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3680" yWindow="240" windowWidth="12045" windowHeight="12435" firstSheet="2" activeTab="2"/>
  </bookViews>
  <sheets>
    <sheet name="未用" sheetId="1" r:id="rId1"/>
    <sheet name="已用" sheetId="2" r:id="rId2"/>
    <sheet name="替换地址" sheetId="4" r:id="rId3"/>
    <sheet name="天津身份证" sheetId="5" r:id="rId4"/>
    <sheet name="认证失败" sheetId="6" r:id="rId5"/>
    <sheet name="广东 新疆 西藏 青海" sheetId="7" r:id="rId6"/>
  </sheets>
  <definedNames>
    <definedName name="_xlnm._FilterDatabase" localSheetId="3" hidden="1">天津身份证!$A$1:$B$1940</definedName>
  </definedNames>
  <calcPr calcId="125725" concurrentCalc="0"/>
</workbook>
</file>

<file path=xl/sharedStrings.xml><?xml version="1.0" encoding="utf-8"?>
<sst xmlns="http://schemas.openxmlformats.org/spreadsheetml/2006/main" count="49480" uniqueCount="49365">
  <si>
    <t>上海上海市嘉定区上海嘉定区安研路201号</t>
  </si>
  <si>
    <t>云南个旧市中山路9号丽水金湾小区C幢1904号</t>
  </si>
  <si>
    <t>内蒙古乌兰察布四子王旗公安局</t>
  </si>
  <si>
    <t>北京东城区东直门朝阳门内大街8号富华大厦D座8A</t>
  </si>
  <si>
    <t>吉林省东丰县国土资源局</t>
  </si>
  <si>
    <t>四川乐山市中区茶坊路38号新开元办公楼4楼</t>
  </si>
  <si>
    <t>天津东丽区天津空港经济区西三道166号企业服务中心航空产业支持中心</t>
  </si>
  <si>
    <t>宁夏中卫市沙坡头区环保局</t>
  </si>
  <si>
    <t>安微省芜湖市镜湖区华强市场F1-38号（农业银行）</t>
  </si>
  <si>
    <t>山东威海市环翠区悦海世家9号别墅</t>
  </si>
  <si>
    <t>山西大同同煤集团和居大厦C座2单元21B</t>
  </si>
  <si>
    <t>广东东莞市东城区寮步镇小坑村东莞理工学院城市学院教师楼1栋2单元205室</t>
  </si>
  <si>
    <t>广西北海市北海大道海富10楼E座</t>
  </si>
  <si>
    <t>新疆乌市天山区大湾北路富康街金坤A区7号楼3单元102室</t>
  </si>
  <si>
    <t>江苏南京大厂荣盛水景城B6——505</t>
  </si>
  <si>
    <t>江西南昌市红谷滩新区梵顿公馆1期3栋1801</t>
  </si>
  <si>
    <t>河北保定市蠡县鲍墟乡南口村</t>
  </si>
  <si>
    <t>河南周口华耀城C区2栋109</t>
  </si>
  <si>
    <t>浙江嘉兴赞成学仕苑8幢802</t>
  </si>
  <si>
    <t>海南保亭县响水镇金江一条街</t>
  </si>
  <si>
    <t>湖北上武汉市洪山区卓刀泉街道雄楚大道楚康路城投投瀚城311-1-1202</t>
  </si>
  <si>
    <t>湖南常德市石门县楚江派出所家属区</t>
  </si>
  <si>
    <t>甘肃兰州市七里河区兰州理工大学后家属院46号楼1单元</t>
  </si>
  <si>
    <t>福建三明沙县金沙园鼎泰冷冻食品有限公司</t>
  </si>
  <si>
    <t>西藏山南地区泽当镇湖南路18号人民银行</t>
  </si>
  <si>
    <t>贵州市贵阳市小河区漓江路84号漓江花园B8栋3单元4楼7号</t>
  </si>
  <si>
    <t>辽宁大连中山区海昌欣城16号12_1号</t>
  </si>
  <si>
    <t>重庆北部新区赛迪路2号汉国金山商业中心15楼509室</t>
  </si>
  <si>
    <t>陕西咸阳市秦都区西华路1号</t>
  </si>
  <si>
    <t>青海省城东区共和路妇女儿童医院门诊收费处</t>
  </si>
  <si>
    <t>黑龙江哈尔滨市道里区友谊路观江国际C座二单元</t>
  </si>
  <si>
    <t>上海上海市宝山区大场镇锦秋路699弄锦秋花园60号1102201900</t>
  </si>
  <si>
    <t>云南个旧市金湖西路380号个旧市建行六楼</t>
  </si>
  <si>
    <t>内蒙古乌兰察布察右前旗安居公寓14号楼东单东户</t>
  </si>
  <si>
    <t>北京东城区光明楼11楼4单元</t>
  </si>
  <si>
    <t>吉林省临江市临江大街589号临江海关</t>
  </si>
  <si>
    <t>四川凉山州西昌市胜利路103号州委党校电梯公寓A单元901</t>
  </si>
  <si>
    <t>天津东丽建邦时代汇16-323</t>
  </si>
  <si>
    <t>宁夏中宁县红宝西花园9-1-402</t>
  </si>
  <si>
    <t>安徽合肥市高新区创新大道1858号博侃电气</t>
  </si>
  <si>
    <t>山东威海环翠区黄海路悦海世家25-10盛朗生物科技</t>
  </si>
  <si>
    <t>山西大同市城区御锦源二期南区社区服务中心负二层完美品质生活馆</t>
  </si>
  <si>
    <t>广东东莞市南城区滨河路36号恒大御景6栋1703</t>
  </si>
  <si>
    <t>广西北海市南珠大道9号桂林电子科技大学职业技术学院</t>
  </si>
  <si>
    <t>新疆乌市天山区虹桥清泉小区23号楼一单元1701</t>
  </si>
  <si>
    <t>13659927338</t>
  </si>
  <si>
    <t>江苏南京市建邺区城区朗诗国际街区南园3-905</t>
  </si>
  <si>
    <t>江西南昌市青山湖区万科金色名郡</t>
  </si>
  <si>
    <t>河北唐山市海港经济开发区唐山港大厦2楼</t>
  </si>
  <si>
    <t>河南平顶山市郏县中医院</t>
  </si>
  <si>
    <t>浙江宁波市镇海区骆驼街道骆兴西路丽景英郡2幢901室</t>
  </si>
  <si>
    <t>海南海口市龙华区海濂路25号友谊华庭C栋1单元810房</t>
  </si>
  <si>
    <t>湖北方圆环保科技有限公司湖北省武汉市东湖高新技术开发区光谷大道52号国际企业中心伟创楼A座2楼</t>
  </si>
  <si>
    <t>湖南常德汉寿县龙阳镇南湖路124号</t>
  </si>
  <si>
    <t>甘肃兰州市城关区雁滩科教城一期14-3-401</t>
  </si>
  <si>
    <t>福建三明移动通信分公司（三明市梅列区全球通路1号）</t>
  </si>
  <si>
    <t>西藏拉萨市军区总医院神经外科</t>
  </si>
  <si>
    <t>贵州市黔东南州凯里市城区宁波西路鑫鼎国际名居B4-B6鑫瑞居1104号</t>
  </si>
  <si>
    <t>辽宁大连市中山区上海路4号移动公司一楼</t>
  </si>
  <si>
    <t>重庆巫山县高唐街水利公寓</t>
  </si>
  <si>
    <t>陕西宝鸡市渭滨区清姜路72号</t>
  </si>
  <si>
    <t>青海省心脑血管病专科医院急诊科</t>
  </si>
  <si>
    <t>黑龙江哈尔滨市道里区经纬头道街29号</t>
  </si>
  <si>
    <t>上海上海市宝山区淞南镇长江路小学淞南三村6号</t>
  </si>
  <si>
    <t>云南个旧金湖东路云锡峻园C幢2单元</t>
  </si>
  <si>
    <t>内蒙古乌兰察布市商都县铁通</t>
  </si>
  <si>
    <t>北京东城区百荣嘉园2-1-1908</t>
  </si>
  <si>
    <t>吉林省临江市住房和城乡建设局</t>
  </si>
  <si>
    <t>四川南充市顺庆区滨江中路一段467号恒丰银行</t>
  </si>
  <si>
    <t>天津医科大学气象台路22号</t>
  </si>
  <si>
    <t>宁夏吴忠市利通区一中对面供电局营销楼</t>
  </si>
  <si>
    <t>安徽宿州市埇桥区环城东路91号共和世家7号楼2单元202室</t>
  </si>
  <si>
    <t>山东市东营市东城金辰美食街艳霞口腔诊所</t>
  </si>
  <si>
    <t>山西大同市城区迎宾街桐城中央小区2号楼一单元201</t>
  </si>
  <si>
    <t>广东东莞市塘厦镇三正半山豪苑椰林园20栋205</t>
  </si>
  <si>
    <t>广西北海市合浦县蓝湾国际城一期四栋一单元307</t>
  </si>
  <si>
    <t>新疆乌市延安路65号新疆实验中学</t>
  </si>
  <si>
    <t>江苏南京市栖霞区城区仙林大道138号南京中医药大学</t>
  </si>
  <si>
    <t>江西南昌西湖区象山南路230号江西南华705</t>
  </si>
  <si>
    <t>河北廊坊三河市燕郊开发区福成四期7号楼1904</t>
  </si>
  <si>
    <t>河南省三门峡地区义马市毛沟常苑西区</t>
  </si>
  <si>
    <t>浙江宁波高新区扬帆路999弄B1楼4楼高仕控股集团</t>
  </si>
  <si>
    <t>海南省万宁市万城镇环市三路山泉海3号楼2单元704房</t>
  </si>
  <si>
    <t>湖北武昌和平大道842号鹏程帝景园8-2-6A</t>
  </si>
  <si>
    <t>湖南怀化市鹤城区石油宾馆旁星光巷交警支队家属区7栋302</t>
  </si>
  <si>
    <t>甘肃兰州西固区福利路幸福小区矿区事业部109室</t>
  </si>
  <si>
    <t>福建仙游县检察院</t>
  </si>
  <si>
    <t>西藏拉萨市城关区八一北路西苑小区</t>
  </si>
  <si>
    <t>贵州省丹寨县政务中心</t>
  </si>
  <si>
    <t>辽宁大连市开发区金马路169号亿峰现代城10号楼</t>
  </si>
  <si>
    <t>重庆巴南区龙洲湾金苑御府18一9一3</t>
  </si>
  <si>
    <t>陕西省临汾市尧都区中大街滨江明珠2-1-402</t>
  </si>
  <si>
    <t>青海省果洛藏族自治州玛沁县果洛州气象局</t>
  </si>
  <si>
    <t>黑龙江大庆市萨尔图区东风新村纬二路八区8-8商服楼国旅</t>
  </si>
  <si>
    <t>上海上海市崇明县长兴镇凤蓉路455弄御岛财富公馆一楼售楼处（近长兴派出所）</t>
  </si>
  <si>
    <t>云南丽江祥和商业广场7栋4楼</t>
  </si>
  <si>
    <t>内蒙古乌兰察布市四子王旗乌兰花镇中华园</t>
  </si>
  <si>
    <t>北京东城银匣胡同22号</t>
  </si>
  <si>
    <t>吉林省公主岭市火车站东侧七道街桥洞子斜对面隆达电动工具</t>
  </si>
  <si>
    <t>四川南充市高坪区江东中路七段慢城八岛三单元302</t>
  </si>
  <si>
    <t>天津南开区华苑产业园区榕苑路11号中石化</t>
  </si>
  <si>
    <t>宁夏吴忠市利通区中央大道218号领姿专卖店</t>
  </si>
  <si>
    <t>安徽省临泉县鱼同城镇李王楼村</t>
  </si>
  <si>
    <t>山东德州庆云县司法局对面</t>
  </si>
  <si>
    <t>山西太原小店区龙城南街266号首开小区</t>
  </si>
  <si>
    <t>广东佛山市南海区大沥镇广佛路平地西3号联邦家私二楼前台</t>
  </si>
  <si>
    <t>广西北海市恒大御景半岛4栋</t>
  </si>
  <si>
    <t>新疆乌市水磨沟区红山东路北12巷7438百合花园3-1-301</t>
  </si>
  <si>
    <t>江苏南京市玄武区龙蟠路171号。江苏省科学技术情报研究所312室</t>
  </si>
  <si>
    <t>江西省万载县金都宾馆地下室张师傅沙发厂</t>
  </si>
  <si>
    <t>河北廊坊三河燕郊经济开发区夏威夷南岸欧湖公寓3-2-501</t>
  </si>
  <si>
    <t>河南省三门峡市义马市常苑东区12号楼一楼</t>
  </si>
  <si>
    <t>浙江宁海跃龙街道兴海路365号财务科</t>
  </si>
  <si>
    <t>海南省万宁市兴隆镇兴梅大道一号石梅山庄7-1-602</t>
  </si>
  <si>
    <t>湖北武汉市武珞路798号洪山公安分局</t>
  </si>
  <si>
    <t>湖南怀化市鹤城区锦溪南路(五O七厂区内)市实验中学</t>
  </si>
  <si>
    <t>甘肃省兰州市城关区临夏路街道庆阳路488号万盛商务大厦16楼兰雅集团</t>
  </si>
  <si>
    <t>福建厦门市海沧区滨湖一里15号11层1108室</t>
  </si>
  <si>
    <t>西藏拉萨市城关区北京西路21号</t>
  </si>
  <si>
    <t>贵州省云岩区市北路保利云山10栋2单元</t>
  </si>
  <si>
    <t>辽宁大连沙河口区凌水路19A1-3-2</t>
  </si>
  <si>
    <t>重庆市万州区五桥上海大道富民花园6号1单元202室</t>
  </si>
  <si>
    <t>陕西省临汾市尧都区尧庙镇尧庙锦悦城兰博基尼KTV</t>
  </si>
  <si>
    <t>青海省格尔木市昆仑路街道盐桥北路3号</t>
  </si>
  <si>
    <t>黑龙江省七台河市政府政务中心大厅二楼气象局窗口</t>
  </si>
  <si>
    <t>上海上海市徐汇区康健新村街道漕宝路１２４号如家酒店集团（靠近桂林路口）　和颐品牌部13816614005</t>
  </si>
  <si>
    <t>云南大理漾濞县苍山中路62号为民药店</t>
  </si>
  <si>
    <t>内蒙古乌兰察布市四子王旗富康小区</t>
  </si>
  <si>
    <t>北京丰台区南四环西路128号诺德中心2号楼1205</t>
  </si>
  <si>
    <t>13910380770</t>
  </si>
  <si>
    <t>吉林省公主岭市范家屯经济开发区经开大街666号长春泰富汽车零部件制造有限公司</t>
  </si>
  <si>
    <t>四川宜宾市翠柏大道二二四至新村段黄桷桩电厂对面月全商贸有限公司</t>
  </si>
  <si>
    <t>天津南开区城南家园4-1-2201</t>
  </si>
  <si>
    <t>宁夏吴忠市利通区吴忠市百货大楼</t>
  </si>
  <si>
    <t>安徽省亳州市利辛县中央名城7b</t>
  </si>
  <si>
    <t>山东德州庆云县明珠国际22号楼</t>
  </si>
  <si>
    <t>山西太原市万柏林区西矿街289号院2号楼41户</t>
  </si>
  <si>
    <t>广东广州市桥德兴路309号开阳阁1705</t>
  </si>
  <si>
    <t>广西北海市海城区中街街道海城区三中东里13栋102</t>
  </si>
  <si>
    <t>新疆乌市沙区钱塘江路225号公安厅北院A座一单元1002</t>
  </si>
  <si>
    <t>江苏南京市秦淮区西华东村10-101</t>
  </si>
  <si>
    <t>江西省上饶市万年县陈营富城花园</t>
  </si>
  <si>
    <t>河北廊坊市香河县香河现代产业园富力新城H17区16号楼2单元1702</t>
  </si>
  <si>
    <t>河南省三门峡市六峰路北段新欣小区19号楼2单元7号</t>
  </si>
  <si>
    <t>浙江温州龙湾区沙城街永恩西街18号</t>
  </si>
  <si>
    <t>海南省万宁市南林国营农场兴平药店</t>
  </si>
  <si>
    <t>湖北武汉市硚口区同馨花园雍豪府20号楼1单元4002</t>
  </si>
  <si>
    <t>湖南永州道县小江口路15号</t>
  </si>
  <si>
    <t>15874689859</t>
  </si>
  <si>
    <t>甘肃省临夏市红园新村2号1栋5单元532号</t>
  </si>
  <si>
    <t>福建晋江市陈埭镇岸刀村南大街鸿权鞋材有限公司</t>
  </si>
  <si>
    <t>西藏拉萨市城关区嘎玛贡桑街道纳金路70号拉萨市交警支队政工监察科</t>
  </si>
  <si>
    <t>贵州省仁怀市坛厂填中交二公局旁</t>
  </si>
  <si>
    <t>辽宁大连金州绿苑小区17号楼4单元1楼1</t>
  </si>
  <si>
    <t>重庆市万州区五桥上海大道艺亦语舞蹈学校</t>
  </si>
  <si>
    <t>陕西省兴平市408厂福利区408厂12所6号楼3门201号</t>
  </si>
  <si>
    <t>青海省海东市乐都区东区小区16号楼2单元402室</t>
  </si>
  <si>
    <t>黑龙江省七台河市桃山区东方名苑7号楼3单元201室</t>
  </si>
  <si>
    <t>上海上海市普陀区长寿路街道胶州路1118弄12号502室</t>
  </si>
  <si>
    <t>云南开远才子大道河畔人家家幢2单元</t>
  </si>
  <si>
    <t>内蒙古乌兰察布市四子王旗富康小区4号楼一单元一楼东户</t>
  </si>
  <si>
    <t>北京丰台区南四环西路188号9区9号楼</t>
  </si>
  <si>
    <t>吉林省公主岭市范家屯镇百合花园南门</t>
  </si>
  <si>
    <t>四川广安代市镇大场口邮局对面</t>
  </si>
  <si>
    <t>天津南开区鞍山西道351号建行（赛博旁）</t>
  </si>
  <si>
    <t>宁夏吴忠市利通区国土资源局</t>
  </si>
  <si>
    <t>安徽省亳州市利辛县家和苑2栋1单元</t>
  </si>
  <si>
    <t>山东济南市历城区华信路6-1号逸东花园13-4-401</t>
  </si>
  <si>
    <t>山西太原市和平北路北中环桥路南与千峰北路丁字路口本色洗车行</t>
  </si>
  <si>
    <t>广东广州白云区机场路百荣园32号403房</t>
  </si>
  <si>
    <t>广西北海市海城区北海大道时代广场一层佳普生电脑</t>
  </si>
  <si>
    <t>新疆乌苏市新城一号B区6-1-802</t>
  </si>
  <si>
    <t>江苏宜兴丁蜀镇东坡东路313号</t>
  </si>
  <si>
    <t>江西省上饶市三清山西大道43号广汽传祺振炜店</t>
  </si>
  <si>
    <t>河北沧州市沧县旧州镇第三采油三厂港狮生活服务公司</t>
  </si>
  <si>
    <t>河南省三门峡市崤山路与上阳路交叉口黄金大酒店一楼西奇恩图文</t>
  </si>
  <si>
    <t>浙江湖州吴兴区绿城1-2-301</t>
  </si>
  <si>
    <t>海南省万宁市新陶小区3幢1304房</t>
  </si>
  <si>
    <t>湖北武汉市硚口区建一路融侨锦江6-1-1804</t>
  </si>
  <si>
    <t>湖南湘潭湘乡市张江江景名苑5栋2单元901</t>
  </si>
  <si>
    <t>甘肃省兰州市七沟区西站铁路润安里小区5号楼3单元202室</t>
  </si>
  <si>
    <t>福建省 厦门市 思明区 莲前街道塔铺东里11号401室 361001 林先生 15375736598</t>
  </si>
  <si>
    <t> 15375736598</t>
  </si>
  <si>
    <t>西藏拉萨市城关区嘎玛贡桑路</t>
  </si>
  <si>
    <t>贵州省六盘水市六盘水农村商业银行黄土坡支行(市政府对面恒远意通楼下)</t>
  </si>
  <si>
    <t>辽宁大连高新园区半山一号瀚海超市</t>
  </si>
  <si>
    <t>重庆市万州区人民医院18楼消化内科</t>
  </si>
  <si>
    <t>陕西省华阴四十米大道太华索道</t>
  </si>
  <si>
    <t>青海省海东市乐都区卫生监督所</t>
  </si>
  <si>
    <t>黑龙江省七台河市桃山区学府路市教育局</t>
  </si>
  <si>
    <t>上海上海市普陀区长征镇清峪路130弄87号601室</t>
  </si>
  <si>
    <t>云南昆明世博路6号博园邻里小区1栋</t>
  </si>
  <si>
    <t>内蒙古乌兰察布市察右前旗医院体检科</t>
  </si>
  <si>
    <t>北京丰台区方庄芳古园二区12号楼301</t>
  </si>
  <si>
    <t>吉林省公主岭市蓝山尚城2-4栋3单元206</t>
  </si>
  <si>
    <t>四川广安市广安区广福街道东阳滨江丽景2幢2603号</t>
  </si>
  <si>
    <t>天津友谊南路大岛商业广场四层（梅江会展中心正对面）</t>
  </si>
  <si>
    <t>宁夏吴忠市利通区柴园村部政务大厅</t>
  </si>
  <si>
    <t>安徽省亳州市涡阳县农机监理站一楼大厅</t>
  </si>
  <si>
    <t>山东济南市市中区中海国际社区A3_10_2_1204</t>
  </si>
  <si>
    <t>山西省临汾信合西路C区2号楼</t>
  </si>
  <si>
    <t>广东梅县新县城盘古花园A8-2栋304</t>
  </si>
  <si>
    <t>广西北海市海城区北部湾东路109号南航花园</t>
  </si>
  <si>
    <t>新疆乌苏市财政局</t>
  </si>
  <si>
    <t>江苏宜兴市今日星城花园116栋217单元603</t>
  </si>
  <si>
    <t>江西省上饶市三清山西大道58号雪佛兰4S店财务部</t>
  </si>
  <si>
    <t>河北省三河市兴达别墅区西1号楼1311</t>
  </si>
  <si>
    <t>河南省三门峡市崤山路与茅津路交汇处中华联合财产保险股份有限公司三门峡中心支公司</t>
  </si>
  <si>
    <t>浙江湖州市安吉溪上皇庭1-3-505</t>
  </si>
  <si>
    <t>海南省三亚市三亚海棠湾君悦酒店海棠湾镇海棠北路68号</t>
  </si>
  <si>
    <t>湖北武汉市青山区祥丰路景胜花园13-3-602</t>
  </si>
  <si>
    <t>湖南省临武县新煤炭局2号门面汇鑫打印</t>
  </si>
  <si>
    <t>甘肃省兰州市七里河区七里河北街21号（水场家属院传达室收）</t>
  </si>
  <si>
    <t>福建省三明市三元区新市南路206号山水御园2幢1001室</t>
  </si>
  <si>
    <t>西藏拉萨市城关区娘热路43号拉萨师范高等专科学院财资处</t>
  </si>
  <si>
    <t>贵州省六盘水市德坞公园天下附一号3002室</t>
  </si>
  <si>
    <t>辽宁大连高新园区腾飞软件园1期1号楼</t>
  </si>
  <si>
    <t>重庆市万州区君宅路63号附6号7-1</t>
  </si>
  <si>
    <t>陕西省华阴市五方乡王寨村</t>
  </si>
  <si>
    <t>青海省海东市乐都区新乐大街VIVO天天乐店</t>
  </si>
  <si>
    <t>黑龙江省七台河市桃山区山湖路36号七河台新玛特四楼办公室</t>
  </si>
  <si>
    <t>上海上海市杨浦区江浦路街道上海市杨浦区控江路1500弄93号502室13916811927</t>
  </si>
  <si>
    <t>云南昆明五华区学府路388号邮储银行云南省分行</t>
  </si>
  <si>
    <t>内蒙古乌兰察布市察右前旗政协512室</t>
  </si>
  <si>
    <t>北京丰台区玉林里13号楼4单元201室</t>
  </si>
  <si>
    <t>吉林省公主岭市黄龙食品工业有限公司公用工程车间</t>
  </si>
  <si>
    <t>四川彭州市三圣南路64号四川英贤律师事务所</t>
  </si>
  <si>
    <t>天津和平区大沽北路157号国投大厦8层</t>
  </si>
  <si>
    <t>宁夏吴忠市利通区浩海云天</t>
  </si>
  <si>
    <t>安徽省亳州市谯城区天润花园2期</t>
  </si>
  <si>
    <t>山东济南槐荫区经五路山东省立医院</t>
  </si>
  <si>
    <t>山西省临汾市中铁十二局育红路9号</t>
  </si>
  <si>
    <t>广东江门市恩平市恩城镇文卫街43号雅豪花园B座411房</t>
  </si>
  <si>
    <t>广西北海市海城区北部湾东路27号14栋101</t>
  </si>
  <si>
    <t>新疆乌鲁木齐天山区三道湾45号</t>
  </si>
  <si>
    <t>江苏常州市天宁区御翠园43幢丙单元2401室</t>
  </si>
  <si>
    <t>江西省上饶市三清山西大道99号</t>
  </si>
  <si>
    <t>河北省三河市外环百事成渔村</t>
  </si>
  <si>
    <t>河南省三门峡市建业森林半岛一号楼</t>
  </si>
  <si>
    <t>浙江省嘉兴市南湖区余新镇普光村普光小区</t>
  </si>
  <si>
    <t>海南省三亚市凤凰路222号三亚长丰公司</t>
  </si>
  <si>
    <t>湖北武汉洪山区关山大道关山春晓雅乐苑6栋2单元102</t>
  </si>
  <si>
    <t>湖南省临湘市星河广场家属楼8栋502</t>
  </si>
  <si>
    <t>甘肃省兰州市七里河区上西园315号（明仁花苑7号楼1单元401室）</t>
  </si>
  <si>
    <t>福建省三明市三元区荆西街道三明学院南区</t>
  </si>
  <si>
    <t>西藏拉萨市城关区娘热路58号西藏新华印刷厂</t>
  </si>
  <si>
    <t>贵州省六盘水市盘县红果三圆盘宏财商业广场办公楼5楼</t>
  </si>
  <si>
    <t>辽宁市朝阳市北票市城关街道汽配城工农路8号楼2单元103</t>
  </si>
  <si>
    <t>重庆市万州区周家坝三合监狱（交委楼）</t>
  </si>
  <si>
    <t>陕西省华阴市华山莲花山庄38号别墅</t>
  </si>
  <si>
    <t>青海省海东市乐都区碾伯镇水电局家属院</t>
  </si>
  <si>
    <t>黑龙江省七台河市桃山区新富家园一单元401</t>
  </si>
  <si>
    <t>上海上海市浦东新区张江高科技园区碧波路518号211B</t>
  </si>
  <si>
    <t>云南昆明五华区护国路67号交通银行云南省分行护国支行</t>
  </si>
  <si>
    <t>内蒙古乌兰察布市察哈尔工业园天辅乳业有限公司</t>
  </si>
  <si>
    <t>北京亦庄经济开发区荣华南路18号DHL</t>
  </si>
  <si>
    <t>吉林省农安县碧水华城2栋1门1301室</t>
  </si>
  <si>
    <t>四川成都华阳远大都市风景3区38栋</t>
  </si>
  <si>
    <t>天津塘沽泰达开发区天保金海岸花语轩2-1701</t>
  </si>
  <si>
    <t>宁夏吴忠市利通区盛元广场西侧吴忠市图书馆</t>
  </si>
  <si>
    <t>安徽省亳州市谯城区富荣花园38号3单元101室</t>
  </si>
  <si>
    <t>山东淄博临淄天润竹韵小区4号楼1404</t>
  </si>
  <si>
    <t>山西省临汾市临汾乡宁县昌宁镇万杰后门</t>
  </si>
  <si>
    <t>广东江门市新会区今古州经济开发区今兴路2号皮皮宝</t>
  </si>
  <si>
    <t>广西北海市海城区北部湾路779财富中心1106投哪好贷</t>
  </si>
  <si>
    <t>新疆乌鲁木齐天山区中山路333号国开行大厦一楼招商银行</t>
  </si>
  <si>
    <t>江苏扬州邗江区槐泗镇扬子北路62(扬子铝业有限公司)</t>
  </si>
  <si>
    <t>江西省上饶市上饶县旭日街道旭日南大道105号森马专家</t>
  </si>
  <si>
    <t>河北省三河市工商局</t>
  </si>
  <si>
    <t>河南省三门峡市建设路中段三门峡人民广播电台</t>
  </si>
  <si>
    <t>浙江省宁波市鄞州区云龙镇龙飞路288号</t>
  </si>
  <si>
    <t>海南省三亚市凤凰路222号三亚长丰海洋天然气供气有限公司</t>
  </si>
  <si>
    <t>湖北武汉洪山区天际路15号当代安普顿小镇5-8-202</t>
  </si>
  <si>
    <t>湖南省临湘市检察院</t>
  </si>
  <si>
    <t>甘肃省兰州市七里河区兰州军区总医院</t>
  </si>
  <si>
    <t>福建省三明市三钢集团圆棒车间</t>
  </si>
  <si>
    <t>西藏拉萨市城关区德吉北路边防总队对面杨洁水果店</t>
  </si>
  <si>
    <t>贵州省六盘水市盘县红果金坤大厦</t>
  </si>
  <si>
    <t>辽宁抚顺顺城区将军北街1号</t>
  </si>
  <si>
    <t>重庆市万州区天城东路373号7栋2单元602</t>
  </si>
  <si>
    <t>陕西省华阴市四十米大道移动公司</t>
  </si>
  <si>
    <t>青海省海东市平安区平安镇百乐小区大循化餐厅</t>
  </si>
  <si>
    <t>黑龙江省七台河市桃山区金厦家园8号楼3单元301室</t>
  </si>
  <si>
    <t>上海上海市浦东新区沪东新村街道东陆路429弄7号1301室</t>
  </si>
  <si>
    <t>云南昆明五华区环城西路53号音像出版大楼302室</t>
  </si>
  <si>
    <t>18687162749</t>
  </si>
  <si>
    <t>内蒙古乌兰察布市集宁区七马路新星小学</t>
  </si>
  <si>
    <t>北京北京市东城区天坛街道珠市口东大街14号中欣银宝通大厦一层售卡大厅</t>
  </si>
  <si>
    <t>吉林省吉林市万达江畔人家18-3-202</t>
  </si>
  <si>
    <t>四川成都双流区银河路映月湾</t>
  </si>
  <si>
    <t>天津大学四季村十四号楼二门102</t>
  </si>
  <si>
    <t>宁夏吴忠市利通区裕民东路220号银行</t>
  </si>
  <si>
    <t>安徽省亳州市魏武大道1158号交通银行</t>
  </si>
  <si>
    <t>山东淄博市张店人民西路24号（市委机关印刷所）</t>
  </si>
  <si>
    <t>山西省临汾市乡宁县人行家属楼</t>
  </si>
  <si>
    <t>广东深圳南山区香山西街首地容御2B栋12b</t>
  </si>
  <si>
    <t>广西北海市海城区地角下寮294号</t>
  </si>
  <si>
    <t>新疆乌鲁木齐天山区胜利路86号1号楼2单元701号</t>
  </si>
  <si>
    <t>江苏新徐州市鼓楼区环城街道环城路120号格力空调专卖店</t>
  </si>
  <si>
    <t>江西省上饶市上饶县枫岭头镇枫岭头村</t>
  </si>
  <si>
    <t>河北省三河市廊坊市燕郊开发区首钢小区29-1-102</t>
  </si>
  <si>
    <t>河南省三门峡市渑池县城关镇新华街天下城</t>
  </si>
  <si>
    <t>浙江省三门县朝晖路62号</t>
  </si>
  <si>
    <t>海南省三亚市凤凰路中信南航大厦1228室</t>
  </si>
  <si>
    <t>湖北省荆门市钟祥市胡集镇荆襄东区</t>
  </si>
  <si>
    <t>湖南省临湘市芳草桥新庄巷18号</t>
  </si>
  <si>
    <t>甘肃省兰州市七里河区兰州理工大学（本部）</t>
  </si>
  <si>
    <t>福建省三明市大田县均溪镇兴田路水岸人家小区2栋2101室</t>
  </si>
  <si>
    <t>西藏拉萨市城关区林廓北路8号拉萨市公安局</t>
  </si>
  <si>
    <t>贵州省六盘水市钟山区水木清华</t>
  </si>
  <si>
    <t>辽宁沈阳东陵区东陵路8号辽宁奥通公司</t>
  </si>
  <si>
    <t>重庆市万州区太白街道双白路尼斯酒店对面CICI服装店</t>
  </si>
  <si>
    <t>陕西省吕梁市离石区交通路美景华庭小区</t>
  </si>
  <si>
    <t>青海省海南州共和县恰卜恰镇贵德西路气象局</t>
  </si>
  <si>
    <t>黑龙江省七台河市桃山区阳光快捷宾馆</t>
  </si>
  <si>
    <t>上海上海市浦东新区灵岩南路380弄56号401室</t>
  </si>
  <si>
    <t>云南昆明五华区红锦路远洋风景小区1-5-804</t>
  </si>
  <si>
    <t>内蒙古乌兰察布市集宁区乌兰大街76号乌盟电业局小区8号楼三单元206</t>
  </si>
  <si>
    <t>北京北京市丰台区西罗园街道西罗园4区20号楼1107010-87915638</t>
  </si>
  <si>
    <t>吉林省吉林市东北电力大学老校区</t>
  </si>
  <si>
    <t>四川成都天府新区麓山大道二段雅居乐56栋2501室</t>
  </si>
  <si>
    <t>天津大港区石化院内精华福来士分公司</t>
  </si>
  <si>
    <t>宁夏吴忠市利通区青铜峡市华能宁夏大坝发电有限责任公司</t>
  </si>
  <si>
    <t>安徽省六安市固镇镇政府</t>
  </si>
  <si>
    <t>山东潍坊安丘市青龙湖西路21号</t>
  </si>
  <si>
    <t>山西省临汾市乡宁县人行家属楼北楼2单元401</t>
  </si>
  <si>
    <t>广东深圳罗湖区太白路3033号1幢26C</t>
  </si>
  <si>
    <t>广西北海市海城区地角群和大村东45号</t>
  </si>
  <si>
    <t>新疆乌鲁木齐天山区西河坝前街160号新款国地评估公司</t>
  </si>
  <si>
    <t>江苏泰州市靖江市中天城市景园15幢1002</t>
  </si>
  <si>
    <t>江西省上饶市余干县东门小区和谐佳园光明超市</t>
  </si>
  <si>
    <t>河北省三河市燕郊学院东大街689号燕兴社区</t>
  </si>
  <si>
    <t>河南省三门峡市渑池县城关镇海露北街62号</t>
  </si>
  <si>
    <t>浙江省上虞青春路实验中学</t>
  </si>
  <si>
    <t>海南省三亚市凤凰路华庭时光里售楼处</t>
  </si>
  <si>
    <t>湖北省东西湖区金山大道87号沿海国际中心6栋3楼财务部</t>
  </si>
  <si>
    <t>湖南省临澧县红军路376号</t>
  </si>
  <si>
    <t>甘肃省兰州市七里河区南滨河中路1111号甘肃烟草工业公司技术中心</t>
  </si>
  <si>
    <t>福建省三明市大田县太华镇汤泉村</t>
  </si>
  <si>
    <t>西藏拉萨市城关区江苏路66号西藏军区政治部</t>
  </si>
  <si>
    <t>贵州省六盘水市钟山区钟山中路54号广场旁电信大楼1506室</t>
  </si>
  <si>
    <t>辽宁沈阳大东区滂江街22号龙之梦长峰中心52层人力资源部</t>
  </si>
  <si>
    <t>重庆市万州区太白街道电报路邮政局265号409室</t>
  </si>
  <si>
    <t>陕西省咸阳市三原县地方税务局丰原街东段</t>
  </si>
  <si>
    <t>青海省海西州乌兰县茶卡镇满都海小区公租房一号楼3单元301号</t>
  </si>
  <si>
    <t>黑龙江省七台河市气象局</t>
  </si>
  <si>
    <t>上海上海市浦东新区金桥经济技术开发区申江路1500号18616962162 </t>
  </si>
  <si>
    <t>云南昆明北京路945号时光俊园4栋2单元2618</t>
  </si>
  <si>
    <t>内蒙古乌兰察布市集宁区团结路99号（乌兰察布市集宁工务段财务科）</t>
  </si>
  <si>
    <t>北京北京市大兴区北京经济技术开发区凉水河一街20号青年公寓1号楼102600</t>
  </si>
  <si>
    <t>吉林省吉林市东市商贸经济示范区常委会（吉林市昌邑区上海路工商银行后院）</t>
  </si>
  <si>
    <t>四川成都市双流区东升镇国奥村29-1-101</t>
  </si>
  <si>
    <t>天津大港油田三号院礼堂路67-67天津大港油田房地产开发有限责任公司</t>
  </si>
  <si>
    <t>宁夏吴忠市吴忠供电公司家属楼（老局）2号小区11号楼</t>
  </si>
  <si>
    <t>安徽省六安市城城大厦21号楼皖西日报社</t>
  </si>
  <si>
    <t>山东烟台海阳市卫生防疫站路西润颜美容养生馆</t>
  </si>
  <si>
    <t>山西省临汾市乡宁县新城区宝乡大厦</t>
  </si>
  <si>
    <t>广东珠海市香洲区翠前北路28号招商花园城二期6幢2204</t>
  </si>
  <si>
    <t>广西北海市海城区外沙海鲜岛北海珍珠湾海景酒店营销部</t>
  </si>
  <si>
    <t>新疆乌鲁木齐天山区解放北路385号银行</t>
  </si>
  <si>
    <t>江苏泰州海陵区松林小区3号区102室</t>
  </si>
  <si>
    <t>江西省上饶市信州区五三大道国际公馆26栋3单元</t>
  </si>
  <si>
    <t>河北省三河市燕郊富地广场A座1层底商05</t>
  </si>
  <si>
    <t>河南省三门峡市湖滨区崤山路与茅津南路交叉口粮食局家属院</t>
  </si>
  <si>
    <t>浙江省下城区中山北路600弄武林府5幢北单元1501室</t>
  </si>
  <si>
    <t>海南省三亚市凤凰路海韵假日小区3栋1504</t>
  </si>
  <si>
    <t>湖北省京山县新市镇毓秀学城北2栋1单元</t>
  </si>
  <si>
    <t>湖南省吉首大学吉首市新校区马克思主义学院</t>
  </si>
  <si>
    <t>甘肃省兰州市七里河区南滨河中路恒大名都</t>
  </si>
  <si>
    <t>福建省三明市大田县锦绣福田1号楼</t>
  </si>
  <si>
    <t>西藏拉萨市城关区环岛南路仙足岛生态小区二区5排127号</t>
  </si>
  <si>
    <t>贵州省六盘水钟山区水西北路176号</t>
  </si>
  <si>
    <t>辽宁沈阳市和平区十一纬路12号招行四楼</t>
  </si>
  <si>
    <t>重庆市万州区学院支路28号</t>
  </si>
  <si>
    <t>陕西省咸阳市三原县城关镇大庆路生司巷百司北楼</t>
  </si>
  <si>
    <t>青海省海西州德令哈市河东街道长江路瑞安小区</t>
  </si>
  <si>
    <t>黑龙江省东宁县东宁市移动公司</t>
  </si>
  <si>
    <t>上海上海市长宁区仙霞新村街道茅台路575弄1号30118930529835</t>
  </si>
  <si>
    <t>云南昆明吴井路139号云南邮政公司1109办公室</t>
  </si>
  <si>
    <t>内蒙古乌兰察布市集宁区实验小学</t>
  </si>
  <si>
    <t>北京北京市大兴区黄村镇大兴区黄村镇立垡村13716865067</t>
  </si>
  <si>
    <t>吉林省吉林市中心医院妇儿创伤大楼12楼脑外二科护理站</t>
  </si>
  <si>
    <t>四川成都市大邑县桃源大道86号大邑县人民法院</t>
  </si>
  <si>
    <t>天津大港油田老油田公司（假树）</t>
  </si>
  <si>
    <t>宁夏吴忠市盐池县宁鲁花园1号楼2单元301室</t>
  </si>
  <si>
    <t>安徽省六安市安寨县江店安置4区18栋2单元303室</t>
  </si>
  <si>
    <t>山东烟台芝罘区南大街150号雪玉花苑3号楼一单元702室</t>
  </si>
  <si>
    <t>山西省临汾市乡宁县鸿福园小区</t>
  </si>
  <si>
    <t>广东番禺石楼镇亚运城兴亚三路国际区B座三楼（利合地产）</t>
  </si>
  <si>
    <t>广西北海市海城区文明路69号</t>
  </si>
  <si>
    <t>新疆乌鲁木齐天山区青年路街道方苑小区13-5-301</t>
  </si>
  <si>
    <t>江苏泰州海陵区梅兰花园15栋402</t>
  </si>
  <si>
    <t>江西省上饶市信州区北门街道五三中大道66号亿升滨江花园12栋一单元2102</t>
  </si>
  <si>
    <t>河北省三河市燕郊开发区北蔡街85号一味素食餐厅</t>
  </si>
  <si>
    <t>河南省三门峡市灵宝市金渠花园3号楼1单元</t>
  </si>
  <si>
    <t>浙江省东阳市人民路40号</t>
  </si>
  <si>
    <t>海南省三亚市南新农场东五路青于蓝广告二楼</t>
  </si>
  <si>
    <t>湖北省仙桃市仙桃大道中段62号扶贫办三楼</t>
  </si>
  <si>
    <t>湖南省吉首市乾州文心路九龙山庄</t>
  </si>
  <si>
    <t>甘肃省兰州市七里河区南滨河路金港糖酒市场</t>
  </si>
  <si>
    <t>福建省三明市宁华县中环世纪广场A幢602室</t>
  </si>
  <si>
    <t>西藏拉萨市城关区百益百货2楼子容女装</t>
  </si>
  <si>
    <t>贵州省兴义市富瑞雅轩小区B栋2402室</t>
  </si>
  <si>
    <t>辽宁沈阳市和平区长白街3-1号浑河天地1907</t>
  </si>
  <si>
    <t>重庆市万州区新营房34号长江万州通信管理处</t>
  </si>
  <si>
    <t>陕西省咸阳市世纪大道渭滨苑21号一单元2701</t>
  </si>
  <si>
    <t>青海省海西州德令哈市河西新区州法院</t>
  </si>
  <si>
    <t>黑龙江省东宁市东宁镇兴华三区1号楼2单元502室</t>
  </si>
  <si>
    <t>上海上海市长宁区长宁支路139号-1</t>
  </si>
  <si>
    <t>云南昆明呈贡区颐明园19-2-202</t>
  </si>
  <si>
    <t>内蒙古乌兰察布市集宁区工农南路景泰花园东门门房</t>
  </si>
  <si>
    <t>北京北京市房山区张坊镇张坊村加油站斜对面15210147556 </t>
  </si>
  <si>
    <t>吉林省吉林市丰满区万丰玫瑰园六号楼</t>
  </si>
  <si>
    <t>四川成都市成华区建设北路一段49号西南油气田汽车服务中心</t>
  </si>
  <si>
    <t>天津天津市河北区新开河街道天津市河北区南口路36号天津外国语学校南普小学</t>
  </si>
  <si>
    <t>宁夏吴忠市盐池县家和苑十五号楼三单元</t>
  </si>
  <si>
    <t>安徽省六安市舒城县凤池苑21号楼</t>
  </si>
  <si>
    <t>山东烟台芝罘区幸福中路70_100_3(裕顺家园)</t>
  </si>
  <si>
    <t>山西省临汾市五一东路名仕花苑一号楼2单元302室</t>
  </si>
  <si>
    <t>广东省深圳市龙岗区龙岗街道深圳市龙岗区龙岗镇龙平东路252号平冈中学体育组</t>
  </si>
  <si>
    <t>广西北海市海城区西南大道桐详新城13栋</t>
  </si>
  <si>
    <t>新疆乌鲁木齐天津路嘉盛园6-2-401</t>
  </si>
  <si>
    <t>江苏省南京市秦淮区秦虹街道龙蟠南路33号雅居乐花园20幢一单元1804</t>
  </si>
  <si>
    <t>江西省上饶市信州区北门街道五三中大道66号亿升滨江花园12栋一单元2102室</t>
  </si>
  <si>
    <t>河北省三河市燕郊开发区燕郊学院东大街690号保险公司</t>
  </si>
  <si>
    <t>河南省三门峡市陕川路湖滨医院</t>
  </si>
  <si>
    <t>浙江省东阳市十字街47号2幢2单元902</t>
  </si>
  <si>
    <t>海南省三亚市南滨小海豚幼儿园</t>
  </si>
  <si>
    <t>湖北省仙桃市仙缘大道88号</t>
  </si>
  <si>
    <t>湖南省吉首市吉首大学新校区财务处</t>
  </si>
  <si>
    <t>甘肃省兰州市七里河区土门墩国际机电水暖城平房9号</t>
  </si>
  <si>
    <t>福建省三明市尤溪县城关东方商业广场4#2401</t>
  </si>
  <si>
    <t>西藏拉萨市城关区色拉路武警总队医院</t>
  </si>
  <si>
    <t>贵州省兴义市机场大道蓝天花园18栋1802</t>
  </si>
  <si>
    <t>辽宁沈阳市铁西区辽宁省沈阳市铁西区北三中路21-4黎明西部风情15栋124</t>
  </si>
  <si>
    <t>重庆市万州区比滨路2段1871号1栋1单元902室</t>
  </si>
  <si>
    <t>陕西省咸阳市世纪大道金泰丝路花城俊园</t>
  </si>
  <si>
    <t>青海省海西州德令哈市河西新区经一路三段</t>
  </si>
  <si>
    <t>黑龙江省中医药科学院哈尔滨香坊区三辅街142号住院处五病区肝胆脾胃科</t>
  </si>
  <si>
    <t>上海上海市青浦区赵巷镇源昌幸福里4号504</t>
  </si>
  <si>
    <t>云南昆明官渡区吴井路139号云南省邮政公司大楼1305室</t>
  </si>
  <si>
    <t>内蒙古乌兰察布市集宁区文化小学</t>
  </si>
  <si>
    <t>北京北京市房山区长阳镇长阳半岛2号院1号楼四单元2604</t>
  </si>
  <si>
    <t>吉林省吉林市丰满区万科二期18栋</t>
  </si>
  <si>
    <t>四川成都市成华区水碾河路25号蜀都惠园2栋1单元</t>
  </si>
  <si>
    <t>天津天津市西青区新技术产业园区海泰绿色产业基地发展2路3号（吉泰方洲）</t>
  </si>
  <si>
    <t>宁夏吴忠市盐池县疾病预防控制中心盐州南路200号</t>
  </si>
  <si>
    <t>安徽省六安市舒城县城关镇农业发展银行桃溪东路玖隆皇家花园A118-338</t>
  </si>
  <si>
    <t>山东省东莞市东城沂河路明月豪庭B5-109</t>
  </si>
  <si>
    <t>山西省临汾市五一东路夏正律师事务所</t>
  </si>
  <si>
    <t>广东省万江区金泰社区金福商厦金福苑401室</t>
  </si>
  <si>
    <t>广西北海市海城区贵州路屋仔村加油站新赛力名车维修中心</t>
  </si>
  <si>
    <t>新疆乌鲁木齐头区八纲</t>
  </si>
  <si>
    <t>江苏省.常州市.武进区.横林镇.林南村杨歧282号</t>
  </si>
  <si>
    <t>江西省上饶市信州区吉阳中路上饶丽城</t>
  </si>
  <si>
    <t>河北省三河市燕郊开发区行宫东大街鼎盛家园底商兴达置业</t>
  </si>
  <si>
    <t>河南省三门峡市陕州区卧龙街金色阳光小区4号楼</t>
  </si>
  <si>
    <t>浙江省东阳市吴宁镇朝阳路350号</t>
  </si>
  <si>
    <t>海南省三亚市吉阳区半山半岛蓝色果岭4号楼</t>
  </si>
  <si>
    <t>湖北省仙桃市武商超市附一楼（图书）</t>
  </si>
  <si>
    <t>湖南省吉首市团结东路佳慧超市主通道入口不二家一号店</t>
  </si>
  <si>
    <t>甘肃省兰州市七里河区土门墩街道办事处西津西路755号</t>
  </si>
  <si>
    <t>福建省三明市建安路1号10幢304</t>
  </si>
  <si>
    <t>西藏拉萨市城关区金珠东路15号</t>
  </si>
  <si>
    <t>贵州省兴义市遵义路14号中央丽景</t>
  </si>
  <si>
    <t>辽宁省营口市大石桥金桥镇后砬山金龙集团</t>
  </si>
  <si>
    <t>重庆市万州区江南大道一号区委111房间</t>
  </si>
  <si>
    <t>陕西省咸阳市中心医院妇科门诊（人民东路78号）</t>
  </si>
  <si>
    <t>青海省海西州德令哈市河西新区经一路三段州法院</t>
  </si>
  <si>
    <t>黑龙江省乌鲁木齐市迎宾路1341号新疆民航空管设备有限责任公司</t>
  </si>
  <si>
    <t>上海上海市静安区彭浦镇原平路55号200040</t>
  </si>
  <si>
    <t>云南昆明官渡区塘双路51号农业银行</t>
  </si>
  <si>
    <t>内蒙古乌兰察布市集宁区新体路169号集宁区房产物业管理局</t>
  </si>
  <si>
    <t>北京北京市昌平区城北街道西环南路25号农业银行13811705199</t>
  </si>
  <si>
    <t>吉林省吉林市丰满区三亚路富海丽苑2-4-402</t>
  </si>
  <si>
    <t>四川成都市新都区北欧印象</t>
  </si>
  <si>
    <t>天津天津市西青区杨柳青镇天津市西青区杨柳青镇西青道319号300380</t>
  </si>
  <si>
    <t>宁夏吴忠市盐池县盐池县道路运输管理所</t>
  </si>
  <si>
    <t>安徽省六安市舒城县城关镇农业发展银行桃溪东路玖隆皇家花园A118-338号</t>
  </si>
  <si>
    <t>山东省东营东城温州路建中商贸</t>
  </si>
  <si>
    <t>山西省临汾市五一路裕祥花园11号楼三单元602</t>
  </si>
  <si>
    <t>广东省三水区乐平镇南边工业园B区顺恒达五金橡塑厂</t>
  </si>
  <si>
    <t>广西北海市海城区长青路10号农村信用社对面启辰电子</t>
  </si>
  <si>
    <t>新疆乌鲁木齐市（新市区）经济技术开发区厦门路47号东风日产启辰天中4S店四楼财务部</t>
  </si>
  <si>
    <t>江苏省东台市华联路䁜东巷巷口华联经营部</t>
  </si>
  <si>
    <t>江西省上饶市信州区国税局(五三大道青少宫旁）</t>
  </si>
  <si>
    <t>河北省三河市燕郊经济开发区天洋城四代南区20号楼2单元101</t>
  </si>
  <si>
    <t>河南省三门峡市陕州区府后路锦绣花园5号楼</t>
  </si>
  <si>
    <t>浙江省东阳市时代花园40-1-201室</t>
  </si>
  <si>
    <t>海南省三亚市吉阳区吉阳大道和泓假日阳光2-1001</t>
  </si>
  <si>
    <t>湖北省仙桃市汉江路139号江汉移动公司</t>
  </si>
  <si>
    <t>湖南省吉首市文溪路28号工商银行宿舍7栋1楼</t>
  </si>
  <si>
    <t>甘肃省兰州市七里河区建兰路街道67号1801（甘肃送变电公司家属院）</t>
  </si>
  <si>
    <t>福建省三明市梅列区乾龙新村416幢11层（福清商会）</t>
  </si>
  <si>
    <t>西藏拉萨市城关区金珠东路15号武警西藏总队</t>
  </si>
  <si>
    <t>贵州省兴义市顶效镇铁路小学</t>
  </si>
  <si>
    <t>辽宁省锦州市古塔区中融国际8号楼一单元</t>
  </si>
  <si>
    <t>重庆市万州区沙龙路二段632号</t>
  </si>
  <si>
    <t>陕西省咸阳市咸阳师范学院后勤处</t>
  </si>
  <si>
    <t>青海省海西州蒙古族藏族自治州德令哈市河西街道行政新区州纪委监察委</t>
  </si>
  <si>
    <t>黑龙江省五大连池市格球山农场馨园小区C栋4单元301室</t>
  </si>
  <si>
    <t>上海上海市黄浦区小东门街道中山南路865号B楼1503室13818211743 </t>
  </si>
  <si>
    <t>云南昆明官渡区新亚洲体育城星汇园G7-2-1203</t>
  </si>
  <si>
    <t>内蒙古乌兰察布市集宁区新区市公安局</t>
  </si>
  <si>
    <t>北京北京市朝阳区和平街街道北京朝阳区胜古南里甲34号505室</t>
  </si>
  <si>
    <t>吉林省吉林市丰满区八一批发市场外廊荟萃楼珠宝</t>
  </si>
  <si>
    <t>四川成都市武侯区三环立交内侧顺兴路331号簇锦办事处</t>
  </si>
  <si>
    <t>天津天津市西青区杨柳青镇星河湾28-1-20213174857099 </t>
  </si>
  <si>
    <t>宁夏吴忠市盐池县金福家牛大骨永宏家园西门口</t>
  </si>
  <si>
    <t>安徽省六安市舒城县城关镇明源小区</t>
  </si>
  <si>
    <t>山东省东营区东城辽河路36号胜利油田奥凯龙石油工程有限公司</t>
  </si>
  <si>
    <t>山西省临汾市体育中街26号巨匠文化用品店</t>
  </si>
  <si>
    <t>广东省东凤镇佛奥阳光花园158-2205</t>
  </si>
  <si>
    <t>广西北海市第二实验小学斜对面心情士多店</t>
  </si>
  <si>
    <t>新疆乌鲁木齐市东泉路298号清泉小区1号楼1单元1001室</t>
  </si>
  <si>
    <t>江苏省东台市广场路6号农委大楼</t>
  </si>
  <si>
    <t>江西省上饶市信州区滨江西路40号2栋4单元福田楼小区</t>
  </si>
  <si>
    <t>河北省三河市燕郊经济开发区核工业二十四公司家属区12号楼1单元202室</t>
  </si>
  <si>
    <t>河南省三门峡市陕州区禹王路中段龙飞公司</t>
  </si>
  <si>
    <t>浙江省东阳市木雕城A1027</t>
  </si>
  <si>
    <t>海南省三亚市吉阳区吉阳大道金手指三亚一号</t>
  </si>
  <si>
    <t>湖北省仙桃市汪洲河路26号湖北省脑血管病医院门诊药房</t>
  </si>
  <si>
    <t>湖南省吉首市新城花园承明阁一单元202房</t>
  </si>
  <si>
    <t>甘肃省兰州市七里河区建兰路街道七里河北街5号（七里河区疾控中心</t>
  </si>
  <si>
    <t>福建省三明市梅列区和仁新村1幢1号工商银行三明分行财务会计部</t>
  </si>
  <si>
    <t>西藏拉萨市城关区金珠西路113号中银广场银行</t>
  </si>
  <si>
    <t>贵州省凯里市迎宾大道49号洪森酒业公司</t>
  </si>
  <si>
    <t>辽宁省辽阳市太子河区铁西路166号第三初级中学政英史地组</t>
  </si>
  <si>
    <t>重庆市万州区沙龙路龙山观邸3号楼</t>
  </si>
  <si>
    <t>陕西省咸阳市宝泉路彩虹新家园</t>
  </si>
  <si>
    <t>青海省海西蒙古族藏族自治州德令哈市都兰西路32号柴达木学院</t>
  </si>
  <si>
    <t>黑龙江省五大连池鑫瑞1期1号楼三单元332</t>
  </si>
  <si>
    <t>上海九亭涞坊路45号103幢302室</t>
  </si>
  <si>
    <t>13910259903</t>
  </si>
  <si>
    <t>云南昆明官渡区新亚洲体育城汇园G7幢1301</t>
  </si>
  <si>
    <t>内蒙古乌兰察布市集宁区新区水岸雅苑小区</t>
  </si>
  <si>
    <t>北京北京市朝阳区太阳宫太阳宫水星园中心超市丰溢顺通超市(菜鸟驿站：13810925036)</t>
  </si>
  <si>
    <t>吉林省吉林市丰满区兴隆街500号恒东C号楼5层5019</t>
  </si>
  <si>
    <t>四川成都市武侯区望江路93号川大农林村5栋</t>
  </si>
  <si>
    <t>天津市下瓦房博轩园8-1402</t>
  </si>
  <si>
    <t>宁夏吴忠市长沙湾12号楼2单元2楼202</t>
  </si>
  <si>
    <t>安徽省六安市舒城县桃溪路16号华安证券</t>
  </si>
  <si>
    <t>山东省东营市东城东三路华泰大厦16楼</t>
  </si>
  <si>
    <t>山西省临汾市华远名邸7号楼</t>
  </si>
  <si>
    <t>广东省东莞南城中信森林湖2期湖居13栋</t>
  </si>
  <si>
    <t>广西北海市贵州开发区超鹏公司一楼</t>
  </si>
  <si>
    <t>新疆乌鲁木齐市乌石化西峰公司财务部</t>
  </si>
  <si>
    <t>江苏省东台市红兰花园8号楼底商</t>
  </si>
  <si>
    <t>江西省上饶市信州区紫阳大道佳丽商城上饶银行商贸城支行7楼</t>
  </si>
  <si>
    <t>河北省三河市燕郊经济开发区燕顺路欧逸水岸CD-1-202</t>
  </si>
  <si>
    <t>河南省三门峡马市银杏国际6号楼</t>
  </si>
  <si>
    <t>浙江省东阳市横店镇康庄南街27号二楼七彩泡泡</t>
  </si>
  <si>
    <t>海南省三亚市吉阳区山水国际三期峰清阁6栋A单元</t>
  </si>
  <si>
    <t>湖北省仙桃市沙嘴办事处新城1号3期21栋一鸣古筝</t>
  </si>
  <si>
    <t>湖南省吉首市镇溪街道州烟草公司烟基办</t>
  </si>
  <si>
    <t>甘肃省兰州市七里河区建兰路街道南滨河中路金城华府B座</t>
  </si>
  <si>
    <t>福建省三明市梅列区崇桂新村52幢301室</t>
  </si>
  <si>
    <t>西藏拉萨市太阳岛朝阳路2号银河证券拉萨营业部</t>
  </si>
  <si>
    <t>贵州省凯里市金井路13号</t>
  </si>
  <si>
    <t>辽宁省丹东东港市第二中学</t>
  </si>
  <si>
    <t>重庆市万州区电报路133号帝景湾东苑22-1</t>
  </si>
  <si>
    <t>陕西省咸阳市文汇路13号陕西省机械研究所家属院</t>
  </si>
  <si>
    <t>青海省第四人民医院西宁市南山路14号</t>
  </si>
  <si>
    <t>黑龙江省五常市大配件邮政家属楼6单元302</t>
  </si>
  <si>
    <t>上海化学工业区南银河路557号上海赛科石油化工有限公司</t>
  </si>
  <si>
    <t>云南昆明官渡区春城路银海领域2幢1单元1602室</t>
  </si>
  <si>
    <t>13700665190</t>
  </si>
  <si>
    <t>内蒙古乌兰察布市集宁区桥西第三医院沙河路新桥附近</t>
  </si>
  <si>
    <t>北京北京市朝阳区奥运村街道傲城融富中心b座2903室15235570677</t>
  </si>
  <si>
    <t>吉林省吉林市丰满区兴隆街500号恒东C栋5层吉林市轨道交通建设投资有限公司</t>
  </si>
  <si>
    <t>四川成都市武侯区沙堰西二街20号中央花园幼儿园</t>
  </si>
  <si>
    <t>天津市东丽万科魅力城二期18号楼</t>
  </si>
  <si>
    <t>宁夏吴忠市青铜峡市大坝镇华能宁夏大坝发电有限公司景天苑</t>
  </si>
  <si>
    <t>安徽省六安市裕安区上城国际别墅区710</t>
  </si>
  <si>
    <t>山东省东营市东城东三路华泰大厦2楼</t>
  </si>
  <si>
    <t>山西省临汾市古楼西西关小学</t>
  </si>
  <si>
    <t>广东省东莞市万江107国道谷涌国道货运中心G1-3档图兴物流温州专线</t>
  </si>
  <si>
    <t>广西北海市银海区四川南路华一红树林售楼部</t>
  </si>
  <si>
    <t>新疆乌鲁木齐市北京中路8号西北石油酒店财务部</t>
  </si>
  <si>
    <t>江苏省丹阳市中山路12号</t>
  </si>
  <si>
    <t>江西省上饶市凤凰中大道龙华凤凰城17栋303</t>
  </si>
  <si>
    <t>河北省三河市燕郊经济开发区神威南路2号圆梦园一号楼1-302</t>
  </si>
  <si>
    <t>河南省上蔡县黑龙潭老汽车站出站口移动营业厅</t>
  </si>
  <si>
    <t>浙江省东阳市江北街道中天世纪花城北区90-901</t>
  </si>
  <si>
    <t>海南省三亚市吉阳区新风路116号三亚天瑞宾馆</t>
  </si>
  <si>
    <t>湖北省仙桃市沙嘴办事处绿湾小区24栋二单元</t>
  </si>
  <si>
    <t>湖南省娄底市关家脑城区电力局（区妇幼保健院旁）</t>
  </si>
  <si>
    <t>甘肃省兰州市七里河区建工中街78号建设大院11号速递易</t>
  </si>
  <si>
    <t>福建省三明市梅列区江滨新区12层2层</t>
  </si>
  <si>
    <t>西藏拉萨市娘热路39号矿业小区4栋3单元</t>
  </si>
  <si>
    <t>贵州省安顺市平坝区夏云镇红湖机械厂文化村19栋</t>
  </si>
  <si>
    <t>辽宁省丹东东港市马家店镇西尖山村7组</t>
  </si>
  <si>
    <t>重庆市万州区电报路133号附8号帝景湾东苑22</t>
  </si>
  <si>
    <t>陕西省咸阳市杨陵区神农小区</t>
  </si>
  <si>
    <t>青海省西宁城中区北大街3号经济日报</t>
  </si>
  <si>
    <t>黑龙江省五常市文教北区7号楼四单元301</t>
  </si>
  <si>
    <t>上海古北路505号2楼</t>
  </si>
  <si>
    <t>云南昆明市呈贡区呈贡市级行政中心7号楼</t>
  </si>
  <si>
    <t>内蒙古乌兰察布市集宁区白海子镇家合欣苑A区18号楼1-2西户</t>
  </si>
  <si>
    <t>北京北京市朝阳区建外街道朝阳区光华路7号汉威大厦东区九层9A6100011</t>
  </si>
  <si>
    <t>吉林省吉林市丰满区兴隆街金汇嘉园8号楼2单元202室</t>
  </si>
  <si>
    <t>四川成都市金牛区一环路北三段100号飞大壹号广场2-2308</t>
  </si>
  <si>
    <t>天津市东丽区万新街道雪莲东里28号楼3单元302</t>
  </si>
  <si>
    <t>宁夏吴忠市青铜峡市青铜峡镇新材料基地青铜峡铝业发电有限责任公司</t>
  </si>
  <si>
    <t>安徽省六安市裕安区平桥乡磨子潭路光彩大市场E03-205</t>
  </si>
  <si>
    <t>山东省东营市东城区东三路231号翡翠园小区5号楼2单元301室</t>
  </si>
  <si>
    <t>山西省临汾市向阳西路滨河湾15号楼</t>
  </si>
  <si>
    <t>广东省东莞市万江万道路南3号东莞人民医院门诊三楼检验科</t>
  </si>
  <si>
    <t>广西北海市银海区广东南路中兴金海湾86栋</t>
  </si>
  <si>
    <t>新疆乌鲁木齐市北京北路397号</t>
  </si>
  <si>
    <t>江苏省丹阳市丹句路4号丹阳市献血办公室（血站）</t>
  </si>
  <si>
    <t>江西省上饶市婺源县工业园区江西金龙管业有限公司</t>
  </si>
  <si>
    <t>河北省三河市燕郊镇东方夏威夷水岸Y幢3单元602</t>
  </si>
  <si>
    <t>河南省义马市气化厂生活区5号楼4单元601</t>
  </si>
  <si>
    <t>浙江省东阳市江北街道黄金北岸C2幢1604室</t>
  </si>
  <si>
    <t>海南省三亚市吉阳区榆亚大道688号棕榈滩小区东25栋3001室</t>
  </si>
  <si>
    <t>湖北省仙桃市第一人民医院感染病区</t>
  </si>
  <si>
    <t>湖南省娄底市娄星区乐坪大道崇和中苑3栋201</t>
  </si>
  <si>
    <t>甘肃省兰州市七里河区建工中路建工时代3号</t>
  </si>
  <si>
    <t>福建省三明市梅列区红岩新村12幢401</t>
  </si>
  <si>
    <t>西藏拉萨市娘热路畜牧总站</t>
  </si>
  <si>
    <t>贵州省安顺市开发区兴伟公司别墅区</t>
  </si>
  <si>
    <t>辽宁省丹东市东港市世纪新村北门</t>
  </si>
  <si>
    <t>重庆市万州区白岩路144号2单元10-1号</t>
  </si>
  <si>
    <t>陕西省咸阳市杨陵西北农林科技大学南校区2号宿舍楼203室</t>
  </si>
  <si>
    <t>青海省西宁城中区南山路副13号地矿南山庭院5栋152</t>
  </si>
  <si>
    <t>黑龙江省五常市站前路26号双龙酒业</t>
  </si>
  <si>
    <t>上海嘉定马陆镇洪德路38弄9号803</t>
  </si>
  <si>
    <t>云南昆明市安宁市太平新村恒大金碧天下小区404栋1201室</t>
  </si>
  <si>
    <t>内蒙古乌兰察布市集宁区皮件街北口筝韵琴行</t>
  </si>
  <si>
    <t>北京北京市朝阳区来广营镇来广营立水桥立城苑小区2号楼4单元</t>
  </si>
  <si>
    <t>吉林省吉林市丰满区前锋二区15号楼</t>
  </si>
  <si>
    <t>四川成都市金牛区城区茶店子育苗路8号7-3-9号</t>
  </si>
  <si>
    <t>天津市东丽区万科金域华府二期蓝庭馨苑21-3-101</t>
  </si>
  <si>
    <t>宁夏吴忠市青铜峡铝厂</t>
  </si>
  <si>
    <t>安徽省六安市裕安区独山镇一步云鞋城</t>
  </si>
  <si>
    <t>山东省东营市东城区东三路水文局</t>
  </si>
  <si>
    <t>山西省临汾市向阳路铁中巷临汾市第三小学</t>
  </si>
  <si>
    <t>广东省东莞市万江万道路南3号东莞市人民医院门诊三楼检验科</t>
  </si>
  <si>
    <t>广西北海市银海区广东路兴海绿园B1栋4单元</t>
  </si>
  <si>
    <t>新疆乌鲁木齐市北京北路397号新疆油田公司勘探开发研究院地球物理研究所</t>
  </si>
  <si>
    <t>江苏省丹阳市北镇新桥天洋集团老厂</t>
  </si>
  <si>
    <t>江西省上饶市横峰县320国道移动公司</t>
  </si>
  <si>
    <t>河北省三河市燕郊镇纳丹堡18号2单元401室</t>
  </si>
  <si>
    <t>河南省二七区嵩山路与政通路交叉口二七疾病预防控制中心三楼二科</t>
  </si>
  <si>
    <t>浙江省东阳市甘溪东路225号约克中央空调</t>
  </si>
  <si>
    <t>海南省三亚市吉阳区榆亚路195号迎宾3号楼8楼</t>
  </si>
  <si>
    <t>湖北省仙桃市第一人民医院手术室</t>
  </si>
  <si>
    <t>湖南省娄底市娄星区乐坪大道市人大政协机关居住区48栋604</t>
  </si>
  <si>
    <t>甘肃省兰州市七里河区建工西街24号</t>
  </si>
  <si>
    <t>福建省三明市梅列区绿岩新村53幢502室</t>
  </si>
  <si>
    <t>西藏拉萨市柳梧新区世纪大道圣地财富广场</t>
  </si>
  <si>
    <t>贵州省安顺市西秀区东关办事处</t>
  </si>
  <si>
    <t>辽宁省丹东市东港市新兴街道华能小区5号楼三单元106室</t>
  </si>
  <si>
    <t>重庆市万州区白岩路1巷45号7楼B座</t>
  </si>
  <si>
    <t>陕西省咸阳市武功县小村镇八一街1号</t>
  </si>
  <si>
    <t>青海省西宁城中区滨河路海德堡2期</t>
  </si>
  <si>
    <t>黑龙江省五常市通达大街36号盛勋家园A栋一单元301</t>
  </si>
  <si>
    <t>上海复兴中路1199号A座301室</t>
  </si>
  <si>
    <t>云南昆明市盘龙区检察院</t>
  </si>
  <si>
    <t>内蒙古乌兰察布市集宁市团结路恒诺小区五号楼3单元602室</t>
  </si>
  <si>
    <t>北京北京市朝阳区豆各庄镇豆各庄大鲁店北路富力又一城B9-3-10613601151785</t>
  </si>
  <si>
    <t>吉林省吉林市丰满区华山路圣地雅歌101-4</t>
  </si>
  <si>
    <t>四川成都市金牛区西体北路2号书香门第1栋1单元。</t>
  </si>
  <si>
    <t>天津市东丽区万科金域华府蓝庭馨苑19-1-701</t>
  </si>
  <si>
    <t>宁夏回族自治区吴忠市利通区古城镇利通北街789号</t>
  </si>
  <si>
    <t>安徽省六安市裕安区鼓楼街道兴美花园B区2号楼608室</t>
  </si>
  <si>
    <t>山东省东营市东城区东二路锦华五区214号楼3单元401室</t>
  </si>
  <si>
    <t>山西省临汾市尧庙镇恒大华府二号楼一单元</t>
  </si>
  <si>
    <t>广东省东莞市万江区万道路南3号东莞市人民医院4座4楼icu</t>
  </si>
  <si>
    <t>广西北海市银海区贵州开发区贵都花园C6-5号</t>
  </si>
  <si>
    <t>新疆乌鲁木齐市北京北路43号嘉丰园旧11楼1单元101室</t>
  </si>
  <si>
    <t>江苏省丹阳市司徒镇光明中路麦香城食品</t>
  </si>
  <si>
    <t>江西省上饶市玉山县冰溪小学斜对面因尔美早教中心</t>
  </si>
  <si>
    <t>河北省三河市高楼镇庄户村南口德诺汽车修理厂</t>
  </si>
  <si>
    <t>河南省信阳市中山北路法院胡同1号</t>
  </si>
  <si>
    <t>浙江省东阳市白云街道紫荆庄园C25</t>
  </si>
  <si>
    <t>海南省三亚市吉阳区河东区街道春光路7号君恒雅居B栋翠竹阁A1002</t>
  </si>
  <si>
    <t>湖北省十堰市东岳路金地广场7栋2501</t>
  </si>
  <si>
    <t>湖南省娄底市娄星区乐坪街道月塘西街娄底电业局</t>
  </si>
  <si>
    <t>甘肃省兰州市七里河区建西西路42号302室</t>
  </si>
  <si>
    <t>福建省三明市永安市燕东街道永安铁路机务段</t>
  </si>
  <si>
    <t>西藏拉萨市柳梧新区世纪大道圣地财富广场5B-611</t>
  </si>
  <si>
    <t>贵州省安顺市西秀区东关街道体育路中段市城投公司</t>
  </si>
  <si>
    <t>辽宁省丹东市东港第一幼儿园</t>
  </si>
  <si>
    <t>重庆市万州区白岩路412号</t>
  </si>
  <si>
    <t>陕西省咸阳市渭城区乐青北路柳林花园3号商住4单元502</t>
  </si>
  <si>
    <t>青海省西宁城北区朝阳西路43号青海省第二地质矿产勘查院</t>
  </si>
  <si>
    <t>黑龙江省五常市金泰新区4号楼2单元103室</t>
  </si>
  <si>
    <t>上海宝山区华灵路1895弄64号102室</t>
  </si>
  <si>
    <t>云南昆明市西山区滇池路金牛小区省委金牛幼儿园</t>
  </si>
  <si>
    <t>内蒙古乌兰浩特市北滨河盛德隆1号楼2单元401</t>
  </si>
  <si>
    <t>北京北京市朝阳区香河园街道西坝河西里3号307100011</t>
  </si>
  <si>
    <t>吉林省吉林市丰满区南山街与宜山路交汇处东行200米中海国际社区A3-902</t>
  </si>
  <si>
    <t>四川成都市锦江区莲花北路六号莲花新区</t>
  </si>
  <si>
    <t>天津市东丽区万科魅力之城格兰苑2-2-402</t>
  </si>
  <si>
    <t>宁夏回族自治区吴忠市盐池县城乡公司有限公司</t>
  </si>
  <si>
    <t>安徽省六安市裕安区鼓楼街道月亮岛小区9号楼1202</t>
  </si>
  <si>
    <t>山东省东营市东城区八分场电力东区供电公司</t>
  </si>
  <si>
    <t>山西省临汾市尧都区东关大十字一号（农行机构业务部）</t>
  </si>
  <si>
    <t>广东省东莞市万江区上东国际25栋1单元2102房</t>
  </si>
  <si>
    <t>广西北海市银海区银滩镇四川路黄金海岸别墅区D10</t>
  </si>
  <si>
    <t>新疆乌鲁木齐市北京南路116号31分队</t>
  </si>
  <si>
    <t>江苏省丹阳市后巷镇向阳北路1号永丰五金机电有限公司</t>
  </si>
  <si>
    <t>江西省上饶市玉山县冰溪镇人民大道777号午安一号公馆C区</t>
  </si>
  <si>
    <t>河北省任丘华油东风大社区测井小区19号楼</t>
  </si>
  <si>
    <t>河南省信阳市光山县奥林匹克花园</t>
  </si>
  <si>
    <t>浙江省东阳市白云街道莲花社区吴山97幢</t>
  </si>
  <si>
    <t>海南省三亚市吉阳区港门村二路一号吉兴公寓</t>
  </si>
  <si>
    <t>湖北省十堰市丹江口市武当山特区师行功夫馆（新馆）</t>
  </si>
  <si>
    <t>湖南省娄底市娄星区关家脑安琪旁CV形象设计</t>
  </si>
  <si>
    <t>甘肃省兰州市七里河区敦煌路311号兰石研究所家属院（兰石浴池旁）</t>
  </si>
  <si>
    <t>福建省三明市永安市燕南街道新安路1039号安砂水电厂</t>
  </si>
  <si>
    <t>西藏拉萨市格桑林卡金珠西路131A区15-6</t>
  </si>
  <si>
    <t>贵州省安顺市西秀区东街街道清溪雅郡6栋</t>
  </si>
  <si>
    <t>辽宁省丹东市元宝区七道街道新华街2号6-315（原城隍庙小区22-6-315）</t>
  </si>
  <si>
    <t>重庆市万州区白岩路60号3单元1602</t>
  </si>
  <si>
    <t>陕西省咸阳市渭城区抗战北路38号德益堂门诊</t>
  </si>
  <si>
    <t>青海省西宁市（国家级）经济技术开发区金桥路100号青海银监局</t>
  </si>
  <si>
    <t>黑龙江省五常市铭澳国际小区13号楼二单元201室</t>
  </si>
  <si>
    <t>上海宝山区庙行镇大康路891弄55号901室</t>
  </si>
  <si>
    <t>云南昆明广福路8号省纪委办公厅</t>
  </si>
  <si>
    <t>内蒙古乌兰浩特市北物流园区小粥仙二部二楼物业部</t>
  </si>
  <si>
    <t>北京北京市朝阳区高碑店镇朝阳区CBD东舍3层345</t>
  </si>
  <si>
    <t>吉林省吉林市丰满区厦门街光明小区付三号2单元2楼左</t>
  </si>
  <si>
    <t>四川成都市青羊区成飞大道南端383号中铁瑞景颐城9栋一单元1301</t>
  </si>
  <si>
    <t>天津市东丽区万隆花园小区8区1号楼4门401</t>
  </si>
  <si>
    <t>宁夏回族自治区固原市山城名邸26号楼二单元302</t>
  </si>
  <si>
    <t>安徽省六安市解放南路53号交通银行四楼公司业务部</t>
  </si>
  <si>
    <t>山东省东营市东城区大渡河路150号东凯实验学校北门</t>
  </si>
  <si>
    <t>山西省临汾市尧都区中大街滨江明珠</t>
  </si>
  <si>
    <t>广东省东莞市万江区上东国际26栋1单元903</t>
  </si>
  <si>
    <t>广西北海海城区广东南路鸿鹏蜀海城A栋2单位602</t>
  </si>
  <si>
    <t>新疆乌鲁木齐市南昌路155号煤田地质局</t>
  </si>
  <si>
    <t>江苏省丹阳市复兴路15号供电公司</t>
  </si>
  <si>
    <t>江西省上饶市玉山县南山乡枫林社区</t>
  </si>
  <si>
    <t>河北省任丘市北汉乡约保村</t>
  </si>
  <si>
    <t>河南省信阳市光山县紫水学校计生办二楼120指挥中心</t>
  </si>
  <si>
    <t>浙江省东阳市白云街道鑫源中心1-2-1002</t>
  </si>
  <si>
    <t>海南省三亚市吉阳区红沙社区胜利北路68号金棕榈小区2号楼401室</t>
  </si>
  <si>
    <t>湖北省十堰市人民南路32号太和花园13栋2单元502</t>
  </si>
  <si>
    <t>湖南省娄底市娄星区和悦家园15栋2单元2804</t>
  </si>
  <si>
    <t>甘肃省兰州市七里河区敦煌路330号阳光家园紫荆苑</t>
  </si>
  <si>
    <t>福建省三明市永安市金地花园二号楼二栋402</t>
  </si>
  <si>
    <t>西藏日喀则市步行街老民政局</t>
  </si>
  <si>
    <t>贵州省安顺市西秀区印象安顺C栋24楼12号</t>
  </si>
  <si>
    <t>辽宁省丹东市元宝区八道御景苑二期五号楼一单元102</t>
  </si>
  <si>
    <t>重庆市万州百安坝天星路366号重庆三峡医药高等专科学校2号门教师宿舍</t>
  </si>
  <si>
    <t>陕西省咸阳市渭城区渭城街道日月星城DG4-1601室</t>
  </si>
  <si>
    <t>青海省西宁市五四大街45号万通大厦1号楼</t>
  </si>
  <si>
    <t>黑龙江省五常市龙凤三乡光辉村东兴七队</t>
  </si>
  <si>
    <t>上海宝山区长江西路通河二村1号906室</t>
  </si>
  <si>
    <t>云南昆明春城路59号供电局计量中心</t>
  </si>
  <si>
    <t>内蒙古乌兰浩特市民族幼儿园</t>
  </si>
  <si>
    <t>北京北京市海淀区学院路街道北京市海淀区学院路15号北京语言大学18810017390</t>
  </si>
  <si>
    <t>吉林省吉林市丰满区吉林大街零公里紫光绅苑8-30-74</t>
  </si>
  <si>
    <t>四川成都市青羊区金阳路112号金沙西园三期4栋2单元804</t>
  </si>
  <si>
    <t>天津市东丽区东丽开发区一经路10号招商银行</t>
  </si>
  <si>
    <t>宁夏回族自治区石嘴山市大武口区供电局15#楼1单元301</t>
  </si>
  <si>
    <t>安徽省六安市解放南路53号交通银行四楼授信风险部</t>
  </si>
  <si>
    <t>山东省东营市东城区文汇街道济南路7号东方银座花园8栋302</t>
  </si>
  <si>
    <t>山西省临汾市尧都区中大街滨河湾14号楼</t>
  </si>
  <si>
    <t>广东省东莞市万江区严屋社区宏达路至诚化学工业公司</t>
  </si>
  <si>
    <t>广西南京市中华路14号林业设计院</t>
  </si>
  <si>
    <t>新疆乌鲁木齐市南湖东路372号创想国际大厦20层2009室诚志拓海贸易总公司</t>
  </si>
  <si>
    <t>江苏省丹阳市大南门街石灰窑京阳花苑别墅区2排7号</t>
  </si>
  <si>
    <t>江西省上饶市鄱阳县大龙桥90号</t>
  </si>
  <si>
    <t>河北省任丘市北汉邮政储蓄</t>
  </si>
  <si>
    <t>河南省信阳市平桥区平中大街亚兴民心街茶叶城双语幼儿园旁边小卖部代收</t>
  </si>
  <si>
    <t>浙江省临安市万马路55号</t>
  </si>
  <si>
    <t>海南省三亚市吉阳区鹿岭路27号半山半岛双海湾二期六栋12B02</t>
  </si>
  <si>
    <t>湖北省十堰市公园路77号东方广场B栋10楼2号</t>
  </si>
  <si>
    <t>湖南省娄底市娄星区国土鑫苑25栋101</t>
  </si>
  <si>
    <t>甘肃省兰州市七里河区敦煌路353号国投甘肃小三峡公司</t>
  </si>
  <si>
    <t>福建省三明市沙县城北新区中区21栋5号</t>
  </si>
  <si>
    <t>西藏日喀则市黑龙江路22号日喀则市人力资源和社会保障局</t>
  </si>
  <si>
    <t>贵州省安顺市西秀区花牌坊国家安全局家属区传达室</t>
  </si>
  <si>
    <t>辽宁省丹东市元宝区前聚宝街176号3单元507</t>
  </si>
  <si>
    <t>重庆市两江新区江与城熙溪地13栋2单元201</t>
  </si>
  <si>
    <t>13983850866</t>
  </si>
  <si>
    <t>陕西省咸阳市渭城区渭阳街道文林路咸阳师范学院</t>
  </si>
  <si>
    <t>青海省西宁市五四大街70号省海事局</t>
  </si>
  <si>
    <t>黑龙江省伊春市伊春区东步行街百圆裤业</t>
  </si>
  <si>
    <t>上海崇明区港沿镇园艺村138号</t>
  </si>
  <si>
    <t>云南昆明滇池路429号</t>
  </si>
  <si>
    <t>内蒙古乌兰浩特市温州花园4号楼1单元202</t>
  </si>
  <si>
    <t>北京北京市石景山区八宝山街道远洋山水34-5-70213621366401</t>
  </si>
  <si>
    <t>吉林省吉林市丰满区日升路五星国际城2号楼一单元10楼</t>
  </si>
  <si>
    <t>四川成都市高新区泰和二街333号中海翠屏湾</t>
  </si>
  <si>
    <t>天津市东丽区东丽湖万科城赏湖苑9-2-301</t>
  </si>
  <si>
    <t>宁夏回族自治区石嘴山市大武口区游艺西街新世纪花园</t>
  </si>
  <si>
    <t>安徽省六安市金安区皋城东路阳光欧洲城15号楼103商铺（交通银行）</t>
  </si>
  <si>
    <t>山东省东营市东城区温州路建中商贸</t>
  </si>
  <si>
    <t>山西省临汾市尧都区临钢一品东庄</t>
  </si>
  <si>
    <t>广东省东莞市万江区坝新路南190号上东国际5栋1单元1602</t>
  </si>
  <si>
    <t>广西南宁兴宁区望州南路188号香樟林小区9栋2204</t>
  </si>
  <si>
    <t>新疆乌鲁木齐市南湖北路116号出入境检验检疫局1-1-20</t>
  </si>
  <si>
    <t>江苏省丹阳市开发区曲园小区20-1炜炜商店</t>
  </si>
  <si>
    <t>江西省上饶市鄱阳县邮政局</t>
  </si>
  <si>
    <t>河北省任丘市华北油田庆丰温泉小区8号楼2单元402</t>
  </si>
  <si>
    <t>河南省信阳市新县京九路农贸市场西门</t>
  </si>
  <si>
    <t>浙江省临安市於潜镇呈祥街43号</t>
  </si>
  <si>
    <t>海南省三亚市吉阳镇中铁子悦台一期</t>
  </si>
  <si>
    <t>湖北省十堰市北京路柳林春晓合院25号楼201</t>
  </si>
  <si>
    <t>湖南省娄底市娄星区国土馨苑18栋202</t>
  </si>
  <si>
    <t>甘肃省兰州市七里河区敦煌路932号兰州彩印厂</t>
  </si>
  <si>
    <t>福建省三明市泰宁县医院外二科5楼</t>
  </si>
  <si>
    <t>西藏昌都市公安局禁毒支队</t>
  </si>
  <si>
    <t>贵州省安顺市西秀区西航街道车城竹子街路口（原农贸市场内）</t>
  </si>
  <si>
    <t>辽宁省丹东市元宝区女人街</t>
  </si>
  <si>
    <t>重庆市两江新区红叶路6号（2-25-3）邮政绿苑</t>
  </si>
  <si>
    <t>陕西省咸阳市渭城区窑店街道秦汉新城征迁办</t>
  </si>
  <si>
    <t>青海省西宁市五四西路50号汇通海湖苑</t>
  </si>
  <si>
    <t>黑龙江省伊春市伊春区南郡社区</t>
  </si>
  <si>
    <t>上海市万航渡路623弄85号310室</t>
  </si>
  <si>
    <t>云南昆明滇池路429号云南出入境检验检疫局</t>
  </si>
  <si>
    <t>内蒙古乌兰浩特市益民小区2号楼3单元502</t>
  </si>
  <si>
    <t>北京北京市通州区北苑街道北苑南路48号院8楼212室101100</t>
  </si>
  <si>
    <t>吉林省吉林市丰满区朝阳花园A7-1-602</t>
  </si>
  <si>
    <t>四川成都彭州市致和镇置信逸景苑15栋三单元1905号</t>
  </si>
  <si>
    <t>天津市东丽区东丽湖天津市东丽执法大队</t>
  </si>
  <si>
    <t>宁夏回族自治区金凤区庆祥街100号泰发公寓4单元601</t>
  </si>
  <si>
    <t>安徽省六安市霍山县与儿街镇农村商业银行</t>
  </si>
  <si>
    <t>山东省东营市东城区登州路东辰鉴墅91-3-202</t>
  </si>
  <si>
    <t>山西省临汾市尧都区临钢一品茶庄</t>
  </si>
  <si>
    <t>广东省东莞市万江区大汾工业区金田纸业</t>
  </si>
  <si>
    <t>广西南宁区西乡塘区高新南二路16号中富花苑</t>
  </si>
  <si>
    <t>13807712108</t>
  </si>
  <si>
    <t>新疆乌鲁木齐市南湖北路116号出入境检验检疫局1-1-201</t>
  </si>
  <si>
    <t>江苏省丹阳市新桥镇金桥工业园奔宝利公司</t>
  </si>
  <si>
    <t>江西省上饶市铅山县河口镇邮政局营业厅</t>
  </si>
  <si>
    <t>河北省任丘市华北石油设计院</t>
  </si>
  <si>
    <t>河南省信阳市新县京九路教育宾馆斜对面河东纸行</t>
  </si>
  <si>
    <t>浙江省临安市於潜镇潜阳路28号</t>
  </si>
  <si>
    <t>海南省三亚市吉阳镇吉阳区学院路181号万科森林度假公园三期万科酒店前台</t>
  </si>
  <si>
    <t>湖北省十堰市张湾区公园路108号青年大厦703室</t>
  </si>
  <si>
    <t>湖南省娄底市娄星区建设路158号建设局509室</t>
  </si>
  <si>
    <t>甘肃省兰州市七里河区敦煌路932号白杨庄火锅店</t>
  </si>
  <si>
    <t>福建省三明市清流县雁塔3幢20号（多多文具对面）</t>
  </si>
  <si>
    <t>西藏昌都市卡若区东路16号</t>
  </si>
  <si>
    <t>贵州省安顺市西秀区黄果树大街国际家园1栋</t>
  </si>
  <si>
    <t>辽宁省丹东市元宝区官店街28号六道口小区10号楼101</t>
  </si>
  <si>
    <t>重庆市两江新区金山大道1号恒大华府47-9-12</t>
  </si>
  <si>
    <t>陕西省咸阳市渭阳西路35号咸阳陶瓷研究设计院</t>
  </si>
  <si>
    <t>青海省西宁市八一中路47号105队家属院</t>
  </si>
  <si>
    <t>黑龙江省伊春市伊春区幼儿园松韵城小区院内</t>
  </si>
  <si>
    <t>上海市三林路1466弄114号802室</t>
  </si>
  <si>
    <t>云南昆明滇池路昆明金牛小区金牛幼儿园</t>
  </si>
  <si>
    <t>内蒙古乌兰浩特市第八中学</t>
  </si>
  <si>
    <t>北京北京市顺义区旺泉街道西外街3号西辛北区11号楼2单元501室13691657821 </t>
  </si>
  <si>
    <t>吉林省吉林市丰满区林学院小区12号楼二单元402室</t>
  </si>
  <si>
    <t>四川成都成华区双成三路17号附21号</t>
  </si>
  <si>
    <t>天津市东丽区东丽湖米兰东湖湾水域天城10号楼2门203</t>
  </si>
  <si>
    <t>宁夏回族自治区银川市兴庆区中山北街航天嘉苑物业办公室</t>
  </si>
  <si>
    <t>安徽省六安市霍山县和顺花苑B区六栋304</t>
  </si>
  <si>
    <t>山东省东营市东城区郑州路与大渡河路交叉口向南50米东克丽缇娜</t>
  </si>
  <si>
    <t>山西省临汾市尧都区五一条路尧都区法院家属区一号楼803室</t>
  </si>
  <si>
    <t>广东省东莞市万江区大莲塘理想0769家园B8B201</t>
  </si>
  <si>
    <t>广西南宁区青秀区柳沙路10号民发大观天下E1栋1003室</t>
  </si>
  <si>
    <t>新疆乌鲁木齐市南湖西路163号玫瑰花园2号楼4-901</t>
  </si>
  <si>
    <t>江苏省丹阳市新民西路138号江苏省丹阳高级中学</t>
  </si>
  <si>
    <t>江西省丰城市新华金属材料有限公司丰城市下岗职工创业园</t>
  </si>
  <si>
    <t>河北省任丘市华油庆丰温泉小区8号楼2单位02</t>
  </si>
  <si>
    <t>河南省信阳市新县京九路环翠小区57号</t>
  </si>
  <si>
    <t>浙江省临安市潜川镇乐平村常吉山20号</t>
  </si>
  <si>
    <t>海南省三亚市大东海榆亚路夏日百货斜对面锦轩江南</t>
  </si>
  <si>
    <t>湖北省十堰市张湾区凯旋大道98号翔龙半山尚七号楼</t>
  </si>
  <si>
    <t>湖南省娄底市娄星区新星南路国土鑫园小区5栋201室</t>
  </si>
  <si>
    <t>甘肃省兰州市七里河区敦煌路街道火星街仁恒美林郡西门物美超市丰巢柜</t>
  </si>
  <si>
    <t>福建省三明市综合市场一楼45号店铸鑫商行</t>
  </si>
  <si>
    <t>西藏林芝市八一新区电信大楼一楼平安保险</t>
  </si>
  <si>
    <t>贵州省安顺市西秀区龙青路清水湾A区8栋</t>
  </si>
  <si>
    <t>辽宁省丹东市元宝区宝山大街76号丹东市第一医院八道门诊3楼口腔科</t>
  </si>
  <si>
    <t>重庆市两江新区金开大道1239号附80号农行</t>
  </si>
  <si>
    <t>陕西省咸阳市秦皇北路御景名苑小区3号楼3梯11楼1号</t>
  </si>
  <si>
    <t>青海省西宁市共和路2号省医院</t>
  </si>
  <si>
    <t>黑龙江省伊春市伊春区林都大街4号（伊春市自然资源局）</t>
  </si>
  <si>
    <t>上海市上大路218弄28号602</t>
  </si>
  <si>
    <t>云南昆明盘龙区上东城11栋507室</t>
  </si>
  <si>
    <t>内蒙古乌海市丽日小区8号楼4单元201</t>
  </si>
  <si>
    <t>北京大兴区生物医药基地珺悦国际5号2708</t>
  </si>
  <si>
    <t>吉林省吉林市丰满区水韵名上城3号楼1单元2501</t>
  </si>
  <si>
    <t>四川成都武侠区百吉街52号</t>
  </si>
  <si>
    <t>天津市东丽区丰年村丰安路刑侦支队综合室</t>
  </si>
  <si>
    <t>宁夏回族自治区银川市兴庆区丽景湖畔早春园64-2-501</t>
  </si>
  <si>
    <t>安徽省六安市霍山县横山镇政府财务室</t>
  </si>
  <si>
    <t>山东省东营市东城区郑州路与大渡河路交叉口往南100米路东克丽缇娜美容会所</t>
  </si>
  <si>
    <t>山西省临汾市尧都区五一西路南三巷14号检察院家属院北楼二单元302</t>
  </si>
  <si>
    <t>广东省东莞市万江区庆丰村四大街15号</t>
  </si>
  <si>
    <t>广西南宁双拥路38号三楼316号广西北部湾银行南湖支行财务运营部</t>
  </si>
  <si>
    <t>新疆乌鲁木齐市南湖西路第十九中学</t>
  </si>
  <si>
    <t>江苏省丹阳市横塘镇棋杆村六组</t>
  </si>
  <si>
    <t>江西省乐平市东风路22号西区9栋206室</t>
  </si>
  <si>
    <t>河北省任丘市建设东路2号任丘市人力资源和社会保障局</t>
  </si>
  <si>
    <t>河南省信阳市新县京九路福华超市对面</t>
  </si>
  <si>
    <t>浙江省临安市锦城镇钱王大街1443号进君酒店旁弄堂里第一幢</t>
  </si>
  <si>
    <t>海南省三亚市天涯区回新居委会</t>
  </si>
  <si>
    <t>湖北省十堰市张湾区大岭路16号国药东风总医院住院部行政楼三楼信息数据中心311室</t>
  </si>
  <si>
    <t>湖南省娄底市娄星区春园步行街新绿岛旁银河艺术幼儿园楼上</t>
  </si>
  <si>
    <t>甘肃省兰州市七里河区敦煌路街道郑家庄262号明珠家园斜对面奥格瑞玛便利店</t>
  </si>
  <si>
    <t>福建省三明市西茶街盛景嘉园12栋404</t>
  </si>
  <si>
    <t>西藏林芝市广福大道63号新华苑宾馆</t>
  </si>
  <si>
    <t>贵州省安顺市镇宁县新政府大楼国土资源局6楼607办公室</t>
  </si>
  <si>
    <t>辽宁省丹东市元宝区江城大街320号江景之都13号楼2单元406室</t>
  </si>
  <si>
    <t>重庆市丰都县三合街道阳光上海城5号楼</t>
  </si>
  <si>
    <t>陕西省咸阳市秦都区中华东路华安一区2号楼3单元</t>
  </si>
  <si>
    <t>青海省西宁市共和路2号青海省人民医院血液科</t>
  </si>
  <si>
    <t>黑龙江省伊春市伊春区红升街道中植村12号楼黎明路109号拱桥站对面呆着吧</t>
  </si>
  <si>
    <t>上海市上海青浦工业园区崧盈路1158号</t>
  </si>
  <si>
    <t>云南昆明盘龙区北京路延长线金江小区融苑15东1单元101</t>
  </si>
  <si>
    <t>内蒙古乌海市乌达区北京师范大学乌海附属学校</t>
  </si>
  <si>
    <t>北京大学人民医院神经内科肌电图室</t>
  </si>
  <si>
    <t>吉林省吉林市丰满区水韵名城2号楼一单元3001</t>
  </si>
  <si>
    <t>四川成都武侯区太平园中五路36号中粮祥云二期</t>
  </si>
  <si>
    <t>天津市东丽区京塘公路419号东丽开发区地铁站对面蓝庭轩3号楼203</t>
  </si>
  <si>
    <t>宁夏回族自治区银川市兴庆区凤凰北街街道兴庆府大院西区25号楼1单元902</t>
  </si>
  <si>
    <t>安徽省六安市霍山县诸佛庵西路33号</t>
  </si>
  <si>
    <t>山东省东营市东城府前大街开发区管委会b座118</t>
  </si>
  <si>
    <t>山西省临汾市尧都区五一西路南四巷一号临汾侨联眼科医院</t>
  </si>
  <si>
    <t>广东省东莞市万江区新谷涌万道路南3号人民医院一座十楼新生儿科</t>
  </si>
  <si>
    <t>广西南宁合作路1号昌泰东盟园2号7楼</t>
  </si>
  <si>
    <t>新疆乌鲁木齐市友好北路4号有色院62栋3单元201室</t>
  </si>
  <si>
    <t>江苏省丹阳市练湖一队21号</t>
  </si>
  <si>
    <t>江西省九江市一马路108号（人民银行宿舍对面）</t>
  </si>
  <si>
    <t>河北省任丘市渤海花园小区</t>
  </si>
  <si>
    <t>河南省信阳市新县人民医院放射科</t>
  </si>
  <si>
    <t>浙江省临安市长桥路燕东园14-1701</t>
  </si>
  <si>
    <t>海南省三亚市天涯区河西路91号双大国际酒店1916房</t>
  </si>
  <si>
    <t>湖北省十堰市张湾区车城西路167号图书馆</t>
  </si>
  <si>
    <t>湖南省娄底市娄星区甘桂路娄底农商银行</t>
  </si>
  <si>
    <t>甘肃省兰州市七里河区新黄河市场电话；</t>
  </si>
  <si>
    <t>福建省三明市高岩小区27幢504</t>
  </si>
  <si>
    <t>西藏自治区发展和改革委员会西藏自治区拉萨市北京中路22号</t>
  </si>
  <si>
    <t>贵州省岑巩县高速公路出口右侧黔东建材五金市场恒兴五金3-103</t>
  </si>
  <si>
    <t>辽宁省丹东市元宝区江景之都3号楼2402</t>
  </si>
  <si>
    <t>重庆市丰都县东升路1号（丰缇店)</t>
  </si>
  <si>
    <t>陕西省咸阳市秦都区中华小区北门</t>
  </si>
  <si>
    <t>青海省西宁市北大街26号天桥商务中心15楼康辉旅游</t>
  </si>
  <si>
    <t>黑龙江省伊春市伊春区龙湾假日小区B11栋三单元101</t>
  </si>
  <si>
    <t>上海市世纪大道八号国金中心二期2309号浦东新区</t>
  </si>
  <si>
    <t>云南昆明盘龙区江东花园北路6号到14号商铺</t>
  </si>
  <si>
    <t>内蒙古乌海市乌达区巴音赛卫生服务中心口腔科</t>
  </si>
  <si>
    <t>北京市昌平区回龙观街道回龙观通达园6#15单元401</t>
  </si>
  <si>
    <t>吉林省吉林市丰满区江南街道兴隆街500号恒东C栋楼5层吉林市轨道交通建设投资有限公司</t>
  </si>
  <si>
    <t>四川成都武侯区新光路5号牡丹名邸52917</t>
  </si>
  <si>
    <t>天津市东丽区保利玫瑰湾二期12-1401</t>
  </si>
  <si>
    <t>宁夏回族自治区银川市兴庆区凤凰北街街道海宝小区福星苑106号楼2单元201</t>
  </si>
  <si>
    <t>安徽省六安市霍山县财政局8楼综改办</t>
  </si>
  <si>
    <t>山东省东营市东城淮河路249号天鹅花园a区4号楼102</t>
  </si>
  <si>
    <t>山西省临汾市尧都区五一路邮电局小区北院南楼西单元402</t>
  </si>
  <si>
    <t>广东省东莞市万江区滨江公馆7栋2单元1001室</t>
  </si>
  <si>
    <t>广西南宁市七星路128号22栋一单元7号</t>
  </si>
  <si>
    <t>新疆乌鲁木齐市后泉路96号四号楼四单元602室</t>
  </si>
  <si>
    <t>江苏省兴化市人民医院手术室</t>
  </si>
  <si>
    <t>江西省九江市九江县柴桑北路248号【九江县运管所】方华</t>
  </si>
  <si>
    <t>河北省任丘市金台园小区28号楼</t>
  </si>
  <si>
    <t>河南省信阳市新县商务局</t>
  </si>
  <si>
    <t>浙江省临海市临海大道239号新荣记（茶室）</t>
  </si>
  <si>
    <t>海南省三亚市天涯区河西路91号双大国际酒店25楼</t>
  </si>
  <si>
    <t>湖北省十堰市张湾区青年大厦16-2</t>
  </si>
  <si>
    <t>湖南省娄底市娄星区疾病预防控制中心（丽人医院旁）</t>
  </si>
  <si>
    <t>甘肃省兰州市七里河区柏树巷539号</t>
  </si>
  <si>
    <t>福建省仙游县城西小学</t>
  </si>
  <si>
    <t>西藏自治区山南市乃东区泽当镇湖北大道18号雅砻河易柜</t>
  </si>
  <si>
    <t>贵州省惠水县涟江中路与贵惠大道交接处惠水碧桂园销售中心二楼</t>
  </si>
  <si>
    <t>辽宁省丹东市元宝区金山镇宗裕城</t>
  </si>
  <si>
    <t>重庆市丰都县国土局房管局办公室</t>
  </si>
  <si>
    <t>陕西省咸阳市秦都区中华路锦绣中华大酒店四楼</t>
  </si>
  <si>
    <t>青海省西宁市北大街26号天桥商务中心15楼青海省康辉国际旅行社</t>
  </si>
  <si>
    <t>黑龙江省伊春市伊春区龙湾假日小区B2-1单-3楼</t>
  </si>
  <si>
    <t>上海市东大名路378号13楼</t>
  </si>
  <si>
    <t>云南昆明盘龙区环城东路与白龙路交叉口金平果国际商务中心31层</t>
  </si>
  <si>
    <t>13987608783</t>
  </si>
  <si>
    <t>内蒙古乌海市新华东街50号海勃湾区樱花医院体检中心</t>
  </si>
  <si>
    <t>北京市三里河北街16号城镇促进会院内海外控股集团</t>
  </si>
  <si>
    <t>吉林省吉林市丰满区江南街道荣邦新城B6一单元5楼</t>
  </si>
  <si>
    <t>四川成都武侯区晋阳社区卫生服务中心</t>
  </si>
  <si>
    <t>天津市东丽区保税区空港国际物流经济区东五道万科新里程二期17号楼1单元1001号</t>
  </si>
  <si>
    <t>宁夏回族自治区银川市兴庆区前进街街道南熏路建安小区12号楼一单元201</t>
  </si>
  <si>
    <t>安徽省六安市霞山县经济开发区天地家苑34栋14号门西沙县小吃</t>
  </si>
  <si>
    <t>山东省东营市东城胜宏辰轩25-1-402</t>
  </si>
  <si>
    <t>山西省临汾市尧都区京临酒店</t>
  </si>
  <si>
    <t>广东省东莞市万江区盛世华南6B1102</t>
  </si>
  <si>
    <t>广西南宁市七星路一巷30号上海滩公馆1-2-2604号</t>
  </si>
  <si>
    <t>新疆乌鲁木齐市喀什东路金鑫花园小区2期5号楼2901室</t>
  </si>
  <si>
    <t>江苏省兴化市戴南镇文化宫向北前沐厂区兴化市筛管筛板厂</t>
  </si>
  <si>
    <t>江西省九江市九江县沙河街镇景湖大酒店斜对面邮政储蓄银行</t>
  </si>
  <si>
    <t>河北省任丘市金台园小区合意超市</t>
  </si>
  <si>
    <t>河南省信阳市新县妇幼保健院儿科</t>
  </si>
  <si>
    <t>浙江省临海市台州医院十七楼</t>
  </si>
  <si>
    <t>海南省三亚市天涯区胜利路新建街60号华运大厦B单元901</t>
  </si>
  <si>
    <t>湖北省十堰市张湾区黄龙镇电厂</t>
  </si>
  <si>
    <t>湖南省娄底市娄星区白塘路盐业局</t>
  </si>
  <si>
    <t>甘肃省兰州市七里河区水电四局552号1004室</t>
  </si>
  <si>
    <t>福建省仙游县木兰滨河新村临云1号楼1402</t>
  </si>
  <si>
    <t>西藏自治区拉萨市区纳金路嘎吉小区8-3-14</t>
  </si>
  <si>
    <t>贵州省松桃苗族自治县蓼皋镇水塘河安置房蓼皋镇卫生院旁11栋7号松桃绿洁食品有限公司</t>
  </si>
  <si>
    <t>辽宁省丹东市元宝区金海路18-9号农行宝山支行</t>
  </si>
  <si>
    <t>重庆市丰都县就业局</t>
  </si>
  <si>
    <t>陕西省咸阳市秦都区中宏小区T8</t>
  </si>
  <si>
    <t>青海省西宁市北大街26号天桥商务中心康辉旅游</t>
  </si>
  <si>
    <t>黑龙江省伊春市区通山路85号红升文化用品商店</t>
  </si>
  <si>
    <t>上海市东方路1217号陆家嘴金融服务广场19楼</t>
  </si>
  <si>
    <t>云南昆明盘龙区白龙路411-2</t>
  </si>
  <si>
    <t>内蒙古乌海市海勃湾区千里山东街博泰佳苑3号楼802</t>
  </si>
  <si>
    <t>北京市三里河路1号西苑饭店九号楼5936室</t>
  </si>
  <si>
    <t>吉林省吉林市丰满区泰山街道中央公园小区2号楼一单元101室</t>
  </si>
  <si>
    <t>四川成都武侯区望江路29号师大附小</t>
  </si>
  <si>
    <t>天津市东丽区保税区空港国际物流经济区汽车园中路35号四联通合</t>
  </si>
  <si>
    <t>宁夏回族自治区银川市兴庆区塞上骄子53号楼4单元1101</t>
  </si>
  <si>
    <t>15809511008</t>
  </si>
  <si>
    <t>安徽省六安市龙河路与梅山路交口金融大厦25楼办公室</t>
  </si>
  <si>
    <t>山东省东营市东城运河路657号联通公司二楼</t>
  </si>
  <si>
    <t>山西省临汾市尧都区供热小区3号楼3单元601</t>
  </si>
  <si>
    <t>广东省东莞市万江区蚬涌小海口38号富泰塑胶</t>
  </si>
  <si>
    <t>广西南宁市东盟商务区中越桂雅路口保利铭门一楼装饰公司</t>
  </si>
  <si>
    <t>新疆乌鲁木齐市天山区三道弯路东巷22号（邮政小区）3号楼5单元102</t>
  </si>
  <si>
    <t>江苏省兴化市西子御园17号楼二单元201</t>
  </si>
  <si>
    <t>江西省九江市九瑞大道联通大楼</t>
  </si>
  <si>
    <t>河北省保定安国市京海花园小区</t>
  </si>
  <si>
    <t>河南省信阳市新县宾利工业园区员工之家1号楼超市</t>
  </si>
  <si>
    <t>浙江省临海市台州医院老卫校宿舍</t>
  </si>
  <si>
    <t>海南省三亚市天涯区解放路425医院家属区3-201</t>
  </si>
  <si>
    <t>湖北省十堰市朝阳路武当国际园5号楼802</t>
  </si>
  <si>
    <t>湖南省娄底市娄星区贤童街652号</t>
  </si>
  <si>
    <t>甘肃省兰州市七里河区火星街美林郡16号楼3103室</t>
  </si>
  <si>
    <t>福建省仙游县鲤南镇霞苑村宫后1号</t>
  </si>
  <si>
    <t>西藏自治区拉萨市城关区北京中路41号红山饭店</t>
  </si>
  <si>
    <t>贵州省毕节地区威宁县斗阁路56号(大地加油站旁)</t>
  </si>
  <si>
    <t>辽宁省丹东市其它区合作区防坝4号人寿</t>
  </si>
  <si>
    <t>重庆市丰都县广电网络公司广电大楼综合办公室</t>
  </si>
  <si>
    <t>陕西省咸阳市秦都区乐育北路乐北小区速递易</t>
  </si>
  <si>
    <t>青海省西宁市南大街5号雷鸣寺街口</t>
  </si>
  <si>
    <t>黑龙江省伊春市南岔区坝东小区18栋401室</t>
  </si>
  <si>
    <t>上海市东方路1663弄16号402室</t>
  </si>
  <si>
    <t>云南昆明盘龙区金星小区7号院128-2-601</t>
  </si>
  <si>
    <t>内蒙古乌海市海勃湾区千里山东街陶然雅居A座3单元202室</t>
  </si>
  <si>
    <t>北京市东三环中路10号南航明珠商务酒店306</t>
  </si>
  <si>
    <t>吉林省吉林市丰满区泰山街道林苑路林学院小区1号楼4单元5楼左门</t>
  </si>
  <si>
    <t>四川成都武侯区置信路8号嘉瑞苑2期华美居2-1-11</t>
  </si>
  <si>
    <t>天津市东丽区军粮城发电有限公司</t>
  </si>
  <si>
    <t>宁夏回族自治区银川市兴庆区太阳都市花园45-3-802</t>
  </si>
  <si>
    <t>安徽省凤台县凤凰花园43号楼1单元101室</t>
  </si>
  <si>
    <t>山东省东营市东城郑州路大渡河路交叉口向南50米路东克丽缇娜</t>
  </si>
  <si>
    <t>山西省临汾市尧都区刘村镇桃临线漪汾花园</t>
  </si>
  <si>
    <t>广东省东莞市万江区金地外滩八号4-2602</t>
  </si>
  <si>
    <t>广西南宁市东葛路131号南宁市财政局宿舍1栋701</t>
  </si>
  <si>
    <t>新疆乌鲁木齐市天山区下西门德海大厦811</t>
  </si>
  <si>
    <t>江苏省医药高新区寺巷镇寺巷村十二组56号</t>
  </si>
  <si>
    <t>江西省九江市修水县政协</t>
  </si>
  <si>
    <t>河北省保定市七一西路409号人保财险新市支公司106号</t>
  </si>
  <si>
    <t>河南省信阳市新县新集镇潢河北路新华书店西亚丽宝广场四楼</t>
  </si>
  <si>
    <t>浙江省临海市大洋金基府尚8幢1单元</t>
  </si>
  <si>
    <t>海南省三亚市天涯镇渔村路八巷66号</t>
  </si>
  <si>
    <t>湖北省十堰市竹山县北大街检察院家属院</t>
  </si>
  <si>
    <t>湖南省娄底市娄星区金园房产B栋2304</t>
  </si>
  <si>
    <t>甘肃省兰州市七里河区火星街金建嘉园18号楼1单元1401室</t>
  </si>
  <si>
    <t>福建省仙游县鲤城镇滨西路古越茶行胜北车队隔壁</t>
  </si>
  <si>
    <t>西藏自治区拉萨市城关区北京西路8号环球大厦民生银行营业厅</t>
  </si>
  <si>
    <t>贵州省毕节地区织金县向阳桥宏强驾校报名大厅</t>
  </si>
  <si>
    <t>辽宁省丹东市宽甸满族自治县昌德小区正门东太平洋保险公司</t>
  </si>
  <si>
    <t>重庆市丰都县高家镇金刚东路131号</t>
  </si>
  <si>
    <t>陕西省咸阳市秦都区亿龙金河湾一区11号楼1-401室</t>
  </si>
  <si>
    <t>青海省西宁市南大街建材巷5号公安厅家属院3号楼中单元502室</t>
  </si>
  <si>
    <t>黑龙江省伊春市南岔区浩良河镇光明小区一单元201室</t>
  </si>
  <si>
    <t>上海市东方路1881弄35号1703</t>
  </si>
  <si>
    <t>云南昆明西山区广福路广福商业中心云南移动大楼三楼</t>
  </si>
  <si>
    <t>内蒙古乌海市海勃湾区双拥街119号</t>
  </si>
  <si>
    <t>北京市东城区（原崇文区）景泰西里7号楼5门601</t>
  </si>
  <si>
    <t>吉林省吉林市丰满区泰山路如一坊中央公园</t>
  </si>
  <si>
    <t>四川成都科华南路1366号3-1-801</t>
  </si>
  <si>
    <t>天津市东丽区利津路兴业里2-3-101</t>
  </si>
  <si>
    <t>宁夏回族自治区银川市兴庆区新华东街安和园8号楼7单元402</t>
  </si>
  <si>
    <t>安徽省南陵县中央商业广场9栋2单元7楼</t>
  </si>
  <si>
    <t>山东省东营市东营区东二路东风村方圆小区9-1-101</t>
  </si>
  <si>
    <t>山西省临汾市尧都区华州路金典花园8楼3层人寿财险</t>
  </si>
  <si>
    <t>广东省东莞市万江区阳光海岸晶岸25栋1603</t>
  </si>
  <si>
    <t>广西南宁市东葛路18号区党校职工生活区8栋一单元202室</t>
  </si>
  <si>
    <t>新疆乌鲁木齐市天山区东大梁西街朝阳明居14-2-601</t>
  </si>
  <si>
    <t>江苏省南京大厂新吴家洼338号太子山公园内大厂园林</t>
  </si>
  <si>
    <t>江西省九江市修水县移动公司</t>
  </si>
  <si>
    <t>河北省保定市三丰中路三丰路小区6-3-402号</t>
  </si>
  <si>
    <t>河南省信阳市新县新集镇潢河路大别山摄影</t>
  </si>
  <si>
    <t>浙江省临海市江南派出所</t>
  </si>
  <si>
    <t>海南省三亚市妇幼保健院3楼手术室</t>
  </si>
  <si>
    <t>湖北省十堰市老虎沟气象局小区2栋2单元101</t>
  </si>
  <si>
    <t>湖南省娄底市娄星区银监局融和园小区</t>
  </si>
  <si>
    <t>甘肃省兰州市七里河区西津东路422号（七里河区教育局）</t>
  </si>
  <si>
    <t>福建省仙游榜头下明圆圈东南红酒店</t>
  </si>
  <si>
    <t>西藏自治区拉萨市城关区夺底路琅赛九区路口如家酒店</t>
  </si>
  <si>
    <t>贵州省毕节市七星关区博学路毕节学院小区</t>
  </si>
  <si>
    <t>辽宁省丹东市振兴区五路坝外2号楼4楼</t>
  </si>
  <si>
    <t>重庆市九龙坡区（彩云湖旁）恒基雍翠名门9-4</t>
  </si>
  <si>
    <t>陕西省咸阳市秦都区华宇蓝郡东区6-1</t>
  </si>
  <si>
    <t>青海省西宁市南山路建新巷5号</t>
  </si>
  <si>
    <t>黑龙江省伊春市友好区友好街道嘉航10号楼二单元</t>
  </si>
  <si>
    <t>上海市东方路1968弄20号502室</t>
  </si>
  <si>
    <t>云南昆明西山区昆明市公安局禁毒大队</t>
  </si>
  <si>
    <t>内蒙古乌海市海勃湾区地税小区38号楼二单元201</t>
  </si>
  <si>
    <t>北京市东城区上龙西里37号楼1504</t>
  </si>
  <si>
    <t>吉林省吉林市丰满区泰山路龙湾雅苑2单元2号楼32层</t>
  </si>
  <si>
    <t>四川成都郫县郫筒镇一环路鹃城帝景</t>
  </si>
  <si>
    <t>天津市东丽区利津路兴业里2-3-505</t>
  </si>
  <si>
    <t>宁夏回族自治区银川市兴庆区民族北街海宝公园海宝文化园东展厅</t>
  </si>
  <si>
    <t>安徽省合肥市世纪阳光花园紫阳苑10幢604室</t>
  </si>
  <si>
    <t>山东省东营市东营区东城商贸城星星套装门店</t>
  </si>
  <si>
    <t>山西省临汾市尧都区华洲路金典花园8号商铺三层人寿财险</t>
  </si>
  <si>
    <t>广东省东莞市万江区阳光海岸花园一期8栋120号</t>
  </si>
  <si>
    <t>广西南宁市东葛路33号2栋2单元401</t>
  </si>
  <si>
    <t>新疆乌鲁木齐市天山区东风路16号海德酒店旁交通银行14楼</t>
  </si>
  <si>
    <t>江苏省南京市万汇共和新城天和苑18栋2单元603室</t>
  </si>
  <si>
    <t>江西省九江市八里湖新区中体奥林匹克花园48栋4单元201</t>
  </si>
  <si>
    <t>河北省保定市东方家园32号楼</t>
  </si>
  <si>
    <t>河南省信阳市新县新集镇钟畈路友谊超市路西</t>
  </si>
  <si>
    <t>浙江省临海市谢里小区1-34幢301室</t>
  </si>
  <si>
    <t>18605760528</t>
  </si>
  <si>
    <t>海南省三亚市学院路3号强制戒毒所</t>
  </si>
  <si>
    <t>湖北省十堰市茅箭区东岳路30号世纪花园C栋2单元402室</t>
  </si>
  <si>
    <t>湖南省娄底市新化县东兴雅苑</t>
  </si>
  <si>
    <t>甘肃省兰州市七里河区西津东路422号七里河区教育局</t>
  </si>
  <si>
    <t>福建省光泽县第二中学</t>
  </si>
  <si>
    <t>西藏自治区拉萨市柳梧新区国际总部城12栋2单元2楼平安财产</t>
  </si>
  <si>
    <t>贵州省毕节市七星关区博泰仕府领地三栋</t>
  </si>
  <si>
    <t>辽宁省丹东市振兴区十纬路2号招商银行</t>
  </si>
  <si>
    <t>重庆市九龙坡区九龙园区华龙大道6号大顺电器有限公司</t>
  </si>
  <si>
    <t>陕西省咸阳市秦都区古渡街道玉泉东路维多利亚华秦大厦602</t>
  </si>
  <si>
    <t>青海省西宁市南川西路23号</t>
  </si>
  <si>
    <t>黑龙江省伊春市嘉荫县嘉荫农场</t>
  </si>
  <si>
    <t>上海市中山北一路801号</t>
  </si>
  <si>
    <t>云南昆明西山区滇池路429号</t>
  </si>
  <si>
    <t>内蒙古乌海市海勃湾区御缘小区9-3-402</t>
  </si>
  <si>
    <t>北京市东城区东三环30号紫荆豪庭1座9B</t>
  </si>
  <si>
    <t>吉林省吉林市丰满区玉山花园4号楼1单元101号</t>
  </si>
  <si>
    <t>四川成都金牛区西安北路16号锦芙蓉8-1-1701</t>
  </si>
  <si>
    <t>天津市东丽区利津路榕洋金城1-1-1203</t>
  </si>
  <si>
    <t>宁夏回族自治区银川市兴庆区湖滨东街春晓园10-1号营业房</t>
  </si>
  <si>
    <t>安徽省合肥市东流路100号市政务办公区A座10楼1010室</t>
  </si>
  <si>
    <t>山东省东营市东营区东城安宁北区9号楼2单元</t>
  </si>
  <si>
    <t>山西省临汾市尧都区南外环口（交警四处往西50米）骐豪电子科技公司</t>
  </si>
  <si>
    <t>广东省东莞市万江教育路5幢5号创兴电脑耗材</t>
  </si>
  <si>
    <t>13712318170</t>
  </si>
  <si>
    <t>广西南宁市东葛路89-9号广西中医药大学第一附属医院设备科3</t>
  </si>
  <si>
    <t>新疆乌鲁木齐市天山区中山路333号国家开发银行大厦一楼招商银行</t>
  </si>
  <si>
    <t>江苏省南京市三牌楼大街192号502</t>
  </si>
  <si>
    <t>江西省九江市八里湖新区长虹西大道101号中航城一期一栋2单元1206</t>
  </si>
  <si>
    <t>河北省保定市东风中路1902号</t>
  </si>
  <si>
    <t>河南省信阳市新县方湾转盘</t>
  </si>
  <si>
    <t>浙江省丽水市丽青路电信大楼一楼营业厅</t>
  </si>
  <si>
    <t>海南省三亚市崔城镇南山花园路26号</t>
  </si>
  <si>
    <t>湖北省十堰市茅箭区五堰街道北京北路园丁小区10栋1单元</t>
  </si>
  <si>
    <t>湖南省娄底市新化县公安局政工室</t>
  </si>
  <si>
    <t>甘肃省兰州市七里河区西津东路477号银行三楼</t>
  </si>
  <si>
    <t>福建省南安市九都镇工业区剑桥鞋服有限公司</t>
  </si>
  <si>
    <t>西藏自治区日喀则市亚东县下司马镇城东路1号上海花园</t>
  </si>
  <si>
    <t>贵州省毕节市七星关区学院路十二中旁贵林大厦售楼部</t>
  </si>
  <si>
    <t>辽宁省丹东市振兴区十纬路5号</t>
  </si>
  <si>
    <t>重庆市九龙坡区二郎协信天骄城10-31-2</t>
  </si>
  <si>
    <t>陕西省咸阳市秦都区古渡街道玉泉路丽彩怡和润园9-2-2203</t>
  </si>
  <si>
    <t>青海省西宁市国际村乐都路40号</t>
  </si>
  <si>
    <t>黑龙江省伊春市松韵城小区15号楼1单元301</t>
  </si>
  <si>
    <t>上海市中山北路3553号宁波银行</t>
  </si>
  <si>
    <t>云南昆明西山区西华小区夏蓉里3栋3单元</t>
  </si>
  <si>
    <t>内蒙古乌海市海勃湾区海拉南路26号恒泰证券</t>
  </si>
  <si>
    <t>北京市东城区东中街29号东环广场南公寓B座2406</t>
  </si>
  <si>
    <t>吉林省吉林市丰满区详细地址:恒山路恒山花园3号楼4单元201</t>
  </si>
  <si>
    <t>四川成都金牛区韦家碾绿地世纪城</t>
  </si>
  <si>
    <t>天津市东丽区北程林小学</t>
  </si>
  <si>
    <t>宁夏回族自治区银川市兴庆区胜利街街道宁夏医科大学总医院皮肤科门诊</t>
  </si>
  <si>
    <t>安徽省合肥市中山路滨湖家园西区25-701</t>
  </si>
  <si>
    <t>山东省东营市东营区东城淮河路水城国际15-1-101</t>
  </si>
  <si>
    <t>山西省临汾市尧都区博浩源君临苑2号楼A座803</t>
  </si>
  <si>
    <t>广东省东莞市万江牌楼基泰新路东皇之子汽车维修厂</t>
  </si>
  <si>
    <t>广西南宁市东葛路长堤村西路五巷64号</t>
  </si>
  <si>
    <t>新疆乌鲁木齐市天山区中山路333号招商银行</t>
  </si>
  <si>
    <t>江苏省南京市下关区工农新村104号民生实验小学</t>
  </si>
  <si>
    <t>江西省九江市南湖支路2号A栋102室</t>
  </si>
  <si>
    <t>河北省保定市乐凯南大街2795号五尧信用社</t>
  </si>
  <si>
    <t>河南省信阳市新县朝阳二区朝阳新村</t>
  </si>
  <si>
    <t>浙江省丽水市云和县浮云街道富锦园3-2-204</t>
  </si>
  <si>
    <t>海南省三亚市崖州区崖州中心渔港码头</t>
  </si>
  <si>
    <t>湖北省十堰市茅箭区五堰街道山西路9号龙城花园4号楼</t>
  </si>
  <si>
    <t>湖南省娄底市新化县十五中校门囗 </t>
  </si>
  <si>
    <t>甘肃省兰州市七里河区西津东路487号建行信用卡中心兰州运行中心信用专线6楼</t>
  </si>
  <si>
    <t>福建省南安市南美开发区南美路2号消防大队</t>
  </si>
  <si>
    <t>西藏自治区昌都市卡若区昌都大厦</t>
  </si>
  <si>
    <t>贵州省毕节市七星关区碧阳街道兰乔圣菲4栋1单元404</t>
  </si>
  <si>
    <t>辽宁省丹东市振兴区山上街75-10-302</t>
  </si>
  <si>
    <t>重庆市九龙坡区二郎火炬大道96号</t>
  </si>
  <si>
    <t>陕西省咸阳市秦都区咸通南路检察院</t>
  </si>
  <si>
    <t>青海省西宁市城东区德令哈路147号</t>
  </si>
  <si>
    <t>黑龙江省伊春市金山屯区枫叶小区23号楼三单元503</t>
  </si>
  <si>
    <t>上海市中山南路566弄绿城黄浦湾售楼处黄浦区</t>
  </si>
  <si>
    <t>云南昆明西山滇池路429号云南检验检疫局</t>
  </si>
  <si>
    <t>内蒙古乌海市海勃湾区滨河区滨河领域11号楼3单元</t>
  </si>
  <si>
    <t>北京市东城区东中街32号108室</t>
  </si>
  <si>
    <t>吉林省吉林市丰满区高新开发区街道万科城D区8号楼2单元202室</t>
  </si>
  <si>
    <t>四川成都锦江区三色路163号银海芯座B栋9层901</t>
  </si>
  <si>
    <t>天津市东丽区华明家园达园16-4-102</t>
  </si>
  <si>
    <t>宁夏回族自治区银川市兴庆区西桥南巷水云轩北区4-5-402</t>
  </si>
  <si>
    <t>安徽省合肥市临泉东路香格里拉花园一期商住楼506</t>
  </si>
  <si>
    <t>山东省东营市东营区井冈山路910号东营区人民检察院</t>
  </si>
  <si>
    <t>山西省临汾市尧都区向阳西路中段路北（尧都区农村商业银行股份有限公司）</t>
  </si>
  <si>
    <t>广东省东莞市万江蚬涌陶瓷城兴隆街A12A13号</t>
  </si>
  <si>
    <t>广西南宁市中山路66号A505号</t>
  </si>
  <si>
    <t>新疆乌鲁木齐市天山区人民路322号23-7室</t>
  </si>
  <si>
    <t>江苏省南京市下关西街建宁路243号下关医院门会诊室</t>
  </si>
  <si>
    <t>江西省九江市南湖路118号九江宾馆</t>
  </si>
  <si>
    <t>河北省保定市五四西路竞秀花卉市场B区20号</t>
  </si>
  <si>
    <t>河南省信阳市新县朝阳路169号机关事务管理局</t>
  </si>
  <si>
    <t>浙江省丽水市云和县解放东路356号金城云阁206室</t>
  </si>
  <si>
    <t>海南省三亚市新风路299号美丽之冠大剧院</t>
  </si>
  <si>
    <t>湖北省十堰市茅箭区人民中路79号人民小学</t>
  </si>
  <si>
    <t>湖南省娄底市新化县阳光小区门面金融营养吧</t>
  </si>
  <si>
    <t>甘肃省兰州市七里河区西津东路488号</t>
  </si>
  <si>
    <t>福建省南安市大盈邮政储蓄银行</t>
  </si>
  <si>
    <t>西藏自治区昌都市卡若区聚盛路42号昌都建行营业部</t>
  </si>
  <si>
    <t>贵州省毕节市七星关区综合批发大市场（湖南商会）13栋16号</t>
  </si>
  <si>
    <t>辽宁省丹东市振兴区帽盔山街道大偏岭路10号丹东药业有限公司</t>
  </si>
  <si>
    <t>重庆市九龙坡区二郎科城路98号同天依云郡2315-2</t>
  </si>
  <si>
    <t>陕西省咸阳市秦都区底张街道咸阳国际机场消防大队</t>
  </si>
  <si>
    <t>青海省西宁市城东区252号（武警医院胃肠科）</t>
  </si>
  <si>
    <t>黑龙江省伊春市铁力市桃山林业局职工医院皮肤科</t>
  </si>
  <si>
    <t>上海市中潭路100弄330号2301室</t>
  </si>
  <si>
    <t>云南曲靖市沾益市政府大楼</t>
  </si>
  <si>
    <t>内蒙古乌海市海勃湾区滨河街道神华西街神华乌海能源有限责任公司物资供应部</t>
  </si>
  <si>
    <t>北京市东城区东中街东环广场南公寓B座2406</t>
  </si>
  <si>
    <t>吉林省吉林市丰满区高新开发区街道厦门街8号华侨医院二楼儿保科</t>
  </si>
  <si>
    <t>四川成都锦江区点将台58号</t>
  </si>
  <si>
    <t>天津市东丽区华明街华明工业园华丰路6号D2国家电网天津物资公司</t>
  </si>
  <si>
    <t>宁夏回族自治区银川市兴庆区解放西街9号邮政大厦院内小白楼209</t>
  </si>
  <si>
    <t>安徽省合肥市临泉路元一名城B区2栋1202</t>
  </si>
  <si>
    <t>山东省东营市东营区八分厂北二路胜利医院精神康复中心</t>
  </si>
  <si>
    <t>山西省临汾市尧都区向阳西路华远名邸6号楼1502</t>
  </si>
  <si>
    <t>广东省东莞市万江街道万道路南3号东莞市人民医院中心门诊二楼疼痛中心</t>
  </si>
  <si>
    <t>广西南宁市中山路66号A-605</t>
  </si>
  <si>
    <t>新疆乌鲁木齐市天山区光明路26号35号楼</t>
  </si>
  <si>
    <t>江苏省南京市中央路52号中央路小学</t>
  </si>
  <si>
    <t>江西省九江市庐山区五里街道九江市新长途汽车站城市候机楼</t>
  </si>
  <si>
    <t>河北省保定市假日山水华庭17-1-1503</t>
  </si>
  <si>
    <t>河南省信阳市新县潢河路189号联通大厦一楼中原银行</t>
  </si>
  <si>
    <t>浙江省丽水市景宁县鑫景商城6幢4单元207</t>
  </si>
  <si>
    <t>海南省三亚市河东区临春河一横路凤凰小区</t>
  </si>
  <si>
    <t>湖北省十堰市茅箭区北京南路27号凤凰香郡11栋</t>
  </si>
  <si>
    <t>湖南省娄底市新星北路经开区管委会招商合作局</t>
  </si>
  <si>
    <t>甘肃省兰州市七里河区西津东路497号公交公司门口</t>
  </si>
  <si>
    <t>福建省南安市官桥镇繁荣大道36英族拾光</t>
  </si>
  <si>
    <t>西藏自治区昌都市卧龙街6号</t>
  </si>
  <si>
    <t>贵州省毕节市七星关区麻园烟厂博泰大厦A栋21楼C户</t>
  </si>
  <si>
    <t>辽宁省丹东市振兴区桃源花都小区桃源街66-2号楼407室</t>
  </si>
  <si>
    <t>重庆市九龙坡区二郎红狮大道同天依云郡12栋3-3-1</t>
  </si>
  <si>
    <t>陕西省咸阳市秦都区渭滨街道西华路2号内4-1-16</t>
  </si>
  <si>
    <t>青海省西宁市城东区七一路东方家园一号楼一单元901室</t>
  </si>
  <si>
    <t>黑龙江省佳木斯富锦市鼎鑫茗苑A栋一单元1901</t>
  </si>
  <si>
    <t>上海市丽园路842弄30号504室</t>
  </si>
  <si>
    <t>云南省大理白族自治州大理市建设路泰业国际广场IDO店</t>
  </si>
  <si>
    <t>内蒙古乌海市海勃湾区蒙西花园B区18号楼3单元301</t>
  </si>
  <si>
    <t>北京市东城区东交民巷27号</t>
  </si>
  <si>
    <t>吉林省吉林市丰满高新区华侨城怡静阁D座601室</t>
  </si>
  <si>
    <t>四川成都锦江区马家沟188号望江锦园1栋1806</t>
  </si>
  <si>
    <t>天津市东丽区华明街赵庄村津汉公路南欧雅汽车交易市场</t>
  </si>
  <si>
    <t>宁夏回族自治区银川市灵武市宁东镇金龙公寓2号楼2单元302</t>
  </si>
  <si>
    <t>安徽省合肥市五十中学东校西园校区</t>
  </si>
  <si>
    <t>山东省东营市东营区北一路西苑小区6-2-501</t>
  </si>
  <si>
    <t>山西省临汾市尧都区向阳西路华远名邸小区2号楼2单元501</t>
  </si>
  <si>
    <t>广东省东莞市万江金地外滩8号4栋601</t>
  </si>
  <si>
    <t>广西南宁市中山路66号A-705</t>
  </si>
  <si>
    <t>新疆乌鲁木齐市天山区光明路光明苑小区1号楼502室</t>
  </si>
  <si>
    <t>江苏省南京市中山东路288号新世纪广场A座903</t>
  </si>
  <si>
    <t>江西省九江市庐山区莲花镇潘湾村四组</t>
  </si>
  <si>
    <t>河北省保定市北市区七一中路国家电网6楼603</t>
  </si>
  <si>
    <t>河南省信阳市新县监察局</t>
  </si>
  <si>
    <t>浙江省丽水市景宁畲族自治县红星街道新田小区柴火人家</t>
  </si>
  <si>
    <t>海南省三亚市河东区港门村东一路8号</t>
  </si>
  <si>
    <t>湖北省十堰市茅箭区宜昌路16号医保局家属院2单元201室</t>
  </si>
  <si>
    <t>湖南省娄底市涟源市文艺路文艺桥泥湾里</t>
  </si>
  <si>
    <t>甘肃省兰州市七里河区西津西路建工时代小区3单元-28-2号</t>
  </si>
  <si>
    <t>福建省南安市水头奥盛市场5A栋7区宇瀚石材</t>
  </si>
  <si>
    <t>西藏自治区林芝巴宜区八一镇建设路13号（林芝林业局）</t>
  </si>
  <si>
    <t>贵州省毕节市七星关区麻园烟厂宿舍45幢一楼</t>
  </si>
  <si>
    <t>辽宁省丹东市振兴区汤池镇人民政府</t>
  </si>
  <si>
    <t>重庆市九龙坡区兰美路988号隆鑫花漾湖小区58栋131</t>
  </si>
  <si>
    <t>陕西省咸阳市秦都区渭阳西路副2号陕西中医药大学附属医院家属区</t>
  </si>
  <si>
    <t>青海省西宁市城东区东关大街214号东关大街派出所五楼西宁骏翔保安服务有限公司</t>
  </si>
  <si>
    <t>黑龙江省佳木斯市东风区光复路和长胜路交叉口东30米移动森宇营业厅</t>
  </si>
  <si>
    <t>上海市九江路619号中福大酒店</t>
  </si>
  <si>
    <t>云南省·个旧市泰和中央华庭B幢2003号</t>
  </si>
  <si>
    <t>内蒙古乌海市海渤区新华街道甘德尔东街五一花园外围南孔雀翎美妆工作室</t>
  </si>
  <si>
    <t>北京市东城区东交民巷44号</t>
  </si>
  <si>
    <t>吉林省吉林市吉林大街60号农业银行</t>
  </si>
  <si>
    <t>四川成都龙泉驿区龙江北路新城吾悦广场销售中心</t>
  </si>
  <si>
    <t>天津市东丽区华明镇华明家园达园18-1-101</t>
  </si>
  <si>
    <t>宁夏回族自治区银川市西厦区大连西路甲1号廉政警示教育中心</t>
  </si>
  <si>
    <t>安徽省合肥市交通银行科学大道支行</t>
  </si>
  <si>
    <t>山东省东营市东营区北二路504号山东胜利职业学院</t>
  </si>
  <si>
    <t>山西省临汾市尧都区向阳西路尧都农商银行家属院银苑小区2单元501</t>
  </si>
  <si>
    <t>广东省东莞市万道区万道路南3号东莞市人民医院门诊三楼病理科</t>
  </si>
  <si>
    <t>广西南宁市中山路66号A-805</t>
  </si>
  <si>
    <t>新疆乌鲁木齐市天山区光明路金碧华府B1座3109室</t>
  </si>
  <si>
    <t>江苏省南京市中山东路291号汉府大厦803室</t>
  </si>
  <si>
    <t>江西省九江市庐山区远州九悦庭F5-502</t>
  </si>
  <si>
    <t>河北省保定市北市区华北电力大学二校区</t>
  </si>
  <si>
    <t>河南省信阳市新县种子公司对面茅台酒商店二楼</t>
  </si>
  <si>
    <t>浙江省丽水市景宁畲族自治县鑫景商城7栋7单元314</t>
  </si>
  <si>
    <t>海南省三亚市河东区街道海南省三亚河东区街道荣根路茗都茶道</t>
  </si>
  <si>
    <t>湖北省十堰市茅箭区擂鼓台巷8号水云间52303</t>
  </si>
  <si>
    <t>湖南省宁乡县宁乡大道玉龙国际花园13栋904</t>
  </si>
  <si>
    <t>甘肃省兰州市七里河区西湖街道硷沟沿335号科苑西楼10楼</t>
  </si>
  <si>
    <t>福建省南安市水头镇大盈杏林山工业区啊岩美食</t>
  </si>
  <si>
    <t>西藏自治区林芝朗县（朗县之城）（自取）</t>
  </si>
  <si>
    <t>贵州省毕节市七星关区麻园街道爱民广场购物中心二楼美食街帕帕罗蒂</t>
  </si>
  <si>
    <t>辽宁省丹东市振兴区河畔花园8号楼</t>
  </si>
  <si>
    <t>重庆市九龙坡区兴胜路55号杨家坪力扬国际B座28-6</t>
  </si>
  <si>
    <t>陕西省咸阳市秦都区渭阳西路街道滨河路7号地矿局</t>
  </si>
  <si>
    <t>青海省西宁市城东区乐家湾镇昆仑东路28号锦泰佳苑13号楼2单元231室</t>
  </si>
  <si>
    <t>黑龙江省佳木斯市东风区地方税务局长安东路371号</t>
  </si>
  <si>
    <t>上海市云南南路75号一楼总服务台</t>
  </si>
  <si>
    <t>云南省个旧市中山路9号丽水金湾A906</t>
  </si>
  <si>
    <t>内蒙古乌海市海渤湾三鑫花园A区402</t>
  </si>
  <si>
    <t>北京市东城区东华门大街59号</t>
  </si>
  <si>
    <t>吉林省吉林市吉林大街6号卓越方舟1号楼2单元9层</t>
  </si>
  <si>
    <t>四川甘孜州乡城县宣传部</t>
  </si>
  <si>
    <t>天津市东丽区卫国道与雪莲路交口百合春天雪莲东里1-1-1706</t>
  </si>
  <si>
    <t>宁夏回族自治区银川市西夏区北京西路文萃路叠翠园1号楼4单元902室</t>
  </si>
  <si>
    <t>安徽省合肥市包河区万振逍遥苑一期5栋104室</t>
  </si>
  <si>
    <t>山东省东营市东营区北二路建工新村21号楼3单元401</t>
  </si>
  <si>
    <t>山西省临汾市尧都区向阳路商业小区5号楼</t>
  </si>
  <si>
    <t>广东省东莞市东华医院门诊楼二楼物价办公室</t>
  </si>
  <si>
    <t>广西南宁市仙湖大道宏达路7号联发尚品一期10栋801</t>
  </si>
  <si>
    <t>新疆乌鲁木齐市天山区和平北路11号新疆银监局</t>
  </si>
  <si>
    <t>江苏省南京市中山东路309号第二历史档案馆</t>
  </si>
  <si>
    <t>江西省九江市庐山区青年南路匡庐苑1栋204</t>
  </si>
  <si>
    <t>河北省保定市北市区和平里街道七一中路738号</t>
  </si>
  <si>
    <t>河南省信阳市新县香山西路京九嘉园340号</t>
  </si>
  <si>
    <t>浙江省丽水市松阳县桃花源小区19幢501室</t>
  </si>
  <si>
    <t>海南省三亚市河东区迎宾路43号丙人行旅业</t>
  </si>
  <si>
    <t>湖北省十堰市茅箭区朝阳中路39号</t>
  </si>
  <si>
    <t>湖南省宁乡市东沩东路水木天成颐和园6栋</t>
  </si>
  <si>
    <t>甘肃省兰州市七里河区龚家湾街道105终点站青黛鸿儒园</t>
  </si>
  <si>
    <t>福建省南安市水头镇奎峰路闽盛石材</t>
  </si>
  <si>
    <t>西藏自治区那曲地区那曲县那曲镇恰青路老县公安局</t>
  </si>
  <si>
    <t>贵州省毕节市大方县奢香大道中段星月广场</t>
  </si>
  <si>
    <t>辽宁省丹东市振兴区润豪大厦2单元404</t>
  </si>
  <si>
    <t>重庆市九龙坡区创新大道10号同天伊云郡12栋3单元2-1</t>
  </si>
  <si>
    <t>陕西省咸阳市秦都区陈杨寨街道扶苏路二号桥南英伦沣景小区7号楼701室</t>
  </si>
  <si>
    <t>青海省西宁市城东区互助路大西部商贸城停车场院内西宁城东正安劳保用品贸易商行</t>
  </si>
  <si>
    <t>黑龙江省佳木斯市东风区玫瑰园小区</t>
  </si>
  <si>
    <t>上海市仙霞路1225弄30号301室</t>
  </si>
  <si>
    <t>云南省个旧市和平路27号</t>
  </si>
  <si>
    <t>内蒙古乌海市海湾区方圆新村A区6号楼3单元502</t>
  </si>
  <si>
    <t>北京市东城区东华门街道北京协和医院</t>
  </si>
  <si>
    <t>吉林省吉林市吉林大街70号交行高新支行公积金</t>
  </si>
  <si>
    <t>四川甘孜藏族自治州康定市光明路天天快递门市</t>
  </si>
  <si>
    <t>天津市东丽区卫国道明珠花园7-2-201</t>
  </si>
  <si>
    <t>宁夏回族自治区银川市西夏区朔方路街道银川市西夏区同心北街同心苑小区42号楼1单元101</t>
  </si>
  <si>
    <t>安徽省合肥市包河区万达公馆10-1503</t>
  </si>
  <si>
    <t>山东省东营市东营区北二路测井采油十三队（然妞生活馆）</t>
  </si>
  <si>
    <t>山西省临汾市尧都区向阳路安达圣新天地写字楼1301</t>
  </si>
  <si>
    <t>广东省东莞市东坑镇东安路568号龙泉幸福里1栋1602</t>
  </si>
  <si>
    <t>广西南宁市仙葫大道西152号A2104</t>
  </si>
  <si>
    <t>新疆乌鲁木齐市天山区和平北路15号乌鲁木齐农商银行财务部</t>
  </si>
  <si>
    <t>江苏省南京市中山东路460号水务集团</t>
  </si>
  <si>
    <t>江西省九江市庐山南路297号南湖别墅C9栋201室</t>
  </si>
  <si>
    <t>河北省保定市北市区复兴中路利家世纪城7号楼二单元203</t>
  </si>
  <si>
    <t>河南省信阳市新县香山西路新县水文站</t>
  </si>
  <si>
    <t>浙江省丽水市浙南国际建材城C2区2楼东方邦太全屋定制</t>
  </si>
  <si>
    <t>海南省三亚市河东区迎宾路天际大厦二楼三亚中法供水有限公司</t>
  </si>
  <si>
    <t>湖北省十堰市茅箭区朝阳南路23号东风第九中学</t>
  </si>
  <si>
    <t>湖南省宁乡市白马桥街道黑金时代19栋四单元1008</t>
  </si>
  <si>
    <t>甘肃省兰州市七里河桥北街七里河疾控中心</t>
  </si>
  <si>
    <t>福建省南安市水头镇时代新城5栋303</t>
  </si>
  <si>
    <t>西藏那曲地区巴青县贡日乡</t>
  </si>
  <si>
    <t>贵州省毕节市招商花园D区一栋2204</t>
  </si>
  <si>
    <t>辽宁省丹东市振兴区福春小区春五路3-1号楼3单元405</t>
  </si>
  <si>
    <t>重庆市九龙坡区华岩镇华福大道77号奥园国际城A区8栋二单元1-1</t>
  </si>
  <si>
    <t>陕西省商洛商州构峪桥西供电局二基地</t>
  </si>
  <si>
    <t>青海省西宁市城东区八一中路青海省公安厅</t>
  </si>
  <si>
    <t>黑龙江省佳木斯市中心医院外科楼六楼眼科住院部护士站</t>
  </si>
  <si>
    <t>上海市仙霞路1388弄38号202室</t>
  </si>
  <si>
    <t>云南省个旧市大屯镇长宏步行街振兴手机店</t>
  </si>
  <si>
    <t>内蒙古乌海市滨河区学府街内蒙古第八地质矿产勘查开发院</t>
  </si>
  <si>
    <t>北京市东城区东华门街道校尉胡同68号262室</t>
  </si>
  <si>
    <t>吉林省吉林市吉林大街70号住房公积金管理中心</t>
  </si>
  <si>
    <t>四川省万源市太平镇新中心广场二楼信用社贷款服务中心</t>
  </si>
  <si>
    <t>天津市东丽区增兴窑昆仑里15-3-503</t>
  </si>
  <si>
    <t>宁夏回族自治区银川市贺兰县德胜瑞士花园26号楼3单元302室</t>
  </si>
  <si>
    <t>安徽省合肥市包河区利港河幸福广场5号楼1501</t>
  </si>
  <si>
    <t>山东省东营市东营区南一路光明小区门卫</t>
  </si>
  <si>
    <t>山西省临汾市尧都区尧贤街天玺国际10号楼</t>
  </si>
  <si>
    <t>广东省东莞市东坑镇塔长路城乡建设管理中心4楼采购中心</t>
  </si>
  <si>
    <t>广西南宁市公安局武鸣分局灵水标营派出所</t>
  </si>
  <si>
    <t>新疆乌鲁木齐市天山区和平南路一巷吉祥苑小区8号楼1单元1103室</t>
  </si>
  <si>
    <t>江苏省南京市中山北路124号交通银行3楼</t>
  </si>
  <si>
    <t>江西省九江市庐山市白鹿镇五里大道188号金鹏公司</t>
  </si>
  <si>
    <t>河北省保定市北市区恒祥北大街隆昌路丽景蓝湾B区B北68号美丽定制</t>
  </si>
  <si>
    <t>河南省信阳市新县香山西路胜芝超市</t>
  </si>
  <si>
    <t>浙江省丽水市缙云县东渡大街97号</t>
  </si>
  <si>
    <t>海南省三亚市河东区龙岭路山水国际二期16栋</t>
  </si>
  <si>
    <t>湖北省十堰市车城西路167号湖北汽车工业学院</t>
  </si>
  <si>
    <t>湖南省安乡县人民政府办公室</t>
  </si>
  <si>
    <t>甘肃省兰州市七里河龚家湾国资委三十八家园</t>
  </si>
  <si>
    <t>福建省南安市水头镇水头东南小区13栋501室</t>
  </si>
  <si>
    <t>西藏那曲市嘉黎县纪律检查委员会</t>
  </si>
  <si>
    <t>贵州省毕节市赫章县二十五间别院</t>
  </si>
  <si>
    <t>辽宁省丹东市振兴区边境经济合作区永文路金色水岸小区238号楼</t>
  </si>
  <si>
    <t>重庆市九龙坡区华润24城1期2栋13-2号</t>
  </si>
  <si>
    <t>陕西省商洛市供电局商中路家属院</t>
  </si>
  <si>
    <t>青海省西宁市城东区八一中路52号健康1号小区</t>
  </si>
  <si>
    <t>黑龙江省佳木斯市中心医院统计科</t>
  </si>
  <si>
    <t>上海市仙霞路350号科创楼1001室</t>
  </si>
  <si>
    <t>云南省临沧市临翔区凤翔街道13号路人民银行宿舍</t>
  </si>
  <si>
    <t>内蒙古乌海市滨河区学府街第八地勘院</t>
  </si>
  <si>
    <t>北京市东城区东华门街道银闸胡同25号北京医院第二住院部</t>
  </si>
  <si>
    <t>吉林省吉林市吉林大街宝丰名苑2号楼</t>
  </si>
  <si>
    <t>四川省万源市太平镇马大福苑19-4</t>
  </si>
  <si>
    <t>天津市东丽区大华庄北方五金城A1-114</t>
  </si>
  <si>
    <t>宁夏回族自治区银川市金凤区上海西路街道悦海新天地2号公寓</t>
  </si>
  <si>
    <t>安徽省合肥市包河区包公街道巢湖北路万达包河酒吧街北面万达中心名城14-114/115（親河居）</t>
  </si>
  <si>
    <t>山东省东营市东营区太行山路石大花园4-2-1002</t>
  </si>
  <si>
    <t>山西省临汾市尧都区市府街水利局家属院6号楼东单元101</t>
  </si>
  <si>
    <t>广东省东莞市东坑镇草塘花园紫荆阁301室</t>
  </si>
  <si>
    <t>广西南宁市兴宁区三塘农垦玻璃厂天天快递旁</t>
  </si>
  <si>
    <t>新疆乌鲁木齐市天山区团结路街道中湾街38号9号楼3单元1202室</t>
  </si>
  <si>
    <t>江苏省南京市中山北路219号高宏大厦12楼</t>
  </si>
  <si>
    <t>江西省九江市庐山路12号</t>
  </si>
  <si>
    <t>河北省保定市北市区秀兰城市花园A座三单元601室</t>
  </si>
  <si>
    <t>河南省信阳市新县香山路小木城</t>
  </si>
  <si>
    <t>浙江省丽水市缙云县五云街道书香花苑2幢502</t>
  </si>
  <si>
    <t>海南省三亚市河东路777号凤凰水城A区32-405</t>
  </si>
  <si>
    <t>湖北省十堰市郧阳区供电公司家属楼2单元（天安酒店前100米）</t>
  </si>
  <si>
    <t>湖南省安乡县劳动局三楼专技股</t>
  </si>
  <si>
    <t>甘肃省兰州市东岗东路拱星墩第一干休所2号楼一单元501</t>
  </si>
  <si>
    <t>福建省南安市水头镇永泉山工业区捷成石材</t>
  </si>
  <si>
    <t>贵州省毕节市赫章县城关镇老板街小胡椒豆汤粉隔壁伟星管业</t>
  </si>
  <si>
    <t>辽宁省丹东市振兴区锦山大112号农行</t>
  </si>
  <si>
    <t>重庆市九龙坡区华润二十四城1号2栋13-2</t>
  </si>
  <si>
    <t>陕西省商洛市全兴紫苑3号楼</t>
  </si>
  <si>
    <t>青海省西宁市城东区八一路水岸小城1号楼1单元13楼</t>
  </si>
  <si>
    <t>黑龙江省佳木斯市佳木斯大学一区D院</t>
  </si>
  <si>
    <t>上海市仙霞路470弄12号502室</t>
  </si>
  <si>
    <t>云南省临沧市临翔区圈掌街</t>
  </si>
  <si>
    <t>内蒙古乌海市滨河区神华街神华乌海能源有限公司</t>
  </si>
  <si>
    <t>北京市东城区东单北大街1号国旅大厦二层</t>
  </si>
  <si>
    <t>吉林省吉林市嫩江街筑石居易5-3-601.</t>
  </si>
  <si>
    <t>四川省东兴区兴隆路88号交通局</t>
  </si>
  <si>
    <t>天津市东丽区大毕庄北方五金城A17-05</t>
  </si>
  <si>
    <t>宁夏回族自治区银川市金凤区上海西路街道惠北巷未来城北门33-3-801</t>
  </si>
  <si>
    <t>安徽省合肥市包河区包河苑A区9号楼三单元405室</t>
  </si>
  <si>
    <t>山东省东营市东营区府前大街55号金融港B座12楼</t>
  </si>
  <si>
    <t>山西省临汾市尧都区平阳北街2号邮政储蓄银行（路西营业厅）</t>
  </si>
  <si>
    <t>广东省东莞市东坑镇黄屋工业区新展鞋材有限公司TDC办公室</t>
  </si>
  <si>
    <t>广西南宁市兴宁区三塘镇昆仑大道995号嘉和城白鹭郡北城</t>
  </si>
  <si>
    <t>新疆乌鲁木齐市天山区大湾北路979号阳光爱丁堡小区8号楼1单元601室</t>
  </si>
  <si>
    <t>江苏省南京市中山北路8号云峰大厦1001室</t>
  </si>
  <si>
    <t>江西省九江市开发区金泰半岛一品2栋201</t>
  </si>
  <si>
    <t>河北省保定市北市区鑫和花园D92单元102</t>
  </si>
  <si>
    <t>河南省信阳市浉河区107国道贤山路西花园前排别墅C666</t>
  </si>
  <si>
    <t>浙江省丽水市缙云县五云街道好溪路21号</t>
  </si>
  <si>
    <t>海南省三亚市河西街道海南三亚河西区三亚湾路兰海三期F栋704</t>
  </si>
  <si>
    <t>湖北省咸宁市人民医院生殖科</t>
  </si>
  <si>
    <t>湖南省岳阳市临湘市农村商业银行股份有限公司营业部</t>
  </si>
  <si>
    <t>甘肃省兰州市东岗东路瑞德大道09栋76号</t>
  </si>
  <si>
    <t>福建省南安市水头镇福山工业区1号石馆后面华天白玉兰世家</t>
  </si>
  <si>
    <t>贵州省毕节市金沙县鼓场街道二号路天健集团后面</t>
  </si>
  <si>
    <t>辽宁省丹东市振兴区青年大街清花园小区32号楼202室</t>
  </si>
  <si>
    <t>重庆市九龙坡区华玉路斌鑫西城熙街</t>
  </si>
  <si>
    <t>陕西省商洛市商州区北新街供电局西院家属楼</t>
  </si>
  <si>
    <t>青海省西宁市城东区共和南路222号夏都一号19楼2064室</t>
  </si>
  <si>
    <t>黑龙江省佳木斯市佳木斯大学附属第二医院口腔医院一楼急诊科</t>
  </si>
  <si>
    <t>上海市余姚路456号1602室</t>
  </si>
  <si>
    <t>云南省临沧市临翔区忙畔街道办事处青华社区忙半组26号</t>
  </si>
  <si>
    <t>内蒙古乌海市滨河区第八地勘院</t>
  </si>
  <si>
    <t>北京市东城区东四三条61号</t>
  </si>
  <si>
    <t>吉林省吉林市希望廊桥郡20号3单元202室</t>
  </si>
  <si>
    <t>四川省东山市市中区嘉定北路128号银行</t>
  </si>
  <si>
    <t>天津市东丽区大毕庄金钟街金钟新城增1号5门302</t>
  </si>
  <si>
    <t>宁夏回族自治区银川市金凤区丽园南区二期14-2-502</t>
  </si>
  <si>
    <t>安徽省合肥市包河区南二环与宿松路交叉口绿地中心A栋8楼801</t>
  </si>
  <si>
    <t>山东省东营市东营区文汇街道西城淄博路东首紫昇大厦11楼</t>
  </si>
  <si>
    <t>山西省临汾市尧都区建设北路新华书店小区</t>
  </si>
  <si>
    <t>广东省东莞市东城中路南88号中惠大厦</t>
  </si>
  <si>
    <t>广西南宁市兴宁区东洲路中海雍翠峰3-1901</t>
  </si>
  <si>
    <t>新疆乌鲁木齐市天山区大湾恒昌一期三号楼二单元101</t>
  </si>
  <si>
    <t>江苏省南京市中山南路236号广发银行</t>
  </si>
  <si>
    <t>江西省九江市开发区长城路115号（东方塞纳小区）</t>
  </si>
  <si>
    <t>河北省保定市南大园乡嘉森理想城3-2-504</t>
  </si>
  <si>
    <t>河南省信阳市浉河区中华胡同农联社家属院</t>
  </si>
  <si>
    <t>浙江省丽水市缙云县五云街道望溪路57号101室</t>
  </si>
  <si>
    <t>海南省三亚市美丽之冠前期开发中心</t>
  </si>
  <si>
    <t>湖北省咸宁市咸安区浮山街道金桂路222号金桂雅苑</t>
  </si>
  <si>
    <t>湖南省岳阳市临湘市南太路复兴路一胡同8号</t>
  </si>
  <si>
    <t>甘肃省兰州市中央广场甘肃省政府</t>
  </si>
  <si>
    <t>福建省南安市水头镇福山工业区万隆石业有限公司</t>
  </si>
  <si>
    <t>贵州省毕节市黔西县杜鹃街道城南路126号</t>
  </si>
  <si>
    <t>辽宁省丹东市振安区临江后街11号丹东市消防局</t>
  </si>
  <si>
    <t>重庆市九龙坡区华福大道北段十八号金科阳光小镇二期28幢3单元102</t>
  </si>
  <si>
    <t>陕西省商洛市商州区北新街西段139号商洛供电局营销部</t>
  </si>
  <si>
    <t>青海省西宁市城东区共和南路7号省妇女儿童医院</t>
  </si>
  <si>
    <t>黑龙江省佳木斯市其他区前进农场</t>
  </si>
  <si>
    <t>上海市保定路20弄20号1007室</t>
  </si>
  <si>
    <t>云南省临沧市云县爱华镇丙票立交桥旁闽发建材批发部</t>
  </si>
  <si>
    <t>内蒙古乌海市滨河区蒙西世纪城10号楼1单元502</t>
  </si>
  <si>
    <t>北京市东城区东四五条137号速8酒店</t>
  </si>
  <si>
    <t>吉林省吉林市昌邑区万达江畔人家43栋1单元502室</t>
  </si>
  <si>
    <t>四川省东山市市中区春华艺术幼儿园斜对面芙蓉饭店旁铁门门卫处</t>
  </si>
  <si>
    <t>天津市东丽区天山南路万新公寓6-2-501</t>
  </si>
  <si>
    <t>宁夏回族自治区银川市金凤区宝湖中路湖映康晨小区</t>
  </si>
  <si>
    <t>安徽省合肥市包河区南淝河路华中汽配大市场A1001</t>
  </si>
  <si>
    <t>山东省东营市东营区新区槟香园51号楼</t>
  </si>
  <si>
    <t>山西省临汾市尧都区建设路供销机厂家属院1号高层1404</t>
  </si>
  <si>
    <t>广东省东莞市东城中路翠景花园17栋601</t>
  </si>
  <si>
    <t>广西南宁市兴宁区人民路北一里1号5栋1单元402号</t>
  </si>
  <si>
    <t>新疆乌鲁木齐市天山区大湾街道富康街朗天峰景一期22号楼5单元603</t>
  </si>
  <si>
    <t>江苏省南京市中山路288号南京银行20楼党群部</t>
  </si>
  <si>
    <t>江西省九江市德安县蒲亭镇宝塔大道58号农商银行</t>
  </si>
  <si>
    <t>河北省保定市南市区府学后街23号福彩投注站</t>
  </si>
  <si>
    <t>河南省信阳市浉河区五里墩街道羊山新区新六大道长虹百花沁园10号楼1单元804</t>
  </si>
  <si>
    <t>浙江省丽水市缙云县五云镇书香花苑</t>
  </si>
  <si>
    <t>海南省三亚市荔枝沟自来水厂家属楼A楼202房</t>
  </si>
  <si>
    <t>湖北省咸宁市咸安区碧桂园芷岸青林一街三座1701</t>
  </si>
  <si>
    <t>湖南省岳阳市临湘市南正街华宴食府院内</t>
  </si>
  <si>
    <t>甘肃省兰州市住房公积金管理中心庆阳路486号</t>
  </si>
  <si>
    <t>福建省南安市水头镇福山工业区顺发实业石代场灰太狼区13-14</t>
  </si>
  <si>
    <t>贵州省织金县富莱城堡中西餐厅</t>
  </si>
  <si>
    <t>辽宁省丹东市振安区水源路民兴国际花园190号楼3单元105室</t>
  </si>
  <si>
    <t>重庆市九龙坡区南方花园D区名人苑</t>
  </si>
  <si>
    <t>陕西省商洛市商州区名人街电力局家属院</t>
  </si>
  <si>
    <t>青海省西宁市城东区共和南路7号青海省妇女儿童医院</t>
  </si>
  <si>
    <t>黑龙江省佳木斯市其他区前进农场156331</t>
  </si>
  <si>
    <t>上海市共和新路2399弄10号1201</t>
  </si>
  <si>
    <t>云南省临沧市凤庆县凤山镇重扁村</t>
  </si>
  <si>
    <t>内蒙古乌海市滨河区金税苑4-1-1101</t>
  </si>
  <si>
    <t>北京市东城区东四北大街262号爱玛电动车店</t>
  </si>
  <si>
    <t>吉林省吉林市昌邑区东局子街道青年路松花雅苑6号楼3单元401</t>
  </si>
  <si>
    <t>四川省东山市市中区滨河路99号</t>
  </si>
  <si>
    <t>天津市东丽区天山南路万隆花园6区4号楼1门601</t>
  </si>
  <si>
    <t>宁夏回族自治区银川市金凤区新昌东路39号银行宁夏分行营业部</t>
  </si>
  <si>
    <t>安徽省合肥市包河区太宁花园13栋408</t>
  </si>
  <si>
    <t>山东省东营市东营区檀香园11号楼203室</t>
  </si>
  <si>
    <t>山西省临汾市尧都区开发区科海小区</t>
  </si>
  <si>
    <t>广东省东莞市东城区万科中天城市花园售楼处</t>
  </si>
  <si>
    <t>广西南宁市兴宁区昆仑大道58号盛天东郡1-1-1201</t>
  </si>
  <si>
    <t>新疆乌鲁木齐市天山区幸福路370号乌鲁木齐市第十三中学</t>
  </si>
  <si>
    <t>江苏省南京市中山路321号南京鼓楼医院消毒供应中心</t>
  </si>
  <si>
    <t>江西省九江市德安县蒲亭镇富贵苑10栋2单元501</t>
  </si>
  <si>
    <t>河北省保定市南市区福地水岸小区5-1-1504</t>
  </si>
  <si>
    <t>河南省信阳市浉河区北京路正通桂花苑</t>
  </si>
  <si>
    <t>浙江省丽水市缙云县五云镇永宁都市花园1-1-1002</t>
  </si>
  <si>
    <t>海南省三亚市西河西路86号椰河湾公寓1401室</t>
  </si>
  <si>
    <t>湖北省咸宁市咸安区金桂路区人民检察院家属院内43号401室</t>
  </si>
  <si>
    <t>湖南省岳阳市临湘市城西北路移动公司</t>
  </si>
  <si>
    <t>甘肃省兰州市兰大一分部13号楼</t>
  </si>
  <si>
    <t>福建省南安市水头镇西锦工业区宏昌石业A区7号石酷</t>
  </si>
  <si>
    <t>贵州省罗甸县解放东路172号</t>
  </si>
  <si>
    <t>辽宁省丹东市沿江开发区绿江华府A座二单元1202室</t>
  </si>
  <si>
    <t>重庆市九龙坡区和鸿四秀C区3栋32</t>
  </si>
  <si>
    <t>陕西省商洛市商州区城关街道泰宇时代天地丹阳苑16号楼</t>
  </si>
  <si>
    <t>青海省西宁市城东区共和南路青海省妇女儿童医院</t>
  </si>
  <si>
    <t>黑龙江省佳木斯市其它区前进农场</t>
  </si>
  <si>
    <t>上海市共和新路3591号</t>
  </si>
  <si>
    <t>云南省临沧市双江县双江农场管委会</t>
  </si>
  <si>
    <t>内蒙古乌海市第八地勘院</t>
  </si>
  <si>
    <t>北京市东城区东四十一条21号</t>
  </si>
  <si>
    <t>吉林省吉林市昌邑区东昌小区22号楼一单元一楼百福居</t>
  </si>
  <si>
    <t>四川省东山市春华路南段540</t>
  </si>
  <si>
    <t>天津市东丽区天津空港物流区机场货运企业服务中心105-106</t>
  </si>
  <si>
    <t>宁夏回族自治区银川市金凤区海亮国际社区2号地8-3-2503</t>
  </si>
  <si>
    <t>安徽省合肥市包河区太湖路49号万振逍遥苑1期3#108室</t>
  </si>
  <si>
    <t>山东省东营市东营区济宁路舜华小区</t>
  </si>
  <si>
    <t>山西省临汾市尧都区恒大华府10号楼2单元1201</t>
  </si>
  <si>
    <t>广东省东莞市东城区上桥机动车驾驶人考试中心二楼预约室</t>
  </si>
  <si>
    <t>广西南宁市兴宁区朝阳路39号南宁百货大楼九楼</t>
  </si>
  <si>
    <t>新疆乌鲁木齐市天山区幸福路三道湾东巷22号3号楼4单元202</t>
  </si>
  <si>
    <t>江苏省南京市云南北路77号10楼</t>
  </si>
  <si>
    <t>江西省九江市星子县市场监管局</t>
  </si>
  <si>
    <t>河北省保定市南市区裕华东路557号保定市口腔医院</t>
  </si>
  <si>
    <t>河南省信阳市浉河区南湾街道南湾办事处武装部305室</t>
  </si>
  <si>
    <t>浙江省丽水市缙云县五云镇街道官店村旭南二街33号</t>
  </si>
  <si>
    <t>海南省三亚市西河西路椰河湾公寓1401室</t>
  </si>
  <si>
    <t>湖北省咸宁市崇阳县财富广场A栋1505</t>
  </si>
  <si>
    <t>湖南省岳阳市临湘市西五街同德巷八胡同16号</t>
  </si>
  <si>
    <t>甘肃省兰州市兰州军区总院安宁分院中医科</t>
  </si>
  <si>
    <t>福建省南安市水头镇鸿星街1栋610室</t>
  </si>
  <si>
    <t>贵州省贵阳市三桥改茶路义信麒麟苑</t>
  </si>
  <si>
    <t>辽宁省丹东市金海江畔花园64#501室</t>
  </si>
  <si>
    <t>重庆市九龙坡区天兴路2号F-2-3</t>
  </si>
  <si>
    <t>陕西省商洛市商州区市城建局对面国控大药房</t>
  </si>
  <si>
    <t>青海省西宁市城东区共和路2号</t>
  </si>
  <si>
    <t>黑龙江省佳木斯市前进区中山路111号邮储银行</t>
  </si>
  <si>
    <t>上海市军工路1000号上海电缆研究所检测中心</t>
  </si>
  <si>
    <t>云南省临沧市耿马傣族佤族自治县老邮电局宿舍区</t>
  </si>
  <si>
    <t>内蒙古乌盟集宁新区维邦世基小区14号楼901</t>
  </si>
  <si>
    <t>北京市东城区东四十一条83号南楼522</t>
  </si>
  <si>
    <t>吉林省吉林市昌邑区中兴街123号泽远典当</t>
  </si>
  <si>
    <t>四川省东至县天池镇公园路70号5栋5号</t>
  </si>
  <si>
    <t>天津市东丽区好新家园21号楼1205</t>
  </si>
  <si>
    <t>宁夏回族自治区银川市金凤区通达南街颐和城府30-2</t>
  </si>
  <si>
    <t>安徽省合肥市包河区宿松路与龙川路东南角合肥枢纽指挥部102室</t>
  </si>
  <si>
    <t>山东省东营市东营区济宁路舜华小区33-3</t>
  </si>
  <si>
    <t>山西省临汾市尧都区新东城天玺国际</t>
  </si>
  <si>
    <t>广东省东莞市东城区东城东路229号星河传说旗峰天下紫檀苑18栋2号</t>
  </si>
  <si>
    <t>广西南宁市兴宁区民主路20号南百跨境产品体验中心负一楼3号门美美购体验二店</t>
  </si>
  <si>
    <t>新疆乌鲁木齐市天山区延安路211号民富大厦B座903室</t>
  </si>
  <si>
    <t>江苏省南京市仙林大道168号南大和园58栋602</t>
  </si>
  <si>
    <t>江西省九江市星子县柳絮路401号九江银行星子支行</t>
  </si>
  <si>
    <t>河北省保定市南市区裕华西路78号苏宁电器三星冰箱</t>
  </si>
  <si>
    <t>河南省信阳市浉河区大庆路阳光新村小区</t>
  </si>
  <si>
    <t>浙江省丽水市缙云县壶镇镇乐业广场21-22号欧轩名店</t>
  </si>
  <si>
    <t>海南省三亚市解放路邮政营业处</t>
  </si>
  <si>
    <t>湖北省咸宁市检察院（温泉城银泉大道519号）</t>
  </si>
  <si>
    <t>湖南省岳阳市临湘市长安街道永昌东路11号英格兰国际洗衣（国通对面）</t>
  </si>
  <si>
    <t>甘肃省兰州市兰州新区第一小学（彩虹城A区）</t>
  </si>
  <si>
    <t>福建省南安市石井镇营前村溪南68号</t>
  </si>
  <si>
    <t>贵州省贵阳市中华北路185号5栋3单元602号</t>
  </si>
  <si>
    <t>辽宁省兴城市弘熙园B2座6单元4楼</t>
  </si>
  <si>
    <t>重庆市九龙坡区工农四村58号7-2-1</t>
  </si>
  <si>
    <t>陕西省商洛市商州区通江西路中段商洛审计局</t>
  </si>
  <si>
    <t>青海省西宁市城东区共和路2号青海省人民医院消化科</t>
  </si>
  <si>
    <t>黑龙江省佳木斯市前进区光复路986号佳木斯宾馆红肠销售中心</t>
  </si>
  <si>
    <t>上海市凯滨路19弄尚海湾豪庭14号楼1103室</t>
  </si>
  <si>
    <t>云南省丽江市古城区丽阳天下小区14栋2单元402室</t>
  </si>
  <si>
    <t>内蒙古二连浩特市党政1号楼政府办公厅机关事务管理局904室</t>
  </si>
  <si>
    <t>北京市东城区东四十条68号平安发展大厦西区205室</t>
  </si>
  <si>
    <t>吉林省吉林市昌邑区中兴街136号紫光苑大饭店1023房吉林城投冰球队前台代收</t>
  </si>
  <si>
    <t>四川省乐山市中区滨河路里程假日小区A栋7-3</t>
  </si>
  <si>
    <t>天津市东丽区张贵庄招远路邮储银行</t>
  </si>
  <si>
    <t>宁夏回族自治区银川市金凤区长城中路街道中海国际3区2期5号楼2304</t>
  </si>
  <si>
    <t>安徽省合肥市包河区宿松路科苑新村2期12#601室</t>
  </si>
  <si>
    <t>山东省东营市东营区淄博路210号基地公安分局</t>
  </si>
  <si>
    <t>山西省临汾市尧都区汾河办事处同心苑小区</t>
  </si>
  <si>
    <t>广东省东莞市东城区东城南路38号中惠华庭2栋1002</t>
  </si>
  <si>
    <t>广西南宁市兴宁区民主路力元新城7栋402</t>
  </si>
  <si>
    <t>新疆乌鲁木齐市天山区延安路南一巷50号阿尼柯孜超市</t>
  </si>
  <si>
    <t>江苏省南京市六合区（大厂）沿江工业开发区扬子21村2幢202室</t>
  </si>
  <si>
    <t>江西省九江市星子县鄱阳湖水文局</t>
  </si>
  <si>
    <t>河北省保定市唐县唐尧东路与农机路交叉口母爱时光孕婴店</t>
  </si>
  <si>
    <t>河南省信阳市浉河区新马路肖家湾批发菜市场规划局家属院</t>
  </si>
  <si>
    <t>浙江省丽水市缙云县实验小学四年级办公室</t>
  </si>
  <si>
    <t>海南省三亚市迎宾路147号泰林公寓</t>
  </si>
  <si>
    <t>湖北省咸宁市淦河大道19号变电小区6栋</t>
  </si>
  <si>
    <t>湖南省岳阳市临湘市长安街道美源路2号</t>
  </si>
  <si>
    <t>甘肃省兰州市兰州新区舟曲新苑44号2单元201</t>
  </si>
  <si>
    <t>福建省南安市金淘镇石林村丰美7号</t>
  </si>
  <si>
    <t>贵州省贵阳市中华南路台湾大厦2楼b区20-1</t>
  </si>
  <si>
    <t>辽宁省凌源市东城宝德丽景2期</t>
  </si>
  <si>
    <t>重庆市九龙坡区巴国公馆8号楼21-2</t>
  </si>
  <si>
    <t>陕西省商洛市商州商城好孩子母婴店</t>
  </si>
  <si>
    <t>青海省西宁市城东区共和路2号青海省人民医院超声科</t>
  </si>
  <si>
    <t>黑龙江省佳木斯市前进区升平小区3号楼3单元</t>
  </si>
  <si>
    <t>上海市化学工业区南银河路557号上海赛科石油化工有限责任公司</t>
  </si>
  <si>
    <t>云南省丽江市古城区五一街文治巷93号红尘净土客栈</t>
  </si>
  <si>
    <t>内蒙古兴安盟乌兰浩特市五一南大路20号包商银行</t>
  </si>
  <si>
    <t>北京市东城区东四十条北京军区总医院口腔科</t>
  </si>
  <si>
    <t>吉林省吉林市昌邑区中兴街36号吉林市人民医院核医学外科楼一楼</t>
  </si>
  <si>
    <t>四川省乐山市中区白蜡街时代广场二期射手座11A</t>
  </si>
  <si>
    <t>天津市东丽区张贵庄新世嘉大厦3-1-9邮储银行天津东丽支行</t>
  </si>
  <si>
    <t>宁夏回族自治区银川市金凤区长城中路街道湖畔豪园二十一小学对面3号公寓311</t>
  </si>
  <si>
    <t>安徽省合肥市包河区富力威斯汀酒店5楼</t>
  </si>
  <si>
    <t>山东省东营市东营区淄博路335号二区24号楼2单元302是</t>
  </si>
  <si>
    <t>山西省临汾市尧都区河汾路广奇财富中心A座19层</t>
  </si>
  <si>
    <t>广东省东莞市东城区东宝路219号变电管理一所</t>
  </si>
  <si>
    <t>广西南宁市兴宁区玉蟾路6号金源悦峯</t>
  </si>
  <si>
    <t>新疆乌鲁木齐市天山区延安路街道大湾北路金坤A6号楼一单元601室</t>
  </si>
  <si>
    <t>江苏省南京市六合区大厂街道南京钢铁联合有限公司安全能环部112室</t>
  </si>
  <si>
    <t>江西省九江市柴桑区丽都中央公馆8栋</t>
  </si>
  <si>
    <t>河北省保定市复兴中路康城锋尚底商渤海交易所一楼</t>
  </si>
  <si>
    <t>河南省信阳市浉河区民权街道万家灯火城市广场万家灯火营销中心（四一路文化大厦对面）</t>
  </si>
  <si>
    <t>浙江省丽水市缙云县寺后路74号</t>
  </si>
  <si>
    <t>海南省三亚市迎宾路51号乐东监狱宿舍</t>
  </si>
  <si>
    <t>湖北省咸宁市淦河大道51号滨河西街二楼</t>
  </si>
  <si>
    <t>湖南省岳阳市云溪区云溪镇云中北路32号</t>
  </si>
  <si>
    <t>甘肃省兰州市北滨河东路323号（大教梁省委家属院）</t>
  </si>
  <si>
    <t>福建省南安市霞美镇三甲村</t>
  </si>
  <si>
    <t>贵州省贵阳市乌当区乐湾国际关山安置区32栋2单元401</t>
  </si>
  <si>
    <t>辽宁省凌源市市政府院内审计局</t>
  </si>
  <si>
    <t>重庆市九龙坡区杨家坪上江城E栋17-2</t>
  </si>
  <si>
    <t>陕西省商洛市民生路群贤居小区</t>
  </si>
  <si>
    <t>青海省西宁市城东区共和路2号省医院胸外科</t>
  </si>
  <si>
    <t>黑龙江省佳木斯市前进区升平街和保卫路交叉口电业局家属楼南楼5单元202</t>
  </si>
  <si>
    <t>上海市北京西路55号1楼</t>
  </si>
  <si>
    <t>云南省丽江市古城区吉鑫苑华园6号</t>
  </si>
  <si>
    <t>内蒙古兴安盟乌兰浩特市兴安办事处电业路40号兴安热电有限责任公司</t>
  </si>
  <si>
    <t>北京市东城区东四块玉南街13号楼5单元505号</t>
  </si>
  <si>
    <t>吉林省吉林市昌邑区九站九新驾校</t>
  </si>
  <si>
    <t>四川省乐山市中区翡翠国际三期7栋2单元</t>
  </si>
  <si>
    <t>天津市东丽区张贵庄远洋风景二期5-1-1504</t>
  </si>
  <si>
    <t>宁夏回族自治区银川市金凤区长城中路街道纬十四路艾依雅居17#4单元402</t>
  </si>
  <si>
    <t>安徽省合肥市包河区屯溪路193号合肥工业大学南村</t>
  </si>
  <si>
    <t>山东省东营市东营区淄博路利苑小区11号楼3单元301</t>
  </si>
  <si>
    <t>山西省临汾市尧都区滨江明珠6-3-802</t>
  </si>
  <si>
    <t>广东省东莞市东城区东江大道水务局宿舍1栋11楼</t>
  </si>
  <si>
    <t>广西南宁市兴宁区秀厢大道199号金源国际汽车城斯柯达4S店</t>
  </si>
  <si>
    <t>新疆乌鲁木齐市天山区延安路街道新疆大学南校区1230号</t>
  </si>
  <si>
    <t>江苏省南京市六合区大厂街道南化江旗村7-403号（老楼）</t>
  </si>
  <si>
    <t>江西省九江市柴桑区人民政府6楼发改委</t>
  </si>
  <si>
    <t>河北省保定市复兴路世纪华庭10-1-1103</t>
  </si>
  <si>
    <t>河南省信阳市潢川县卜塔集乡镇府对面</t>
  </si>
  <si>
    <t>浙江省丽水市缙云县新建镇新二巷9号</t>
  </si>
  <si>
    <t>海南省三亚市迎宾路东方巴哈马椰风苑16号楼1单元201</t>
  </si>
  <si>
    <t>湖北省咸宁市温泉温泉路37号花坛电信</t>
  </si>
  <si>
    <t>湖南省岳阳市云溪区云溪镇洗马路建筑公司</t>
  </si>
  <si>
    <t>甘肃省兰州市南滨河东路733号</t>
  </si>
  <si>
    <t>福建省南平市光泽县杭川镇文昌路16号双牛酒业经营部</t>
  </si>
  <si>
    <t>贵州省贵阳市乌当区供水公司</t>
  </si>
  <si>
    <t>辽宁省凌源市恒福家园B区28号楼1单元402</t>
  </si>
  <si>
    <t>重庆市九龙坡区杨家坪冶金四村15栋2-3</t>
  </si>
  <si>
    <t>陕西省商洛市级机关会计核算中心（商州市工农路12号财政大楼）</t>
  </si>
  <si>
    <t>青海省西宁市城东区南小街国际村钟楼1号门</t>
  </si>
  <si>
    <t>黑龙江省佳木斯市前进区和平街55号宏基伟业大厦二单元21-02</t>
  </si>
  <si>
    <t>上海市华侨城新会路小区5号楼502室</t>
  </si>
  <si>
    <t>云南省丽江市古城区天雨家园10栋2单元301</t>
  </si>
  <si>
    <t>内蒙古兴安盟乌兰浩特市北滨河小区康居4号楼1单元401室</t>
  </si>
  <si>
    <t>北京市东城区东四大街107号科林大厦B座205</t>
  </si>
  <si>
    <t>吉林省吉林市昌邑区四川街与通江路路口北侧五十米吉林市天健羽毛球会馆</t>
  </si>
  <si>
    <t>四川省乐山市五通桥区华晨镇下农贸市场华晨药店</t>
  </si>
  <si>
    <t>天津市东丽区张贵庄金隅悦城秀悦园1号楼一单元1102室</t>
  </si>
  <si>
    <t>宁夏固原原州区人民街5号党群部</t>
  </si>
  <si>
    <t>安徽省合肥市包河区屯溪路193号合肥工业大学学报杂志社</t>
  </si>
  <si>
    <t>山东省东营市东营区淄博路雅苑小区胜中五幼</t>
  </si>
  <si>
    <t>山西省临汾市尧都区滨河东路南口御景水城九号楼601室</t>
  </si>
  <si>
    <t>广东省东莞市东城区主山上三杞工业区上尹机械有限公司</t>
  </si>
  <si>
    <t>广西南宁市合作路9号文莱御园商务写字楼712号</t>
  </si>
  <si>
    <t>新疆乌鲁木齐市天山区新华北路小西门英吉沙服装批发市场二期1楼121</t>
  </si>
  <si>
    <t>江苏省南京市六合区大厂街道扬子六村三栋</t>
  </si>
  <si>
    <t>江西省九江市柴桑区公园1号健身中心</t>
  </si>
  <si>
    <t>河北省保定市天威中路1229号兴业银行</t>
  </si>
  <si>
    <t>河南省信阳市潢川县新园一巷29号</t>
  </si>
  <si>
    <t>浙江省丽水市缙云县新建镇深泉新村26号</t>
  </si>
  <si>
    <t>海南省三亚市迎宾路卓达巴哈马二期3栋502</t>
  </si>
  <si>
    <t>湖北省咸宁市温泉电信分公司</t>
  </si>
  <si>
    <t>湖南省岳阳市云溪区凌波胡小区27栋</t>
  </si>
  <si>
    <t>甘肃省兰州市城关区东岗东路时代伟业12栋</t>
  </si>
  <si>
    <t>福建省南平市国家税务局（滨江中路97号）</t>
  </si>
  <si>
    <t>贵州省贵阳市乌当区保利温泉别墅区浅山T40-6</t>
  </si>
  <si>
    <t>辽宁省凤城市河畔新城一期福源超市</t>
  </si>
  <si>
    <t>重庆市九龙坡区杨家坪天宝路126号13-2</t>
  </si>
  <si>
    <t>陕西省商洛市锦新天地4号楼</t>
  </si>
  <si>
    <t>青海省西宁市城东区南小街城东法院对面综合合力商店</t>
  </si>
  <si>
    <t>黑龙江省佳木斯市前进区和平路8号五福茶楼</t>
  </si>
  <si>
    <t>上海市华山路1038弄170号701室</t>
  </si>
  <si>
    <t>云南省丽江市古城区寨后生态市场10栋丽江数字电视公司</t>
  </si>
  <si>
    <t>内蒙古兴安盟乌兰浩特市欧洲风情9号50号门市安答大药房</t>
  </si>
  <si>
    <t>北京市东城区东四街道东四八条与石桥胡同交叉口石桥胡同1号红色门</t>
  </si>
  <si>
    <t>吉林省吉林市昌邑区四川街通潭西区6―6―1―1右裕康养生馆</t>
  </si>
  <si>
    <t>四川省乐山市五通桥区牛华镇炭坝市商业街45号</t>
  </si>
  <si>
    <t>天津市东丽区成林道与登州路交口处香邑国际10-1-202</t>
  </si>
  <si>
    <t>宁夏固原市人民医院手术室（九龙路附近）</t>
  </si>
  <si>
    <t>安徽省合肥市包河区屯溪路省人大宿舍19栋105室</t>
  </si>
  <si>
    <t>山东省东营市东营区燕山路菏泽路路口往北100米路西龙舌卷重庆老面馆</t>
  </si>
  <si>
    <t>山西省临汾市尧都区滨河西路水云间小区</t>
  </si>
  <si>
    <t>广东省东莞市东城区主山大井头华苑小区20号</t>
  </si>
  <si>
    <t>广西南宁市宾阳县城东新区凤凰印象售楼部</t>
  </si>
  <si>
    <t>新疆乌鲁木齐市天山区新华南路100号自治区食品药品检验所</t>
  </si>
  <si>
    <t>江苏省南京市六合区大厂街道晓山社区居委会（海棠花园2栋旁）</t>
  </si>
  <si>
    <t>江西省九江市柴桑区柴桑北路240号</t>
  </si>
  <si>
    <t>河北省保定市天威西路康欣园南区西行300米路南宠物会所</t>
  </si>
  <si>
    <t>河南省信阳市潢川县联通公司四楼</t>
  </si>
  <si>
    <t>浙江省丽水市缙云县新碧街道十八坊</t>
  </si>
  <si>
    <t>海南省三亚市金茂三亚亚龙湾丽思卡尔顿酒店财务部</t>
  </si>
  <si>
    <t>湖北省咸宁市碧桂园温泉城龙潭柳色一期三街2号</t>
  </si>
  <si>
    <t>湖南省岳阳市云溪区长岭幸福村52栋203</t>
  </si>
  <si>
    <t>甘肃省兰州市城关区东岗西路204号甘肃省人民医院</t>
  </si>
  <si>
    <t>福建省南平市延平区人民路97号志闽小区2栋1206室</t>
  </si>
  <si>
    <t>贵州省贵阳市乌当区新天寨北衙路悦景新城31A栋</t>
  </si>
  <si>
    <t>辽宁省凤城市福海商务酒店右侧明瑞车行</t>
  </si>
  <si>
    <t>重庆市九龙坡区杨家坪直港大道22号天鹅花园A1-8-2</t>
  </si>
  <si>
    <t>陕西省大同市城区新华街街道城区48小学（原大同铁三校）</t>
  </si>
  <si>
    <t>青海省西宁市城东区南山东路120号三江汇怡小区</t>
  </si>
  <si>
    <t>黑龙江省佳木斯市前进区老国脉通音乐餐厅现移动苏晓娇收</t>
  </si>
  <si>
    <t>上海市华山路868弄3号7B</t>
  </si>
  <si>
    <t>云南省丽江市古城区束河古镇龙泉居委会旁富镇银行</t>
  </si>
  <si>
    <t>内蒙古兴安盟乌兰浩特市科右前旗公安局</t>
  </si>
  <si>
    <t>北京市东城区东外大街46号天恒大厦1908</t>
  </si>
  <si>
    <t>吉林省吉林市昌邑区地方税务局天津街6号</t>
  </si>
  <si>
    <t>四川省乐山市井研县研城镇城西街97号3楼1号</t>
  </si>
  <si>
    <t>天津市东丽区新世嘉大厦3-1-1邮储银行东丽支行信贷部</t>
  </si>
  <si>
    <t>宁夏固原市六盘山热电厂</t>
  </si>
  <si>
    <t>13909549865</t>
  </si>
  <si>
    <t>安徽省合肥市包河区巢湖南路航运局大院6栋106室</t>
  </si>
  <si>
    <t>山东省东营市东营区盛世龙城C区</t>
  </si>
  <si>
    <t>山西省临汾市尧都区滨河西路西华公馆一号楼一单元1904</t>
  </si>
  <si>
    <t>广东省东莞市东城区余屋大街85号</t>
  </si>
  <si>
    <t>广西南宁市快环秀丽大道西段3号</t>
  </si>
  <si>
    <t>新疆乌鲁木齐市天山区新华南路1297号明珠小区马路斜对面五金建材店内874号</t>
  </si>
  <si>
    <t>江苏省南京市六合区大厂街道杨新路188号江北公安分局杨新路办公区</t>
  </si>
  <si>
    <t>江西省九江市柴桑春天二区46栋二单元</t>
  </si>
  <si>
    <t>河北省保定市天鹅中路西苑南区8-3-401</t>
  </si>
  <si>
    <t>河南省信阳市潢川县草湖路消防巷99号</t>
  </si>
  <si>
    <t>浙江省丽水市缙云县新碧街道镇北路47-51号至原大药房</t>
  </si>
  <si>
    <t>海南省三亚市金鸡岭路金鸡岭水厂G楼604</t>
  </si>
  <si>
    <t>湖北省咸宁市贺胜路越通美院2栋1单元301</t>
  </si>
  <si>
    <t>湖南省岳阳市云溪区长炼向阳村26栋</t>
  </si>
  <si>
    <t>甘肃省兰州市城关区东岗西路715号702</t>
  </si>
  <si>
    <t>福建省南平市延平区山水华庭五栋203</t>
  </si>
  <si>
    <t>贵州省贵阳市乌当区新添大道北段钟坡西路88号</t>
  </si>
  <si>
    <t>辽宁省北票市309路服务业局九楼</t>
  </si>
  <si>
    <t>重庆市九龙坡区杨家坪直港大道天宝路126号13-2</t>
  </si>
  <si>
    <t>陕西省太谷县正东道102号社会劳动保障局</t>
  </si>
  <si>
    <t>青海省西宁市城东区博文路青铁佳苑8号楼1221室</t>
  </si>
  <si>
    <t>黑龙江省佳木斯市前进区金港湾二期38号2单元601</t>
  </si>
  <si>
    <t>上海市南丹东路168弄5号1101室</t>
  </si>
  <si>
    <t>云南省丽江市古城区祥和街道丽江和府洲际度假酒店员工宿舍220</t>
  </si>
  <si>
    <t>内蒙古兴安盟乌兰浩特市融佳建材市场钢材区6号</t>
  </si>
  <si>
    <t>北京市东城区东扬威街5号楼4单元1101</t>
  </si>
  <si>
    <t>吉林省吉林市昌邑区天津街五金综合楼9号楼2单元5楼左门</t>
  </si>
  <si>
    <t>四川省乐山市井研县研城镇西门街19号（赛雅家纺）</t>
  </si>
  <si>
    <t>天津市东丽区新中村中园3号楼1门102</t>
  </si>
  <si>
    <t>宁夏固原市原州区人民街5号（固原供电公司）</t>
  </si>
  <si>
    <t>安徽省合肥市包河区常清街道宿松路与祁门路交汇处西南角信达天御售楼部一楼信代办公室</t>
  </si>
  <si>
    <t>山东省东营市东营区盛龙城C区8号楼</t>
  </si>
  <si>
    <t>山西省临汾市尧都区滨河路消防支队小区锦绣华庭3单元602室</t>
  </si>
  <si>
    <t>广东省东莞市东城区卡布斯国际广场A座1601室</t>
  </si>
  <si>
    <t>广西南宁市明秀东路178号江宇世纪城13栋一单元2906室</t>
  </si>
  <si>
    <t>新疆乌鲁木齐市天山区新华南路333号丝绸之路珠宝交易中心一楼服务台</t>
  </si>
  <si>
    <t>江苏省南京市六合区大厂街道沿江开发区杨新路南福基丽景园3栋4单元807（转徐莉收）</t>
  </si>
  <si>
    <t>江西省九江市步红写字楼6楼</t>
  </si>
  <si>
    <t>河北省保定市安新县大王镇大王村中心街11号</t>
  </si>
  <si>
    <t>河南省信阳市羊山新区恒大名都2期9号楼2单元</t>
  </si>
  <si>
    <t>浙江省丽水市缙云县新碧镇镇南路114号</t>
  </si>
  <si>
    <t>海南省三亚河西区解放四路双品西区学校</t>
  </si>
  <si>
    <t>湖北省咸宁市赤壁市赤壁大道989号赤壁市人力资源和社会保障局</t>
  </si>
  <si>
    <t>湖南省岳阳市华容县插旗镇格美旅店</t>
  </si>
  <si>
    <t>甘肃省兰州市城关区东部市场开辰毛衫饰品城4楼4028广州裤行逸阳厅</t>
  </si>
  <si>
    <t>福建省南平市延平区武夷花园7号楼705室</t>
  </si>
  <si>
    <t>贵州省贵阳市乌当区新添寨心怡小区栋G二单元202</t>
  </si>
  <si>
    <t>辽宁省北票市振兴街西段发现之旅KTV</t>
  </si>
  <si>
    <t>重庆市九龙坡区杨家坪直港大道珠江花园13-11-3</t>
  </si>
  <si>
    <t>陕西省宁强县北大街宁强县武装部</t>
  </si>
  <si>
    <t>青海省西宁市城东区周家泉街道七一路为民巷东苑小区</t>
  </si>
  <si>
    <t>黑龙江省佳木斯市前进区长安东路218号移动综合部采购物流中心</t>
  </si>
  <si>
    <t>上海市南京西路2068号11座21楼</t>
  </si>
  <si>
    <t>云南省丽江市古城区西华小区1期庭院1号</t>
  </si>
  <si>
    <t>内蒙古包头市东河供电分局</t>
  </si>
  <si>
    <t>北京市东城区东滨河路雍和家园2期3单元510室</t>
  </si>
  <si>
    <t>吉林省吉林市昌邑区安宁小区6号楼3单元401</t>
  </si>
  <si>
    <t>四川省乐山市井研县财政局门卫</t>
  </si>
  <si>
    <t>天津市东丽区新立花园金水里3-2-301</t>
  </si>
  <si>
    <t>宁夏固原市原州区固胡路六盘山热电厂</t>
  </si>
  <si>
    <t>安徽省合肥市包河区常青街道徽州大道与繁华大道交叉口合肥市传染病医院</t>
  </si>
  <si>
    <t>山东省东营市东营区石大花园11号楼</t>
  </si>
  <si>
    <t>山西省临汾市尧都区煤化巷盛世嘉园小区北楼西单元1102</t>
  </si>
  <si>
    <t>广东省东莞市东城区圃园西路嘉宏锦园8栋2804</t>
  </si>
  <si>
    <t>广西南宁市桂雅路11号麒麟商务大厦Ａ902</t>
  </si>
  <si>
    <t>新疆乌鲁木齐市天山区新华南路恒宇银座</t>
  </si>
  <si>
    <t>江苏省南京市六合区延安北路82号二楼</t>
  </si>
  <si>
    <t>江西省九江市武宁县九岭大道南侧武宁县人民法院</t>
  </si>
  <si>
    <t>河北省保定市安新县端村镇大众小吃</t>
  </si>
  <si>
    <t>河南省信阳市羊山新区羊山大道新六大街与新七大街交汇处印象欧洲小区3号楼一单元</t>
  </si>
  <si>
    <t>浙江省丽水市缙云县永宁都市花园1-2-303</t>
  </si>
  <si>
    <t>海南省东方市感城镇东方市感城村</t>
  </si>
  <si>
    <t>湖北省咸宁市通城县五里大道029号</t>
  </si>
  <si>
    <t>湖南省岳阳市南湖花园6栋904</t>
  </si>
  <si>
    <t>甘肃省兰州市城关区中央广场1号省政府办公厅后门</t>
  </si>
  <si>
    <t>福建省南平市延平区水南街道新城中心蓝都1栋201室</t>
  </si>
  <si>
    <t>贵州省贵阳市乌当区顺新社区服务中心保利温泉四期五栋2单元一楼2号</t>
  </si>
  <si>
    <t>辽宁省北票市经济开发区有机食品工业园区宏发食品有限公司</t>
  </si>
  <si>
    <t>重庆市九龙坡区杨家坪西郊路19号10栋2单元3-3（铁马宾馆）旁</t>
  </si>
  <si>
    <t>陕西省安康市汉滨区新城街道安康学院江南校区</t>
  </si>
  <si>
    <t>青海省西宁市城东区夏都府邸东区</t>
  </si>
  <si>
    <t>黑龙江省佳木斯市同江市大直路119号人寿保险同江支公司</t>
  </si>
  <si>
    <t>上海市南京西路580号1106室加玺投资</t>
  </si>
  <si>
    <t>云南省丽江市古城区西华苑1期庭院1号</t>
  </si>
  <si>
    <t>内蒙古包头市东河区东站街道7街18号楼2号</t>
  </si>
  <si>
    <t>北京市东城区东直门内北官厅胡同塔二401</t>
  </si>
  <si>
    <t>吉林省吉林市昌邑区尚都东郡小区5号楼一单元1002</t>
  </si>
  <si>
    <t>四川省乐山市嘉定北路128号</t>
  </si>
  <si>
    <t>天津市东丽区新立街道民航大学家属区院七号楼一单元102</t>
  </si>
  <si>
    <t>宁夏固原市原州区政府西街37号美尚内衣家纺专卖</t>
  </si>
  <si>
    <t>安徽省合肥市包河区当涂支路地矿家园小区1栋1单元504室</t>
  </si>
  <si>
    <t>山东省东营市东营区石油大学家属区5区1号楼</t>
  </si>
  <si>
    <t>山西省临汾市尧都区琉璃巷毓秀小区1号楼1单元402</t>
  </si>
  <si>
    <t>广东省东莞市东城区大井头金源花园A39</t>
  </si>
  <si>
    <t>广西南宁市民族大道127号铂宫国际27层</t>
  </si>
  <si>
    <t>新疆乌鲁木齐市天山区新民路5号金和大厦19楼1901</t>
  </si>
  <si>
    <t>江苏省南京市六合区新华东路8号扬子石化-巴斯夫有限责任公司</t>
  </si>
  <si>
    <t>江西省九江市武宁县供电公司（国网）</t>
  </si>
  <si>
    <t>河北省保定市定州市赵村镇定曲路长安工业园重庆长安民生物流公司定州分公司</t>
  </si>
  <si>
    <t>河南省信阳市行政路经典花园小区小卖部</t>
  </si>
  <si>
    <t>浙江省丽水市缙云县紫薇苑28幢1号</t>
  </si>
  <si>
    <t>海南省乐东县九所镇山海韵龙栖湾20号楼2411</t>
  </si>
  <si>
    <t>湖北省咸宁市通城县隽水镇东方名都7栋2单元401</t>
  </si>
  <si>
    <t>湖南省岳阳市四中对面工商银行传达室工商银行岳阳市分行</t>
  </si>
  <si>
    <t>甘肃省兰州市城关区中山路120号亚欧商厦</t>
  </si>
  <si>
    <t>福建省南平市延平区汇福名居1号楼1601</t>
  </si>
  <si>
    <t>贵州省贵阳市云岩区三桥社区服务中心后坝枫丹白鹭城市花园枫丹园A栋一单元502</t>
  </si>
  <si>
    <t>辽宁省吉林市船营区鸿博御园一期4号楼5单元101</t>
  </si>
  <si>
    <t>重庆市九龙坡区杨家坪金科云湖天都31幢1单元3楼1号</t>
  </si>
  <si>
    <t>陕西省安康市汉滨区香溪大道满意建材市场东区萨米特</t>
  </si>
  <si>
    <t>青海省西宁市城东区建国路27号</t>
  </si>
  <si>
    <t>黑龙江省佳木斯市向阳区中山路青云街15号露阳美容</t>
  </si>
  <si>
    <t>上海市南京西路920号816室</t>
  </si>
  <si>
    <t>云南省丽江市古城区西安街道玉兴段仁和苑26号</t>
  </si>
  <si>
    <t>内蒙古包头市东河区包铁二中</t>
  </si>
  <si>
    <t>北京市东城区东直门内北小街16号院6号楼6单元401</t>
  </si>
  <si>
    <t>吉林省吉林市昌邑区延安街1608号典当行</t>
  </si>
  <si>
    <t>四川省乐山市夹江县东大街医药公司一门市</t>
  </si>
  <si>
    <t>天津市东丽区无瑕街华盛里15号楼3门</t>
  </si>
  <si>
    <t>宁夏固原市西吉县吉强镇紫薇嘉苑</t>
  </si>
  <si>
    <t>安徽省合肥市包河区徽州大道1129号科技大学南区公共事务学院510室乔珍（收）</t>
  </si>
  <si>
    <t>山东省东营市东营区胜中社区晖苑小区9号楼</t>
  </si>
  <si>
    <t>山西省临汾市尧都区紫金花园</t>
  </si>
  <si>
    <t>广东省东莞市东城区学院路269号</t>
  </si>
  <si>
    <t>广西南宁市民族大道136号华润幸福里8-4302</t>
  </si>
  <si>
    <t>新疆乌鲁木齐市天山区胜利路街道延安路106号自治区胸科医院放射科</t>
  </si>
  <si>
    <t>江苏省南京市六合区沿江工业开发区阿尔卡迪亚天玑苑1栋1001室</t>
  </si>
  <si>
    <t>江西省九江市武宁县扶贫和移民办</t>
  </si>
  <si>
    <t>河北省保定市徐水区人民医院放射科</t>
  </si>
  <si>
    <t>河南省修武县七贤镇中州铝厂云台花园25号楼14号</t>
  </si>
  <si>
    <t>浙江省丽水市缙云县缙云中学</t>
  </si>
  <si>
    <t>海南省乐东县九所镇新区山海湾温泉家园17栋2721室（二期）</t>
  </si>
  <si>
    <t>湖北省咸宁市通山县文博园L11-2</t>
  </si>
  <si>
    <t>湖南省岳阳市太阳桥东城港湾</t>
  </si>
  <si>
    <t>甘肃省兰州市城关区临厦路中广都市丽景</t>
  </si>
  <si>
    <t>福建省南平市延平区江南第一城C8-1901</t>
  </si>
  <si>
    <t>贵州省贵阳市云岩区东山路中天世纪新城六组团H3栋2单元601</t>
  </si>
  <si>
    <t>辽宁省吉林省白城市洮南市瀚海新城9号楼5单元4楼东</t>
  </si>
  <si>
    <t>重庆市九龙坡区杨渡二村48栋2单元14-1</t>
  </si>
  <si>
    <t>陕西省安康市汉阳县人民医院手术室</t>
  </si>
  <si>
    <t>青海省西宁市城东区德令哈路195号城东区人民检察院</t>
  </si>
  <si>
    <t>黑龙江省佳木斯市向阳区佳里茶城合和昌</t>
  </si>
  <si>
    <t>上海市南汇区惠南镇江南清漪园32-501室</t>
  </si>
  <si>
    <t>云南省丽江市宁蒗县园丁小区</t>
  </si>
  <si>
    <t>内蒙古包头市东河区南门外大街正北小区（东河水厂旁）1-2-501</t>
  </si>
  <si>
    <t>北京市东城区东直门内北小街26号楼16单元1203室</t>
  </si>
  <si>
    <t>吉林省吉林市昌邑区延安街十四委十一组铁东中区六号楼一门二楼六号</t>
  </si>
  <si>
    <t>四川省乐山市夹江县南京街18号</t>
  </si>
  <si>
    <t>天津市东丽区无瑕街无瑕道宝汇珠宝</t>
  </si>
  <si>
    <t>宁夏固原市西吉县鑫祥世城</t>
  </si>
  <si>
    <t>安徽省合肥市包河区徽州大道1158号东航银杏苑10幢201室</t>
  </si>
  <si>
    <t>山东省东营市东营区胜兴路68号新华大厦六楼</t>
  </si>
  <si>
    <t>山西省临汾市尧都区花果街功臣小区高层一单元1002</t>
  </si>
  <si>
    <t>广东省东莞市东城区宝城花园十五巷三号</t>
  </si>
  <si>
    <t>广西南宁市民族大道73号广西电视台</t>
  </si>
  <si>
    <t>新疆乌鲁木齐市天山区解放北路385号银行</t>
  </si>
  <si>
    <t>江苏省南京市六合区环城南路8号品度收</t>
  </si>
  <si>
    <t>江西省九江市武宁县新区行政服务中心大楼南楼8楼组织部</t>
  </si>
  <si>
    <t>河北省保定市徐水区农村信用合作联社（留村信用社）</t>
  </si>
  <si>
    <t>河南省修武县政府办公室</t>
  </si>
  <si>
    <t>浙江省丽水市缙云县翠竹小区8幢1401</t>
  </si>
  <si>
    <t>海南省五指山市双大和园和峰阁607</t>
  </si>
  <si>
    <t>湖北省咸宁市通山县通羊镇康泰医院斜对面缘茶坊</t>
  </si>
  <si>
    <t>湖南省岳阳市岳阳县新开镇水电路桥</t>
  </si>
  <si>
    <t>甘肃省兰州市城关区临夏路319号</t>
  </si>
  <si>
    <t>福建省南平市延平区滨江南路203号山水华庭14栋204</t>
  </si>
  <si>
    <t>贵州省贵阳市云岩区中华北路242号省政府大院5号楼</t>
  </si>
  <si>
    <t>辽宁省大石桥市三山大厦</t>
  </si>
  <si>
    <t>重庆市九龙坡区杨渡村138号2-8-2</t>
  </si>
  <si>
    <t>陕西省安康市汉阴县人民医院手术室</t>
  </si>
  <si>
    <t>青海省西宁市城东区昆仑东路45号东城国际3期22号楼1单元1083室</t>
  </si>
  <si>
    <t>黑龙江省佳木斯市向阳区同福巷佳天下帝景豪庭G6-706</t>
  </si>
  <si>
    <t>上海市卢湾区徐家汇路515弄7号楼201室</t>
  </si>
  <si>
    <t>云南省丽江市宁蒗彝族自治县大兴镇电子商务公共服务中心10-8</t>
  </si>
  <si>
    <t>内蒙古包头市东河区山水佳苑C座504室</t>
  </si>
  <si>
    <t>北京市东城区东直门内北小街2号楼东门文物报社213室</t>
  </si>
  <si>
    <t>吉林省吉林市昌邑区延安街尚都东郡小区20号楼朗悦宾馆前台</t>
  </si>
  <si>
    <t>四川省乐山市夹江县焉城镇杨公堰路农机局宿舍</t>
  </si>
  <si>
    <t>天津市东丽区昆仑北里22-3-501</t>
  </si>
  <si>
    <t>宁夏市石嘴山市大武口第七中学</t>
  </si>
  <si>
    <t>安徽省合肥市包河区徽州大道255号建行省分行11楼</t>
  </si>
  <si>
    <t>山东省东营市东营区胜利工业园祥云新居12号楼1单元101</t>
  </si>
  <si>
    <t>山西省临汾市尧都区莲花池巷临汾市教育局家属院(教育𤋮苑)</t>
  </si>
  <si>
    <t>广东省东莞市东城区庆锋花园银湖路2座601</t>
  </si>
  <si>
    <t>广西南宁市民族大道83-3号中行麻村生活区</t>
  </si>
  <si>
    <t>新疆乌鲁木齐市天山区金银大道旅游局旁万和居小区A座2001室</t>
  </si>
  <si>
    <t>江苏省南京市六合区长芦街道玉带社区卫生服务中心</t>
  </si>
  <si>
    <t>江西省九江市武宁县豫宁大道86号301室</t>
  </si>
  <si>
    <t>河北省保定市徐水区复兴西路基地处社区服务中心</t>
  </si>
  <si>
    <t>河南省偃师市太学路绿色家苑三号楼5单元</t>
  </si>
  <si>
    <t>浙江省丽水市莲都丽水市莲都区丽南花苑1幢8号十足（菜鸟驿站：0578-2663202）</t>
  </si>
  <si>
    <t>海南省五指山市翡翠花园翡翠家园2栋108号商铺（宏宇陶瓷门店）</t>
  </si>
  <si>
    <t>湖北省咸宁赤壁市陆水湖大道北渠小区自然康源</t>
  </si>
  <si>
    <t>湖南省岳阳市岳阳县新开镇水电路桥项目部</t>
  </si>
  <si>
    <t>甘肃省兰州市城关区九州经济开发区九州中路1168号（九州城B区）</t>
  </si>
  <si>
    <t>福建省南平市延平区胜利大厦A座2梯2304</t>
  </si>
  <si>
    <t>贵州省贵阳市云岩区中华北路77号（贵阳银行大厦1706</t>
  </si>
  <si>
    <t>辽宁省大石桥市八一路35号银行</t>
  </si>
  <si>
    <t>重庆市九龙坡区歇台子解甲园小区</t>
  </si>
  <si>
    <t>18696766011</t>
  </si>
  <si>
    <t>陕西省安康市汉阴县北城街38号地税局办公室对面</t>
  </si>
  <si>
    <t>青海省西宁市城东区海东花园49号</t>
  </si>
  <si>
    <t>黑龙江省佳木斯市向阳区复光路45号区委组织部309</t>
  </si>
  <si>
    <t>上海市卢湾区打浦路一号白金翰宫（后门门卫室）</t>
  </si>
  <si>
    <t>云南省丽江市永胜县信访局</t>
  </si>
  <si>
    <t>内蒙古包头市东河区巴彦塔拉东街璟华苑16号楼3门106</t>
  </si>
  <si>
    <t>北京市东城区东直门内大街东扬威3号楼906</t>
  </si>
  <si>
    <t>吉林省吉林市昌邑区延安街鸿博景园6号楼三单元501</t>
  </si>
  <si>
    <t>四川省乐山市夹江县第二中学</t>
  </si>
  <si>
    <t>天津市东丽区昆仑里5-2-502</t>
  </si>
  <si>
    <t>宁夏市银川兴东区永安巷水木清苑小区20栋2-301</t>
  </si>
  <si>
    <t>安徽省合肥市包河区曙光路105号屯溪路小学</t>
  </si>
  <si>
    <t>山东省东营市东营区胜利花苑百合园133号楼2单元1401</t>
  </si>
  <si>
    <t>山西省临汾市尧都区解放东路亚特兰小区8号楼</t>
  </si>
  <si>
    <t>广东省东莞市东城区教师二村3座301</t>
  </si>
  <si>
    <t>广西南宁市民族西大道168号翡翠园东坡阁3单元601</t>
  </si>
  <si>
    <t>新疆乌鲁木齐市天山区青年路国税小区卜</t>
  </si>
  <si>
    <t>江苏省南京市六合区雄州东路346号</t>
  </si>
  <si>
    <t>江西省九江市武宁县豫宁街道武装部门门房</t>
  </si>
  <si>
    <t>河北省保定市徐水区复兴路物探大院居委会</t>
  </si>
  <si>
    <t>河南省内乡县公安局</t>
  </si>
  <si>
    <t>浙江省丽水市莲都区东苑小区6幢104室</t>
  </si>
  <si>
    <t>海南省保亭县保城镇蓝城山语泉小区2号楼2单元903室</t>
  </si>
  <si>
    <t>湖北省咸宁赤壁赵李桥镇前进梵音瑜伽</t>
  </si>
  <si>
    <t>湖南省岳阳市岳阳县月田镇见婆菜超市</t>
  </si>
  <si>
    <t>甘肃省兰州市城关区五泉街道五泉西路74号兰州市妇幼保健院</t>
  </si>
  <si>
    <t>福建省南平市延平区解放邮政支局</t>
  </si>
  <si>
    <t>贵州省贵阳市云岩区中华北路77号贵阳银行大楼1706室</t>
  </si>
  <si>
    <t>辽宁省大石桥市南外环三山大厦国家税务局</t>
  </si>
  <si>
    <t>重庆市九龙坡区渝州街道万科锦尚4栋2-8</t>
  </si>
  <si>
    <t>陕西省安康市汉阴县城关镇新街38号</t>
  </si>
  <si>
    <t>青海省西宁市城东区清真巷161号成隆小区</t>
  </si>
  <si>
    <t>黑龙江省佳木斯市向阳区杏林路407号佳木斯市税务局</t>
  </si>
  <si>
    <t>上海市卢湾区杨浦区大连路杨树浦路1455弄22号</t>
  </si>
  <si>
    <t>云南省丽江市永胜县凤鸣南路锦天大酒店前台</t>
  </si>
  <si>
    <t>内蒙古包头市东河区巴彦塔拉西大街16号地税局</t>
  </si>
  <si>
    <t>北京市东城区东直门南大街14号保利大厦写字楼1066</t>
  </si>
  <si>
    <t>吉林省吉林市昌邑区延安街鸿博景园8号楼一单元201室</t>
  </si>
  <si>
    <t>四川省乐山市峨眉山市名山花园C区</t>
  </si>
  <si>
    <t>天津市东丽区机场货运路万士隆监管库A307</t>
  </si>
  <si>
    <t>宁夏灵武市供电公司</t>
  </si>
  <si>
    <t>安徽省合肥市包河区曙光路与绩溪路交汇口西侧创景花园7幢2104室</t>
  </si>
  <si>
    <t>山东省东营市东营区胜利街道东营市胜利采油厂</t>
  </si>
  <si>
    <t>山西省临汾市尧都区解放东路华州路华州小区1号楼3单元</t>
  </si>
  <si>
    <t>广东省东莞市东城区新世纪豪园3期碧水蓝天11栋3B01</t>
  </si>
  <si>
    <t>广西南宁市江南区五一西路180号保利城4栋1102房</t>
  </si>
  <si>
    <t>新疆乌鲁木齐市天山区青年路正苑一期6号楼2单元302室</t>
  </si>
  <si>
    <t>江苏省南京市六合区雄州街道公园路12-1健康管理中心</t>
  </si>
  <si>
    <t>江西省九江市武宁县鲁溪旗大桥新菜市场</t>
  </si>
  <si>
    <t>河北省保定市徐水区天安小区2-5-101</t>
  </si>
  <si>
    <t>河南省南阳唐河县人民检察院</t>
  </si>
  <si>
    <t>浙江省丽水市莲都区中山街220号（6-10）振兴文体</t>
  </si>
  <si>
    <t>海南省保亭县保城龙湾雨林谷1656栋</t>
  </si>
  <si>
    <t>湖北省大冶市乾塔路广厦名城小区4栋1单元201</t>
  </si>
  <si>
    <t>湖南省岳阳市岳阳楼区北港路锦绣河山三栋207号</t>
  </si>
  <si>
    <t>甘肃省兰州市城关区人民检察院（雁滩路3030号）</t>
  </si>
  <si>
    <t>福建省南平市延平区马坑路创世纪B区15号楼1201</t>
  </si>
  <si>
    <t>贵州省贵阳市云岩区中华社区服务中心中华北路80号农业银行金穗支行大厅</t>
  </si>
  <si>
    <t>辽宁省大石桥市振兴路东辰洗涤生活会馆</t>
  </si>
  <si>
    <t>重庆市九龙坡区渝州路129号附6号7-2</t>
  </si>
  <si>
    <t>陕西省安康市汉阴县蓝云大厦11楼1104</t>
  </si>
  <si>
    <t>青海省西宁市城东区经开区昆仑东路28号锦泰佳苑</t>
  </si>
  <si>
    <t>黑龙江省佳木斯市向阳区温州城东门1楼语夜家纺</t>
  </si>
  <si>
    <t>上海市卢湾区鲁班路738号703室</t>
  </si>
  <si>
    <t>云南省丽江市永胜县妇幼保健院检验科</t>
  </si>
  <si>
    <t>内蒙古包头市东河区新中西路房管三号正楼刘淑英西医诊所</t>
  </si>
  <si>
    <t>北京市东城区东直门南大街1号来福士办公楼25层</t>
  </si>
  <si>
    <t>吉林省吉林市昌邑区文庙街道中华名苑20号网点天安人寿二楼银保部</t>
  </si>
  <si>
    <t>四川省乐山市峨眉山市第三幼儿园</t>
  </si>
  <si>
    <t>天津市东丽区杨北公路海港城KTV斜对面锢江建筑贸易有限公司</t>
  </si>
  <si>
    <t>宁夏省吴忠市利通区金积大道与利宁南街交汇处向西150米《慈铭体验中心》</t>
  </si>
  <si>
    <t>安徽省合肥市包河区望江东路星隆国际2栋308</t>
  </si>
  <si>
    <t>山东省东营市东营区胜利街道北一路胜东社区锦苑一区42-2-102室</t>
  </si>
  <si>
    <t>山西省临汾市尧都区解放东路新东城逸景（A7）小区</t>
  </si>
  <si>
    <t>广东省东莞市东城区新世纪豪园怡翠一街6号5A</t>
  </si>
  <si>
    <t>广西南宁市江南区亭子菠萝岭15号</t>
  </si>
  <si>
    <t>新疆乌鲁木齐市天山区青年路红桥南二街238号钢花青年苑</t>
  </si>
  <si>
    <t>江苏省南京市农业大学浦口校区机制165班</t>
  </si>
  <si>
    <t>江西省九江市浔虹小区6栋1单元302</t>
  </si>
  <si>
    <t>河北省保定市徐水区安肃镇八四信用社家属院5排23号</t>
  </si>
  <si>
    <t>河南省南阳市312国道世纪华府3号楼201室</t>
  </si>
  <si>
    <t>浙江省丽水市莲都区和平路78号艾莱依工业区</t>
  </si>
  <si>
    <t>海南省儋州市人民中路177号松涛明珠宾馆</t>
  </si>
  <si>
    <t>湖北省大冶市北门路石林超市旁康乐公寓3单元501</t>
  </si>
  <si>
    <t>湖南省岳阳市岳阳楼区华融湘江银行五星牌支行政务中心旁</t>
  </si>
  <si>
    <t>甘肃省兰州市城关区人民路9号甘肃省人大</t>
  </si>
  <si>
    <t>福建省南平市建阳区交警大队</t>
  </si>
  <si>
    <t>贵州省贵阳市云岩区中华社区服务中心永乐路永乐花园97号3栋1单元3号</t>
  </si>
  <si>
    <t>辽宁省大石桥市文荟居一号楼一单元402室</t>
  </si>
  <si>
    <t>重庆市九龙坡区渝州路18号高创锦业大厦1817</t>
  </si>
  <si>
    <t>陕西省安康市汉阴县长乐路堰坪茶业</t>
  </si>
  <si>
    <t>青海省西宁市城东区金科凯旋广场3号楼4单元4081室</t>
  </si>
  <si>
    <t>黑龙江省佳木斯市向阳区红旗路北段玫瑰园安老养老中心</t>
  </si>
  <si>
    <t>上海市古北路555弄6号楼1402室</t>
  </si>
  <si>
    <t>云南省丽江市永胜县环境保护局</t>
  </si>
  <si>
    <t>内蒙古包头市东河区民航小区包铁七中</t>
  </si>
  <si>
    <t>北京市东城区东直门南大街8号楼3-501</t>
  </si>
  <si>
    <t>吉林省吉林市昌邑区新华影院综合楼建设银行网点</t>
  </si>
  <si>
    <t>四川省乐山市峨眉山市绥山镇万年西路166-168号百得胜定制家居</t>
  </si>
  <si>
    <t>天津市东丽区栖霞道詹滨西里10号楼3门501号</t>
  </si>
  <si>
    <t>宁夏省银川市兴庆区宝湖湾小区28号楼1单元601室</t>
  </si>
  <si>
    <t>安徽省合肥市包河区望湖呈坎路山水东苑1栋1502</t>
  </si>
  <si>
    <t>山东省东营市东营区胜利采油厂胜兴小区8-3-401</t>
  </si>
  <si>
    <t>山西省临汾市尧都区解放东路方亚特兰18号楼1单元</t>
  </si>
  <si>
    <t>广东省东莞市东城区新世纪豪园第一居8栋4B</t>
  </si>
  <si>
    <t>广西南宁市江南区亭洪路39号1栋2单元104号</t>
  </si>
  <si>
    <t>新疆乌鲁木齐市天山区青年路街道光明路123号32号楼1单元801</t>
  </si>
  <si>
    <t>江苏省南京市北京西路二号新村6幢102室</t>
  </si>
  <si>
    <t>江西省九江市浔阳东路157号</t>
  </si>
  <si>
    <t>河北省保定市徐水区崔庄镇西崔庄村</t>
  </si>
  <si>
    <t>河南省南阳市两相路北十三中对面温凉花园</t>
  </si>
  <si>
    <t>浙江省丽水市莲都区城西路161号303室</t>
  </si>
  <si>
    <t>海南省儋州市洋浦经济开发区干冲海滨花园</t>
  </si>
  <si>
    <t>湖北省大冶市大冶大道133号广厦花园8-2-202</t>
  </si>
  <si>
    <t>湖南省岳阳市岳阳楼区南湖大道火车站立交桥安普顿旁泰洁洗衣</t>
  </si>
  <si>
    <t>甘肃省兰州市城关区农民巷56号君怡苑A座</t>
  </si>
  <si>
    <t>福建省南平市建阳区将口镇上街</t>
  </si>
  <si>
    <t>贵州省贵阳市云岩区中天世纪新城6组团H1栋8-1-2号</t>
  </si>
  <si>
    <t>辽宁省大石桥市永安镇永安广场好运五金店</t>
  </si>
  <si>
    <t>重庆市九龙坡区渝州路街道奥体运动街148号B栋21-3</t>
  </si>
  <si>
    <t>陕西省安康市江北大道晏家坡小区1栋1单元201</t>
  </si>
  <si>
    <t>青海省西宁市城东经济技术开发区金桥路半岛地税小区29号楼3单元362室</t>
  </si>
  <si>
    <t>黑龙江省佳木斯市向阳区红旗路北段玫瑰国安老养老中心</t>
  </si>
  <si>
    <t>上海市吴中路1779号7号门运转室</t>
  </si>
  <si>
    <t>云南省丽江市玉龙县聚鑫路中正花园对面五菱宝骏店装饰部</t>
  </si>
  <si>
    <t>内蒙古包头市东河区环城路61号包头市中心医院门诊六楼</t>
  </si>
  <si>
    <t>北京市东城区东直门外北二里庄13号</t>
  </si>
  <si>
    <t>吉林省吉林市昌邑区松江东路43号人民银行外汇处</t>
  </si>
  <si>
    <t>四川省乐山市峨眉山市绥山镇名山路中段29号</t>
  </si>
  <si>
    <t>天津市东丽区津北公路699号天津邮政物流大厦</t>
  </si>
  <si>
    <t>宁夏省银川市兴庆区新华西街33号供电营业厅</t>
  </si>
  <si>
    <t>安徽省合肥市包河区望湖街道当涂东路与皖江路交口地矿家园11栋405室</t>
  </si>
  <si>
    <t>山东省东营市东营区胜泰路14号胜利报业公司</t>
  </si>
  <si>
    <t>山西省临汾市尧都区解放东路粮校胡同兴国学校</t>
  </si>
  <si>
    <t>广东省东莞市东城区旗峰路新世纪豪园玉湖轩10A</t>
  </si>
  <si>
    <t>广西南宁市江南区吴圩镇鑫惠商务酒店</t>
  </si>
  <si>
    <t>新疆乌鲁木齐市天山区青年路街道红山路16号时代广场小区1栋13层D座13L13M号</t>
  </si>
  <si>
    <t>江苏省南京市华汇路1号华汇康城14栋702室</t>
  </si>
  <si>
    <t>江西省九江市浔阳区丽景湾花园小区2栋2单元1303</t>
  </si>
  <si>
    <t>河北省保定市徐水区巨力路巨力集团东门接待室</t>
  </si>
  <si>
    <t>河南省南阳市南阳师范学院南区家属院</t>
  </si>
  <si>
    <t>浙江省丽水市莲都区天宁一村31幢3号楼</t>
  </si>
  <si>
    <t>海南省儋州市洋浦经济开发区新英湾阳光海湾2栋502室</t>
  </si>
  <si>
    <t>湖北省大冶市大冶大道雅兴花园10栋1单元401</t>
  </si>
  <si>
    <t>湖南省岳阳市岳阳楼区南湖大道金鹗山公园东大门德兰书园</t>
  </si>
  <si>
    <t>甘肃省兰州市城关区农民巷机械厅家属院179号8号楼1408</t>
  </si>
  <si>
    <t>福建省南平市政和县东平镇东街尾</t>
  </si>
  <si>
    <t>贵州省贵阳市云岩区中天花园叠翠谷A6-2栋</t>
  </si>
  <si>
    <t>辽宁省大石桥市沟沿镇沟沿村</t>
  </si>
  <si>
    <t>重庆市九龙坡区渝新路129号11-3-1</t>
  </si>
  <si>
    <t>陕西省安康市江北锦绣花园10号别墅</t>
  </si>
  <si>
    <t>青海省西宁市城中区七一路338号青海省中医院心肾科</t>
  </si>
  <si>
    <t>黑龙江省佳木斯市向阳区西林街道君江府苑五单元502号</t>
  </si>
  <si>
    <t>上海市吴中路633弄109号</t>
  </si>
  <si>
    <t>云南省丽江市玉龙纳西族自治区黄山镇梦里水乡37号铺长献租车行</t>
  </si>
  <si>
    <t>内蒙古包头市东河区福瑞花苑6号楼6单元215</t>
  </si>
  <si>
    <t>北京市东城区东直门外大街39号院2号楼交通枢纽咨询台</t>
  </si>
  <si>
    <t>吉林省吉林市昌邑区松江东路4号光大银行</t>
  </si>
  <si>
    <t>四川省乐山市峨眉山市绥山镇西城街37号名山花园二期A区6栋一单元402室</t>
  </si>
  <si>
    <t>天津市东丽区津北公路699号邮政物流院内</t>
  </si>
  <si>
    <t>宁夏省银川市兴庆区长城东路288号宁夏省电力调度中心</t>
  </si>
  <si>
    <t>安徽省合肥市包河区桐城南路水阳江路交口科大花园东苑1栋606室</t>
  </si>
  <si>
    <t>山东省东营市东营区胜泰路211号</t>
  </si>
  <si>
    <t>山西省临汾市尧都区解放东路造纸厂南苑一号楼三单元302</t>
  </si>
  <si>
    <t>广东省东莞市东城区星河传说荷塘月色10幢A单元201</t>
  </si>
  <si>
    <t>广西南宁市江南区吴圩镇镇政府</t>
  </si>
  <si>
    <t>新疆乌鲁木齐市天山区青海路街道光明路125号新疆建筑设计院七室</t>
  </si>
  <si>
    <t>江苏省南京市大光路118号金陵尚府5栋1408室</t>
  </si>
  <si>
    <t>江西省九江市浔阳区华安幸福里三栋三单元1006室</t>
  </si>
  <si>
    <t>河北省保定市徐水区巨力路永兴信用社</t>
  </si>
  <si>
    <t>河南省南阳市卧龙路航天家园盛世玉缘玉器店</t>
  </si>
  <si>
    <t>浙江省丽水市莲都区宇雷路宁和花苑11栋1单元102室</t>
  </si>
  <si>
    <t>海南省儋州市洋浦经济开发区普瑞华庭6栋2单元1001房</t>
  </si>
  <si>
    <t>湖北省大冶市金井路特1号</t>
  </si>
  <si>
    <t>湖南省岳阳市岳阳楼区南湖求索东路恒信家园一栋中单元402房</t>
  </si>
  <si>
    <t>15073023335</t>
  </si>
  <si>
    <t>甘肃省兰州市城关区北滨河东路8号</t>
  </si>
  <si>
    <t>福建省南平市政和县东平镇风头村88号</t>
  </si>
  <si>
    <t>贵州省贵阳市云岩区乌金路29号花香上海城A二301号</t>
  </si>
  <si>
    <t>辽宁省大石桥市法院东头第一家鸿鼎盛服饰</t>
  </si>
  <si>
    <t>重庆市九龙坡区滩子口182号奇美铝材</t>
  </si>
  <si>
    <t>陕西省安康市白河县城关镇南岭子小碉楼KTV</t>
  </si>
  <si>
    <t>青海省西宁市城中区七一路340号青海卫生职业技术学院</t>
  </si>
  <si>
    <t>黑龙江省佳木斯市向阳区西林街道淮新浴池北鸿华小区福顺超市</t>
  </si>
  <si>
    <t>上海市嘉定区上海师范大学天华学院1661号</t>
  </si>
  <si>
    <t>云南省云溪市新平县西园路15号东升通信</t>
  </si>
  <si>
    <t>内蒙古包头市东河区站北路面粉厂院内（观景庭小区）八号楼3单元</t>
  </si>
  <si>
    <t>北京市东城区东直门外大街39号院2号楼航空服务楼3层穷游网</t>
  </si>
  <si>
    <t>吉林省吉林市昌邑区江湾路六号中华名苑A座1单元901室</t>
  </si>
  <si>
    <t>四川省乐山市峨眉山市金顶南路186号静园公寓</t>
  </si>
  <si>
    <t>天津市东丽区津塘公路双东路景翠园2-1302</t>
  </si>
  <si>
    <t>宁夏省银川市金凤区上海西路127号1618室</t>
  </si>
  <si>
    <t>安徽省合肥市包河区河南路与兰州路交口合肥报业403</t>
  </si>
  <si>
    <t>山东省东营市东营区胜泰路211号滨海保安公司</t>
  </si>
  <si>
    <t>山西省临汾市尧都区解放西路君怡家园5号楼3单元201室</t>
  </si>
  <si>
    <t>广东省东莞市东城区星河传说荷塘月色2栋801室</t>
  </si>
  <si>
    <t>广西南宁市江南区壮锦大道高棠路1号江南公安分局</t>
  </si>
  <si>
    <t>新疆乌鲁木齐市天山路天山巷12院</t>
  </si>
  <si>
    <t>江苏省南京市大光路香格里拉花园1栋502室</t>
  </si>
  <si>
    <t>江西省九江市浔阳区南湖国际F栋503室</t>
  </si>
  <si>
    <t>河北省保定市徐水区广播电视台</t>
  </si>
  <si>
    <t>河南省南阳市宛城区官庄镇河南南阳油田北区8号楼3楼西南户</t>
  </si>
  <si>
    <t>浙江省丽水市莲都区岩泉街道浙西南农贸城1栋2单元309丽水怡亚通阳光公司</t>
  </si>
  <si>
    <t>海南省儋州市洋浦经济开发区洋浦中学</t>
  </si>
  <si>
    <t>湖北省天门市北湖名居7栋</t>
  </si>
  <si>
    <t>湖南省岳阳市岳阳楼区南湖街道岳州帝苑2栋1403</t>
  </si>
  <si>
    <t>甘肃省兰州市城关区北滨河东路欧洲阳光城10号楼</t>
  </si>
  <si>
    <t>福建省南平市政和县熊山街道北大路205号6楼</t>
  </si>
  <si>
    <t>贵州省贵阳市云岩区云潭南路延长段万科城C2-302</t>
  </si>
  <si>
    <t>辽宁省大石桥市福居园小区四号楼六单元301</t>
  </si>
  <si>
    <t>重庆市九龙坡区滩子口广厦城巢上13栋2单元705</t>
  </si>
  <si>
    <t>陕西省宜川县自来水公司家属楼二单元401室</t>
  </si>
  <si>
    <t>青海省西宁市城中区七一路雅荷花园酒店兴业建设有限公司工程部</t>
  </si>
  <si>
    <t>黑龙江省佳木斯市向阳区西林路中段龙海名苑C栋2单元901号</t>
  </si>
  <si>
    <t>上海市嘉定区丰庄一村82号502室</t>
  </si>
  <si>
    <t>云南省保山市施甸县甸阳镇兰溪苑28栋三单元402</t>
  </si>
  <si>
    <t>内蒙古包头市东河区耐火厂路保利东侧底店未来星幼儿园</t>
  </si>
  <si>
    <t>北京市东城区东直门外大街48号东方银座C座27F</t>
  </si>
  <si>
    <t>吉林省吉林市昌邑区江湾路嘉业名铸6号楼2单元19楼99号</t>
  </si>
  <si>
    <t>四川省乐山市峨边县委五楼纪委</t>
  </si>
  <si>
    <t>天津市东丽区津滨大道南侧金隅悦城茗香苑7-1-701</t>
  </si>
  <si>
    <t>宁夏省银川市金凤区元光花园4号楼2单元101室</t>
  </si>
  <si>
    <t>安徽省合肥市包河区淝南家园北区25幢1203</t>
  </si>
  <si>
    <t>山东省东营市东营区舒苑小区4号楼二单元301</t>
  </si>
  <si>
    <t>山西省临汾市尧都区解放西路莲花池修械所4号楼4单元101</t>
  </si>
  <si>
    <t>广东省东莞市东城区景湖春晓37-3-1601</t>
  </si>
  <si>
    <t>广西南宁市江南区石柱岭一路13号</t>
  </si>
  <si>
    <t>新疆乌鲁木齐市头屯河区八钢佳福小区8号楼5单元202</t>
  </si>
  <si>
    <t>江苏省南京市大厂区葛关路278号</t>
  </si>
  <si>
    <t>江西省九江市浔阳区南湖支路19号税务局宿舍</t>
  </si>
  <si>
    <t>河北省保定市徐水区振兴西路工商局警卫室</t>
  </si>
  <si>
    <t>河南省南阳市宛城区汉冶街道西相路569号豫西工业集团家属院</t>
  </si>
  <si>
    <t>浙江省丽水市莲都区新湖国际3栋302</t>
  </si>
  <si>
    <t>海南省儋州市洋浦经济开发区洋浦电厂</t>
  </si>
  <si>
    <t>湖北省天门市南环路公安局单元</t>
  </si>
  <si>
    <t>湖南省岳阳市岳阳楼区吕仙亭街道观音阁社区邓家湾东巷71号</t>
  </si>
  <si>
    <t>甘肃省兰州市城关区南山路百合园小区1-1-808</t>
  </si>
  <si>
    <t>福建省南平市武夷山市城南新村38号二楼泰康人寿</t>
  </si>
  <si>
    <t>贵州省贵阳市云岩区八鸽岩路疾控中心新宿舍楼</t>
  </si>
  <si>
    <t>辽宁省大石桥市龙兴小区2号楼2单元</t>
  </si>
  <si>
    <t>重庆市九龙坡区火炬大道十三号金科绿韵康城7-2-5-2</t>
  </si>
  <si>
    <t>陕西省宝鸡市凤翔县南大街6号中银富登村镇银行</t>
  </si>
  <si>
    <t>青海省西宁市城中区专厂路7号（青海省心脑血管病专科医院</t>
  </si>
  <si>
    <t>黑龙江省佳木斯市向阳区鸿华小区A栋8单元401</t>
  </si>
  <si>
    <t>上海市嘉定区丰庄西路433弄52号602室</t>
  </si>
  <si>
    <t>云南省保山市施甸县红星花园酒店总台</t>
  </si>
  <si>
    <t>内蒙古包头市东河区香格里拉小区六号楼一单元302</t>
  </si>
  <si>
    <t>北京市东城区东直门外大街乙36号海晟名苑12号楼902</t>
  </si>
  <si>
    <t>吉林省吉林市昌邑区江湾馨城5单元22层141室</t>
  </si>
  <si>
    <t>四川省乐山市市中区人民北路青果山花城</t>
  </si>
  <si>
    <t>天津市东丽区津滨大道舒畅嘉园4-804</t>
  </si>
  <si>
    <t>宁夏省银川市金凤区尹家渠路金海明月6-3-1201</t>
  </si>
  <si>
    <t>安徽省合肥市包河区滨湖新区西藏路与云兴大道交口旭辉御府</t>
  </si>
  <si>
    <t>山东省东营市东营区西二路480号技术检测中心</t>
  </si>
  <si>
    <t>山西省临汾市尧都区解放路东路85号山西师范大学现代文理学院宿舍楼5号楼628室</t>
  </si>
  <si>
    <t>广东省东莞市东城区景湖花园水云龙庭BA1205</t>
  </si>
  <si>
    <t>广西南宁市江南区金凯路香奈儿庄园3栋1单元2603</t>
  </si>
  <si>
    <t>新疆乌鲁木齐市头屯河区八钢八一路二桥头邮局</t>
  </si>
  <si>
    <t>江苏省南京市天合大厂福基紫景园06栋101室</t>
  </si>
  <si>
    <t>江西省九江市浔阳区向阳街道办事处开发区西苑小区精品楼A栋3单元202</t>
  </si>
  <si>
    <t>河北省保定市徐水区正村乡于坊村</t>
  </si>
  <si>
    <t>河南省南阳市宛城区白河街道长江东路春华苑小区</t>
  </si>
  <si>
    <t>浙江省丽水市莲都区水阁街道龙庆路249号电子商务创业园三楼A7#聚诚商务（周日请送一楼聚诚办公家具店铺）</t>
  </si>
  <si>
    <t>海南省儋州市洋浦经济开发区浦馨苑（行政小区）2栋203房</t>
  </si>
  <si>
    <t>湖北省天门市城北区学院路王家湾北区4排51号单元101室</t>
  </si>
  <si>
    <t>湖南省岳阳市岳阳楼区奇家岭岳兴花园</t>
  </si>
  <si>
    <t>甘肃省兰州市城关区南昌路1648号西楼205室</t>
  </si>
  <si>
    <t>福建省南平市武夷山市新丰街道迎宾路今日家园36号</t>
  </si>
  <si>
    <t>贵州省贵阳市云岩区兴贵路26号2单元601（贵医宿舍）</t>
  </si>
  <si>
    <t>辽宁省大连中山区春德街95号雨林古茶坊</t>
  </si>
  <si>
    <t>重庆市九龙坡区火炬大道绿韵康城12-3-4号</t>
  </si>
  <si>
    <t>陕西省宝鸡市凤翔县城关镇天兴小区（西凤大酒店院内）</t>
  </si>
  <si>
    <t>青海省西宁市城中区五一路16号省人大办公厅</t>
  </si>
  <si>
    <t>黑龙江省佳木斯市富锦市城东街道新一街楼群市场十号楼二单元502</t>
  </si>
  <si>
    <t>上海市嘉定区临洮路1000弄28号802</t>
  </si>
  <si>
    <t>云南省保山市昌宁县田园镇达丙新村89号昌宁贞元冶炼硅有限公司</t>
  </si>
  <si>
    <t>内蒙古包头市九原区俊林花苑11号楼</t>
  </si>
  <si>
    <t>北京市东城区东直门外小街6号</t>
  </si>
  <si>
    <t>吉林省吉林市昌邑区神华汽车用品广场2C037号达名车电器</t>
  </si>
  <si>
    <t>四川省乐山市市中区凤凰路南段53号4幢3单元6楼2号</t>
  </si>
  <si>
    <t>天津市东丽区满江道保利玫瑰湾1期4号楼3003</t>
  </si>
  <si>
    <t>宁夏省银川市金凤区新昌东路222号银川供电局西门</t>
  </si>
  <si>
    <t>安徽省合肥市包河区烟墩街道方兴大道旭辉御府16号3407</t>
  </si>
  <si>
    <t>山东省东营市东营区西二路498号金洲花园8号楼东单元201</t>
  </si>
  <si>
    <t>山西省临汾市尧都区解放路科委巷14号安达圣购物中心1楼</t>
  </si>
  <si>
    <t>广东省东莞市东城区景湖花园碧河路19号</t>
  </si>
  <si>
    <t>广西南宁市淡村路18号办公楼</t>
  </si>
  <si>
    <t>新疆乌鲁木齐市头屯河区火车站14街91栋2单元一号</t>
  </si>
  <si>
    <t>江苏省南京市太平北路51号南京住房公积金管理中心314室</t>
  </si>
  <si>
    <t>江西省九江市浔阳区庐山路18号浔阳公安分局刑侦大队</t>
  </si>
  <si>
    <t>河北省保定市徐水区永兴中路永兴家园2-2-1104</t>
  </si>
  <si>
    <t>河南省南阳市张衡路凤凰城A2-2604</t>
  </si>
  <si>
    <t>浙江省丽水市莲都区白云街道金桥文苑6-504</t>
  </si>
  <si>
    <t>海南省儋州市洋浦经济开发区浦馨苑14栋1103室</t>
  </si>
  <si>
    <t>湖北省天门市城市花园1栋三单元202</t>
  </si>
  <si>
    <t>湖南省岳阳市岳阳楼区巴陵中路人寿大楼23楼</t>
  </si>
  <si>
    <t>甘肃省兰州市城关区南滨河东路735号市委组织部</t>
  </si>
  <si>
    <t>福建省南平市武夷山市环岛五九南路南佳大酒店</t>
  </si>
  <si>
    <t>贵州省贵阳市云岩区北京西路金龙星岛国际广场3号楼</t>
  </si>
  <si>
    <t>辽宁省大连巿高新园区清馨园6号楼2一201</t>
  </si>
  <si>
    <t>重庆市九龙坡区火炬大道绿韵康城15-17-2</t>
  </si>
  <si>
    <t>陕西省宝鸡市凤翔县陈村镇上营村2组</t>
  </si>
  <si>
    <t>青海省西宁市城中区五一路泰和园12号楼322室</t>
  </si>
  <si>
    <t>黑龙江省佳木斯市富锦市建三江农垦社区A区一委1059号</t>
  </si>
  <si>
    <t>上海市嘉定区临洮路1001弄2号401</t>
  </si>
  <si>
    <t>云南省保山市腾冲市和顺镇云南柏联和顺旅游文化发展有限公司抗战馆</t>
  </si>
  <si>
    <t>内蒙古包头市九原区兰溪花园10号楼3单元605</t>
  </si>
  <si>
    <t>北京市东城区东直门外小街6号海油大厦6层</t>
  </si>
  <si>
    <t>吉林省吉林市昌邑区筑石居易5-2-202</t>
  </si>
  <si>
    <t>四川省乐山市市中区嘉定南路566号</t>
  </si>
  <si>
    <t>天津市东丽区满江道保利玫瑰湾29-2-601</t>
  </si>
  <si>
    <t>宁夏省银川市金凤区第二人民医院财务科</t>
  </si>
  <si>
    <t>安徽省合肥市包河区烟墩街道滨湖品阁3栋二单元2606室</t>
  </si>
  <si>
    <t>山东省东营市东营区西二路508号</t>
  </si>
  <si>
    <t>山西省临汾市尧都区解放路街道临汾市第二人民医院洪家楼北街26号人力资源部</t>
  </si>
  <si>
    <t>广东省东莞市东城区景湖花园蓝郡美景路11号</t>
  </si>
  <si>
    <t>广西南宁市滨湖路58号人民银行</t>
  </si>
  <si>
    <t>新疆乌鲁木齐市头屯河区玄武湖路666号宝能城</t>
  </si>
  <si>
    <t>江苏省南京市嫩江路20号花开四季11幢16号102室</t>
  </si>
  <si>
    <t>江西省九江市浔阳区庐峰东路35号171小区</t>
  </si>
  <si>
    <t>河北省保定市徐水县大王店镇朝阳北大街（徐）299号（A3收发室）</t>
  </si>
  <si>
    <t>河南省南阳市文化路卧龙区财政局</t>
  </si>
  <si>
    <t>浙江省丽水市莲都区绿城括苍园2栋2单元2702室</t>
  </si>
  <si>
    <t>海南省儋州市洋浦经济开发区浦馨苑15栋801室</t>
  </si>
  <si>
    <t>湖北省天门市岳口镇解放大道华平大药房</t>
  </si>
  <si>
    <t>湖南省岳阳市岳阳楼区巴陵西路25号</t>
  </si>
  <si>
    <t>甘肃省兰州市城关区和平路164号</t>
  </si>
  <si>
    <t>福建省南平市浦城县松鹤小区58号</t>
  </si>
  <si>
    <t>贵州省贵阳市云岩区北京路141号省政协大楼1607办公室</t>
  </si>
  <si>
    <t>辽宁省大连市中山区一德街85A兴业银行</t>
  </si>
  <si>
    <t>重庆市九龙坡区盘兴路盘龙兴苑1栋</t>
  </si>
  <si>
    <t>陕西省宝鸡市姜谭路2号热电公司建行</t>
  </si>
  <si>
    <t>青海省西宁市城中区南关街49号迎鹤花园</t>
  </si>
  <si>
    <t>黑龙江省佳木斯市富锦市建三江管局局直建三江管局山林精米加工厂</t>
  </si>
  <si>
    <t>上海市嘉定区云屏路188弄8号613室</t>
  </si>
  <si>
    <t>云南省保山市隆阳区兰城街道民强街上段一号线品牌童装折扣店</t>
  </si>
  <si>
    <t>内蒙古包头市九原区恒大华府一号楼二单元903</t>
  </si>
  <si>
    <t>北京市东城区东直门外香河园路1号万国楼12号1102室</t>
  </si>
  <si>
    <t>吉林省吉林市昌邑区维昌街东方雅居一期1号楼3单元2402</t>
  </si>
  <si>
    <t>四川省乐山市市中区嘉洲花城</t>
  </si>
  <si>
    <t>天津市东丽区滨海国际机场国航天津分公司飞行大队</t>
  </si>
  <si>
    <t>宁夏石嘴山市大武口区尚城龙城21号楼四单元1102</t>
  </si>
  <si>
    <t>安徽省合肥市包河区科技大学东校区</t>
  </si>
  <si>
    <t>山东省东营市东营区西四路324号胜利油建公司综合管理中心</t>
  </si>
  <si>
    <t>山西省临汾市尧都区贡院街1号</t>
  </si>
  <si>
    <t>广东省东莞市东城区涡岭商业街龙叔小面48号</t>
  </si>
  <si>
    <t>广西南宁市竹溪大道24号</t>
  </si>
  <si>
    <t>新疆乌鲁木齐市安居南路802号鸿瑞豪庭5B1201</t>
  </si>
  <si>
    <t>江苏省南京市定淮门12号15号楼南201室（转徐莉收）</t>
  </si>
  <si>
    <t>江西省九江市浔阳区庐峰北路33-35号鼎鑫苑2号楼2单元1201</t>
  </si>
  <si>
    <t>河北省保定市徐水县安肃镇南张丰南333省道三十七度网咖</t>
  </si>
  <si>
    <t>河南省南阳市方城县独树镇石相里村子房庙11号</t>
  </si>
  <si>
    <t>浙江省丽水市莲都区绿城秀丽春江括苍园2幢2单元2601</t>
  </si>
  <si>
    <t>海南省儋州市洋浦经济开发区浦馨苑8栋101</t>
  </si>
  <si>
    <t>湖北省天门市承天国际新城兴盛汽车修理有限公司</t>
  </si>
  <si>
    <t>湖南省岳阳市岳阳楼区建湘路366号中建岳阳中心</t>
  </si>
  <si>
    <t>甘肃省兰州市城关区和政东街159号仁恒国际A3-1604</t>
  </si>
  <si>
    <t>福建省南平市浦城县松鹤小区63号601室</t>
  </si>
  <si>
    <t>贵州省贵阳市云岩区北京路社区服务中心八鸽岩路山楂巷44号</t>
  </si>
  <si>
    <t>辽宁省大连市中山区七星街47号100-3信箱</t>
  </si>
  <si>
    <t>重庆市九龙坡区直港大道18号</t>
  </si>
  <si>
    <t>陕西省宝鸡市姜谭路百合花城</t>
  </si>
  <si>
    <t>青海省西宁市城中区南大街55号青海红十字医院</t>
  </si>
  <si>
    <t>黑龙江省佳木斯市富锦市建三江管局鸭绿河农场</t>
  </si>
  <si>
    <t>上海市嘉定区云屏路518弄10号1802</t>
  </si>
  <si>
    <t>云南省保山市隆阳区兰城街道龙泉社区易罗池小区112号</t>
  </si>
  <si>
    <t>内蒙古包头市九原区景泰路美室层双6-1505</t>
  </si>
  <si>
    <t>北京市东城区东直门街道东直门外察慈小区4号楼512号</t>
  </si>
  <si>
    <t>吉林省吉林市昌邑区绿地卢浮宫馆1/20一单元301</t>
  </si>
  <si>
    <t>四川省乐山市市中区岷河南街四和苑336号C栋2-1</t>
  </si>
  <si>
    <t>天津市东丽区环河北路76号商务园W28</t>
  </si>
  <si>
    <t>宁夏石嘴山市大武口区帝景家园23-2-302</t>
  </si>
  <si>
    <t>安徽省合肥市包河区繁华大道与庐州大道交口银杏尚郡3栋602</t>
  </si>
  <si>
    <t>山东省东营市东营区西四路377号</t>
  </si>
  <si>
    <t>山西省临汾市尧都区贡院街21号楼3单元201</t>
  </si>
  <si>
    <t>广东省东莞市东城区温塘年丰山庄太湖路13号</t>
  </si>
  <si>
    <t>广西南宁市良庆区凯旋路9号海尔青啤联合广场B座16楼</t>
  </si>
  <si>
    <t>新疆乌鲁木齐市延安路106号胸科医院家属楼二单元1602</t>
  </si>
  <si>
    <t>江苏省南京市将军大道2号运盛美之国花园11-3-3</t>
  </si>
  <si>
    <t>江西省九江市浔阳区滨江东路148号金鸡坡学校</t>
  </si>
  <si>
    <t>河北省保定市新市区东风街道东风西路16号联通公司</t>
  </si>
  <si>
    <t>河南省南阳市方城县税务局</t>
  </si>
  <si>
    <t>浙江省丽水市莲都区绿城秀丽春江括苍园7号402</t>
  </si>
  <si>
    <t>海南省儋州市洋浦经济开发区浦馨苑小区2栋1102室</t>
  </si>
  <si>
    <t>湖北省天门市新检查院14栋三单元601</t>
  </si>
  <si>
    <t>湖南省岳阳市岳阳楼区建湘路天伦城郁金香10栋402</t>
  </si>
  <si>
    <t>甘肃省兰州市城关区和政路50号兰铁集团总公司财务部</t>
  </si>
  <si>
    <t>福建省南平市浦城县滨江新天地一单元5014</t>
  </si>
  <si>
    <t>贵州省贵阳市云岩区友谊路贵州银行</t>
  </si>
  <si>
    <t>辽宁省大连市中山区三八广场2号信诚通讯</t>
  </si>
  <si>
    <t>重庆市九龙坡区直港大道天宝路96号2-6-2号</t>
  </si>
  <si>
    <t>陕西省宝鸡市岐山县西关法院家属楼</t>
  </si>
  <si>
    <t>青海省西宁市城中区南山路14号省第四医院</t>
  </si>
  <si>
    <t>黑龙江省佳木斯市富锦市财政局</t>
  </si>
  <si>
    <t>上海市嘉定区北大街112号</t>
  </si>
  <si>
    <t>云南省保山市隆阳区龙阳路永昌文化园5号保山市文化馆</t>
  </si>
  <si>
    <t>内蒙古包头市土默特右旗萨拉齐镇公园九号别墅165</t>
  </si>
  <si>
    <t>北京市东城区东直门街道东直门香河园路万国城MOMA九号楼2006</t>
  </si>
  <si>
    <t>吉林省吉林市昌邑区虹园新村28号楼1单元501室</t>
  </si>
  <si>
    <t>四川省乐山市市中区徐家编街嘉州花城</t>
  </si>
  <si>
    <t>天津市东丽区福阳街48号（原物价局）</t>
  </si>
  <si>
    <t>宁夏石嘴山市大武口区新世纪花园6-1-202</t>
  </si>
  <si>
    <t>安徽省合肥市包河区芜湖路街道顶峰公寓F栋605</t>
  </si>
  <si>
    <t>山东省东营市东营区西四路604号胜泰大厦</t>
  </si>
  <si>
    <t>山西省临汾市尧都区贡院街公安新村北区8号楼一单元301</t>
  </si>
  <si>
    <t>广东省东莞市东城区温塘文塔路116号</t>
  </si>
  <si>
    <t>广西南宁市西乡塘北际路30号</t>
  </si>
  <si>
    <t>新疆乌鲁木齐市开发区二期喀纳斯湖路德泽园小区二区办公楼五楼维泰股份</t>
  </si>
  <si>
    <t>江苏省南京市小卫街218号1号楼214室</t>
  </si>
  <si>
    <t>江西省九江市浔阳区滨江大道289号滨江国际E座802房间</t>
  </si>
  <si>
    <t>河北省保定市新市区五四中路1758号铁塔社区供电局宿舍17-1-302</t>
  </si>
  <si>
    <t>河南省南阳市独山大道366号</t>
  </si>
  <si>
    <t>浙江省丽水市莲都区绿谷大道338号浙江利马革业</t>
  </si>
  <si>
    <t>海南省儋州市洋浦经济开发区海岸华庭H栋304</t>
  </si>
  <si>
    <t>湖北省天门市汪场镇（原汪场采购站）</t>
  </si>
  <si>
    <t>湖南省岳阳市岳阳楼区教育局小区</t>
  </si>
  <si>
    <t>甘肃省兰州市城关区嘉峪关东路143号二热电厂</t>
  </si>
  <si>
    <t>福建省南平市顺昌县城北路156号天天花园1栋503室</t>
  </si>
  <si>
    <t>贵州省贵阳市云岩区宅吉路七号贵州省老干部活动中心二栋二单元三楼</t>
  </si>
  <si>
    <t>辽宁省大连市中山区上海路51号大连银行</t>
  </si>
  <si>
    <t>重庆市九龙坡区石坪桥冶金一村28幢1-8-1</t>
  </si>
  <si>
    <t>陕西省宝鸡市扶风县县城老区东关佳通轮胎南隔壁老徐家</t>
  </si>
  <si>
    <t>青海省西宁市城中区南山路31号西印小区</t>
  </si>
  <si>
    <t>黑龙江省佳木斯市富锦市金茂府1号楼3单元401</t>
  </si>
  <si>
    <t>上海市嘉定区华江路666弄67号大宅门诊部儿科</t>
  </si>
  <si>
    <t>云南省呈贡县七彩云南第一城橙香苑3栋3803室</t>
  </si>
  <si>
    <t>内蒙古包头市昆区保利拉菲公馆31栋502</t>
  </si>
  <si>
    <t>北京市东城区东直门街道香河园路1号万国城MOMA9#2301</t>
  </si>
  <si>
    <t>吉林省吉林市昌邑区解放东路63号吉林市图书馆</t>
  </si>
  <si>
    <t>四川省乐山市市中区春华路中段732号2幢2单元2楼1单</t>
  </si>
  <si>
    <t>天津市东丽区秋悦家园4-1-204</t>
  </si>
  <si>
    <t>宁夏石嘴山市惠农区南大街2号供电局</t>
  </si>
  <si>
    <t>安徽省合肥市包河区葛大店龙川路包河区公共卫生管理服务中心</t>
  </si>
  <si>
    <t>山东省东营市东营区西四路633号胜建大厦</t>
  </si>
  <si>
    <t>山西省临汾市尧都区贡院街硅谷教育旁医院家属医院1单元102室</t>
  </si>
  <si>
    <t>广东省东莞市东城区温塘温竹二横路18号东莞市味盟食品有限公司</t>
  </si>
  <si>
    <t>广西南宁市西乡塘区北湖路西二里46号振宁公寓15-1-602室</t>
  </si>
  <si>
    <t>新疆乌鲁木齐市扬子江路188号兵房大厦三楼产权交易所</t>
  </si>
  <si>
    <t>江苏省南京市小营小学龙蟠中路21号</t>
  </si>
  <si>
    <t>江西省九江市浔阳区环城路锦湖豪庭A栋2205室</t>
  </si>
  <si>
    <t>河北省保定市新市区保定国家高新区新市区向阳北大街2699号保定华智电气有限公司</t>
  </si>
  <si>
    <t>河南省南阳市车站路718号</t>
  </si>
  <si>
    <t>浙江省丽水市遂昌县人民法院（平昌路89号）</t>
  </si>
  <si>
    <t>海南省儋州市洋浦经济开发区海滨假日小区青花瓷酒行</t>
  </si>
  <si>
    <t>湖北省天门市石家河镇石河大道87号</t>
  </si>
  <si>
    <t>湖南省岳阳市岳阳楼区新路口建湘小区（派件电话联系）</t>
  </si>
  <si>
    <t>甘肃省兰州市城关区嘉峪关南路168号速递易邮箱</t>
  </si>
  <si>
    <t>福建省南平市顺昌县天天花园25栋203</t>
  </si>
  <si>
    <t>贵州省贵阳市云岩区山林路95号</t>
  </si>
  <si>
    <t>辽宁省大连市中山区世纪街3号1401室</t>
  </si>
  <si>
    <t>重庆市九龙坡区石坪桥同创欧翔云湖郡2栋14—2</t>
  </si>
  <si>
    <t>陕西省宝鸡市扶风县降帐镇工业园区今麦郎食品（宝鸡）有限公司</t>
  </si>
  <si>
    <t>青海省西宁市城中区南山路32号4号楼</t>
  </si>
  <si>
    <t>黑龙江省佳木斯市建三江农垦分局工业产品经销处</t>
  </si>
  <si>
    <t>上海市嘉定区华江路726弄</t>
  </si>
  <si>
    <t>云南省呈贡新区七彩云南第一城9栋4102</t>
  </si>
  <si>
    <t>内蒙古包头市昆区包九中东院4栋11号</t>
  </si>
  <si>
    <t>北京市东城区东花市南里东区13-1-504</t>
  </si>
  <si>
    <t>吉林省吉林市昌邑区解放北路江畔明珠小区二期15#2单元401</t>
  </si>
  <si>
    <t>四川省乐山市市中区春华路春华逸都2期2栋3单元16-1</t>
  </si>
  <si>
    <t>天津市东丽区程洲道季景家园3-1-101</t>
  </si>
  <si>
    <t>宁夏石嘴山市惠农区南大街2号惠农区供电局</t>
  </si>
  <si>
    <t>安徽省合肥市包河区西藏路滨湖明珠7栋1502</t>
  </si>
  <si>
    <t>山东省东营市东营区西城北一路河滨花园12号楼三单元601</t>
  </si>
  <si>
    <t>山西省临汾市尧都区贡院西街尧医佳苑六号楼三单元202</t>
  </si>
  <si>
    <t>广东省东莞市东城区牛山上山门三鸟批发市场富华南28号</t>
  </si>
  <si>
    <t>广西南宁市西乡塘区安吉大道45号春城家具地毯墙纸店</t>
  </si>
  <si>
    <t>新疆乌鲁木齐市新医路9号诚信大厦2单元601室</t>
  </si>
  <si>
    <t>江苏省南京市庐山路158号嘉业国际04-2105</t>
  </si>
  <si>
    <t>江西省九江市浔阳区甘棠南路142号九江小学</t>
  </si>
  <si>
    <t>河北省保定市新市区六零四厂车站乐民易购二楼圣和地产</t>
  </si>
  <si>
    <t>河南省博爱县玉祥路中段松林小学对面石化销售有限公司河南焦作博爱石油分公司</t>
  </si>
  <si>
    <t>浙江省丽水市遂昌县妙高街道公安路28号遂昌县公安局</t>
  </si>
  <si>
    <t>海南省儋州市洋浦经济开发区瑞洋小区12栋3单元302</t>
  </si>
  <si>
    <t>湖北省天门市石河中心学校</t>
  </si>
  <si>
    <t>湖南省岳阳市岳阳楼区求索东路427号酒鬼酒专卖店</t>
  </si>
  <si>
    <t>甘肃省兰州市城关区嘉峪关路新东部市场</t>
  </si>
  <si>
    <t>福建省厦门五缘西三里8号1204</t>
  </si>
  <si>
    <t>贵州省贵阳市云岩区山西路112号大院</t>
  </si>
  <si>
    <t>辽宁省大连市中山区东港商务区港东六街龙湖水晶郦湾2号楼1单元3201</t>
  </si>
  <si>
    <t>重庆市九龙坡区石坪桥正街125号绿洲华府3幢9-3</t>
  </si>
  <si>
    <t>陕西省宝鸡市新华巷24号6-2-201</t>
  </si>
  <si>
    <t>青海省西宁市城中区南山路副13号地矿南山庭院</t>
  </si>
  <si>
    <t>黑龙江省佳木斯市建三江农垦前进农场和泰家园</t>
  </si>
  <si>
    <t>上海市嘉定区南安路88弄16号楼1703室</t>
  </si>
  <si>
    <t>云南省坤kings前兴路馨逸苑小区1栋202</t>
  </si>
  <si>
    <t>内蒙古包头市昆区华发新城13号-3单元-1705</t>
  </si>
  <si>
    <t>北京市东城区东花市南里东区13号楼2单元908</t>
  </si>
  <si>
    <t>吉林省吉林市昌邑区通江街道解放北路一号吉化矿区服务事业部房改办</t>
  </si>
  <si>
    <t>四川省乐山市市中区柏杨东路333号三江名都</t>
  </si>
  <si>
    <t>13881398792</t>
  </si>
  <si>
    <t>天津市东丽区空港经济区中心大道188号复地温莎堡红阁7-101</t>
  </si>
  <si>
    <t>宁夏自治区银川市兴庆区北京东路215号人民银行征信处</t>
  </si>
  <si>
    <t>安徽省合肥市包河区金寨路常青街道仰光社居委晨光苑北苑3栋501室</t>
  </si>
  <si>
    <t>山东省东营市东营区西城济南路辛店农行东邻华瑞158号</t>
  </si>
  <si>
    <t>山西省临汾市尧都区财神楼南楼尧乡花苑1号楼5单元201室</t>
  </si>
  <si>
    <t>广东省东莞市东城区牛山上山门三鸟批发市场富强东26号</t>
  </si>
  <si>
    <t>广西南宁市西乡塘区广西大学东校区46栋111号房</t>
  </si>
  <si>
    <t>新疆乌鲁木齐市新市区东彩路639号乌鲁木齐房产大厦</t>
  </si>
  <si>
    <t>江苏省南京市应天大街天都芳庭11栋303室</t>
  </si>
  <si>
    <t>江西省九江市浔阳区莲花池路天强花园7号门面“千佳汇”</t>
  </si>
  <si>
    <t>河北省保定市新市区华海大厦六楼中智云汇公司</t>
  </si>
  <si>
    <t>河南省卫辉市新乡医学院第一附属医院</t>
  </si>
  <si>
    <t>浙江省丽水市遂昌县妙高街道平昌路177-187号飞越空间汽车美容会所（虚拟网696888）</t>
  </si>
  <si>
    <t>海南省儋州市洋浦经济开发区金兰小区B栋414</t>
  </si>
  <si>
    <t>湖北省天门市竞陵街道大桥局3号鹏记席梦思批发</t>
  </si>
  <si>
    <t>湖南省岳阳市岳阳楼区求索东路兰竹路水榭花都8栋1101房</t>
  </si>
  <si>
    <t>甘肃省兰州市城关区基业豪庭</t>
  </si>
  <si>
    <t>福建省厦门大嶝台湾免税主题公园食品城一区（方楼）二层128-07</t>
  </si>
  <si>
    <t>贵州省贵阳市云岩区市北路保利云山4栋</t>
  </si>
  <si>
    <t>辽宁省大连市中山区东港商务区港浦路51号维多利亚公馆A栋</t>
  </si>
  <si>
    <t>重庆市九龙坡区石坪桥街道石坪桥正街119号保利爱尚里1-1-5</t>
  </si>
  <si>
    <t>陕西省宝鸡市清姜路72号</t>
  </si>
  <si>
    <t>青海省西宁市城中区南川西路107号地质调查院</t>
  </si>
  <si>
    <t>黑龙江省佳木斯市建三江农垦总局大兴农场</t>
  </si>
  <si>
    <t>上海市嘉定区南翔镇上慧平路77号三厂房</t>
  </si>
  <si>
    <t>云南省大理南涧小湾信用社</t>
  </si>
  <si>
    <t>内蒙古包头市昆区团结大街新星一品御园1-107</t>
  </si>
  <si>
    <t>北京市东城区东花市南里富贵园4区1-4-301</t>
  </si>
  <si>
    <t>吉林省吉林市昌邑区通江路吉碳小区20栋3门201号</t>
  </si>
  <si>
    <t>四川省乐山市市中区柏杨街道柏杨西路618号美巢家居</t>
  </si>
  <si>
    <t>天津市东丽区空港经济区中心大道595号</t>
  </si>
  <si>
    <t>宁夏自治区银川市兴庆区北京东路世纪小区竹苑6-2-201</t>
  </si>
  <si>
    <t>安徽省合肥市包河区青年小区6栋104</t>
  </si>
  <si>
    <t>山东省东营市东营区西城黄河路玉景花园16#楼302室</t>
  </si>
  <si>
    <t>山西省临汾市尧都区车站街街道向阳路中行巷左岸空间</t>
  </si>
  <si>
    <t>广东省东莞市东城区石井支路地下商铺01号广发银行愉景支行</t>
  </si>
  <si>
    <t>广西南宁市西乡塘区广西大学西校北区16栋1单元</t>
  </si>
  <si>
    <t>新疆乌鲁木齐市新市区北京南路1号国网乌鲁木齐供电公司光源生产楼（和平渠边）</t>
  </si>
  <si>
    <t>江苏省南京市建宁路118号（南京市商业学校建宁分校）</t>
  </si>
  <si>
    <t>江西省九江市浔阳区莲花池路锦湖豪庭A905</t>
  </si>
  <si>
    <t>河北省保定市新市区天威西路2222号</t>
  </si>
  <si>
    <t>河南省周口市商水县新城街道纬五路西段万豪有限公司</t>
  </si>
  <si>
    <t>浙江省丽水市遂昌县妙高街道平昌路279号遂昌法院</t>
  </si>
  <si>
    <t>海南省儋州市洋浦经济开发区阳光海湾15栋a单元1404</t>
  </si>
  <si>
    <t>湖北省天门市竟陵街道东湖村东湖宾馆</t>
  </si>
  <si>
    <t>湖南省岳阳市岳阳楼区求索东路北港花园</t>
  </si>
  <si>
    <t>甘肃省兰州市城关区天平街82号阳光雅居3#1306</t>
  </si>
  <si>
    <t>福建省厦门市七星大厦2701</t>
  </si>
  <si>
    <t>贵州省贵阳市云岩区市北路保利云山四栋</t>
  </si>
  <si>
    <t>辽宁省大连市中山区中南路215号迎宾花园C座1203</t>
  </si>
  <si>
    <t>重庆市九龙坡区石坪桥街道马王乡龙泉村1号祥茂科海汽修（啤酒厂旁）</t>
  </si>
  <si>
    <t>陕西省宝鸡市清姜路75号陕西长岭电子科技有限责任公司</t>
  </si>
  <si>
    <t>青海省西宁市城中区南川西路162号</t>
  </si>
  <si>
    <t>黑龙江省佳木斯市建三江农垦管局中央大街工业产品经销处</t>
  </si>
  <si>
    <t>上海市嘉定区南翔镇古漪园路600弄7号401室</t>
  </si>
  <si>
    <t>云南省大理州下关开发区漾濞路洱海天域CC</t>
  </si>
  <si>
    <t>内蒙古包头市昆区少先21街坊太阳城底店C-12凯歌去吃小龙虾</t>
  </si>
  <si>
    <t>北京市东城区东花市南里富贵园小区一区4号楼1-902</t>
  </si>
  <si>
    <t>吉林省吉林市昌邑区通潭大路巨朋大厦B座1501</t>
  </si>
  <si>
    <t>四川省乐山市市中区滨江怡景</t>
  </si>
  <si>
    <t>天津市东丽区空港经济区中环西路46号旭通广场1座10层</t>
  </si>
  <si>
    <t>宁夏铜峡市小坝镇东环路汇众CBD楼下汇众门诊部</t>
  </si>
  <si>
    <t>安徽省合肥市包河区马鞍山南路文景雅居4栋803</t>
  </si>
  <si>
    <t>山东省东营市东营区辛镇2期17号楼3单元402</t>
  </si>
  <si>
    <t>山西省临汾市尧都区金都花园大酒店</t>
  </si>
  <si>
    <t>广东省东莞市东城区石井支路天骄峰景13栋801</t>
  </si>
  <si>
    <t>广西南宁市西乡塘区心圩江东路8号盛天尚都</t>
  </si>
  <si>
    <t>新疆乌鲁木齐市新市区北京南路439号中核发展大厦1702室</t>
  </si>
  <si>
    <t>江苏省南京市建宁路65号金川科技园21幢512室</t>
  </si>
  <si>
    <t>江西省九江市浔阳区长虹大道619号九江银行大厦十楼科技部</t>
  </si>
  <si>
    <t>河北省保定市新市区天威西路2222号市场部</t>
  </si>
  <si>
    <t>河南省周口市川汇区七一路街道建新路与八一路交叉口</t>
  </si>
  <si>
    <t>浙江省丽水市青田县圣旨街1号工行</t>
  </si>
  <si>
    <t>海南省儋州市洋浦经济开发区阳光海湾小区11栋302房</t>
  </si>
  <si>
    <t>湖北省天门市竟陵街道人民医院后面东湖宾馆</t>
  </si>
  <si>
    <t>湖南省岳阳市岳阳楼区求索东路环卫局金环小区一栋西</t>
  </si>
  <si>
    <t>甘肃省兰州市城关区天水北路222号万达写字楼4217室</t>
  </si>
  <si>
    <t>福建省厦门市中山公园南门对面同安里3-4</t>
  </si>
  <si>
    <t>贵州省贵阳市云岩区新建路金宇紫林广场B2栋</t>
  </si>
  <si>
    <t>辽宁省大连市中山区中南路中景园7-2-4-1</t>
  </si>
  <si>
    <t>重庆市九龙坡区石坪桥隆鑫国际1栋25-6号</t>
  </si>
  <si>
    <t>陕西省宝鸡市渭滨区姜谭街道植物园盛和假日小区</t>
  </si>
  <si>
    <t>青海省西宁市城中区南川西路99号</t>
  </si>
  <si>
    <t>黑龙江省佳木斯市建三江分局水电科楼下七星印刷厂</t>
  </si>
  <si>
    <t>上海市嘉定区南翔镇宝翔路560弄10号903号</t>
  </si>
  <si>
    <t>云南省大理州下关文化路惠丰新城和园7-2-201</t>
  </si>
  <si>
    <t>内蒙古包头市昆区香港花园景雅苑3栋29号</t>
  </si>
  <si>
    <t>北京市东城区东花市大街南里东区本家润园9-2-403</t>
  </si>
  <si>
    <t>吉林省吉林市昌邑区阿里山花园四号楼三号网点朗廷时尚宾馆</t>
  </si>
  <si>
    <t>四川省乐山市市中区滨江路中段388号静水楼台</t>
  </si>
  <si>
    <t>天津市东丽区空港经济区西七道18号天保工业园1号楼二层爱思爱</t>
  </si>
  <si>
    <t>宁夏银川兴庆区唐徕小区155-4-102</t>
  </si>
  <si>
    <t>安徽省合肥市包河区马鞍山南路联邦花园18#201</t>
  </si>
  <si>
    <t>山东省东营市东营区金基林语南区</t>
  </si>
  <si>
    <t>山西省临汾市尧都区铁经巷9号</t>
  </si>
  <si>
    <t>广东省东莞市东城区石井支路天骄峰景14栋2201</t>
  </si>
  <si>
    <t>广西南宁市西乡塘区新阳北一路正新花园</t>
  </si>
  <si>
    <t>新疆乌鲁木齐市新市区北京南路895号招商银行</t>
  </si>
  <si>
    <t>江苏省南京市建邺区万景园路260号金陵江滨酒店</t>
  </si>
  <si>
    <t>江西省九江市浔阳区长虹大道82号新华书店教材科</t>
  </si>
  <si>
    <t>河北省保定市新市区天威西路2399号</t>
  </si>
  <si>
    <t>河南省周口市川汇区七一路西段海林大药房</t>
  </si>
  <si>
    <t>浙江省丽水市青田县温溪镇金钟中北街58号</t>
  </si>
  <si>
    <t>海南省儋州市洋浦经济开发区阳光海湾小区3栋1203室</t>
  </si>
  <si>
    <t>湖北省天门市竟陵街道天城明珠9楼</t>
  </si>
  <si>
    <t>湖南省岳阳市岳阳楼区求索西路240号湖管局生活区</t>
  </si>
  <si>
    <t>甘肃省兰州市城关区天水北路965号欣月湖小区4号楼三单元</t>
  </si>
  <si>
    <t>福建省厦门市中山公园南门对面同安里3号瑜伽村</t>
  </si>
  <si>
    <t>贵州省贵阳市云岩区新添大道中天花园御翠岭B1栋14-4</t>
  </si>
  <si>
    <t>辽宁省大连市中山区中南路中翠街伊顿山庄210-5</t>
  </si>
  <si>
    <t>重庆市九龙坡区石小路209号1幢31-6</t>
  </si>
  <si>
    <t>陕西省宝鸡市渭滨区新建路东段恒立大厦617室</t>
  </si>
  <si>
    <t>青海省西宁市城中区南川西路砖厂路7号</t>
  </si>
  <si>
    <t>黑龙江省佳木斯市建三江移动公司</t>
  </si>
  <si>
    <t>上海市嘉定区南翔镇宝翔路888弄22号1402</t>
  </si>
  <si>
    <t>云南省大理州下关镇万花路大理电视台</t>
  </si>
  <si>
    <t>内蒙古包头市昆区黄河大街昆区分局905</t>
  </si>
  <si>
    <t>北京市东城区东花市大街富贵园一区七号楼八单元503室</t>
  </si>
  <si>
    <t>吉林省吉林市昌邑区鸿博嘉园A3栋1单元202室</t>
  </si>
  <si>
    <t>四川省乐山市市中区白燕路615号华冠馨苑</t>
  </si>
  <si>
    <t>天津市东丽区空港经济区西十道五号</t>
  </si>
  <si>
    <t>宁夏银川兴庆区民族南街新世纪花园2组团</t>
  </si>
  <si>
    <t>安徽省合肥市包河区马鞍山路与望江路交口绿地瀛海大厦D座1908</t>
  </si>
  <si>
    <t>山东省东营市东营区香山路829号光伏大厦A座604</t>
  </si>
  <si>
    <t>山西省临汾市尧都区青狮南街尧都区眼科医院</t>
  </si>
  <si>
    <t>广东省东莞市东城区立新交通大厦后侧交业检测中心</t>
  </si>
  <si>
    <t>广西南宁市西乡塘区秀厢大道东32号恒大新城槐香苑二单元</t>
  </si>
  <si>
    <t>新疆乌鲁木齐市新市区北京南路泰翠小区1-2-302</t>
  </si>
  <si>
    <t>江苏省南京市建邺区中和路109号南京市公安局特警支队</t>
  </si>
  <si>
    <t>江西省九江市浔阳市长虹大道龙鑫花园A区6栋3-501</t>
  </si>
  <si>
    <t>河北省保定市新市区天威西路555号</t>
  </si>
  <si>
    <t>河南省周口市川汇区八一路北段周口市城市管理局</t>
  </si>
  <si>
    <t>浙江省丽水市青田县温溪镇高岗村888号亿超五金制品有限公司</t>
  </si>
  <si>
    <t>海南省儋州市白马井镇滨海新区中南西海岸B10号楼1803</t>
  </si>
  <si>
    <t>湖北省天门市竟陵街道钟惺大道57号三医院门诊康复科三楼</t>
  </si>
  <si>
    <t>湖南省岳阳市岳阳楼区求索西路威廉城邦406</t>
  </si>
  <si>
    <t>甘肃省兰州市城关区天水北路御景东方1-3-401</t>
  </si>
  <si>
    <t>福建省厦门市五缘东二里1002国贸蓝海14梯1002</t>
  </si>
  <si>
    <t>贵州省贵阳市云岩区新添大道南段466号茶店小学</t>
  </si>
  <si>
    <t>辽宁省大连市中山区中南路兴隆屯201号（英利汽修院内）</t>
  </si>
  <si>
    <t>重庆市九龙坡区石小路奇峰自由湾3栋11-9</t>
  </si>
  <si>
    <t>陕西省宝鸡市渭滨区桥南火炬路马场家属院</t>
  </si>
  <si>
    <t>青海省西宁市城中区南川西路街道南川西路48号8号楼221室</t>
  </si>
  <si>
    <t>黑龙江省佳木斯市建三江管局胜利农场</t>
  </si>
  <si>
    <t>上海市嘉定区南翔镇宝翔路998弄188号701室</t>
  </si>
  <si>
    <t>云南省大理州下关镇建设东路31号海川小区</t>
  </si>
  <si>
    <t>内蒙古包头市昆都仑区市府西路风景御苑西门底商法国波尔多葡萄酒</t>
  </si>
  <si>
    <t>北京市东城区东花市大街富贵园三区5号楼一单元1002</t>
  </si>
  <si>
    <t>吉林省吉林市昌邑区鸿博景园12号楼8单元7楼111号</t>
  </si>
  <si>
    <t>四川省乐山市市中区竹林路798号王河二号小区8栋7单元301（神墨教育3楼）</t>
  </si>
  <si>
    <t>天津市东丽区空港经济开发区西九道4号空客交付中心</t>
  </si>
  <si>
    <t>宁夏银川兴庆区湖滨花园7-2-202</t>
  </si>
  <si>
    <t>安徽省合肥市包河区马鞍山路世纪阳光花园绿阳苑4栋601室</t>
  </si>
  <si>
    <t>山东省东营市东营区黄河路355号东营汽车总站北门二楼客运公司</t>
  </si>
  <si>
    <t>山西省临汾市尧都区鼓楼中大街橄榄苑2号楼1单元2003</t>
  </si>
  <si>
    <t>广东省东莞市东城区莞长路33号东华小学</t>
  </si>
  <si>
    <t>广西南宁市西乡塘区科园西9路18号广西电力设计院</t>
  </si>
  <si>
    <t>新疆乌鲁木齐市新市区北京路街道北京南路295号</t>
  </si>
  <si>
    <t>江苏省南京市建邺区乐山路189号碧瑶花园12-502</t>
  </si>
  <si>
    <t>江西省九江市浔阳路长虹大道82号</t>
  </si>
  <si>
    <t>河北省保定市新市区西二环哈罗城3-2-1303</t>
  </si>
  <si>
    <t>河南省周口市川汇区太昊路街道太昊路办事处莲花路东段育才路金地苑小区</t>
  </si>
  <si>
    <t>浙江省丽水市青田县瓯南街道景云2幢2号青田招商局</t>
  </si>
  <si>
    <t>海南省儋州市第二农垦医院五科</t>
  </si>
  <si>
    <t>湖北省天门市竟陵财政所</t>
  </si>
  <si>
    <t>湖南省岳阳市岳阳楼区求索西路湖尚小区B栋</t>
  </si>
  <si>
    <t>甘肃省兰州市城关区定西二支路电子公司家属院西楼</t>
  </si>
  <si>
    <t>福建省厦门市仙岳路158号801室</t>
  </si>
  <si>
    <t>贵州省贵阳市云岩区普陀社区服务中心宝山北路百灵尚品1号B2栋9楼4号新印厂旁</t>
  </si>
  <si>
    <t>辽宁省大连市中山区中南路枫合万嘉小区406号2单元502室</t>
  </si>
  <si>
    <t>重庆市九龙坡区石新路160号巴渝佳梦7单元13-10</t>
  </si>
  <si>
    <t>陕西省宝鸡市渭滨区清姜东二路凌云医院</t>
  </si>
  <si>
    <t>青海省西宁市城中区大同街金风园小区</t>
  </si>
  <si>
    <t>黑龙江省佳木斯市建三江管局鑫泽小区七座一号</t>
  </si>
  <si>
    <t>上海市嘉定区南翔镇德华路80弄4号2001室</t>
  </si>
  <si>
    <t>云南省大理州下关镇榆华路18号（金叶苑小区）</t>
  </si>
  <si>
    <t>内蒙古包头市昆都仑区校园南路加州郡府20#1403</t>
  </si>
  <si>
    <t>北京市东城区东花市大街本家润园6号楼1单元1201</t>
  </si>
  <si>
    <t>吉林省吉林市昌邑区鸿博颐景花园28号楼3号网点金棕榈时尚宾馆</t>
  </si>
  <si>
    <t>四川省乐山市市中区竹林路王河二号小区申通快递处</t>
  </si>
  <si>
    <t>天津市东丽区空港经济开发区西九道4号空客飞机交付中心</t>
  </si>
  <si>
    <t>宁夏银川市中山北街林荫香榭</t>
  </si>
  <si>
    <t>安徽省合肥市包河区马鞍山路铂金汉宫10栋1610室</t>
  </si>
  <si>
    <t>山东省东营市东营区黄河路617号院</t>
  </si>
  <si>
    <t>山西省临汾市尧都区鼓楼西中大街西关花苑高层</t>
  </si>
  <si>
    <t>广东省东莞市东城区还翠庭2座11C</t>
  </si>
  <si>
    <t>广西南宁市西乡塘区衡阳东路51号天海苑1栋A单元</t>
  </si>
  <si>
    <t>新疆乌鲁木齐市新市区北京路街道北京南路623绿洲高层1802室</t>
  </si>
  <si>
    <t>江苏省南京市建邺区乐山路189号碧瑶花园二期18幢203室</t>
  </si>
  <si>
    <t>江西省九江市湖口县开源怡景开源艺术幼儿园</t>
  </si>
  <si>
    <t>河北省保定市新市区阳光北大街恬静园小区4号楼2单元1401</t>
  </si>
  <si>
    <t>河南省周口市川汇区文昌大道公务员小区a区9号楼</t>
  </si>
  <si>
    <t>浙江省丽水市龙泉市剑池西路南大洋加油站旁第二幢C栋红楼3-501</t>
  </si>
  <si>
    <t>海南省儋州市那大二轻商场内康乐药行</t>
  </si>
  <si>
    <t>湖北省天门市职业学院</t>
  </si>
  <si>
    <t>湖南省岳阳市岳阳楼区洛王街道洛王润康家园</t>
  </si>
  <si>
    <t>甘肃省兰州市城关区定西路350号长城山海苑2号楼</t>
  </si>
  <si>
    <t>福建省厦门市仙岳路260号701#</t>
  </si>
  <si>
    <t>贵州省贵阳市云岩区普陀社区服务中心陕西路许家巷7号（虎门巷与陕西路交叉口）</t>
  </si>
  <si>
    <t>辽宁省大连市中山区中山九号东塔1406</t>
  </si>
  <si>
    <t>重庆市九龙坡区石新路178号四季香山6-6</t>
  </si>
  <si>
    <t>陕西省宝鸡市渭滨区渭公路50号院</t>
  </si>
  <si>
    <t>青海省西宁市城中区心脑血管病专科医院心电学科</t>
  </si>
  <si>
    <t>黑龙江省佳木斯市抚远市政府大楼人大813室</t>
  </si>
  <si>
    <t>上海市嘉定区南翔镇德园路1509弄2号203室</t>
  </si>
  <si>
    <t>云南省大理州云龙县朗文斯汀店</t>
  </si>
  <si>
    <t>内蒙古包头市昆都仑区钢38街坊汇金小区7栋41号</t>
  </si>
  <si>
    <t>北京市东城区东花市街道东花市北里中区20号楼4单元501</t>
  </si>
  <si>
    <t>吉林省吉林市昌邑区龙潭桥头经贸大楼14楼</t>
  </si>
  <si>
    <t>四川省乐山市市中区翡翠国际三期</t>
  </si>
  <si>
    <t>天津市东丽区老机场货运路丰树物流园嘉里大道</t>
  </si>
  <si>
    <t>宁夏银川市兴庆区中山北街北寺巷19号银川市公路管理处</t>
  </si>
  <si>
    <t>安徽省合肥市包河区骆岗街道包河大道118号包河区政府院内市场监管局大楼303</t>
  </si>
  <si>
    <t>山东省东营市东营区黄河路684号玉景花园10号楼1单元</t>
  </si>
  <si>
    <t>山西省临汾市尧都区鼓楼西街15号第一小学</t>
  </si>
  <si>
    <t>广东省东莞市东城区金泽花园凤仙阁1506</t>
  </si>
  <si>
    <t>广西南宁市越秀路18号大自然花园B4栋2单元102房</t>
  </si>
  <si>
    <t>新疆乌鲁木齐市新市区北站二路东一巷226号</t>
  </si>
  <si>
    <t>江苏省南京市建邺区乐山路199号仁恒江湾城2期3栋1001室</t>
  </si>
  <si>
    <t>江西省九江市湖滨花园东区D栋3单元</t>
  </si>
  <si>
    <t>河北省保定市易县华宇园2期2号楼1单元502</t>
  </si>
  <si>
    <t>河南省周口市川汇区文明路北段彩票站</t>
  </si>
  <si>
    <t>浙江省丽水市龙泉市华楼街德锦苑4幢2单元1303室</t>
  </si>
  <si>
    <t>海南省儋州市那大人民东路12号鑫鼎汽车美容院</t>
  </si>
  <si>
    <t>湖北省孝感市乾坤大道蔚蓝新都205栋</t>
  </si>
  <si>
    <t>湖南省岳阳市岳阳楼区洛王街道港九湾2栋</t>
  </si>
  <si>
    <t>甘肃省兰州市城关区定西路532号</t>
  </si>
  <si>
    <t>福建省厦门市侨洪里9号楼1303室</t>
  </si>
  <si>
    <t>贵州省贵阳市云岩区智慧龙城颐景园一单元17楼</t>
  </si>
  <si>
    <t>辽宁省大连市中山区中山路129号柏威年购物中心G048</t>
  </si>
  <si>
    <t>重庆市九龙坡区石新路89号重庆市车辆管理所一分所</t>
  </si>
  <si>
    <t>陕西省宝鸡市渭滨区石鼓镇火炬路中房和园</t>
  </si>
  <si>
    <t>青海省西宁市城中区心脑血管病医院急诊科</t>
  </si>
  <si>
    <t>黑龙江省佳木斯市政府8号楼</t>
  </si>
  <si>
    <t>上海市嘉定区南翔镇栖林路278弄宝翔幼儿园</t>
  </si>
  <si>
    <t>云南省大理州南涧县南涧镇阳光小区</t>
  </si>
  <si>
    <t>内蒙古包头市昆都区白彦道包头话剧院底店书香门第</t>
  </si>
  <si>
    <t>北京市东城区东郊民巷32号7单元712</t>
  </si>
  <si>
    <t>吉林省吉林市松江东路43号</t>
  </si>
  <si>
    <t>四川省乐山市市中区肖坝学府花园2期</t>
  </si>
  <si>
    <t>天津市东丽区蓝天花园1号楼6门302室</t>
  </si>
  <si>
    <t>宁夏银川市兴庆区中心巷六号楼三单元301室</t>
  </si>
  <si>
    <t>安徽省合肥市包河区骆岗街道繁华大道与宁夏路交叉口九珑湾小区5栋1203室</t>
  </si>
  <si>
    <t>山东省东营市东营区黄河路684号玉景花园物业管理处</t>
  </si>
  <si>
    <t>山西省临汾市尧都区鼓楼西街33号临汾一中初中部</t>
  </si>
  <si>
    <t>广东省东莞市东城区金泽花园牡丹阁1305</t>
  </si>
  <si>
    <t>广西南宁市邕宁区蒲庙镇南宁市邕宁区民族中学康岭路2号</t>
  </si>
  <si>
    <t>新疆乌鲁木齐市新市区南纬路街道建业小区三期12号楼3单元401号</t>
  </si>
  <si>
    <t>江苏省南京市建邺区乐山路199号仁恒江湾城2期3栋1单元902室</t>
  </si>
  <si>
    <t>江西省九江市滨江花园黄埔苑23楼D</t>
  </si>
  <si>
    <t>河北省保定市易县易州镇东亢各庄村</t>
  </si>
  <si>
    <t>河南省周口市扶沟县联通公司</t>
  </si>
  <si>
    <t>浙江省丽水市龙泉市贤良路223号香溢停车场对面下首小熊吧</t>
  </si>
  <si>
    <t>海南省儋州市那大镇文化北路与伏波东路交叉路口邮政银行旁欧派木门店</t>
  </si>
  <si>
    <t>湖北省孝感市云梦县城关镇食品药品监督管理局</t>
  </si>
  <si>
    <t>湖南省岳阳市岳阳楼区烟草公司（金叶小区）</t>
  </si>
  <si>
    <t>甘肃省兰州市城关区定西路红星巷101号地矿局家属院1-2704</t>
  </si>
  <si>
    <t>福建省厦门市全吉惠汽车销售有限公司厦门市海沧区海虹路86号海沧大桥进岛方向收费站旁加油站后面</t>
  </si>
  <si>
    <t>贵州省贵阳市云岩区未来方舟G4组团</t>
  </si>
  <si>
    <t>辽宁省大连市中山区中山路1号。</t>
  </si>
  <si>
    <t>重庆市九龙坡区石杨路春风与湖11-28-5</t>
  </si>
  <si>
    <t>陕西省宝鸡市渭滨区经二路103号大院北门口</t>
  </si>
  <si>
    <t>青海省西宁市城中区教场街2号（金地评估公司）</t>
  </si>
  <si>
    <t>黑龙江省佳木斯市杏林路407号国家税务局</t>
  </si>
  <si>
    <t>上海市嘉定区南翔镇沪宜公路458号南翔城管中队</t>
  </si>
  <si>
    <t>云南省大理州南涧县妇幼保健院门诊注射室</t>
  </si>
  <si>
    <t>内蒙古包头市环城路61号包头市中心医院心内科</t>
  </si>
  <si>
    <t>北京市东城区东长安街1号东方广场1707</t>
  </si>
  <si>
    <t>吉林省吉林市松江东路43号人民银行</t>
  </si>
  <si>
    <t>四川省乐山市市中区肖坝路北欧印象二期</t>
  </si>
  <si>
    <t>天津市东丽区跃进路38号区政府办公室</t>
  </si>
  <si>
    <t>宁夏银川市兴庆区丽景北街宁夏宝丰集团有限公司</t>
  </si>
  <si>
    <t>安徽省合肥市包河区黄山路与金寨路交叉口东北角交通银行黄山路支行</t>
  </si>
  <si>
    <t>山东省东营市东营区黄河路万康花园14号楼4单元201室</t>
  </si>
  <si>
    <t>山西省临汾市平阳南街尧福小区18号楼2单元</t>
  </si>
  <si>
    <t>广东省东莞市东城南路39号美居中心G座首层伊加国际</t>
  </si>
  <si>
    <t>广西南宁市邕宁区龙岗大道江湾路7号江湾山语城售楼部</t>
  </si>
  <si>
    <t>新疆乌鲁木齐市新市区喀什东路257号金鑫花园3号楼2单元1001室</t>
  </si>
  <si>
    <t>江苏省南京市建邺区乐山路207号6栋1401室</t>
  </si>
  <si>
    <t>江西省九江市濂溪区九莲北路8号恒大御景2栋</t>
  </si>
  <si>
    <t>河北省保定市易县易州镇泰元北大街128号华宇泰兴园小区北楼2单元402</t>
  </si>
  <si>
    <t>河南省周口市文昌大道周口师范学院家属院</t>
  </si>
  <si>
    <t>浙江省丽水市龙泉市龙渊街道德光滨江花园</t>
  </si>
  <si>
    <t>海南省儋州市那大镇文化北路与伏波东路交路口邮政银行旁欧派木门店</t>
  </si>
  <si>
    <t>湖北省孝感市园林路31号202室</t>
  </si>
  <si>
    <t>湖南省岳阳市岳阳楼区烟草公司金叶小区</t>
  </si>
  <si>
    <t>甘肃省兰州市城关区庆阳路165号1019室</t>
  </si>
  <si>
    <t>福建省厦门市公园南路21号玉滨城1期A座1401</t>
  </si>
  <si>
    <t>贵州省贵阳市云岩区未来方舟H2组团7栋2单元10-3号</t>
  </si>
  <si>
    <t>辽宁省大连市中山区中心小学独立街6号</t>
  </si>
  <si>
    <t>重庆市九龙坡区石桥铺万昌商住楼17-602</t>
  </si>
  <si>
    <t>陕西省宝鸡市渭滨区迎宾路火车站综合楼1-16-01</t>
  </si>
  <si>
    <t>青海省西宁市城中区新民街新民家园4号2单元2022室</t>
  </si>
  <si>
    <t>黑龙江省佳木斯市桦南县客运总站对面清香阁铁锅炖</t>
  </si>
  <si>
    <t>上海市嘉定区南翔镇火车站路185弄20号602室</t>
  </si>
  <si>
    <t>云南省大理州大理古城玉洱路337号</t>
  </si>
  <si>
    <t>内蒙古包头市稀土开发区恒为路东海花园2号楼3单元305室</t>
  </si>
  <si>
    <t>北京市东城区东长安街1号东方广场C2办公楼3层</t>
  </si>
  <si>
    <t>吉林省吉林市松江中路八十一号农行</t>
  </si>
  <si>
    <t>四川省乐山市市中区育贤街32号县街小学</t>
  </si>
  <si>
    <t>天津市东丽区跃进路73号地方税务局</t>
  </si>
  <si>
    <t>宁夏银川市兴庆区丽景街在水一方D区21-3-402</t>
  </si>
  <si>
    <t>安徽省合肥市包河大道118号包河区委宣传部</t>
  </si>
  <si>
    <t>山东省东营市东营区黄河路与天目山路交叉口奔驰4S店</t>
  </si>
  <si>
    <t>山西省临汾市开发区国税局</t>
  </si>
  <si>
    <t>广东省东莞市东城南路东苑小区9栋301</t>
  </si>
  <si>
    <t>广西南宁市里建长岗大道96号</t>
  </si>
  <si>
    <t>新疆乌鲁木齐市新市区喀什东路和兴嘉苑小区高五1-305</t>
  </si>
  <si>
    <t>江苏省南京市建邺区乐山路207号仁恒江湾城3期9栋2404</t>
  </si>
  <si>
    <t>江西省九江市濂溪区人民法院</t>
  </si>
  <si>
    <t>河北省保定市易县行政执法局办公室</t>
  </si>
  <si>
    <t>河南省周口市新街北段计量所家属院北楼西单元一楼</t>
  </si>
  <si>
    <t>浙江省丽水景宁县人民检察院</t>
  </si>
  <si>
    <t>海南省定安县泓基幼儿园</t>
  </si>
  <si>
    <t>湖北省孝感市孝南区乾坤大道熊咀村五组（加油站旁）</t>
  </si>
  <si>
    <t>湖南省岳阳市岳阳楼区王家河街道公安局王家河小区7栋中单元403室</t>
  </si>
  <si>
    <t>甘肃省兰州市城关区庆阳路486号12楼兰州住房公积金管理中心</t>
  </si>
  <si>
    <t>福建省厦门市公园南路21号玉滨城一期A座1401室</t>
  </si>
  <si>
    <t>贵州省贵阳市云岩区枫林小区1栋</t>
  </si>
  <si>
    <t>辽宁省大连市中山区中心广场东亚银行806号</t>
  </si>
  <si>
    <t>重庆市九龙坡区石桥铺华宇名都小区8-20-2</t>
  </si>
  <si>
    <t>陕西省宝鸡市渭滨区高新五路聚丰大城际12号楼二单元1602</t>
  </si>
  <si>
    <t>青海省西宁市城中区昆仑中路79号</t>
  </si>
  <si>
    <t>黑龙江省佳木斯市桦南县泰和嘉苑西门</t>
  </si>
  <si>
    <t>上海市嘉定区南翔镇翔乐路81号</t>
  </si>
  <si>
    <t>云南省大理州大理大学第一附属医院儿科</t>
  </si>
  <si>
    <t>内蒙古包头市铜铁大街26号街坊3栋50号（昆区达丽雅附近）</t>
  </si>
  <si>
    <t>北京市东城区东长安街1号东方广场E1座2101</t>
  </si>
  <si>
    <t>吉林省吉林市桃源路贝宁里小区11号楼4单元一楼中门</t>
  </si>
  <si>
    <t>四川省乐山市市中区长青路1088号乐山华星锦业公司</t>
  </si>
  <si>
    <t>天津市东丽区跃进路福山北里6号楼4门502</t>
  </si>
  <si>
    <t>宁夏银川市兴庆区修业路宝丰苑23-3-701</t>
  </si>
  <si>
    <t>安徽省合肥市包河大道118号包河区政府市场监督管理局305室</t>
  </si>
  <si>
    <t>山东省东营市东营区黄河路玉景花园13号楼</t>
  </si>
  <si>
    <t>山西省临汾市汾西县西苑小区</t>
  </si>
  <si>
    <t>广东省东莞市东城大道168号</t>
  </si>
  <si>
    <t>广西南宁市金浦路7号世纪商都11楼11165室南宁天宇翻译公司</t>
  </si>
  <si>
    <t>新疆乌鲁木齐市新市区天津北路西五巷99号中石油乌鲁木齐大厦西部钻探财务资产处</t>
  </si>
  <si>
    <t>江苏省南京市建邺区云锦路186号凤凰和熙4栋一单元1203室</t>
  </si>
  <si>
    <t>江西省九江市甘棠北路21号滨江花园黄埔苑23D</t>
  </si>
  <si>
    <t>河北省保定市曲阳县恒州镇新二中对过电厂小区</t>
  </si>
  <si>
    <t>河南省周口市沈丘县富都大道1号楼全家福超市一楼烟酒柜台</t>
  </si>
  <si>
    <t>浙江省丽水缙云五云镇春晖家园一幢5单元502</t>
  </si>
  <si>
    <t>海南省屯昌县东风小区6栋2单元</t>
  </si>
  <si>
    <t>湖北省孝感市孝南区北京路55号东苑小区安居易快捷酒店</t>
  </si>
  <si>
    <t>湖南省岳阳市岳阳楼区站前东路国家电网</t>
  </si>
  <si>
    <t>甘肃省兰州市城关区庆阳路澳兰名门B2座2304</t>
  </si>
  <si>
    <t>福建省厦门市共和路22号怡和大厦13C</t>
  </si>
  <si>
    <t>贵州省贵阳市云岩区樱花巷1号碧云山居</t>
  </si>
  <si>
    <t>辽宁省大连市中山区丰汇园12号1-6-1</t>
  </si>
  <si>
    <t>重庆市九龙坡区石桥铺外国语学校7号楼9-2</t>
  </si>
  <si>
    <t>陕西省宝鸡市渭滨区高新四路星泰园东门</t>
  </si>
  <si>
    <t>青海省西宁市城中区民主街5号</t>
  </si>
  <si>
    <t>黑龙江省佳木斯市桦南县财政局</t>
  </si>
  <si>
    <t>上海市嘉定区南翔镇金润路478弄永祥佳苑东区19号楼502</t>
  </si>
  <si>
    <t>云南省大理州大理市下关镇集市巷7号集泰小区</t>
  </si>
  <si>
    <t>内蒙古包头市阿尔丁大街7号内蒙古科技大学</t>
  </si>
  <si>
    <t>北京市东城区东长安街1号东方广场东3座5层07-08室</t>
  </si>
  <si>
    <t>吉林省吉林市永吉县金家乡林家村六社</t>
  </si>
  <si>
    <t>四川省乐山市市中区顺城街178#</t>
  </si>
  <si>
    <t>天津市东丽区远洋风景二期润景家园11号楼2门1002</t>
  </si>
  <si>
    <t>宁夏银川市兴庆区修业路洔经里小区</t>
  </si>
  <si>
    <t>安徽省合肥市北二环昊天园39栋3001室</t>
  </si>
  <si>
    <t>山东省东营市东营区黄河路玉景花园15号楼</t>
  </si>
  <si>
    <t>山西省临汾市洪洞县玉峰路盛达家园3号楼2单元201</t>
  </si>
  <si>
    <t>广东省东莞市东城宜景康源2单元1221</t>
  </si>
  <si>
    <t>广西南宁市金湖路59号地王大厦9C</t>
  </si>
  <si>
    <t>新疆乌鲁木齐市新市区太原路6号建业小区3期12号楼3单元401</t>
  </si>
  <si>
    <t>江苏省南京市建邺区云锦路186号凤凰和熙一期7幢1006室</t>
  </si>
  <si>
    <t>江西省九江市美日阳光小区老三土菜馆</t>
  </si>
  <si>
    <t>河北省保定市曲阳县恒州镇田原新村</t>
  </si>
  <si>
    <t>河南省周口市沈丘县闸南路邮政局</t>
  </si>
  <si>
    <t>浙江省义乌国际商贸城29号门F区3楼3街16786号</t>
  </si>
  <si>
    <t>海南省文昌市东郊镇中心小学</t>
  </si>
  <si>
    <t>湖北省孝感市孝南区北京路特8号</t>
  </si>
  <si>
    <t>湖南省岳阳市岳阳楼区经济技术开发区通海路管理处白石岭南路滨水新境界小区八栋</t>
  </si>
  <si>
    <t>甘肃省兰州市城关区张掖路19号泰生大厦B座20楼</t>
  </si>
  <si>
    <t>福建省厦门市南山路273号504室</t>
  </si>
  <si>
    <t>贵州省贵阳市云岩区水东路万科玲珑湾7号楼</t>
  </si>
  <si>
    <t>辽宁省大连市中山区五五路30号名仕国际建设银行</t>
  </si>
  <si>
    <t>重庆市九龙坡区石桥铺杨肖桥小区83号4-2</t>
  </si>
  <si>
    <t>陕西省宝鸡市渭滨区高新大道40号院左岸旺角3幢4层</t>
  </si>
  <si>
    <t>青海省西宁市城中区海德堡二期三单元705室</t>
  </si>
  <si>
    <t>黑龙江省佳木斯市汤原县移动公司</t>
  </si>
  <si>
    <t>上海市嘉定区南翔镇银翔路757-777号（联盛水善坊）一楼前台</t>
  </si>
  <si>
    <t>云南省大理州大理市大理古城密湾VIP接待中心</t>
  </si>
  <si>
    <t>内蒙古包头市青山区体育馆南路万达公寓B座2027</t>
  </si>
  <si>
    <t>北京市东城区东长安街1号东方广场安永大楼16层审计2组</t>
  </si>
  <si>
    <t>吉林省吉林市滨江西路五星国际城3#楼4单元2楼1号</t>
  </si>
  <si>
    <t>四川省乐山市市中区黄家山巷40号5单元12楼</t>
  </si>
  <si>
    <t>天津市东丽区金钟街大毕庄新村北里7号楼楼底下中通快递</t>
  </si>
  <si>
    <t>宁夏银川市兴庆区兴庆府大院东区38#-2-402</t>
  </si>
  <si>
    <t>安徽省合肥市北二环砀山路1868号安徽省第二人民医院产科13楼主任办公室</t>
  </si>
  <si>
    <t>山东省东营市东营区黄河路玉景花园物业管理处</t>
  </si>
  <si>
    <t>山西省临汾市洪洞县虹通大厦一单元</t>
  </si>
  <si>
    <t>广东省东莞市东城山庄163号</t>
  </si>
  <si>
    <t>广西南宁市银海大道金地花园12栋3-601</t>
  </si>
  <si>
    <t>新疆乌鲁木齐市新市区安宁渠路丽景水岸小区29-2-602室</t>
  </si>
  <si>
    <t>江苏省南京市建邺区仓山路18号9幢601室</t>
  </si>
  <si>
    <t>江西省九江市荷花垄转盘处168酒店</t>
  </si>
  <si>
    <t>河北省保定市朝阳南大街113号交通大厦5楼511</t>
  </si>
  <si>
    <t>河南省周口市郸城县甲乙丙丁物流公司三桥向北400米路东</t>
  </si>
  <si>
    <t>浙江省义乌国际商贸城二期F4-19074</t>
  </si>
  <si>
    <t>海南省文昌市东阁镇东兴二路15号</t>
  </si>
  <si>
    <t>湖北省孝感市孝南区宝成路港达家园10栋</t>
  </si>
  <si>
    <t>湖南省岳阳市岳阳楼区花板桥兰竹路13号</t>
  </si>
  <si>
    <t>甘肃省兰州市城关区张掖路步行街紫金大厦</t>
  </si>
  <si>
    <t>福建省厦门市厦禾路189号银行中心3007</t>
  </si>
  <si>
    <t>贵州省贵阳市云岩区瑞金北路成黔大厦10楼</t>
  </si>
  <si>
    <t>辽宁省大连市中山区五五路46号18-14</t>
  </si>
  <si>
    <t>重庆市九龙坡区石桥铺街道创新大道11号协信天骄城9栋20-2</t>
  </si>
  <si>
    <t>陕西省宝鸡市眉县首善街道首善镇花园小区13栋</t>
  </si>
  <si>
    <t>青海省西宁市城中区滨河路海德堡小区</t>
  </si>
  <si>
    <t>黑龙江省佳木斯市汤原县鹤立镇彩门交警队</t>
  </si>
  <si>
    <t>上海市嘉定区南翔镇银翔路819弄1号中暨大厦505室</t>
  </si>
  <si>
    <t>云南省大理州宾川县建设局房管所</t>
  </si>
  <si>
    <t>内蒙古包头市青山区包头市公安局巡特警支队</t>
  </si>
  <si>
    <t>北京市东城区东长安街甲2号广发银行3层303室</t>
  </si>
  <si>
    <t>吉林省吉林市绿地卢浮宫馆2/8楼2单元104室</t>
  </si>
  <si>
    <t>四川省乐山市市中心嘉祥路车管所</t>
  </si>
  <si>
    <t>天津市东丽区金钟道市新中村闽中路鑫泰园小区10号楼2门402</t>
  </si>
  <si>
    <t>宁夏银川市兴庆区兴庆科技园大连东街551号</t>
  </si>
  <si>
    <t>安徽省合肥市南一环与肥西路交口汇金大厦交通银行</t>
  </si>
  <si>
    <t>山东省东营市东营区黄河路百货大楼B座二楼服务台</t>
  </si>
  <si>
    <t>山西省临汾市浮山县宇鑫小区3单元501</t>
  </si>
  <si>
    <t>广东省东莞市东城石井支路地下商铺01号广发银行愉景支行</t>
  </si>
  <si>
    <t>广西南宁市长岗路103双龙生活小区第八栋第三单元</t>
  </si>
  <si>
    <t>新疆乌鲁木齐市新市区新医路305号7号楼2单元102室</t>
  </si>
  <si>
    <t>江苏省南京市建邺区兴达新寓二村6栋2单元502室</t>
  </si>
  <si>
    <t>江西省九江市长城路18号九江银行开发区支行</t>
  </si>
  <si>
    <t>河北省保定市李庄街晨巍金地2号楼2单元1202（家里没人放楼道关口）</t>
  </si>
  <si>
    <t>河南省周口市鹿邑县临天下</t>
  </si>
  <si>
    <t>浙江省义乌市下骆宅振兴西路152号601</t>
  </si>
  <si>
    <t>海南省文昌市会文镇会西街3号</t>
  </si>
  <si>
    <t>湖北省孝感市孝南区文化路与园林路交接处</t>
  </si>
  <si>
    <t>湖南省岳阳市岳阳楼区郭镇乡枣树村</t>
  </si>
  <si>
    <t>甘肃省兰州市城关区招银大厦东塔1802室</t>
  </si>
  <si>
    <t>福建省厦门市厦禾路393号1005室</t>
  </si>
  <si>
    <t>贵州省贵阳市云岩区白云大道301号</t>
  </si>
  <si>
    <t>辽宁省大连市中山区五惠路29号雍景台2-7-D</t>
  </si>
  <si>
    <t>重庆市九龙坡区科园二街147号3-3</t>
  </si>
  <si>
    <t>陕西省宝鸡市红旗路2号</t>
  </si>
  <si>
    <t>青海省西宁市城中区王府井A馆11楼</t>
  </si>
  <si>
    <t>黑龙江省佳木斯市站前路东段机务胡同12号佳木斯铁路机务段劳人科</t>
  </si>
  <si>
    <t>上海市嘉定区南翔镇银翔路888弄15号501室</t>
  </si>
  <si>
    <t>云南省大理州巍山县南诏镇北隅小区星月楼餐厅</t>
  </si>
  <si>
    <t>内蒙古包头市青山区友谊大街65号当代生态大厦1010</t>
  </si>
  <si>
    <t>北京市东城区东门仓胡同5号院3号楼601</t>
  </si>
  <si>
    <t>吉林省吉林市船营区光华路57号吉林市物业管理办公室</t>
  </si>
  <si>
    <t>四川省乐山市市中心翡翠国际紫云府2栋2单元</t>
  </si>
  <si>
    <t>天津市东丽区雪莲东里23-2-101</t>
  </si>
  <si>
    <t>宁夏银川市兴庆区凤凰北街中瀛御景19-2-502</t>
  </si>
  <si>
    <t>安徽省合肥市双凤开发区蒙城北路北城世纪城鸿徽苑11栋302</t>
  </si>
  <si>
    <t>山东省东营市东营区黄河路街道海通路盛世龙城A区6号楼</t>
  </si>
  <si>
    <t>山西省临汾市第一小学</t>
  </si>
  <si>
    <t>广东省东莞市东城石井支路天骄峰景16栋2202</t>
  </si>
  <si>
    <t>广西南宁市青秀区东葛路29-1号荣和中央公园5栋请放收件宝</t>
  </si>
  <si>
    <t>新疆乌鲁木齐市新市区新医路393号</t>
  </si>
  <si>
    <t>江苏省南京市建邺区兴隆大街169号奥体新城丹枫园2栋703室</t>
  </si>
  <si>
    <t>江西省九江市长虹大道266号新浔阳商务中心20楼银行楼上</t>
  </si>
  <si>
    <t>河北省保定市涞水县遒城街求成中学向东200米花溪壹号院营销中心</t>
  </si>
  <si>
    <t>河南省商丘市团结路天伦小区警务室</t>
  </si>
  <si>
    <t>浙江省义乌市东洲花园眺西苑13栋2单元402室</t>
  </si>
  <si>
    <t>海南省文昌市教育路94号三小宿舍楼E301房</t>
  </si>
  <si>
    <t>湖北省孝感市孝南区湖北工程学院办公室</t>
  </si>
  <si>
    <t>湖南省岳阳市岳阳楼区金凤桥管理处馨和园7栋301</t>
  </si>
  <si>
    <t>甘肃省兰州市城关区新武都路110号综合楼10单元</t>
  </si>
  <si>
    <t>福建省厦门市厦禾路443号901室</t>
  </si>
  <si>
    <t>贵州省贵阳市云岩区盐务街102对面三只小猪</t>
  </si>
  <si>
    <t>辽宁省大连市中山区人民路15/17号国际金融大厦10层D单元</t>
  </si>
  <si>
    <t>重庆市九龙坡区科园六路郡都彩舍B栋3-6</t>
  </si>
  <si>
    <t>陕西省宝鸡市金台区东风路街道陈仓园一区37号楼3单元</t>
  </si>
  <si>
    <t>青海省西宁市城中区砖厂路7#青海省心脑血管病专科医院</t>
  </si>
  <si>
    <t>黑龙江省佳木斯市通江街杏林人家2-14-2</t>
  </si>
  <si>
    <t>上海市嘉定区南翔镇顺达路98弄60号101室</t>
  </si>
  <si>
    <t>云南省大理州漾濞县苍山西镇苍山西路14号</t>
  </si>
  <si>
    <t>内蒙古包头市青山区友谊大街东端国安森林花园4栋</t>
  </si>
  <si>
    <t>北京市东城区五四大街35号</t>
  </si>
  <si>
    <t>13811892088</t>
  </si>
  <si>
    <t>吉林省吉林市船营区光华路5号朝阳大厦6楼朝阳拆迁公司综合办公室</t>
  </si>
  <si>
    <t>四川省乐山市犍为县玉津镇公园路102号</t>
  </si>
  <si>
    <t>天津市东丽区雪莲桥舒畅欣园18号楼703</t>
  </si>
  <si>
    <t>宁夏银川市兴庆区凤凰北街兴洲财富缘3-2-801</t>
  </si>
  <si>
    <t>安徽省合肥市合作化南路绿城百合公寓秋月苑3-903</t>
  </si>
  <si>
    <t>山东省东营市东营新区竹香园南门森林公安局东营分局</t>
  </si>
  <si>
    <t>山西省临汾市第三中学英才苑四单元802</t>
  </si>
  <si>
    <t>广东省东莞市东城育华路万佳花园A座二楼桦茂家具</t>
  </si>
  <si>
    <t>广西南宁市青秀区东葛路延长线竹江景苑小区丁栋801号</t>
  </si>
  <si>
    <t>新疆乌鲁木齐市新市区新医路新疆医科大学本部临床学院临床2013-4班</t>
  </si>
  <si>
    <t>江苏省南京市建邺区兴隆街道万达广场写字楼G座2008室</t>
  </si>
  <si>
    <t>江西省九江市长虹西大道水岸莲花小区31栋901</t>
  </si>
  <si>
    <t>河北省保定市涿州市双塔街道华阳路天保郦景小区6-2-1403</t>
  </si>
  <si>
    <t>河南省商丘市归德路与南京路交叉口南100米路西应天花园东门</t>
  </si>
  <si>
    <t>浙江省义乌市丹溪北路3区香樟苑45幢6单元</t>
  </si>
  <si>
    <t>海南省文昌市教育路94号三小宿舍楼E401房</t>
  </si>
  <si>
    <t>湖北省孝感市孝昌县平安路特2号铁骑摇篮</t>
  </si>
  <si>
    <t>湖南省岳阳市岳阳楼区金鹗山街道青年西路129号（岳阳市救助管理站）东风广场对面</t>
  </si>
  <si>
    <t>甘肃省兰州市城关区旧大路和顺美居1号楼601</t>
  </si>
  <si>
    <t>福建省厦门市厦禾路567号冠成大厦902室</t>
  </si>
  <si>
    <t>贵州省贵阳市云岩区省府路39号贵山城市花园B-1704号</t>
  </si>
  <si>
    <t>辽宁省大连市中山区人民路26号人寿大厦13楼1302室</t>
  </si>
  <si>
    <t>重庆市九龙坡区科城路135号兴茂盛世国际3-5-6</t>
  </si>
  <si>
    <t>陕西省宝鸡市金台区大庆路圣世亭小区</t>
  </si>
  <si>
    <t>青海省西宁市城中区砖厂路7号心脑血管病专科医院干保科</t>
  </si>
  <si>
    <t>黑龙江省佳木斯市郊区万达华府1期2号楼</t>
  </si>
  <si>
    <t>上海市嘉定区和政路228弄28号502室</t>
  </si>
  <si>
    <t>云南省大理州祥云县祥姚路飞龙小区四幢一单元</t>
  </si>
  <si>
    <t>内蒙古包头市青山区友谊大街传媒大厦A座605号</t>
  </si>
  <si>
    <t>北京市东城区交边口东大街81号银行201</t>
  </si>
  <si>
    <t>吉林省吉林市船营区北京路育才胡同28号（吉林市教育学院）</t>
  </si>
  <si>
    <t>四川省乐山市肖坝满庭芳一期8-202</t>
  </si>
  <si>
    <t>天津市东丽开发区二经路1号华润公司办公楼财务室</t>
  </si>
  <si>
    <t>宁夏银川市兴庆区凤凰北街北安小区7号别墅</t>
  </si>
  <si>
    <t>安徽省合肥市合作化路安粮城市广场一栋2101</t>
  </si>
  <si>
    <t>山东省东营市中医医院口腔科（胜泰路）</t>
  </si>
  <si>
    <t>山西省临汾市红卫路市水利局防汛办</t>
  </si>
  <si>
    <t>广东省东莞市东城街道东城区石井莞翠村紫荆苑66B</t>
  </si>
  <si>
    <t>广西南宁市青秀区东葛路荣和中央公园11栋2901</t>
  </si>
  <si>
    <t>新疆乌鲁木齐市新市区新疆医科大学</t>
  </si>
  <si>
    <t>江苏省南京市建邺区兴隆街道所街169号华润悦府2栋1102室</t>
  </si>
  <si>
    <t>江西省九江市青年路968号中铁四局五公司工程部</t>
  </si>
  <si>
    <t>河北省保定市涿州市城区开发区朝阳路广安B区256栋3单元101室</t>
  </si>
  <si>
    <t>河南省商丘市新建南路商丘市第七中学</t>
  </si>
  <si>
    <t>浙江省义乌市义东路61号903</t>
  </si>
  <si>
    <t>海南省文昌市文南街8号鼎尚网咖原侨城酒店1楼</t>
  </si>
  <si>
    <t>湖北省孝感市安陆市大转盘行政服务中心不动产登记中心</t>
  </si>
  <si>
    <t>湖南省岳阳市岳阳楼土桥青春驿站A栋</t>
  </si>
  <si>
    <t>甘肃省兰州市城关区杨家园68号华阳名居</t>
  </si>
  <si>
    <t>福建省厦门市厦禾路亿力音乐花园瑟园489号1801</t>
  </si>
  <si>
    <t>贵州省贵阳市云岩区蛮坡世纪园二期丽景阳天</t>
  </si>
  <si>
    <t>辽宁省大连市中山区人民路26号人寿大厦2706室</t>
  </si>
  <si>
    <t>重庆市九龙坡区科城路166号彩云湖壹号7404</t>
  </si>
  <si>
    <t>陕西省宝鸡市金台区大庆路电力新苑</t>
  </si>
  <si>
    <t>青海省西宁市城中区解放路14号青海省外事办公室</t>
  </si>
  <si>
    <t>黑龙江省佳木斯市郊区政府</t>
  </si>
  <si>
    <t>上海市嘉定区嘉安公司200弄22号2103室</t>
  </si>
  <si>
    <t>云南省大理州祥云县祥姚路飞龙小区四幢一单元402</t>
  </si>
  <si>
    <t>内蒙古包头市青山区呼得木林大街7号街坊1栋4门401</t>
  </si>
  <si>
    <t>北京市东城区交道口东大街10号楼3单元501</t>
  </si>
  <si>
    <t>吉林省吉林市船营区北华大学附属医院4号楼六楼内分泌科</t>
  </si>
  <si>
    <t>四川省乐山市金口河区和平路85号金通通讯</t>
  </si>
  <si>
    <t>天津市东丽开发区二经路一号华润万家采购部</t>
  </si>
  <si>
    <t>宁夏银川市兴庆区凤凰北街城市1号小区4号楼2单元1812室</t>
  </si>
  <si>
    <t>安徽省合肥市周谷堆新河埂小区</t>
  </si>
  <si>
    <t>山东省东营市中心血站黄河路216号</t>
  </si>
  <si>
    <t>山西省临汾市翼城县人民医院核磁共振室</t>
  </si>
  <si>
    <t>广东省东莞市东城街道东宝路盈彩美地C座3栋603</t>
  </si>
  <si>
    <t>广西南宁市青秀区中柬路2号南宁供电局11楼1103室</t>
  </si>
  <si>
    <t>新疆乌鲁木齐市新市区江苏东路455号6号楼2单元101室</t>
  </si>
  <si>
    <t>江苏省南京市建邺区兴隆街道苍山路8号汇锦国际凌江府3栋4单元311</t>
  </si>
  <si>
    <t>江西省井冈山市新城区和谐苑五栋5号店铺V-G全球购</t>
  </si>
  <si>
    <t>河北省保定市涿州市清凉寺街道河北省涿州市石油物探职业教育学校18号楼3单元40213703361972</t>
  </si>
  <si>
    <t>河南省商丘市星林路金色花园北苑</t>
  </si>
  <si>
    <t>浙江省义乌市佛堂镇建设东路48号鸡毛换糖酒店</t>
  </si>
  <si>
    <t>海南省文昌市文城镇文建东路136号</t>
  </si>
  <si>
    <t>湖北省孝感市安陆市府城街道护国社区东2巷33号</t>
  </si>
  <si>
    <t>湖南省岳阳市岳阳经济开发区通海路管理处阳山新村恒星超市</t>
  </si>
  <si>
    <t>甘肃省兰州市城关区格林小镇9号楼1单元1803</t>
  </si>
  <si>
    <t>福建省厦门市同安区人民法院</t>
  </si>
  <si>
    <t>贵州省贵阳市云岩区贵乌社区服务中心边街204号平安小区4栋4单元6楼12号</t>
  </si>
  <si>
    <t>辽宁省大连市中山区人民路68号宏誉大厦21层</t>
  </si>
  <si>
    <t>重庆市九龙坡区科城路彩云湖壹号0904</t>
  </si>
  <si>
    <t>陕西省宝鸡市金台区大庆路电力新苑11号楼4单元1号</t>
  </si>
  <si>
    <t>青海省西宁市城中区青海省心脑血管病专科医院</t>
  </si>
  <si>
    <t>黑龙江省佳木斯市郊区长安西路809号农业银行佳木斯分行</t>
  </si>
  <si>
    <t>上海市嘉定区嘉定工业区叶城路1118号201-202爱牙齿科</t>
  </si>
  <si>
    <t>云南省大理市下关人民公园澳霖大厦澳霖公司</t>
  </si>
  <si>
    <t>内蒙古包头市青山区富强路九星E世界公寓A座1101</t>
  </si>
  <si>
    <t>北京市东城区交道口北三条30号楼6门301</t>
  </si>
  <si>
    <t>吉林省吉林市船营区北极街道珲春水街希望廊桥郡21号楼2单元202</t>
  </si>
  <si>
    <t>四川省乐山市马边彝族自治县时代东兴1期门卫处</t>
  </si>
  <si>
    <t>天津市东丽空港经济区中心大道99号</t>
  </si>
  <si>
    <t>宁夏银川市兴庆区凤凰北街民政厅</t>
  </si>
  <si>
    <t>安徽省合肥市天鹅湖畔小区C4楼1003室</t>
  </si>
  <si>
    <t>山东省东营市中石化胜利油建工程有限公司西四路324号</t>
  </si>
  <si>
    <t>山西省临汾市翼城县八一南路北窑顶西四巷一号</t>
  </si>
  <si>
    <t>广东省东莞市东城街道光大路建安大楼</t>
  </si>
  <si>
    <t>广西南宁市青秀区仙葫大道东135号</t>
  </si>
  <si>
    <t>新疆乌鲁木齐市新市区河北东路215号第一监狱</t>
  </si>
  <si>
    <t>江苏省南京市建邺区兴隆街道苍山路8号金基汇锦国际凌江府6栋1007室</t>
  </si>
  <si>
    <t>江西省井冈山市新城区和谐苑五栋店铺V-GO全球购</t>
  </si>
  <si>
    <t>河北省保定市涿州市范阳西路50号煤炭地质总局第二勘探局</t>
  </si>
  <si>
    <t>河南省商丘市柘城县浦东路东段腾达面业</t>
  </si>
  <si>
    <t>浙江省义乌市北下朱货运市场3幢208号</t>
  </si>
  <si>
    <t>海南省文昌市文建五横路天域天域华府</t>
  </si>
  <si>
    <t>湖北省孝感市汉川市北桥路明珠楼二单元6楼</t>
  </si>
  <si>
    <t>湖南省岳阳市平江县东街老农商贸市场旁天美日化</t>
  </si>
  <si>
    <t>甘肃省兰州市城关区武都路480号（区人大）叶芳</t>
  </si>
  <si>
    <t>福建省厦门市同安区古庄新城2号楼328梯</t>
  </si>
  <si>
    <t>贵州省贵阳市云岩区金惠社区服务中心云潭南路南延线万科城C9</t>
  </si>
  <si>
    <t>辽宁省大连市中山区人民路85号国运大厦13楼财务部</t>
  </si>
  <si>
    <t>重庆市九龙坡区红狮大道1号九龙坡公安分局</t>
  </si>
  <si>
    <t>陕西省宝鸡市金台区宝中路一号宝鸡市第一中学</t>
  </si>
  <si>
    <t>青海省西宁市城中区香格里拉三期8124</t>
  </si>
  <si>
    <t>黑龙江省佳木斯市郊区长青乡市行政大厦2号楼610室</t>
  </si>
  <si>
    <t>上海市嘉定区嘉定新城永盛路宝塔路399弄1单元2803室</t>
  </si>
  <si>
    <t>云南省大理市下关嘉士伯大道金都富丽小区</t>
  </si>
  <si>
    <t>内蒙古包头市青山区富强路十二号街坊民富新苑13栋303</t>
  </si>
  <si>
    <t>北京市东城区交道口北三条57号时光漫步酒店前台</t>
  </si>
  <si>
    <t>吉林省吉林市船营区广泽紫晶城21号楼4单元101</t>
  </si>
  <si>
    <t>四川省九寨沟县张家湾九寨沟花园管理局</t>
  </si>
  <si>
    <t>天津市东丽第一百中学</t>
  </si>
  <si>
    <t>宁夏银川市兴庆区凤凰北街济慈巷福星苑小区31号楼4单元202</t>
  </si>
  <si>
    <t>安徽省合肥市安庆路79号徽商银行信息科技部</t>
  </si>
  <si>
    <t>山东省东营市井冈山路808号</t>
  </si>
  <si>
    <t>山西省临汾市翼城县银都花园1号楼3单元502室</t>
  </si>
  <si>
    <t>广东省东莞市东城街道新世纪星城花园133号铺星城社区居委会</t>
  </si>
  <si>
    <t>广西南宁市青秀区仙葫大道东段秀岛路67号</t>
  </si>
  <si>
    <t>新疆乌鲁木齐市新市区河北东路650号送变电小区1号楼1单元202</t>
  </si>
  <si>
    <t>江苏省南京市建邺区创意路86号江苏省建筑设计研究院有限公司10楼3所</t>
  </si>
  <si>
    <t>江西省井冈山市新城区社保局财务室</t>
  </si>
  <si>
    <t>河北省保定市清苑区中医院收费室</t>
  </si>
  <si>
    <t>河南省商丘市梁园区前进街道凯四西街古阳广告</t>
  </si>
  <si>
    <t>浙江省义乌市北苑街道留雅63-3-501</t>
  </si>
  <si>
    <t>海南省文昌市文航路月亮城小区7栋C13单元1201房</t>
  </si>
  <si>
    <t>湖北省孝感市生物工程学校槐荫大道100号</t>
  </si>
  <si>
    <t>湖南省岳阳市平江县人大机关小区</t>
  </si>
  <si>
    <t>甘肃省兰州市城关区段家滩1474号二单元1402</t>
  </si>
  <si>
    <t>福建省厦门市同安区同集中路2-20号威士宝宝马4S店销售部</t>
  </si>
  <si>
    <t>贵州省贵阳市云岩区黔灵文峰苑三单元C-18-A</t>
  </si>
  <si>
    <t>辽宁省大连市中山区人民路警后大院39号泰福养生会馆</t>
  </si>
  <si>
    <t>重庆市九龙坡区绿韵康城15-9-1</t>
  </si>
  <si>
    <t>陕西省宝鸡市金台区韩家崖110号</t>
  </si>
  <si>
    <t>青海省西宁市城中区香格里拉小区三期七号楼</t>
  </si>
  <si>
    <t>黑龙江省佳木斯桦南县妇幼对面孕龙母婴店</t>
  </si>
  <si>
    <t>上海市嘉定区嘉定镇平城路811号817室</t>
  </si>
  <si>
    <t>云南省大理市下关巍山路284号大理州公安局交警支队</t>
  </si>
  <si>
    <t>内蒙古包头市青山区幸福9号街坊14栋2单元503室</t>
  </si>
  <si>
    <t>北京市东城区仓南胡同5号院9号楼1门301号</t>
  </si>
  <si>
    <t>吉林省吉林市船营区广泽紫晶城38-1-601</t>
  </si>
  <si>
    <t>四川省什邡市世纪新城</t>
  </si>
  <si>
    <t>天津市东丽经济开发区二经路1号华润万家办公楼5楼财务部</t>
  </si>
  <si>
    <t>宁夏银川市兴庆区凤凰北街海宝充电站院内（无人接听拨打4961400）</t>
  </si>
  <si>
    <t>安徽省合肥市宿州路252号市房产管理局</t>
  </si>
  <si>
    <t>山东省东营市利津县经济开发区津二路滨河水城30号楼一单元101</t>
  </si>
  <si>
    <t>山西省临汾市育红路中铁十二局</t>
  </si>
  <si>
    <t>广东省东莞市东城路239号供电局602调度中心</t>
  </si>
  <si>
    <t>广西南宁市青秀区凤凰岭路6号塞纳维拉花园D3栋203A</t>
  </si>
  <si>
    <t>新疆乌鲁木齐市新市区河北东路朗悦盛境3-4号楼1-102</t>
  </si>
  <si>
    <t>江苏省南京市建邺区创智路1号北纬国际中心B栋11楼</t>
  </si>
  <si>
    <t>江西省井冈山市新城区金都花园二区3栋3单元402</t>
  </si>
  <si>
    <t>河北省保定市清苑区中建胡同煤建小区9号楼2单元201</t>
  </si>
  <si>
    <t>河南省商丘市梁园区平原街道中原汽车城富康路与新兴路交叉口汽车城小区B2A号楼9楼910</t>
  </si>
  <si>
    <t>浙江省义乌市南下朱B区8栋4单元203室</t>
  </si>
  <si>
    <t>海南省文昌市清澜镇新市场内利亚超市</t>
  </si>
  <si>
    <t>湖北省安陆市德安南路66号显真映像摄影</t>
  </si>
  <si>
    <t>湖南省岳阳市平江县城关镇毛家巷D区18号</t>
  </si>
  <si>
    <t>甘肃省兰州市城关区段家滩路756号安兴小区</t>
  </si>
  <si>
    <t>福建省厦门市同安区城西路103号</t>
  </si>
  <si>
    <t>贵州省贵阳市北京路银海元隆广场11幢一楼贵阳农商银行</t>
  </si>
  <si>
    <t>辽宁省大连市中山区修竹大厦619室</t>
  </si>
  <si>
    <t>重庆市九龙坡区老顶坡高庙物流B区27号</t>
  </si>
  <si>
    <t>陕西省宝鸡市陈仓区千渭星城E区（交警支队家属区）</t>
  </si>
  <si>
    <t>青海省西宁市城中区香格里拉小区四期</t>
  </si>
  <si>
    <t>黑龙江省依兰县松花江农场医院</t>
  </si>
  <si>
    <t>上海市嘉定区嘉定镇清河路123号301</t>
  </si>
  <si>
    <t>云南省大理市下关开发区漫湾花园写字楼</t>
  </si>
  <si>
    <t>内蒙古包头市青山区幸福南路阳光雅居5栋107号</t>
  </si>
  <si>
    <t>北京市东城区体育馆西路7号四块玉商务会馆B座205室</t>
  </si>
  <si>
    <t>吉林省吉林市船营区广泽紫晶城52号楼3单元405</t>
  </si>
  <si>
    <t>四川省什邡市东方银座</t>
  </si>
  <si>
    <t>天津市东河区检察院</t>
  </si>
  <si>
    <t>宁夏银川市兴庆区凤凰南街333号凤凰花园南区7-3-401</t>
  </si>
  <si>
    <t>安徽省合肥市寿春路130号建设银行</t>
  </si>
  <si>
    <t>山东省东营市利津县鑫鑫花园1号楼1单元</t>
  </si>
  <si>
    <t>山西省临汾市芜都区都区华州路恒安新东城雅园</t>
  </si>
  <si>
    <t>广东省东莞市东城黎屋围大道明怡苑D座9F</t>
  </si>
  <si>
    <t>广西南宁市青秀区城区广西医科大学156栋102号房</t>
  </si>
  <si>
    <t>新疆乌鲁木齐市新市区河南西路77号华夏银行</t>
  </si>
  <si>
    <t>江苏省南京市建邺区南明园4幢10号</t>
  </si>
  <si>
    <t>江西省井冈山市茨坪镇兰花坪路4号统计基地</t>
  </si>
  <si>
    <t>河北省保定市清苑区河北交建</t>
  </si>
  <si>
    <t>河南省商丘市民权县城关镇人民路东段小乔国际花园爱你宝宝儿童摄影</t>
  </si>
  <si>
    <t>浙江省义乌市县前街1号古韵美容会所</t>
  </si>
  <si>
    <t>海南省文昌市迎宾路征稽所对面宏大地磅</t>
  </si>
  <si>
    <t>湖北省宜城市南街纯真袜品</t>
  </si>
  <si>
    <t>湖南省岳阳市平江县广播电视台</t>
  </si>
  <si>
    <t>甘肃省兰州市城关区段家滩路东湖小区</t>
  </si>
  <si>
    <t>福建省厦门市同安区岳口里一号</t>
  </si>
  <si>
    <t>贵州省贵阳市南明区东新区路63号昱华金果园A栋1单元12楼2号</t>
  </si>
  <si>
    <t>辽宁省大连市中山区共建巷3号4-1</t>
  </si>
  <si>
    <t>重庆市九龙坡区袁家岗158号金茂珑悦三期九栋14-1</t>
  </si>
  <si>
    <t>陕西省宝鸡市陈仓区虢镇西门外西市立邦制药有限公司宝鸡厂</t>
  </si>
  <si>
    <t>青海省西宁市城中区香格里拉花园小区一期2号251</t>
  </si>
  <si>
    <t>黑龙江省兰西县盛泰家园南环+1号门市普爱口腔盛泰嘉园</t>
  </si>
  <si>
    <t>上海市嘉定区嘉峪关路380弄3号楼803室</t>
  </si>
  <si>
    <t>云南省大理市下关满江建标华城21栋26号商铺</t>
  </si>
  <si>
    <t>内蒙古包头市青山区幸福路4号街坊惠众综合楼11楼</t>
  </si>
  <si>
    <t>北京市东城区体育馆路9号</t>
  </si>
  <si>
    <t>吉林省吉林市船营区新生街67号富奥紧固件厂</t>
  </si>
  <si>
    <t>四川省什邡市东方银座2栋1单元24号楼4号</t>
  </si>
  <si>
    <t>天津市东站邮局7楼核算中心</t>
  </si>
  <si>
    <t>宁夏银川市兴庆区凤凰南街459号电建大楼1309室</t>
  </si>
  <si>
    <t>安徽省合肥市屯溪路193号合肥工业大学</t>
  </si>
  <si>
    <t>山东省东营市北二路271号石油大学胜利学院</t>
  </si>
  <si>
    <t>山西省临汾市蒲县乔家湾</t>
  </si>
  <si>
    <t>广东省东莞市东宝路99号蔚蓝星湖会所二楼东莞移动城区分公司</t>
  </si>
  <si>
    <t>广西南宁市青秀区屯里路81号</t>
  </si>
  <si>
    <t>新疆乌鲁木齐市新市区石油新村马德里春天二期门面爱之梦乐舞之家</t>
  </si>
  <si>
    <t>江苏省南京市建邺区南湖育英村6幢19号202室</t>
  </si>
  <si>
    <t>江西省全南县老车站西路电信公司</t>
  </si>
  <si>
    <t>河北省保定市满城区中山西路161号满通公司（刘玲）</t>
  </si>
  <si>
    <t>河南省商丘市睢阳区中州路与南京路交叉口南100米财苑小区</t>
  </si>
  <si>
    <t>浙江省义乌市县前街21号义乌市人民政府办公室3117行政法规科</t>
  </si>
  <si>
    <t>海南省文昌市重兴镇竹林街芬芬杂货店</t>
  </si>
  <si>
    <t>湖北省宜宾市翠屏区南岸航天路中段8号龙润国际7幢5楼19号</t>
  </si>
  <si>
    <t>湖南省岳阳市平江县新城区连云西路371号小廖渔具商店</t>
  </si>
  <si>
    <t>甘肃省兰州市城关区民主西路406号仁恒晶城</t>
  </si>
  <si>
    <t>福建省厦门市同安区汀溪镇坤泽洋20号</t>
  </si>
  <si>
    <t>贵州省贵阳市南明区中华南路20号新大陆数码广场315B</t>
  </si>
  <si>
    <t>辽宁省大连市中山区华东街海昌欣城5-2-402</t>
  </si>
  <si>
    <t>重庆市九龙坡区袁家岗中新城上城5栋13-11</t>
  </si>
  <si>
    <t>陕西省宝鸡市高新6路渭水苑B区8号楼</t>
  </si>
  <si>
    <t>青海省西宁市城北区北小街24号</t>
  </si>
  <si>
    <t>黑龙江省勃利县国土资源局</t>
  </si>
  <si>
    <t>上海市嘉定区嘉松北路6130弄196号601室</t>
  </si>
  <si>
    <t>云南省大理市下关环城路思梦酒店</t>
  </si>
  <si>
    <t>内蒙古包头市青山区建设路19号</t>
  </si>
  <si>
    <t>北京市东城区体育馆路法华南里12号楼3单元401</t>
  </si>
  <si>
    <t>吉林省吉林市船营区时代购物广场一楼老凤祥专柜</t>
  </si>
  <si>
    <t>四川省什邡市亭江东路34号</t>
  </si>
  <si>
    <t>天津市中北镇中北工业园区北院阜隆道外环实业园区内新增2号院标信公司</t>
  </si>
  <si>
    <t>宁夏银川市兴庆区利民街与长城路交叉口新荣华家园8号楼2502</t>
  </si>
  <si>
    <t>安徽省合肥市巢湖市世纪新邨C区24号楼</t>
  </si>
  <si>
    <t>山东省东营市北二路西首水岸华庭小区36#楼2-101</t>
  </si>
  <si>
    <t>山西省临汾市西关花苑B2号楼3单元1704室</t>
  </si>
  <si>
    <t>广东省东莞市东平街229号联丰中心6楼（英豪会那栋楼）</t>
  </si>
  <si>
    <t>广西南宁市青秀区广园路16号恒龙花园</t>
  </si>
  <si>
    <t>新疆乌鲁木齐市新市区经济技术开发区街道喀纳斯湖北路西二巷195号第一中学开发区校区</t>
  </si>
  <si>
    <t>江苏省南京市建邺区南湖路29号南湖春晓5栋2单元603</t>
  </si>
  <si>
    <t>江西省南昌县澄湖西路239号银行</t>
  </si>
  <si>
    <t>河北省保定市满城区中山西路烟草公司</t>
  </si>
  <si>
    <t>河南省商丘市睢阳区南京路丹尼斯</t>
  </si>
  <si>
    <t>浙江省义乌市后宅神舟路699号</t>
  </si>
  <si>
    <t>海南省昌江黎族自治县石碌镇（县城）</t>
  </si>
  <si>
    <t>13519868609</t>
  </si>
  <si>
    <t>湖北省宜昌市CBD中央大街3号楼11楼</t>
  </si>
  <si>
    <t>湖南省岳阳市平江县板江乡大丰村张家组</t>
  </si>
  <si>
    <t>甘肃省兰州市城关区民主西路97-1号</t>
  </si>
  <si>
    <t>福建省厦门市同安区滨海西大道金都海尚国际1号楼B梯1501室</t>
  </si>
  <si>
    <t>贵州省贵阳市南明区中天世纪新城四组团B2</t>
  </si>
  <si>
    <t>辽宁省大连市中山区华乐广场澳景园14号楼2单元402</t>
  </si>
  <si>
    <t>重庆市九龙坡区袁家岗中新城上城7-24-3</t>
  </si>
  <si>
    <t>陕西省富平县梅坪镇寺东</t>
  </si>
  <si>
    <t>青海省西宁市城北区宁瑞水乡</t>
  </si>
  <si>
    <t>黑龙江省北安市乌欲尔大街296号收割机配件</t>
  </si>
  <si>
    <t>上海市嘉定区回城南路1720号富士通将军上海有限公司</t>
  </si>
  <si>
    <t>云南省大理市下关苍山路50号华兴纺织公司</t>
  </si>
  <si>
    <t>内蒙古包头市青山区文化路90号包商银行3楼</t>
  </si>
  <si>
    <t>北京市东城区光明甲一号</t>
  </si>
  <si>
    <t>吉林省吉林市船营区昆明街华南小区28号楼3层天北社区</t>
  </si>
  <si>
    <t>四川省什邡市什邡之星1-1-603</t>
  </si>
  <si>
    <t>天津市中北镇富力湾3-1-1902</t>
  </si>
  <si>
    <t>宁夏银川市兴庆区前进街明德巷12号楼二单元201</t>
  </si>
  <si>
    <t>安徽省合肥市庐江县东方华庭1期5栋201室</t>
  </si>
  <si>
    <t>山东省东营市北二路阳光家园2号楼5单元201室</t>
  </si>
  <si>
    <t>山西省临汾市解放东路110号解放路学校</t>
  </si>
  <si>
    <t>广东省东莞市东莞厚街陈金香卫生所</t>
  </si>
  <si>
    <t>广西南宁市青秀区建政路10号主楼9楼</t>
  </si>
  <si>
    <t>新疆乌鲁木齐市新市区经济技术开发区马德里春天一期11号楼三单元1001</t>
  </si>
  <si>
    <t>江苏省南京市建邺区南湖路7号南湖社区卫生服务中心</t>
  </si>
  <si>
    <t>江西省南昌县连塘镇斗柏路598号县城投公司</t>
  </si>
  <si>
    <t>河北省保定市满城区宏昌北大街52号秉龙机动车检测站院内</t>
  </si>
  <si>
    <t>河南省商丘市睢阳区工贸路光明幼儿园对面家属院</t>
  </si>
  <si>
    <t>浙江省义乌市国际商贸城64号门义乌农商银行</t>
  </si>
  <si>
    <t>海南省昌江黎族自治县石碌镇县委机关大楼</t>
  </si>
  <si>
    <t>湖北省宜昌市万达C1320</t>
  </si>
  <si>
    <t>湖南省岳阳市平江县汉昌镇开发区新城小学对面（安全街70号）</t>
  </si>
  <si>
    <t>甘肃省兰州市城关区江山西路109号东林居爆炒牛犊肉店</t>
  </si>
  <si>
    <t>福建省厦门市同安区舒安里38号304</t>
  </si>
  <si>
    <t>贵州省贵阳市南明区中天世纪新城四组团B2栋</t>
  </si>
  <si>
    <t>辽宁省大连市中山区华乐街85号澳景园2号3单元202</t>
  </si>
  <si>
    <t>重庆市九龙坡区袁家岗金茂珑悦8栋21-6</t>
  </si>
  <si>
    <t>陕西省延安市博爱医院</t>
  </si>
  <si>
    <t>青海省西宁市城北区小桥大街19号康宁小区7号楼1单元</t>
  </si>
  <si>
    <t>黑龙江省北安市百顺源小区5号楼1单元1201室</t>
  </si>
  <si>
    <t>上海市嘉定区回城南路1883弄2号</t>
  </si>
  <si>
    <t>云南省大理市下关苍山路50号大理华兴纺织公司</t>
  </si>
  <si>
    <t>内蒙古包头市青山区文化路与青东东路交叉口保利花园6期9栋908</t>
  </si>
  <si>
    <t>北京市东城区分司厅胡同17号院2号楼三单元402</t>
  </si>
  <si>
    <t>吉林省吉林市船营区春光经济开发区一大队</t>
  </si>
  <si>
    <t>四川省什邡市南泉政府</t>
  </si>
  <si>
    <t>天津市中北镇正荣润璟湾8号楼1804</t>
  </si>
  <si>
    <t>宁夏银川市兴庆区北京东路375号金源大厦宁夏旅游发展委员会</t>
  </si>
  <si>
    <t>安徽省合肥市庐江县庐江镇塔山东路293号401室</t>
  </si>
  <si>
    <t>山东省东营市垦利中兴路187号垦利农商行</t>
  </si>
  <si>
    <t>山西省临汾市解放东路东方亚特兰19号</t>
  </si>
  <si>
    <t>广东省东莞市中堂镇东泊梁屋新村富民街27号</t>
  </si>
  <si>
    <t>广西南宁市青秀区建政路5号</t>
  </si>
  <si>
    <t>新疆乌鲁木齐市新市区美居物流园C座二楼卡西米硅藻泥</t>
  </si>
  <si>
    <t>江苏省南京市建邺区嘉陵江东街87号6幢1单元802号</t>
  </si>
  <si>
    <t>江西省南昌市东湖区三经路49号君冠苑3栋1203</t>
  </si>
  <si>
    <t>河北省保定市满城区家和景苑4号楼1单元</t>
  </si>
  <si>
    <t>河南省商丘市睢阳区神火大道与宋城路交叉口名门城5号楼701</t>
  </si>
  <si>
    <t>浙江省义乌市国际商贸城四区三楼四街41217店</t>
  </si>
  <si>
    <t>海南省洋浦经济开发区阳光海湾小区</t>
  </si>
  <si>
    <t>湖北省宜昌市三峡大学云锦小区A1-209</t>
  </si>
  <si>
    <t>湖南省岳阳市建湘路国税新村</t>
  </si>
  <si>
    <t>甘肃省兰州市城关区渭源路48号甘肃省管卫计委综合监督局</t>
  </si>
  <si>
    <t>福建省厦门市同安区西柯镇洪塘头村一里2号</t>
  </si>
  <si>
    <t>贵州省贵阳市南明区后巢乡花果园B南区3栋1807</t>
  </si>
  <si>
    <t>辽宁省大连市中山区南山里5-2-2</t>
  </si>
  <si>
    <t>重庆市九龙坡区西彭镇帝豪苑24栋</t>
  </si>
  <si>
    <t>陕西省延安市宝塔区南大街南桥水利大厦</t>
  </si>
  <si>
    <t>青海省西宁市城北区小桥大街建设巷健康二号14号楼</t>
  </si>
  <si>
    <t>黑龙江省南岗区黄河路A5号楼402绿园小区</t>
  </si>
  <si>
    <t>上海市嘉定区城中街98弄11号501</t>
  </si>
  <si>
    <t>云南省大理市下关镇感通别墅售楼部</t>
  </si>
  <si>
    <t>内蒙古包头市青山区时代财富城F座1414室</t>
  </si>
  <si>
    <t>北京市东城区北三环东路36号金隅环贸国际公寓809室</t>
  </si>
  <si>
    <t>吉林省吉林市船营区望云山景3号楼1单元502室</t>
  </si>
  <si>
    <t>四川省什邡市回澜镇宏达新城</t>
  </si>
  <si>
    <t>天津市中新生态城万科锦庐园28-1-401</t>
  </si>
  <si>
    <t>宁夏银川市兴庆区北京东路379#金源大厦九楼905</t>
  </si>
  <si>
    <t>安徽省合肥市庐江县环保局</t>
  </si>
  <si>
    <t>山东省东营市垦利区中兴路187号垦利农商行营业部</t>
  </si>
  <si>
    <t>山西省临汾市解放西路梅苑新村1号楼</t>
  </si>
  <si>
    <t>广东省东莞市中堂镇东泊派出所</t>
  </si>
  <si>
    <t>广西南宁市青秀区建政路南六里71号</t>
  </si>
  <si>
    <t>新疆乌鲁木齐市新市区苏州东街650号招商银行</t>
  </si>
  <si>
    <t>江苏省南京市建邺区嵩山路122号万科光明城市11-403</t>
  </si>
  <si>
    <t>江西省南昌市东湖区上沙窝95号3栋西702室</t>
  </si>
  <si>
    <t>河北省保定市玉兰大街传染病医院宿舍5-2-802</t>
  </si>
  <si>
    <t>河南省商丘市睢阳区路河镇大园村今惠食品门口</t>
  </si>
  <si>
    <t>浙江省义乌市国际生产资料市场B8门7街20968国昉厨具</t>
  </si>
  <si>
    <t>海南省海口市世纪大道3号世纪海岸6A701</t>
  </si>
  <si>
    <t>湖北省宜昌市东山大道339号世纪阳光小区</t>
  </si>
  <si>
    <t>湖南省岳阳市建筑设计院炮台山路2号</t>
  </si>
  <si>
    <t>甘肃省兰州市城关区渭源路街道渭源路48号卫计委综合监督局</t>
  </si>
  <si>
    <t>福建省厦门市同安区西溪里22号</t>
  </si>
  <si>
    <t>贵州省贵阳市南明区太慈桥车水路南郊公园大门口</t>
  </si>
  <si>
    <t>辽宁省大连市中山区友好广场国泰港汇中心2115</t>
  </si>
  <si>
    <t>重庆市九龙坡区西彭镇铝城正街1号怡心小区1幢2单元</t>
  </si>
  <si>
    <t>陕西省延安市宝塔区南桥白坪宝苑大厦</t>
  </si>
  <si>
    <t>青海省西宁市城北区小桥大街沈那中学</t>
  </si>
  <si>
    <t>黑龙江省双城区城管局</t>
  </si>
  <si>
    <t>上海市嘉定区墨玉路173号</t>
  </si>
  <si>
    <t>云南省大理市下关镇河畔阳光小区二幢18楼7室</t>
  </si>
  <si>
    <t>内蒙古包头市青山区欧鹿生活城4栋305号</t>
  </si>
  <si>
    <t>北京市东城区北三环东路37号B座地下1层物业办公室（华世隆国际公寓）</t>
  </si>
  <si>
    <t>吉林省吉林市船营区朝阳街华信手机商场一楼津华通讯A08</t>
  </si>
  <si>
    <t>四川省什邡市大广场蓝剑电梯公寓6单元3-3</t>
  </si>
  <si>
    <t>天津市保定道21号</t>
  </si>
  <si>
    <t>宁夏银川市兴庆区北京东路379号金源大厦8楼821室</t>
  </si>
  <si>
    <t>安徽省合肥市庐江路17号安徽省立医院儿科张凤琴收</t>
  </si>
  <si>
    <t>山东省东营市垦利区书香门第35号楼101</t>
  </si>
  <si>
    <t>山西省临汾市迎春街二轻物贸小区</t>
  </si>
  <si>
    <t>广东省东莞市中堂镇中新路87-89号泰川电器商行</t>
  </si>
  <si>
    <t>广西南宁市青秀区新竹街道鲤湾路1-1号</t>
  </si>
  <si>
    <t>新疆乌鲁木齐市新市区苏州路百商广场B座1402</t>
  </si>
  <si>
    <t>江苏省南京市建邺区嵩山路122号万科光明城市西苑12楼306</t>
  </si>
  <si>
    <t>江西省南昌市东湖区中山路177号C座1602</t>
  </si>
  <si>
    <t>河北省保定市百花东路紫竹园小区高层1-802</t>
  </si>
  <si>
    <t>河南省商丘市睢阳区长江路与中州路交叉口东北100米文苑小区B幢</t>
  </si>
  <si>
    <t>浙江省义乌市城中西路现代公寓A729</t>
  </si>
  <si>
    <t>海南省海口市世贸文华中路金碧文华小区2栋27楼27D房</t>
  </si>
  <si>
    <t>湖北省宜昌市东山开发区城东大道瑞阳宾馆旁</t>
  </si>
  <si>
    <t>湖南省岳阳市政府家属区17栋东单元401室</t>
  </si>
  <si>
    <t>甘肃省兰州市城关区火车站西路561号雅青花园丰巢柜</t>
  </si>
  <si>
    <t>福建省厦门市同安区银湖中路西环苑373厦门农商银行同安支行</t>
  </si>
  <si>
    <t>贵州省贵阳市南明区太慈桥青山小区天海青城8栋</t>
  </si>
  <si>
    <t>辽宁省大连市中山区友好路155号锦联国际大厦7F</t>
  </si>
  <si>
    <t>重庆市九龙坡区西郊支路20号10栋20-6</t>
  </si>
  <si>
    <t>陕西省延安市宝塔区李渠镇丰泉建材市场</t>
  </si>
  <si>
    <t>青海省西宁市城北区朝阳东路建国物流市场新建办公楼8-10青海榕泽商贸有限公司</t>
  </si>
  <si>
    <t>黑龙江省双城市平安小区六号楼四单元401</t>
  </si>
  <si>
    <t>上海市嘉定区外冈工业园区西冈身路295号（上海日怡机电设备成套有限公司）</t>
  </si>
  <si>
    <t>云南省大理市下关镇环城南路方达美丽南庭小区3单元602号</t>
  </si>
  <si>
    <t>内蒙古包头市青山区正翔国际4号楼2303</t>
  </si>
  <si>
    <t>北京市东城区北京协和医院中医科老楼16号楼2层</t>
  </si>
  <si>
    <t>吉林省吉林市船营区松北二区副15号楼2单元401</t>
  </si>
  <si>
    <t>四川省什邡市方亭雍城北路216号附1号</t>
  </si>
  <si>
    <t>天津市保山道横江里7-2-501</t>
  </si>
  <si>
    <t>宁夏银川市兴庆区北京东路世纪小区会所三楼</t>
  </si>
  <si>
    <t>安徽省合肥市庐江路29号机械厅小区1栋308室</t>
  </si>
  <si>
    <t>山东省东营市垦利县胜坨镇万达文化中心</t>
  </si>
  <si>
    <t>山西省临汾市隰县百生苑小区</t>
  </si>
  <si>
    <t>广东省东莞市中堂镇南潢路三涌段46号稳应淀粉有限公司</t>
  </si>
  <si>
    <t>广西南宁市青秀区新竹路21号</t>
  </si>
  <si>
    <t>新疆乌鲁木齐市新市区西外环马德里春天小区2期24号楼</t>
  </si>
  <si>
    <t>江苏省南京市建邺区嵩山路126号中海塞纳丽舍西苑3-603</t>
  </si>
  <si>
    <t>江西省南昌市东湖区二七北路752号</t>
  </si>
  <si>
    <t>河北省保定市百花西路105号</t>
  </si>
  <si>
    <t>河南省商丘市睢阳区香君路凯旋路交叉口西南角中原银行</t>
  </si>
  <si>
    <t>浙江省义乌市城北路60号浙江省机电技师学院</t>
  </si>
  <si>
    <t>海南省海口市丘海一横路12号海运宿舍</t>
  </si>
  <si>
    <t>湖北省宜昌市东山开发区深圳二路民生桂馨园</t>
  </si>
  <si>
    <t>湖南省岳阳市枫桥湖路岳阳楼区财政局</t>
  </si>
  <si>
    <t>甘肃省兰州市城关区焦家湾南路鱼儿沟3号兰州亿利通汽车修理厂</t>
  </si>
  <si>
    <t>福建省厦门市同安区银湖里68号尚音艺校</t>
  </si>
  <si>
    <t>贵州省贵阳市南明区富水南路215号恒丰一品A栋16楼1601室</t>
  </si>
  <si>
    <t>辽宁省大连市中山区同兴街25号世贸大厦2701室</t>
  </si>
  <si>
    <t>重庆市九龙坡区西郊路67号安信家园A10-7</t>
  </si>
  <si>
    <t>陕西省延安市宝塔区柳林镇虎头岇市人力资源和社会保障局</t>
  </si>
  <si>
    <t>青海省西宁市城北区柴达木西路52号西宁特钢集体（西钢新村家属区）98栋4-7</t>
  </si>
  <si>
    <t>黑龙江省双鸭山市双鸭山农场场直中学</t>
  </si>
  <si>
    <t>上海市嘉定区外冈镇嘉松北路338弄6号602室</t>
  </si>
  <si>
    <t>云南省大理市下关镇鹤庆路80号兰花苑小区H-184</t>
  </si>
  <si>
    <t>内蒙古包头市青山区百兴小区18栋</t>
  </si>
  <si>
    <t>北京市东城区北新桥街道东羊管胡同2号楼阳光物业</t>
  </si>
  <si>
    <t>吉林省吉林市船营区松江中路77号建丰馨苑五单元21层左门</t>
  </si>
  <si>
    <t>四川省什邡市皂角街道办事处</t>
  </si>
  <si>
    <t>天津市保税区跃进路197号海景大厦911-912</t>
  </si>
  <si>
    <t>宁夏银川市兴庆区北京东路运祥小区</t>
  </si>
  <si>
    <t>安徽省合肥市庐江路与桐城路交口合作经济广场一栋二单元707</t>
  </si>
  <si>
    <t>山东省东营市垦利县董集镇北二路东兴花园19号</t>
  </si>
  <si>
    <t>山西省临汾市霍州市一中</t>
  </si>
  <si>
    <t>广东省东莞市中堂镇新兴路98号</t>
  </si>
  <si>
    <t>广西南宁市青秀区星湖路24号广西科技情报研究所办公室</t>
  </si>
  <si>
    <t>新疆乌鲁木齐市新市区贵州路21号公安厅交警总队</t>
  </si>
  <si>
    <t>江苏省南京市建邺区嵩山路万科光明城市西苑16-1005</t>
  </si>
  <si>
    <t>江西省南昌市东湖区五纬路257号</t>
  </si>
  <si>
    <t>河北省保定市百花西路105号人保财险公司</t>
  </si>
  <si>
    <t>河南省商水县顾楼村宋庄</t>
  </si>
  <si>
    <t>浙江省义乌市城西开发区荷花街69号</t>
  </si>
  <si>
    <t>海南省海口市中沙路15号海口广播电视台</t>
  </si>
  <si>
    <t>湖北省宜昌市东山开发区深圳路2号永耀名居5-214</t>
  </si>
  <si>
    <t>湖南省岳阳市楼区求索东路南湖山庄</t>
  </si>
  <si>
    <t>甘肃省兰州市城关区玺昌路361号东方数码大厦4楼</t>
  </si>
  <si>
    <t>福建省厦门市同安工业集中区二环南路333号</t>
  </si>
  <si>
    <t>贵州省贵阳市南明区小河山水黔城五组团奶源</t>
  </si>
  <si>
    <t>辽宁省大连市中山区向阳街45号2-1-2号</t>
  </si>
  <si>
    <t>重庆市九龙坡区谢家湾华润二十四城7栋705</t>
  </si>
  <si>
    <t>陕西省延安市宝塔区百米大道人寿保险公司</t>
  </si>
  <si>
    <t>青海省西宁市城北区柴达木路金座雅园1期3112室</t>
  </si>
  <si>
    <t>黑龙江省双鸭山市安邦花园七号楼</t>
  </si>
  <si>
    <t>上海市嘉定区外冈镇外青松公路135号</t>
  </si>
  <si>
    <t>云南省大理市农村合作银行上关支行营业部</t>
  </si>
  <si>
    <t>内蒙古包头市青山区科学路街道保利花园三期26栋202</t>
  </si>
  <si>
    <t>北京市东城区北新桥酱房东夹道8号南楼1层</t>
  </si>
  <si>
    <t>吉林省吉林市船营区松江路81号</t>
  </si>
  <si>
    <t>四川省什邡市竹溪湾B栋1单元5楼</t>
  </si>
  <si>
    <t>天津市北辰区中储大厦728室</t>
  </si>
  <si>
    <t>宁夏银川市兴庆区南园二村市政家园2-201</t>
  </si>
  <si>
    <t>安徽省合肥市庐阳区中特国际城德园3-2806</t>
  </si>
  <si>
    <t>山东省东营市垦利水岸家苑9号楼1单元501</t>
  </si>
  <si>
    <t>山西省临汾市霍州市人民检察院</t>
  </si>
  <si>
    <t>广东省东莞市中堂镇槎滘西头十一巷28号</t>
  </si>
  <si>
    <t>广西南宁市青秀区星湖路39号大板二区45栋1单元3号房海洋精灵美容院</t>
  </si>
  <si>
    <t>新疆乌鲁木齐市新市区迎宾路33号机场南区10-3-102</t>
  </si>
  <si>
    <t>江苏省南京市建邺区庐山路116号仁恒国际公寓B-2103</t>
  </si>
  <si>
    <t>江西省南昌市东湖区会展路135号中顺大厦1401</t>
  </si>
  <si>
    <t>河北省保定市盛兴西路西湖龙湾1-1-1101</t>
  </si>
  <si>
    <t>河南省固始县第四小学</t>
  </si>
  <si>
    <t>浙江省义乌市城西街道东河西站二区38栋一楼</t>
  </si>
  <si>
    <t>海南省海口市五指山路59号</t>
  </si>
  <si>
    <t>湖北省宜昌市东湖三路锦绣天下4栋</t>
  </si>
  <si>
    <t>湖南省岳阳市汨罗市归义中学</t>
  </si>
  <si>
    <t>甘肃省兰州市城关区甘南东路金色家园5单元</t>
  </si>
  <si>
    <t>福建省厦门市同益路九号地产大厦11楼</t>
  </si>
  <si>
    <t>贵州省贵阳市南明区山水黔城7组团8栋2单元</t>
  </si>
  <si>
    <t>辽宁省大连市中山区向阳街海昌华城69号</t>
  </si>
  <si>
    <t>重庆市九龙坡区谢家湾华润二十四城一期5栋一单元2106</t>
  </si>
  <si>
    <t>陕西省延安市宝塔区百米大道宝塔区人民法院</t>
  </si>
  <si>
    <t>青海省西宁市城北区海西路萨尔斯堡40号楼1单元</t>
  </si>
  <si>
    <t>黑龙江省双鸭山市宝清县五九七农场五九七小学</t>
  </si>
  <si>
    <t>上海市嘉定区外岗镇恒飞路733弄11号102</t>
  </si>
  <si>
    <t>云南省大理市农村合作银行喜洲支行营业部</t>
  </si>
  <si>
    <t>内蒙古包头市青山区稀土高新区校园路1号建设管理大楼506室</t>
  </si>
  <si>
    <t>北京市东城区北新桥酱房东夹道8号楼一层</t>
  </si>
  <si>
    <t>吉林省吉林市船营区桃园路108号吉林市水务集团</t>
  </si>
  <si>
    <t>四川省什邡市竹溪湾K4</t>
  </si>
  <si>
    <t>天津市北辰区京津公路旁长瀛商业广场内邮储银行北辰区支行信贷部</t>
  </si>
  <si>
    <t>宁夏银川市兴庆区在水一方B区47-1号营业房邓禄普轮胎专买店</t>
  </si>
  <si>
    <t>安徽省合肥市庐阳区九狮桥街1号团结新村8栋508室</t>
  </si>
  <si>
    <t>山东省东营市广饶县丽景豪庭东门北临中泰证券</t>
  </si>
  <si>
    <t>山西省临汾市霍州市北环路御华苑小区2号楼4单元102</t>
  </si>
  <si>
    <t>广东省东莞市中堂镇江南开发区东区中心路22号</t>
  </si>
  <si>
    <t>广西南宁市青秀区星湖路39号大板二区45栋一单元海洋精灵美容院</t>
  </si>
  <si>
    <t>新疆乌鲁木齐市新市区迎宾路街道南航新疆分公司货运部货检站</t>
  </si>
  <si>
    <t>江苏省南京市建邺区庐山路226号移动通信综合楼20F</t>
  </si>
  <si>
    <t>江西省南昌市东湖区佘山路178号联邦快递0791-88620106</t>
  </si>
  <si>
    <t>河北省保定市盛和嘉园2-2-702</t>
  </si>
  <si>
    <t>河南省安阳市内黄县城关镇锦江国际花园5-2-602</t>
  </si>
  <si>
    <t>浙江省义乌市宗泽北路555号普济骨伤科医院</t>
  </si>
  <si>
    <t>海南省海口市五指山路省建材大厦C幢205房</t>
  </si>
  <si>
    <t>湖北省宜昌市伍家岗区中南区上善谷北区9栋</t>
  </si>
  <si>
    <t>湖南省岳阳市汨罗市第二中学</t>
  </si>
  <si>
    <t>甘肃省兰州市城关区甘南路酒钢大厦2号楼1单元1403</t>
  </si>
  <si>
    <t>福建省厦门市后埔北二里155号903室</t>
  </si>
  <si>
    <t>贵州省贵阳市南明区市东路50号</t>
  </si>
  <si>
    <t>辽宁省大连市中山区向阳街海昌华城小区76-7-302</t>
  </si>
  <si>
    <t>重庆市九龙坡区谢家湾正街华润24城1期菜鸟驿站</t>
  </si>
  <si>
    <t>陕西省延安市宝塔区马家湾路慧泽园后大门国土资源局城区分局</t>
  </si>
  <si>
    <t>青海省西宁市城北区马坊街道144号恒大名都小区8号楼1133室</t>
  </si>
  <si>
    <t>黑龙江省双鸭山市宝清县人民路462号世仁堂大药房</t>
  </si>
  <si>
    <t>上海市嘉定区天祝路555弄合景峰汇5号1403室</t>
  </si>
  <si>
    <t>云南省大理市喜洲镇天籁家园八街38号</t>
  </si>
  <si>
    <t>内蒙古包头市青山区自由路五号街坊十四栋二单元602</t>
  </si>
  <si>
    <t>北京市东城区北沟汾胡同58号院3楼</t>
  </si>
  <si>
    <t>吉林省吉林市船营区桃源路兴安胡同3号吉林市热力二公司收费大厅</t>
  </si>
  <si>
    <t>四川省什邡市竹溪湾小区</t>
  </si>
  <si>
    <t>天津市北辰区京津公路柳滩东加油站旁二建三分公司</t>
  </si>
  <si>
    <t>宁夏银川市兴庆区塞上骄子小区18-4-502</t>
  </si>
  <si>
    <t>安徽省合肥市庐阳区九狮桥街45号建信大厦微商银行合肥长江路支行</t>
  </si>
  <si>
    <t>山东省东营市广饶县广饶街道中南世纪城快递便民中心</t>
  </si>
  <si>
    <t>山西省临汾市霍州市北环路新华小区</t>
  </si>
  <si>
    <t>广东省东莞市中堂镇马沥三区公路北68号</t>
  </si>
  <si>
    <t>广西南宁市青秀区枫林路凤岭春天5栋2单元</t>
  </si>
  <si>
    <t>新疆乌鲁木齐市新市区铁路局十六街晟和家园2号楼18层63号</t>
  </si>
  <si>
    <t>江苏省南京市建邺区庐山路242号南京银行13楼</t>
  </si>
  <si>
    <t>江西省南昌市东湖区保赤仓2号801</t>
  </si>
  <si>
    <t>河北省保定市竞秀区七一中路1616号九州商务中心306室</t>
  </si>
  <si>
    <t>河南省安阳市内黄县委统战部</t>
  </si>
  <si>
    <t>浙江省义乌市工人北路995号义乌农商银行</t>
  </si>
  <si>
    <t>海南省海口市五指山路龙舌坡省商业集团宿舍19号</t>
  </si>
  <si>
    <t>湖北省宜昌市伍家岗区中南路东辰2号3号门</t>
  </si>
  <si>
    <t>湖南省岳阳市湖南理工大学院奇家岭东院家属北区13栋501室</t>
  </si>
  <si>
    <t>甘肃省兰州市城关区甘肃中医药大学</t>
  </si>
  <si>
    <t>福建省厦门市后滨路高峰会8之102102</t>
  </si>
  <si>
    <t>贵州省贵阳市南明区市东路50号贵阳中医学院第一临床医学院学生办公室</t>
  </si>
  <si>
    <t>辽宁省大连市中山区大连大学附属中山医院耳鼻喉科门诊</t>
  </si>
  <si>
    <t>重庆市九龙坡区谢家湾正街华润二十四城14栋1506</t>
  </si>
  <si>
    <t>陕西省延安市尹家沟阿尔斯佳大酒店</t>
  </si>
  <si>
    <t>青海省西宁市城西区五四大街41号力盟审计厅九楼</t>
  </si>
  <si>
    <t>黑龙江省双鸭山市宝清县宝清镇宝清一小南神华带家公寓2号楼1单元602室</t>
  </si>
  <si>
    <t>上海市嘉定区安亭安礼路396弄20号302室</t>
  </si>
  <si>
    <t>云南省大理市大理古城六十医院内三科</t>
  </si>
  <si>
    <t>内蒙古包头市青山区都市花园二区1栋3单元</t>
  </si>
  <si>
    <t>北京市东城区北河沿大街105号</t>
  </si>
  <si>
    <t>吉林省吉林市船营区泊逸台小区12A一单元</t>
  </si>
  <si>
    <t>四川省什邡市财政局</t>
  </si>
  <si>
    <t>天津市北辰区京津公路荣发装饰城H厅</t>
  </si>
  <si>
    <t>宁夏银川市兴庆区天平街中房粹园10-1-602</t>
  </si>
  <si>
    <t>安徽省合肥市庐阳区亳州路世纪家园22栋605室</t>
  </si>
  <si>
    <t>山东省东营市广饶县广饶街道金岭水岸华庭小区60号楼二单元</t>
  </si>
  <si>
    <t>山西省临汾市霍州市北环路街道州里花园</t>
  </si>
  <si>
    <t>广东省东莞市中堂鸿富步行街东区A30号宝贝世界</t>
  </si>
  <si>
    <t>广西南宁市青秀区桂花路9号君耀香港园2栋2单元801</t>
  </si>
  <si>
    <t>新疆乌鲁木齐市新市区银川北路16号百商太阳城小区后门川菜王对面国家电网院内</t>
  </si>
  <si>
    <t>江苏省南京市建邺区庐山路242号金融城（南京银行南京分行资产保全部）</t>
  </si>
  <si>
    <t>江西省南昌市东湖区八一大道333号南昌万达广场D1晶玉堂</t>
  </si>
  <si>
    <t>河北省保定市竞秀区乐凯三区26号楼4单元101</t>
  </si>
  <si>
    <t>河南省安阳市北关区东工路北段永安东街小学</t>
  </si>
  <si>
    <t>浙江省义乌市廿三里信联街60号义乌农商银行</t>
  </si>
  <si>
    <t>海南省海口市人民大道58号海南大学教工宿舍25栋202室</t>
  </si>
  <si>
    <t>湖北省宜昌市伍家岗区中南路东辰一号御景E1-1603</t>
  </si>
  <si>
    <t>湖南省岳阳市湘阴县冬茅路文星医院</t>
  </si>
  <si>
    <t>甘肃省兰州市城关区甘肃省人民医院血液科</t>
  </si>
  <si>
    <t>福建省厦门市后滨路高峰会8之9502室</t>
  </si>
  <si>
    <t>贵州省贵阳市南明区护国路68号凯宾斯基写字楼7号楼8号</t>
  </si>
  <si>
    <t>辽宁省大连市中山区天安国际大厦4108室</t>
  </si>
  <si>
    <t>重庆市九龙坡区谢家湾街道聚金万佳苑6栋28-9（谢家湾文化村50号近奥体）</t>
  </si>
  <si>
    <t>陕西省延安市延川县延川镇政府</t>
  </si>
  <si>
    <t>青海省西宁市城西区五四大街70号省地方海事局</t>
  </si>
  <si>
    <t>黑龙江省双鸭山市宝清县宝清镇电业局计量所</t>
  </si>
  <si>
    <t>上海市嘉定区安亭民丰路24号</t>
  </si>
  <si>
    <t>云南省大理市大理古城解放军60医院妇产科</t>
  </si>
  <si>
    <t>内蒙古包头市青山区钢铁大街6号（包商银行312室）</t>
  </si>
  <si>
    <t>北京市东城区北锣鼓巷99号</t>
  </si>
  <si>
    <t>吉林省吉林市船营区泊逸台小区23号楼2单元118室</t>
  </si>
  <si>
    <t>四川省什邡市金河南路399雍翠嘉苑门口名仕阳光</t>
  </si>
  <si>
    <t>天津市北辰区京津公路邯郸道柳城小区1-1-404</t>
  </si>
  <si>
    <t>宁夏银川市兴庆区宝湖东路光耀上城小区3#楼1单元802</t>
  </si>
  <si>
    <t>安徽省合肥市庐阳区亳州路亳州城B区20栋3单元405</t>
  </si>
  <si>
    <t>山东省东营市广饶县济安路192号</t>
  </si>
  <si>
    <t>山西省临汾市魏村镇羊舍村</t>
  </si>
  <si>
    <t>广东省东莞市主山大井头金源花园A99</t>
  </si>
  <si>
    <t>广西南宁市青秀区民主路33号公安厅大院宿舍9-2栋801</t>
  </si>
  <si>
    <t>新疆乌鲁木齐市新市区银川街道诚信大厦3单元2504号</t>
  </si>
  <si>
    <t>江苏省南京市建邺区应天大街722号南京浩谷</t>
  </si>
  <si>
    <t>江西省南昌市东湖区北京西路287号1栋2单元502</t>
  </si>
  <si>
    <t>河北省保定市竞秀区北二环源盛嘉禾A区1-2-602</t>
  </si>
  <si>
    <t>河南省安阳市北关区平原桥碧水名郡24号楼</t>
  </si>
  <si>
    <t>浙江省义乌市江东东路33号义乌广电大楼20楼</t>
  </si>
  <si>
    <t>海南省海口市凤翔东路绿色佳园13E502室</t>
  </si>
  <si>
    <t>湖北省宜昌市伍家岗区伍家岗街道宜化新天地12栋1单元</t>
  </si>
  <si>
    <t>湖南省岳阳市螺丝港小区D4栋103</t>
  </si>
  <si>
    <t>甘肃省兰州市城关区畅家巷158</t>
  </si>
  <si>
    <t>福建省厦门市吕岭路21号江门电信大楼</t>
  </si>
  <si>
    <t>贵州省贵阳市南明区文化路金岸玉都B座2006</t>
  </si>
  <si>
    <t>辽宁省大连市中山区宏大路18号万达大厦2107房间</t>
  </si>
  <si>
    <t>重庆市九龙坡区谢家湾首创立方1-18-11</t>
  </si>
  <si>
    <t>陕西省延安市延长县步行街人寿保险公司营业厅</t>
  </si>
  <si>
    <t>青海省西宁市城西区五四大街万通大履</t>
  </si>
  <si>
    <t>黑龙江省双鸭山市宝清县明珠小区7号楼103室</t>
  </si>
  <si>
    <t>上海市嘉定区安亭镇南安路118弄23号202室</t>
  </si>
  <si>
    <t>云南省大理市大理大学第一附属医院门诊药房</t>
  </si>
  <si>
    <t>内蒙古呼伦贝尔市东升路海拉尔区人民法院执行局</t>
  </si>
  <si>
    <t>北京市东城区北锣鼓巷99号空后大院</t>
  </si>
  <si>
    <t>吉林省吉林市船营区泊逸台小区6号楼一单元6楼601室</t>
  </si>
  <si>
    <t>四川省什邡市雍城东路凤凰城小区</t>
  </si>
  <si>
    <t>天津市北辰区京津公路长瀛御龙湾68号楼1门602室</t>
  </si>
  <si>
    <t>宁夏银川市兴庆区富宁南街嘉屋苑小区2号楼</t>
  </si>
  <si>
    <t>安徽省合肥市庐阳区元一滨水城7幢1504</t>
  </si>
  <si>
    <t>山东省东营市广饶县渤海御苑北门</t>
  </si>
  <si>
    <t>山西省临汾市鼓楼西农培中心写字楼7楼</t>
  </si>
  <si>
    <t>广东省东莞市人民医院</t>
  </si>
  <si>
    <t>广西南宁市青秀区民族大道137号永凯大厦11楼星艺公司</t>
  </si>
  <si>
    <t>新疆乌鲁木齐市新市区银川路街道医学院对面龙庭华清园32-404</t>
  </si>
  <si>
    <t>江苏省南京市建邺区应天大街815号天都芳庭3栋104</t>
  </si>
  <si>
    <t>江西省南昌市东湖区北湖路11号于府家肥牛火锅店</t>
  </si>
  <si>
    <t>河北省保定市竞秀区天鹅西路526号福星阁小区底商惠院烟酒</t>
  </si>
  <si>
    <t>河南省安阳市北关区洹滨北路四巷38号</t>
  </si>
  <si>
    <t>浙江省义乌市江东中路301号义乌二中</t>
  </si>
  <si>
    <t>海南省海口市国兴大道69号海南广场9号楼</t>
  </si>
  <si>
    <t>湖北省宜昌市伍家岗区伍家岗街道沿江大道188号新外滩领馆A402</t>
  </si>
  <si>
    <t>湖南省岳阳市通海南路御景华都商务楼六楼</t>
  </si>
  <si>
    <t>甘肃省兰州市城关区白银路123号甘肃省日报社</t>
  </si>
  <si>
    <t>福建省厦门市嘉禾路1号复兴世纪1梯1103室</t>
  </si>
  <si>
    <t>贵州省贵阳市南明区新华路甲秀小学三校区（南明区医院对面）</t>
  </si>
  <si>
    <t>辽宁省大连市中山区山林街25号南山学府3门洞6楼1号</t>
  </si>
  <si>
    <t>重庆市九龙坡区走马中学</t>
  </si>
  <si>
    <t>陕西省延安市黄陵县店头镇黄陵矿业集团2#单身公寓</t>
  </si>
  <si>
    <t>青海省西宁市城西区五四大街力盟尚都宁馨楼2单元</t>
  </si>
  <si>
    <t>黑龙江省双鸭山市宝清县汇龙时代广场1号楼5-301</t>
  </si>
  <si>
    <t>上海市嘉定区安亭镇园福路89号</t>
  </si>
  <si>
    <t>云南省大理市大理镇大理古城一塔路与214交叉口往南100米</t>
  </si>
  <si>
    <t>内蒙古呼伦贝尔市公安局海拉尔公安分局</t>
  </si>
  <si>
    <t>北京市东城区南弓匠营胡同9号楼8单元602</t>
  </si>
  <si>
    <t>吉林省吉林市船营区物华电子城2楼3号房间</t>
  </si>
  <si>
    <t>四川省什邡市雍城北路380号佳通轮胎服务站</t>
  </si>
  <si>
    <t>天津市北辰区京津公路马庄欢颜里北工商局</t>
  </si>
  <si>
    <t>宁夏银川市兴庆区康平路392号（湾逗中医保健馆）</t>
  </si>
  <si>
    <t>安徽省合肥市庐阳区凤台路上城国际新界1栋903室</t>
  </si>
  <si>
    <t>山东省东营市广饶县潍高路荷塘月色北门西荷塘售楼处</t>
  </si>
  <si>
    <t>山西省临汾市鼓楼西街临汾市教育局</t>
  </si>
  <si>
    <t>广东省东莞市企石镇东山村木棉工业区同舟纸品有限公司</t>
  </si>
  <si>
    <t>广西南宁市青秀区民族大道188号南宁高速公路管理处一楼运营科</t>
  </si>
  <si>
    <t>新疆乌鲁木齐市新市区银川路都市花园1-3-1702室</t>
  </si>
  <si>
    <t>江苏省南京市建邺区应天大街847号南虾北羊慈睿2楼办公室</t>
  </si>
  <si>
    <t>江西省南昌市东湖区南京西路武兴住宅小区3栋202</t>
  </si>
  <si>
    <t>河北省保定市竞秀区富华小区3号楼1单元401</t>
  </si>
  <si>
    <t>河南省安阳市北关区红旗路56号喜阳阳西饼屋</t>
  </si>
  <si>
    <t>浙江省义乌市江东中路320号5楼501</t>
  </si>
  <si>
    <t>海南省海口市国兴大道国兴城C区12栋1单元1502</t>
  </si>
  <si>
    <t>湖北省宜昌市伍家岗区合益路62号镜虹山庄</t>
  </si>
  <si>
    <t>湖南省岳阳市金鹗中路227号德龙豪廷财富中心五楼</t>
  </si>
  <si>
    <t>甘肃省兰州市城关区白银路219号701室</t>
  </si>
  <si>
    <t>福建省厦门市嘉莲街道莲兴路145147149号（海希房产）</t>
  </si>
  <si>
    <t>贵州省贵阳市南明区新城路1号中天世纪新城四组团B4栋2单元</t>
  </si>
  <si>
    <t>辽宁省大连市中山区希望大厦32楼昆仑能源</t>
  </si>
  <si>
    <t>重庆市九龙坡区黄杨路18号奥园康城C区5栋32-2</t>
  </si>
  <si>
    <t>陕西省忻州市河曲县大东梁口农村信用社对面老金便利店</t>
  </si>
  <si>
    <t>青海省西宁市城西区五四大街鼎安新城1号楼1138室</t>
  </si>
  <si>
    <t>黑龙江省双鸭山市宝清县绿岛小区41号楼1-501</t>
  </si>
  <si>
    <t>上海市嘉定区安亭镇墨玉南路998号</t>
  </si>
  <si>
    <t>云南省大理市水韵蓝湾B栋905</t>
  </si>
  <si>
    <t>内蒙古呼伦贝尔市新巴尔虎右旗巴尔虎小区4号楼1单元601</t>
  </si>
  <si>
    <t>北京市东城区南长街故宫西华门内一史馆</t>
  </si>
  <si>
    <t>吉林省吉林市船营区珲春中街希望廊桥郡21号楼2单元202</t>
  </si>
  <si>
    <t>四川省仁寿县书院街迎宾楼阳阳干洗店</t>
  </si>
  <si>
    <t>天津市北辰区京津路与龙洲道交口西北侧长瀛商业广场1-3天津银行</t>
  </si>
  <si>
    <t>宁夏银川市兴庆区文化街街道文化西街珠市巷15-3号</t>
  </si>
  <si>
    <t>安徽省合肥市庐阳区凤台路金宏豪庭小区1栋1304室</t>
  </si>
  <si>
    <t>山东省东营市庐山路1099号蓝海国际大酒店</t>
  </si>
  <si>
    <t>山西省临汾市鼓楼西街市委</t>
  </si>
  <si>
    <t>广东省东莞市企石镇碧桂园2号楼1单元1604</t>
  </si>
  <si>
    <t>广西南宁市青秀区民族大道81号夏威夷酒店</t>
  </si>
  <si>
    <t>新疆乌鲁木齐市新市区锦州东路汇轩园小区5号楼3-202</t>
  </si>
  <si>
    <t>江苏省南京市建邺区应天大街847号红叶饭店一楼前台</t>
  </si>
  <si>
    <t>江西省南昌市东湖区叠山路383号南昌供电公司</t>
  </si>
  <si>
    <t>河北省保定市竞秀区恒滨路天河电子有限公司</t>
  </si>
  <si>
    <t>河南省安阳市崔家桥镇安阳县职业中专</t>
  </si>
  <si>
    <t>浙江省义乌市江东街道东洲路225号302</t>
  </si>
  <si>
    <t>海南省海口市国兴大道国兴城C区西门</t>
  </si>
  <si>
    <t>湖北省宜昌市伍家岗区城东大道118号宜化山语城三号楼二单元402室</t>
  </si>
  <si>
    <t>湖南省岳阳康王开发区奇西路远东节能公司</t>
  </si>
  <si>
    <t>甘肃省兰州市城关区白银路66号兰州市盲聋哑学校</t>
  </si>
  <si>
    <t>福建省厦门市思明区七星西路福达里17号2503</t>
  </si>
  <si>
    <t>贵州省贵阳市南明区月亮岩路21号贵州省民族歌舞团</t>
  </si>
  <si>
    <t>辽宁省大连市中山区常青街29号休斯敦公寓D做504</t>
  </si>
  <si>
    <t>重庆市九龙坡区黄桷坪街道黄桷坪正街108号四川美术学院</t>
  </si>
  <si>
    <t>陕西省杨凌示范区公安局刑警支队</t>
  </si>
  <si>
    <t>青海省西宁市城西区五四西路五十号汇通海湖苑2号楼</t>
  </si>
  <si>
    <t>黑龙江省双鸭山市宝清县通达路小松润滑油</t>
  </si>
  <si>
    <t>上海市嘉定区安亭镇安悦路100弄3栋1302室</t>
  </si>
  <si>
    <t>云南省大理市洱河北路水岸馨苑12号鸟窝茶楼</t>
  </si>
  <si>
    <t>内蒙古呼伦贝尔市河西新区政务综合楼D0422</t>
  </si>
  <si>
    <t>北京市东城区南门仓5号陆军总医院南楼东侧7层肿瘤科一区</t>
  </si>
  <si>
    <t>吉林省吉林市船营区珲春街恒大华府4号楼1单元1002室</t>
  </si>
  <si>
    <t>四川省仁寿县文林镇丽都滨河一期</t>
  </si>
  <si>
    <t>天津市北辰区佳荣里街道办事处</t>
  </si>
  <si>
    <t>宁夏银川市兴庆区新世界花园二组团二号楼二单元702</t>
  </si>
  <si>
    <t>安徽省合肥市庐阳区北一环金域蓝湾14栋1601室</t>
  </si>
  <si>
    <t>山东省东营市河口区东湖花园34号3单元501</t>
  </si>
  <si>
    <t>山西省介休市宏顺家园6-4-302</t>
  </si>
  <si>
    <t>广东省东莞市公安局高埗公局</t>
  </si>
  <si>
    <t>广西南宁市青秀区民族大道永凯春晖花园B区一单元1505号房</t>
  </si>
  <si>
    <t>新疆乌鲁木齐市新市区长春南路西五巷88号融亿海盈城市花园小区4号楼1单元1203室</t>
  </si>
  <si>
    <t>江苏省南京市建邺区怡康新寓10栋305室</t>
  </si>
  <si>
    <t>江西省南昌市东湖区叠山路442号</t>
  </si>
  <si>
    <t>河北省保定市竞秀区朝阳南大街500号人保财险3楼业务四部</t>
  </si>
  <si>
    <t>河南省安阳市文峰区东工路233号阳光园C区3号楼701</t>
  </si>
  <si>
    <t>浙江省义乌市江东街道工商学院南侧义乌绿城桃花源生活美学馆</t>
  </si>
  <si>
    <t>海南省海口市国贸三横路琼泰公寓B1603</t>
  </si>
  <si>
    <t>湖北省宜昌市伍家岗桔城路凯旋名门小区3-2803</t>
  </si>
  <si>
    <t>湖南省常德市三岔路汽修巷武陵区公路管理局</t>
  </si>
  <si>
    <t>甘肃省兰州市城关区白银路街道南关十字民安大厦三楼</t>
  </si>
  <si>
    <t>福建省厦门市思明区七星西路福达里9号102</t>
  </si>
  <si>
    <t>贵州省贵阳市南明区未来方舟F9二栋一单元19楼2号</t>
  </si>
  <si>
    <t>辽宁省大连市中山区延安路17号智星少年学校</t>
  </si>
  <si>
    <t>重庆市九龙坡区龙庭路12栋5-6巴国龙庭</t>
  </si>
  <si>
    <t>陕西省榆林市吴堡县宋家川信用社</t>
  </si>
  <si>
    <t>青海省西宁市城西区交通医院肾内科</t>
  </si>
  <si>
    <t>黑龙江省双鸭山市尖山区一马路五中对面永福超市</t>
  </si>
  <si>
    <t>上海市嘉定区安亭镇安谐路9弄8号503</t>
  </si>
  <si>
    <t>云南省大理漾濞县涵苑小区9栋3单元202室</t>
  </si>
  <si>
    <t>内蒙古呼伦贝尔市海拉尔二中</t>
  </si>
  <si>
    <t>北京市东城区后永康胡同17号楼1单元512</t>
  </si>
  <si>
    <t>吉林省吉林市船营区紫光花园2号楼1单元4楼左门</t>
  </si>
  <si>
    <t>四川省会理县中心大道126号附5号</t>
  </si>
  <si>
    <t>天津市北辰区佳荣里街道荣国路91号菜鸟驿站</t>
  </si>
  <si>
    <t>宁夏银川市兴庆区新华东街丽水家园</t>
  </si>
  <si>
    <t>安徽省合肥市庐阳区南国花园11幢102室</t>
  </si>
  <si>
    <t>山东省东营市河口区仙河镇团结二村31号楼四单元</t>
  </si>
  <si>
    <t>山西省介休市康宝小区</t>
  </si>
  <si>
    <t>广东省东莞市凤岗镇凤岗村凤7座国嫦口腔诊所</t>
  </si>
  <si>
    <t>广西南宁市青秀区津头街道民族大道166号（阳光100）上东国际R3栋1107</t>
  </si>
  <si>
    <t>新疆乌鲁木齐市新市区长沙路1006号百信康城汉城D座</t>
  </si>
  <si>
    <t>江苏省南京市建邺区恒山路120号西堤国际一区9栋1804室</t>
  </si>
  <si>
    <t>江西省南昌市东湖区大士院54号</t>
  </si>
  <si>
    <t>河北省保定市竞秀区江城乡郄庄村228号</t>
  </si>
  <si>
    <t>河南省安阳市文峰区弦歌大道与曙光路交叉口安彩嘉园二期二号楼</t>
  </si>
  <si>
    <t>浙江省义乌市江东街道江东东路33号</t>
  </si>
  <si>
    <t>海南省海口市国贸大道8号建行大厦</t>
  </si>
  <si>
    <t>湖北省宜昌市发展大道69号易中物流玉泉仿古砖</t>
  </si>
  <si>
    <t>湖南省常德市下南门佩佳珠宝</t>
  </si>
  <si>
    <t>甘肃省兰州市城关区白银路街道庆阳路195号中山大厦4楼</t>
  </si>
  <si>
    <t>福建省厦门市思明区万寿路137号501室</t>
  </si>
  <si>
    <t>贵州省贵阳市南明区桃园路电厂宿舍24栋1单元8号</t>
  </si>
  <si>
    <t>辽宁省大连市中山区新生街29号楼1门栋5楼2号</t>
  </si>
  <si>
    <t>重庆市九龙坡区龙泉村45号1单元2-2</t>
  </si>
  <si>
    <t>陕西省榆林市吴堡县幼儿园</t>
  </si>
  <si>
    <t>青海省西宁市城西区交通巷10号</t>
  </si>
  <si>
    <t>黑龙江省双鸭山市尖山区二马路曲线网咖</t>
  </si>
  <si>
    <t>上海市嘉定区安亭镇昌吉路168弄龙安佳苑10号1302室</t>
  </si>
  <si>
    <t>云南省大理白族自治州大理市下关镇下关景观大道2号洱海庄园绿玉苑8栋2单元</t>
  </si>
  <si>
    <t>内蒙古呼伦贝尔市海拉尔区人民法院</t>
  </si>
  <si>
    <t>北京市东城区和平里七区2号楼1单元101</t>
  </si>
  <si>
    <t>吉林省吉林市船营区紫晶城12号楼1单元303</t>
  </si>
  <si>
    <t>四川省内江市上南街105号</t>
  </si>
  <si>
    <t>天津市北辰区刘园新苑19-103</t>
  </si>
  <si>
    <t>宁夏银川市兴庆区新华东街康怡园综合楼4单元</t>
  </si>
  <si>
    <t>安徽省合肥市庐阳区双岗街道濉溪二村四十二幢506</t>
  </si>
  <si>
    <t>山东省东营市河口区仙河镇富海丽园6号楼一单元502室</t>
  </si>
  <si>
    <t>山西省介休市彦泰小区10号楼2单元402</t>
  </si>
  <si>
    <t>广东省东莞市凤岗镇凤清路石芽顶农庄</t>
  </si>
  <si>
    <t>广西南宁市青秀区百花岭路18号华凯逸悦豪庭2期22栋1705</t>
  </si>
  <si>
    <t>新疆乌鲁木齐市新市区高新街街道苏州东路451号美居物流园a座农业银行</t>
  </si>
  <si>
    <t>江苏省南京市建邺区恒山路128号西堤国际5区1栋705室</t>
  </si>
  <si>
    <t>江西省南昌市东湖区彭家桥街道洪都北大道396号青山湖香寓2101</t>
  </si>
  <si>
    <t>河北省保定市竞秀区百花西路105号</t>
  </si>
  <si>
    <t>河南省安阳市文峰区文明大道芙蓉苑工商局小区五号楼一单元101室</t>
  </si>
  <si>
    <t>浙江省义乌市江东街道江东东路33号义乌广电大楼20楼</t>
  </si>
  <si>
    <t>海南省海口市国贸大道港澳申亚大厦8楼</t>
  </si>
  <si>
    <t>湖北省宜昌市夷陵区发展大道117恒大绿洲30栋</t>
  </si>
  <si>
    <t>湖南省常德市临澧县安福镇红军路6号</t>
  </si>
  <si>
    <t>甘肃省兰州市城关区白银路街道民安大厦3楼</t>
  </si>
  <si>
    <t>福建省厦门市思明区万寿路39号-3-701</t>
  </si>
  <si>
    <t>贵州省贵阳市南明区水口寺社区服务中心中天世纪新城四组团A3栋6-2</t>
  </si>
  <si>
    <t>辽宁省大连市中山区昆明街道大连市住房公积金管理中心中山区办事处</t>
  </si>
  <si>
    <t>重庆市九龙坡去华福路恒大雅苑35幢11-3</t>
  </si>
  <si>
    <t>陕西省榆林市吴堡县第二完全小学</t>
  </si>
  <si>
    <t>青海省西宁市城西区公园巷一号茂源水岸星光小区</t>
  </si>
  <si>
    <t>黑龙江省双鸭山市尖山区五马路哈尔滨商业银行二楼</t>
  </si>
  <si>
    <t>上海市嘉定区安亭镇泽普路紫荆二村175弄13号102室</t>
  </si>
  <si>
    <t>云南省大理白族自治州大理市下关镇天宝街3号军分区宿舍楼</t>
  </si>
  <si>
    <t>内蒙古呼伦贝尔市海拉尔区伊敏大街22号特种设备检验所</t>
  </si>
  <si>
    <t>北京市东城区和平里七区甲22号楼三单元205</t>
  </si>
  <si>
    <t>吉林省吉林市船营区翠江锦苑2号楼安华保险</t>
  </si>
  <si>
    <t>四川省内江市东兴区兴隆路教师新村3-1-701</t>
  </si>
  <si>
    <t>天津市北辰区北仓双发温泉花园10号楼5门301</t>
  </si>
  <si>
    <t>宁夏银川市兴庆区新华西街303号4楼</t>
  </si>
  <si>
    <t>安徽省合肥市庐阳区寿春路156号市政府宿舍19栋407</t>
  </si>
  <si>
    <t>山东省东营市河口区仙河镇幸福三小区</t>
  </si>
  <si>
    <t>山西省侯马市紫金山北街199号</t>
  </si>
  <si>
    <t>广东省东莞市凤岗镇大龙工业区大龙一路23号</t>
  </si>
  <si>
    <t>广西南宁市青秀区百花岭路华凯逸悦豪庭11栋1005</t>
  </si>
  <si>
    <t>新疆乌鲁木齐市新市区高新街街道长春南路466号石化西北石油科研生产园区D505</t>
  </si>
  <si>
    <t>江苏省南京市建邺区所街7号悦府1幢2402室</t>
  </si>
  <si>
    <t>江西省南昌市东湖区明德路89弄10号</t>
  </si>
  <si>
    <t>河北省保定市竞秀区花园里小区27-3-503</t>
  </si>
  <si>
    <t>河南省安阳市曙光小区北门</t>
  </si>
  <si>
    <t>浙江省义乌市江南三区118幢6号2楼</t>
  </si>
  <si>
    <t>海南省海口市国贸横路10号海口市人民检察院</t>
  </si>
  <si>
    <t>湖北省宜昌市夷陵区夷兴大道57号金狮宾馆</t>
  </si>
  <si>
    <t>湖南省常德市丹阳路城市丽景705</t>
  </si>
  <si>
    <t>甘肃省兰州市城关区皋兰路60-1号永利金色花园</t>
  </si>
  <si>
    <t>福建省厦门市思明区上李龙虎山路水产集团707-602</t>
  </si>
  <si>
    <t>贵州省贵阳市南明区水口寺社区服务中心水口寺中天世纪新城三组团二期F4栋</t>
  </si>
  <si>
    <t>辽宁省大连市中山区明泽园21-2-502</t>
  </si>
  <si>
    <t>重庆市九龙坡科城路99号同天观云邸14-1-4</t>
  </si>
  <si>
    <t>陕西省榆林市定边县砖井镇闫塘村长庆第六采油厂前线指挥中心</t>
  </si>
  <si>
    <t>青海省西宁市城西区兴海路13号测绘大厦19楼</t>
  </si>
  <si>
    <t>黑龙江省双鸭山市尖山区四马路山水华庭</t>
  </si>
  <si>
    <t>上海市嘉定区安亭镇翔方路801弄205号</t>
  </si>
  <si>
    <t>云南省大理白族自治州大理市大理镇古城人民路下段方舟胖子厨房</t>
  </si>
  <si>
    <t>内蒙古呼伦贝尔市海拉尔区伊敏大街26号水利综合楼</t>
  </si>
  <si>
    <t>北京市东城区和平里七区甲22楼1单元705</t>
  </si>
  <si>
    <t>吉林省吉林市船营区翠江锦苑4-B-1501</t>
  </si>
  <si>
    <t>四川省内江市东兴区大千路129号附25号清雅居茶楼</t>
  </si>
  <si>
    <t>天津市北辰区北仓镇泽天下心泽园11号楼1402</t>
  </si>
  <si>
    <t>宁夏银川市兴庆区新华西街33号</t>
  </si>
  <si>
    <t>安徽省合肥市庐阳区朝阳路228号虹桥小学</t>
  </si>
  <si>
    <t>山东省东营市河口区仙河镇建设二小区</t>
  </si>
  <si>
    <t>山西省侯马市锦都佳园2号楼西502</t>
  </si>
  <si>
    <t>广东省东莞市凤岗镇天堂围天保花园梅花苑5F</t>
  </si>
  <si>
    <t>广西南宁市青秀区碧湖路琅东九组2栋1号楼聚合庄</t>
  </si>
  <si>
    <t>新疆乌鲁木齐市新市区鲤鱼山北路赛博特汽车城陆风4S店财务部</t>
  </si>
  <si>
    <t>江苏省南京市建邺区所街路75号涛洗涛汽车美容店</t>
  </si>
  <si>
    <t>江西省南昌市东湖区杨家厂出新路10号</t>
  </si>
  <si>
    <t>河北省保定市竞秀区阳光水岸14-2-802</t>
  </si>
  <si>
    <t>河南省安阳市林州市太行华府11号楼</t>
  </si>
  <si>
    <t>浙江省义乌市江南三区15栋16单元301</t>
  </si>
  <si>
    <t>海南省海口市国贸美源广场8幢老海南</t>
  </si>
  <si>
    <t>湖北省-宜昌市夷陵区湖光路宇隆广场6单元303</t>
  </si>
  <si>
    <t>湖南省常德市之兰小区B七</t>
  </si>
  <si>
    <t>甘肃省兰州市城关区皋兰路街道兰州银行兴陇支行兰州市城关区郑家台54-56号</t>
  </si>
  <si>
    <t>福建省厦门市思明区东坪三里东坪花园3号楼506室</t>
  </si>
  <si>
    <t>贵州省贵阳市南明区水口寺社区服务中心王家桥中天世纪新城四组团B4栋2单元3楼6号</t>
  </si>
  <si>
    <t>辽宁省大连市中山区明秀山庄A区17号29-1</t>
  </si>
  <si>
    <t>重庆市九龙城区二郎留学生创业园区B4栋1楼</t>
  </si>
  <si>
    <t>陕西省榆林市定边县长城南街温馨花园</t>
  </si>
  <si>
    <t>青海省西宁市城西区冷湖路2号杰森花园</t>
  </si>
  <si>
    <t>黑龙江省双鸭山市尖山区新兴大街五马路尖山药店2楼太平人寿静远部</t>
  </si>
  <si>
    <t>上海市嘉定区宝翔路998弄178号1001室</t>
  </si>
  <si>
    <t>云南省大理白族自治州大理市大理镇古城银苍路194号</t>
  </si>
  <si>
    <t>内蒙古呼伦贝尔市海拉尔区伊敏河镇新建东31号楼2单元201</t>
  </si>
  <si>
    <t>北京市东城区和平里三区四号楼四门101</t>
  </si>
  <si>
    <t>吉林省吉林市船营区致和街道越山路菜园胡同34-1号致和街道保障所</t>
  </si>
  <si>
    <t>四川省内江市东兴区汉安大道万达广场永辉超市旁</t>
  </si>
  <si>
    <t>天津市北辰区北辰道公安北辰分局</t>
  </si>
  <si>
    <t>宁夏银川市兴庆区新华西路33号国家电网营业厅</t>
  </si>
  <si>
    <t>安徽省合肥市庐阳区柏景湾青云轩6栋1205室</t>
  </si>
  <si>
    <t>山东省东营市河口区仙河镇渔村</t>
  </si>
  <si>
    <t>山西省侯马市风雷街188号风雷厂</t>
  </si>
  <si>
    <t>广东省东莞市凤岗镇小岸豪门15栋1001</t>
  </si>
  <si>
    <t>广西南宁市青秀区竹溪大道86号广源国际社区3栋302号</t>
  </si>
  <si>
    <t>新疆乌鲁木齐市新疆农业大学家属院八区一号楼3单元1002室</t>
  </si>
  <si>
    <t>江苏省南京市建邺区扬子江大道万景园路8号</t>
  </si>
  <si>
    <t>江西省南昌市东湖区桂旺巷25号701室</t>
  </si>
  <si>
    <t>河北省保定市茗亭苑10号楼2单元302</t>
  </si>
  <si>
    <t>河南省安阳市殷都区小花园村428号</t>
  </si>
  <si>
    <t>浙江省义乌市江滨中路558号</t>
  </si>
  <si>
    <t>海南省海口市地方税务局民声东路2号办公室313室</t>
  </si>
  <si>
    <t>湖北省宜昌市夷陵区陵新都</t>
  </si>
  <si>
    <t>湖南省常德市交警支队武陵大道688号</t>
  </si>
  <si>
    <t>甘肃省兰州市城关区皋兰路街道旧大路253号和顺美居2号楼302</t>
  </si>
  <si>
    <t>福建省厦门市思明区东坪二里168号401室</t>
  </si>
  <si>
    <t>贵州省贵阳市南明区沙冲社区服务中心朝阳洞路101号贵阳41中</t>
  </si>
  <si>
    <t>辽宁省大连市中山区明秀山庄B1岗</t>
  </si>
  <si>
    <t>重庆市二郎红星美凯龙3楼</t>
  </si>
  <si>
    <t>陕西省榆林市府谷县滨苑小区</t>
  </si>
  <si>
    <t>青海省西宁市城西区冷湖路2号杰森花园6号楼3单元102室</t>
  </si>
  <si>
    <t>黑龙江省双鸭山市尖山区杜勒里花园4号楼1单元1901室</t>
  </si>
  <si>
    <t>上海市嘉定区封杨路1520号</t>
  </si>
  <si>
    <t>云南省大理白族自治州大理市大理镇才村（自取）</t>
  </si>
  <si>
    <t>内蒙古呼伦贝尔市海拉尔区北国经典颐园9号楼3单元202室</t>
  </si>
  <si>
    <t>北京市东城区和平里东街3号</t>
  </si>
  <si>
    <t>吉林省吉林市船营区解放中路15号吉林银行吉营支行储蓄专柜</t>
  </si>
  <si>
    <t>四川省内江市东兴区玉都花园B区</t>
  </si>
  <si>
    <t>天津市北辰区双口镇104国道原来交警队对面天津市志林机电设备有限公司</t>
  </si>
  <si>
    <t>宁夏银川市兴庆区星光花园</t>
  </si>
  <si>
    <t>安徽省合肥市庐阳区柏景湾青云轩7栋1001室</t>
  </si>
  <si>
    <t>山东省东营市河口区孤岛朝阳七区</t>
  </si>
  <si>
    <t>山西省原平市体育南路八大宾馆楼下法律咨询所</t>
  </si>
  <si>
    <t>广东省东莞市凤岗镇新世纪广场管理处</t>
  </si>
  <si>
    <t>广西南宁市青秀区航洋国际写字楼C座2118</t>
  </si>
  <si>
    <t>新疆乌鲁木齐市杭州西街237号财院后门</t>
  </si>
  <si>
    <t>江苏省南京市建邺区扬子江大道万景园路8号金陵江滨酒店</t>
  </si>
  <si>
    <t>江西省南昌市东湖区沙井街道办事处（红谷滩新区）会展路万达中心写字楼B3-903</t>
  </si>
  <si>
    <t>河北省保定市莲池区七一东路2967号白洋淀科技城</t>
  </si>
  <si>
    <t>河南省安阳市殷都区缔盛广场C座殷都区综合服务中心14楼</t>
  </si>
  <si>
    <t>浙江省义乌市江滨中路儿童乐园西大门二楼菩真瑜伽馆</t>
  </si>
  <si>
    <t>海南省海口市大英山西三路八一小区22号8栋1103</t>
  </si>
  <si>
    <t>湖北省宜昌市夷陵区香山花园1-2-604</t>
  </si>
  <si>
    <t>湖南省常德市交通局鸿运佳园</t>
  </si>
  <si>
    <t>甘肃省兰州市城关区皋兰路郑家合170号</t>
  </si>
  <si>
    <t>福建省厦门市思明区东坪山庄59之2602</t>
  </si>
  <si>
    <t>贵州省贵阳市南明区油榨街10号红星美凯龙贵阳恒宇科技</t>
  </si>
  <si>
    <t>辽宁省大连市中山区春德街21号大连市安全生产协会</t>
  </si>
  <si>
    <t>重庆市云阳县云江大道1158号</t>
  </si>
  <si>
    <t>陕西省榆林市开发区锦园新世纪C5四单元803</t>
  </si>
  <si>
    <t>青海省西宁市城西区力盟步行街5号楼2单元</t>
  </si>
  <si>
    <t>黑龙江省双鸭山市尖山区铁西路星运河畔小区6座2单元1603</t>
  </si>
  <si>
    <t>上海市嘉定区崇福路398弄2号1603室</t>
  </si>
  <si>
    <t>云南省大理白族自治州大理市建设东路1号邮政速递</t>
  </si>
  <si>
    <t>内蒙古呼伦贝尔市海拉尔区呼伦街道热力小区热电厂2号楼3单元306</t>
  </si>
  <si>
    <t>北京市东城区和平里东街和平新城29A60D</t>
  </si>
  <si>
    <t>吉林省吉林市船营区解放大路161号吉林市场物价局</t>
  </si>
  <si>
    <t>四川省内江市东兴区眺州路151号内江人民银行</t>
  </si>
  <si>
    <t>天津市北辰区双口镇医药医疗器械工业园南洋胡氏</t>
  </si>
  <si>
    <t>宁夏银川市兴庆区景墨书香雅苑双福食街144号银川三幼</t>
  </si>
  <si>
    <t>安徽省合肥市庐阳区桐城路199号皖江商店</t>
  </si>
  <si>
    <t>山东省东营市河口区岸元龙亭5#-1-101室</t>
  </si>
  <si>
    <t>山西省原平市佳地园小区B1-2-302</t>
  </si>
  <si>
    <t>广东省东莞市凤岗镇汇商花苑一栋一单元304房</t>
  </si>
  <si>
    <t>广西南宁市青秀区英华路1号半山丽园V15栋501室</t>
  </si>
  <si>
    <t>新疆乌鲁木齐市水区南湖东路招商银行</t>
  </si>
  <si>
    <t>江苏省南京市建邺区文体路南苑新村台园6栋17号904</t>
  </si>
  <si>
    <t>江西省南昌市东湖区沙井街道办事处（红谷滩新区）红谷滩凤凰中大道1919号盛世洪城3栋2单元1702室</t>
  </si>
  <si>
    <t>河北省保定市莲池区任庄小区</t>
  </si>
  <si>
    <t>河南省安阳市永安东街小学</t>
  </si>
  <si>
    <t>浙江省义乌市现代公寓B座604室</t>
  </si>
  <si>
    <t>海南省海口市府城凤翔振发一横路金科佳园B栋406</t>
  </si>
  <si>
    <t>湖北省宜昌市宜都陆城长江大道159号民生银行</t>
  </si>
  <si>
    <t>湖南省常德市信访局</t>
  </si>
  <si>
    <t>甘肃省兰州市城关区盐场路兰州生物研究所家属院</t>
  </si>
  <si>
    <t>福建省厦门市思明区东明路26号1203室</t>
  </si>
  <si>
    <t>贵州省贵阳市南明区油榨街金典时代15栋一单元504室</t>
  </si>
  <si>
    <t>辽宁省大连市中山区景山小区高洁巷13-35楼3号</t>
  </si>
  <si>
    <t>重庆市云阳县宏升宾馆</t>
  </si>
  <si>
    <t>陕西省榆林市榆阳区上郡南路德静路口公路总段小区珍味火锅楼</t>
  </si>
  <si>
    <t>青海省西宁市城西区古城台街道园树巷5号</t>
  </si>
  <si>
    <t>黑龙江省双鸭山市市场监督局（五马路）</t>
  </si>
  <si>
    <t>上海市嘉定区平城路1000弄4号1401室</t>
  </si>
  <si>
    <t>云南省大理白族自治州宾川县金牛镇南苑路49号富滇银行</t>
  </si>
  <si>
    <t>内蒙古呼伦贝尔市海拉尔区奋斗镇机场路军分区士官楼三单元102</t>
  </si>
  <si>
    <t>北京市东城区和平里中街3号院1号楼1710</t>
  </si>
  <si>
    <t>吉林省吉林市船营区解放西路22号吉林市运输管理处</t>
  </si>
  <si>
    <t>四川省内江市东兴区能力路1号1幢17号</t>
  </si>
  <si>
    <t>天津市北辰区双口镇津永公路北侧（立新园林厂内）禹神建筑防水材料有限公司</t>
  </si>
  <si>
    <t>宁夏银川市兴庆区民族北街牡丹园4号楼2单元902室</t>
  </si>
  <si>
    <t>安徽省合肥市庐阳区毫州路街道濉溪路295号庐阳区工会1516室</t>
  </si>
  <si>
    <t>山东省东营市河口区河乐小区33号楼</t>
  </si>
  <si>
    <t>山西省原平市铁路医院8号楼</t>
  </si>
  <si>
    <t>广东省东莞市凤岗镇玉泉工业区兴业路一号107室</t>
  </si>
  <si>
    <t>广西南宁市青秀区英华路66号半岛东岸6栋1单元1801房</t>
  </si>
  <si>
    <t>新疆乌鲁木齐市水区安平路288号</t>
  </si>
  <si>
    <t>江苏省南京市建邺区新安江街76号西堤国际第3区4幢404</t>
  </si>
  <si>
    <t>江西省南昌市东湖区沙井街道办事处（红谷滩新区）莱蒙都会北区8栋1单元801</t>
  </si>
  <si>
    <t>河北省保定市莲池区任达佳苑小区13-2-904</t>
  </si>
  <si>
    <t>河南省安阳市汤阳县政通路中共汤阳县委宣传部</t>
  </si>
  <si>
    <t>浙江省义乌市福田街道下驼宅村金北路18号移梦通讯</t>
  </si>
  <si>
    <t>海南省海口市府城凤翔路翔龙小区B幢904房</t>
  </si>
  <si>
    <t>湖北省宜昌市开发区发展大道29号江峡苑小区</t>
  </si>
  <si>
    <t>湖南省常德市光荣路99号（怀德建设监理有限公司内）</t>
  </si>
  <si>
    <t>甘肃省兰州市城关区秦安路77号</t>
  </si>
  <si>
    <t>福建省厦门市思明区东浦路58-18号A3206</t>
  </si>
  <si>
    <t>贵州省贵阳市南明区油榨街青年路美佳假日花园4-6-3</t>
  </si>
  <si>
    <t>辽宁省大连市中山区景山西园卡纳意乡23号1502室</t>
  </si>
  <si>
    <t>重庆市云阳县滨江路外滩2期17栋B205室</t>
  </si>
  <si>
    <t>陕西省榆林市榆阳区凯歌楼下巷7号院</t>
  </si>
  <si>
    <t>青海省西宁市城西区古城台街道昆仑路35号二厂家属院</t>
  </si>
  <si>
    <t>黑龙江省双鸭山市集贤县地税局</t>
  </si>
  <si>
    <t>上海市嘉定区平城路2055弄（嘉宝梦之湾）25号504室</t>
  </si>
  <si>
    <t>云南省大理白族自治州漾濞县法院</t>
  </si>
  <si>
    <t>内蒙古呼伦贝尔市海拉尔区学府路7号奋斗镇政府</t>
  </si>
  <si>
    <t>北京市东城区和平里中街3号院6号楼1004</t>
  </si>
  <si>
    <t>吉林省吉林市船营区解放西路鸿博诊所（政务大厅斜对面）</t>
  </si>
  <si>
    <t>四川省内江市东兴区龙湾半岛</t>
  </si>
  <si>
    <t>天津市北辰区双口镇西平道5340河北工业大学北辰校区</t>
  </si>
  <si>
    <t>宁夏银川市兴庆区民族北街玺云台18-2202</t>
  </si>
  <si>
    <t>安徽省合肥市庐阳区沿河西路236号金科玉带河畔小区</t>
  </si>
  <si>
    <t>山东省东营市河口区河乐小区33号楼2单元301</t>
  </si>
  <si>
    <t>山西省吕梁市中阳县桃园小区1栋楼1单元1702</t>
  </si>
  <si>
    <t>广东省东莞市凤岗镇益田大运城邦四期一栋二单元1608</t>
  </si>
  <si>
    <t>广西南宁市青秀区荣和山水美地北京大学南宁附属实验学校</t>
  </si>
  <si>
    <t>新疆乌鲁木齐市水磨沟区七道湾1486号天宁花苑4-2-501</t>
  </si>
  <si>
    <t>江苏省南京市建邺区新安江街99号东渡新锐大厦主楼307室</t>
  </si>
  <si>
    <t>江西省南昌市东湖区沿江北大道紫金城三期16栋3单元1801</t>
  </si>
  <si>
    <t>河北省保定市莲池区假日山水华庭3-1-3103</t>
  </si>
  <si>
    <t>河南省安阳市银杏花园2号楼1单元301室</t>
  </si>
  <si>
    <t>浙江省义乌市稠城街道北门街188号新天地商厦二楼东方哈佛少儿英语</t>
  </si>
  <si>
    <t>海南省海口市府城区凤翔东路振发一路翔龙小区A幢202房</t>
  </si>
  <si>
    <t>湖北省宜昌市枝江市七星台镇石奎子希望小学</t>
  </si>
  <si>
    <t>湖南省常德市公安局武陵分局</t>
  </si>
  <si>
    <t>甘肃省兰州市城关区红山根3村9号楼一单元502</t>
  </si>
  <si>
    <t>福建省厦门市思明区东浦路9号</t>
  </si>
  <si>
    <t>贵州省贵阳市南明区油炸街青年路美佳假日花园11号楼7-2</t>
  </si>
  <si>
    <t>辽宁省大连市中山区智仁街合力巷10-1-1号</t>
  </si>
  <si>
    <t>重庆市兼备去寸滩街道办事处</t>
  </si>
  <si>
    <t>陕西省榆林市榆阳区建榆路正源小区</t>
  </si>
  <si>
    <t>青海省西宁市城西区同仁路10号新闻出版局家属院</t>
  </si>
  <si>
    <t>黑龙江省双鸭山市饶河县秀水楼2号楼2单元703</t>
  </si>
  <si>
    <t>上海市嘉定区康丰路201弄4-301</t>
  </si>
  <si>
    <t>云南省宣威市西宁路221号梦洁家纺店</t>
  </si>
  <si>
    <t>内蒙古呼伦贝尔市海拉尔区学府路拥军小区军锋服务社</t>
  </si>
  <si>
    <t>北京市东城区和平里中街6区5号楼1层</t>
  </si>
  <si>
    <t>吉林省吉林市船营区越山路东风本田时利和专营店售后部</t>
  </si>
  <si>
    <t>四川省内江市大千路桐梓农贸市场对面康正药店</t>
  </si>
  <si>
    <t>天津市北辰区双江道三立汽修旁锋俊院内</t>
  </si>
  <si>
    <t>宁夏银川市兴庆区民族北街翠竹园7-5-502</t>
  </si>
  <si>
    <t>安徽省合肥市庐阳区沿河西路可苑新村B区运馨阁</t>
  </si>
  <si>
    <t>山东省东营市河口区河口宾馆武装部北楼</t>
  </si>
  <si>
    <t>山西省吕梁市临县漫时光主题酒店</t>
  </si>
  <si>
    <t>广东省东莞市凤岗镇竹塘村上围河背坝厂房A栋1楼同森印刷</t>
  </si>
  <si>
    <t>广西南宁市青秀区越秀路5号山水方园2栋3单元203室</t>
  </si>
  <si>
    <t>新疆乌鲁木齐市水磨沟区七道湾天宁花苑18-4-302</t>
  </si>
  <si>
    <t>江苏省南京市建邺区星雨华府18栋2303</t>
  </si>
  <si>
    <t>江西省南昌市东湖区沿江路紫金城3栋1单元902</t>
  </si>
  <si>
    <t>河北省保定市莲池区凤栖街558号华中炫彩A座1707</t>
  </si>
  <si>
    <t>河南省安阳市龙安区检察院家属楼3号楼2单元</t>
  </si>
  <si>
    <t>浙江省义乌市稠城街道新马路29号通惠社区3楼</t>
  </si>
  <si>
    <t>海南省海口市府城区洗马桥古城河畔华庭</t>
  </si>
  <si>
    <t>湖北省宜昌市枝江市仙女镇仙女经贸区湖北宝力钢结构工程有限责任公司</t>
  </si>
  <si>
    <t>湖南省常德市安乡县财政局</t>
  </si>
  <si>
    <t>甘肃省兰州市城关区红山根西路29号恒祥家属院</t>
  </si>
  <si>
    <t>福建省厦门市思明区东浦路东浦花园75号303室</t>
  </si>
  <si>
    <t>贵州省贵阳市南明区法院街A座32号</t>
  </si>
  <si>
    <t>辽宁省大连市中山区杏林街2号西塔1303室</t>
  </si>
  <si>
    <t>重庆市冉家坝龙湖大城小院2栋201室</t>
  </si>
  <si>
    <t>陕西省榆林市榆阳区开发区建业大道融智大厦B座20楼2024</t>
  </si>
  <si>
    <t>青海省西宁市城西区同仁路29号青海大学附属医院介入科</t>
  </si>
  <si>
    <t>黑龙江省号二宾士建设街146号财政厅</t>
  </si>
  <si>
    <t>上海市嘉定区张马路六一小区2号27弄406室</t>
  </si>
  <si>
    <t>云南省富宁县人行小区</t>
  </si>
  <si>
    <t>内蒙古呼伦贝尔市海拉尔区扎兰屯路100号交警支队</t>
  </si>
  <si>
    <t>北京市东城区和平里六区17号楼1805</t>
  </si>
  <si>
    <t>吉林省吉林市船营区长春路36号临江雅苑15栋3单元2003</t>
  </si>
  <si>
    <t>四川省内江市威远县严陵镇国际新城一栋(一号门)</t>
  </si>
  <si>
    <t>天津市北辰区双街新邨12号楼2门401</t>
  </si>
  <si>
    <t>宁夏银川市兴庆区民族北路清净巷玺云台1-1-1202</t>
  </si>
  <si>
    <t>安徽省合肥市庐阳区沿河路116号中央花园4栋504室</t>
  </si>
  <si>
    <t>山东省东营市河口区河口街道兴盛街（步行街）北首东营农村商业银行</t>
  </si>
  <si>
    <t>山西省吕梁市交口县回龙乡回龙村</t>
  </si>
  <si>
    <t>广东省东莞市凤岗镇雁田村怡安工业城怡晖楼旁办公室</t>
  </si>
  <si>
    <t>广西南宁市青秀区越秀路5号山水方圆2栋3单元203室</t>
  </si>
  <si>
    <t>新疆乌鲁木齐市水磨沟区六道湾街道昆仑路2号华凌国际珠宝玉器城五楼</t>
  </si>
  <si>
    <t>江苏省南京市建邺区星雨华府28栋1901</t>
  </si>
  <si>
    <t>江西省南昌市东湖区洪都中大道名仕汽车广场15栋3单元101室</t>
  </si>
  <si>
    <t>河北省保定市莲池区南关街道灵雨寺街289号河北农业大学东校区</t>
  </si>
  <si>
    <t>河南省巩义市回郭镇清西村</t>
  </si>
  <si>
    <t>浙江省义乌市稠城街道菊园18幢江滨社区</t>
  </si>
  <si>
    <t>海南省海口市府城高登街纺织厂5幢702房</t>
  </si>
  <si>
    <t>湖北省宜昌市湖北省宜昌市西陵区列电路15-414（云林家园）</t>
  </si>
  <si>
    <t>湖南省常德市常德卷烟厂工会</t>
  </si>
  <si>
    <t>甘肃省兰州市城关区耿家庄小学</t>
  </si>
  <si>
    <t>福建省厦门市思明区东浦路金枫园8之14-102室</t>
  </si>
  <si>
    <t>贵州省贵阳市南明区玉田坝玉溪路高层住宅B栋7-6</t>
  </si>
  <si>
    <t>辽宁省大连市中山区松云街24号大连日月明宾馆松云店六部</t>
  </si>
  <si>
    <t>重庆市北碚区东原碧云天5栋103</t>
  </si>
  <si>
    <t>陕西省榆林市榆阳区开发区榆中小区</t>
  </si>
  <si>
    <t>青海省西宁市城西区川南路78号海湖新区世通国际小区</t>
  </si>
  <si>
    <t>黑龙江省同江市和平路10号中医诊所</t>
  </si>
  <si>
    <t>上海市嘉定区徐行镇新建一路1588号316室</t>
  </si>
  <si>
    <t>云南省富宁县樱花廊庭16栋2单元2楼左</t>
  </si>
  <si>
    <t>内蒙古呼伦贝尔市海拉尔区根河路气象小区5号楼2单元241</t>
  </si>
  <si>
    <t>北京市东城区和平里北街14号民族出版社A501室</t>
  </si>
  <si>
    <t>吉林省吉林市船营区青岛街道北大二区19-3-202</t>
  </si>
  <si>
    <t>四川省内江市威远县严陵镇河东街91号白塔福地名苑一期</t>
  </si>
  <si>
    <t>天津市北辰区双街镇京津公路东侧双江道南庞大汽贸园北汽新能源店</t>
  </si>
  <si>
    <t>宁夏银川市兴庆区民族南街208号</t>
  </si>
  <si>
    <t>安徽省合肥市庐阳区沿河路222号柏景湾青云轩6号楼202室</t>
  </si>
  <si>
    <t>山东省东营市河口区河口街道河通小区19号1单元402室</t>
  </si>
  <si>
    <t>山西省吕梁市交城县红旗路蚂蚁网咖</t>
  </si>
  <si>
    <t>广东省东莞市凤岗镇雁田祥新东路蓝山锦湾13栋1502室</t>
  </si>
  <si>
    <t>广西南宁市青秀区金湖南路26号城市之光2号楼401</t>
  </si>
  <si>
    <t>新疆乌鲁木齐市水磨沟区华凌国际贸易广场罗浮宫家具楼五楼一街十二号</t>
  </si>
  <si>
    <t>江苏省南京市建邺区星雨华府9栋1301</t>
  </si>
  <si>
    <t>江西省南昌市东湖区洪都北大道299号金域名都8栋2单元1001</t>
  </si>
  <si>
    <t>河北省保定市莲池区复兴路地道桥韩庄新村1号</t>
  </si>
  <si>
    <t>河南省巩义市康店工业园区</t>
  </si>
  <si>
    <t>浙江省义乌市稠州北路488号义乌农商银行1209办公室</t>
  </si>
  <si>
    <t>海南省海口市振发一路金科嘉园D栋733房</t>
  </si>
  <si>
    <t>湖北省宜昌市点军区农林水局116号</t>
  </si>
  <si>
    <t>湖南省常德市常德大道2128号湖南环通科技有限公司</t>
  </si>
  <si>
    <t>甘肃省兰州市城关区草场街街道沙坪村金沙茗苑A区5号楼</t>
  </si>
  <si>
    <t>福建省厦门市思明区中华街道霞溪路184号之一三楼</t>
  </si>
  <si>
    <t>贵州省贵阳市南明区石岭街9号金豪大厦</t>
  </si>
  <si>
    <t>辽宁省大连市中山区桃源街道桃仙街61-5-6-2</t>
  </si>
  <si>
    <t>重庆市北碚区中山路魅族专卖店139-149</t>
  </si>
  <si>
    <t>陕西省榆林市榆阳区恒安路72号</t>
  </si>
  <si>
    <t>青海省西宁市城西区新宁路小学</t>
  </si>
  <si>
    <t>黑龙江省同江市烟草专卖总局</t>
  </si>
  <si>
    <t>上海市嘉定区徐行镇石皮平民227号</t>
  </si>
  <si>
    <t>云南省屏边县公安局指挥中心</t>
  </si>
  <si>
    <t>内蒙古呼伦贝尔市海拉尔区河东学府路上东城小区10号楼3单元0701</t>
  </si>
  <si>
    <t>北京市东城区和平里街道东滨河路雍和家园二期三单元605号</t>
  </si>
  <si>
    <t>吉林省吉林市船营区黄旗街紫晶城8号楼2单元402</t>
  </si>
  <si>
    <t>15662112497</t>
  </si>
  <si>
    <t>四川省内江市市中区城西工业园廉租房</t>
  </si>
  <si>
    <t>天津市北辰区双街镇国耀上河城15号楼3303</t>
  </si>
  <si>
    <t>宁夏银川市兴庆区民族南街27号农行兴庆支行</t>
  </si>
  <si>
    <t>安徽省合肥市庐阳区淮河西路488号庐阳公安分局</t>
  </si>
  <si>
    <t>山东省东营市河口区河口采油厂地质研究所</t>
  </si>
  <si>
    <t>山西省吕梁市交城县迎宾家园2号楼1单元19层楼梯对面</t>
  </si>
  <si>
    <t>广东省东莞市凤岗镇黄洞村金石路东莞天泽家电制品</t>
  </si>
  <si>
    <t>广西南宁市青秀区金湖南路49号圣展独立公社C座四楼广西航天信息技术有限公司</t>
  </si>
  <si>
    <t>新疆乌鲁木齐市水磨沟区南湖北路687号宏怡花苑1号楼3单元102号</t>
  </si>
  <si>
    <t>江苏省南京市建邺区星雨华府会所1楼星雨围棋</t>
  </si>
  <si>
    <t>江西省南昌市东湖区洪都北大道299号金域名都9栋2004室</t>
  </si>
  <si>
    <t>河北省保定市莲池区杨庄乡直隶花园6-1-102</t>
  </si>
  <si>
    <t>河南省巩义市新华路232号</t>
  </si>
  <si>
    <t>浙江省义乌市稠州西路281号勤丰行汽车销售4S店</t>
  </si>
  <si>
    <t>海南省海口市新大洲大道375号滨江帝景三期21-1702</t>
  </si>
  <si>
    <t>湖北省宜昌市点军区江南大道116号点军区农林水局</t>
  </si>
  <si>
    <t>湖南省常德市德山地税局</t>
  </si>
  <si>
    <t>甘肃省兰州市城关区通渭路127号901</t>
  </si>
  <si>
    <t>福建省厦门市思明区中山路124号402室</t>
  </si>
  <si>
    <t>贵州省贵阳市南明区纪念塔君悦华庭A栋6层6号</t>
  </si>
  <si>
    <t>辽宁省大连市中山区桃源街道高家屯48-1-2</t>
  </si>
  <si>
    <t>重庆市北碚区冯时行路1000号11幢204</t>
  </si>
  <si>
    <t>陕西省榆林市榆阳区新建南路159号林业工作站</t>
  </si>
  <si>
    <t>青海省西宁市城西区昆仑西路万达中心4号写字楼16楼11605室</t>
  </si>
  <si>
    <t>黑龙江省同江市烟草总公司（专卖局）</t>
  </si>
  <si>
    <t>上海市嘉定区德园南路111弄11号楼别墅北门</t>
  </si>
  <si>
    <t>云南省建水县高坡225号</t>
  </si>
  <si>
    <t>内蒙古呼伦贝尔市海拉尔区河东贝尔大街和平花园南门西侧和合新城售楼处</t>
  </si>
  <si>
    <t>北京市东城区和平里青年沟路小黄庄小区9号楼3单元1905号</t>
  </si>
  <si>
    <t>吉林省吉林市解放中路170-3号民生银行吉林分行营业部</t>
  </si>
  <si>
    <t>四川省-内江市-环城路61号联通公司运维部</t>
  </si>
  <si>
    <t>天津市北辰区双街镇国耀上河城小区4号楼</t>
  </si>
  <si>
    <t>宁夏银川市兴庆区民族南街共享春天A座505</t>
  </si>
  <si>
    <t>安徽省合肥市庐阳区淮河路256号建行信用卡业务部2楼207</t>
  </si>
  <si>
    <t>山东省东营市河口区河康小区爱宝贝童装店</t>
  </si>
  <si>
    <t>山西省吕梁市孝义市崇文大街富丽康城高5四单元601</t>
  </si>
  <si>
    <t>广东省东莞市凤岗镇龙福花园金华苑1001</t>
  </si>
  <si>
    <t>广西南宁市青秀区金湖路58号建兴苑B栋2006房</t>
  </si>
  <si>
    <t>新疆乌鲁木齐市水磨沟区南湖北路东八家户晟和苑小区10-2-102室</t>
  </si>
  <si>
    <t>江苏省南京市建邺区月安街36号莱蒙水榭春天3栋1902/1901</t>
  </si>
  <si>
    <t>江西省南昌市东湖区洪都北大道竑鼎福第1-2-302</t>
  </si>
  <si>
    <t>河北省保定市莲池区烛光小区10号楼</t>
  </si>
  <si>
    <t>河南省巩义市米河镇行政路</t>
  </si>
  <si>
    <t>浙江省义乌市稠江街道总部经济园A6幢-15楼</t>
  </si>
  <si>
    <t>海南省海口市明珠路2号置地花园10栋8D</t>
  </si>
  <si>
    <t>湖北省宜昌市点军区江南大道紫阳路紫阳二区5-24-208</t>
  </si>
  <si>
    <t>湖南省常德市恒大华府18栋1902</t>
  </si>
  <si>
    <t>甘肃省兰州市城关区铁路局牟家庄18号楼</t>
  </si>
  <si>
    <t>福建省厦门市思明区中山路329号之102号店面(名汇广场G层A086)</t>
  </si>
  <si>
    <t>贵州省贵阳市南明区纪念塔环南巷73号</t>
  </si>
  <si>
    <t>辽宁省大连市中山区武昌南巷10号楼2-1-3</t>
  </si>
  <si>
    <t>重庆市北碚区冯时行路268号公园1159号3-2-7</t>
  </si>
  <si>
    <t>陕西省榆林市榆阳区长城中路6号现金中心</t>
  </si>
  <si>
    <t>青海省西宁市城西区昆仑路28号建工大厦9F青海省规划设计研究院</t>
  </si>
  <si>
    <t>黑龙江省同江市财政局</t>
  </si>
  <si>
    <t>上海市嘉定区德立路88弄6号1101室</t>
  </si>
  <si>
    <t>云南省开远市东新路158号</t>
  </si>
  <si>
    <t>内蒙古呼伦贝尔市海拉尔区海拉尔大街8号税务局</t>
  </si>
  <si>
    <t>北京市东城区国瑞城东区3号楼4单元1401室</t>
  </si>
  <si>
    <t>吉林省吉林市解放路139号江城报业吉智传媒</t>
  </si>
  <si>
    <t>四川省内江市资中县新桥镇668鲜活馆</t>
  </si>
  <si>
    <t>天津市北辰区双街镇柴楼竹园1-2-2102</t>
  </si>
  <si>
    <t>宁夏银川市兴庆区民族南街文苑西巷81号小贝壳口腔</t>
  </si>
  <si>
    <t>安徽省合肥市庐阳区淮河路256号建设银行电子银行业务中心</t>
  </si>
  <si>
    <t>山东省东营市河口区河盛小区24号楼一单元</t>
  </si>
  <si>
    <t>山西省吕梁市孝义市水峪矿邮政储蓄银行</t>
  </si>
  <si>
    <t>广东省东莞市南城中熙弥珍道7-103商铺</t>
  </si>
  <si>
    <t>广西南宁市青秀区铜鼓岭路8号泰国城3B105本色</t>
  </si>
  <si>
    <t>新疆乌鲁木齐市水磨沟区南湖北路友好三期2号楼6-702</t>
  </si>
  <si>
    <t>江苏省南京市建邺区月安街50号汇锦国际9-605</t>
  </si>
  <si>
    <t>江西省南昌市东湖区滨江宾馆宿舍6栋1单元101室</t>
  </si>
  <si>
    <t>河北省保定市莲池区瑞光路69号秀兰尚城小区15号楼1单元302</t>
  </si>
  <si>
    <t>河南省平顶山卫东区新华路北段北苑小区4-2号楼</t>
  </si>
  <si>
    <t>浙江省义乌市稠江街道新科花园A区3幢408</t>
  </si>
  <si>
    <t>海南省海口市椰海大道海马二期工业园海南元创机械有限公司</t>
  </si>
  <si>
    <t>湖北省宜昌市点军区点军街道点军大道68号(奥体中心对面)碧桂园御园</t>
  </si>
  <si>
    <t>湖南省常德市柳叶大道2999号</t>
  </si>
  <si>
    <t>甘肃省兰州市城关区铁路新村东街629号兰州供电段院内</t>
  </si>
  <si>
    <t>福建省厦门市思明区中祥大厦东明路20号405室</t>
  </si>
  <si>
    <t>贵州省贵阳市南明区花果园C区15栋</t>
  </si>
  <si>
    <t>辽宁省大连市中山区民意街42号青泥洼桥街道办事处财务室</t>
  </si>
  <si>
    <t>重庆市北碚区冯时行路290号大正研发3楼</t>
  </si>
  <si>
    <t>陕西省榆林市榆阳区长城南路信邦电子数码广场2楼A9</t>
  </si>
  <si>
    <t>青海省西宁市城西区昆仑路41号院</t>
  </si>
  <si>
    <t>黑龙江省同江市鸭绿河农场</t>
  </si>
  <si>
    <t>上海市嘉定区方舟时代广场7号楼803</t>
  </si>
  <si>
    <t>云南省开远市临江北路37号2单元202</t>
  </si>
  <si>
    <t>内蒙古呼伦贝尔市海拉尔区草市街盛博商贸3C智能体验馆汉庭酒店旁</t>
  </si>
  <si>
    <t>北京市东城区地安门东大街95号</t>
  </si>
  <si>
    <t>吉林省吉林市高新区万科城D区9号楼2单元103</t>
  </si>
  <si>
    <t>四川省内江市资中县武陵大道县车队对面汇香坊</t>
  </si>
  <si>
    <t>天津市北辰区双街镇金融创新大厦3层</t>
  </si>
  <si>
    <t>宁夏银川市兴庆区民族南街新一中对面凤凰花园B区11号楼</t>
  </si>
  <si>
    <t>安徽省合肥市庐阳区淮河路303号邮电大厦24楼市场部</t>
  </si>
  <si>
    <t>山东省东营市河口区河通小区28号楼一单元一楼</t>
  </si>
  <si>
    <t>山西省吕梁市岚县东村烟草公司</t>
  </si>
  <si>
    <t>广东省东莞市南城区万科金域华府2栋2单元1601</t>
  </si>
  <si>
    <t>广西南宁市青秀区长湖路36号金湖富地广场一楼大益茶</t>
  </si>
  <si>
    <t>新疆乌鲁木齐市水磨沟区南湖北路友好三期3+2号楼6-702</t>
  </si>
  <si>
    <t>江苏省南京市建邺区月安街50号汇锦国际小区一栋一单元＜1104室＞</t>
  </si>
  <si>
    <t>江西省南昌市东湖区百花洲民德路156号新东方语言学校</t>
  </si>
  <si>
    <t>河北省保定市莲池区瑞安路北城风景东区24号楼</t>
  </si>
  <si>
    <t>河南省平顶山市中兴路南段尚客优酒店</t>
  </si>
  <si>
    <t>浙江省义乌市稠江街道杨村路288号4楼</t>
  </si>
  <si>
    <t>海南省海口市海垦路欣雅花园东山茶行</t>
  </si>
  <si>
    <t>湖北省宜昌市秭归县茅坪镇中医院五楼内一科</t>
  </si>
  <si>
    <t>湖南省常德市柳叶大道常德日报社院内柳叶人家8栋</t>
  </si>
  <si>
    <t>甘肃省兰州市城关区闵家桥163号</t>
  </si>
  <si>
    <t>福建省厦门市思明区五像西三里15号1405室</t>
  </si>
  <si>
    <t>贵州省贵阳市南明区花果园K区5栋一单元</t>
  </si>
  <si>
    <t>辽宁省大连市中山区海军广场街道港湾街名仕财富A座1411室</t>
  </si>
  <si>
    <t>重庆市北碚区冯时行路310号沿海赛洛城高层</t>
  </si>
  <si>
    <t>陕西省榆林市榆阳区驼峰路志科小区6号楼6单元1101</t>
  </si>
  <si>
    <t>青海省西宁市城西区星海街道办事处黄河路13号</t>
  </si>
  <si>
    <t>黑龙江省哈尔滨南岗区学府路1号福顺尚都14#楼14-14室</t>
  </si>
  <si>
    <t>上海市嘉定区普惠路350号叶城小学</t>
  </si>
  <si>
    <t>云南省开远市智源南路88号附9号春天集团</t>
  </si>
  <si>
    <t>内蒙古呼伦贝尔市海拉尔区西大街艺校综合楼健康法律服务所</t>
  </si>
  <si>
    <t>北京市东城区大华路1号北京医院D10产科医生办公室</t>
  </si>
  <si>
    <t>吉林省吉林市高新区吉丰东路22号比亚迪4S店财务部</t>
  </si>
  <si>
    <t>四川省内江市资中县水南镇金山一品16栋2单元</t>
  </si>
  <si>
    <t>天津市北辰区双青新家园荣居园</t>
  </si>
  <si>
    <t>宁夏银川市兴庆区民族南街新世纪花园三组团新鹏家商店</t>
  </si>
  <si>
    <t>安徽省合肥市庐阳区濉溪路310号祥源广场A座2308</t>
  </si>
  <si>
    <t>山东省东营市河口区河通物管站</t>
  </si>
  <si>
    <t>山西省吕梁市文水县北环路移动公司</t>
  </si>
  <si>
    <t>广东省东莞市南城区世纪城国际公馆三期6栋1207号</t>
  </si>
  <si>
    <t>广西南宁市青秀区青环路82号恒大苹果园金色阳光12栋201号</t>
  </si>
  <si>
    <t>新疆乌鲁木齐市水磨沟区南湖北路王家梁小区9-1-402</t>
  </si>
  <si>
    <t>江苏省南京市建邺区梦都大街150号504室</t>
  </si>
  <si>
    <t>江西省南昌市东湖区福州路364号</t>
  </si>
  <si>
    <t>河北省保定市莲池区长城北大街784号</t>
  </si>
  <si>
    <t>河南省平顶山市卫东区五一社区2号楼9号</t>
  </si>
  <si>
    <t>浙江省义乌市稠江街道浙铁绿城玫瑰园销售中心</t>
  </si>
  <si>
    <t>海南省海口市海垦路金山小区戎居公寓B1-1904房</t>
  </si>
  <si>
    <t>湖北省宜昌市绿箩路香居丽景4-402</t>
  </si>
  <si>
    <t>湖南省常德市柳叶大道新世纪花园菊花苑B座301</t>
  </si>
  <si>
    <t>甘肃省兰州市城关区雁北街道银雁家园2单元1102号</t>
  </si>
  <si>
    <t>福建省厦门市思明区仙岳路162号</t>
  </si>
  <si>
    <t>贵州省贵阳市南明区花果园社区服务中心花果园A北区9栋3609</t>
  </si>
  <si>
    <t>辽宁省大连市中山区清华园港景园6-1-7-1号</t>
  </si>
  <si>
    <t>重庆市北碚区北温泉街道嘉陵风情街60号平安保险公司</t>
  </si>
  <si>
    <t>陕西省榆林市横山区南大街小河滩六米巷148号</t>
  </si>
  <si>
    <t>青海省西宁市城西区海晏路30号阳光华府小区A座</t>
  </si>
  <si>
    <t>黑龙江省哈尔滨尚志市一曼新区2号楼5单元202</t>
  </si>
  <si>
    <t>上海市嘉定区曲江路15弄27号楼601室（江桥二村)</t>
  </si>
  <si>
    <t>云南省开远市香江庭院步行街商铺C-1-21号玉香阁珠宝店</t>
  </si>
  <si>
    <t>内蒙古呼伦贝尔市海拉尔区谢尔塔拉</t>
  </si>
  <si>
    <t>北京市东城区大方家胡同61号3号楼1单元603室</t>
  </si>
  <si>
    <t>吉林省吉林市高新区深圳街86号创业园B-104</t>
  </si>
  <si>
    <t>四川省内江市资中县滨江西路金山晶座</t>
  </si>
  <si>
    <t>天津市北辰区大张庄镇镇政府</t>
  </si>
  <si>
    <t>宁夏银川市兴庆区江南水乡A区5-3-402</t>
  </si>
  <si>
    <t>安徽省合肥市庐阳区益民街37号1栋403</t>
  </si>
  <si>
    <t>山东省东营市河口区河阳小区57号楼二单元</t>
  </si>
  <si>
    <t>山西省吕梁市文水县土堂小区</t>
  </si>
  <si>
    <t>广东省东莞市南城区东骏豪苑物业管理蜂巢</t>
  </si>
  <si>
    <t>广西南宁市青秀区鲤湾路1-1号土地局宿舍1栋1单元202房</t>
  </si>
  <si>
    <t>新疆乌鲁木齐市水磨沟区南湖北路王家梁源凯第一城一期二号楼604</t>
  </si>
  <si>
    <t>江苏省南京市建邺区梦都大街188号御江金城16栋1103室</t>
  </si>
  <si>
    <t>江西省南昌市东湖区紫金城10栋1702室</t>
  </si>
  <si>
    <t>河北省保定市莲池区长城北大街新车管所对面保定元盛汽车贸易有限公司</t>
  </si>
  <si>
    <t>河南省平顶山市卫东区园丁路教育学院斜对面春园巷</t>
  </si>
  <si>
    <t>浙江省义乌市稠江街道贝村路568号宸名酒店6楼</t>
  </si>
  <si>
    <t>海南省海口市海府路43号兰力文具店</t>
  </si>
  <si>
    <t>湖北省宜昌市西陵区CBD恒基国际A座19楼2号房间</t>
  </si>
  <si>
    <t>湖南省常德市柳叶大道金色晓岛C31-202</t>
  </si>
  <si>
    <t>甘肃省兰州市城关区雁北街道雁滩路4138号兰州农商银行</t>
  </si>
  <si>
    <t>福建省厦门市思明区仙岳路宝嘉誉峰2A601</t>
  </si>
  <si>
    <t>贵州省贵阳市南明区花果园社区服务中心花果园国际中心1号楼10楼23号</t>
  </si>
  <si>
    <t>辽宁省大连市中山区港兴路6号万达中心2405室</t>
  </si>
  <si>
    <t>重庆市北碚区北温泉街道将军路818号方山境10栋</t>
  </si>
  <si>
    <t>陕西省榆林市神木县丽景中苑</t>
  </si>
  <si>
    <t>青海省西宁市城西区海晏路49号</t>
  </si>
  <si>
    <t>黑龙江省哈尔滨市上和园著12栋1单元3201</t>
  </si>
  <si>
    <t>上海市嘉定区曹安路4158号圆众物流有限公司</t>
  </si>
  <si>
    <t>云南省弥勒市九号路歌帝斯</t>
  </si>
  <si>
    <t>内蒙古呼伦贝尔市海拉尔区贝尔绿景家园10号楼7单元602</t>
  </si>
  <si>
    <t>北京市东城区大经厂西巷18号</t>
  </si>
  <si>
    <t>吉林省吉林市高新区深圳街86号创业园B座205室</t>
  </si>
  <si>
    <t>四川省内江市资中县球溪镇新市街335号</t>
  </si>
  <si>
    <t>天津市北辰区大道绿岛家园12-3-402</t>
  </si>
  <si>
    <t>宁夏银川市兴庆区清和北街1256号宁夏出入境边防检查总站</t>
  </si>
  <si>
    <t>安徽省合肥市庐阳区红星路161号1幢202室</t>
  </si>
  <si>
    <t>山东省东营市河口区河颐小区1号楼</t>
  </si>
  <si>
    <t>山西省吕梁市柳林县柳林镇柳林县汇丰中学</t>
  </si>
  <si>
    <t>广东省东莞市南城区东骏豪苑雅景居1座304</t>
  </si>
  <si>
    <t>广西南宁市青秀路10号天广和花园2栋401</t>
  </si>
  <si>
    <t>新疆乌鲁木齐市水磨沟区南湖北路街道吉兴巷19号康明园小区3期</t>
  </si>
  <si>
    <t>江苏省南京市建邺区梦都大街50号省文联</t>
  </si>
  <si>
    <t>江西省南昌市东湖区红谷滩春晖路475号4单元301室</t>
  </si>
  <si>
    <t>河北省保定市莲池区韩庄乡瑞安路北城枫景西区8号楼2604</t>
  </si>
  <si>
    <t>河南省平顶山市卫东区建设中路13号院18号楼</t>
  </si>
  <si>
    <t>浙江省义乌市苏溪镇兴苏路11号</t>
  </si>
  <si>
    <t>海南省海口市海府路军宏花园三号综合楼华锦集团三楼财务部</t>
  </si>
  <si>
    <t>湖北省宜昌市西陵区CBD购物中心南一楼黄金</t>
  </si>
  <si>
    <t>湖南省常德市柳叶湖区金凤川紫小区</t>
  </si>
  <si>
    <t>甘肃省兰州市城关区雁北路聚金雅园小区</t>
  </si>
  <si>
    <t>福建省厦门市思明区仙岳里16号301室</t>
  </si>
  <si>
    <t>贵州省贵阳市南明区花果园金融街金融大厦28楼</t>
  </si>
  <si>
    <t>辽宁省大连市中山区港湾街1号海港15库创意产业园西侧二层岸禾田铁板烧</t>
  </si>
  <si>
    <t>重庆市北碚区北温泉街道状元府第3-13-7</t>
  </si>
  <si>
    <t>陕西省榆林市神木县人大家属楼2号楼2单元601</t>
  </si>
  <si>
    <t>青海省西宁市城西区海晏路55号海晏花园9号楼1单元302室</t>
  </si>
  <si>
    <t>黑龙江省哈尔滨市上江街888号哈尔滨银行</t>
  </si>
  <si>
    <t>上海市嘉定区棋盘路1001弄10号601室</t>
  </si>
  <si>
    <t>云南省弥勒市弥阳镇温泉路小石桥眼镜店</t>
  </si>
  <si>
    <t>内蒙古呼伦贝尔市海拉尔区越橘东路畅通小区一号楼531号</t>
  </si>
  <si>
    <t>北京市东城区天坛东路13号天坛体育中心回字楼106室</t>
  </si>
  <si>
    <t>吉林省吉林市高新区深圳街86号创业园C座304室</t>
  </si>
  <si>
    <t>四川省内江市连界镇滨湖花园</t>
  </si>
  <si>
    <t>天津市北辰区天穆镇大通绿岛家园51-3-501</t>
  </si>
  <si>
    <t>宁夏银川市兴庆区清和南街94号</t>
  </si>
  <si>
    <t>安徽省合肥市庐阳区舒城路1号7-307（省政府宿舍大院）</t>
  </si>
  <si>
    <t>山东省东营市河口区河颐小区43号楼2单元102室</t>
  </si>
  <si>
    <t>山西省吕梁市汾阳市南二环路开明铝材总部</t>
  </si>
  <si>
    <t>广东省东莞市南城区东骏路中熙弥珍道6栋2505</t>
  </si>
  <si>
    <t>广西南宁市青秀路18号大自然花园C5栋3单元501房</t>
  </si>
  <si>
    <t>新疆乌鲁木齐市水磨沟区南湖北路街道龙盛街68号百万庄机械城9-2号</t>
  </si>
  <si>
    <t>江苏省南京市建邺区水西门大街276号1幢1106室</t>
  </si>
  <si>
    <t>江西省南昌市东湖区经纬府邸2期6栋</t>
  </si>
  <si>
    <t>河北省保定市莲池路杨庄乡天威东路1519号地中海小区34排10号</t>
  </si>
  <si>
    <t>河南省平顶山市卫东区建设路与河东路交叉口交通银行后3号楼2单元202</t>
  </si>
  <si>
    <t>浙江省义乌市苏溪镇好派路中都御金嘉园2栋3单元1301</t>
  </si>
  <si>
    <t>海南省海口市海甸二东路水岸阳光A-2栋</t>
  </si>
  <si>
    <t>湖北省宜昌市西陵区东苑街道东山开发区深圳路民生家园11-1-504</t>
  </si>
  <si>
    <t>湖南省常德市柳叶湖旅游度假区电力新村10栋</t>
  </si>
  <si>
    <t>甘肃省兰州市城关区雁北路鸿运润园D6-1-1302</t>
  </si>
  <si>
    <t>福建省厦门市思明区仙源里26号速递易自提</t>
  </si>
  <si>
    <t>贵州省贵阳市南明区花溪大道北段448号众福家园B栋403</t>
  </si>
  <si>
    <t>辽宁省大连市中山区港隆路4号万达公馆二号楼一单元602号</t>
  </si>
  <si>
    <t>重庆市北碚区北温泉街道缙云山水小区7号楼</t>
  </si>
  <si>
    <t>陕西省榆林市神木县大柳塔镇柳兴街建行</t>
  </si>
  <si>
    <t>青海省西宁市城西区海晏路申宝花园</t>
  </si>
  <si>
    <t>黑龙江省哈尔滨市东牡丹街197</t>
  </si>
  <si>
    <t>上海市嘉定区槎溪路876号712</t>
  </si>
  <si>
    <t>云南省德宏傣族景颇族自治州梁河县遮岛镇勐底路8-11号倾城婴用</t>
  </si>
  <si>
    <t>内蒙古呼伦贝尔市海拉尔新区政府大楼4层D420室市司法局法律援助科</t>
  </si>
  <si>
    <t>北京市东城区天坛东路甲7号北京燕京书画社有限公司</t>
  </si>
  <si>
    <t>吉林省吉林市鸿博景园37号楼4单元501室</t>
  </si>
  <si>
    <t>四川省内江市隆昌县北关新城和坊四栋</t>
  </si>
  <si>
    <t>天津市北辰区天穆镇津霸公路东口天津商业大学后勤管理处</t>
  </si>
  <si>
    <t>宁夏银川市兴庆区清河北街103号东方家园3-3-101</t>
  </si>
  <si>
    <t>安徽省合肥市庐阳区花园街38号交通银行大厦906室</t>
  </si>
  <si>
    <t>山东省东营市河口区河颐小区6号楼二单元102</t>
  </si>
  <si>
    <t>山西省吕梁市离石区东关小学</t>
  </si>
  <si>
    <t>广东省东莞市南城区中信新天地10栋1单元1002</t>
  </si>
  <si>
    <t>广西南宁市马山县银峰大道53号祖昌门业</t>
  </si>
  <si>
    <t>新疆乌鲁木齐市水磨沟区天鸿山庄红山路159号综合楼4-402</t>
  </si>
  <si>
    <t>江苏省南京市建邺区江东中路106号万达广场B座17层</t>
  </si>
  <si>
    <t>江西省南昌市东湖区董家窑街道290号国金印象4-2-1902</t>
  </si>
  <si>
    <t>河北省保定市蠡县永盛大街质量技术监督局</t>
  </si>
  <si>
    <t>河南省平顶山市园林路阳光花苑小区15号楼一单元一楼西</t>
  </si>
  <si>
    <t>浙江省义乌市西江路浙铁绿城玫瑰园销售中心</t>
  </si>
  <si>
    <t>海南省海口市海甸五西路建安大厦6楼椰晖旅行社</t>
  </si>
  <si>
    <t>湖北省宜昌市西陵区云集路38号-201</t>
  </si>
  <si>
    <t>湖南省常德市柳叶路市发政委宿舍2栋102室</t>
  </si>
  <si>
    <t>甘肃省兰州市城关区雁南街道天庆嘉园A区</t>
  </si>
  <si>
    <t>福建省厦门市思明区仙源里62号302房</t>
  </si>
  <si>
    <t>贵州省贵阳市南明区花溪大道北段贵阳第12中学教师公寓</t>
  </si>
  <si>
    <t>辽宁省大连市中山区港隆路8号2-12-1</t>
  </si>
  <si>
    <t>重庆市北碚区北温泉街道缙泉路300号B3御蓝湾</t>
  </si>
  <si>
    <t>陕西省榆林市神木县大柳塔镇神东办公大楼</t>
  </si>
  <si>
    <t>青海省西宁市城西区海湖新区文汇路文汇园小区</t>
  </si>
  <si>
    <t>黑龙江省哈尔滨市东直路234号黑龙江工程学院</t>
  </si>
  <si>
    <t>上海市嘉定区江桥万达广场5号写字楼705室</t>
  </si>
  <si>
    <t>云南省德宏傣族景颇族自治州瑞丽市勐卯镇云南省德宏州瑞丽市公安局</t>
  </si>
  <si>
    <t>内蒙古呼伦贝尔市海拉尔胜利大街海拉尔公安分局财务</t>
  </si>
  <si>
    <t>北京市东城区天坛西路6号北京天坛医院超生科</t>
  </si>
  <si>
    <t>吉林省吉林市龙潭区吉化新居一区3号楼楼头物业</t>
  </si>
  <si>
    <t>四川省凉山州会理县城关镇中巷子重光文具店</t>
  </si>
  <si>
    <t>天津市北辰区天重道金门里6-2-301</t>
  </si>
  <si>
    <t>宁夏银川市兴庆区清河北街166号</t>
  </si>
  <si>
    <t>安徽省合肥市庐阳区花园街38号交通银行账务处理中心606</t>
  </si>
  <si>
    <t>山东省东营市河口区海康路117号胜利油建八分公司</t>
  </si>
  <si>
    <t>山西省吕梁市离石区交通路幸福巷交通局后院家属院</t>
  </si>
  <si>
    <t>广东省东莞市南城区中信森林湖二期林居23号</t>
  </si>
  <si>
    <t>广西南宁市高新区总部路3号东盟企业基地二期6#</t>
  </si>
  <si>
    <t>新疆乌鲁木齐市水磨沟区安居北路59号百商锋尚一单元1202</t>
  </si>
  <si>
    <t>江苏省南京市建邺区江东中路235号雨润国际广场B1楼10楼</t>
  </si>
  <si>
    <t>江西省南昌市东湖区董家窑街道沿江北大道证券街179号紫金城22栋1单元1602室</t>
  </si>
  <si>
    <t>河北省保定市金迪花园7组团2号楼一单元302</t>
  </si>
  <si>
    <t>河南省平顶山市宝丰县人民路东段检察院</t>
  </si>
  <si>
    <t>浙江省义乌市诚信一区76幢5单元501室</t>
  </si>
  <si>
    <t>海南省海口市海甸岛三东路中新花园A座704房</t>
  </si>
  <si>
    <t>湖北省宜昌市西陵区夷陵大道134号紫光小区2312房</t>
  </si>
  <si>
    <t>湖南省常德市柳叶路恒大华府26栋2002</t>
  </si>
  <si>
    <t>甘肃省兰州市城关区雁南街道天水北路222号万达中心写字楼1803室</t>
  </si>
  <si>
    <t>福建省厦门市思明区仙阁里206号203室</t>
  </si>
  <si>
    <t>贵州省贵阳市南明区观水路21号观水兰庭2号楼603</t>
  </si>
  <si>
    <t>辽宁省大连市中山区澳景园17-2-6-1</t>
  </si>
  <si>
    <t>重庆市北碚区卢作孚路555号</t>
  </si>
  <si>
    <t>陕西省榆林市神木县大柳塔镇神东小区23号楼2单元501</t>
  </si>
  <si>
    <t>青海省西宁市城西区海湖新区新华联家园一期</t>
  </si>
  <si>
    <t>黑龙江省哈尔滨市中医院道里区建国街副270号急诊科</t>
  </si>
  <si>
    <t>上海市嘉定区江桥镇万达广场5号楼810</t>
  </si>
  <si>
    <t>云南省德宏傣族景颇族自治州瑞丽市新安路88-21号</t>
  </si>
  <si>
    <t>内蒙古呼伦贝尔市海拉尔越橘东路畅通7号楼531号</t>
  </si>
  <si>
    <t>北京市东城区天坛西里东区11楼2门103号</t>
  </si>
  <si>
    <t>吉林省吉林市龙潭区徐州路35-2号</t>
  </si>
  <si>
    <t>四川省凉山州会理县黄泥岗</t>
  </si>
  <si>
    <t>天津市北辰区天马道蓝岸森林8-2-404</t>
  </si>
  <si>
    <t>宁夏银川市兴庆区清河北街安泰花园2号楼3单元201室</t>
  </si>
  <si>
    <t>安徽省合肥市庐阳区蓝筹国际216室</t>
  </si>
  <si>
    <t>山东省东营市河口区胜利油田河口供电公司营业厅</t>
  </si>
  <si>
    <t>山西省吕梁市离石区新华街267号信用联社</t>
  </si>
  <si>
    <t>广东省东莞市南城区体育路25号龙光君御旗峰二栋402</t>
  </si>
  <si>
    <t>广西南宁青秀区航洋国际五楼福克斯健身</t>
  </si>
  <si>
    <t>新疆乌鲁木齐市水磨沟区新兴街20号凤凰科技大厦5楼新疆新世纪招标有限公司</t>
  </si>
  <si>
    <t>江苏省南京市建邺区江东中路265号新城大厦二期1833市发改委</t>
  </si>
  <si>
    <t>江西省南昌市东湖区证券街179号紫金城2栋2单元1101</t>
  </si>
  <si>
    <t>河北省保定市阜平县白合电力局</t>
  </si>
  <si>
    <t>河南省平顶山市平煤集团总医院</t>
  </si>
  <si>
    <t>浙江省义乌市赤岸镇东朱村</t>
  </si>
  <si>
    <t>海南省海口市海甸岛人民大道43号海口市人民医院六号楼8楼双创办</t>
  </si>
  <si>
    <t>湖北省宜昌市西陵区建设路24号基础公司</t>
  </si>
  <si>
    <t>湖南省常德市桃源县康泰花园</t>
  </si>
  <si>
    <t>甘肃省兰州市城关区雁南街道联创广场B座兰州银行开发区支行</t>
  </si>
  <si>
    <t>福建省厦门市思明区会展北61号304</t>
  </si>
  <si>
    <t>贵州省贵阳市南明区解放西路银花家园3栋10号</t>
  </si>
  <si>
    <t>辽宁省大连市中山区火车站站前宏孚大厦奥特莱特商城4F408</t>
  </si>
  <si>
    <t>重庆市北碚区双柏路99号缙云峰景2-1-3</t>
  </si>
  <si>
    <t>陕西省榆林市神木县神木镇东兴街南段神通路业公司</t>
  </si>
  <si>
    <t>青海省西宁市城西区海湖新区青海湟川中学</t>
  </si>
  <si>
    <t>黑龙江省哈尔滨市中山路164号黑龙江省科学院石油化学研究院</t>
  </si>
  <si>
    <t>上海市嘉定区江桥镇乐秀路299弄9号902室</t>
  </si>
  <si>
    <t>云南省德宏傣族景颇族自治州芒市农垦路法帕教师小区2-153号</t>
  </si>
  <si>
    <t>内蒙古呼伦贝尔市牙克石市人民医院呼吸内科</t>
  </si>
  <si>
    <t>北京市东城区安乐林路10号景泰嘉园1号楼601室。</t>
  </si>
  <si>
    <t>吉林省吉林市龙潭区榆树街顺山路52号化建门卫</t>
  </si>
  <si>
    <t>四川省凉山州冕宁县泸沽镇第二人民医院（区医院）</t>
  </si>
  <si>
    <t>天津市北辰区姚江东路宸宜花园24号楼1604</t>
  </si>
  <si>
    <t>宁夏银川市兴庆区清河北街康泰家园11#3-602</t>
  </si>
  <si>
    <t>安徽省合肥市庐阳区逍遥津街道宿州路4号富世广场A座2015</t>
  </si>
  <si>
    <t>山东省东营市河口区胜利石油管理局河口医院</t>
  </si>
  <si>
    <t>山西省吕梁市离石区龙凤南大街吕梁市检察院</t>
  </si>
  <si>
    <t>广东省东莞市南城区体育路5号健升大厦建行机构部（五楼）</t>
  </si>
  <si>
    <t>广西博白县文化路女人世界土产小区百莲凯SPA馆</t>
  </si>
  <si>
    <t>新疆乌鲁木齐市水磨沟区新兴街242号利安电超市</t>
  </si>
  <si>
    <t>江苏省南京市建邺区江洲街道星月街17号升龙公园道榕园7-305</t>
  </si>
  <si>
    <t>江西省南昌市东湖区证券街179号紫金城三期20号楼1单元1204室</t>
  </si>
  <si>
    <t>河北省保定市阜平县西门人保财险公司</t>
  </si>
  <si>
    <t>河南省平顶山市建设路中段63号神马实业股份有限公司储运处</t>
  </si>
  <si>
    <t>浙江省义乌市银海二区65幢5号401</t>
  </si>
  <si>
    <t>海南省海口市海甸岛人民大道43号海口市人民医院麻醉科</t>
  </si>
  <si>
    <t>湖北省宜昌市西陵区深圳路8号东明苑</t>
  </si>
  <si>
    <t>湖南省常德市桃源县泥窝潭乡圆通快递</t>
  </si>
  <si>
    <t>甘肃省兰州市城关区雁滩天庆花园</t>
  </si>
  <si>
    <t>福建省厦门市思明区会展北路61号2602室</t>
  </si>
  <si>
    <t>贵州省贵阳市南明区遵义路312号图书批发市场18号</t>
  </si>
  <si>
    <t>辽宁省大连市中山区秀月街370明秀庄园门岗</t>
  </si>
  <si>
    <t>重庆市北碚区城南卢作孚路168号嘉茵苑4-1-8-2</t>
  </si>
  <si>
    <t>陕西省榆林市神木县神木镇文明小区1号楼4单元401</t>
  </si>
  <si>
    <t>青海省西宁市城西区游园巷3号隆中景苑一期</t>
  </si>
  <si>
    <t>黑龙江省哈尔滨市二四二医院眼科6楼619</t>
  </si>
  <si>
    <t>上海市嘉定区江桥镇曹南路恒嘉花园97号602室</t>
  </si>
  <si>
    <t>云南省德宏州卫生监督局（芒市人保路8号）</t>
  </si>
  <si>
    <t>内蒙古呼伦贝尔市牙克石市林业中心医院门诊办</t>
  </si>
  <si>
    <t>北京市东城区安外大街11号院华府景园1号楼A座1102</t>
  </si>
  <si>
    <t>吉林省吉林市龙潭区榆树街顺山路53号安装一公司</t>
  </si>
  <si>
    <t>四川省凉山州彝族自治州第一人民医院长安分院西药房</t>
  </si>
  <si>
    <t>天津市北辰区姚江东路荔江花园11号楼2门201</t>
  </si>
  <si>
    <t>宁夏银川市兴庆区清河北街景墨家园141号银行东城支行</t>
  </si>
  <si>
    <t>安徽省合肥市庐阳区都市清华小区C8-703</t>
  </si>
  <si>
    <t>山东省东营市河口区采油厂秀园小区2号楼</t>
  </si>
  <si>
    <t>山西省吕梁市离石区龙凤南大街离石区法院</t>
  </si>
  <si>
    <t>广东省东莞市南城区体育路5号建升大厦五楼建行机构部</t>
  </si>
  <si>
    <t>广西壮族自治区北海市海城区石化路尚艺造型</t>
  </si>
  <si>
    <t>新疆乌鲁木齐市水磨沟区新民东街绿景花苑一期6-4-602</t>
  </si>
  <si>
    <t>江苏省南京市建邺区沙洲街道嘉陵江路朗诗国际街区南园1号楼1单元1601室</t>
  </si>
  <si>
    <t>江西省南昌市东湖区起凤路317号锦苑春天2-2-701</t>
  </si>
  <si>
    <t>河北省保定市阳光北大街39号</t>
  </si>
  <si>
    <t>河南省平顶山市新华区体育路工人文化宫檀宫展示中心办公室</t>
  </si>
  <si>
    <t>浙江省义乌市银海路399号国际商务中心一楼101招商部</t>
  </si>
  <si>
    <t>海南省海口市海甸岛和平大道35号蓝岛康城2号楼</t>
  </si>
  <si>
    <t>湖北省宜昌市西陵区紫晶城天御2单元</t>
  </si>
  <si>
    <t>湖南省常德市楚江镇石门县石化小区门卫处</t>
  </si>
  <si>
    <t>甘肃省兰州市城关区雁滩路2540号军区干休所11号楼</t>
  </si>
  <si>
    <t>福建省厦门市思明区会展北里海峡国际社区11号2403室</t>
  </si>
  <si>
    <t>贵州省贵阳市南明区遵义路54号一单元付一号</t>
  </si>
  <si>
    <t>辽宁省大连市中山区秀月街明秀山庄A11号楼</t>
  </si>
  <si>
    <t>重庆市北碚区城南新区卢作孚路308号（北碚区行政服务中心）</t>
  </si>
  <si>
    <t>陕西省榆林市米脂县银南路利民巷1排1号</t>
  </si>
  <si>
    <t>青海省西宁市城西区盐湖巷6号景城佳苑4号楼1单元1291室</t>
  </si>
  <si>
    <t>黑龙江省哈尔滨市五常市五常镇迎宾小区1号楼商服顺成房产</t>
  </si>
  <si>
    <t>上海市嘉定区江桥镇金沙江西路1555弄上海西郊商务区9号楼501</t>
  </si>
  <si>
    <t>云南省德宏州瑞丽市妲岗小学住宅楼A18-1</t>
  </si>
  <si>
    <t>内蒙古呼伦贝尔市牙克石市西嘉润花园8号楼4单元402室</t>
  </si>
  <si>
    <t>北京市东城区安外大街华府景园1号楼A座1102</t>
  </si>
  <si>
    <t>吉林省吉林市龙潭区清源小区11栋5号吉化集团吉林市联合化工厂准稳办</t>
  </si>
  <si>
    <t>四川省凉山州彝族自治州西昌市越西县中所镇</t>
  </si>
  <si>
    <t>天津市北辰区宜白路普东新苑14号楼2门501</t>
  </si>
  <si>
    <t>宁夏银川市兴庆区清河北街高台寺巷清雅园小区16号楼2单元102室</t>
  </si>
  <si>
    <t>安徽省合肥市庐阳区金桔路金江花园2#802室</t>
  </si>
  <si>
    <t>山东省东营市河口区黄河口路146号河口社区管理中心工会</t>
  </si>
  <si>
    <t>山西省吕梁市离石市信义收费站</t>
  </si>
  <si>
    <t>广东省东莞市南城区体育路口福民大厦1207室</t>
  </si>
  <si>
    <t>广西壮族自治区南宁市兴宁区北宁街69号禁毒办</t>
  </si>
  <si>
    <t>新疆乌鲁木齐市水磨沟区新民路一炮成功小区16-6-302</t>
  </si>
  <si>
    <t>江苏省南京市建邺区沙洲街道嵩山路136号仁恒晶园G53公寓5幢1103</t>
  </si>
  <si>
    <t>江西省南昌市东湖区阳明路26号南昌市公路运输管理处</t>
  </si>
  <si>
    <t>河北省保定市阳光北大街格林漫都小区3-2-201</t>
  </si>
  <si>
    <t>河南省平顶山市新华区园林路九天城鸿馆</t>
  </si>
  <si>
    <t>浙江省义乌市长春大街79号</t>
  </si>
  <si>
    <t>海南省海口市海甸岛和平大道66号江南城30栋302</t>
  </si>
  <si>
    <t>湖北省宜昌市西陵区胜利四路警苑小区2栋12楼</t>
  </si>
  <si>
    <t>湖南省常德市武陵区三闾路东水岸12栋</t>
  </si>
  <si>
    <t>甘肃省兰州市城关区雁滩路3030号城关区人民检察院</t>
  </si>
  <si>
    <t>福建省厦门市思明区会展北里海峡国际社区6栋2801</t>
  </si>
  <si>
    <t>贵州省贵阳市南明区遵义路万象国际</t>
  </si>
  <si>
    <t>辽宁省大连市中山区老虎滩丰汇源7-2-602请送上楼</t>
  </si>
  <si>
    <t>重庆市北碚区城南朝阳街道康宁路26号3-1-12-3</t>
  </si>
  <si>
    <t>陕西省榆林市绥德县名州镇天一酒店对面天源超市</t>
  </si>
  <si>
    <t>青海省西宁市城西区砖厂路7号青海省心脑血管病专科医院心电图室</t>
  </si>
  <si>
    <t>黑龙江省哈尔滨市五常市小十字街二商店北路西渔牌商店</t>
  </si>
  <si>
    <t>上海市嘉定区江桥镇鹤友路500号</t>
  </si>
  <si>
    <t>云南省德宏州瑞丽市畹町镇民主街156号</t>
  </si>
  <si>
    <t>内蒙古呼伦贝尔市牙克石汇德名城21号楼3单元503</t>
  </si>
  <si>
    <t>北京市东城区安定门内花园胡同8号院3号楼1单元401室</t>
  </si>
  <si>
    <t>吉林省吉林市龙潭区湘潭街69号</t>
  </si>
  <si>
    <t>四川省凉山州盐源县盐井镇中心卫生院</t>
  </si>
  <si>
    <t>天津市北辰区小淀淀河园4号楼2门202</t>
  </si>
  <si>
    <t>宁夏银川市兴庆区清河街立达国际机电城临-53号</t>
  </si>
  <si>
    <t>安徽省合肥市庐阳区长丰路80号新警泰苑7栋1单元402</t>
  </si>
  <si>
    <t>山东省东营市河口社区车辆管理中心（七幼北门对面）</t>
  </si>
  <si>
    <t>山西省大同市亲水湾龙园</t>
  </si>
  <si>
    <t>广东省东莞市南城区国际公馆温莎堡D栋802</t>
  </si>
  <si>
    <t>广西壮族自治区南宁市兴宁路1号中海雍翠峰</t>
  </si>
  <si>
    <t>新疆乌鲁木齐市水磨沟区新民路红山路29号</t>
  </si>
  <si>
    <t>江苏省南京市建邺区沙洲街道朗诗国际街区南园8栋601</t>
  </si>
  <si>
    <t>江西省南昌市中山西路68号水利厅大厦205室</t>
  </si>
  <si>
    <t>河北省保定市顺平县庸碌大街长白山烧烤</t>
  </si>
  <si>
    <t>河南省平顶山市新华区开源路南段常绿盛世锦园小区1#4-1-2西</t>
  </si>
  <si>
    <t>浙江省义乌市鸿运路315号陆港电商小镇3座6楼</t>
  </si>
  <si>
    <t>海南省海口市海甸岛和平大道蓝岛康城2号楼智慧城科技公司</t>
  </si>
  <si>
    <t>湖北省宜昌市西陵区西陵一路1号</t>
  </si>
  <si>
    <t>湖南省常德市武陵区人民东路新世界酒店7楼人和瑜伽</t>
  </si>
  <si>
    <t>甘肃省兰州市城关区雁滩路3122号雁南街道办事处</t>
  </si>
  <si>
    <t>福建省厦门市思明区会展南二里海豚湾89幢2101室[05-16-143]</t>
  </si>
  <si>
    <t>贵州省贵阳市南明区青云路一号青云小区5-14-4</t>
  </si>
  <si>
    <t>辽宁省大连市中山区老虎滩帝泊湾5-9-1</t>
  </si>
  <si>
    <t>重庆市北碚区城南电力小区1单元10-4</t>
  </si>
  <si>
    <t>陕西省榆林市绥德县学子大道豪聚天下2-5-402</t>
  </si>
  <si>
    <t>青海省西宁市城西区胜利路22号青咨大厦</t>
  </si>
  <si>
    <t>黑龙江省哈尔滨市五常市拉林满族镇恒远2期4号楼6单元302</t>
  </si>
  <si>
    <t>上海市嘉定区洪德路1125弄2号1104</t>
  </si>
  <si>
    <t>云南省德宏州盈江县象城路108号</t>
  </si>
  <si>
    <t>内蒙古呼伦贝尔市英旗人才交流中心</t>
  </si>
  <si>
    <t>北京市东城区安定门外大街小黄庄1区9号楼2单元1108室</t>
  </si>
  <si>
    <t>吉林省吉林市龙潭区遵义东路18号吉化建修公司人事科</t>
  </si>
  <si>
    <t>四川省凉山州盐源县盐井镇园林街29号</t>
  </si>
  <si>
    <t>天津市北辰区延吉道安达里18门101</t>
  </si>
  <si>
    <t>宁夏银川市兴庆区湖滨街湖滨花园8号</t>
  </si>
  <si>
    <t>安徽省合肥市庐阳区阜阳北路454号中铁四局模架中心门卫</t>
  </si>
  <si>
    <t>山东省东营市河口采油厂地质所</t>
  </si>
  <si>
    <t>山西省大同市南三环德盛大厦底商1号诺贝尔瓷砖</t>
  </si>
  <si>
    <t>广东省东莞市南城区天安数码城A1栋1318单元</t>
  </si>
  <si>
    <t>广西壮族自治区南宁市桃源路南湖小区17幢石油公司宿舍2-3房（在信托宿舍内）</t>
  </si>
  <si>
    <t>新疆乌鲁木齐市水磨沟区新纺社区家属院26栋5单元402</t>
  </si>
  <si>
    <t>江苏省南京市建邺区沙洲街道清河北园1栋1单元</t>
  </si>
  <si>
    <t>江西省南昌市丰和北大道东方海德堡27栋2701</t>
  </si>
  <si>
    <t>河北省保定市顺平县顺高路18号淀粉厂</t>
  </si>
  <si>
    <t>河南省平顶山市新华区曙光街街道矿工路自来水有限公司</t>
  </si>
  <si>
    <t>浙江省义乌市鹏程花园45幢2单元401室</t>
  </si>
  <si>
    <t>海南省海口市海甸岛四东路牡丹花园3栋304室</t>
  </si>
  <si>
    <t>湖北省宜昌市西陵区陶珠路31号501</t>
  </si>
  <si>
    <t>湖南省常德市武陵区人民东路望江名苑</t>
  </si>
  <si>
    <t>甘肃省兰州市城关区雁滩鸿运润园A10一单元501</t>
  </si>
  <si>
    <t>福建省厦门市思明区会展南路100号建发爱琴海B2-2503</t>
  </si>
  <si>
    <t>贵州省贵阳市南明区青年路127号1栋1单元5楼10号</t>
  </si>
  <si>
    <t>辽宁省大连市中山区育才街39号</t>
  </si>
  <si>
    <t>重庆市北碚区城南雄风3楼</t>
  </si>
  <si>
    <t>陕西省榆林市绥德县第一中学</t>
  </si>
  <si>
    <t>青海省西宁市城西区胜利路兴胜巷财校西门</t>
  </si>
  <si>
    <t>黑龙江省哈尔滨市五常市步行街绯闻男人时尚基地</t>
  </si>
  <si>
    <t>上海市嘉定区洪德路1285弄6号楼1801</t>
  </si>
  <si>
    <t>云南省德宏州芒市遮安路美丽春天小区A-2-502室</t>
  </si>
  <si>
    <t>内蒙古呼伦贝尔市莫力达瓦达翰尔族自治旗党政三号楼民政局6014室</t>
  </si>
  <si>
    <t>北京市东城区安定门外大街柳荫公园南街1号黄金大厦配楼4层</t>
  </si>
  <si>
    <t>吉林省吉林市龙潭区遵义东路27号中油吉林石化研究院</t>
  </si>
  <si>
    <t>四川省凉山州西昌市人民医院医保农合科</t>
  </si>
  <si>
    <t>天津市北辰区新宜白大道万科新城北辰科技园汾河南道7号</t>
  </si>
  <si>
    <t>宁夏银川市兴庆区石油城三区1组8号楼1单元102室</t>
  </si>
  <si>
    <t>安徽省合肥市庐阳区霍邱路18号人防办公室2栋303室</t>
  </si>
  <si>
    <t>山东省东营市河口采油厂物资配送站</t>
  </si>
  <si>
    <t>山西省大同市南郊区新旺乡御东新区江鸿钥蓝郡会所财务</t>
  </si>
  <si>
    <t>广东省东莞市南城区景湖湾畔5栋1单元502</t>
  </si>
  <si>
    <t>广西壮族自治区南宁市江南区五一路新屋南五里32-33号B座601号房</t>
  </si>
  <si>
    <t>新疆乌鲁木齐市水磨沟区昆仑路2号华凌国际珠宝玉器城五楼</t>
  </si>
  <si>
    <t>江苏省南京市建邺区福园路122号雷鸣泉茶社</t>
  </si>
  <si>
    <t>江西省南昌市京西路225号七星酒店财务部</t>
  </si>
  <si>
    <t>河北省保定市顺平县顺高路18号金远众恒淀粉制品有限公司</t>
  </si>
  <si>
    <t>河南省平顶山市新华区矿工路中段21号平煤神马集团</t>
  </si>
  <si>
    <t>浙江省义乌诚信一区76幢5单元501室</t>
  </si>
  <si>
    <t>海南省海口市海甸岛水岸阳光B小区</t>
  </si>
  <si>
    <t>湖北省宜昌市西陵区香格里拉小区电信营业厅</t>
  </si>
  <si>
    <t>湖南省常德市武陵区人民西路红花园斜对面大成水电器材</t>
  </si>
  <si>
    <t>甘肃省兰州市城关区靖远路街道北滨河中路1188号滨河丽舍A单元1403号</t>
  </si>
  <si>
    <t>福建省厦门市思明区会展南里101号爱琴海b栋1301</t>
  </si>
  <si>
    <t>贵州省贵阳市南明区龙洞堡云关冷链市场C区47号</t>
  </si>
  <si>
    <t>辽宁省大连市中山区葵丰路88葵英九号</t>
  </si>
  <si>
    <t>重庆市北碚区天山路二号西南大学国际学院桃花山四新村203栋</t>
  </si>
  <si>
    <t>陕西省榆林市西一路上郡路工商局</t>
  </si>
  <si>
    <t>青海省西宁市城西区西关大街43号雪龙大厦</t>
  </si>
  <si>
    <t>黑龙江省哈尔滨市五常市铭奥国际19号楼5单元901</t>
  </si>
  <si>
    <t>上海市嘉定区洪德路333弄保利家园202号703室</t>
  </si>
  <si>
    <t>云南省德宏洲瑞丽市瑞江路88号</t>
  </si>
  <si>
    <t>内蒙古呼伦贝尔市鄂伦春旗阿里河天天快递陈言转白丽收</t>
  </si>
  <si>
    <t>北京市东城区安定门外西滨河路18号5座</t>
  </si>
  <si>
    <t>吉林省吉林市龙潭区遵义街道遵义东路19号吉林石化公司染料厂原料车间</t>
  </si>
  <si>
    <t>四川省凉山州西昌市文汇北路281小区后门</t>
  </si>
  <si>
    <t>天津市北辰区新宜白大道万科新城紫萍苑303</t>
  </si>
  <si>
    <t>宁夏银川市兴庆区石油城街道康菲尔养生会所</t>
  </si>
  <si>
    <t>安徽省合肥市政务区习友路与翡翠路交口森林海11栋2601</t>
  </si>
  <si>
    <t>山东省东营市济南路100号（东营银行胜中支行）</t>
  </si>
  <si>
    <t>山西省大同市南郊区水泊寺乡永昌雍景台2号楼3单元1702</t>
  </si>
  <si>
    <t>广东省东莞市南城区朝阳路星晨大厦A座1楼正量教育</t>
  </si>
  <si>
    <t>广西壮族自治区南宁市江南区沙井街道火车南站新站路19号中通快递网点</t>
  </si>
  <si>
    <t>新疆乌鲁木齐市水磨沟区昆仑路二号华凌玉器城</t>
  </si>
  <si>
    <t>江苏省南京市建邺区积善新寓睦和园西大门3号卡福干洗店邮政自提点（菜鸟驿站：138138892）</t>
  </si>
  <si>
    <t>江西省南昌市八一大道万达购物广场一楼百福轩</t>
  </si>
  <si>
    <t>河北省保定市高新区创业路368号轩宇和安服务站</t>
  </si>
  <si>
    <t>河南省平顶山市新华路北段北苑小区2号楼</t>
  </si>
  <si>
    <t>浙江省乐清市乐成镇中驰湖滨花苑53幢1203</t>
  </si>
  <si>
    <t>海南省海口市海甸岛碧海大道2号和安花园A栋1401</t>
  </si>
  <si>
    <t>湖北省宜昌市金帝华城三栋一单元1204</t>
  </si>
  <si>
    <t>湖南省常德市武陵区人民路府坪街道朗峰城市优品5栋602</t>
  </si>
  <si>
    <t>甘肃省兰州市城关区静宁南路55号</t>
  </si>
  <si>
    <t>福建省厦门市思明区会展南里111号5号楼1205</t>
  </si>
  <si>
    <t>贵州省贵阳市南明区龙洞堡关岭链市场C区47号</t>
  </si>
  <si>
    <t>辽宁省大连市中山区葵英街石葵秀景民运巷96号3-2-1</t>
  </si>
  <si>
    <t>重庆市北碚区天生街道天生路2号西南大学北区西师街文化村28栋</t>
  </si>
  <si>
    <t>陕西省榆林市迎宾大道景泰五金机电市场15排45号</t>
  </si>
  <si>
    <t>青海省西宁市城西区西关大街43号雪龙大厦2号楼</t>
  </si>
  <si>
    <t>黑龙江省哈尔滨市依兰县中医院</t>
  </si>
  <si>
    <t>上海市嘉定区海波路333弄12号1401</t>
  </si>
  <si>
    <t>云南省德宏陇川县景罕镇宛岗戒毒所</t>
  </si>
  <si>
    <t>内蒙古呼伦贝尔市鄂伦春自治旗大杨树镇北方药业</t>
  </si>
  <si>
    <t>北京市东城区安定门街道安定门外西滨河路19号20A（东大堂客服）</t>
  </si>
  <si>
    <t>吉林省吉林市龙潭区铁东医院承德街32-1号</t>
  </si>
  <si>
    <t>四川省凉山州西昌市花园路2号西郊乡政府</t>
  </si>
  <si>
    <t>天津市北辰区新宜白大道田园小区7-2-201</t>
  </si>
  <si>
    <t>宁夏银川市兴庆区穆商南路美年大健康</t>
  </si>
  <si>
    <t>安徽省合肥市政务区习友路与集贤路交叉口保利香槟国际22栋1704</t>
  </si>
  <si>
    <t>山东省东营市济南路125号油田机关西门</t>
  </si>
  <si>
    <t>山西省大同市南郊区铂蓝郡伦敦街西门小火车后面A-048喜人宝贝</t>
  </si>
  <si>
    <t>广东省东莞市南城区江南第一城一栋2单元602</t>
  </si>
  <si>
    <t>广西壮族自治区南宁市江南区那洪街道壮锦大道8-18号南宁供电局江南供电分局</t>
  </si>
  <si>
    <t>新疆乌鲁木齐市水磨沟区昆仑路映像南湖14号楼</t>
  </si>
  <si>
    <t>江苏省南京市建邺区积贤街1号星雨华府会所一楼星雨围棋</t>
  </si>
  <si>
    <t>江西省南昌市其它区红谷滩新区怡园路888号17栋2单元</t>
  </si>
  <si>
    <t>河北省保定市高新区北二环路5699号大学科技园研发中心25层华科地产</t>
  </si>
  <si>
    <t>河南省平顶山市新城区市政大厦</t>
  </si>
  <si>
    <t>浙江省乐清市乐成镇城新巷30号</t>
  </si>
  <si>
    <t>海南省海口市海秀东路12号万国商厦16楼A区</t>
  </si>
  <si>
    <t>湖北省宜都市中百仓储一楼阿一鲜茶</t>
  </si>
  <si>
    <t>湖南省常德市武陵区人民路打铁巷美吉华庭小区3栋6B</t>
  </si>
  <si>
    <t>甘肃省兰州市城关区静宁南路都市花园</t>
  </si>
  <si>
    <t>福建省厦门市思明区会展南里99号2106</t>
  </si>
  <si>
    <t>贵州省贵阳市南明区龙洞堡朝钢路1号云关冷链市场旁贵阳农村商业银行</t>
  </si>
  <si>
    <t>辽宁省大连市中山区虎滩新区碧涛北园14号楼1单元201室</t>
  </si>
  <si>
    <t>重庆市北碚区天生街道西南大学橘园12舍</t>
  </si>
  <si>
    <t>陕西省榆林市靖边县矿局家属楼1单元602</t>
  </si>
  <si>
    <t>青海省西宁市城西区西关大街昆仑阳光城</t>
  </si>
  <si>
    <t>黑龙江省哈尔滨市依兰县农业发展银行</t>
  </si>
  <si>
    <t>上海市嘉定区清河路211号</t>
  </si>
  <si>
    <t>云南省怒江傈僳族自治州兰坪白族普米族自治县沘江路40号经贸大酒店</t>
  </si>
  <si>
    <t>内蒙古呼伦贝尔市鄂温克族自治旗人民检察院</t>
  </si>
  <si>
    <t>北京市东城区安定门㚈大街59-2</t>
  </si>
  <si>
    <t>吉林省吉林市龙潭区铁东吉化一小对过鑫通电脑公司</t>
  </si>
  <si>
    <t>四川省凉山州西昌市西城街西昌市国土资源局胜利南路261号</t>
  </si>
  <si>
    <t>天津市北辰区普东街道新宜白大道万科花园新城水杉苑北二804</t>
  </si>
  <si>
    <t>宁夏银川市兴庆区美年大健康医院</t>
  </si>
  <si>
    <t>安徽省合肥市政务区发能太阳海岸9栋1903室</t>
  </si>
  <si>
    <t>山东省东营市济南路169号胜利石油管理局高级人才培训中心</t>
  </si>
  <si>
    <t>山西省大同市友谊南街8号轩和家园1号楼一单元602室</t>
  </si>
  <si>
    <t>广东省东莞市南城区簪花路凯名轩3座201</t>
  </si>
  <si>
    <t>广西壮族自治区南宁市西乡塘区北湖北路与安武大道交叉口东南10米百年醉鹅</t>
  </si>
  <si>
    <t>新疆乌鲁木齐市水磨沟区河滩北路606顺和苑小区8-3-901号</t>
  </si>
  <si>
    <t>江苏省南京市建邺区积贤街1号星雨华府南门会所一楼星雨围棋室</t>
  </si>
  <si>
    <t>江西省南昌市其它区红谷滩新区红谷世纪花园A区9栋2单元402</t>
  </si>
  <si>
    <t>河北省保定市高碑店市团结西路107号驿家365连锁酒店前台</t>
  </si>
  <si>
    <t>河南省平顶山市新城区河南城建学院</t>
  </si>
  <si>
    <t>浙江省乐清市乐成镇环城东路133号</t>
  </si>
  <si>
    <t>海南省海口市海秀中路96号奥林匹克花园6号楼13AC</t>
  </si>
  <si>
    <t>湖北省宜都市长江大道71号多福饺子馆</t>
  </si>
  <si>
    <t>湖南省常德市武陵区光荣路198号德正苑小区一单元2101</t>
  </si>
  <si>
    <t>甘肃省兰州市城关区静宁路162号昌运大厦2楼工行广场支行</t>
  </si>
  <si>
    <t>福建省厦门市思明区会展南里爱琴海B栋2604</t>
  </si>
  <si>
    <t>贵州省贵阳市城基路瑞源星城B栋</t>
  </si>
  <si>
    <t>辽宁省大连市中山区虎滩路37号楼1门栋203</t>
  </si>
  <si>
    <t>重庆市北碚区天生路黄树村22栋</t>
  </si>
  <si>
    <t>陕西省榆林市高新区莱德大厦九楼</t>
  </si>
  <si>
    <t>青海省西宁市城西区西山二巷3号宁辰小区</t>
  </si>
  <si>
    <t>黑龙江省哈尔滨市依兰县新检察院家属楼高层一单元1402</t>
  </si>
  <si>
    <t>上海市嘉定区白银路399号晶鼎大厦923室</t>
  </si>
  <si>
    <t>云南省文山壮族苗族自治州文山市第一中学</t>
  </si>
  <si>
    <t>内蒙古呼伦贝尔市鄂温克族自治旗巴彦托海镇中鼎半岛B16-107</t>
  </si>
  <si>
    <t>北京市东城区安德路16号洲际大厦C座</t>
  </si>
  <si>
    <t>吉林省吉林市龙潭区铁东秀君化妆品店</t>
  </si>
  <si>
    <t>四川省凉山州西昌市长安街航天大道西段航天阳光小区</t>
  </si>
  <si>
    <t>天津市北辰区普济河东道普兴里3-3-201</t>
  </si>
  <si>
    <t>宁夏银川市兴庆区胜利南街1161号天豹客运五公司调科</t>
  </si>
  <si>
    <t>安徽省合肥市政务区嘉和苑小区北4栋602</t>
  </si>
  <si>
    <t>山东省东营市济宁路舜华小区4号楼一单元</t>
  </si>
  <si>
    <t>山西省大同市同煤肿瘤医院</t>
  </si>
  <si>
    <t>广东省东莞市南城区胜和塘贝新村篮球场</t>
  </si>
  <si>
    <t>广西壮族自治区南宁市西乡塘区北湖街道盛天名都2栋3单元1502</t>
  </si>
  <si>
    <t>新疆乌鲁木齐市水磨沟区红光山路888号绿城百合一期14112室</t>
  </si>
  <si>
    <t>江苏省南京市建邺区美丽嘉园7栋307室</t>
  </si>
  <si>
    <t>江西省南昌市北京东路2009号江西电信</t>
  </si>
  <si>
    <t>河北省保定市高碑店市广场步行街衣度服装店</t>
  </si>
  <si>
    <t>河南省平顶山市汝州市风穴路街道广城东路一处医院新病房楼二楼</t>
  </si>
  <si>
    <t>浙江省乐清市二环路城市经典空间花园3栋B601</t>
  </si>
  <si>
    <t>海南省海口市滨海大道169号阳光西海岸A5-301</t>
  </si>
  <si>
    <t>湖北省岳阳市岳阳楼区步行街王子鞋城9楼</t>
  </si>
  <si>
    <t>湖南省常德市武陵区光荣路257号凡人居</t>
  </si>
  <si>
    <t>甘肃省兰州市城关区静宁路221号</t>
  </si>
  <si>
    <t>福建省厦门市思明区体育路112号蓝湾国际南二楼一单元902室黄琼梅</t>
  </si>
  <si>
    <t>贵州省贵阳市大营坡鹿冲关路银通花园</t>
  </si>
  <si>
    <t>辽宁省大连市中山区虎滩路7号帝柏湾6号15楼2号</t>
  </si>
  <si>
    <t>重庆市北碚区广播电视台南京路6号</t>
  </si>
  <si>
    <t>陕西省榆林市高新区莱德大厦榆林神华能源有限公司调度室</t>
  </si>
  <si>
    <t>青海省西宁市城西区西山二巷金陵小区2号楼2单元1701</t>
  </si>
  <si>
    <t>黑龙江省哈尔滨市依兰县阳光财富城12单元1402室</t>
  </si>
  <si>
    <t>上海市嘉定区祁连山南路1988号嘉龙大厦B座209室</t>
  </si>
  <si>
    <t>云南省文山壮族苗族自治州马关县小坝子镇033乡道小坝子派出所</t>
  </si>
  <si>
    <t>内蒙古呼伦贝尔市鄂温克族自治旗房屋征收管理局</t>
  </si>
  <si>
    <t>北京市东城区安德路16号神华大厦15楼</t>
  </si>
  <si>
    <t>吉林省吉林市龙潭区铁东荒山小区3号楼2单元16号</t>
  </si>
  <si>
    <t>四川省凉山彝族自治州会东县吉祥一区D栋</t>
  </si>
  <si>
    <t>天津市北辰区普济河道中环花鸟鱼虫市场A23德宝阁</t>
  </si>
  <si>
    <t>宁夏银川市兴庆区西桥北港95号3楼</t>
  </si>
  <si>
    <t>安徽省合肥市政务区国际丽晶城15栋503</t>
  </si>
  <si>
    <t>山东省东营市淄博路萃苑小区25号楼</t>
  </si>
  <si>
    <t>山西省大同市城区三十九校</t>
  </si>
  <si>
    <t>广东省东莞市南城区胜和恬甲一村下田墩路10巷1号</t>
  </si>
  <si>
    <t>广西壮族自治区南宁市西乡塘区西乡塘街道南宁市西乡塘广西建设职业技术学院（罗文相思湖新校区）二栋530</t>
  </si>
  <si>
    <t>新疆乌鲁木齐市水磨沟区红山西路29号新华保险新疆分公司人力资源部</t>
  </si>
  <si>
    <t>江苏省南京市建邺区腾达雅苑11-3-502室</t>
  </si>
  <si>
    <t>江西省南昌市北京东路318号恒茂国际都会11栋2901#</t>
  </si>
  <si>
    <t>河北省保定市高碑店市白沟镇国际商贸城二期二楼5-15</t>
  </si>
  <si>
    <t>河南省平顶山市湛河区中兴路南段西2号院人民银行</t>
  </si>
  <si>
    <t>浙江省乐清市北白象东胜安居3号楼A单元901</t>
  </si>
  <si>
    <t>海南省海口市滨海大道97号置地西苑B幢23C房</t>
  </si>
  <si>
    <t>湖北省巴东县信陵镇北京大道党校宿舍东单元501</t>
  </si>
  <si>
    <t>湖南省常德市武陵区公园世家小区13栋1903房</t>
  </si>
  <si>
    <t>甘肃省兰州市安宁区万新南路明居印象江南3号楼1单元2306</t>
  </si>
  <si>
    <t>福建省厦门市思明区体育路90号2801室</t>
  </si>
  <si>
    <t>贵州省贵阳市宅吉小区百腊井路37栋3单元</t>
  </si>
  <si>
    <t>辽宁省大连市中山区解放军6号大连大学附属中山医院骨四科</t>
  </si>
  <si>
    <t>重庆市北碚区文新湾旺德旺城1-9-12</t>
  </si>
  <si>
    <t>陕西省汉中市南郑县大河坝红军路陕西航空职业技术学院</t>
  </si>
  <si>
    <t>青海省西宁市城西区西川南路13号西府兰庭</t>
  </si>
  <si>
    <t>黑龙江省哈尔滨市先锋路469号哈尔滨广告产业园5号楼5层黑龙江新媒体集团</t>
  </si>
  <si>
    <t>上海市嘉定区福海路111弄怡景花园11号402室</t>
  </si>
  <si>
    <t>云南省文山州丘北县市场监督管理局</t>
  </si>
  <si>
    <t>内蒙古呼伦贝尔市鄂温克旗政务服务中心C区卫计局6017</t>
  </si>
  <si>
    <t>北京市东城区安德路大街甲61号红都商务中心6层B1-616中凯所</t>
  </si>
  <si>
    <t>吉林省吉林市龙潭区雾凇东郡9-3-302</t>
  </si>
  <si>
    <t>四川省凉山彝族自治州西昌市西郊乡星光嘉苑9栋</t>
  </si>
  <si>
    <t>天津市北辰区果园北道21号北辰实验中学</t>
  </si>
  <si>
    <t>宁夏银川市兴庆区西桥南巷47号</t>
  </si>
  <si>
    <t>安徽省合肥市政务区天鹅湖畔小区A6幢1802室</t>
  </si>
  <si>
    <t>山东省东营市胜利发电厂</t>
  </si>
  <si>
    <t>山西省大同市城区东信广场</t>
  </si>
  <si>
    <t>广东省东莞市南城区莞太路33号商务局8楼服务贸易科</t>
  </si>
  <si>
    <t>广西壮族自治区南宁市青秀区云景路8号龙居苑2栋1单元B402房</t>
  </si>
  <si>
    <t>新疆乌鲁木齐市水磨沟区红山路北八巷199号高层4单元401</t>
  </si>
  <si>
    <t>江苏省南京市建邺区芙蓉里2号501室</t>
  </si>
  <si>
    <t>江西省南昌市南京东路1515号凯美怡和8栋1902室</t>
  </si>
  <si>
    <t>河北省南宫市育才路毓秀苑4号楼102房</t>
  </si>
  <si>
    <t>河南省平顶山市湛河区开源路南段广厦御园小区（平高社区对面）</t>
  </si>
  <si>
    <t>浙江省乐清市北白象镇世茂国际花园一期七幢二单元1401室</t>
  </si>
  <si>
    <t>海南省海口市滨海大道东56号海怡豪园3栋3A-A</t>
  </si>
  <si>
    <t>湖北省巴东县北京大道光明小学门卫室</t>
  </si>
  <si>
    <t>湖南省常德市武陵区南坪街道汇金社区办公室（常德大道居和嘉美南）</t>
  </si>
  <si>
    <t>甘肃省兰州市安宁区兰州交通大学北区一号保障房</t>
  </si>
  <si>
    <t>福建省厦门市思明区体育路95号文化艺术中心云彩虹儿童中心</t>
  </si>
  <si>
    <t>贵州省贵阳市小河区中兴世家4号门</t>
  </si>
  <si>
    <t>辽宁省大连市中山区解放街6号大连大学附属中山医院骨四科</t>
  </si>
  <si>
    <t>重庆市北碚区朝阳街道新房子社区3号楼3-4</t>
  </si>
  <si>
    <t>陕西省汉中市城固县原公镇政府</t>
  </si>
  <si>
    <t>青海省西宁市城西区西川南路27号西宁市林业站</t>
  </si>
  <si>
    <t>黑龙江省哈尔滨市公滨路566号中山福苑8单元501</t>
  </si>
  <si>
    <t>上海市嘉定区福海路777弄2号1116室</t>
  </si>
  <si>
    <t>云南省文山州丘北县新城区盛德花园</t>
  </si>
  <si>
    <t>内蒙古呼伦贝尔市阿荣旗政务中心六楼住房公积金</t>
  </si>
  <si>
    <t>北京市东城区安德路甲10号巷上嘉园5号楼910室</t>
  </si>
  <si>
    <t>吉林省吉林省吉林大街99号江南科技馆101室</t>
  </si>
  <si>
    <t>四川省凉山彝族自治州西昌市西郊乡航天路梨园巷9号</t>
  </si>
  <si>
    <t>天津市北辰区果园北道东升里24-6-602</t>
  </si>
  <si>
    <t>宁夏银川市兴庆区西桥南巷昊盛小区13栋1单元102</t>
  </si>
  <si>
    <t>安徽省合肥市政务区怀宁路宋都西湖花苑桂雨苑5栋501室</t>
  </si>
  <si>
    <t>山东省东营市胜利油田供应处老年管理中心</t>
  </si>
  <si>
    <t>山西省大同市城区东街街道大同大学专家公寓楼9号楼1单元902</t>
  </si>
  <si>
    <t>广东省东莞市南城区莞太路新基路段231号捷达通公司一汽一大众专卖店</t>
  </si>
  <si>
    <t>广西壮族自治区南宁市青秀区仙葫经济开发区长福路11号c703打不通就打13978127800</t>
  </si>
  <si>
    <t>新疆乌鲁木齐市水磨沟区红山路北四巷56号乌鲁木齐电视台旅游频道</t>
  </si>
  <si>
    <t>江苏省南京市建邺区苍山路29号滨江奥城静思苑五栋一单元1002室</t>
  </si>
  <si>
    <t>江西省南昌市南京东路699号青山湖区政府</t>
  </si>
  <si>
    <t>河北省唐山市世纪龙庭101楼1603室</t>
  </si>
  <si>
    <t>河南省平顶山市湛河区开源路南段广厦御园小区平高社区对面</t>
  </si>
  <si>
    <t>浙江省乐清市北白象镇后潘垟村龙湖中路75号</t>
  </si>
  <si>
    <t>海南省海口市滨海大道华信路地税局宿舍复式楼1-2幢</t>
  </si>
  <si>
    <t>湖北省巴东县朝阳路17号</t>
  </si>
  <si>
    <t>湖南省常德市武陵区南坪街道紫菱路和荷花路交汇处金色世纪小区3栋一单元801室</t>
  </si>
  <si>
    <t>甘肃省兰州市安宁区刘家堡安置小区23号楼1单元901室</t>
  </si>
  <si>
    <t>福建省厦门市思明区体育路98号301（蓝湾国际北二楼二单元301）</t>
  </si>
  <si>
    <t>贵州省贵阳市小河区大兴星城金佰利D1栋一单元104号</t>
  </si>
  <si>
    <t>辽宁省大连市中山区解放路321号大连市中医院内二病房</t>
  </si>
  <si>
    <t>重庆市北碚区歇马镇云泰路3号紫云台2组团17-6</t>
  </si>
  <si>
    <t>陕西省汉中市汉台区东关街道莲湖东路朝阳小区斜对面鑫府邸</t>
  </si>
  <si>
    <t>青海省西宁市城西区西川南路50号晟锦花园A区5号楼1单元1221</t>
  </si>
  <si>
    <t>黑龙江省哈尔滨市利民开发区南京路辰能溪树河谷2栋2单元302</t>
  </si>
  <si>
    <t>上海市嘉定区秋竹路618弄16号1001室</t>
  </si>
  <si>
    <t>云南省文山州丘北县重阳街水务局大院</t>
  </si>
  <si>
    <t>内蒙古呼伦贝尔市阿荣旗教育大厦709</t>
  </si>
  <si>
    <t>北京市东城区安德路神华大厦C座0406房地产公司</t>
  </si>
  <si>
    <t>吉林省吉林省昌邑区延安街道延安街铁东中区2号楼3单元701室</t>
  </si>
  <si>
    <t>四川省凉山彝族自治州西昌市马道镇坡坎路1号</t>
  </si>
  <si>
    <t>天津市北辰区果园新村街都旺新城菊芳园12-3-301</t>
  </si>
  <si>
    <t>宁夏银川市兴庆区观湖壹号39-1-102</t>
  </si>
  <si>
    <t>安徽省合肥市政务区栢悦公馆1栋1405</t>
  </si>
  <si>
    <t>山东省东营市胜利油田胜利宾馆1号楼会议中心</t>
  </si>
  <si>
    <t>山西省大同市城区云中路绿园小区2号楼外围大同北都农村商业银行</t>
  </si>
  <si>
    <t>广东省东莞市南城区莞太路新基路段一汽一大众东莞捷达通展厅</t>
  </si>
  <si>
    <t>广西壮族自治区南宁市青秀区佛子岭路10号裕丰英伦1栋1101</t>
  </si>
  <si>
    <t>新疆乌鲁木齐市水磨沟区红山路教育学院后门8号楼2单元101室</t>
  </si>
  <si>
    <t>江苏省南京市建邺区茶亭东街242号郭队家属院</t>
  </si>
  <si>
    <t>江西省南昌市南京东路丰源天域7栋2单元1102室</t>
  </si>
  <si>
    <t>河北省唐山市丰南区发展改革局</t>
  </si>
  <si>
    <t>河南省平顶山市湛河南路70号院兴州机械厂家属院</t>
  </si>
  <si>
    <t>浙江省乐清市北白象镇西斜村555号601</t>
  </si>
  <si>
    <t>海南省海口市玉沙国际京华城6栋1901</t>
  </si>
  <si>
    <t>湖北省广水市应山办事处印台广场新潮数码电器城楼上5楼</t>
  </si>
  <si>
    <t>湖南省常德市武陵区国源小区</t>
  </si>
  <si>
    <t>甘肃省兰州市安宁区刘家堡街道北滨河西路919号梧桐苑</t>
  </si>
  <si>
    <t>福建省厦门市思明区体育路98号蓝湾国际北2楼2单元301</t>
  </si>
  <si>
    <t>贵州省贵阳市小河区小城故事H1栋2单元附二楼</t>
  </si>
  <si>
    <t>辽宁省大连市中山区解放路349号大连船级社</t>
  </si>
  <si>
    <t>重庆市北碚区泰吉滨江3号门C7</t>
  </si>
  <si>
    <t>陕西省汉中市汉台区东大街155号莲湖城市花苑A区1号楼三单元</t>
  </si>
  <si>
    <t>青海省西宁市城西区西川南路50号金座晟锦A区8号2331</t>
  </si>
  <si>
    <t>黑龙江省哈尔滨市利民开发区哈尔滨师范大学江北校区家属楼10号楼4单元102</t>
  </si>
  <si>
    <t>上海市嘉定区秋竹路802弄38号1101</t>
  </si>
  <si>
    <t>云南省文山州富宁县广播电视局五楼人事股</t>
  </si>
  <si>
    <t>内蒙古呼伦贝尔海拉尔区金水岸16号楼1单元1801室</t>
  </si>
  <si>
    <t>北京市东城区安德里北街21号56楼4门302</t>
  </si>
  <si>
    <t>吉林省吉林省船营区独立路70号508</t>
  </si>
  <si>
    <t>四川省凉山彝族自治州越西县党校</t>
  </si>
  <si>
    <t>天津市北辰区柴楼新庄园金园丰巢</t>
  </si>
  <si>
    <t>宁夏银川市兴庆区解放西街170号银行</t>
  </si>
  <si>
    <t>安徽省合肥市政务区水墨兰庭北区39#604</t>
  </si>
  <si>
    <t>山东省东营市胜利采油厂采油管理七区（原三矿）机关</t>
  </si>
  <si>
    <t>山西省大同市城区北关街道北辰花园33号1单元102号</t>
  </si>
  <si>
    <t>广东省东莞市南城区莞太路新基路段东莞市捷达通贸易有限公司</t>
  </si>
  <si>
    <t>广西壮族自治区南宁市青秀区南湖街道凤凰岭路6号塞纳维拉花园B3-1101号</t>
  </si>
  <si>
    <t>新疆乌鲁木齐市水磨沟区苇湖梁街道苇湖庄锦绣家园小区18号楼6单元</t>
  </si>
  <si>
    <t>江苏省南京市建邺区莫愁湖东路9号13栋名湖雅居701室</t>
  </si>
  <si>
    <t>江西省南昌市南昌县九里象湖城水晶岛18栋1单元101室</t>
  </si>
  <si>
    <t>河北省唐山市丰南区正泰街29号唐山职业技术学院信息工程系</t>
  </si>
  <si>
    <t>河南省平顶山市鲁山县花园路公园西门往南10米东小阿哥母婴连锁三楼</t>
  </si>
  <si>
    <t>浙江省乐清市北白象镇西斜村888号</t>
  </si>
  <si>
    <t>海南省海口市琼山区兴丹路上丹小区E幢</t>
  </si>
  <si>
    <t>湖北省广水市第一高级中学沁园六栋五楼西单元</t>
  </si>
  <si>
    <t>湖南省常德市武陵区城北怡景花园4栋2单元8号</t>
  </si>
  <si>
    <t>甘肃省兰州市安宁区刘家堡街道莫高大道16号瑞远柳工</t>
  </si>
  <si>
    <t>福建省厦门市思明区何厝下何社546号三楼305室</t>
  </si>
  <si>
    <t>贵州省贵阳市小河区松花江路1号贵州枫阳液压有限责任公司党建文宣部</t>
  </si>
  <si>
    <t>辽宁省大连市中山区长江路12号海港大厦2106室</t>
  </si>
  <si>
    <t>重庆市北碚区泰吉滨江二期D7-2-4</t>
  </si>
  <si>
    <t>陕西省汉中市汉台区东大街街道西环路万佳装饰城门口立邦漆</t>
  </si>
  <si>
    <t>青海省西宁市城西区青海剧场金富苑肥牛</t>
  </si>
  <si>
    <t>黑龙江省哈尔滨市动力区和平路四季上东小区二期12号楼2单元1501室</t>
  </si>
  <si>
    <t>上海市嘉定区箱竹公路1231号</t>
  </si>
  <si>
    <t>云南省文山州文山市三鑫别墅苑西区二组8-2</t>
  </si>
  <si>
    <t>内蒙古呼伦贝尔满洲里市第一中学</t>
  </si>
  <si>
    <t>北京市东城区安德里北街21号浦发银行</t>
  </si>
  <si>
    <t>吉林省吉林省船营区筑石西山香麓二期28号楼1011</t>
  </si>
  <si>
    <t>四川省凉山西昌市航天北路138号大院后门</t>
  </si>
  <si>
    <t>天津市北辰区汀江西路2号天士力之娇综合办公楼2楼</t>
  </si>
  <si>
    <t>宁夏银川市兴庆区解放西街170号银行解放街支行</t>
  </si>
  <si>
    <t>安徽省合肥市政务区潜山南路188号蔚蓝商务港A座714</t>
  </si>
  <si>
    <t>山东省东营市茶城港粤路53号银莲茗茶</t>
  </si>
  <si>
    <t>山西省大同市城区华林新天地四楼餐吧</t>
  </si>
  <si>
    <t>广东省东莞市南城区西平中信凯旋公馆19栋2801</t>
  </si>
  <si>
    <t>广西壮族自治区南宁市青秀区南湖街道民族大道133号人寿大厦6楼客户服务中心</t>
  </si>
  <si>
    <t>新疆乌鲁木齐市水磨沟区西虹东路老华凌市场贸易城A楼2楼F88号帮派电子产品经销部</t>
  </si>
  <si>
    <t>江苏省南京市建邺区莫愁湖东路万科金色家园9栋1102室</t>
  </si>
  <si>
    <t>江西省南昌市南昌县振兴大道333号正荣大湖之都凌湖峰7栋301室</t>
  </si>
  <si>
    <t>河北省唐山市丰南区正泰街29号唐山职业技术学院农林工程系</t>
  </si>
  <si>
    <t>河南省平顶山市鲁山县顺城路最东段赵家小厨南排东户</t>
  </si>
  <si>
    <t>浙江省乐清市双雁路77号</t>
  </si>
  <si>
    <t>海南省海口市琼山区兴丹路德盛华庭L3北楼1702</t>
  </si>
  <si>
    <t>湖北省应城市城中街道体育馆内银河小学对面家属楼六楼西</t>
  </si>
  <si>
    <t>湖南省常德市武陵区城区街道柳叶大道章誉苑1栋</t>
  </si>
  <si>
    <t>甘肃省兰州市安宁区北滨河西路安宁庭院三号门</t>
  </si>
  <si>
    <t>福建省厦门市思明区侨岳里（半山御景）70号1001</t>
  </si>
  <si>
    <t>贵州省贵阳市小河区清水江路大兴星城哥伦布C5栋1单元601</t>
  </si>
  <si>
    <t>辽宁省大连市中山区长江路12号海港大厦2109</t>
  </si>
  <si>
    <t>重庆市北碚区状元牌中央美苑11栋</t>
  </si>
  <si>
    <t>陕西省汉中市汉台区兴汉路交警支队</t>
  </si>
  <si>
    <t>青海省西宁市城西区黄河路13号测绘大厦一院</t>
  </si>
  <si>
    <t>黑龙江省哈尔滨市北中源大道99号恒大绿洲虎园对面3-2-802</t>
  </si>
  <si>
    <t>上海市嘉定区菊园新区管委会嘉唐公路99弄日月光汇景华庭33号501室</t>
  </si>
  <si>
    <t>云南省文山州文山市金玉名园B区F6栋</t>
  </si>
  <si>
    <t>内蒙古呼伦贝尔满洲里市第六学校</t>
  </si>
  <si>
    <t>北京市东城区安德里北街21号浦发银行2层</t>
  </si>
  <si>
    <t>吉林省四平市中央西路637号建行四平分行个金部</t>
  </si>
  <si>
    <t>四川省华蓥市双河街道金利多4栋</t>
  </si>
  <si>
    <t>天津市北辰区汀江路1号</t>
  </si>
  <si>
    <t>宁夏银川市兴庆区进宁北街壹号公馆6号楼一单元502</t>
  </si>
  <si>
    <t>安徽省合肥市政务区潜山南路蔚蓝商务港A座714</t>
  </si>
  <si>
    <t>山东省东营市菏泽路18号胜利油田集兴石化安装有限公司</t>
  </si>
  <si>
    <t>山西省大同市城区大庆路街道大同机车厂中学</t>
  </si>
  <si>
    <t>广东省东莞市南城区西平中信凯旋公馆20栋1单元2803</t>
  </si>
  <si>
    <t>广西壮族自治区南宁市青秀区厢竹大道33号公安局厢竹生活区6栋1单元102</t>
  </si>
  <si>
    <t>新疆乌鲁木齐市沙依巴克区一街道新疆工程学院南昌路校区</t>
  </si>
  <si>
    <t>江苏省南京市建邺区西堤国际一区5-803</t>
  </si>
  <si>
    <t>江西省南昌市南昌县昌东镇（南昌高新开发区）紫阳大道99号江西师范大学瑶湖区</t>
  </si>
  <si>
    <t>河北省唐山市丰南区正泰街29号唐山职业技术学院外语部</t>
  </si>
  <si>
    <t>河南省廊坊市三河燕效经济开发区姜林湾小区57-2-2703</t>
  </si>
  <si>
    <t>浙江省乐清市城东街道新塘工业区永兴一路7号乐清市威科电器有限公司</t>
  </si>
  <si>
    <t>海南省海口市琼山区凤祥街道洗马桥路53号古城河畔华庭小区A栋401房</t>
  </si>
  <si>
    <t>湖北省应城市城北季墩新村</t>
  </si>
  <si>
    <t>湖南省常德市武陵区城西新光社区03组蓝剑网吧附近</t>
  </si>
  <si>
    <t>甘肃省兰州市安宁区北滨河路中海河山郡10幢2单元2802室</t>
  </si>
  <si>
    <t>福建省厦门市思明区公园南路21号玉滨城一期A座2703室</t>
  </si>
  <si>
    <t>贵州省贵阳市小河区长江路万科大都会9栋</t>
  </si>
  <si>
    <t>辽宁省大连市中山区长江路12号海港大厦6楼</t>
  </si>
  <si>
    <t>重庆市北碚区碚峡路93号中医院</t>
  </si>
  <si>
    <t>陕西省汉中市汉台区天汉名都小区2栋</t>
  </si>
  <si>
    <t>青海省西宁市城西区黄河路158号</t>
  </si>
  <si>
    <t>黑龙江省哈尔滨市北麟街13号奥利加尔酒店一楼驴妈妈旅游社</t>
  </si>
  <si>
    <t>上海市嘉定区菊园新区管委会秋竹路118弄10号1302</t>
  </si>
  <si>
    <t>云南省文山州文山市金石路220号附51幢</t>
  </si>
  <si>
    <t>内蒙古呼伦贝尔牙克石市乌尔旗汉镇</t>
  </si>
  <si>
    <t>北京市东城区安德里北街湖景苑3-3-602</t>
  </si>
  <si>
    <t>吉林省四平市公主岭市河南街道星海名苑42号1单元1002</t>
  </si>
  <si>
    <t>四川省华蓥市红星五路御景花园10栋2单元302</t>
  </si>
  <si>
    <t>天津市北辰区泽天下心泽园10-102</t>
  </si>
  <si>
    <t>宁夏银川市兴庆区铁北巷浩源住宅1-2-302</t>
  </si>
  <si>
    <t>安徽省合肥市政务区潜山路蔚蓝商务港A座714室</t>
  </si>
  <si>
    <t>山东省东营市西三路230号怡园百货</t>
  </si>
  <si>
    <t>山西省大同市城区大庆路街道大庆路机车厂桐城怡景东苑4号楼2单元902</t>
  </si>
  <si>
    <t>广东省东莞市南城区西平社区宏伟三路45号东莞市公共资源交易中心</t>
  </si>
  <si>
    <t>广西壮族自治区南宁市青秀区古城路41号人防宿舍10栋2单元SC201601号房</t>
  </si>
  <si>
    <t>新疆乌鲁木齐市沙依巴克区东方花园3号楼1505</t>
  </si>
  <si>
    <t>江苏省南京市建邺区长虹路47号6单元614室</t>
  </si>
  <si>
    <t>江西省南昌市南昌县澄湖西路363号邮政银行</t>
  </si>
  <si>
    <t>河北省唐山市丰南区正泰街29号唐山职业技术学院学生处</t>
  </si>
  <si>
    <t>河南省开封县鑫明花园1号楼</t>
  </si>
  <si>
    <t>浙江省乐清市城镇中驰湖滨花苑53幢1203</t>
  </si>
  <si>
    <t>海南省海口市琼山区凤翔东振发一横20号金科嘉园小区D栋1223房</t>
  </si>
  <si>
    <t>湖北省建始县业州镇广润路滨江花园</t>
  </si>
  <si>
    <t>湖南省常德市武陵区学府家苑</t>
  </si>
  <si>
    <t>甘肃省兰州市安宁区十里店乡安宁东路水岸天成3号楼1501</t>
  </si>
  <si>
    <t>福建省厦门市思明区兴华路31号镇海明珠A栋2601</t>
  </si>
  <si>
    <t>贵州省贵阳市小河区长江路万科金域华府15栋1单元2401</t>
  </si>
  <si>
    <t>辽宁省大连市中山区长江路27号大连港电力公司</t>
  </si>
  <si>
    <t>重庆市北碚区紫云台二组团52栋1-7-2号</t>
  </si>
  <si>
    <t>陕西省汉中市汉台区文庙巷48号</t>
  </si>
  <si>
    <t>青海省西宁市城西区黄河路21号</t>
  </si>
  <si>
    <t>黑龙江省哈尔滨市南岗区一匡街2号2H栋519</t>
  </si>
  <si>
    <t>上海市嘉定区裕民路1000弄63号301室</t>
  </si>
  <si>
    <t>云南省文山市开化南路三七家园4号</t>
  </si>
  <si>
    <t>内蒙古呼伦贝尔牙克石市和谐园15号楼3单元401</t>
  </si>
  <si>
    <t>北京市东城区安德里北街湖景苑3号楼3单元602</t>
  </si>
  <si>
    <t>吉林省四平市公主岭市石油</t>
  </si>
  <si>
    <t>四川省华蓥市红星西路二路金山宾馆旁品尊名烟名酒</t>
  </si>
  <si>
    <t>天津市北辰区泽天下顺泽园15-3-801</t>
  </si>
  <si>
    <t>宁夏银川市兴庆区银古路街银通路正嘉物流</t>
  </si>
  <si>
    <t>安徽省合肥市政务区翡翠路和嘉禾路交叉口合肥市五十中新区</t>
  </si>
  <si>
    <t>山东省东营市西三路石油大学科技园德仕集团</t>
  </si>
  <si>
    <t>山西省大同市城区太阳城一期南门</t>
  </si>
  <si>
    <t>广东省东莞市南城区西平金色华庭10栋1603</t>
  </si>
  <si>
    <t>广西壮族自治区南宁市青秀区建政街道长园路斯壮花园A座1208</t>
  </si>
  <si>
    <t>新疆乌鲁木齐市沙依巴克区仓房沟北路54号理盐小区5号楼4单元101号</t>
  </si>
  <si>
    <t>江苏省南京市建邺区集庆门大街219号2-1701</t>
  </si>
  <si>
    <t>江西省南昌市南昌县澄湖路588号梦里水乡桂圆7号楼（电梯房）里-501室</t>
  </si>
  <si>
    <t>河北省唐山市丰南区正泰街29号唐山职业技术学院护理系</t>
  </si>
  <si>
    <t>河南省开封市兰考县人民医院餐厅</t>
  </si>
  <si>
    <t>浙江省乐清市柳市镇力天金溪美邸小区5号楼904室</t>
  </si>
  <si>
    <t>海南省海口市琼山区凤翔东路100号龙瀛康居小区5栋415房</t>
  </si>
  <si>
    <t>湖北省当阳市环城南路98号</t>
  </si>
  <si>
    <t>湖南省常德市武陵区市政协政和苑1902</t>
  </si>
  <si>
    <t>甘肃省兰州市安宁区十里店南街师大附中家属院</t>
  </si>
  <si>
    <t>福建省厦门市思明区凤屿路19号1002室</t>
  </si>
  <si>
    <t>贵州省贵阳市小河区长江路万科金域华府速递易</t>
  </si>
  <si>
    <t>辽宁省大连市中山区长江路309号大连银行</t>
  </si>
  <si>
    <t>重庆市北碚区缙云大道113号融创紫泉枫丹18-1</t>
  </si>
  <si>
    <t>陕西省汉中市汉台区荔枝路951号祥瑞四季印象122号</t>
  </si>
  <si>
    <t>青海省西宁市城西区黄河路26号青测小区</t>
  </si>
  <si>
    <t>黑龙江省哈尔滨市南岗区一匡街2号哈尔滨工业大学科学园B1栋纳米中心1楼电镜室</t>
  </si>
  <si>
    <t>上海市嘉定区解放岛东环路505号</t>
  </si>
  <si>
    <t>云南省文山市普阳东路七乡农贸市场旁盘龙河畔小区内双拼别墅A15栋A座</t>
  </si>
  <si>
    <t>内蒙古呼伦贝尔牙克石市民生D27号楼一单元201</t>
  </si>
  <si>
    <t>北京市东城区安德里北街湖景苑小区3-3-602</t>
  </si>
  <si>
    <t>吉林省四平市公主岭市绿色家园8栋4门</t>
  </si>
  <si>
    <t>四川省南充县三星路银光苑二期</t>
  </si>
  <si>
    <t>天津市北辰区洛河道2号天津职业大学基建处</t>
  </si>
  <si>
    <t>宁夏银川市兴庆区银基花都5-1-602</t>
  </si>
  <si>
    <t>安徽省合肥市政务区龙图路666号安徽广播电视台西区广告中心</t>
  </si>
  <si>
    <t>山东省东营市西四路304号胜利油建电气安装公司</t>
  </si>
  <si>
    <t>山西省大同市城区御锦源南区9号楼1单元1603</t>
  </si>
  <si>
    <t>广东省东莞市南城区金丰商业街B4座</t>
  </si>
  <si>
    <t>广西壮族自治区南宁市青秀区新竹街道东葛路18-5号苏明眼镜</t>
  </si>
  <si>
    <t>新疆乌鲁木齐市沙依巴克区伊宁路56号烟草公司家属院一单元201室</t>
  </si>
  <si>
    <t>江苏省南京市建邺区集庆门大街219号星雨华府14栋2单元2204室</t>
  </si>
  <si>
    <t>江西省南昌市南昌县莲塘镇五一路23号南昌县公安局法制室</t>
  </si>
  <si>
    <t>河北省唐山市丰南区正泰街29号唐山职业技术学院管理系</t>
  </si>
  <si>
    <t>河南省开封市兰考县公园首府7号楼3单元</t>
  </si>
  <si>
    <t>浙江省乐清市柳市镇华联大厦23C</t>
  </si>
  <si>
    <t>海南省海口市琼山区凤翔东路天上人间6A102</t>
  </si>
  <si>
    <t>湖北省恩施土家族苗族自治州利川市谋道镇陈家湾松涛逸苑</t>
  </si>
  <si>
    <t>湖南省常德市武陵区常德市洞庭大道1999号常德卷烟厂办公大楼</t>
  </si>
  <si>
    <t>甘肃省兰州市安宁区十里店文化巷南街小区</t>
  </si>
  <si>
    <t>福建省厦门市思明区前埔中路323号莲前集团大厦11楼</t>
  </si>
  <si>
    <t>贵州省贵阳市小河区黔江路十里江南</t>
  </si>
  <si>
    <t>辽宁省大连市中山区隆盛巷10号修竹大厦1909室</t>
  </si>
  <si>
    <t>重庆市北碚区缙水楼台12-6-1</t>
  </si>
  <si>
    <t>陕西省汉中市汉台区莲湖路蓝调名居2单元905室</t>
  </si>
  <si>
    <t>青海省西宁市城西区黄河路32号华益大厦1234号</t>
  </si>
  <si>
    <t>黑龙江省哈尔滨市南岗区一匡街2号哈工大科学园2A栋1016室</t>
  </si>
  <si>
    <t>上海市嘉定区迎园路351弄33号501室</t>
  </si>
  <si>
    <t>云南省文山洲文山市巴厘岛A42</t>
  </si>
  <si>
    <t>内蒙古呼伦贝尔鄂温克族自治旗伊敏河镇电力宾馆</t>
  </si>
  <si>
    <t>北京市东城区定安里10号东城法院</t>
  </si>
  <si>
    <t>吉林省四平市双辽市公安局</t>
  </si>
  <si>
    <t>四川省南充嘉陵区乐鹏路绮园小区二单元5-2</t>
  </si>
  <si>
    <t>天津市北辰区洛河道2号天津职业大学</t>
  </si>
  <si>
    <t>宁夏银川市兴庆区长城东路288号</t>
  </si>
  <si>
    <t>安徽省合肥市政务区龙图路与怀宁路交叉口蓝蝶苑小区3号楼602室</t>
  </si>
  <si>
    <t>山东省东营市西四路324号电气安装公司工会</t>
  </si>
  <si>
    <t>山西省大同市城区御锦源南区东门</t>
  </si>
  <si>
    <t>广东省东莞市南城区金华庭12栋2单元1302</t>
  </si>
  <si>
    <t>广西壮族自治区南宁市青秀区新竹街道东葛路29-1号荣和中央公园13栋30C</t>
  </si>
  <si>
    <t>新疆乌鲁木齐市沙依巴克区克拉玛依西路701号1号楼1506</t>
  </si>
  <si>
    <t>江苏省南京市建邺区集庆门大街219号星雨华府25-1504</t>
  </si>
  <si>
    <t>江西省南昌市南昌县莲塘镇正荣大湖之都蓝汀岸201栋定岗村委会</t>
  </si>
  <si>
    <t>河北省唐山市丰南区正苑大街9号丰南发展改革局</t>
  </si>
  <si>
    <t>河南省开封市卧龙街52号于金北诊所</t>
  </si>
  <si>
    <t>浙江省乐清市石帆街道朴湖第二工业区威力盛电子有限公司</t>
  </si>
  <si>
    <t>海南省海口市琼山区凤翔东路福兴医院</t>
  </si>
  <si>
    <t>湖北省恩施土家族苗族自治州恩施市舞阳坝街道黄御园二期A栋2-1205</t>
  </si>
  <si>
    <t>湖南省常德市武陵区常德日报社柳叶大道1089号</t>
  </si>
  <si>
    <t>甘肃省兰州市安宁区十里店蓝星花园小区</t>
  </si>
  <si>
    <t>福建省厦门市思明区前埔北区一里200号305</t>
  </si>
  <si>
    <t>贵州省贵阳市延安中路2号虹祥大厦19楼贵州虹祥物业管理有限公司</t>
  </si>
  <si>
    <t>辽宁省大连市中山区青泥洼桥街道中山广场3号广发银行大连分行4楼办公室</t>
  </si>
  <si>
    <t>重庆市北碚区蔡家两江名居D区3栋13-4</t>
  </si>
  <si>
    <t>陕西省汉中市汉台区西关正街十号信箱好又多超市</t>
  </si>
  <si>
    <t>青海省西宁市城西区黄河路9号5号6单元652室</t>
  </si>
  <si>
    <t>黑龙江省哈尔滨市南岗区一匡街50号桥南小学</t>
  </si>
  <si>
    <t>上海市嘉定区金汤路655弄65号402室</t>
  </si>
  <si>
    <t>云南省昆明官渡区关上街道民航路融城金阶D座19楼</t>
  </si>
  <si>
    <t>内蒙古呼和浩特回民区云鼎商业中心二单元1502</t>
  </si>
  <si>
    <t>北京市东城区宝钞胡同21号北京国际职业教育学校鼓楼</t>
  </si>
  <si>
    <t>吉林省四平市双辽市辽北街道粮食局党办</t>
  </si>
  <si>
    <t>四川省南充市丝绸路川北医学院附院口腔门诊</t>
  </si>
  <si>
    <t>天津市北辰区津围公路东卓杨集团</t>
  </si>
  <si>
    <t>宁夏银川市兴庆区长城东路兴隆南街130号</t>
  </si>
  <si>
    <t>安徽省合肥市政务区龙图路和笔架山路交叉口书香苑小区1栋202室</t>
  </si>
  <si>
    <t>山东省东营市西四路324号胜利油建公司审计部</t>
  </si>
  <si>
    <t>山西省大同市城区新华街街道卧虎湾小区48校</t>
  </si>
  <si>
    <t>广东省东莞市南城区金域中央11栋2单元101</t>
  </si>
  <si>
    <t>广西壮族自治区南宁市青秀区朱槿路6号保利龙腾上园5栋B802</t>
  </si>
  <si>
    <t>新疆乌鲁木齐市沙依巴克区兵团农十二师104团麓漾花园小区</t>
  </si>
  <si>
    <t>江苏省南京市建邺区集庆门大街219号星雨华府6幢401室</t>
  </si>
  <si>
    <t>江西省南昌市南昌县迎宾大道3288号</t>
  </si>
  <si>
    <t>河北省唐山市丰南区汇通路145号汇通花园C栋4门102室</t>
  </si>
  <si>
    <t>河南省开封市大梁路4号阿米尼电动车商店</t>
  </si>
  <si>
    <t>浙江省乐清市经济开发区经七路121号</t>
  </si>
  <si>
    <t>海南省海口市琼山区凤翔街凤翔西路榕景苑小区B栋602</t>
  </si>
  <si>
    <t>湖北省恩施土家族苗族自治州恩施市西湖花园2-1-302</t>
  </si>
  <si>
    <t>湖南省常德市武陵区府坪街道和平街金合大厦2303</t>
  </si>
  <si>
    <t>甘肃省兰州市安宁区十里店街道北滨河西路67号黄河家园4号楼</t>
  </si>
  <si>
    <t>福建省厦门市思明区厦港新村48号305</t>
  </si>
  <si>
    <t>贵州省贵阳市开阳县南江广场</t>
  </si>
  <si>
    <t>辽宁省大连市中山区青泥洼桥街道胜利广场长廊东区A18号</t>
  </si>
  <si>
    <t>重庆市北碚区蔡家岗街道蔡通路508号香海花园92栋13-4</t>
  </si>
  <si>
    <t>陕西省洛南县华阳路中段衣橱</t>
  </si>
  <si>
    <t>青海省西宁市海湖新区安泰华庭步行街</t>
  </si>
  <si>
    <t>黑龙江省哈尔滨市南岗区一匡街52号桥南小学</t>
  </si>
  <si>
    <t>上海市嘉定区金沙江路2753弄42号601室</t>
  </si>
  <si>
    <t>云南省昆明官渡区拓东路5号烟草大厦</t>
  </si>
  <si>
    <t>内蒙古呼和浩特市东影南街博雅园4-1-302</t>
  </si>
  <si>
    <t>北京市东城区富莱茵花园15号楼东侧平房</t>
  </si>
  <si>
    <t>吉林省四平市双辽市辽南街道盛世广场金羽杰店</t>
  </si>
  <si>
    <t>四川省南充市仪陇县双庆街道</t>
  </si>
  <si>
    <t>天津市北辰区津围公路小淀镇天津市天锻压力机有限公司</t>
  </si>
  <si>
    <t>宁夏银川市兴庆区长城中路凤凰花园西区12栋4单元301</t>
  </si>
  <si>
    <t>安徽省合肥市政务文化新区习友路保利香槟国际18栋302</t>
  </si>
  <si>
    <t>山东省东营市西四路324号胜利油建公司机关</t>
  </si>
  <si>
    <t>山西省大同市城区新华街铁路局西小区东门二七超市</t>
  </si>
  <si>
    <t>广东省东莞市南城区鸿福西路76号南城商务大厦首层中信银行</t>
  </si>
  <si>
    <t>广西壮族自治区南宁市青秀区枫林路16号北语城25栋B3202</t>
  </si>
  <si>
    <t>新疆乌鲁木齐市沙依巴克区南昌北路99号</t>
  </si>
  <si>
    <t>江苏省南京市建邺区集庆门大街36号云河湾花园6栋3单元1703</t>
  </si>
  <si>
    <t>江西省南昌市团结路维多利亚华庭2栋1101室</t>
  </si>
  <si>
    <t>河北省唐山市丰南区祥云家园207-2-301</t>
  </si>
  <si>
    <t>河南省开封市大梁路银监局家属院</t>
  </si>
  <si>
    <t>浙江省乐清市芙蓉镇</t>
  </si>
  <si>
    <t>海南省海口市琼山区凤翔路104号城管局</t>
  </si>
  <si>
    <t>湖北省恩施土家族苗族自治州湖北民族学院</t>
  </si>
  <si>
    <t>湖南省常德市武陵区府坪街道建设西路新玉园小区</t>
  </si>
  <si>
    <t>甘肃省兰州市安宁区十里店附中巷金泽玫瑰园</t>
  </si>
  <si>
    <t>福建省厦门市思明区厦禾裕景8号楼1601</t>
  </si>
  <si>
    <t>贵州省贵阳市护国路68号凯宾斯基大酒店三楼</t>
  </si>
  <si>
    <t>辽宁省大连市中山区青泥洼桥街道长江路123号日航酒店长江写字间1040</t>
  </si>
  <si>
    <t>重庆市北碚区蔡家岗镇嘉瑞大道22号旭辉朗悦郡</t>
  </si>
  <si>
    <t>陕西省渭南市三马路苏园丰景西门</t>
  </si>
  <si>
    <t>青海省西宁市海湖新区文华家园</t>
  </si>
  <si>
    <t>黑龙江省哈尔滨市南岗区一曼街106号龙烟招待所</t>
  </si>
  <si>
    <t>上海市嘉定区金沙江路2788弄25号101</t>
  </si>
  <si>
    <t>云南省昆明官渡区民航路百大城市理想6-802</t>
  </si>
  <si>
    <t>内蒙古呼和浩特市东影南路博雅园2号楼1单元2002</t>
  </si>
  <si>
    <t>北京市东城区富贵园3区2号楼1213</t>
  </si>
  <si>
    <t>吉林省四平市梨树县十家堡镇新天龙实业有限公司</t>
  </si>
  <si>
    <t>四川省南充市仪陇县金城镇文化路</t>
  </si>
  <si>
    <t>天津市北辰区淮河道6号小护士实业发展股份有限公司</t>
  </si>
  <si>
    <t>宁夏银川市兴庆区阳光花园3号楼1单元202室</t>
  </si>
  <si>
    <t>安徽省合肥市新海大道瑶海公安分局刑警大队</t>
  </si>
  <si>
    <t>山东省东营市西四路324号胜利油田恒伟工程管理有限公司</t>
  </si>
  <si>
    <t>山西省大同市城区新建南路街道御河西路太阳城2期10号楼1单元2703</t>
  </si>
  <si>
    <t>广东省东莞市南城区鸿福路200号第一国际招商银行大厦招商银行东莞分行零售信贷一部</t>
  </si>
  <si>
    <t>广西壮族自治区南宁市青秀区津头街道双拥路绿城画卷B座</t>
  </si>
  <si>
    <t>新疆乌鲁木齐市沙依巴克区南昌南路福盛小区4-3-201</t>
  </si>
  <si>
    <t>江苏省南京市建邺区高庙路清润园小区2幢2单元2608</t>
  </si>
  <si>
    <t>江西省南昌市天祥大道佳海产业园13栋（南昌市建筑工程质量检测中心）</t>
  </si>
  <si>
    <t>河北省唐山市丰南区荣盛晨龙家园111号楼</t>
  </si>
  <si>
    <t>河南省开封市宋城路二大街10号小枫叶幼儿园</t>
  </si>
  <si>
    <t>浙江省乐清市蒲岐高速出口中能大厦</t>
  </si>
  <si>
    <t>海南省海口市琼山区凤翔路振发二里011号</t>
  </si>
  <si>
    <t>湖北省恩施土家族苗族自治洲恩施市龙凤镇建设大道电信分局</t>
  </si>
  <si>
    <t>湖南省常德市武陵区德山经济开发区莲池路十字路口金华茗苑1单元602</t>
  </si>
  <si>
    <t>甘肃省兰州市安宁区培黎街道健康路兰空汽车修理厂115号</t>
  </si>
  <si>
    <t>福建省厦门市思明区厦禾路1130号之5京华大厦2408</t>
  </si>
  <si>
    <t>贵州省贵阳市清镇市云岭东路太平洋保险公司一楼</t>
  </si>
  <si>
    <t>辽宁省大连市中山区青泥街57号麦凯乐大连总店四楼红阁</t>
  </si>
  <si>
    <t>重庆市北碚区西南大学北区</t>
  </si>
  <si>
    <t>陕西省渭南市东风街西段29号</t>
  </si>
  <si>
    <t>青海省西宁市海湖新区海宏一号C区</t>
  </si>
  <si>
    <t>黑龙江省哈尔滨市南岗区一曼街121号黑龙江省口腔病防治院</t>
  </si>
  <si>
    <t>上海市嘉定区金沙江路2788弄68号402室</t>
  </si>
  <si>
    <t>云南省昆明市万华路169号省农业厅</t>
  </si>
  <si>
    <t>内蒙古呼和浩特市二十六中南巷迎春园小区康佳电力D区</t>
  </si>
  <si>
    <t>北京市东城区崇文门东大街8号楼3单元1003号</t>
  </si>
  <si>
    <t>吉林省四平市梨树县孤家子镇河湾花园3期2号楼3单元4楼</t>
  </si>
  <si>
    <t>四川省南充市南郡县南隆镇博园世家5号楼1单元17楼1号</t>
  </si>
  <si>
    <t>天津市北辰区淮河道淮兴园13号楼604</t>
  </si>
  <si>
    <t>宁夏银川市兴庆区骄子一区22-4-501</t>
  </si>
  <si>
    <t>安徽省合肥市新站区安徽尊贵电器集团有限公司</t>
  </si>
  <si>
    <t>山东省东营市西城区济南路35号联通公司院内</t>
  </si>
  <si>
    <t>山西省大同市城区水泉湾龙园</t>
  </si>
  <si>
    <t>广东省东莞市南城区鸿福路99号行政办事中心11楼市财政局社会保障科</t>
  </si>
  <si>
    <t>广西壮族自治区南宁市青秀区津头街道民族大道166号（阳光100）上东国际R3栋501室</t>
  </si>
  <si>
    <t>新疆乌鲁木齐市沙依巴克区友好北路街道706号昊泰明慧园B-26-5</t>
  </si>
  <si>
    <t>江苏省南京市建邺区黄山路58号南京高等职业技术学校校务工作部</t>
  </si>
  <si>
    <t>江西省南昌市小蓝经济开发区小蓝中大道666号</t>
  </si>
  <si>
    <t>河北省唐山市丰南区青年路140号</t>
  </si>
  <si>
    <t>河南省开封市尉氏县北环金沙湾VIP公寓</t>
  </si>
  <si>
    <t>浙江省乐清市虹桥镇临河路152号</t>
  </si>
  <si>
    <t>海南省海口市琼山区南海大道1号汇宇金城8栋106房</t>
  </si>
  <si>
    <t>湖北省恩施土家苗族自治州恩施市舞阳坝街道</t>
  </si>
  <si>
    <t>湖南省常德市武陵区新二村顺原房地产（常乐幼儿园）</t>
  </si>
  <si>
    <t>甘肃省兰州市安宁区培黎街道康宁家园403室</t>
  </si>
  <si>
    <t>福建省厦门市思明区厦禾路189号银行中心六层新航道学校</t>
  </si>
  <si>
    <t>贵州省贵阳市电台街一号4单元3号</t>
  </si>
  <si>
    <t>辽宁省大连市中山区鲁迅路102号大连银行</t>
  </si>
  <si>
    <t>重庆市北碚区西南大学梅园一舍</t>
  </si>
  <si>
    <t>陕西省渭南市临渭区三路人民银行家属院</t>
  </si>
  <si>
    <t>青海省西宁市海湖新区电力小区谦和园12号楼</t>
  </si>
  <si>
    <t>黑龙江省哈尔滨市南岗区一曼街2号82号楼四单元101室</t>
  </si>
  <si>
    <t>上海市嘉定区金沙江路2890弄30号</t>
  </si>
  <si>
    <t>云南省昆明市世纪城咏春苑2-3-1i</t>
  </si>
  <si>
    <t>内蒙古呼和浩特市其它区东二环金隅时代城18号楼2单元1401</t>
  </si>
  <si>
    <t>北京市东城区崇文门外大街3号新世界写字楼B座710</t>
  </si>
  <si>
    <t>吉林省四平市铁东区万达东街6号门西旁锦尚衣馆（白色门面）</t>
  </si>
  <si>
    <t>四川省南充市南部县兴盛街先行驾校</t>
  </si>
  <si>
    <t>天津市北辰区环瑞南路奥林匹克花园玉兰苑32-2-303</t>
  </si>
  <si>
    <t>宁夏银川市北京东路47号银川市地税局</t>
  </si>
  <si>
    <t>安徽省合肥市望江西路539号高新区鲲鹏产业园3号6楼</t>
  </si>
  <si>
    <t>山东省东营市西城区海通路东方银座花园21号楼1单元802</t>
  </si>
  <si>
    <t>山西省大同市城区水泉湾龙园7-1-2101</t>
  </si>
  <si>
    <t>广东省东莞市南城区黄金路金域中央36栋701</t>
  </si>
  <si>
    <t>广西壮族自治区南宁市青秀区竹溪大道20-1号（青山立交旁）振业青秀山1号小区8栋2805房</t>
  </si>
  <si>
    <t>新疆乌鲁木齐市沙依巴克区友好南路136号付2号2单元502（沙区法院旁）</t>
  </si>
  <si>
    <t>江苏省南京市新城市广场摩尔特区流行街区2楼米兰街20号798店</t>
  </si>
  <si>
    <t>江西省南昌市师大南路56号</t>
  </si>
  <si>
    <t>河北省唐山市丰润区15小区光华道28号社保部</t>
  </si>
  <si>
    <t>河南省开封市晋安路皇宋大观文化园2125号</t>
  </si>
  <si>
    <t>浙江省乐清市虹桥镇银虹大厦904室</t>
  </si>
  <si>
    <t>海南省海口市琼山区博雅上路34-3号</t>
  </si>
  <si>
    <t>湖北省恩施州中心医院医保农合科（西医部）</t>
  </si>
  <si>
    <t>湖南省常德市武陵区新河路188号</t>
  </si>
  <si>
    <t>甘肃省兰州市安宁区安宁庭院</t>
  </si>
  <si>
    <t>福建省厦门市思明区厦禾路823号厦禾裕景一期2号楼903室</t>
  </si>
  <si>
    <t>贵州省贵阳市白云区云环路优品城邦</t>
  </si>
  <si>
    <t>辽宁省大连市中山区鲁迅路72号（成功大厦）1702</t>
  </si>
  <si>
    <t>重庆市北碚区金华路绅士皇朝对面（消防支队）</t>
  </si>
  <si>
    <t>陕西省渭南市临渭区崇业路东兴街郑家小区</t>
  </si>
  <si>
    <t>青海省西宁市长江路6号青海银行</t>
  </si>
  <si>
    <t>黑龙江省哈尔滨市南岗区一曼街2号军区第三干休所财务室</t>
  </si>
  <si>
    <t>上海市嘉定区金沙路75号609室</t>
  </si>
  <si>
    <t>云南省昆明市世纪城艺春苑2幢1单元17A</t>
  </si>
  <si>
    <t>内蒙古呼和浩特市内蒙古工业大学新城校区西门西苑C座学生公寓</t>
  </si>
  <si>
    <t>北京市东城区崇文门新世界写字楼B座12A瑞思学科英语</t>
  </si>
  <si>
    <t>吉林省四平市铁东区万达华宇A座</t>
  </si>
  <si>
    <t>四川省南充市嘉陵区华兴镇邮局</t>
  </si>
  <si>
    <t>天津市北辰区环瑞南路宝翠花都探景园18号楼1门601室</t>
  </si>
  <si>
    <t>宁夏银川市北京路泰唐街地税局</t>
  </si>
  <si>
    <t>安徽省合肥市望江西路华润幸福里15栋2单元702</t>
  </si>
  <si>
    <t>山东省东营市西城区科苑高层22号楼701室</t>
  </si>
  <si>
    <t>山西省大同市城区清远西街44号</t>
  </si>
  <si>
    <t>广东省东莞市南城广彩路缉私局</t>
  </si>
  <si>
    <t>广西壮族自治区南宁市青秀区青秀山管理委员会长湖东路69号维也纳森林小区无之源一楼前台</t>
  </si>
  <si>
    <t>新疆乌鲁木齐市沙依巴克区友好南路天章大厦2006室</t>
  </si>
  <si>
    <t>江苏省南京市新安江街76号西堤国际三期1幢2单元606室</t>
  </si>
  <si>
    <t>江西省南昌市广场南路恒茂国际华城22栋A单元2201</t>
  </si>
  <si>
    <t>河北省唐山市丰润区中车机车车辆有限公司厂前路3号</t>
  </si>
  <si>
    <t>河南省开封市森林半岛3号楼202室</t>
  </si>
  <si>
    <t>浙江省仙居县福应街道幸福家园5-1</t>
  </si>
  <si>
    <t>海南省海口市琼山区委政法委（建国路一号三角公园旁）</t>
  </si>
  <si>
    <t>湖北省恩施州利川市城区滨江路半岛国际C1栋3001</t>
  </si>
  <si>
    <t>湖南省常德市武陵区朗州北路怡景御园小区9栋2单元</t>
  </si>
  <si>
    <t>甘肃省兰州市安宁区安宁西路500号安宁区政府</t>
  </si>
  <si>
    <t>福建省厦门市思明区厦禾路863号21楼</t>
  </si>
  <si>
    <t>贵州省贵阳市白云区优品城邦花园洋房4栋1单元202室</t>
  </si>
  <si>
    <t>辽宁省大连市中山区麒麟西巷一号</t>
  </si>
  <si>
    <t>重庆市北碚区龙湖紫云台五组团2栋2单元201</t>
  </si>
  <si>
    <t>陕西省渭南市临渭区龙背乡程前村7组</t>
  </si>
  <si>
    <t>青海省西宁市长江路7号青海湖大厦10楼1008室</t>
  </si>
  <si>
    <t>黑龙江省哈尔滨市南岗区一曼街2号盟科观邸C2栋2单元701室或802室</t>
  </si>
  <si>
    <t>上海市嘉定区金鼎路2588弄25号1203室</t>
  </si>
  <si>
    <t>云南省昆明市世纪城艺春苑2幢一单元17A</t>
  </si>
  <si>
    <t>内蒙古呼和浩特市内蒙古气象局住宅小区22号楼东单元2楼东户</t>
  </si>
  <si>
    <t>北京市东城区崇文门西大街1号新侨饭店B275室</t>
  </si>
  <si>
    <t>吉林省四平市铁东区中华新城7号楼2单元606号</t>
  </si>
  <si>
    <t>四川省南充市嘉陵区嘉南路一段143号维多利亚二期2-2</t>
  </si>
  <si>
    <t>天津市北辰区瑞景家园11号楼2401</t>
  </si>
  <si>
    <t>宁夏银川市北方民族大学文史学院</t>
  </si>
  <si>
    <t>安徽省合肥市望湖城福桂苑12栋201</t>
  </si>
  <si>
    <t>山东省东营市西城区西二路569号布鲁斯咖啡屋</t>
  </si>
  <si>
    <t>山西省大同市城区滨河路上河时代广场D座御河印象酒店</t>
  </si>
  <si>
    <t>广东省东莞市南城景湖时代城11幢1单元202</t>
  </si>
  <si>
    <t>广西壮族自治区来宾市兴宾区河西水厂门卫室</t>
  </si>
  <si>
    <t>新疆乌鲁木齐市沙依巴克区友好路街道西八家户路53号金马花园</t>
  </si>
  <si>
    <t>江苏省南京市新街口户部街天之都大厦629</t>
  </si>
  <si>
    <t>13951689965</t>
  </si>
  <si>
    <t>江西省南昌市怡园路联泰香域中央14栋2单元402</t>
  </si>
  <si>
    <t>河北省唐山市丰润区丰润镇披霞山村金桥道尔顿国际学校</t>
  </si>
  <si>
    <t>河南省开封市禹王台区新门关街131号三毛干洗店</t>
  </si>
  <si>
    <t>浙江省余姚市丈亭镇台商工业园区浙江盛奎实业有限公司</t>
  </si>
  <si>
    <t>海南省海口市琼山区府城五公祠旁明珠大厦3A10</t>
  </si>
  <si>
    <t>湖北省恩施州咸丰县前胜街50号</t>
  </si>
  <si>
    <t>湖南省常德市武陵区朗州北路瀚雅美容养生会所</t>
  </si>
  <si>
    <t>甘肃省兰州市安宁区安宁西路500号社保大厅</t>
  </si>
  <si>
    <t>福建省厦门市思明区厦禾路875号金瑞园4梯702</t>
  </si>
  <si>
    <t>贵州省贵阳市白云区同心路35号贵州燃气公司大厅</t>
  </si>
  <si>
    <t>辽宁省大连市保税区万瑞达国际公馆2栋603</t>
  </si>
  <si>
    <t>重庆市北部新区人和镇龙湖西路53号雅点茶楼</t>
  </si>
  <si>
    <t>陕西省渭南市华阴市东岳路交通小区</t>
  </si>
  <si>
    <t>青海省西宁市黄河路102号电信小区</t>
  </si>
  <si>
    <t>黑龙江省哈尔滨市南岗区一曼街50号第124中学</t>
  </si>
  <si>
    <t>上海市嘉定区铜川路2655弄28号1503室</t>
  </si>
  <si>
    <t>云南省昆明市世纪城雅春苑三号楼祥鹏公寓前台</t>
  </si>
  <si>
    <t>内蒙古呼和浩特市内蒙古财经大学</t>
  </si>
  <si>
    <t>北京市东城区崇文门西大街4号楼12门635室</t>
  </si>
  <si>
    <t>吉林省四平市铁东区北一马路迪奥汽车真皮座椅</t>
  </si>
  <si>
    <t>四川省南充市嘉陵区树人路南高苑</t>
  </si>
  <si>
    <t>天津市北辰区瑞景街道北辰区龙岩道瑞益园小区2-1</t>
  </si>
  <si>
    <t>宁夏银川市吉泰润园27-2-302</t>
  </si>
  <si>
    <t>安徽省合肥市柏景湾4栋E单元202室</t>
  </si>
  <si>
    <t>山东省东营市西城区银座花园26号楼2单元101室</t>
  </si>
  <si>
    <t>山西省大同市城区育才路新世纪花园15-2-5</t>
  </si>
  <si>
    <t>广东省东莞市南城莞太路与环城路交汇处阳光城MODO销售中心</t>
  </si>
  <si>
    <t>广西壮族自治区柳州市城中区东城路6号地区交警支队2号院</t>
  </si>
  <si>
    <t>新疆乌鲁木齐市沙依巴克区和田二街95号1-3-301</t>
  </si>
  <si>
    <t>江苏省南京市望州路298-38华佳学校小卖部</t>
  </si>
  <si>
    <t>江西省南昌市恒茂国际化城11栋B单元2001室</t>
  </si>
  <si>
    <t>河北省唐山市丰润区光明小区12楼5门</t>
  </si>
  <si>
    <t>河南省开封市禹王台区铁路南沿街159号</t>
  </si>
  <si>
    <t>浙江省余姚市东方名苑6-901</t>
  </si>
  <si>
    <t>海南省海口市琼山区府城北街新村26号</t>
  </si>
  <si>
    <t>湖北省恩施州巴东县太矶头神龙小区北京园15栋对面雀王麻将机四楼</t>
  </si>
  <si>
    <t>湖南省常德市武陵区朗州路1887号武陵公安分局出入境大厅</t>
  </si>
  <si>
    <t>甘肃省兰州市安宁区安宁西路617号国网甘肃省电力公司检修公司</t>
  </si>
  <si>
    <t>福建省厦门市思明区厦禾路886号世贸帝景3610室</t>
  </si>
  <si>
    <t>贵州省贵阳市白云区未来方舟D12组团B12栋贵州科伦医药</t>
  </si>
  <si>
    <t>辽宁省大连市保税区中港北一路11号东风日产4S店二楼市场部</t>
  </si>
  <si>
    <t>重庆市北部新区湖云街12号保利高尔夫华庭29栋</t>
  </si>
  <si>
    <t>陕西省渭南市华阴市华阴市民政大楼3楼太华索道</t>
  </si>
  <si>
    <t>青海省西宁市黄河路测绘大厦向北50米（华港超市）</t>
  </si>
  <si>
    <t>黑龙江省哈尔滨市南岗区一曼街军工院内红星家园9号楼一单元301</t>
  </si>
  <si>
    <t>上海市嘉定区银翔路777弄联盛水善坊1楼前台</t>
  </si>
  <si>
    <t>云南省昆明市东川区炎山路18号</t>
  </si>
  <si>
    <t>内蒙古呼和浩特市回民区中山西路维利商厦负一层维生活超市防损部</t>
  </si>
  <si>
    <t>北京市东城区崇文门西大街6-6-1002</t>
  </si>
  <si>
    <t>吉林省四平市铁东区四平东街6号门西侧明彧奢铺</t>
  </si>
  <si>
    <t>四川省南充市嘉陵区玉泉路香山美林1期</t>
  </si>
  <si>
    <t>天津市北辰区瑞益园21-1-304</t>
  </si>
  <si>
    <t>宁夏银川市固原县彭堡镇杨忠堡村</t>
  </si>
  <si>
    <t>安徽省合肥市桐城南路与水阳江路交汇处绿城玉兰公寓3栋2301</t>
  </si>
  <si>
    <t>山东省东营市西城区青岛路里奥尚都萤火虫（白云饭店往西）</t>
  </si>
  <si>
    <t>山西省大同市城区西三环38号大同超高压供电公司</t>
  </si>
  <si>
    <t>广东省东莞市南城街道东莞市南城区雅园新村29座704</t>
  </si>
  <si>
    <t>广西壮族自治区柳州市城中区桂中大道华信国际A座11楼一禾广告公司</t>
  </si>
  <si>
    <t>新疆乌鲁木齐市沙依巴克区和田街道黄河路2号招商银行大厦5楼</t>
  </si>
  <si>
    <t>江苏省南京市栖霞区丁家庄燕歌园7栋2203</t>
  </si>
  <si>
    <t>江西省南昌市抚河北路233号工商银行江西省分行投资银行中心</t>
  </si>
  <si>
    <t>河北省唐山市丰润区八里京泰高速唐山养护2区</t>
  </si>
  <si>
    <t>河南省开封市经济开发区集英街开元上城楼下21世纪不动产</t>
  </si>
  <si>
    <t>浙江省余姚市中山北路丹凤小区41-107</t>
  </si>
  <si>
    <t>海南省海口市琼山区府城振发路二里46号</t>
  </si>
  <si>
    <t>湖北省恩施市东风大道276号九立方国际购物中心2单元904</t>
  </si>
  <si>
    <t>湖南省常德市武陵区朗州路318号华融湘江银行</t>
  </si>
  <si>
    <t>甘肃省兰州市安宁区安宁西路甘肃政治学院</t>
  </si>
  <si>
    <t>福建省厦门市思明区厦禾路895号B2栋珊瑚阁2403室</t>
  </si>
  <si>
    <t>贵州省贵阳市白云区艳山红72栋金牛管业门面308</t>
  </si>
  <si>
    <t>辽宁省大连市保税区中轻大厦2号楼</t>
  </si>
  <si>
    <t>重庆市北部新区经开园金渝大道88-2号</t>
  </si>
  <si>
    <t>陕西省渭南市华阴市政府家属院</t>
  </si>
  <si>
    <t>青海省黄南州地方税务局黄南州同仁县隆务镇康乐北路43号</t>
  </si>
  <si>
    <t>黑龙江省哈尔滨市南岗区三姓街73号省医学会</t>
  </si>
  <si>
    <t>上海市嘉定区雅丹路789弄7号502室</t>
  </si>
  <si>
    <t>云南省昆明市东川区铜都街道桂苑街东劳人力资源中心二楼</t>
  </si>
  <si>
    <t>内蒙古呼和浩特市回民区内蒙古财经大学西校区</t>
  </si>
  <si>
    <t>北京市东城区嵩祝院北巷23号</t>
  </si>
  <si>
    <t>吉林省四平市铁东区平东街道平东大路1819号四平市英城监狱</t>
  </si>
  <si>
    <t>四川省南充市嘉陵区茶盘路2段水慕清华9-7</t>
  </si>
  <si>
    <t>天津市北辰区瑞顺里3号楼1门603</t>
  </si>
  <si>
    <t>宁夏银川市山河湾民生小区4-4-101</t>
  </si>
  <si>
    <t>安徽省合肥市梅山路18号安徽国际金融中心国元证券</t>
  </si>
  <si>
    <t>山东省东营市西城海通路东方银座花园23-2</t>
  </si>
  <si>
    <t>山西省大同市城区迎泽街建设里</t>
  </si>
  <si>
    <t>广东省东莞市南城街道体育路3号东莞体育局</t>
  </si>
  <si>
    <t>广西壮族自治区柳州市柳北区沙塘镇沙塘工业园杨柳路7号北城集团2楼</t>
  </si>
  <si>
    <t>新疆乌鲁木齐市沙依巴克区平顶山江南家苑A栋809室</t>
  </si>
  <si>
    <t>江苏省南京市栖霞区仙林大学城亚东城1期学府园4栋801</t>
  </si>
  <si>
    <t>江西省南昌市抚生路608号众鑫城上城3栋3单元1207室</t>
  </si>
  <si>
    <t>河北省唐山市丰润区厂前路3号</t>
  </si>
  <si>
    <t>河南省开封市西环路天河湾小区六号楼二单元1001</t>
  </si>
  <si>
    <t>浙江省余姚市临山浦中一区37号</t>
  </si>
  <si>
    <t>海南省海口市琼山区府城村委会儒俊新村16号</t>
  </si>
  <si>
    <t>湖北省恩施市土司路114号瑞园小区7－2－502</t>
  </si>
  <si>
    <t>湖南省常德市武陵区朗州路鸿运嘉园</t>
  </si>
  <si>
    <t>甘肃省兰州市安宁区真高大道41号</t>
  </si>
  <si>
    <t>福建省厦门市思明区厦禾路927号2804室（百源双玺）</t>
  </si>
  <si>
    <t>贵州省贵阳市白云区金园路69号</t>
  </si>
  <si>
    <t>辽宁省大连市保税区钻石九座9号楼16-4</t>
  </si>
  <si>
    <t>重庆市北部新区金山大道恒大华府38栋4-7-2</t>
  </si>
  <si>
    <t>陕西省渭南市大荔县东大街市场巷吉祥小区</t>
  </si>
  <si>
    <t>青海省黄南洲尖扎县马克唐镇环城北路党政大楼民政局</t>
  </si>
  <si>
    <t>黑龙江省哈尔滨市南岗区上夹树街91-11号</t>
  </si>
  <si>
    <t>上海市嘉定区雅翔路288弄17号103室</t>
  </si>
  <si>
    <t>云南省昆明市东风西路280号文贸大厦5楼云南优越广告有限公司</t>
  </si>
  <si>
    <t>内蒙古呼和浩特市回民区前新城道步行街11号楼4单元402号</t>
  </si>
  <si>
    <t>北京市东城区工体北路40号楼106</t>
  </si>
  <si>
    <t>吉林省四平市铁东区百顺人家小区百顺便利店</t>
  </si>
  <si>
    <t>四川省南充市嘉陵区茶盘路二段78号华尔兹庄园</t>
  </si>
  <si>
    <t>天津市北辰区辰昌路1911号北辰区邮电局办公室</t>
  </si>
  <si>
    <t>宁夏银川市新庆区长城东路南苑二村12-4-302</t>
  </si>
  <si>
    <t>安徽省合肥市沿河路222号柏景湾叠翠轩18幢601</t>
  </si>
  <si>
    <t>山东省东营市西城淄博路与嵩山路交叉口向东100米路南好想你枣店</t>
  </si>
  <si>
    <t>山西省大同市城区迎泽街建设里小区25号楼2单元</t>
  </si>
  <si>
    <t>广东省东莞市南城街道西平社区国际公馆二期凯恩斯39栋112</t>
  </si>
  <si>
    <t>广西壮族自治区柳州市柳北区雅儒街道柳北区北雀路半岛中央花园8栋2单元</t>
  </si>
  <si>
    <t>新疆乌鲁木齐市沙依巴克区扬子江路314号供销大厦B座</t>
  </si>
  <si>
    <t>江苏省南京市栖霞区仙林大学城咏梅山庄</t>
  </si>
  <si>
    <t>江西省南昌市新建区七二0厂28栋1单元301室</t>
  </si>
  <si>
    <t>河北省唐山市丰润区唐山机车车辆有限公司</t>
  </si>
  <si>
    <t>河南省开封市通许县邮政局</t>
  </si>
  <si>
    <t>浙江省余姚市利州街道白云小区</t>
  </si>
  <si>
    <t>海南省海口市琼山区府城琼州大道79号区计划生育服务站</t>
  </si>
  <si>
    <t>湖北省恩施市土家苗族自治州建始县业州镇公路管理局办公天楼小河边一街5号</t>
  </si>
  <si>
    <t>湖南省常德市武陵区朝阳路109号水岸名苑A栋</t>
  </si>
  <si>
    <t>甘肃省兰州市安宁区银安路刘家峡水电厂兰州生活小区1-2-102</t>
  </si>
  <si>
    <t>福建省厦门市思明区厦禾路987号（城立方)1501</t>
  </si>
  <si>
    <t>贵州省贵阳市白云区铝兴社区23栋2单元11号</t>
  </si>
  <si>
    <t>辽宁省大连市公安局沙河口分局大连市沙河口区西南路333号</t>
  </si>
  <si>
    <t>重庆市北部新区金开大道1666号建工未来城41-1</t>
  </si>
  <si>
    <t>陕西省渭南市大荔县北新街北东三巷42号</t>
  </si>
  <si>
    <t>青海西宁共和路2号青海省人民医院内分泌科</t>
  </si>
  <si>
    <t>黑龙江省哈尔滨市南岗区下夹树街20号博物馆派出所</t>
  </si>
  <si>
    <t>上海市嘉定区雅翔路288弄28号</t>
  </si>
  <si>
    <t>云南省昆明市东骧神骏小区泽泰苑二幢一单元1203室</t>
  </si>
  <si>
    <t>内蒙古呼和浩特市回民区县府街西口寂寞豆芽楼F联通营业</t>
  </si>
  <si>
    <t>北京市东城区左安门内大街8号伟图大厦306</t>
  </si>
  <si>
    <t>吉林省四平市铁西区七道街伊馨家园大益茶专卖店</t>
  </si>
  <si>
    <t>四川省南充市嘉陵区茶盘路泰合创信锦城</t>
  </si>
  <si>
    <t>天津市北辰区辰盛路瑞秀园2-2-903</t>
  </si>
  <si>
    <t>宁夏银川市望远工业园区望银路口东兴义齿有限公司</t>
  </si>
  <si>
    <t>安徽省合肥市沿河路222号柏景湾青云轩7幢1104</t>
  </si>
  <si>
    <t>山东省东营市西城聊城路东营区实验学校综合楼</t>
  </si>
  <si>
    <t>山西省大同市城区金地福苑小区7-2-702</t>
  </si>
  <si>
    <t>广东省东莞市南城西平中信凯旋公馆19栋201</t>
  </si>
  <si>
    <t>广西壮族自治区柳州市柳南区河西街道河西路1号中铁汽配城西9栋25-25A号</t>
  </si>
  <si>
    <t>新疆乌鲁木齐市沙依巴克区新疆师范大学新医路102号</t>
  </si>
  <si>
    <t>江苏省南京市栖霞区仙林大道138南京中医药大学</t>
  </si>
  <si>
    <t>江西省南昌市新建区工业五路720厂</t>
  </si>
  <si>
    <t>河北省唐山市丰润区地方税务局新军屯分局</t>
  </si>
  <si>
    <t>河南省开封市通许县邮政总局</t>
  </si>
  <si>
    <t>浙江省余姚市南富路298号合力大厦17楼1709室</t>
  </si>
  <si>
    <t>海南省海口市琼山区府城金花村五巷2号</t>
  </si>
  <si>
    <t>湖北省恩施市土家苗族自治州恩施市小渡船街道恩施工农路2巷百花园小区2栋1单元1703</t>
  </si>
  <si>
    <t>湖南省常德市武陵区柳叶大道2695号邮政新村</t>
  </si>
  <si>
    <t>甘肃省兰州市安宁区银滩雅苑4号楼</t>
  </si>
  <si>
    <t>福建省厦门市思明区厦禾路亿力乐园783-601</t>
  </si>
  <si>
    <t>贵州省贵阳市省府北街贵山城市花园C栋2104</t>
  </si>
  <si>
    <t>辽宁省大连市大连医科大学附属第一医院一部八楼腹部急症二科</t>
  </si>
  <si>
    <t>重庆市北部新区金渝大道56号爱加西西里1-1-16-4</t>
  </si>
  <si>
    <t>陕西省渭南市大荔县城关街道东兴小区107号</t>
  </si>
  <si>
    <t>青海西宁共和路2号青海省人民医院急诊科</t>
  </si>
  <si>
    <t>黑龙江省哈尔滨市南岗区东大直街和建设街交口国贸城汉城2路29-2瓯越</t>
  </si>
  <si>
    <t>上海市嘉定区马陆镇双单路889弄98号401室</t>
  </si>
  <si>
    <t>云南省昆明市二环北路实力北岸</t>
  </si>
  <si>
    <t>内蒙古呼和浩特市回民区成吉思汗西街慧谷蓝庭</t>
  </si>
  <si>
    <t>北京市东城区左安门内大街8号北京市君恒贸易有限公司</t>
  </si>
  <si>
    <t>吉林省四平市铁西区仁兴街道中央西路98号吉林省精神病医院脑外科</t>
  </si>
  <si>
    <t>四川省南充市嘉陵区香洲郡17栋2单元201</t>
  </si>
  <si>
    <t>天津市北辰区辽河北道16号天津安捷医院</t>
  </si>
  <si>
    <t>宁夏银川市永宁县城市供热中心收费厅</t>
  </si>
  <si>
    <t>安徽省合肥市沿河路柏景湾逸湖居18#302</t>
  </si>
  <si>
    <t>山东省东营市西城西三路181号集输输油</t>
  </si>
  <si>
    <t>山西省大同市城区魏都大道商业综合楼三医院岗东北角长城药店楼上</t>
  </si>
  <si>
    <t>广东省东莞市南城西平宏伟路未来世界花园D2-1305</t>
  </si>
  <si>
    <t>广西壮族自治区柳州市鱼峰区荣军街道白云路2号森林公安局治安大队警务室（原茅山社区警务室）</t>
  </si>
  <si>
    <t>新疆乌鲁木齐市沙依巴克区杨子江路339号乌鲁木齐银行科技大厦</t>
  </si>
  <si>
    <t>江苏省南京市栖霞区仙林大道138号南京中医药大学</t>
  </si>
  <si>
    <t>江西省南昌市新建区新建中心17栋2单元</t>
  </si>
  <si>
    <t>河北省唐山市丰润区幸福道七号中材大厦</t>
  </si>
  <si>
    <t>河南省开封市金明区东京大道9大街韩斗门申通代收点</t>
  </si>
  <si>
    <t>浙江省余姚市君豪中心1-2903</t>
  </si>
  <si>
    <t>海南省海口市琼山区府城镇凤翔东路104号城管宿舍601</t>
  </si>
  <si>
    <t>湖北省恩施市学院路39号</t>
  </si>
  <si>
    <t>湖南省常德市武陵区柳叶大道与龙港路交汇处鼎沣财富广场华融湘江银行</t>
  </si>
  <si>
    <t>甘肃省兰州市安宁区隆德佳苑（安宁检察院隔壁）</t>
  </si>
  <si>
    <t>福建省厦门市思明区厦禾路佳韵园517栋401室</t>
  </si>
  <si>
    <t>贵州省贵阳市第二十一中学语文组1</t>
  </si>
  <si>
    <t>辽宁省大连市大连开发区100号信箱102号</t>
  </si>
  <si>
    <t>重庆市北部新区金渝大道81号复地上城72-1-7-4</t>
  </si>
  <si>
    <t>陕西省渭南市大荔县城关街道东新街11号十三厂社区诊所</t>
  </si>
  <si>
    <t>青海西宁城中区礼让街7号大同街小学家属院</t>
  </si>
  <si>
    <t>黑龙江省哈尔滨市南岗区东大直街极乐小区19栋202室</t>
  </si>
  <si>
    <t>上海市嘉定区马陆镇天祝路820号农业银行</t>
  </si>
  <si>
    <t>云南省昆明市五华区176号省第二人民医院（原红会医院）门诊九楼生殖医学科</t>
  </si>
  <si>
    <t>内蒙古呼和浩特市回民区文化宫街30号院5号楼2单元8号</t>
  </si>
  <si>
    <t>北京市东城区左安门内左安浦园6-1-1101</t>
  </si>
  <si>
    <t>吉林省四平市铁西区八道街海银绿苑商网花田艺术教育</t>
  </si>
  <si>
    <t>四川省南充市嘉陵区龙蟠镇医院</t>
  </si>
  <si>
    <t>天津市北辰区邮电局</t>
  </si>
  <si>
    <t>宁夏银川市永宁县杨和镇团结路惠丰雅苑24号楼2单元</t>
  </si>
  <si>
    <t>安徽省合肥市淮河路256号316室</t>
  </si>
  <si>
    <t>山东省东营市西城西四路和黄河路盛运华府</t>
  </si>
  <si>
    <t>山西省大同市城区龙港苑12-2-1</t>
  </si>
  <si>
    <t>广东省东莞市南城西平景湖名郡11栋2单元703</t>
  </si>
  <si>
    <t>广西壮族自治区柳州市鱼峰区阳和街道广西柳州市鱼峰区阳和村村口</t>
  </si>
  <si>
    <t>新疆乌鲁木齐市沙依巴克区桃园路90号中煤科工集团武汉设计院新疆分院7楼</t>
  </si>
  <si>
    <t>江苏省南京市栖霞区仙林大道177号金陵中学仙林分校中学部</t>
  </si>
  <si>
    <t>江西省南昌市新建区望城镇创业南路998号江西科技师范大学理工学院菜鸟驿站</t>
  </si>
  <si>
    <t>河北省唐山市丰润区曹雪芹大街光大银行</t>
  </si>
  <si>
    <t>河南省开封市金明区东京大道新河大北门绿地花园</t>
  </si>
  <si>
    <t>浙江省余姚市姚江怡景2幢401室</t>
  </si>
  <si>
    <t>海南省海口市琼山区府城镇城墙街37号</t>
  </si>
  <si>
    <t>湖北省恩施市巴东县职业高级中学</t>
  </si>
  <si>
    <t>湖南省常德市武陵区柳叶大道富华苑二栋三单元903</t>
  </si>
  <si>
    <t>甘肃省兰州市白银路55号中广千隆家园A塔</t>
  </si>
  <si>
    <t>福建省厦门市思明区厦门大学学生公寓（厦大）</t>
  </si>
  <si>
    <t>贵州省贵阳市经济技术开发区珠江路282号</t>
  </si>
  <si>
    <t>辽宁省大连市大连开发区亿锋现代城8-11-1</t>
  </si>
  <si>
    <t>重庆市北部新区金渝大道81号复地城就58幢</t>
  </si>
  <si>
    <t>陕西省渭南市富平县体育场西100米天心堂国医馆</t>
  </si>
  <si>
    <t>青海西宁城西区五四大街交通综合市场</t>
  </si>
  <si>
    <t>黑龙江省哈尔滨市南岗区中兴大道109号哈尔滨学院体育系</t>
  </si>
  <si>
    <t>上海市嘉定区马陆镇宝安公路3136#24#601</t>
  </si>
  <si>
    <t>云南省昆明市五华区249号小菜园村2幢2单元202号</t>
  </si>
  <si>
    <t>内蒙古呼和浩特市回民区文化宫街3号兴业银行</t>
  </si>
  <si>
    <t>北京市东城区左安门大街火桥北里1号楼1单元1室</t>
  </si>
  <si>
    <t>吉林省四平市铁西区华宇城D8三单元507</t>
  </si>
  <si>
    <t>四川省南充市涪江路小学</t>
  </si>
  <si>
    <t>天津市北辰区都旺新城菊芳园13号楼1门401</t>
  </si>
  <si>
    <t>宁夏银川市永宁县滨河家园17号楼1单元902室</t>
  </si>
  <si>
    <t>安徽省合肥市湖滨新区淮矿东方蓝海16栋2004</t>
  </si>
  <si>
    <t>山东省东营市西城青岛路物兴小区26号楼2单元</t>
  </si>
  <si>
    <t>山西省大同市富力城小区13-2-1601</t>
  </si>
  <si>
    <t>广东省东莞市南城西平景湖时代城六栋501</t>
  </si>
  <si>
    <t>广西壮族自治区柳州市鱼峰区龙潭路22号大美天第46栋2单元402号</t>
  </si>
  <si>
    <t>新疆乌鲁木齐市沙依巴克区经二路72号沙区政府家属院一单元302</t>
  </si>
  <si>
    <t>江苏省南京市栖霞区仙林文苑路1号南京师范大学</t>
  </si>
  <si>
    <t>江西省南昌市新建区现代米罗5栋2单元501</t>
  </si>
  <si>
    <t>河北省唐山市丰润区机车车辆厂西门口</t>
  </si>
  <si>
    <t>河南省开封市金明区东京新城</t>
  </si>
  <si>
    <t>浙江省余姚市富达广场A1-703</t>
  </si>
  <si>
    <t>海南省海口市琼山区府城镇文庄路文化宫施美美发沙龙</t>
  </si>
  <si>
    <t>湖北省恩施市施州大道190号中央国际小区4栋401</t>
  </si>
  <si>
    <t>湖南省常德市武陵区柳叶大道新世纪花园</t>
  </si>
  <si>
    <t>甘肃省兰州市盐场路街道北滨河东路260号欧洲阳光城东门</t>
  </si>
  <si>
    <t>福建省厦门市思明区厦门大学海滨路14号601室</t>
  </si>
  <si>
    <t>贵州省贵阳市花溪区中曹司腾龙湾13栋</t>
  </si>
  <si>
    <t>辽宁省大连市大连开发区金马路232号昌临商务大厦A座1508室</t>
  </si>
  <si>
    <t>重庆市北部新区锦橙路8号枫林秀水品枫阁</t>
  </si>
  <si>
    <t>陕西省渭南市澄城县城关镇正街七路建行</t>
  </si>
  <si>
    <t>青海西宁城西区交通巷2号农牧厅家属院5号楼1224室</t>
  </si>
  <si>
    <t>黑龙江省哈尔滨市南岗区中兴大道160号B1栋705</t>
  </si>
  <si>
    <t>上海市嘉定区马陆镇封周路368弄6号601</t>
  </si>
  <si>
    <t>云南省昆明市五华区三市街柏联广场住宅楼1115座</t>
  </si>
  <si>
    <t>内蒙古呼和浩特市回民区新华大街内蒙体委家属7号1单元301室</t>
  </si>
  <si>
    <t>北京市东城区左安门西街11号</t>
  </si>
  <si>
    <t>吉林省四平市铁西区南苑绿洲A7-5-1201</t>
  </si>
  <si>
    <t>四川省南充市营山县三星锦城三期6栋1单元</t>
  </si>
  <si>
    <t>天津市北辰区金凤里1-7-404</t>
  </si>
  <si>
    <t>宁夏银川市清河北街166号</t>
  </si>
  <si>
    <t>安徽省合肥市滨湖区保利拉菲9栋601</t>
  </si>
  <si>
    <t>山东省东营市黄河路与燕山路交界口银行</t>
  </si>
  <si>
    <t>山西省大同市平城区御河东路江鸿铂蓝郡1期C16-2</t>
  </si>
  <si>
    <t>广东省东莞市厚街三屯万科金域国际6栋1单元1501</t>
  </si>
  <si>
    <t>广西壮族自治区柳州市鹿寨县鹿寨镇建中东路桂中市场外排四栋十九号（闽康五金）</t>
  </si>
  <si>
    <t>新疆乌鲁木齐市沙依巴克区老北园春市场F1-0-43希来宝商行</t>
  </si>
  <si>
    <t>江苏省南京市栖霞区仙林新村17-3-605</t>
  </si>
  <si>
    <t>江西省南昌市新建区长堎镇长富大道388号丽水佳园4单元502室</t>
  </si>
  <si>
    <t>河北省唐山市丰润区浭阳街道宝塔路8号铁通营业厅</t>
  </si>
  <si>
    <t>河南省开封市金明区新河大北门对面超凡时尚酒店7楼</t>
  </si>
  <si>
    <t>浙江省余姚市新西门路27号建康发屋顺丰快递往南5米</t>
  </si>
  <si>
    <t>海南省海口市琼山区府城镇文庄路琼山中学对面公安村住宿</t>
  </si>
  <si>
    <t>湖北省恩施市来凤县天然气公司大厅一楼</t>
  </si>
  <si>
    <t>湖南省常德市武陵区柳叶大道鼎丰国际财富广场（市公安局旁）华融湘江银行</t>
  </si>
  <si>
    <t>甘肃省兰州市红古区海石湾四冶家属院2栋</t>
  </si>
  <si>
    <t>福建省厦门市思明区后江埭路172号A栋1504室</t>
  </si>
  <si>
    <t>贵州省贵阳市花溪区将军路中心家具城</t>
  </si>
  <si>
    <t>辽宁省大连市大连开发区黄海西路10号万国宫馆会所</t>
  </si>
  <si>
    <t>重庆市北部新区高新园黄山大道中段5号水星科技大厦B区中部八楼重庆首地地产开发有限公司</t>
  </si>
  <si>
    <t>陕西省渭南市白水县东风路怡馨园小区</t>
  </si>
  <si>
    <t>青海西宁小桥大街街道祁连路864号永兴家园1号楼4单元602室</t>
  </si>
  <si>
    <t>黑龙江省哈尔滨市南岗区中兴大道555号东辉明珠花园G102单元1201室</t>
  </si>
  <si>
    <t>上海市嘉定区马陆镇成泽路386弄5号102室</t>
  </si>
  <si>
    <t>云南省昆明市五华区东风西路123号三合商利大厦2407室</t>
  </si>
  <si>
    <t>内蒙古呼和浩特市回民区新华西街工人北村呼钢小区B6号楼四单元403</t>
  </si>
  <si>
    <t>北京市东城区幸福家园21号楼901室</t>
  </si>
  <si>
    <t>吉林省四平市铁西区四中南墙外恒谦教育</t>
  </si>
  <si>
    <t>四川省南充市营山县帝景城一期八栋</t>
  </si>
  <si>
    <t>天津市北辰区集贤里街泰来西里15号楼509号</t>
  </si>
  <si>
    <t>宁夏银川市灵武市供电局</t>
  </si>
  <si>
    <t>安徽省合肥市滨湖医院急诊收费处</t>
  </si>
  <si>
    <t>山东省东营市黄河路玉景花园30#-1-302</t>
  </si>
  <si>
    <t>山西省大同市平城区水泉湾龙园1-1-1502</t>
  </si>
  <si>
    <t>广东省东莞市厚街东方兴业城D11座二层7-9</t>
  </si>
  <si>
    <t>广西壮族自治区桂林市七星区三里店香格里拉花园4栋2单元903</t>
  </si>
  <si>
    <t>新疆乌鲁木齐市沙依巴克区老满城街盛世嘉园C1楼六单元502</t>
  </si>
  <si>
    <t>江苏省南京市栖霞区仙林杉湖东路18号栖园（南园）12幢103</t>
  </si>
  <si>
    <t>江西省南昌市新建区长陵镇长陵大道1616号城开国际学园14栋</t>
  </si>
  <si>
    <t>河北省唐山市丰润区福润春城3号楼2门901</t>
  </si>
  <si>
    <t>河南省开封市金明区第一大街郑开橄榄城2期17号楼1单元201</t>
  </si>
  <si>
    <t>浙江省余姚市朗霞村南永和路46号</t>
  </si>
  <si>
    <t>海南省海口市琼山区府城高登东街44号怡香园酒店</t>
  </si>
  <si>
    <t>湖北省恩施市清江外国语学校</t>
  </si>
  <si>
    <t>湖南省常德市武陵区柳叶大道鼎沣国际广场华融湘江银行</t>
  </si>
  <si>
    <t>甘肃省兰州市红古区海石湾大通路41号方大宾馆</t>
  </si>
  <si>
    <t>福建省厦门市思明区后江埭路37号十楼</t>
  </si>
  <si>
    <t>贵州省贵阳市花溪区明珠社区服务中心吉林花园13栋3单元8楼806室</t>
  </si>
  <si>
    <t>辽宁省大连市大连海事大学学校办公室821室</t>
  </si>
  <si>
    <t>重庆市北部新区鸳鸯街道金童路融创御锦二期1栋10-5</t>
  </si>
  <si>
    <t>陕西省渭南市白水县交管站书香苑小区</t>
  </si>
  <si>
    <t>青海西宁市中医院</t>
  </si>
  <si>
    <t>黑龙江省哈尔滨市南岗区中和街63号1单元401</t>
  </si>
  <si>
    <t>上海市嘉定区马陆镇沪宜公路2800弄473号301室</t>
  </si>
  <si>
    <t>云南省昆明市五华区丰宁大道学府路海伦堡海伦先生小区3栋1606</t>
  </si>
  <si>
    <t>内蒙古呼和浩特市回民区新华西街钢铁路呼钢小区11号楼2单元101</t>
  </si>
  <si>
    <t>北京市东城区广渠门内东花市南里东区13-1-504</t>
  </si>
  <si>
    <t>吉林省四平市铁西区天虹纺织制线厂</t>
  </si>
  <si>
    <t>四川省南充市营山县磨子街金科华府旁</t>
  </si>
  <si>
    <t>天津市北辰区雷沃动力技术中心九层高楼4楼</t>
  </si>
  <si>
    <t>宁夏银川市西夏区丽子家园A区20-3-302</t>
  </si>
  <si>
    <t>安徽省合肥市滨湖新区南京路2588号要素大市场D区307室房屋交易中心侧管科</t>
  </si>
  <si>
    <t>山东省东营市黄河路百大金鼎广场C座一楼收款台</t>
  </si>
  <si>
    <t>山西省大同市平城区魏都大道商业综合楼（三医院岗楼东北角长城药店楼上）</t>
  </si>
  <si>
    <t>广东省东莞市厚街濠畔B栋1205</t>
  </si>
  <si>
    <t>广西壮族自治区桂林市七星区东江街道临江路8号</t>
  </si>
  <si>
    <t>新疆乌鲁木齐市沙依巴克区西北路499号新疆大学（北校区）预科学院</t>
  </si>
  <si>
    <t>江苏省南京市栖霞区仙林街道东方天郡33栋1206</t>
  </si>
  <si>
    <t>江西省南昌市新建区长麦路学府雅苑31栋2单元402</t>
  </si>
  <si>
    <t>河北省唐山市丰润区西板市冀东建材大世界B区7号楼123号星期7瓷砖</t>
  </si>
  <si>
    <t>河南省开封市金明区金明东街33号开封市邮政局</t>
  </si>
  <si>
    <t>浙江省余姚市梁弄镇月新灯具</t>
  </si>
  <si>
    <t>海南省海口市琼山区府城高登街新桥路南发商行</t>
  </si>
  <si>
    <t>湖北省恩施市社会保险管理局125室</t>
  </si>
  <si>
    <t>湖南省常德市武陵区柳叶大道鼎沣财富广场4楼</t>
  </si>
  <si>
    <t>甘肃省兰州市西固区八街坊2号楼</t>
  </si>
  <si>
    <t>福建省厦门市思明区后河路105号二楼</t>
  </si>
  <si>
    <t>贵州省贵阳市花溪区湖潮苗族布依族乡贵州省贵阳市花溪区湖潮乡集镇贵安新区党工委管委会置业公司院</t>
  </si>
  <si>
    <t>辽宁省大连市大连高新区栾清南街30号楼二单元1302</t>
  </si>
  <si>
    <t>重庆市北部新区黄山大道中段64号M幢</t>
  </si>
  <si>
    <t>陕西省渭南市白水县圣都酒店</t>
  </si>
  <si>
    <t>青海西宁市城中区北大街13号</t>
  </si>
  <si>
    <t>黑龙江省哈尔滨市南岗区中宣街16-2号光大银行</t>
  </si>
  <si>
    <t>上海市嘉定区马陆镇马陆包装城217号301室</t>
  </si>
  <si>
    <t>云南省昆明市五华区丰宁街道春晖小区颐达园5栋1单元</t>
  </si>
  <si>
    <t>内蒙古呼和浩特市回民区新华西路新华桥北街星河御园小区C座</t>
  </si>
  <si>
    <t>北京市东城区广渠门内大街36号幸福家园六号楼南侧底商一单元</t>
  </si>
  <si>
    <t>吉林省四平市铁西区河畔美墅二期30号楼2单元101</t>
  </si>
  <si>
    <t>四川省南充市营山县财政局</t>
  </si>
  <si>
    <t>天津市北辰区青光镇刘家码头村</t>
  </si>
  <si>
    <t>宁夏银川市西夏区兴州北路303号中铁二十一局市政公司</t>
  </si>
  <si>
    <t>安徽省合肥市滨湖新区南京路2588号要素大市场D区307室房屋交易中心测管科</t>
  </si>
  <si>
    <t>山东省东营市黄河路胜利花苑丁香园</t>
  </si>
  <si>
    <t>山西省大同市广灵县蕉山乡洗马庄村</t>
  </si>
  <si>
    <t>广东省东莞市厚街濠畔B栋1205号</t>
  </si>
  <si>
    <t>广西壮族自治区桂林市七星区五星店普天花园2栋3-302</t>
  </si>
  <si>
    <t>新疆乌鲁木齐市沙依巴克区西城街243号沙区公安局刑事侦察大队</t>
  </si>
  <si>
    <t>江苏省南京市栖霞区仙隐北路18号5期15幢1702</t>
  </si>
  <si>
    <t>江西省南昌市新建县力天阳光地带6栋3单元701</t>
  </si>
  <si>
    <t>河北省唐山市丰润园光华道28号</t>
  </si>
  <si>
    <t>河南省开封市金明区金明东街33号邮政局</t>
  </si>
  <si>
    <t>浙江省余姚市梁弄镇滨溪小区69号</t>
  </si>
  <si>
    <t>海南省海口市琼山区建国路1号区委大院3幢</t>
  </si>
  <si>
    <t>湖北省恩施市职业技术学院</t>
  </si>
  <si>
    <t>湖南省常德市武陵区柳叶大道鼎沣财富广场华融湘江银行1楼</t>
  </si>
  <si>
    <t>甘肃省兰州市西固区深沟桥天庆国际新城3号楼</t>
  </si>
  <si>
    <t>福建省厦门市思明区吕岭路1819号中心健康厦门中心</t>
  </si>
  <si>
    <t>贵州省贵阳市花溪区溪北路蟠龙巷17号</t>
  </si>
  <si>
    <t>辽宁省大连市市沙河口区富民路137号3-302</t>
  </si>
  <si>
    <t>重庆市南坪上海城28-10-2</t>
  </si>
  <si>
    <t>陕西省渭南市白水县居苑路居苑二期</t>
  </si>
  <si>
    <t>青海西宁市城中区长江路103号山水国际二号楼一单元1333号</t>
  </si>
  <si>
    <t>黑龙江省哈尔滨市南岗区中山花园3号楼1单元602</t>
  </si>
  <si>
    <t>上海市嘉定区高台路133弄3号203</t>
  </si>
  <si>
    <t>云南省昆明市五华区丰宁街道红菱路267号</t>
  </si>
  <si>
    <t>内蒙古呼和浩特市回民区海西路富城家园6号楼三单元502</t>
  </si>
  <si>
    <t>北京市东城区广渠门内大街36号院幸福家园10号楼5单元040D室</t>
  </si>
  <si>
    <t>吉林省四平市铁西区海银明月小区5号楼1单元601室（左）</t>
  </si>
  <si>
    <t>四川省南充市营山县银光苑二期</t>
  </si>
  <si>
    <t>天津市北辰区顺义道67号天物轩宇嘉园1-1803</t>
  </si>
  <si>
    <t>宁夏银川市西夏区兴洲南街四季园小区3号楼四单元502室</t>
  </si>
  <si>
    <t>安徽省合肥市滨湖新区南京路2677号D座人保财险安徽省分公司8楼</t>
  </si>
  <si>
    <t>山东省东营市黄河路金领国际大厦A座703室</t>
  </si>
  <si>
    <t>山西省大同市御东新区南环桥东江鸿铂蓝郡B19-3</t>
  </si>
  <si>
    <t>广东省东莞市厚街镇上河居268栋3单元403</t>
  </si>
  <si>
    <t>广西壮族自治区桂林市七星区朝阳乡建干路联发旭景小区35栋2单元302室</t>
  </si>
  <si>
    <t>新疆乌鲁木齐市沙依巴克区西山街道骑马山路上海紫园</t>
  </si>
  <si>
    <t>江苏省南京市栖霞区兴都花园85号06幢一单元401室</t>
  </si>
  <si>
    <t>江西省南昌市新建县生米镇（红谷滩新区）学府大道999号南昌大学前湖校区27号楼</t>
  </si>
  <si>
    <t>河北省唐山市丰润新区唐山爱信齿轮有限责任公司48号</t>
  </si>
  <si>
    <t>河南省开封市金明区集英街开元华庭C55栋102号</t>
  </si>
  <si>
    <t>浙江省余姚市梁辉开发区振兴东路22号</t>
  </si>
  <si>
    <t>海南省海口市琼山区建国路海口市第三人民医院综合楼</t>
  </si>
  <si>
    <t>湖北省恩施市许家坪机场路29号清江外国语学校初中部</t>
  </si>
  <si>
    <t>湖南省常德市武陵区柳荷鑫苑25-1001</t>
  </si>
  <si>
    <t>甘肃省兰州市西固区福利东路218号蓝馨花园</t>
  </si>
  <si>
    <t>福建省厦门市思明区吕岭路22号莲秀里185号必利达大厦17H单元厦门恩硕进出口有限公司</t>
  </si>
  <si>
    <t>贵州省贵阳市花溪区田园北路公安局大楼</t>
  </si>
  <si>
    <t>辽宁省大连市干部培训中心七号楼</t>
  </si>
  <si>
    <t>重庆市南坪区上海城嘉德2号16-1</t>
  </si>
  <si>
    <t>陕西省渭南市白水县检察院</t>
  </si>
  <si>
    <t>青海西宁市城西区兴海路街道黄河路13号测绘大厦</t>
  </si>
  <si>
    <t>黑龙江省哈尔滨市南岗区中山路172号常青国际大厦1605室</t>
  </si>
  <si>
    <t>上海市嘉定区高潮路168号虹桥金沙商务中心5号楼301</t>
  </si>
  <si>
    <t>云南省昆明市五华区五一路166号空间俊园B3109</t>
  </si>
  <si>
    <t>内蒙古呼和浩特市回民区通道南街路东同盛民肴饭店</t>
  </si>
  <si>
    <t>北京市东城区广渠门内大街8号楼二门612</t>
  </si>
  <si>
    <t>吉林省四平市铁西区英雄大街和谐家园A2楼一单元702室</t>
  </si>
  <si>
    <t>四川省南充市营山县飞仙街明华家园C区门卫室</t>
  </si>
  <si>
    <t>天津市北辰区龙岩道瑞盈园9号楼1门702</t>
  </si>
  <si>
    <t>宁夏银川市西夏区兴盈北路盈北苑8号楼5单元301</t>
  </si>
  <si>
    <t>安徽省合肥市滨湖新区广西路与中山路交叉口安徽省消防总队后勤部财务处</t>
  </si>
  <si>
    <t>山东省临沂市临沭县爱琴海4栋二单元701</t>
  </si>
  <si>
    <t>山西省大同市御河东路江鸿铂蓝郡原著二期财务</t>
  </si>
  <si>
    <t>广东省东莞市厚街镇东方兴业城A1座23号</t>
  </si>
  <si>
    <t>广西壮族自治区桂林市七星区街道七星区空明西路9-1号6栋</t>
  </si>
  <si>
    <t>新疆乌鲁木齐市沙依巴克区西泉街777号万泰阳光城二期40号楼一单元602</t>
  </si>
  <si>
    <t>江苏省南京市栖霞区华电路99号迈皋桥中电颐和家园一期11栋4单元607室</t>
  </si>
  <si>
    <t>江西省南昌市昌北区经济技术开发区桂苑路152号中信银行经开区支行</t>
  </si>
  <si>
    <t>河北省唐山市乐亭县马头营镇马头营村路南9条32号</t>
  </si>
  <si>
    <t>河南省开封市顺河回族自治区劳动路100号河大新区家属院16号楼3单元</t>
  </si>
  <si>
    <t>浙江省余姚市梨洲街道及各桥上31号</t>
  </si>
  <si>
    <t>海南省海口市琼山区振发一路20号金科嘉园C1205</t>
  </si>
  <si>
    <t>湖北省恩施王桥大道金水湾小区2号楼1209</t>
  </si>
  <si>
    <t>湖南省常德市武陵区武陵大道泓鑫城市花园静茗轩茶生活馆</t>
  </si>
  <si>
    <t>甘肃省兰州市西固区福利东路东苑小区1129楼1单元101号</t>
  </si>
  <si>
    <t>福建省厦门市思明区嘉禾路23号新景中心B栋1017</t>
  </si>
  <si>
    <t>贵州省贵阳市花溪区贵州大学北校区博学楼</t>
  </si>
  <si>
    <t>辽宁省大连市幸福家居世界五金区84号位</t>
  </si>
  <si>
    <t>重庆市南坪区学府大道22号学府医院药剂科</t>
  </si>
  <si>
    <t>陕西省渭南市白水县雷公路党校住宅楼四单元十二楼东户</t>
  </si>
  <si>
    <t>青海西宁市城西区黄河路13号测绘大厦一院</t>
  </si>
  <si>
    <t>黑龙江省哈尔滨市南岗区中山路238号306室</t>
  </si>
  <si>
    <t>上海市嘉定区鹤旋路500弄140号602室</t>
  </si>
  <si>
    <t>云南省昆明市五华区五台路8号建筑村科研究院3幢802</t>
  </si>
  <si>
    <t>内蒙古呼和浩特市回民区通道街办事处文化宫街三顺店巷祥和五区2#楼东单元五楼中户</t>
  </si>
  <si>
    <t>北京市东城区广渠门内大街水上华城小区3号楼嘉42601</t>
  </si>
  <si>
    <t>吉林省四平市铁西区财政小区1号楼1单元301</t>
  </si>
  <si>
    <t>四川省南充市蓬安县公安局特巡警大队</t>
  </si>
  <si>
    <t>天津市北辰开发区双海道1号</t>
  </si>
  <si>
    <t>宁夏银川市西夏区北京西路185号</t>
  </si>
  <si>
    <t>安徽省合肥市滨湖新区广西路和云谷路交口北50米建行园区东门</t>
  </si>
  <si>
    <t>山东省临沂市兰山区上海路与沂蒙路交汇处东100米紫晶大厦九楼</t>
  </si>
  <si>
    <t>山西省大同市御河人家三号楼三单元601</t>
  </si>
  <si>
    <t>广东省东莞市厚街镇东风二路1号厚街中心小学</t>
  </si>
  <si>
    <t>广西壮族自治区桂林市临桂区临桂镇榕山路238号</t>
  </si>
  <si>
    <t>新疆乌鲁木齐市沙依巴克区西虹路电信小区19-2-501</t>
  </si>
  <si>
    <t>江苏省南京市栖霞区南京师范大学仙林校区</t>
  </si>
  <si>
    <t>江西省南昌市昌北经济开发区万科金域国际22栋</t>
  </si>
  <si>
    <t>河北省唐山市体育馆道8号</t>
  </si>
  <si>
    <t>河南省开封市鼓楼区中华街184号</t>
  </si>
  <si>
    <t>浙江省余姚市梨洲街道明伟工业园区华昌路118号傲客塑业</t>
  </si>
  <si>
    <t>海南省海口市琼山区振发路凤翔花园B区1栋2205房</t>
  </si>
  <si>
    <t>湖北省枝江市五一西路58号</t>
  </si>
  <si>
    <t>湖南省常德市武陵区武陵工业园安东路大力机械厂</t>
  </si>
  <si>
    <t>甘肃省兰州市西固区福利西路373康雅居小区</t>
  </si>
  <si>
    <t>福建省厦门市思明区嘉禾路25号新景中心C座5楼银河证券</t>
  </si>
  <si>
    <t>贵州省贵阳市花溪区阳光社区服务中心清溪路209号花溪农村商业银行（保卫部）</t>
  </si>
  <si>
    <t>辽宁省大连市庄河市城关街道国奥花园一期16-11102</t>
  </si>
  <si>
    <t>重庆市南坪区海棠𣇈月c10-33-4</t>
  </si>
  <si>
    <t>陕西省渭南市蒲城县尧山东路27号</t>
  </si>
  <si>
    <t>黑龙江省哈尔滨市南岗区中山路238号3楼（鑫祥安全评价咨询公司）</t>
  </si>
  <si>
    <t>上海市嘉定区黄渡镇博园路6118号新迎园绿化</t>
  </si>
  <si>
    <t>云南省昆明市五华区人民西路121号（贵研小区）12栋2单元104号</t>
  </si>
  <si>
    <t>内蒙古呼和浩特市回民区通道街街道祥和4区5号楼</t>
  </si>
  <si>
    <t>北京市东城区广渠门内安化北里2号院2号楼5单元1302</t>
  </si>
  <si>
    <t>吉林省四平市铁西区阳光新城B3栋1单元302室</t>
  </si>
  <si>
    <t>四川省南充市蓬安县相如大道南街太阳神</t>
  </si>
  <si>
    <t>天津市北辰都旺新城梅芳园2-2102</t>
  </si>
  <si>
    <t>宁夏银川市西夏区北方民族大学</t>
  </si>
  <si>
    <t>安徽省合肥市滨湖新区徽州大道与烟墩路交口高速滨湖时代广场C8楼二楼</t>
  </si>
  <si>
    <t>山东省临沂市兰山区临西七路家电厨卫城小家电003号</t>
  </si>
  <si>
    <t>山西省大同市御河北路头条32号工行牡丹卡中心</t>
  </si>
  <si>
    <t>广东省东莞市厚街镇体育路18号</t>
  </si>
  <si>
    <t>广西壮族自治区桂林市临桂县鲁山路64号漓昇公司209室</t>
  </si>
  <si>
    <t>新疆乌鲁木齐市沙依巴克区钱塘江路225号公安厅家属院北苑A座一单元504</t>
  </si>
  <si>
    <t>江苏省南京市栖霞区南京经济技术开发区恒广路36号</t>
  </si>
  <si>
    <t>江西省南昌市昌北经济开发区枫林大街1629号省林业科学院行政楼</t>
  </si>
  <si>
    <t>河北省唐山市北区11号小区乔屯楼112-4-102</t>
  </si>
  <si>
    <t>河南省开封市鼓楼区大王屯街长风花园9号楼1单元9号</t>
  </si>
  <si>
    <t>浙江省余姚市梨洲街道明伟村第四堡1区11号</t>
  </si>
  <si>
    <t>海南省海口市琼山区振发路振发二里38号</t>
  </si>
  <si>
    <t>湖北省枝江市人民医院血透室</t>
  </si>
  <si>
    <t>湖南省常德市武陵区水榭花城东城（光荣路）8栋1单元301室</t>
  </si>
  <si>
    <t>甘肃省兰州市西固区蓝馨花园B区36号楼</t>
  </si>
  <si>
    <t>福建省厦门市思明区嘉禾路331号太平洋广场北楼27B</t>
  </si>
  <si>
    <t>贵州省贵阳市花溪区麦坪乡红青蛙鞋店</t>
  </si>
  <si>
    <t>辽宁省大连市庄河市帝景圣菲20号</t>
  </si>
  <si>
    <t>重庆市南坪区龙湖郦江小区16栋17-4</t>
  </si>
  <si>
    <t>陕西省渭南市蒲城县尧山镇尧山别院2号楼2单元</t>
  </si>
  <si>
    <t>黑龙江省哈尔滨市南岗区中山路250-2号</t>
  </si>
  <si>
    <t>上海市嘉定区黄渡镇玉麦路388弄49号501室</t>
  </si>
  <si>
    <t>云南省昆明市五华区人民西路121号贵研小区</t>
  </si>
  <si>
    <t>内蒙古呼和浩特市回民区都市华庭汇景阁E座202室</t>
  </si>
  <si>
    <t>北京市东城区广渠门北里乙73号2号楼1层</t>
  </si>
  <si>
    <t>吉林省四平市铁西卫校路艾莱斯理发店</t>
  </si>
  <si>
    <t>四川省南充市蓬安县紫苑小区29幢2单元1-2</t>
  </si>
  <si>
    <t>天津市医科大学代谢病医院放射科</t>
  </si>
  <si>
    <t>宁夏银川市西夏区宁华园16-1-602</t>
  </si>
  <si>
    <t>安徽省合肥市滨湖新区滨湖时代广场9号楼1102</t>
  </si>
  <si>
    <t>山东省临沂市兰山区临西五路和启阳路交汇西80米雅馨花园</t>
  </si>
  <si>
    <t>山西省大同市御河西路114号人寿</t>
  </si>
  <si>
    <t>广东省东莞市厚街镇体育路颐和居4栋2307</t>
  </si>
  <si>
    <t>广西壮族自治区桂林市八里街八里五路玉柴博望园29栋1单元305</t>
  </si>
  <si>
    <t>新疆乌鲁木齐市沙依巴克区钱塘江路公安厅南苑E座1405</t>
  </si>
  <si>
    <t>江苏省南京市栖霞区和燕路289号锦华大厦1604室</t>
  </si>
  <si>
    <t>江西省南昌市朝阳新区东亚盛世滨江1414号</t>
  </si>
  <si>
    <t>河北省唐山市南堡开发区世纪华联超市海裕步行街店2楼茶叶专柜</t>
  </si>
  <si>
    <t>河南省开封市鼓楼区徐府街三民胡同回民楼二单元二楼东户</t>
  </si>
  <si>
    <t>浙江省余姚市永丰北苑20栋201</t>
  </si>
  <si>
    <t>海南省海口市琼山区振发路金科嘉园A2栋437房</t>
  </si>
  <si>
    <t>湖北省枣阳市南城街道建设路霍庄农机修造厂</t>
  </si>
  <si>
    <t>湖南省常德市武陵区永安街道东郊乡人民东路霞山江南园1栋203</t>
  </si>
  <si>
    <t>甘肃省兰州市西固区西固城街道玉门街玉和苑小区</t>
  </si>
  <si>
    <t>福建省厦门市思明区嘉禾路华天花园C栋1909</t>
  </si>
  <si>
    <t>贵州省贵阳市观山湖区世纪城合肥路印象茗茶</t>
  </si>
  <si>
    <t>辽宁省大连市庄河市西山湖畔72号楼4单元401</t>
  </si>
  <si>
    <t>重庆市南坪四公里骏逸蓝山25栋</t>
  </si>
  <si>
    <t>陕西省渭南市蒲城县尧山镇胜利街道</t>
  </si>
  <si>
    <t>黑龙江省哈尔滨市南岗区中山路93号保利科技大厦3楼证券</t>
  </si>
  <si>
    <t>上海市嘉定新城洪德路1125弄2号楼1404室</t>
  </si>
  <si>
    <t>云南省昆明市五华区人民西路怡合景苑5栋3306室</t>
  </si>
  <si>
    <t>内蒙古呼和浩特市土默特左旗国土资源局</t>
  </si>
  <si>
    <t>北京市东城区广渠门外大街忠实里南街3号楼1404室</t>
  </si>
  <si>
    <t>吉林省图们市光明北街月宫派出所</t>
  </si>
  <si>
    <t>四川省南充市蓬安县紫苑小区29栋2单元1-2</t>
  </si>
  <si>
    <t>天津市华苑产业区兰苑路5号A座317</t>
  </si>
  <si>
    <t>宁夏银川市西夏区文昌北路204号北方民族大学</t>
  </si>
  <si>
    <t>安徽省合肥市滨湖新区紫庐路口观湖苑小区8幢</t>
  </si>
  <si>
    <t>山东省临沂市兰山区临西六路与银雀山路交汇处荣华园1号楼2单元1701</t>
  </si>
  <si>
    <t>山西省大同市御河西路御滨园3号楼2单元2901</t>
  </si>
  <si>
    <t>广东省东莞市厚街镇南五管理区依科桥南分公司</t>
  </si>
  <si>
    <t>广西壮族自治区桂林市叠彩区气象路3号1-3-2</t>
  </si>
  <si>
    <t>新疆乌鲁木齐市沙依巴克区长江路265号恒宇国际大厦11层农商行长江路支行</t>
  </si>
  <si>
    <t>江苏省南京市栖霞区和燕路352号</t>
  </si>
  <si>
    <t>江西省南昌市桃花西大街433号洪城财满行2号楼2楼2402</t>
  </si>
  <si>
    <t>河北省唐山市古冶区京华街道金山馨苑小区3号楼5单元</t>
  </si>
  <si>
    <t>河南省开封市鼓楼区省府后街嘉斯茂数码广场4023</t>
  </si>
  <si>
    <t>浙江省余姚市泗门镇东滨江路9弄6号</t>
  </si>
  <si>
    <t>海南省海口市琼山区文庄路20号老政府大院</t>
  </si>
  <si>
    <t>湖北省枣阳市政治街市委党桥东一楼</t>
  </si>
  <si>
    <t>湖南省常德市武陵区永安街道高专路紫气东来明居小区5栋3号</t>
  </si>
  <si>
    <t>甘肃省兰州市西固区陈坪街道八街坊十号楼二单元601</t>
  </si>
  <si>
    <t>福建省厦门市思明区嘉莲街道莲景路89号嘉莲派出所值班室</t>
  </si>
  <si>
    <t>贵州省贵阳市观山湖区世纪城龙城庄园16-1</t>
  </si>
  <si>
    <t>辽宁省大连市庄河新天地二楼美丽衣橱</t>
  </si>
  <si>
    <t>重庆市南岗区风临路融侨城花漫庭B3速递易</t>
  </si>
  <si>
    <t>陕西省渭南市蒲城县石羊小区</t>
  </si>
  <si>
    <t>黑龙江省哈尔滨市南岗区人和名苑南门13-3商服源芳俄罗斯食品店</t>
  </si>
  <si>
    <t>上海市四川北路1688号福德商务中心南楼27楼</t>
  </si>
  <si>
    <t>云南省昆明市五华区假日城市C区（1-4栋）速递易（650000A30）</t>
  </si>
  <si>
    <t>内蒙古呼和浩特市土默特左旗察素齐中山北路福康小区2号楼1单元102</t>
  </si>
  <si>
    <t>北京市东城区广渠门外忠实里东区3号楼2103</t>
  </si>
  <si>
    <t>吉林省图们市新华街工商局住宅3楼8单元201室</t>
  </si>
  <si>
    <t>四川省南充市蓬安县马电停车场</t>
  </si>
  <si>
    <t>天津市南开区万兴街道西湖区村大街云栖里1号楼6门204</t>
  </si>
  <si>
    <t>宁夏银川市西夏区文萃北街24号银棉幼儿园</t>
  </si>
  <si>
    <t>安徽省合肥市滨湖新区西藏路与长沙路交口西北角二楼滨湖新区建设投资有限公司建设部4</t>
  </si>
  <si>
    <t>山东省临沂市兰山区八小集街九号检察院小区一号楼</t>
  </si>
  <si>
    <t>山西省大同市御河西路御滨园底商晋商银行</t>
  </si>
  <si>
    <t>广东省东莞市厚街镇双岗下环工业区新城路8号东莞市更升木业有限公司</t>
  </si>
  <si>
    <t>广西壮族自治区桂林市灵川县旺角广场2栋16一1</t>
  </si>
  <si>
    <t>新疆乌鲁木齐市沙依巴克区阿泰路金坤丽景苑1号楼1单元303</t>
  </si>
  <si>
    <t>江苏省南京市栖霞区学海路鸿运嘉园14栋</t>
  </si>
  <si>
    <t>江西省南昌市桃苑大街166号东方桃苑12栋1102室</t>
  </si>
  <si>
    <t>河北省唐山市古冶区农商银行古冶习家套支行交通岗北100米</t>
  </si>
  <si>
    <t>河南省开封市鼓楼区锦绣皇城16号楼2单元</t>
  </si>
  <si>
    <t>浙江省余姚市泗门镇小路下村庙城东路15号</t>
  </si>
  <si>
    <t>海南省海口市琼山区新城路琼山幼儿园</t>
  </si>
  <si>
    <t>湖北省武安市法院公寓2号楼5单元202室</t>
  </si>
  <si>
    <t>湖南省常德市武陵区泽云广场华融湘江银行武陵支行</t>
  </si>
  <si>
    <t>甘肃省兰州市西津东路629号</t>
  </si>
  <si>
    <t>福建省厦门市思明区国际会展中心20号门3楼金泓信展览</t>
  </si>
  <si>
    <t>贵州省贵阳市观山湖区世纪城龙慧苑二栋2单元</t>
  </si>
  <si>
    <t>辽宁省大连市开发区万和汇地下一聚鑫美甲</t>
  </si>
  <si>
    <t>重庆市南岸区上海城14-2-1</t>
  </si>
  <si>
    <t>陕西省渭南市韩城市广播电视台</t>
  </si>
  <si>
    <t>黑龙江省哈尔滨市南岗区会展家园16栋3单元402</t>
  </si>
  <si>
    <t>上海市复兴东路696号链家地产</t>
  </si>
  <si>
    <t>云南省昆明市五华区北市区霖雨路春之城C5B101</t>
  </si>
  <si>
    <t>内蒙古呼和浩特市如意开发区一纬路14号如意蒙银村镇银行</t>
  </si>
  <si>
    <t>北京市东城区建内大街1号东方广场C2座708</t>
  </si>
  <si>
    <t>吉林省图们市石岘镇6委4组49户</t>
  </si>
  <si>
    <t>四川省南充市阆中市七里开发区华胥南苑小区</t>
  </si>
  <si>
    <t>天津市南开区万兴街道长江道玉泉北里4-7-102</t>
  </si>
  <si>
    <t>宁夏银川市西夏区文萃北街银棉幼儿园</t>
  </si>
  <si>
    <t>安徽省合肥市潜山北路凤凰城3期56栋701室</t>
  </si>
  <si>
    <t>山东省临沂市兰山区兰山街道沂蒙路涑河南街交汇静雅美食大道漫火锅餐厅</t>
  </si>
  <si>
    <t>山西省大同市御锦源南区14号楼</t>
  </si>
  <si>
    <t>广东省东莞市厚街镇学府路创新学院</t>
  </si>
  <si>
    <t>广西壮族自治区桂林市象山区安新小区南区222栋一单元2-1室</t>
  </si>
  <si>
    <t>新疆乌鲁木齐市沙依巴克区黄河路2号28楼</t>
  </si>
  <si>
    <t>江苏省南京市栖霞区守敬路1号万科金色领域5栋1805</t>
  </si>
  <si>
    <t>江西省南昌市民丰路满庭春18栋3单元302室</t>
  </si>
  <si>
    <t>河北省唐山市古冶区古冶西新楼115楼1门6号</t>
  </si>
  <si>
    <t>河南省开封市鼓楼街丽都大厦66号中原银行金都支行</t>
  </si>
  <si>
    <t>浙江省余姚市牟山镇人民政府</t>
  </si>
  <si>
    <t>海南省海口市琼山区新城路琼山第三小学六栋102</t>
  </si>
  <si>
    <t>湖北省武昌中北路复地东湖国际3期1栋1403室</t>
  </si>
  <si>
    <t>湖南省常德市武陵区洞庭大道1588号银行常德分行个人金融部</t>
  </si>
  <si>
    <t>甘肃省兰州市酒泉路街道庆阳路澳兰名门B2座115号</t>
  </si>
  <si>
    <t>福建省厦门市思明区天湖路32号606室</t>
  </si>
  <si>
    <t>贵州省贵阳市观山湖区中天会展城A3组团</t>
  </si>
  <si>
    <t>辽宁省大连市开发区万国宫馆</t>
  </si>
  <si>
    <t>重庆市南岸区丹龙路骏逸天下2-28-3</t>
  </si>
  <si>
    <t>陕西省渭南市韩城市新城街道复兴路中环广场三楼</t>
  </si>
  <si>
    <t>黑龙江省哈尔滨市南岗区会展家园38栋4单元602</t>
  </si>
  <si>
    <t>上海市复兴东路953号</t>
  </si>
  <si>
    <t>云南省昆明市五华区华山南路128号</t>
  </si>
  <si>
    <t>内蒙古呼和浩特市如意开发区二伟路呼市二中</t>
  </si>
  <si>
    <t>北京市东城区建国门内大街20号北京日报社新闻采编中心一层京报传媒</t>
  </si>
  <si>
    <t>吉林省大安市广镇工业园区电子园内</t>
  </si>
  <si>
    <t>四川省南充市阆中市杨天井衣阁</t>
  </si>
  <si>
    <t>天津市南开区万德庄大街万德花园1-3-601</t>
  </si>
  <si>
    <t>宁夏银川市西夏区燕宝钢材市场A1-22</t>
  </si>
  <si>
    <t>安徽省合肥市潜山路418号蜀山区西园街道办事处401室</t>
  </si>
  <si>
    <t>山东省临沂市兰山区北城新区北京路11号水利大厦409</t>
  </si>
  <si>
    <t>山西省大同市矿区同煤一中</t>
  </si>
  <si>
    <t>广东省东莞市厚街镇家具大道世博园一楼C19号</t>
  </si>
  <si>
    <t>广西壮族自治区桂林市象山区广西桂林象山区安厦世纪城安怡园10栋</t>
  </si>
  <si>
    <t>新疆乌鲁木齐市沙依巴克区黄河路二号招商银行二楼</t>
  </si>
  <si>
    <t>江苏省南京市栖霞区守敬路1号万科金色领域5栋1906</t>
  </si>
  <si>
    <t>江西省南昌市洪城路777号远东世纪花园一期一栋一单元1楼</t>
  </si>
  <si>
    <t>河北省唐山市古冶区林西一工房8楼2单元8号</t>
  </si>
  <si>
    <t>河南省开封市龙亭区九鼎颂园32号楼2单元201室</t>
  </si>
  <si>
    <t>浙江省余姚市珺悦国际花园21幢2303</t>
  </si>
  <si>
    <t>海南省海口市琼山区新大洲大道292号（现海南省监狱管理局三栋502室）</t>
  </si>
  <si>
    <t>湖北省武昌市徐东大街特1号优活城一栋一楼美城集团</t>
  </si>
  <si>
    <t>湖南省常德市武陵区洞庭大道1588号银行常德分行营业部</t>
  </si>
  <si>
    <t>甘肃省兰州市雁滩新港城B区7栋2单元</t>
  </si>
  <si>
    <t>福建省厦门市思明区天湖路50号天湖苑一座22A</t>
  </si>
  <si>
    <t>贵州省贵阳市观山湖区中天路3号201大厦</t>
  </si>
  <si>
    <t>辽宁省大连市开发区五彩城A区1-1农商银行</t>
  </si>
  <si>
    <t>重庆市南岸区五公里回龙湾小区E3栋1单元1-2</t>
  </si>
  <si>
    <t>陕西省白水县仓颉路桃园小区85号</t>
  </si>
  <si>
    <t>黑龙江省哈尔滨市南岗区会展家园小区33栋一单元603室</t>
  </si>
  <si>
    <t>上海市大华路901弄30号202室</t>
  </si>
  <si>
    <t>云南省昆明市五华区华山街道五华区北门街北仓坡1号北门名居小区13888952801</t>
  </si>
  <si>
    <t>内蒙古呼和浩特市如意开发区腾飞路亿利敖东国际花园B12</t>
  </si>
  <si>
    <t>北京市东城区建国门内大街22号华厦银行一层营业厅</t>
  </si>
  <si>
    <t>吉林省大连市开发区松岗街6号松下冷链（大连）有限公司研发部</t>
  </si>
  <si>
    <t>四川省南充市顺庆区万年西路颐和家园东区</t>
  </si>
  <si>
    <t>天津市南开区万德庄大街凯立花园1-2-302</t>
  </si>
  <si>
    <t>宁夏银川市西夏区萌城西巷36号银川铁路公安处</t>
  </si>
  <si>
    <t>安徽省合肥市潜山路北城世纪城三期庆徽园北门联通公司</t>
  </si>
  <si>
    <t>山东省临沂市兰山区北城新区北京路城市主人小区</t>
  </si>
  <si>
    <t>山西省大同市矿区恒安新区恒安一中西门鸿翔饰嘉有限公司</t>
  </si>
  <si>
    <t>广东省东莞市厚街镇康乐北路明珠花园C区95栋</t>
  </si>
  <si>
    <t>广西壮族自治区桂林市象山区象山街道桂林市绿化工程处象山区环城西一路212号</t>
  </si>
  <si>
    <t>新疆乌鲁木齐市沙依巴克友好北路636号有色大厦20层2会</t>
  </si>
  <si>
    <t>江苏省南京市栖霞区守敬路1号万科金色领域8-2008</t>
  </si>
  <si>
    <t>江西省南昌市洪都北大道412号湖畔豪庭帝华楼2单元501</t>
  </si>
  <si>
    <t>河北省唐山市古冶区赵各庄春兴纯净水院内</t>
  </si>
  <si>
    <t>河南省开封市龙亭区内顺城路变电站南邻大兴办事处</t>
  </si>
  <si>
    <t>浙江省余姚市舜江名苑8幢108室</t>
  </si>
  <si>
    <t>海南省海口市琼山区新大洲大道滨江帝景一期7栋</t>
  </si>
  <si>
    <t>湖北省武汉东湖高新区大学园路万科城市花园上西八区</t>
  </si>
  <si>
    <t>湖南省常德市武陵区火车站农贸市场旁兴隆宾馆</t>
  </si>
  <si>
    <t>甘肃省兰州市雁滩路2926号甘肃行政学院</t>
  </si>
  <si>
    <t>福建省厦门市思明区小学路海城花园31-33启优教育</t>
  </si>
  <si>
    <t>贵州省贵阳市观山湖区光大银行观山湖支行</t>
  </si>
  <si>
    <t>辽宁省大连市开发区亿锋八号6-2-301</t>
  </si>
  <si>
    <t>重庆市南岸区五公里山千苑小区西苑11-1-2-1</t>
  </si>
  <si>
    <t>陕西省碑林区安泰街169号新文盛苑2号楼1单元803室</t>
  </si>
  <si>
    <t>黑龙江省哈尔滨市南岗区保健副路领域佳境1期2号楼1单元803</t>
  </si>
  <si>
    <t>上海市大连路688号宝地广场A座16层1601室</t>
  </si>
  <si>
    <t>云南省昆明市五华区华山街道圆通街圆通西巷14号13888972669</t>
  </si>
  <si>
    <t>内蒙古呼和浩特市如意开发区金泰中心1号楼2单元1201</t>
  </si>
  <si>
    <t>北京市东城区建国门内大街28号民生金融中心D座九层</t>
  </si>
  <si>
    <t>吉林省安图县东华小区</t>
  </si>
  <si>
    <t>四川省南充市顺庆区丝绸路86号太平洋财产保险公司一楼大厅</t>
  </si>
  <si>
    <t>天津市南开区万德庄大街凯立花园8-4-502</t>
  </si>
  <si>
    <t>宁夏银川市西夏区西花园街道铁路惠民东小区43-1-402</t>
  </si>
  <si>
    <t>安徽省合肥市濉溪路287号金鼎广场A座15楼</t>
  </si>
  <si>
    <t>山东省临沂市兰山区曹王庄小区同心花园6号楼501</t>
  </si>
  <si>
    <t>山西省大同市矿区文化街同大研究院机电研究所</t>
  </si>
  <si>
    <t>广东省东莞市厚街镇汀山工业区创科集团2号门</t>
  </si>
  <si>
    <t>广西壮族自治区梧州市藤县藤州镇挂榜路桓榜花园上一级集资楼（第一幢）</t>
  </si>
  <si>
    <t>新疆乌鲁木齐市沙依巴克拉玛依西路盛大花园南区</t>
  </si>
  <si>
    <t>江苏省南京市栖霞区尧化街道仙尧路27号南京大政丰田4S店</t>
  </si>
  <si>
    <t>江西省南昌市洪都北大道688号江西省智达科技产业有限公司</t>
  </si>
  <si>
    <t>河北省唐山市古冶区赵各庄融园楼7楼12号</t>
  </si>
  <si>
    <t>河南省开封市龙亭区劳动路与仁和路交叉口日丰管</t>
  </si>
  <si>
    <t>浙江省余姚市金桂名苑4幢501</t>
  </si>
  <si>
    <t>海南省海口市琼山区朱云路琼山第二小学</t>
  </si>
  <si>
    <t>湖北省武汉市万科高尔夫城市花园</t>
  </si>
  <si>
    <t>湖南省常德市武陵区电力新村西区3栋902</t>
  </si>
  <si>
    <t>甘肃省嘉峪关大众街世纪园小区39号楼13层4号</t>
  </si>
  <si>
    <t>福建省厦门市思明区展鸿路82号国际金融中心15层厦门国际金融资产交易中心有限公司</t>
  </si>
  <si>
    <t>贵州省贵阳市观山湖区公安局</t>
  </si>
  <si>
    <t>辽宁省大连市开发区亿锋现代城7-15-3</t>
  </si>
  <si>
    <t>重庆市南岸区五小区昌龙城市花园6栋23楼6号</t>
  </si>
  <si>
    <t>陕西省神木县卫校南路8巷1号</t>
  </si>
  <si>
    <t>黑龙江省哈尔滨市南岗区保健路157号哈尔滨医科大学病原学馆318室</t>
  </si>
  <si>
    <t>上海市大鹏新区华绣路179弄55号802室</t>
  </si>
  <si>
    <t>云南省昆明市五华区华山街道西昌路389号佳花园小区4栋1单元</t>
  </si>
  <si>
    <t>内蒙古呼和浩特市如意开发区金隅时代城6-2-1003</t>
  </si>
  <si>
    <t>北京市东城区建国门内大街69号</t>
  </si>
  <si>
    <t>吉林省安图县二道白河血站家属楼</t>
  </si>
  <si>
    <t>四川省南充市顺庆区人民北路康庄巷1号2单元5楼1号</t>
  </si>
  <si>
    <t>天津市南开区万德庄大街同安里5-4-403</t>
  </si>
  <si>
    <t>宁夏银川市贺兰县习岗镇贺兰县政府服务中心E座东单元409室</t>
  </si>
  <si>
    <t>安徽省合肥市琥珀山庄中村284栋401室</t>
  </si>
  <si>
    <t>山东省临沂市兰山区李官镇张南路向阳河社区A22号楼1单元502室</t>
  </si>
  <si>
    <t>山西省大同市西花园616厂</t>
  </si>
  <si>
    <t>广东省东莞市厚街镇珊美岳范山公园路一环路二巷1号2楼（即厚街地税后面）</t>
  </si>
  <si>
    <t>广西壮族自治区梧州市长洲区大塘街道新兴一路太阳广场1020铺</t>
  </si>
  <si>
    <t>新疆乌鲁木齐市沙区农大十区4号楼308室</t>
  </si>
  <si>
    <t>江苏省南京市栖霞区尧新大道3号华辰宾馆（江苏煤炭地质物测队院内）</t>
  </si>
  <si>
    <t>江西省南昌市洪都大道1211号天骥俊园6栋1801室</t>
  </si>
  <si>
    <t>河北省唐山市古冶区赵各庄街道道西红瓦楼8-2-303</t>
  </si>
  <si>
    <t>河南省开封市龙亭区北河道街开封市第一人民医院彩超室</t>
  </si>
  <si>
    <t>浙江省余姚市阳明东路20弄5号</t>
  </si>
  <si>
    <t>海南省海口市琼山区椰海大道3号和贵公馆1栋2单元</t>
  </si>
  <si>
    <t>湖北省武汉市东湖开发区高新二路佳源花都</t>
  </si>
  <si>
    <t>湖南省常德市武陵区白马湖安置小区</t>
  </si>
  <si>
    <t>甘肃省嘉峪关市兰新街13号楼1单元4号</t>
  </si>
  <si>
    <t>福建省厦门市思明区展鸿路82号国际金融中心33楼平安银行</t>
  </si>
  <si>
    <t>贵州省贵阳市观山湖区大唐东原财富广场三号楼</t>
  </si>
  <si>
    <t>辽宁省大连市开发区保税区海航5号楼2单元</t>
  </si>
  <si>
    <t>重庆市南岸区光电路26号龙湖观山水13栋1005</t>
  </si>
  <si>
    <t>陕西省神木县大柳塔建行神东小区支行</t>
  </si>
  <si>
    <t>黑龙江省哈尔滨市南岗区保健路大众新城三期GB栋二单元1502</t>
  </si>
  <si>
    <t>上海市天钥桥南路1199弄2号602室</t>
  </si>
  <si>
    <t>云南省昆明市五华区南屏街世纪中心大厦33楼云南惠众基金管理公司</t>
  </si>
  <si>
    <t>内蒙古呼和浩特市展览馆西路长乐湾小区4号楼1单元1402</t>
  </si>
  <si>
    <t>北京市东城区建国门内大街乙18号英大国际大厦1021</t>
  </si>
  <si>
    <t>吉林省安图县明月镇一条街鑫广盛当铺</t>
  </si>
  <si>
    <t>四川省南充市顺庆区伍家坡香槟小镇一期6栋3单元502号</t>
  </si>
  <si>
    <t>天津市南开区万德庄大街岳湖道紫云里4栋3门301室</t>
  </si>
  <si>
    <t>宁夏银川市贺兰县富兴南街颐和园14-3-301</t>
  </si>
  <si>
    <t>安徽省合肥市瑶海区三里街百汇城市广场5栋速递易柜</t>
  </si>
  <si>
    <t>山东省临沂市兰山区柳青街道南坊北城新区顺河路7号祥园小区C区</t>
  </si>
  <si>
    <t>山西省大同市西花园杨园南区19楼2-202</t>
  </si>
  <si>
    <t>广东省东莞市厚街镇白濠工业区华胜家具厂</t>
  </si>
  <si>
    <t>广西壮族自治区梧州市长洲区大塘街道新兴二路120号市政府服务中心</t>
  </si>
  <si>
    <t>新疆乌鲁木齐市沙区红庙子街道金泰小区12-1-302室</t>
  </si>
  <si>
    <t>江苏省南京市栖霞区摄山星城晶都名苑6幢一单元1604室</t>
  </si>
  <si>
    <t>江西省南昌市湾里区行政服务中心湾里区发改变</t>
  </si>
  <si>
    <t>河北省唐山市古冶区金山胜利道和合婚庆文化广场和合葡萄酒行</t>
  </si>
  <si>
    <t>河南省开封市龙亭区北郊乡河南大学仁和公寓</t>
  </si>
  <si>
    <t>浙江省余姚市高风中学</t>
  </si>
  <si>
    <t>海南省海口市琼山区椰海大道与中山南路交叉口椰海新城小区11栋104房</t>
  </si>
  <si>
    <t>湖北省武汉市东湖新技术开发区光谷大道35号公谷总部时代6栋2层整</t>
  </si>
  <si>
    <t>湖南省常德市武陵区皂果路1100号芙蓉盛世B区</t>
  </si>
  <si>
    <t>甘肃省嘉峪关市雄关区建设西路西域花园29-西</t>
  </si>
  <si>
    <t>福建省厦门市思明区屿后南里238号收费处</t>
  </si>
  <si>
    <t>贵州省贵阳市观山湖区恒大金阳新世界水临境五栋</t>
  </si>
  <si>
    <t>辽宁省大连市开发区北欧假日81号楼3楼10</t>
  </si>
  <si>
    <t>重庆市南岸区光电路26号龙湖观山水13栋3001</t>
  </si>
  <si>
    <t>陕西省神木县柳塔金科名苑1号楼2单元1808</t>
  </si>
  <si>
    <t>黑龙江省哈尔滨市南岗区保健路街道医大二院第八住院部四楼CCUB沟谈间</t>
  </si>
  <si>
    <t>上海市天钥桥路380弄27号102室</t>
  </si>
  <si>
    <t>云南省昆明市五华区和谐世纪M2-712</t>
  </si>
  <si>
    <t>内蒙古呼和浩特市巨海城三区23号楼3单元一楼西户</t>
  </si>
  <si>
    <t>北京市东城区建国门内大街乙18号院1号楼英大国际大厦1018室</t>
  </si>
  <si>
    <t>吉林省安图县明月镇东华小区9号楼1单102</t>
  </si>
  <si>
    <t>四川省南充市顺庆区佳兆业广场</t>
  </si>
  <si>
    <t>天津市南开区万德庄大街新都花园6-3-1103</t>
  </si>
  <si>
    <t>宁夏银川市贺兰县虹桥路天鹅湖小镇南顺舸大厦24楼</t>
  </si>
  <si>
    <t>安徽省合肥市瑶海区临泉路与顺祥路百贝幼儿园往南100米</t>
  </si>
  <si>
    <t>山东省临沂市兰山区沂蒙路与滨河大道交汇处国泰一品9号楼3单元2802室</t>
  </si>
  <si>
    <t>山西省大同市铁路局前老三栋塔楼601</t>
  </si>
  <si>
    <t>广东省东莞市厚街镇赤岭广场附近的立豪五金店</t>
  </si>
  <si>
    <t>广西壮族自治区梧州市长洲区大塘街道新闻路393号灏景玥城3号楼2单元1704房</t>
  </si>
  <si>
    <t>新疆乌鲁木齐市沙区钱塘江路284号</t>
  </si>
  <si>
    <t>江苏省南京市栖霞区摄山星城赏菊苑11栋103室</t>
  </si>
  <si>
    <t>江西省南昌市站南街39号3栋1单元</t>
  </si>
  <si>
    <t>河北省唐山市古冶区龙江瑞景4楼2单元304</t>
  </si>
  <si>
    <t>河南省开封市龙亭区振兴花园3号楼西单元3楼西户</t>
  </si>
  <si>
    <t>浙江省余杭区乔司街道泥桥村105号对面</t>
  </si>
  <si>
    <t>海南省海口市琼山区海南工商职业学院公寓B座B单元1701房</t>
  </si>
  <si>
    <t>湖北省武汉市东湖新技术开发区华中科技大学科技园华工园六路华中科技大学出版社207</t>
  </si>
  <si>
    <t>湖南省常德市武陵区皂果路366号</t>
  </si>
  <si>
    <t>甘肃省天水市张家川回族自治县张家川镇和谐家园2号楼四单元303</t>
  </si>
  <si>
    <t>福建省厦门市思明区岭兜二里38号601</t>
  </si>
  <si>
    <t>贵州省贵阳市观山湖区新世界花园水临境14-1</t>
  </si>
  <si>
    <t>辽宁省大连市开发区十里岗嫩江小区新时代汽修厂</t>
  </si>
  <si>
    <t>重庆市南岸区南坪东路知音阁21-4</t>
  </si>
  <si>
    <t>陕西省神木市金谷小区一号楼二单元1102</t>
  </si>
  <si>
    <t>黑龙江省哈尔滨市南岗区保健路街道黑龙江大学外事外区一号楼前台</t>
  </si>
  <si>
    <t>上海市天钥桥路500弄万体景苑1号楼3201室</t>
  </si>
  <si>
    <t>云南省昆明市五华区圆通街37号附3号昆明医科大学附属口腔医院第二门诊</t>
  </si>
  <si>
    <t>内蒙古呼和浩特市成吉思汗大街东口新城区人民检察院</t>
  </si>
  <si>
    <t>北京市东城区建国门内大街甲9号2号楼701室</t>
  </si>
  <si>
    <t>吉林省安图县金盾小区5号楼3单元602</t>
  </si>
  <si>
    <t>四川省南充市顺庆区佳兆业广场3栋</t>
  </si>
  <si>
    <t>天津市南开区万德庄大街龙德里2号楼3门708</t>
  </si>
  <si>
    <t>宁夏银川市贺兰县银河西街85号贺兰供电局</t>
  </si>
  <si>
    <t>安徽省合肥市瑶海区临泉路元一名城A区13栋504室</t>
  </si>
  <si>
    <t>山东省临沂市兰山区海关路与沂州路交汇处向西新华苑小区5号楼507室</t>
  </si>
  <si>
    <t>山西省大同市阳高县刘大夫眼镜店</t>
  </si>
  <si>
    <t>广东省东莞市厚街镇赤岭新村文化路2巷18号</t>
  </si>
  <si>
    <t>广西壮族自治区梧州市长洲区皇朝福邸一栋</t>
  </si>
  <si>
    <t>新疆乌鲁木齐市沙区黄河路2号招商银行大厦</t>
  </si>
  <si>
    <t>江苏省南京市栖霞区文澜路6号中建大厦5楼</t>
  </si>
  <si>
    <t>江西省南昌市紫阳大道99号江西师范大学瑶湖校区</t>
  </si>
  <si>
    <t>河北省唐山市唐城壹零壹小区103-2-1903</t>
  </si>
  <si>
    <t>河南省开封市龙亭区郑开大道与集英街交叉口开元上城1号楼3单元1003</t>
  </si>
  <si>
    <t>浙江省兰溪市振兴路505号晶都花园9幢2单元102室</t>
  </si>
  <si>
    <t>海南省海口市琼山区海府路军宏花园酒店后面三号综合楼财务部</t>
  </si>
  <si>
    <t>湖北省武汉市东湖新技术开发区金地艺境22-2-1701</t>
  </si>
  <si>
    <t>湖南省常德市武陵区皂果路公园世家5栋1单元</t>
  </si>
  <si>
    <t>甘肃省天水市新华西路商铺三楼秦州区招商局</t>
  </si>
  <si>
    <t>福建省厦门市思明区岳阳西里115号101</t>
  </si>
  <si>
    <t>贵州省贵阳市观山湖区林城东路99号贵州高级人民法院</t>
  </si>
  <si>
    <t>辽宁省大连市开发区华宇凤凰城15#2#</t>
  </si>
  <si>
    <t>重庆市南岸区南坪丹龙路10号江南世家1-1-4</t>
  </si>
  <si>
    <t>陕西省神木市锦界工业区隆星化工有限公司</t>
  </si>
  <si>
    <t>黑龙江省哈尔滨市南岗区元士街2号7单元701室</t>
  </si>
  <si>
    <t>上海市奉贤五四农场五四一村11幢27号404室</t>
  </si>
  <si>
    <t>云南省昆明市五华区圆通街47号华夏银行</t>
  </si>
  <si>
    <t>内蒙古呼和浩特市成吉思汗大街东段石油内蒙古销售公司</t>
  </si>
  <si>
    <t>北京市东城区建国门内大街贡院西街6号B8A</t>
  </si>
  <si>
    <t>吉林省安图县长白山保护开发区池北区第二初级中学</t>
  </si>
  <si>
    <t>四川省南充市顺庆区华凤街道安居苑3栋</t>
  </si>
  <si>
    <t>天津市南开区三潭路162号</t>
  </si>
  <si>
    <t>宁夏银川市贺兰县银河西街国家电网贺兰供电局</t>
  </si>
  <si>
    <t>安徽省合肥市瑶海区临泉路元一名城A区2栋602</t>
  </si>
  <si>
    <t>山东省临沂市兰山区滨河路外滩明珠区2号2楼2单元1501</t>
  </si>
  <si>
    <t>山西省太原室清徐县文源路中段34号</t>
  </si>
  <si>
    <t>广东省东莞市古城区可园南路41号试研所</t>
  </si>
  <si>
    <t>广西壮族自治区梧州市长洲区龙山路107号铺醒醒田螺店</t>
  </si>
  <si>
    <t>新疆乌鲁木齐市河北东路1075号新疆渡洲中医院</t>
  </si>
  <si>
    <t>江苏省南京市栖霞区杉湖西路8号东方天郡23栋1503室</t>
  </si>
  <si>
    <t>江西省南昌市红谷中大道1326号江报传媒大厦23楼</t>
  </si>
  <si>
    <t>河北省唐山市外国语学校</t>
  </si>
  <si>
    <t>河南省开封市龙亭区郑开大道与集英街交叉口开元上城5号楼302</t>
  </si>
  <si>
    <t>浙江省兰溪市李渔路154号李渔宾馆</t>
  </si>
  <si>
    <t>海南省海口市琼山区滨江西路388号翡翠水城4A2</t>
  </si>
  <si>
    <t>湖北省武汉市东湖生态旅游风景区欢乐大道欢乐谷员工宿舍3栋317</t>
  </si>
  <si>
    <t>湖南省常德市武陵区皂果路武陵区检察院一楼大厅门卫</t>
  </si>
  <si>
    <t>甘肃省天水市秦城区天水市第一人民医院东门百货副食超市</t>
  </si>
  <si>
    <t>福建省厦门市思明区开元街道厦禾路559号1402室（冠成大厦）13606949769</t>
  </si>
  <si>
    <t>贵州省贵阳市观山湖区林城东路中天观山左岸7栋</t>
  </si>
  <si>
    <t>辽宁省大连市开发区华润海一期6号楼302</t>
  </si>
  <si>
    <t>重庆市南岸区南坪丹龙路16号骏逸第一江岸3栋</t>
  </si>
  <si>
    <t>陕西省肿瘤医院家属院6号楼</t>
  </si>
  <si>
    <t>黑龙江省哈尔滨市南岗区先锋路348号哈尔滨市第十三中学</t>
  </si>
  <si>
    <t>上海市奉贤区南亭公路360弄申凡苑3号302室</t>
  </si>
  <si>
    <t>云南省昆明市五华区大绿水河2号2栋402</t>
  </si>
  <si>
    <t>内蒙古呼和浩特市新城区东库街红星美凯龙二楼摩曼壁纸</t>
  </si>
  <si>
    <t>北京市东城区建国门北大街1号楼1203</t>
  </si>
  <si>
    <t>吉林省延吉市东方花园白山国旅院内小平房</t>
  </si>
  <si>
    <t>四川省南充市顺庆区华凤街道西华师大一期58幢602</t>
  </si>
  <si>
    <t>天津市南开区三潭路三潭东里6-9-103</t>
  </si>
  <si>
    <t>宁夏银川市贺兰县银河西街贺兰县供电公司</t>
  </si>
  <si>
    <t>安徽省合肥市瑶海区临泉路和张洼路交叉口泉北公寓2栋606</t>
  </si>
  <si>
    <t>山东省临沂市兰山区西苑小区西南组团6号楼2单元102</t>
  </si>
  <si>
    <t>山西省太原市万柏林丽华北街丽园小区</t>
  </si>
  <si>
    <t>广东省东莞市城区东正路62号</t>
  </si>
  <si>
    <t>广西壮族自治区河池市南丹县城关镇铁路小区2号</t>
  </si>
  <si>
    <t>新疆乌鲁木齐市河南东路赛博特汽车城C-1区陆风汽车</t>
  </si>
  <si>
    <t>江苏省南京市栖霞区燕子矶街道太平村97号烷基苯水厂</t>
  </si>
  <si>
    <t>江西省南昌市红谷中大道海航白金汇小区4-702</t>
  </si>
  <si>
    <t>河北省唐山市尚德口腔病防治所（新华道与光明路交叉口）</t>
  </si>
  <si>
    <t>河南省开封市龙亭区集英街与郑开大道交叉口开元上城5号楼2403</t>
  </si>
  <si>
    <t>浙江省兰溪市栖霞村14幢1单元301室</t>
  </si>
  <si>
    <t>海南省海口市琼山区琼洲大道海怡路滨河花苑A幢403房</t>
  </si>
  <si>
    <t>湖北省武汉市东湖经济开发区佳园路21号（中铁十一局第四工程有限公司）</t>
  </si>
  <si>
    <t>湖南省常德市武陵区皂果路清和苑小区</t>
  </si>
  <si>
    <t>甘肃省天水市秦州区东桥头东井大厦8楼</t>
  </si>
  <si>
    <t>福建省厦门市思明区开元街道祥滨路83号2802</t>
  </si>
  <si>
    <t>贵州省贵阳市观山湖区睿力上城5栋</t>
  </si>
  <si>
    <t>辽宁省大连市开发区华润海三期2号楼2-3303</t>
  </si>
  <si>
    <t>重庆市南岸区南坪协信城6栋1楼凯健国际</t>
  </si>
  <si>
    <t>陕西省蒲城县党睦镇秦家村三组</t>
  </si>
  <si>
    <t>黑龙江省哈尔滨市南岗区先锋路406号龙福家园11号楼4单元501</t>
  </si>
  <si>
    <t>上海市奉贤区南桥德政路299弄34号102室</t>
  </si>
  <si>
    <t>云南省昆明市五华区大观街道东风西路280号文贸大厦5楼优选广告</t>
  </si>
  <si>
    <t>内蒙古呼和浩特市新城区东街街道老缸房街航苑小区4号楼中单元4楼东户</t>
  </si>
  <si>
    <t>北京市东城区建国门北大街5号金成建国5号4层中信证券</t>
  </si>
  <si>
    <t>吉林省延吉市九中东50米伊莱紫菜屋</t>
  </si>
  <si>
    <t>四川省南充市顺庆区和平路街道铁荣路5号</t>
  </si>
  <si>
    <t>天津市南开区三纬路1号六层天津益清律师事务所</t>
  </si>
  <si>
    <t>宁夏银川市贺兰县银河西路85号供电局财务室</t>
  </si>
  <si>
    <t>安徽省合肥市瑶海区临泉路花苑1单元1栋2701</t>
  </si>
  <si>
    <t>山东省临沂市兰山区解放路215号兰山农商银行</t>
  </si>
  <si>
    <t>山西省太原市万柏林区万国城MOMA1号楼2602</t>
  </si>
  <si>
    <t>广东省东莞市城区体育路98号富盈东方华府3栋</t>
  </si>
  <si>
    <t>广西壮族自治区河池市宜州区山谷路24号（老朱货店）</t>
  </si>
  <si>
    <t>新疆乌鲁木齐市温泉西路131号水区政府</t>
  </si>
  <si>
    <t>江苏省南京市栖霞区环陵路1号克缇尊享会</t>
  </si>
  <si>
    <t>江西省南昌市红谷滩万达广场一号门C大手表</t>
  </si>
  <si>
    <t>河北省唐山市建设北路213号高新技术开发区北立交桥下东侧唐山朝阳医院放射科</t>
  </si>
  <si>
    <t>河南省开封市龙亭区集英街北段美星装饰</t>
  </si>
  <si>
    <t>浙江省兰溪市溪西村17幢5单元402</t>
  </si>
  <si>
    <t>海南省海口市琼山区第三小学</t>
  </si>
  <si>
    <t>湖北省武汉市东湖高新关南园一路万科城市花璟苑11栋1单元3403</t>
  </si>
  <si>
    <t>湖南省常德市武陵区皂果路芙蓉盛世B区B二栋二单元304</t>
  </si>
  <si>
    <t>甘肃省天水市秦州区东桥头东升大厦8楼</t>
  </si>
  <si>
    <t>福建省厦门市思明区故宫裕景5号楼1805</t>
  </si>
  <si>
    <t>贵州省贵阳市观山湖区石林东路帝景传说B区4栋</t>
  </si>
  <si>
    <t>辽宁省大连市开发区华润海二期</t>
  </si>
  <si>
    <t>重庆市南岸区南坪南湖路青青佳苑C1-11-2</t>
  </si>
  <si>
    <t>陕西省西安市丈八西四路与锦业路交界处移动公司</t>
  </si>
  <si>
    <t>黑龙江省哈尔滨市南岗区先锋路456号银行哈尔滨道外支行</t>
  </si>
  <si>
    <t>上海市奉贤区南桥秋月朗庭5号502室</t>
  </si>
  <si>
    <t>云南省昆明市五华区大观街道人民西路121号贵研小区7栋</t>
  </si>
  <si>
    <t>内蒙古呼和浩特市新城区东街街道老缸房街邮电小区2单元8号</t>
  </si>
  <si>
    <t>北京市东城区建国门北大街5号金成建国5号大厦26层</t>
  </si>
  <si>
    <t>吉林省延吉市人民路52号钟爱一生婚纱摄影</t>
  </si>
  <si>
    <t>四川省南充市顺庆区市政新区清泉小区西区</t>
  </si>
  <si>
    <t>天津市南开区东马路138号新世界欧珀莱专柜</t>
  </si>
  <si>
    <t>宁夏银川市贺兰县银河西路85号贺兰供电局</t>
  </si>
  <si>
    <t>安徽省合肥市瑶海区和平盛世小区4号806</t>
  </si>
  <si>
    <t>山东省临沂市兰山区解放路东首临沂市工商局</t>
  </si>
  <si>
    <t>山西省太原市万柏林区万柏林街道玉河街重机厂门口</t>
  </si>
  <si>
    <t>广东省东莞市堑头富怡花园D2-301（室）</t>
  </si>
  <si>
    <t>广西壮族自治区河池市宜州区庆远镇香山路田洞小区麻将室隔壁</t>
  </si>
  <si>
    <t>新疆乌鲁木齐市石化公司西峰集团办公室</t>
  </si>
  <si>
    <t>江苏省南京市栖霞区经五路阳光雅居8栋306室</t>
  </si>
  <si>
    <t>江西省南昌市红谷滩万达星城可园南3栋</t>
  </si>
  <si>
    <t>河北省唐山市建设北路21号第二医院人事科</t>
  </si>
  <si>
    <t>河南省开封金明区集英花园d区1号楼2单元501</t>
  </si>
  <si>
    <t>浙江省兰溪市香溪镇西兴路8号金艺公司</t>
  </si>
  <si>
    <t>海南省海口市琼山区红城湖路26号农业发展银行宿舍101房</t>
  </si>
  <si>
    <t>湖北省武汉市东湖高新区花山碧桂园山湖间10-1-301</t>
  </si>
  <si>
    <t>湖南省常德市武陵区穿紫河街道柳叶大道2599号市地税局直属局</t>
  </si>
  <si>
    <t>甘肃省天水市秦州区中城街道玉泉观步行街4-6古仿建筑楼畅和幼儿园</t>
  </si>
  <si>
    <t>福建省厦门市思明区故宫路128号宏华大厦307</t>
  </si>
  <si>
    <t>贵州省贵阳市观山湖区石林路金华园南园C区7栋</t>
  </si>
  <si>
    <t>辽宁省大连市开发区华润海二期8#603</t>
  </si>
  <si>
    <t>重庆市南岸区南坪宏声路46号阳光南滨6-801</t>
  </si>
  <si>
    <t>陕西省西安市丈八西路与锦业路交叉处移动公司</t>
  </si>
  <si>
    <t>黑龙江省哈尔滨市南岗区先锋路587-1号</t>
  </si>
  <si>
    <t>上海市奉贤区南桥镇五星花园110号</t>
  </si>
  <si>
    <t>云南省昆明市五华区大观街道西坎路迎春巷5号毛巾厂8栋1单元601</t>
  </si>
  <si>
    <t>内蒙古呼和浩特市新城区东风路街道兴安北路康复街呼市精神康复医院</t>
  </si>
  <si>
    <t>北京市东城区建国门北大街8号君和律师事务所华润大厦20层</t>
  </si>
  <si>
    <t>吉林省延吉市人民路745号延边州移动分公司</t>
  </si>
  <si>
    <t>四川省南充市顺庆区府荆南路恒大绿洲</t>
  </si>
  <si>
    <t>天津市南开区东马路仁恒置地国际中心806</t>
  </si>
  <si>
    <t>宁夏银川市贺兰县银河西路85号贺兰县供电局</t>
  </si>
  <si>
    <t>安徽省合肥市瑶海区园林都市小区一号楼101室天天向上超市自提点</t>
  </si>
  <si>
    <t>山东省临沂市兰山区金锣大桥北首银河湾小区26号楼二单元1802</t>
  </si>
  <si>
    <t>山西省太原市万柏林区三晋绿苑小区3-905</t>
  </si>
  <si>
    <t>广东省东莞市塘厦花园街邮政储蓄</t>
  </si>
  <si>
    <t>广西壮族自治区河池市宜州市城南中山大道财政大楼606室</t>
  </si>
  <si>
    <t>新疆乌鲁木齐市石油化工总厂西峰集团公司</t>
  </si>
  <si>
    <t>江苏省南京市栖霞区西岗街道经天路东7号熊猫装备园5号厂房2号门</t>
  </si>
  <si>
    <t>江西省南昌市红谷滩世贸路168号滨江豪园17栋1单元203</t>
  </si>
  <si>
    <t>河北省唐山市开平区东外环西八里路段东龙车行</t>
  </si>
  <si>
    <t>河南省开灯时顺河回族区新曹路迪尔分工业园区</t>
  </si>
  <si>
    <t>浙江省台州市三门县平海路99号紫云山庄69-A1</t>
  </si>
  <si>
    <t>海南省海口市琼山区红城湖路8号海南省建筑设计院</t>
  </si>
  <si>
    <t>湖北省武汉市东湖高新区高新五路光谷春天4栋2单元</t>
  </si>
  <si>
    <t>湖南省常德市武陵区第四人民医院</t>
  </si>
  <si>
    <t>甘肃省天水市秦州区伏羲路110号天水市博物馆</t>
  </si>
  <si>
    <t>福建省厦门市思明区文兴东五里明发国际新城8号1201</t>
  </si>
  <si>
    <t>13696951264</t>
  </si>
  <si>
    <t>贵州省贵阳市观山湖区诚信北路富力中心A3座民生银行</t>
  </si>
  <si>
    <t>辽宁省大连市开发区华润海五期公建华瑞诊所</t>
  </si>
  <si>
    <t>重庆市南岸区南坪新街90号光宇·尚滨国际9-9</t>
  </si>
  <si>
    <t>陕西省西安市丈八西路高科尚都摩卡1栋16层</t>
  </si>
  <si>
    <t>黑龙江省哈尔滨市南岗区先锋路嵩山路140号顶新3号3单元301号</t>
  </si>
  <si>
    <t>上海市奉贤区南桥镇奉浦大道123号（上海商学院）</t>
  </si>
  <si>
    <t>云南省昆明市五华区如意巷27号</t>
  </si>
  <si>
    <t>内蒙古呼和浩特市新城区中山东路6号金天帝大厦24楼</t>
  </si>
  <si>
    <t>北京市东城区建国门街道大羊宜宾胡同35号院1号楼6单元501室</t>
  </si>
  <si>
    <t>吉林省延吉市公园区延大学府6号楼糖小姐&amp;果先生</t>
  </si>
  <si>
    <t>四川省南充市顺庆区延安路延安巷富达小区</t>
  </si>
  <si>
    <t>天津市南开区东马路壹街区10-1-702</t>
  </si>
  <si>
    <t>宁夏银川市贺兰县银河西路贺兰县供电公司</t>
  </si>
  <si>
    <t>安徽省合肥市瑶海区大通路51号力天大厦一楼华安证券</t>
  </si>
  <si>
    <t>山东省临沂市兰山区银雀山街道开阳路羲之路交汇清华园小区</t>
  </si>
  <si>
    <t>山西省太原市万柏林区下元原上园三号楼四单元</t>
  </si>
  <si>
    <t>广东省东莞市塘厦镇138锦绣花园13栋701</t>
  </si>
  <si>
    <t>广西壮族自治区河池市巴马县民族路254号</t>
  </si>
  <si>
    <t>新疆乌鲁木齐市石油化工总厂西峰集团财务部</t>
  </si>
  <si>
    <t>江苏省南京市栖霞区迈皋桥256号和燕花苑8栋306室</t>
  </si>
  <si>
    <t>江西省南昌市红谷滩丽景路766号洪翔园4栋2单元603</t>
  </si>
  <si>
    <t>河北省唐山市开平区工业园区道5号唐山佳源贸易有限公司</t>
  </si>
  <si>
    <t>河南省怀华市鹤城区城北机务段南村3栋206</t>
  </si>
  <si>
    <t>浙江省台州市三门县海游镇平海路99号紫云山庄69-A1</t>
  </si>
  <si>
    <t>海南省海口市琼山区高登东街办证中心</t>
  </si>
  <si>
    <t>湖北省武汉市东湖高新开发区武大园路万科红郡B10-1-401</t>
  </si>
  <si>
    <t>湖南省常德市武陵区紫菱路国源小区C栋1302</t>
  </si>
  <si>
    <t>甘肃省天水市秦州区双桥南路国税家属院</t>
  </si>
  <si>
    <t>福建省厦门市思明区文兴东路文兴东二里7号楼605室</t>
  </si>
  <si>
    <t>贵州省贵阳市观山湖区诚信南路2号宝安松景阁5栋3单元101</t>
  </si>
  <si>
    <t>辽宁省大连市开发区双口港滨海丰园38号楼1单元</t>
  </si>
  <si>
    <t>重庆市南岸区南坪融侨半岛风临州A区6-2-501#</t>
  </si>
  <si>
    <t>陕西省西安市三原县武装部门口</t>
  </si>
  <si>
    <t>黑龙江省哈尔滨市南岗区先锋路街道大江路386号九三大厦401室</t>
  </si>
  <si>
    <t>上海市奉贤区南桥镇展园路250弄45号1402室</t>
  </si>
  <si>
    <t>云南省昆明市五华区威远街98号华夏银行</t>
  </si>
  <si>
    <t>内蒙古呼和浩特市新城区中山东路诚信数码广场二楼</t>
  </si>
  <si>
    <t>北京市东城区建国门贡院6号</t>
  </si>
  <si>
    <t>吉林省延吉市公园路1178号光大银行大学城支行</t>
  </si>
  <si>
    <t>四川省南充市顺庆区延安路海润滨江8栋1单元7-1</t>
  </si>
  <si>
    <t>天津市南开区东马路新世界百华1楼欧珀莱专柜</t>
  </si>
  <si>
    <t>宁夏银川市贺兰德胜工业园永胜东路6号锦绣彩印</t>
  </si>
  <si>
    <t>安徽省合肥市瑶海区大通路恒盛豪庭14号楼2901室</t>
  </si>
  <si>
    <t>山东省临沂市兰山区香榭丽都13#楼1-202室</t>
  </si>
  <si>
    <t>山西省太原市万柏林区下元小区五号楼一单元502</t>
  </si>
  <si>
    <t>广东省东莞市塘厦镇凤凰岗塘厦大道南207号B北汽新能源[05-16-149]</t>
  </si>
  <si>
    <t>广西壮族自治区河池市金城江区同德路五巷十号</t>
  </si>
  <si>
    <t>新疆乌鲁木齐市米东区乌石化公司财务区</t>
  </si>
  <si>
    <t>江苏省南京市栖霞区迈皋桥街道迈皋桥网板路14号金纺园小区1幢3单元305</t>
  </si>
  <si>
    <t>江西省南昌市红谷滩凤凰中大道890号江西方大集团集团203室</t>
  </si>
  <si>
    <t>河北省唐山市开平区开平建材市场楼1-7号</t>
  </si>
  <si>
    <t>河南省新乡市人民东路与新二街交叉口市民中心9楼</t>
  </si>
  <si>
    <t>浙江省台州市三门县海游镇梧桐路总商会29楼</t>
  </si>
  <si>
    <t>海南省海口市琼山区龙昆南路75号红城湖国际广场A2栋1709房</t>
  </si>
  <si>
    <t>湖北省武汉市东湖高新技术开发区庙山小区华师园北路11号武汉市宇虹环保产业园</t>
  </si>
  <si>
    <t>湖南省常德市武陵区育才东路滨湖茗苑</t>
  </si>
  <si>
    <t>甘肃省天水市秦州区大众路金宇大厦803</t>
  </si>
  <si>
    <t>福建省厦门市思明区文屏山庄61-3-301</t>
  </si>
  <si>
    <t>贵州省贵阳市观山湖区逸景社区服务中心中铁逸都国际A组二期46栋一单元4-2</t>
  </si>
  <si>
    <t>辽宁省大连市开发区同汇路19号大连艺术学院新校区</t>
  </si>
  <si>
    <t>重庆市南岸区南坪街万达锋邸1-26-2</t>
  </si>
  <si>
    <t>陕西省西安市东二环北段蔚蓝人家13-2-601</t>
  </si>
  <si>
    <t>黑龙江省哈尔滨市南岗区先锋路街道红旗大街222号运通奥迪销售部</t>
  </si>
  <si>
    <t>上海市奉贤区南桥镇新民港路150号天旺宾馆2楼吧台</t>
  </si>
  <si>
    <t>云南省昆明市五华区学府路云上城3-7幢1104室</t>
  </si>
  <si>
    <t>内蒙古呼和浩特市新城区人民检察院</t>
  </si>
  <si>
    <t>北京市东城区新中街18号阳光都市1号楼2307</t>
  </si>
  <si>
    <t>吉林省延吉市公园路1388号天池广场6楼办公室</t>
  </si>
  <si>
    <t>四川省南充市顺庆区文化路63号川北医附院</t>
  </si>
  <si>
    <t>天津市南开区东马路玉鼎大厦2701</t>
  </si>
  <si>
    <t>宁夏银川市金凤亲水大街亲水人家10-1-801</t>
  </si>
  <si>
    <t>安徽省合肥市瑶海区新安苑9栋601</t>
  </si>
  <si>
    <t>山东省临沂市兰陵县卞庄镇东埝头村</t>
  </si>
  <si>
    <t>山西省太原市万柏林区下元街道下元南二条9号智诚御河骏景A区</t>
  </si>
  <si>
    <t>广东省东莞市塘厦镇宏业北十二路10号迈亿大厦3楼瑜伽馆</t>
  </si>
  <si>
    <t>广西壮族自治区河池市金城江区文体路43号河池市妇幼保健院</t>
  </si>
  <si>
    <t>新疆乌鲁木齐市米东区乌石化公司财务处</t>
  </si>
  <si>
    <t>江苏省南京市栖霞区马群大庄村大朱庄队61号</t>
  </si>
  <si>
    <t>江西省南昌市红谷滩区地中海阳光8栋B单元703</t>
  </si>
  <si>
    <t>河北省唐山市开平区栗园镇尤各庄村</t>
  </si>
  <si>
    <t>河南省新乡市人民东路景园小区对面KK+美肤店</t>
  </si>
  <si>
    <t>浙江省台州市三门县石洋溪路30号</t>
  </si>
  <si>
    <t>海南省海口市琼山自来水公司宿舍5栋</t>
  </si>
  <si>
    <t>湖北省武汉市东湖高新技术开发区江夏大道特1号凯迪公司</t>
  </si>
  <si>
    <t>湖南省常德市武陵区育才路299号</t>
  </si>
  <si>
    <t>甘肃省天水市秦州区自由路口宝泰写字楼三楼</t>
  </si>
  <si>
    <t>福建省厦门市思明区文屏巷66号101室</t>
  </si>
  <si>
    <t>贵州省贵阳市观山湖区逸景社区服务中心石林路300号中铁逸都国际B组团2期44栋</t>
  </si>
  <si>
    <t>辽宁省大连市开发区小孤山中里123号楼1单元10楼1号</t>
  </si>
  <si>
    <t>重庆市南岸区南坪街道南坪西路上海城一期8栋三单元</t>
  </si>
  <si>
    <t>陕西省西安市东郊半坡电力机械厂</t>
  </si>
  <si>
    <t>黑龙江省哈尔滨市南岗区先锋路街道红旗大街300号永诚保险</t>
  </si>
  <si>
    <t>上海市奉贤区南桥镇正环路888弄105号1101室</t>
  </si>
  <si>
    <t>云南省昆明市五华区学府路云安阳光城10栋菜鸟驿站</t>
  </si>
  <si>
    <t>内蒙古呼和浩特市新城区公交五公司北二环新城家园锦园小区7号楼</t>
  </si>
  <si>
    <t>北京市东城区新中街68号聚龙花园7号楼北门9B</t>
  </si>
  <si>
    <t>吉林省延吉市公园路2207号西郡名苑17号楼5单元102</t>
  </si>
  <si>
    <t>四川省南充市顺庆区柳林路53号红星苑3-6-1</t>
  </si>
  <si>
    <t>天津市南开区东马路静德花园9-1-2001</t>
  </si>
  <si>
    <t>宁夏银川市金凤区上海西路103号人寿大厦</t>
  </si>
  <si>
    <t>安徽省合肥市瑶海区方庙街道东升花园10栋</t>
  </si>
  <si>
    <t>山东省临沂市北新城区算圣路圣兰菲诺小区20号楼</t>
  </si>
  <si>
    <t>山西省太原市万柏林区丽华北街丽园小区</t>
  </si>
  <si>
    <t>广东省东莞市塘厦镇林村宏业北路99号东莞赫升机电有限公司</t>
  </si>
  <si>
    <t>广西壮族自治区玉林市玉州区人民中路113号</t>
  </si>
  <si>
    <t>新疆乌鲁木齐市米东区乌石化分公司财务区</t>
  </si>
  <si>
    <t>江苏省南京市栖霞区马群街道宁康苑29栋801</t>
  </si>
  <si>
    <t>江西省南昌市红谷滩区天赐良园别墅8栋104室</t>
  </si>
  <si>
    <t>河北省唐山市开平区马安沟第二幼儿园</t>
  </si>
  <si>
    <t>河南省新乡市人民东路果园小区对面KIKI代购</t>
  </si>
  <si>
    <t>浙江省台州市三门县西区大道天琴湾商铺137号顾家家居金屋定制</t>
  </si>
  <si>
    <t>海南省海口市白龙南路27号成信丽苑C栋306房</t>
  </si>
  <si>
    <t>湖北省武汉市东西湖二雅路金鼎湾5号楼2403</t>
  </si>
  <si>
    <t>湖南省常德市武陵区育才路金色文苑4栋2单元</t>
  </si>
  <si>
    <t>甘肃省天水市秦州区西关街道伏羲庙东街44号亨珍馆</t>
  </si>
  <si>
    <t>福建省厦门市思明区文屏路219号之2504</t>
  </si>
  <si>
    <t>贵州省贵阳市观山湖区金华园A区10栋</t>
  </si>
  <si>
    <t>辽宁省大连市开发区小孤山中里82号楼2单元6楼2号</t>
  </si>
  <si>
    <t>重庆市南岸区南坪西路2号浪高凯悦大厦28楼A1重庆雾都律师事务所</t>
  </si>
  <si>
    <t>陕西省西安市临潼区华清宫东门</t>
  </si>
  <si>
    <t>黑龙江省哈尔滨市南岗区公司街127号1单元303</t>
  </si>
  <si>
    <t>上海市奉贤区南桥镇江海路222号浦发银行</t>
  </si>
  <si>
    <t>云南省昆明市五华区学府路金鼎科技园金鼎网球场</t>
  </si>
  <si>
    <t>内蒙古呼和浩特市新城区兴泰御都5号楼5单元502</t>
  </si>
  <si>
    <t>北京市东城区新怡家园4号楼7单元902室</t>
  </si>
  <si>
    <t>吉林省延吉市公园路2799号州政务中心A410</t>
  </si>
  <si>
    <t>四川省南充市顺庆区格兰春天一号门</t>
  </si>
  <si>
    <t>天津市南开区中石油桥旁招商钻石山19-1003</t>
  </si>
  <si>
    <t>宁夏银川市金凤区上海西路127号宁夏教育厅高教处</t>
  </si>
  <si>
    <t>安徽省合肥市瑶海区明光路古井丰水源20栋201</t>
  </si>
  <si>
    <t>山东省临沂市平邑县信合家园2号楼4单元</t>
  </si>
  <si>
    <t>山西省太原市万柏林区九院铭峰小区4-1-402</t>
  </si>
  <si>
    <t>广东省东莞市塘厦镇湖畔山庄三区29号</t>
  </si>
  <si>
    <t>广西壮族自治区玉林市玉州区人民中路349号</t>
  </si>
  <si>
    <t>新疆乌鲁木齐市米东区乌石化十四区10号楼2单元201室</t>
  </si>
  <si>
    <t>江苏省南京市栖霞区马群街道新街89号天悦花园小区3-603</t>
  </si>
  <si>
    <t>江西省南昌市红谷滩区庐山南大道丰和新城小区8栋2单元1101</t>
  </si>
  <si>
    <t>河北省唐山市张大里新村602楼2门101</t>
  </si>
  <si>
    <t>河南省新乡市人民路195号金桂大厦11楼</t>
  </si>
  <si>
    <t>浙江省台州市临海市大洋小区市机关幼儿园大洋分园</t>
  </si>
  <si>
    <t>海南省海口市盐灶路罗牛山花园米兰阁802室</t>
  </si>
  <si>
    <t>湖北省武汉市东西湖区万科高尔夫8804-303</t>
  </si>
  <si>
    <t>湖南省常德市武陵区自来水公司黄家巷</t>
  </si>
  <si>
    <t>甘肃省天水市秦州区西关街道双桥中路17号口腔医院</t>
  </si>
  <si>
    <t>福建省厦门市思明区文屏路39号之三1502（领秀城3号楼)</t>
  </si>
  <si>
    <t>贵州省贵阳市观山湖区金朱东路399号恒大中央公园A1-3-5-3</t>
  </si>
  <si>
    <t>辽宁省大连市开发区岗盛里32号楼</t>
  </si>
  <si>
    <t>重庆市南岸区南坪西路32号16栋29-1</t>
  </si>
  <si>
    <t>陕西省西安市临潼区雨金街道雨金派出所</t>
  </si>
  <si>
    <t>黑龙江省哈尔滨市南岗区公园丽景A栋3单元2001</t>
  </si>
  <si>
    <t>上海市奉贤区南桥镇泽丰路566弄12号1502室</t>
  </si>
  <si>
    <t>云南省昆明市五华区小康大道书香门第9栋1单元602</t>
  </si>
  <si>
    <t>内蒙古呼和浩特市新城区北垣西街星火巷星火小区3号楼A座西单元</t>
  </si>
  <si>
    <t>北京市东城区新怡家园5号楼2单元204</t>
  </si>
  <si>
    <t>吉林省延吉市公园路信息产业园6楼天安人寿</t>
  </si>
  <si>
    <t>四川省南充市顺庆区正阳东路佳兆业广场</t>
  </si>
  <si>
    <t>天津市南开区亮丽道博彩公寓4号楼4-401</t>
  </si>
  <si>
    <t>宁夏银川市金凤区上海西路239号</t>
  </si>
  <si>
    <t>安徽省合肥市瑶海区明光路和平盛世物业服务中心办公室</t>
  </si>
  <si>
    <t>山东省临沂市平邑县巨皇佳苑住宅小区3号楼401室（文化路）</t>
  </si>
  <si>
    <t>山西省太原市万柏林区兴华街道漪汾小区槐荫苑唐久便利代存</t>
  </si>
  <si>
    <t>广东省东莞市塘厦镇迎宾大道7号行政办事大楼三楼</t>
  </si>
  <si>
    <t>广西壮族自治区玉林市玉州区南江街道广西玉林市华商国际香港港3B402号</t>
  </si>
  <si>
    <t>新疆乌鲁木齐市米东区乌石化总厂2区12栋1单元501</t>
  </si>
  <si>
    <t>江苏省南京市栖霞区马群街道环陵路天泓山庄怡山苑21幢103室</t>
  </si>
  <si>
    <t>江西省南昌市红谷滩区红谷中大道699号中信银行</t>
  </si>
  <si>
    <t>河北省唐山市德源里311楼5门202</t>
  </si>
  <si>
    <t>河南省新乡市公务员C区20号楼二单元3楼东</t>
  </si>
  <si>
    <t>浙江省台州市临海市大洋街道临东村59号1988美发公馆</t>
  </si>
  <si>
    <t>海南省海口市秀英区丘海大道30号鑫生棕榈泉二期13栋</t>
  </si>
  <si>
    <t>湖北省武汉市东西湖区万科高尔夫城市花园8811-1204</t>
  </si>
  <si>
    <t>湖南省常德市武陵区船码头巷角社区家旗商店</t>
  </si>
  <si>
    <t>甘肃省天水市秦州区西关街道双桥中路西关派出所</t>
  </si>
  <si>
    <t>福建省厦门市思明区斗西路156号祥和广场南路24C</t>
  </si>
  <si>
    <t>贵州省贵阳市观山湖区金朱路1号金阳新世界碧潭园B区2栋1单元904</t>
  </si>
  <si>
    <t>辽宁省大连市开发区杏花里凤凰城15号楼1单元平平超市</t>
  </si>
  <si>
    <t>重庆市南岸区南坪西路32号上海城一期9栋3304室</t>
  </si>
  <si>
    <t>陕西省西安市临潼区骊山街道群星莱骊一期2号楼1单元1604</t>
  </si>
  <si>
    <t>黑龙江省哈尔滨市南岗区凤翥街39号六单元204室</t>
  </si>
  <si>
    <t>上海市奉贤区南桥镇环城东路383号丽州大厦701华汇建设</t>
  </si>
  <si>
    <t>云南省昆明市五华区小康大道江东华龙人家35幢3单元301室</t>
  </si>
  <si>
    <t>内蒙古呼和浩特市新城区呼伦北路75号呼和浩特工务段</t>
  </si>
  <si>
    <t>北京市东城区景泰西里西区7号楼3单元302</t>
  </si>
  <si>
    <t>吉林省延吉市公园路延吉市社会保险事业管理局</t>
  </si>
  <si>
    <t>四川省南充市顺庆区正阳路龙呤水郡17-3</t>
  </si>
  <si>
    <t>天津市南开区仁恒海河广场6号楼102</t>
  </si>
  <si>
    <t>宁夏银川市金凤区上海西路239号英力特大厦A座10楼新能源财务部</t>
  </si>
  <si>
    <t>安徽省合肥市瑶海区明光路矿机小区3栋208</t>
  </si>
  <si>
    <t>山东省临沂市平邑县西城派出所家属院</t>
  </si>
  <si>
    <t>山西省太原市万柏林区前进路81号1单元301室</t>
  </si>
  <si>
    <t>广东省东莞市塘厦镇迎宾大道7号行政办事服务大厦3楼</t>
  </si>
  <si>
    <t>广西壮族自治区玉林市玉州区南江街道银丰世纪城13幢</t>
  </si>
  <si>
    <t>新疆乌鲁木齐市米东区乌石化西峰集团财务部</t>
  </si>
  <si>
    <t>江苏省南京市栖霞区马群街道紫东路2号紫东国际创意园B4栋602南京奥电新能源科技有限公司</t>
  </si>
  <si>
    <t>江西省南昌市红谷滩区莱蒙都会区6栋1503室</t>
  </si>
  <si>
    <t>河北省唐山市新华东道106号建设银行</t>
  </si>
  <si>
    <t>河南省新乡市劳动南路华中公园道1号4号楼二单元</t>
  </si>
  <si>
    <t>浙江省台州市临海市大洋街道湖景国际香榭丽1-3（放在东门的速递易）</t>
  </si>
  <si>
    <t>海南省海口市秀英区丘海大道36号有线基地海口分公司</t>
  </si>
  <si>
    <t>湖北省武汉市东西湖区东西湖大道1818号金山大厦一楼中信银行</t>
  </si>
  <si>
    <t>湖南省常德市武陵区芙蓉大酒店芙蓉王形象店</t>
  </si>
  <si>
    <t>甘肃省天水市秦州区重新街5号楼5单元202</t>
  </si>
  <si>
    <t>福建省厦门市思明区曾厝安路228号珍珠湾花园606B</t>
  </si>
  <si>
    <t>贵州省贵阳市观山湖区金阳医院新大楼一楼</t>
  </si>
  <si>
    <t>辽宁省大连市开发区松竹梅路19号文园海景1211号</t>
  </si>
  <si>
    <t>重庆市南岸区南坪镇四公里溯源阁3幢32-5</t>
  </si>
  <si>
    <t>陕西省西安市二环南路西段228号中海华庭6-2-702</t>
  </si>
  <si>
    <t>黑龙江省哈尔滨市南岗区医大二院二部A栋一楼门诊护士站</t>
  </si>
  <si>
    <t>上海市奉贤区南桥镇环城南路1309弄阳光园2期31号101室</t>
  </si>
  <si>
    <t>云南省昆明市五华区小康大道美景欣城</t>
  </si>
  <si>
    <t>内蒙古呼和浩特市新城区呼铁家园C区23号楼二单元1702</t>
  </si>
  <si>
    <t>北京市东城区朝内北小街2号陆军总医院10楼3门302</t>
  </si>
  <si>
    <t>吉林省延吉市公园路西山小区2号楼3单元401</t>
  </si>
  <si>
    <t>四川省南充市顺庆区滨江中路2段175号现代名门</t>
  </si>
  <si>
    <t>天津市南开区体育中心街亮丽道阳光花园2号柚1门401室</t>
  </si>
  <si>
    <t>宁夏银川市金凤区上海路欧陆经典7-3-101</t>
  </si>
  <si>
    <t>安徽省合肥市瑶海区濉溪路星海世纪广场C座806室</t>
  </si>
  <si>
    <t>山东省临沂市沂南农行宿舍（人民路13号南楼西单元二楼西户）</t>
  </si>
  <si>
    <t>山西省太原市万柏林区千峰北路19号小井峪信用社</t>
  </si>
  <si>
    <t>广东省东莞市塘厦镇银湖山庄4期6幢12B</t>
  </si>
  <si>
    <t>广西壮族自治区玉林市田丰开发区人民西路丽湾酒店后面</t>
  </si>
  <si>
    <t>新疆乌鲁木齐市米东区乌石化西峰集团项目部</t>
  </si>
  <si>
    <t>江苏省南京市栖霞区马群街道花港路8号花港幸福城杜鹃园1栋2单元413室</t>
  </si>
  <si>
    <t>江西省南昌市红谷滩新区A座2320</t>
  </si>
  <si>
    <t>河北省唐山市新华西道60号</t>
  </si>
  <si>
    <t>河南省新乡市华兰大道金色奥园G5</t>
  </si>
  <si>
    <t>浙江省台州市临海市大洋街道湖畔肖城雍景园1号楼1单元1501</t>
  </si>
  <si>
    <t>海南省海口市秀英区丘海大道万花坊牡丹亭K12AF</t>
  </si>
  <si>
    <t>湖北省武汉市东西湖区吴家山街道东吴大道729号</t>
  </si>
  <si>
    <t>湖南省常德市武陵区荷花路139号锦桓机电有限责任公司</t>
  </si>
  <si>
    <t>甘肃省天水市秦州区青年南路盛世年华17C</t>
  </si>
  <si>
    <t>福建省厦门市思明区松岳路6号悦享中心A塔15楼1502室</t>
  </si>
  <si>
    <t>贵州省贵阳市观山湖区金阳南路54号观山湖1号3幢1单元3104号</t>
  </si>
  <si>
    <t>辽宁省大连市开发区松苑街15号晶石足道旁谈茗阁茶楼</t>
  </si>
  <si>
    <t>重庆市南岸区南坪镇学府大道回龙路66号28-13-1</t>
  </si>
  <si>
    <t>陕西省西安市信息大道26号西岳电子公司</t>
  </si>
  <si>
    <t>黑龙江省哈尔滨市南岗区十字街129号A栋3单元401号</t>
  </si>
  <si>
    <t>上海市奉贤区南桥镇立新新村23号401</t>
  </si>
  <si>
    <t>云南省昆明市五华区小菜园思源路6号昆明通用水务自来水有限公司</t>
  </si>
  <si>
    <t>内蒙古呼和浩特市新城区哲理木路北口北辰新领地1号楼</t>
  </si>
  <si>
    <t>北京市东城区朝内北小街二号19号楼七单元101室</t>
  </si>
  <si>
    <t>吉林省延吉市公新信合花园六号楼</t>
  </si>
  <si>
    <t>四川省南充市顺庆区滨江中路一段467号恒丰银行</t>
  </si>
  <si>
    <t>天津市南开区体育中心街红旗南路浅水湾花园19-1-502</t>
  </si>
  <si>
    <t>宁夏银川市金凤区上海路逸馨苑十五号楼</t>
  </si>
  <si>
    <t>安徽省合肥市瑶海区瑶海区工业园合肥市瑶海区瑶海家园35栋203室230011</t>
  </si>
  <si>
    <t>山东省临沂市沂南农行宿舍沂南人民路13号南楼西单元二楼西户</t>
  </si>
  <si>
    <t>山西省太原市万柏林区千峰北路彭西二巷教委宿舍1号楼三单元402</t>
  </si>
  <si>
    <t>广东省东莞市塘厦镇隆福花园23栋901</t>
  </si>
  <si>
    <t>广西壮族自治区百色市右江区新环球大厦左塔楼13楼1330</t>
  </si>
  <si>
    <t>新疆乌鲁木齐市米东区乌石化财务处</t>
  </si>
  <si>
    <t>江苏省南京市栖霞区高力汽配城1-6号</t>
  </si>
  <si>
    <t>江西省南昌市红谷滩新区万科时代广场3号楼1901室</t>
  </si>
  <si>
    <t>河北省唐山市曹妃甸区世纪花苑6-1-902</t>
  </si>
  <si>
    <t>河南省新乡市南环路金谷阳光地带A18号楼</t>
  </si>
  <si>
    <t>浙江省台州市临海市泉井洋路55号东湖职业技术学校</t>
  </si>
  <si>
    <t>海南省海口市秀英区东山镇东山中心小学</t>
  </si>
  <si>
    <t>湖北省武汉市东西湖区学府南路66号常青花园社区卫生服务中心五楼综合办公室</t>
  </si>
  <si>
    <t>湖南省常德市武陵区金色小岛A4C座1007号</t>
  </si>
  <si>
    <t>甘肃省天水市麦积区埠南路醉八仙酒店</t>
  </si>
  <si>
    <t>福建省厦门市思明区松岳路8号悦享中心B塔910#</t>
  </si>
  <si>
    <t>贵州省贵阳市观山湖区金阳南路7号中天帝景传说A5-14单元</t>
  </si>
  <si>
    <t>辽宁省大连市开发区格林小镇松岚街5号共建金路配件</t>
  </si>
  <si>
    <t>重庆市南岸区南坪镇汇龙路68号美堤雅城B区9幢2单元</t>
  </si>
  <si>
    <t>陕西省西安市凤城9路北李社区3栋1405</t>
  </si>
  <si>
    <t>黑龙江省哈尔滨市南岗区十字街副2号南航嘉园A栋604室</t>
  </si>
  <si>
    <t>上海市奉贤区南桥镇航南公路5950号奉贤交警支队</t>
  </si>
  <si>
    <t>云南省昆明市五华区建设路文林街93号</t>
  </si>
  <si>
    <t>内蒙古呼和浩特市新城区工业大学家属院26号楼3单元2楼中户</t>
  </si>
  <si>
    <t>北京市东城区朝内南小街16-19-401</t>
  </si>
  <si>
    <t>吉林省延吉市公新大洋雅苑美国GEP干洗店</t>
  </si>
  <si>
    <t>四川省南充市顺庆区滨江中路四段368号明宇帝壹家一期24栋</t>
  </si>
  <si>
    <t>天津市南开区体育中心街道卫津南路与霞光道交口宁泰广场21层</t>
  </si>
  <si>
    <t>宁夏银川市金凤区丰登路万寿路与大连路口3120号电力设计院</t>
  </si>
  <si>
    <t>安徽省合肥市瑶海区聚亿经典花园5#303</t>
  </si>
  <si>
    <t>山东省临沂市沂水县电业局</t>
  </si>
  <si>
    <t>山西省太原市万柏林区千峰南路西岸小区</t>
  </si>
  <si>
    <t>广东省东莞市塘厦镇高丽工业区七路6号标艺饰品有限公司</t>
  </si>
  <si>
    <t>广西壮族自治区百色市平果县城平中路1号中环广场对面电信主厅</t>
  </si>
  <si>
    <t>新疆乌鲁木齐市米东区乌鲁木齐石化总厂16区54号楼1单元</t>
  </si>
  <si>
    <t>江苏省南京市栖霞区高科荣境小区31号楼305</t>
  </si>
  <si>
    <t>江西省南昌市红谷滩新区万达华府御园3/2-202</t>
  </si>
  <si>
    <t>13576271080</t>
  </si>
  <si>
    <t>河北省唐山市曹妃甸区垦丰大街54号移动公司</t>
  </si>
  <si>
    <t>河南省新乡市卫滨区人民中路589号新乡车务段办公室</t>
  </si>
  <si>
    <t>浙江省台州市临海市白水洋镇临仙路179号亘元涂料</t>
  </si>
  <si>
    <t>海南省海口市秀英区丽晶路丽晶海景花园</t>
  </si>
  <si>
    <t>湖北省武汉市东西湖区将军路华星融城C2栋1单元701室</t>
  </si>
  <si>
    <t>湖南省常德市武陵区金钻广场F44号《爱魅》</t>
  </si>
  <si>
    <t>甘肃省天水移动公司</t>
  </si>
  <si>
    <t>福建省厦门市思明区格格FJ宝马花园A格格货栈或蜂巢快递</t>
  </si>
  <si>
    <t>贵州省贵阳市观山湖区金阳南路碧海观山小区1栋</t>
  </si>
  <si>
    <t>辽宁省大连市开发区海湾城一期2号楼</t>
  </si>
  <si>
    <t>重庆市南岸区南坪镇青龙路103号3-10-4</t>
  </si>
  <si>
    <t>陕西省西安市凤城八路白桦林间27栋</t>
  </si>
  <si>
    <t>黑龙江省哈尔滨市南岗区千山路13-17号</t>
  </si>
  <si>
    <t>上海市奉贤区南桥镇解放东路1008弄绿地翡翠广场4号楼706室</t>
  </si>
  <si>
    <t>云南省昆明市五华区护国街道云瑞西路49号胜利堂东楼一楼云南新媒体发展传播中心</t>
  </si>
  <si>
    <t>内蒙古呼和浩特市新城区成吉思汗大街兴泰建设大厦23层</t>
  </si>
  <si>
    <t>北京市东城区朝内南小街竹杆胡同5号楼8单元1501</t>
  </si>
  <si>
    <t>吉林省延吉市北大建材市场2区10号</t>
  </si>
  <si>
    <t>四川省南充市顺庆区滨江大道中段上层上品4幢21-3</t>
  </si>
  <si>
    <t>天津市南开区体育中心街道红旗南路金禧园4-2-101</t>
  </si>
  <si>
    <t>宁夏银川市金凤区北京中路168号B座315室</t>
  </si>
  <si>
    <t>安徽省合肥市瑶海区芜湖路1号御景湾小区5-3102</t>
  </si>
  <si>
    <t>山东省临沂市河东区相公街道处刘团委蒙凌集团</t>
  </si>
  <si>
    <t>山西省太原市万柏林区千峰南路鑫美天地</t>
  </si>
  <si>
    <t>广东省东莞市大岭山信立国际农批市场干货区横6路116号</t>
  </si>
  <si>
    <t>广西壮族自治区百色市田阳县田州镇欧艺天地楼（凯尔橱柜）</t>
  </si>
  <si>
    <t>新疆乌鲁木齐市米东区卡子湾村东华北路152号冠华商店</t>
  </si>
  <si>
    <t>江苏省南京市栖霞南港湾东花岗茉莉园17-2-1305</t>
  </si>
  <si>
    <t>江西省南昌市红谷滩新区世纪中央城11-1-1206</t>
  </si>
  <si>
    <t>河北省唐山市曹妃甸区明珠小区17-3-1103</t>
  </si>
  <si>
    <t>河南省新乡市卫滨区人民路新玛特二楼音儿</t>
  </si>
  <si>
    <t>浙江省台州市临海沿江镇西岑村3-40号</t>
  </si>
  <si>
    <t>海南省海口市秀英区永万路15号天伦誉海湾A4-1302</t>
  </si>
  <si>
    <t>湖北省武汉市东西湖区将军路街道将军一路银杏街华星融城3-3-2903</t>
  </si>
  <si>
    <t>湖南省常德市武陵区长庚街道湖南文理学院西院新校区</t>
  </si>
  <si>
    <t>甘肃省定西市安定区临洮路定西市政协大楼</t>
  </si>
  <si>
    <t>福建省厦门市思明区梧村街道厦禾路假日花园116泰祥阁801</t>
  </si>
  <si>
    <t>贵州省贵阳市观山湖区金阳新世界花园碧潭园B4栋1单元902号</t>
  </si>
  <si>
    <t>辽宁省大连市开发区海滨里北欧假日80号楼</t>
  </si>
  <si>
    <t>重庆市南岸区南城大道宏声星座2单元30-7</t>
  </si>
  <si>
    <t>陕西省西安市北大街129号广电局培训中心</t>
  </si>
  <si>
    <t>黑龙江省哈尔滨市南岗区千山路18号吉星小区10-2-403</t>
  </si>
  <si>
    <t>上海市奉贤区南桥镇解放东路1018弄翡翠国际广场4号楼22层</t>
  </si>
  <si>
    <t>云南省昆明市五华区护国路67号盘龙区教师进修学校</t>
  </si>
  <si>
    <t>内蒙古呼和浩特市新城区成吉思汗大街哲里木路亲亲我家综合楼人保财险大厦</t>
  </si>
  <si>
    <t>北京市东城区朝内大街203号南楼642</t>
  </si>
  <si>
    <t>吉林省延吉市北大龙兴花园1号楼5单元302</t>
  </si>
  <si>
    <t>四川省南充市顺庆区滨江路三股水天丽景11楼1号</t>
  </si>
  <si>
    <t>天津市南开区俊城浅水湾28-1-902</t>
  </si>
  <si>
    <t>宁夏银川市金凤区北京中路168号D座410室神华宁煤集团物资公司</t>
  </si>
  <si>
    <t>安徽省合肥市瑶海区裕溪路中翔盛景名苑7幢1403室</t>
  </si>
  <si>
    <t>山东省临沂市经济技术开发区沂河</t>
  </si>
  <si>
    <t>山西省太原市万柏林区千峰南路鸿峰西花园</t>
  </si>
  <si>
    <t>广东省东莞市大岭山凯东新城凯兴阁D栋1902</t>
  </si>
  <si>
    <t>广西壮族自治区贵港市平南县平南镇冬笋塘46号《主角女装店》</t>
  </si>
  <si>
    <t>新疆乌鲁木齐市米东区古牧地镇八方市场69-3-202</t>
  </si>
  <si>
    <t>江苏省南京市汉中路155#江苏省中医院北院门诊一楼检验科</t>
  </si>
  <si>
    <t>江西省南昌市红谷滩新区世茂天城2栋二单元2606</t>
  </si>
  <si>
    <t>河北省唐山市曹妃甸区盛福家园底商世界名琴品鉴馆</t>
  </si>
  <si>
    <t>河南省新乡市卫滨区劳动路南段（绿地迪亚庄园2-2）</t>
  </si>
  <si>
    <t>浙江省台州市仙居县解放街18号</t>
  </si>
  <si>
    <t>海南省海口市秀英区永万路天伦誉湾9栋704房</t>
  </si>
  <si>
    <t>湖北省武汉市东西湖区常青花园12小区（欣康苑）38栋1单元602室</t>
  </si>
  <si>
    <t>湖南省常德市武陵区阳光花城B区</t>
  </si>
  <si>
    <t>甘肃省定西市安定区敬东厂3号</t>
  </si>
  <si>
    <t>福建省厦门市思明区梧村街道文屏路158号</t>
  </si>
  <si>
    <t>贵州省贵阳市观山湖区鉴湖路金华世家物管</t>
  </si>
  <si>
    <t>辽宁省大连市开发区海滨里北欧假日81号楼</t>
  </si>
  <si>
    <t>重庆市南岸区南山街道福寿路2号复地山与城一期57-4</t>
  </si>
  <si>
    <t>陕西省西安市北大街85号中图国际大厦7楼706室</t>
  </si>
  <si>
    <t>黑龙江省哈尔滨市南岗区华山路15号壹彤集团</t>
  </si>
  <si>
    <t>上海市奉贤区南桥镇解放东路299弄6号楼1501</t>
  </si>
  <si>
    <t>云南省昆明市五华区报国路8号</t>
  </si>
  <si>
    <t>内蒙古呼和浩特市新城区成吉思汗大街太阳城小区1号楼5单元9楼西户</t>
  </si>
  <si>
    <t>北京市东城区朝内大街225号</t>
  </si>
  <si>
    <t>吉林省延吉市北山小学</t>
  </si>
  <si>
    <t>四川省南充市顺庆区潆华南路北岭颐园</t>
  </si>
  <si>
    <t>天津市南开区俊城浅水湾67号楼2门202</t>
  </si>
  <si>
    <t>宁夏银川市金凤区北京中路192号星悦城7号门C1-20檀色女装</t>
  </si>
  <si>
    <t>安徽省合肥市瑶海区长江东大街紫云府5号楼2503室</t>
  </si>
  <si>
    <t>山东省临沂市罗庄区工业路西段</t>
  </si>
  <si>
    <t>山西省太原市万柏林区千峰街道公园路12楼高层</t>
  </si>
  <si>
    <t>广东省东莞市大岭山镇中惠沁林山庄98栋203室</t>
  </si>
  <si>
    <t>广西壮族自治区贵港市平南县江滨路780号</t>
  </si>
  <si>
    <t>新疆乌鲁木齐市米东区石化15区5号楼4-401</t>
  </si>
  <si>
    <t>江苏省南京市汉中路155号江苏省中医院门诊中药房4楼2号</t>
  </si>
  <si>
    <t>江西省南昌市红谷滩新区世贸天城2期3栋2803室</t>
  </si>
  <si>
    <t>河北省唐山市曹妃甸区铂瑞公馆6-2-1303</t>
  </si>
  <si>
    <t>河南省新乡市卫滨区南环迪亚上郡7号楼3单元</t>
  </si>
  <si>
    <t>浙江省台州市天台县天台山中路346号东城酒店厨房设备</t>
  </si>
  <si>
    <t>海南省海口市秀英区海交路交警大队305房</t>
  </si>
  <si>
    <t>湖北省武汉市东西湖区常青花园12小区新康苑22栋3单元401</t>
  </si>
  <si>
    <t>湖南省常德市武陵区青年东路东城明珠小区1栋1单元202</t>
  </si>
  <si>
    <t>甘肃省定西市岷县紫金阁人文茶楼</t>
  </si>
  <si>
    <t>福建省厦门市思明区槟榔西里257号南湖豪苑B2802</t>
  </si>
  <si>
    <t>贵州省贵阳市观山湖区阳关大道100号</t>
  </si>
  <si>
    <t>辽宁省大连市开发区湾昌路9号茂盛汽车</t>
  </si>
  <si>
    <t>重庆市南岸区南湖路29号中天阳光美地17栋2单元1-1</t>
  </si>
  <si>
    <t>陕西省西安市南二环东段151号西安市第九医院控感科</t>
  </si>
  <si>
    <t>黑龙江省哈尔滨市南岗区华山路41号金马大厦巨富座2203</t>
  </si>
  <si>
    <t>上海市奉贤区南桥镇解放东路58号</t>
  </si>
  <si>
    <t>云南省昆明市五华区教场东路32号动物所</t>
  </si>
  <si>
    <t>内蒙古呼和浩特市新城区成吉思汗大街蒙鑫国际智派魔盒</t>
  </si>
  <si>
    <t>北京市东城区朝内小区水井胡同12楼2单元1301</t>
  </si>
  <si>
    <t>吉林省延吉市医院神经内科住院处</t>
  </si>
  <si>
    <t>四川省南充市顺庆区玉带北路二段47号市林业局</t>
  </si>
  <si>
    <t>天津市南开区保山道10号瑞丽园7号楼1门202室</t>
  </si>
  <si>
    <t>宁夏银川市金凤区北京中路701号</t>
  </si>
  <si>
    <t>安徽省合肥市瑶海区长江东大街紫云府7栋2906</t>
  </si>
  <si>
    <t>山东省临沂市罗庄区朱陈东村社区</t>
  </si>
  <si>
    <t>山西省太原市万柏林区千峰街道大王路美林湾小区八号楼二单元804</t>
  </si>
  <si>
    <t>广东省东莞市大岭山镇向东工业区沿河路41号铭舜电子有限公司</t>
  </si>
  <si>
    <t>广西壮族自治区贺州市建设路186号天利花园北部湾保险业管部</t>
  </si>
  <si>
    <t>新疆乌鲁木齐市米东区石化公司16-54-1-401</t>
  </si>
  <si>
    <t>江苏省南京市汉中路27号友谊广场22楼东信资本</t>
  </si>
  <si>
    <t>江西省南昌市红谷滩新区东方海德堡26栋1单元1602室</t>
  </si>
  <si>
    <t>河北省唐山市木南区文化大街17号二排8号</t>
  </si>
  <si>
    <t>河南省新乡市卫辉市健康路88号新乡医学院第一附属医院北家属院19号楼1单元2F</t>
  </si>
  <si>
    <t>浙江省台州市天台县实验小学（学后巷3号）</t>
  </si>
  <si>
    <t>海南省海口市秀英区海垦街道秀垦路秀城小区</t>
  </si>
  <si>
    <t>湖北省武汉市东西湖区常青花园新区街道管理委员会美联奥林匹克花园11栋1单元2403</t>
  </si>
  <si>
    <t>湖南省常德市武陵区鼎沣财富广场华融湘江银行二楼</t>
  </si>
  <si>
    <t>甘肃省定西市漳县农牧林业局</t>
  </si>
  <si>
    <t>福建省厦门市思明区槟榔西里南湖豪苑269号402</t>
  </si>
  <si>
    <t>贵州省贵阳市观山湖区黔灵山路268号</t>
  </si>
  <si>
    <t>辽宁省大连市开发区滨海路华润海一期16#</t>
  </si>
  <si>
    <t>重庆市南岸区南滨路武夷滨江二期十三栋</t>
  </si>
  <si>
    <t>陕西省西安市南二环东段396号秦电国际大厦1517室</t>
  </si>
  <si>
    <t>黑龙江省哈尔滨市南岗区南开街238号鸿朗花园二期12号楼1单元501</t>
  </si>
  <si>
    <t>上海市奉贤区叶庄公路111号华泰公司</t>
  </si>
  <si>
    <t>云南省昆明市五华区教场北路长城小区28栋</t>
  </si>
  <si>
    <t>内蒙古呼和浩特市新城区新华东街87号奈伦国际大厦D座12层</t>
  </si>
  <si>
    <t>北京市东城区朝阳门内北小街北京军区总医院19号楼3单元303室</t>
  </si>
  <si>
    <t>吉林省延吉市千盛购物广场二楼客服中心</t>
  </si>
  <si>
    <t>四川省南充市顺庆区玉带路新华园2期</t>
  </si>
  <si>
    <t>天津市南开区保山道瑞丽园13号楼4门501室</t>
  </si>
  <si>
    <t>宁夏银川市金凤区北京中路701号国家电网</t>
  </si>
  <si>
    <t>安徽省合肥市瑶海区长江东路1049号交通银行</t>
  </si>
  <si>
    <t>山东省临沂市罗庄区朱陈五村</t>
  </si>
  <si>
    <t>山西省太原市万柏林区千峰街道政务服务中心（西矿街35号公园路口）</t>
  </si>
  <si>
    <t>广东省东莞市大岭山镇大岭村安居路82号</t>
  </si>
  <si>
    <t>广西壮族自治区钦州市浦北县泉水镇旧州村陈一队11号</t>
  </si>
  <si>
    <t>新疆乌鲁木齐市米东区石化公司炼油厂焦沥车间</t>
  </si>
  <si>
    <t>江苏省南京市汉中路282号南京中医药大学5号楼江苏南中医健康产业研究所</t>
  </si>
  <si>
    <t>江西省南昌市红谷滩新区丰和中大道456号城投大厦</t>
  </si>
  <si>
    <t>河北省唐山市海港开发区惠泽小区商业楼15号五矿物流河北有限公司</t>
  </si>
  <si>
    <t>河南省新乡市卫辉市医专附近文苑小区2号楼1单元2楼</t>
  </si>
  <si>
    <t>浙江省台州市天台县平桥镇友谊东路14号</t>
  </si>
  <si>
    <t>海南省海口市秀英区海秀中路海连路永升华府33栋1102</t>
  </si>
  <si>
    <t>湖北省武汉市东西湖区常青花园新康苑（南门）7栋1单元402</t>
  </si>
  <si>
    <t>湖南省常德市武陵区龙港路滨湖新天地5栋1903</t>
  </si>
  <si>
    <t>甘肃省定西市第二人民医院家属院</t>
  </si>
  <si>
    <t>福建省厦门市思明区橡胶新村文园路47号704</t>
  </si>
  <si>
    <t>贵州省贵阳市观湖山区世纪金源购物中心商务楼C栋601室</t>
  </si>
  <si>
    <t>辽宁省大连市开发区澳东世纪购物广场二楼芭比童鞋</t>
  </si>
  <si>
    <t>13591126110</t>
  </si>
  <si>
    <t>重庆市南岸区南滨路珊瑚水岸一期3栋1单元5～1号</t>
  </si>
  <si>
    <t>陕西省西安市南二环东段88号武警医院</t>
  </si>
  <si>
    <t>黑龙江省哈尔滨市南岗区南开街学府怡园小区B栋1单元101</t>
  </si>
  <si>
    <t>上海市奉贤区塘河路1677号上海海湾国家森林公园马艺星美术馆</t>
  </si>
  <si>
    <t>云南省昆明市五华区教场巴士家园A9栋1单元301室</t>
  </si>
  <si>
    <t>内蒙古呼和浩特市新城区新华东街维多利国际广场A座5楼金宝贝</t>
  </si>
  <si>
    <t>北京市东城区朝阳门内南小街18号楼1001</t>
  </si>
  <si>
    <t>吉林省延吉市参花街民强路民强社区</t>
  </si>
  <si>
    <t>四川省南充市顺庆区瑞露嘉都8-1-601</t>
  </si>
  <si>
    <t>天津市南开区保山道瑞丽园4-2</t>
  </si>
  <si>
    <t>宁夏银川市金凤区北京中路701号宁夏天净元光电力有限公司</t>
  </si>
  <si>
    <t>安徽省合肥市瑶海区长江东路与琅琊山路交口南都云亭B2单元305室</t>
  </si>
  <si>
    <t>山东省临沂市罗庄区朱陈小学</t>
  </si>
  <si>
    <t>山西省太原市万柏林区南内环万水澜庭六号楼三单元</t>
  </si>
  <si>
    <t>广东省东莞市大岭山镇梅林管理处107国道旁边光顺电子有限公司采购部</t>
  </si>
  <si>
    <t>广西壮族自治区钦州市钦南区石南路43号顺丰快递旁好运机车</t>
  </si>
  <si>
    <t>新疆乌鲁木齐市米东区石化炼油厂化工车间</t>
  </si>
  <si>
    <t>江苏省南京市汉中门大街301号国际服务外包大厦11层A座江苏钟山明镜律师事务所</t>
  </si>
  <si>
    <t>江西省南昌市红谷滩新区丰和中大道912号地铁大厦23A7-06-08室</t>
  </si>
  <si>
    <t>河北省唐山市滦南县南堡开发区世纪华联二楼</t>
  </si>
  <si>
    <t>河南省新乡市和平路维多利城8号楼1单元2205室</t>
  </si>
  <si>
    <t>浙江省台州市天台县平桥镇思泉北路76号</t>
  </si>
  <si>
    <t>海南省海口市秀英区海秀街海南省海口市永万路天伦誉海湾A8-1103</t>
  </si>
  <si>
    <t>湖北省武汉市东西湖区沿海赛洛城1期47栋1单元802</t>
  </si>
  <si>
    <t>湖南省常德市武陵区龙港路芙蓉家园A栋1810</t>
  </si>
  <si>
    <t>甘肃省定西市陇西县中天家园顺丰营业点（自提）</t>
  </si>
  <si>
    <t>福建省厦门市思明区民族路47号405单元</t>
  </si>
  <si>
    <t>贵州省贵阳市贵安新区花溪大学城双创园A5栋1楼贵州点睛创科公司（轻工院内）</t>
  </si>
  <si>
    <t>辽宁省大连市开发区白石湾小区5号楼4单元102号</t>
  </si>
  <si>
    <t>重庆市南岸区南滨路长嘉汇1栋</t>
  </si>
  <si>
    <t>陕西省西安市南二环中段长安大学公路学院</t>
  </si>
  <si>
    <t>黑龙江省哈尔滨市南岗区南直路181号盟科视界6号楼三单元701</t>
  </si>
  <si>
    <t>上海市奉贤区川南奉公路4565号4楼</t>
  </si>
  <si>
    <t>云南省昆明市五华区教益路68号戎锦花园1栋202</t>
  </si>
  <si>
    <t>内蒙古呼和浩特市新城区新华东街芳汀花园9号楼一单元201</t>
  </si>
  <si>
    <t>北京市东城区朝阳门内大街188号鸿安国际商务大厦B座1203</t>
  </si>
  <si>
    <t>吉林省延吉市参花街金华城斜对面金海蓝天二楼</t>
  </si>
  <si>
    <t>四川省南充市顺庆区白土坝凤鸣路君临天下7栋602</t>
  </si>
  <si>
    <t>天津市南开区保山道瑞丽园4号楼2门查收</t>
  </si>
  <si>
    <t>宁夏银川市金凤区北京中路商业广场1-3银川中铁水务集团</t>
  </si>
  <si>
    <t>安徽省合肥市繁华大道241号建设银行经开区支行</t>
  </si>
  <si>
    <t>山东省临沂市罗庄区朱陈小学往南二百米</t>
  </si>
  <si>
    <t>山西省太原市万柏林区南内环桥西红太阳家具广场东门</t>
  </si>
  <si>
    <t>广东省东莞市大朗松山湖工业北路万科金域松湖10栋2402</t>
  </si>
  <si>
    <t>广西壮族自治区防城港市防城区防钦路466号建全汽修</t>
  </si>
  <si>
    <t>新疆乌鲁木齐市米东区米东中路1556号</t>
  </si>
  <si>
    <t>江苏省南京市江宁区上元大街亲水湾花园4幢207</t>
  </si>
  <si>
    <t>江西省南昌市红谷滩新区丰和新城2期25栋3单元201</t>
  </si>
  <si>
    <t>河北省唐山市滦南县城西工业区恒执食品有限公司</t>
  </si>
  <si>
    <t>河南省新乡市学院路绿营花园15号楼</t>
  </si>
  <si>
    <t>浙江省台州市天台县平桥镇花前工业区园南路10号</t>
  </si>
  <si>
    <t>海南省海口市秀英区海秀街道南海大道176号</t>
  </si>
  <si>
    <t>湖北省武汉市东西湖区沿海赛洛城C2-1-2-601</t>
  </si>
  <si>
    <t>湖南省常德市武陵区龙港路芙蓉家园A栋704</t>
  </si>
  <si>
    <t>甘肃省平凉市供电公司西大街营业站</t>
  </si>
  <si>
    <t>福建省厦门市思明区洪文一里121号402室</t>
  </si>
  <si>
    <t>贵州省贵阳市贵定县贵定师范学校老校区</t>
  </si>
  <si>
    <t>辽宁省大连市开发区红梅小区39号楼3单元2楼2号</t>
  </si>
  <si>
    <t>重庆市南岸区南滨路长江国际公寓1102</t>
  </si>
  <si>
    <t>陕西省西安市南二环老三届世纪星大厦19K</t>
  </si>
  <si>
    <t>黑龙江省哈尔滨市南岗区南直路悦山国际J栋409</t>
  </si>
  <si>
    <t>上海市奉贤区拓林镇泸杭公路3286号上海拓林纸箱有限公司</t>
  </si>
  <si>
    <t>云南省昆明市五华区新闻南路31号</t>
  </si>
  <si>
    <t>内蒙古呼和浩特市新城区新华大街12号银行</t>
  </si>
  <si>
    <t>北京市东城区朝阳门内大街2号凯恒中心七座</t>
  </si>
  <si>
    <t>吉林省延吉市友谊路661号邮政储蓄银行</t>
  </si>
  <si>
    <t>四川省南充市顺庆区白土坝路精神卫生中心</t>
  </si>
  <si>
    <t>天津市南开区保山道瑞丽园5-1-501</t>
  </si>
  <si>
    <t>宁夏银川市金凤区北京中路广电台</t>
  </si>
  <si>
    <t>安徽省合肥市繁华大道与云外路交叉口绿城玫瑰园北区</t>
  </si>
  <si>
    <t>山东省临沂市罗庄区龙潭路西段200米</t>
  </si>
  <si>
    <t>山西省太原市万柏林区南寒街道河南三巷6号楼1-201</t>
  </si>
  <si>
    <t>广东省东莞市大朗镇仙村铜鼓三街98号1楼</t>
  </si>
  <si>
    <t>广西壮族自治去南宁市青秀区青山路10号澳洲丽园小区8单元104</t>
  </si>
  <si>
    <t>新疆乌鲁木齐市米东区米东北路819号乌鲁木齐石油化工总厂西峰集团</t>
  </si>
  <si>
    <t>江苏省南京市江宁区上元大街明月路100号金轮第一居4栋202B</t>
  </si>
  <si>
    <t>江西省南昌市红谷滩新区丰和新城2期3栋2单元1503</t>
  </si>
  <si>
    <t>河北省唐山市滦县地税局</t>
  </si>
  <si>
    <t>河南省新乡市宏力大道370号新乡新飞电器有限公司</t>
  </si>
  <si>
    <t>浙江省台州市天台县赤城街道天都花园G1幢1单元1001室</t>
  </si>
  <si>
    <t>海南省海口市秀英区海秀街道西海岸长怡路9号城市海岸1期6栋水云涧302</t>
  </si>
  <si>
    <t>湖北省武汉市东西湖区海口工业园武汉金海电力有限责任公司</t>
  </si>
  <si>
    <t>湖南省常德市武陵大道456号市住建局附七楼常德市建设工程造价管理站</t>
  </si>
  <si>
    <t>甘肃省平凉市华亭县梅苑小区31号公寓</t>
  </si>
  <si>
    <t>福建省厦门市思明区洪文七里82-1#</t>
  </si>
  <si>
    <t>贵州省贵阳市遵义路城市方舟B栋19楼</t>
  </si>
  <si>
    <t>辽宁省大连市开发区金石滩45号楼1单元502室</t>
  </si>
  <si>
    <t>重庆市南岸区双峰山路2号融侨云满庭C区3-7-6</t>
  </si>
  <si>
    <t>陕西省西安市南二环西段群贤庄9-1-501</t>
  </si>
  <si>
    <t>黑龙江省哈尔滨市南岗区南通大街145#哈尔滨工程大学动力楼713室</t>
  </si>
  <si>
    <t>上海市奉贤区望园路2509弄5号1813室</t>
  </si>
  <si>
    <t>云南省昆明市五华区新闻南路篆西巷5号</t>
  </si>
  <si>
    <t>内蒙古呼和浩特市新城区曙光街曙光小区六号楼二单元六楼</t>
  </si>
  <si>
    <t>北京市东城区朝阳门内大街75号8号楼A座一层</t>
  </si>
  <si>
    <t>吉林省延吉市大千城A-1902</t>
  </si>
  <si>
    <t>四川省南充市顺庆区舞凤街道滨江中路一段467号上层上品恒丰银行南充分行</t>
  </si>
  <si>
    <t>天津市南开区保山道瑞丽园6-3-501</t>
  </si>
  <si>
    <t>宁夏银川市金凤区北京中路西门巷21号银川供电公司西夏区客服中心</t>
  </si>
  <si>
    <t>安徽省合肥市经开区云谷路3188号出口加工区顺通报关行</t>
  </si>
  <si>
    <t>山东省临沂市罗庄区龙潭路西段阳光名居小区</t>
  </si>
  <si>
    <t>山西省太原市万柏林区后北屯中心花园C座</t>
  </si>
  <si>
    <t>广东省东莞市大朗镇升平北路33号</t>
  </si>
  <si>
    <t>广西宜州市塘中路64号（郭姐食杂部）</t>
  </si>
  <si>
    <t>新疆乌鲁木齐市米东区米东北路819号乌鲁木齐石油化工总厂西峰集团财务部</t>
  </si>
  <si>
    <t>江苏省南京市江宁区东南大学九龙湖校区梅园快递服务中心</t>
  </si>
  <si>
    <t>江西省南昌市红谷滩新区丰和新城北苑3栋二单元1502</t>
  </si>
  <si>
    <t>河北省唐山市滦县新城永安里29-2-302</t>
  </si>
  <si>
    <t>河南省新乡市宏力大道718号牧野区财政局</t>
  </si>
  <si>
    <t>浙江省台州市天台县赤城街道实验小学</t>
  </si>
  <si>
    <t>海南省海口市秀英区滨海大道185美视五月花球会</t>
  </si>
  <si>
    <t>湖北省武汉市东西湖区环湖路39号祥生柏景湾</t>
  </si>
  <si>
    <t>湖南省常德市武陵大道781号（国窖1573专卖店）</t>
  </si>
  <si>
    <t>甘肃省平凉市崆峒区天门花园6号楼五室营业厅人寿财险</t>
  </si>
  <si>
    <t>福建省厦门市思明区洪文里154号ZOY艺术中心</t>
  </si>
  <si>
    <t>贵州省贵阳市金阳区观山湖一号三栋二单元四楼二号</t>
  </si>
  <si>
    <t>辽宁省大连市开发区金石滩优山美地佛海园物业广场亿享超市</t>
  </si>
  <si>
    <t>重庆市南岸区四公里溯源阁11栋7-2</t>
  </si>
  <si>
    <t>陕西省西安市南关围墙巷8号碑林区教育局家属院2号楼西单元3楼西户</t>
  </si>
  <si>
    <t>黑龙江省哈尔滨市南岗区南通大街145-1号哈尔滨工程大学主楼427室</t>
  </si>
  <si>
    <t>上海市奉贤区柘林镇胡桥社区农交路33弄17号202室</t>
  </si>
  <si>
    <t>云南省昆明市五华区新闻路6号3-3-102室（商业厅宿舍）</t>
  </si>
  <si>
    <t>内蒙古呼和浩特市新城区波士名人国际B座</t>
  </si>
  <si>
    <t>北京市东城区朝阳门内大街8号朝阳首府5单元1708</t>
  </si>
  <si>
    <t>吉林省延吉市大学城11号3单元701</t>
  </si>
  <si>
    <t>四川省南充市顺庆区荆溪街道恒大绿洲B幢1003号</t>
  </si>
  <si>
    <t>天津市南开区保山道瑞丽园驿站</t>
  </si>
  <si>
    <t>宁夏银川市金凤区北京中路西门巷21号银川供电公司西夏客户服务中心</t>
  </si>
  <si>
    <t>安徽省合肥市经开区云谷路3188号合肥出口加工区一楼顺通报关行</t>
  </si>
  <si>
    <t>山东省临沂市罗庄区龙潭路西段阳光名居小区后面居民区</t>
  </si>
  <si>
    <t>山西省太原市万柏林区后王村检察院旁三益东苑小区一号楼2单元0402</t>
  </si>
  <si>
    <t>广东省东莞市大朗镇富民中路188号明上层12栋1703</t>
  </si>
  <si>
    <t>广西宜州市庆远镇中山大道龙降路新都花园小区</t>
  </si>
  <si>
    <t>新疆乌鲁木齐市米东区米东北路819号西峰公司</t>
  </si>
  <si>
    <t>江苏省南京市江宁区东山街道双龙大道833号南方花园C组204室</t>
  </si>
  <si>
    <t>江西省南昌市红谷滩新区丽景路777号南昌市公安消防支队</t>
  </si>
  <si>
    <t>河北省唐山市滦县新城滦河西路104号张家口银行</t>
  </si>
  <si>
    <t>河南省新乡市封丘县黄池路御花园口通络宾馆</t>
  </si>
  <si>
    <t>浙江省台州市天台县赤城街道紫东新村和春路15巷1号</t>
  </si>
  <si>
    <t>海南省海口市秀英区白水塘路锦地翰城一期六栋</t>
  </si>
  <si>
    <t>湖北省武汉市东西湖区环湖路39号祥生柏景湾会馆财务室</t>
  </si>
  <si>
    <t>湖南省常德市武陵德山街道德山经济开发区蒿草湖10栋</t>
  </si>
  <si>
    <t>甘肃省平凉市崆峒区崆峒中路248号平凉公路管理局</t>
  </si>
  <si>
    <t>福建省厦门市思明区洪莲中二路6号一梯701</t>
  </si>
  <si>
    <t>贵州省贵阳市金阳新区世纪城福建街181920号断板野生河鱼店</t>
  </si>
  <si>
    <t>18684100052</t>
  </si>
  <si>
    <t>辽宁省大连市开发区金石滩街道金馨园29号3单元501</t>
  </si>
  <si>
    <t>重庆市南岸区回龙路万友七季城C区1栋22-4</t>
  </si>
  <si>
    <t>陕西省西安市南大街10号西安有色冶金设计研究院</t>
  </si>
  <si>
    <t>02984216978</t>
  </si>
  <si>
    <t>黑龙江省哈尔滨市南岗区南通大街145号哈尔滨工程大学水声楼1001</t>
  </si>
  <si>
    <t>上海市奉贤区海湾旅游区奉炮公路1180号海湾医院6病区</t>
  </si>
  <si>
    <t>云南省昆明市五华区日新中路德瀛华府5-6-6031</t>
  </si>
  <si>
    <t>内蒙古呼和浩特市新城区海东路丽苑阳光城领秀2号楼一单元402</t>
  </si>
  <si>
    <t>北京市东城区朝阳门内大街北小街南门仓胡同4-4-301</t>
  </si>
  <si>
    <t>吉林省延吉市天池路300号延吉市第三高级中学人事办公室</t>
  </si>
  <si>
    <t>四川省南充市顺庆区西华路任家沟小区</t>
  </si>
  <si>
    <t>天津市南开区保山道隆鹏园2-1-102</t>
  </si>
  <si>
    <t>宁夏银川市金凤区北京中路银川文化城四区十栋122号</t>
  </si>
  <si>
    <t>安徽省合肥市经开区合肥工业大学翡翠湖校区翡翠路420号</t>
  </si>
  <si>
    <t>山东省临清市聊城第二人民医院CT室</t>
  </si>
  <si>
    <t>山西省太原市万柏林区和平北路大唐一期</t>
  </si>
  <si>
    <t>广东省东莞市大朗镇巷头村富康南十二巷38号宝树阁</t>
  </si>
  <si>
    <t>广西宜州市矮山农村淘宝收</t>
  </si>
  <si>
    <t>新疆乌鲁木齐市米东区米东北路819号西峰公司企管科</t>
  </si>
  <si>
    <t>江苏省南京市江宁区东山街道文华街50号9栋404</t>
  </si>
  <si>
    <t>江西省南昌市红谷滩新区会展路海珀兰庭2栋1301</t>
  </si>
  <si>
    <t>河北省唐山市滦县新城燕山南路8号</t>
  </si>
  <si>
    <t>河南省新乡市市民中小二楼85号窗口</t>
  </si>
  <si>
    <t>浙江省台州市天台县赤城街道赤城路689号</t>
  </si>
  <si>
    <t>海南省海口市秀英区秀英街道南海大道西145号香槟花园酒店906</t>
  </si>
  <si>
    <t>湖北省武汉市东西湖区环湖路顺驰泊林104栋1单元101</t>
  </si>
  <si>
    <t>湖南省常德市武陵朗州路318号华融湘江银行</t>
  </si>
  <si>
    <t>甘肃省平凉市崆峒区市人民医院</t>
  </si>
  <si>
    <t>福建省厦门市思明区洪莲西里156号1104室</t>
  </si>
  <si>
    <t>贵州省贵阳市香江路榕筑鲜花广场6栋2单元702</t>
  </si>
  <si>
    <t>辽宁省大连市开发区金石滩观石路88号碧桂园销售中心财务部</t>
  </si>
  <si>
    <t>重庆市南岸区学府大道21号翠湖山庄72幢</t>
  </si>
  <si>
    <t>陕西省西安市友谊东路363号泰华世纪新城</t>
  </si>
  <si>
    <t>黑龙江省哈尔滨市南岗区南通大街258号文化家园A栋1单元402室</t>
  </si>
  <si>
    <t>上海市奉贤区海湾旅游区奉炮公路87号2号楼</t>
  </si>
  <si>
    <t>云南省昆明市五华区昆明国家高新技术产业开发区太平洋财产保险昆明中心支公司昆明市海源北路769号民爆大厦</t>
  </si>
  <si>
    <t>内蒙古呼和浩特市新城区海东路公安厅幼儿园</t>
  </si>
  <si>
    <t>北京市东城区朝阳门北大街13号</t>
  </si>
  <si>
    <t>吉林省延吉市天池路4158号延边州地方税务局</t>
  </si>
  <si>
    <t>四川省南充市顺庆区西河北路69号</t>
  </si>
  <si>
    <t>天津市南开区保泽道57号金典花园底商</t>
  </si>
  <si>
    <t>宁夏银川市金凤区吉泰润园小区</t>
  </si>
  <si>
    <t>安徽省合肥市经开区方兴大道668号安徽合力股份有限公司</t>
  </si>
  <si>
    <t>山东省临清市青年办事处朱庄村</t>
  </si>
  <si>
    <t>山西省太原市万柏林区和平北路彭村新区</t>
  </si>
  <si>
    <t>广东省东莞市大朗镇巷头花园21栋502</t>
  </si>
  <si>
    <t>广西容县国中路516号妈妈驿站</t>
  </si>
  <si>
    <t>新疆乌鲁木齐市米东区米东北路819号西峰集团财务部</t>
  </si>
  <si>
    <t>江苏省南京市江宁区东山街道青山湾花园20栋1102</t>
  </si>
  <si>
    <t>江西省南昌市红谷滩新区会展路绿地海珀兰庭2栋2401</t>
  </si>
  <si>
    <t>河北省唐山市滦县新城金源经典108-6</t>
  </si>
  <si>
    <t>河南省新乡市延津县小康村6号楼3单元201室</t>
  </si>
  <si>
    <t>浙江省台州市新台州大厦16A</t>
  </si>
  <si>
    <t>海南省海口市秀英区美俗路玉兰园小区E栋1106</t>
  </si>
  <si>
    <t>湖北省武汉市东西湖区美联奥林匹克花园二期21栋1单元</t>
  </si>
  <si>
    <t>湖南省常德市水榭花城中城二期美域二单元</t>
  </si>
  <si>
    <t>甘肃省平凉市崆峒区广成花园A区</t>
  </si>
  <si>
    <t>福建省厦门市思明区洪莲路7号302室</t>
  </si>
  <si>
    <t>贵州省贵阳清镇市云岭西路中医医院</t>
  </si>
  <si>
    <t>辽宁省大连市开发区金石滩金石小区42号楼152</t>
  </si>
  <si>
    <t>重庆市南岸区学府大道69号美梦成真7-27-1</t>
  </si>
  <si>
    <t>陕西省西安市友谊西路127号西北工业大学</t>
  </si>
  <si>
    <t>黑龙江省哈尔滨市南岗区合兴三道街沙曼三街区七号楼</t>
  </si>
  <si>
    <t>上海市奉贤区海湾旅游区浦星公路9900弄七五一</t>
  </si>
  <si>
    <t>云南省昆明市五华区昌源中路万科金域国际2期11栋1508室</t>
  </si>
  <si>
    <t>内蒙古呼和浩特市新城区海东路街道与东二环交叉口首府官邸15号楼4单元402</t>
  </si>
  <si>
    <t>北京市东城区朝阳门北大街6号首创大厦B1201</t>
  </si>
  <si>
    <t>吉林省延吉市天池路白兰小区4号楼祥丽理发店</t>
  </si>
  <si>
    <t>四川省南充市顺庆区西河南路153号</t>
  </si>
  <si>
    <t>天津市南开区元阳道3号禧顺花园13-3-402</t>
  </si>
  <si>
    <t>宁夏银川市金凤区城区宁安大街与凤台路口金宇名庭15-2-902</t>
  </si>
  <si>
    <t>安徽省合肥市经开区松林路与石门路交口国耀一方城21栋2005室</t>
  </si>
  <si>
    <t>山东省乳山市城东一区30号楼西单元2楼东</t>
  </si>
  <si>
    <t>山西省太原市万柏林区和平北路时代商业街彭厨</t>
  </si>
  <si>
    <t>广东省东莞市大朗镇松山湖银丰逸居酒店前台</t>
  </si>
  <si>
    <t>广西岑溪市二中门口旁礼贤巷入50米</t>
  </si>
  <si>
    <t>新疆乌鲁木齐市米东区米东大道金坤花苑19号楼5单元402</t>
  </si>
  <si>
    <t>江苏省南京市江宁区东新北路99号芙阁新村28幢</t>
  </si>
  <si>
    <t>江西省南昌市红谷滩新区凤凰中大道1366号育新分校</t>
  </si>
  <si>
    <t>河北省唐山市滦县滦州镇葛坎村</t>
  </si>
  <si>
    <t>河南省新乡市建设东路河师大家属院26号</t>
  </si>
  <si>
    <t>浙江省台州市新河镇北闸村双透里142号</t>
  </si>
  <si>
    <t>海南省海口市秀英区长怡路9号城市海岸一期7栋二单元</t>
  </si>
  <si>
    <t>湖北省武汉市东西湖区裴丽公馆17栋1单元103室</t>
  </si>
  <si>
    <t>湖南省常德市汉寿县农机监理站</t>
  </si>
  <si>
    <t>甘肃省平凉市庄浪县水洛镇庄浪农商行</t>
  </si>
  <si>
    <t>福建省厦门市思明区海峡国际社区2期19-804室</t>
  </si>
  <si>
    <t>贵州省遵义市习水县人民检察院</t>
  </si>
  <si>
    <t>辽宁省大连市开发区金石滩金石路31号大连民族大学金石滩校区图书馆</t>
  </si>
  <si>
    <t>重庆市南岸区学府大道69号阳光雅筑1栋3单元103</t>
  </si>
  <si>
    <t>陕西省西安市友谊西路127号西工大附中初中部</t>
  </si>
  <si>
    <t>黑龙江省哈尔滨市南岗区吉林街126号301室</t>
  </si>
  <si>
    <t>上海市奉贤区海湾镇民东路28弄72号604室</t>
  </si>
  <si>
    <t>云南省昆明市五华区春城慧谷二期9幢2401号</t>
  </si>
  <si>
    <t>内蒙古呼和浩特市新城区海拉尔东路人和小区南门往东100米工商银行</t>
  </si>
  <si>
    <t>北京市东城区朝阳门北大街6号首创大厦B座1201</t>
  </si>
  <si>
    <t>吉林省延吉市天池路绿苑小区1号楼1单元602</t>
  </si>
  <si>
    <t>四川省南充市顺庆区金叶街1号南充市烟草公司</t>
  </si>
  <si>
    <t>天津市南开区兴南街三马路156号中心妇产科医院门诊</t>
  </si>
  <si>
    <t>宁夏银川市金凤区城市公园126-4-702室</t>
  </si>
  <si>
    <t>安徽省合肥市经开区翡翠路246号移动营业厅2楼</t>
  </si>
  <si>
    <t>山东省乳山市白沙滩镇曹家庄村276号</t>
  </si>
  <si>
    <t>山西省太原市万柏林区和平北路晋机东风小区6楼2单元1304</t>
  </si>
  <si>
    <t>广东省东莞市大朗镇松木山松水路261号</t>
  </si>
  <si>
    <t>广西来宾市兴宾区东盟商业步行街二栋二单元8-3</t>
  </si>
  <si>
    <t>新疆乌鲁木齐市米东区芦草沟乡乌市米东区华泰热电厂机械动力处</t>
  </si>
  <si>
    <t>江苏省南京市江宁区东郊小镇三街区9栋201</t>
  </si>
  <si>
    <t>江西省南昌市红谷滩新区凤凰中大道1988号江西省高级人民法院</t>
  </si>
  <si>
    <t>河北省唐山市滦县紫薇园小区自建别墅</t>
  </si>
  <si>
    <t>河南省新乡市建设路小学铭澜国际</t>
  </si>
  <si>
    <t>浙江省台州市椒江区三甲街道岩头村滨海路219号恒易生物科技限公司</t>
  </si>
  <si>
    <t>海南省海口市秀英区长怡路甲一号国家开发银行</t>
  </si>
  <si>
    <t>湖北省武汉市东西湖区金山大道178号银湖翡翠二期二栋三单元202室</t>
  </si>
  <si>
    <t>湖南省常德市汉寿县罐头嘴镇双庆村双安组</t>
  </si>
  <si>
    <t>甘肃省平凉市泾川县北新街6号农商行总行</t>
  </si>
  <si>
    <t>福建省厦门市思明区海峡国际社区9号门33栋1801</t>
  </si>
  <si>
    <t>贵州省遵义市凤冈县新世纪D区4单元401</t>
  </si>
  <si>
    <t>辽宁省大连市开发区金马路257号</t>
  </si>
  <si>
    <t>重庆市南岸区巨成龙湾11-25-5</t>
  </si>
  <si>
    <t>陕西省西安市吉祥路168号豪盛时代7-1702</t>
  </si>
  <si>
    <t>黑龙江省哈尔滨市南岗区和光路38号人力资源和社会保障中心</t>
  </si>
  <si>
    <t>上海市奉贤区海湾镇随塘河路1677号</t>
  </si>
  <si>
    <t>云南省昆明市五华区昭宗路森林湖11幢2单元</t>
  </si>
  <si>
    <t>内蒙古呼和浩特市新城区海拉尔东路街道北辰希尔顿广场1#楼4楼</t>
  </si>
  <si>
    <t>北京市东城区朝阳门北大街7号五矿广场C座9层</t>
  </si>
  <si>
    <t>吉林省延吉市天池路金达莱小区4-3-301</t>
  </si>
  <si>
    <t>四川省南充市顺庆区镇铁路民和花园1栋202</t>
  </si>
  <si>
    <t>天津市南开区兴南街道二马路悦府家园4-1704</t>
  </si>
  <si>
    <t>宁夏银川市金凤区宁夏农林科学院</t>
  </si>
  <si>
    <t>安徽省合肥市经开区雍景台小区1栋101</t>
  </si>
  <si>
    <t>山东省乳山市金丰苑小区19号楼</t>
  </si>
  <si>
    <t>山西省太原市万柏林区和平北路熙馨苑</t>
  </si>
  <si>
    <t>广东省东莞市大朗镇碧水天源枫景台</t>
  </si>
  <si>
    <t>广西来宾市兴宾区翠屏路186号</t>
  </si>
  <si>
    <t>新疆乌鲁木齐市米东区马石化公司财务处</t>
  </si>
  <si>
    <t>江苏省南京市江宁区佛城西路88号复地朗香267栋</t>
  </si>
  <si>
    <t>江西省南昌市红谷滩新区凤凰中大道890号方大钢铁集团13楼1304室</t>
  </si>
  <si>
    <t>河北省唐山市玉田县凤凰春城一期14栋3门</t>
  </si>
  <si>
    <t>河南省新乡市开发区化工路建业绿色家园四十六号楼一单元一楼西户</t>
  </si>
  <si>
    <t>浙江省台州市椒江区丰泽茗苑4幢3单元1303室</t>
  </si>
  <si>
    <t>海南省海口市秀英区长流镇北南和园4号楼2单元701</t>
  </si>
  <si>
    <t>湖北省武汉市东西湖区金山大道187号万科高尔夫城市花园8803栋1003室</t>
  </si>
  <si>
    <t>湖南省常德市汉寿县龙阳镇书院西巷6号</t>
  </si>
  <si>
    <t>甘肃省平凉市隍庙巷14号烟草公司</t>
  </si>
  <si>
    <t>福建省厦门市思明区海峡国际社区一期4-1701</t>
  </si>
  <si>
    <t>贵州省遵义市务川仡佬族苗族自治县务川县工会一楼</t>
  </si>
  <si>
    <t>辽宁省大连市开发区金马路城润万家75-3-1002</t>
  </si>
  <si>
    <t>重庆市南岸区弹子石东海长洲B9-6-8</t>
  </si>
  <si>
    <t>陕西省西安市含光北路10号</t>
  </si>
  <si>
    <t>黑龙江省哈尔滨市南岗区和兴七道街48号7单元602室</t>
  </si>
  <si>
    <t>上海市奉贤区肖南路475号</t>
  </si>
  <si>
    <t>云南省昆明市五华区普吉街道1000号联想科技城小区一期西门速递易</t>
  </si>
  <si>
    <t>内蒙古呼和浩特市新城区爱民街三合村筑福城小区13号楼4单元1101</t>
  </si>
  <si>
    <t>北京市东城区朝阳门北大街首创大厦7层</t>
  </si>
  <si>
    <t>吉林省延吉市妇幼保健所东进街179号</t>
  </si>
  <si>
    <t>四川省南充市顺铁欣路7号恒丰银行</t>
  </si>
  <si>
    <t>天津市南开区凌奥创意产业园幸福时光3区A座</t>
  </si>
  <si>
    <t>宁夏银川市金凤区宝湖东路湖映康晨小区</t>
  </si>
  <si>
    <t>安徽省合肥市经济开发区医药产业园十一号楼安徽圣诺医药有限公司</t>
  </si>
  <si>
    <t>山东省即墨市壹品华庭南门东茶韵瑜伽</t>
  </si>
  <si>
    <t>山西省太原市万柏林区和平南路下元街二宝烟酒</t>
  </si>
  <si>
    <t>广东省东莞市大朗镇维米尔培训中心（求富路花园东门旁）</t>
  </si>
  <si>
    <t>广西来宾市兴宾区裕达华庭7栋202</t>
  </si>
  <si>
    <t>新疆乌鲁木齐市米东区龙河南路426号朗天汽车尾气检测站</t>
  </si>
  <si>
    <t>江苏省南京市江宁区佛城西路8号河海</t>
  </si>
  <si>
    <t>江西省南昌市红谷滩新区凤凰北大道天赐良园别墅区30栋102</t>
  </si>
  <si>
    <t>河北省唐山市玉田县凤凰春城二期242底商金教授三楼</t>
  </si>
  <si>
    <t>河南省新乡市新飞大道与化工路交叉口东南角阳光保险</t>
  </si>
  <si>
    <t>浙江省台州市椒江区台州经济开发区白云山西路46号东京湾自由城南商铺</t>
  </si>
  <si>
    <t>海南省海口市秀英区长流镇长滨四路绿地海长流二期二栋801</t>
  </si>
  <si>
    <t>湖北省武汉市东西湖区金山大道万科高尔夫3205A</t>
  </si>
  <si>
    <t>湖南省常德市汉腾汽车售后服务（柳叶汽车站旁七里桥堡小区门面）</t>
  </si>
  <si>
    <t>甘肃省庆阳市亚峰区岐黄大道5号庆阳电信分公司</t>
  </si>
  <si>
    <t>福建省厦门市思明区深田路百家村花园形象辞典店</t>
  </si>
  <si>
    <t>贵州省遵义市大连路枫桥韵泊18栋1105</t>
  </si>
  <si>
    <t>辽宁省大连市开发区铁山西路馨佳园家园小区3号楼</t>
  </si>
  <si>
    <t>重庆市南岸区弹子石十一中紫光学苑1-16-4</t>
  </si>
  <si>
    <t>陕西省西安市含光路九锦台1号楼</t>
  </si>
  <si>
    <t>黑龙江省哈尔滨市南岗区和兴三道街鸿景兴园B栋4单元602号</t>
  </si>
  <si>
    <t>上海市奉贤区邬桥社区北环路418号</t>
  </si>
  <si>
    <t>云南省昆明市五华区普吉路保利大家15栋一单元2403室</t>
  </si>
  <si>
    <t>内蒙古呼和浩特市新城区老缸房街北口富邦商住楼1单元3楼东户</t>
  </si>
  <si>
    <t>北京市东城区朝阳门南小街8号楼10单元502室</t>
  </si>
  <si>
    <t>吉林省延吉市威远一城12-2-101</t>
  </si>
  <si>
    <t>四川省南充市高坪区物流园区1期园兴美居</t>
  </si>
  <si>
    <t>天津市南开区凌宾路凌奥创意产业园4号楼3层</t>
  </si>
  <si>
    <t>宁夏银川市金凤区宝湖中路国奥村16-2-501</t>
  </si>
  <si>
    <t>安徽省合肥市经济开发区医药健康产业区十一号楼安徽圣诺医药有限公司</t>
  </si>
  <si>
    <t>山东省即墨市新兴路63号自来水公司</t>
  </si>
  <si>
    <t>山西省太原市万柏林区和平南路十二院城30号楼3单元402室</t>
  </si>
  <si>
    <t>广东省东莞市大朗镇美景中路528号汇盛国际401大山英语</t>
  </si>
  <si>
    <t>广西来宾市兴宾区高新区荣和路2号柳州银行来宾高新区小微支行</t>
  </si>
  <si>
    <t>新疆乌鲁木齐市经二路72号沙区政府家属院</t>
  </si>
  <si>
    <t>江苏省南京市江宁区佳湖东路8号湖滨金陵饭店</t>
  </si>
  <si>
    <t>江西省南昌市红谷滩新区凤凰城凤鸣苑41栋1701室</t>
  </si>
  <si>
    <t>河北省唐山市玉田县医药公寓</t>
  </si>
  <si>
    <t>河南省新乡市滨河路塞纳春天1号楼1单元</t>
  </si>
  <si>
    <t>浙江省台州市椒江区广场南路200号亿嘉时代广场1-3</t>
  </si>
  <si>
    <t>海南省海口市秀英大道海商路8号省救助站北楼103</t>
  </si>
  <si>
    <t>湖北省武汉市东西湖区金山大道海口电力工业园海口二路武汉长兴集团有限公司</t>
  </si>
  <si>
    <t>湖南省常德市津市市三洲驿街道车胤大道联想电脑专卖店1135号</t>
  </si>
  <si>
    <t>甘肃省庆阳市华池县幼儿园巷3号</t>
  </si>
  <si>
    <t>福建省厦门市思明区湖滨东路88号之二1301</t>
  </si>
  <si>
    <t>贵州省遵义市播州区南白镇新华书店门市部（南小旁边）</t>
  </si>
  <si>
    <t>辽宁省大连市开发区阳光馨苑5号楼1—11—1</t>
  </si>
  <si>
    <t>重庆市南岸区弹子石洋人街香雨蓝苑8栋24-2</t>
  </si>
  <si>
    <t>陕西省西安市周至县交通运输管理站</t>
  </si>
  <si>
    <t>黑龙江省哈尔滨市南岗区和兴十一道街44号体育彩票</t>
  </si>
  <si>
    <t>上海市奉贤区金汇镇泰日镇航南公路1601号上海昇升玻璃有限公司</t>
  </si>
  <si>
    <t>云南省昆明市五华区武成新时代广场北楼6楼6G</t>
  </si>
  <si>
    <t>内蒙古呼和浩特市新城区苏虎街实验小学</t>
  </si>
  <si>
    <t>北京市东城区朝阳门街道朝内大街223号北京外交人员服务局721室</t>
  </si>
  <si>
    <t>吉林省延吉市威远城15-2-501</t>
  </si>
  <si>
    <t>四川省南充市高坪区长乐镇永康村127号</t>
  </si>
  <si>
    <t>天津市南开区凌宾路凌奥创意产业园北商业区3期A座12楼</t>
  </si>
  <si>
    <t>宁夏银川市金凤区宝湖中路湖映康晨小区13-15B</t>
  </si>
  <si>
    <t>安徽省合肥市经济开发区环翠路安大馨苑14栋205室</t>
  </si>
  <si>
    <t>山东省即墨市泰山一路209号易从电力</t>
  </si>
  <si>
    <t>山西省太原市万柏林区和平南路十二院城8号楼一单元501</t>
  </si>
  <si>
    <t>广东省东莞市大朗镇美景中路528号汇盛国际发展大厦402室广东弘方涂料有限公司</t>
  </si>
  <si>
    <t>广西来宾市盘古大道中121号国土资源局4楼计生委</t>
  </si>
  <si>
    <t>新疆乌鲁木齐市经济技术开发区万寿山街77号经济开发区头屯河区公安分局户证大厅</t>
  </si>
  <si>
    <t>江苏省南京市江宁区修文路9号保利梧桐语25-1607</t>
  </si>
  <si>
    <t>江西省南昌市红谷滩新区凤凰花园4期24栋2单元1806</t>
  </si>
  <si>
    <t>河北省唐山市玉田县唐自头镇人民政府</t>
  </si>
  <si>
    <t>河南省新乡市牧野区760厂家属院222号楼3单元6号</t>
  </si>
  <si>
    <t>浙江省台州市椒江区机场111号台州市委老干部局</t>
  </si>
  <si>
    <t>海南省海口市美兰区五指山路14号南海大厦北楼702房</t>
  </si>
  <si>
    <t>湖北省武汉市东西湖区金山大道特8号万科高尔夫城市花园丽湖居2267B</t>
  </si>
  <si>
    <t>湖南省常德市津市市九澧大道华融湘江银行一楼</t>
  </si>
  <si>
    <t>甘肃省庆阳市合水县店子乡庄五增井区</t>
  </si>
  <si>
    <t>福建省厦门市思明区湖滨东路源昌新天地（福联饭店旁）206之一201室</t>
  </si>
  <si>
    <t>贵州省遵义市桐梓县夜郎商城B栋</t>
  </si>
  <si>
    <t>辽宁省大连市开发区青松南里8号楼一单元一楼</t>
  </si>
  <si>
    <t>重庆市南岸区弹子石街道大佛寺段龙湖郦江19栋1903</t>
  </si>
  <si>
    <t>陕西省西安市周至县林业局（农商街中段）</t>
  </si>
  <si>
    <t>黑龙江省哈尔滨市南岗区和兴路133号黑龙江省教育学院</t>
  </si>
  <si>
    <t>上海市奉贤区金海公路3265号19号楼12楼东座</t>
  </si>
  <si>
    <t>云南省昆明市五华区民院路185号莲湖苑2栋</t>
  </si>
  <si>
    <t>内蒙古呼和浩特市新城区苏虎街小学</t>
  </si>
  <si>
    <t>北京市东城区朝阳门街道朝阳门内大街2号凯恒大厦B座14层</t>
  </si>
  <si>
    <t>吉林省延吉市小营镇政府</t>
  </si>
  <si>
    <t>四川省南充市高坪区阳春路上上城</t>
  </si>
  <si>
    <t>天津市南开区凯兴天宝公寓南区18-1-202</t>
  </si>
  <si>
    <t>宁夏银川市金凤区宝湖中路湖映康晨小区1号楼</t>
  </si>
  <si>
    <t>安徽省合肥市经济开发区繁华大道中环城D座1803</t>
  </si>
  <si>
    <t>山东省即墨市蓝岙路工会小区2号楼</t>
  </si>
  <si>
    <t>山西省太原市万柏林区和平南路沙沟地矿小区13号楼西单元101</t>
  </si>
  <si>
    <t>广东省东莞市大朗镇长塘花园11栋8A</t>
  </si>
  <si>
    <t>广西柳州北雀路117号柳钢计控所</t>
  </si>
  <si>
    <t>新疆乌鲁木齐市经济技术开发区三期流花湖路383号（康师傅）</t>
  </si>
  <si>
    <t>江苏省南京市江宁区兰台街99号龙湖文馨苑15-704室</t>
  </si>
  <si>
    <t>江西省南昌市红谷滩新区南昌航空大学前湖校区</t>
  </si>
  <si>
    <t>河北省唐山市玉田县开发区唐山前进塑料制品有限公司</t>
  </si>
  <si>
    <t>河南省新乡市牧野区东干道街道学院路学府花园</t>
  </si>
  <si>
    <t>浙江省台州市椒江区椒江新明半岛映荷轩4-3-301</t>
  </si>
  <si>
    <t>海南省海口市美兰区五指山路15-5号紫艺阁黄花梨五指山国际酒店对面</t>
  </si>
  <si>
    <t>湖北省武汉市东西湖区金山大道特8哈万科高尔夫8808-1305室</t>
  </si>
  <si>
    <t>湖南省常德市津市市人民路现代音响店</t>
  </si>
  <si>
    <t>甘肃省庆阳市庆城县驿马镇银西二工区</t>
  </si>
  <si>
    <t>福建省厦门市思明区湖滨中路133号宝龙铂尔曼大酒店行政办公室</t>
  </si>
  <si>
    <t>贵州省遵义市正安县人民医院阳光城</t>
  </si>
  <si>
    <t>辽宁省大连市开发区高祥里38号一单元5楼（高城山小学对面）</t>
  </si>
  <si>
    <t>重庆市南岸区弹子石街道腾滨路龙湖郦江16栋17-4</t>
  </si>
  <si>
    <t>陕西省西安市和平村和平丽苑</t>
  </si>
  <si>
    <t>黑龙江省哈尔滨市南岗区和兴路133号黑龙江省教育学院数学教育研碚部</t>
  </si>
  <si>
    <t>上海市奉贤区金海公路4808弄合景万景峰30号427</t>
  </si>
  <si>
    <t>云南省昆明市五华区江东耀龙康城7-2-501室</t>
  </si>
  <si>
    <t>内蒙古呼和浩特市新城区车站东街铁通呼和浩特分公司</t>
  </si>
  <si>
    <t>北京市东城区朝阳门街道朝阳门北大街3号五矿广场A座</t>
  </si>
  <si>
    <t>吉林省延吉市局子街北兴糕点厂后爱江山练歌厅对面超市</t>
  </si>
  <si>
    <t>四川省南充市高坪区鹤鸣路大地景秀</t>
  </si>
  <si>
    <t>天津市南开区凯立天香家园18-1-201</t>
  </si>
  <si>
    <t>宁夏银川市金凤区宝湖湾小区26号楼</t>
  </si>
  <si>
    <t>安徽省合肥市经济开发区莲花路与石门路交口尚泽大都会B座901</t>
  </si>
  <si>
    <t>山东省大同市城区凯德世家8号楼1单元1501</t>
  </si>
  <si>
    <t>山西省太原市万柏林区和平南路纺织苑B区10-2-1901</t>
  </si>
  <si>
    <t>广东省东莞市大朗镇长塘花园8栋11A</t>
  </si>
  <si>
    <t>广西柳州市上游路汇江苑7栋4单元2-1</t>
  </si>
  <si>
    <t>新疆乌鲁木齐市经济技术开发区中亚北路2号沙漠绿洲</t>
  </si>
  <si>
    <t>江苏省南京市江宁区兰台街99号龙湖文馨苑18栋102</t>
  </si>
  <si>
    <t>江西省南昌市红谷滩新区岭口路联发江岸汇景</t>
  </si>
  <si>
    <t>河北省唐山市玉田县散水头镇十里坨村</t>
  </si>
  <si>
    <t>河南省新乡市牧野区北干街道学府第一城</t>
  </si>
  <si>
    <t>浙江省台州市椒江区民辉新村18-5（交警大队北面弄堂200M左右）</t>
  </si>
  <si>
    <t>海南省海口市美兰区京海花园B806</t>
  </si>
  <si>
    <t>湖北省武汉市东西湖区金山大道银湖翡翠街湖轩6栋</t>
  </si>
  <si>
    <t>湖南省常德市澧县步行街65号</t>
  </si>
  <si>
    <t>甘肃省庆阳市西峰区世纪大道凯尔国际21903室</t>
  </si>
  <si>
    <t>福建省厦门市思明区湖滨中路523号602室</t>
  </si>
  <si>
    <t>贵州省遵义市汇川区上海路凤岭庄园13栋13-2</t>
  </si>
  <si>
    <t>辽宁省大连市开发区黄海西路10号万国宫馆大地幼儿园</t>
  </si>
  <si>
    <t>重庆市南岸区弹子石金港尚城小太阳幼儿园</t>
  </si>
  <si>
    <t>陕西省西安市咸宁东路安装四处利安东庭西侧商铺渔凫桥串串香火锅</t>
  </si>
  <si>
    <t>黑龙江省哈尔滨市南岗区和兴路133号黑龙江省教育学院文科部</t>
  </si>
  <si>
    <t>上海市奉贤区青村镇西街150号</t>
  </si>
  <si>
    <t>云南省昆明市五华区江滨西路51号联通大厦6楼信息化部</t>
  </si>
  <si>
    <t>内蒙古呼和浩特市新城区邮校南巷通信小区新5号楼2单元3楼西户</t>
  </si>
  <si>
    <t>北京市东城区朝阳门街道朝阳门南小街8号楼六单元203</t>
  </si>
  <si>
    <t>吉林省延吉市延东小区2号楼1单元302</t>
  </si>
  <si>
    <t>四川省南充顺庆区蓝光香江国际南门北街</t>
  </si>
  <si>
    <t>天津市南开区北城街1256号天津市水阁医院</t>
  </si>
  <si>
    <t>宁夏银川市金凤区宝湖路50号外国语实验学校</t>
  </si>
  <si>
    <t>安徽省合肥市绩溪路218号安医附院宿舍34幢502室</t>
  </si>
  <si>
    <t>山东省威海乳山市中苑街2号交通运输局港航局</t>
  </si>
  <si>
    <t>山西省太原市万柏林区和平南路贞爱妇产医院超声科</t>
  </si>
  <si>
    <t>广东省东莞市大朗镇长盛南路39号美好家园C座3F06</t>
  </si>
  <si>
    <t>广西柳州市北雀路28号康城5-2-2-2</t>
  </si>
  <si>
    <t>新疆乌鲁木齐市经济技术开发区公安局旁莲湖路消防中队</t>
  </si>
  <si>
    <t>江苏省南京市江宁区利源中路99号百家湖国际花园8幢1105室</t>
  </si>
  <si>
    <t>江西省南昌市红谷滩新区怡园路1166号南昌市环境保护监测监控中心</t>
  </si>
  <si>
    <t>河北省唐山市玉田县玉田镇海子小学</t>
  </si>
  <si>
    <t>河南省新乡市牧野区河南师大附中西校区</t>
  </si>
  <si>
    <t>浙江省台州市椒江区洪家街道小板桥村鸿州小区11-2号鸿鼎石业</t>
  </si>
  <si>
    <t>海南省海口市美兰区人民大道43号海口市人民医院药学部中心药房</t>
  </si>
  <si>
    <t>湖北省武汉市东西湖区金银湖南街金地格林春岸泊园201</t>
  </si>
  <si>
    <t>湖南省常德市澧县步行街65号门面</t>
  </si>
  <si>
    <t>甘肃省庆阳市西峰区兰州路黄官寨东队二区7单元</t>
  </si>
  <si>
    <t>福建省厦门市思明区湖滨中路571号2502</t>
  </si>
  <si>
    <t>贵州省遵义市汇川区上海路常青藤国际花园C1-1</t>
  </si>
  <si>
    <t>辽宁省大连市开西岗区高尔基路199号上清禅</t>
  </si>
  <si>
    <t>重庆市南岸区弹子石龙湖郦江18栋2802</t>
  </si>
  <si>
    <t>陕西省西安市咸阳市渭城区抗战北路38号点点商务会所</t>
  </si>
  <si>
    <t>黑龙江省哈尔滨市南岗区和兴路189号622室</t>
  </si>
  <si>
    <t>上海市奉贤金海公路5885号2307室</t>
  </si>
  <si>
    <t>云南省昆明市五华区海源中路百大国际花园12栋1单元202</t>
  </si>
  <si>
    <t>内蒙古呼和浩特市新城区锡林路街道车站东街41号办公区出站口旁</t>
  </si>
  <si>
    <t>北京市东城区板厂南里4号楼1单元12号</t>
  </si>
  <si>
    <t>吉林省延吉市延南路铁南电力A区福特来干洗店</t>
  </si>
  <si>
    <t>四川省南充高坪区大地景秀6-10-3</t>
  </si>
  <si>
    <t>天津市南开区北城街中营小学</t>
  </si>
  <si>
    <t>宁夏银川市金凤区宝湖路湖映康晨小区12-1103室</t>
  </si>
  <si>
    <t>安徽省合肥市绩溪路238号208室</t>
  </si>
  <si>
    <t>山东省威海市世昌大道148号5号楼303室</t>
  </si>
  <si>
    <t>山西省太原市万柏林区和平街道办窊流村玉河苑小区9号楼3单元201号</t>
  </si>
  <si>
    <t>广东省东莞市太岭山中惠沁林山庄联排别墅33栋04</t>
  </si>
  <si>
    <t>广西柳州市友谊路5号地委大院42栋</t>
  </si>
  <si>
    <t>新疆乌鲁木齐市经济技术开发区天柱山街88号国税小区</t>
  </si>
  <si>
    <t>江苏省南京市江宁区双龙大道1568号水晶蓝湾3幢212室</t>
  </si>
  <si>
    <t>江西省南昌市红谷滩新区怡园路名门世家小区35栋1201室</t>
  </si>
  <si>
    <t>河北省唐山市路北区万科金域蓝湾一期108楼803</t>
  </si>
  <si>
    <t>河南省新乡市牧野区荣校东路599号竹馨居6号楼2602</t>
  </si>
  <si>
    <t>浙江省台州市椒江区海门街道星辉新村18-5（交警大队北面弄堂200M左右）</t>
  </si>
  <si>
    <t>海南省海口市美兰区南联路2号南联烟酒行</t>
  </si>
  <si>
    <t>湖北省武汉市东西湖区金银湖街道金地格林春岸16栋1102</t>
  </si>
  <si>
    <t>湖南省常德市澧县澧洲建材城汇丰五金5-6号门面</t>
  </si>
  <si>
    <t>甘肃省庆阳市西峰区凤凰路10号</t>
  </si>
  <si>
    <t>福建省厦门市思明区湖滨中路国贸春天563号802室</t>
  </si>
  <si>
    <t>贵州省遵义市汇川区上海路街道上海路熙园6栋3单元201</t>
  </si>
  <si>
    <t>辽宁省大连市旅顺口区东鸡冠山路10号</t>
  </si>
  <si>
    <t>重庆市南岸区海棠溪街道学府大道19号工商大学北区16栋</t>
  </si>
  <si>
    <t>陕西省西安市咸阳市渭城区朝阳二路十字秦汉新城农行</t>
  </si>
  <si>
    <t>黑龙江省哈尔滨市南岗区和兴路189号黑龙江省林业设计研究所</t>
  </si>
  <si>
    <t>上海市娄山关路533号金虹桥国际中心11座603室</t>
  </si>
  <si>
    <t>云南省昆明市五华区海源北路6号招商大厦1305室</t>
  </si>
  <si>
    <t>内蒙古呼和浩特市新城区青城巷1号院内蒙古纪委</t>
  </si>
  <si>
    <t>北京市东城区永外安乐林路22号天天家园7号楼二层0702B号</t>
  </si>
  <si>
    <t>吉林省延吉市延西街378号无琼花城B座827室</t>
  </si>
  <si>
    <t>四川省南岸蜀南大道中段宜宾电业局变电公司</t>
  </si>
  <si>
    <t>天津市南开区北城街尚佳新苑4-1-702</t>
  </si>
  <si>
    <t>宁夏银川市金凤区宝湖路湖映康晨小区12号楼1103室</t>
  </si>
  <si>
    <t>安徽省合肥市绿城桂花园溪递苑10栋404</t>
  </si>
  <si>
    <t>山东省威海市东山路20号威海市公路局</t>
  </si>
  <si>
    <t>山西省太原市万柏林区和平街道西环西线科技大学对面万科金域华府南区4号楼</t>
  </si>
  <si>
    <t>广东省东莞市寮步教育路2号农村商业银行大楼</t>
  </si>
  <si>
    <t>广西柳州市城中区桂中大道文华路8号龙腾阁5-1-1301</t>
  </si>
  <si>
    <t>新疆乌鲁木齐市经济技术开发区阳澄湖路39号</t>
  </si>
  <si>
    <t>江苏省南京市江宁区吉印大道3118号江苏汇中空调</t>
  </si>
  <si>
    <t>江西省南昌市红谷滩新区春晖路460号3栋302</t>
  </si>
  <si>
    <t>河北省唐山市路北区世纪花园117楼5门</t>
  </si>
  <si>
    <t>河南省新乡市牧野大道金色奥园西门F63单元西户</t>
  </si>
  <si>
    <t>浙江省台州市椒江区海门街道解放南路枫苑小区2-1-401</t>
  </si>
  <si>
    <t>海南省海口市美兰区博爱南横路197号</t>
  </si>
  <si>
    <t>湖北省武汉市东西湖区金银潭大道飘轩工业园5栋1楼</t>
  </si>
  <si>
    <t>湖南省常德市澧县澧阳镇华厦名都4-16-401</t>
  </si>
  <si>
    <t>甘肃省庆阳市西峰区南大街黄委会水保站家属院6号楼</t>
  </si>
  <si>
    <t>福建省厦门市思明区湖滨六里192号312室</t>
  </si>
  <si>
    <t>贵州省遵义市汇川区大连路七天酒店前台</t>
  </si>
  <si>
    <t>辽宁省大连市旅顺口区九三路联通营业厅</t>
  </si>
  <si>
    <t>重庆市南岸区涂山镇大石坝东海长洲B7-8-1</t>
  </si>
  <si>
    <t>陕西省西安市唐延南路都会2号楼1单元1527室</t>
  </si>
  <si>
    <t>黑龙江省哈尔滨市南岗区和兴路97号北鸿花园G栋1404</t>
  </si>
  <si>
    <t>上海市安运路84号新天大厦307室</t>
  </si>
  <si>
    <t>云南省昆明市五华区海源北路丽阳星城小区高三栋4-803</t>
  </si>
  <si>
    <t>内蒙古呼和浩特市玉泉区五塔寺东街电力二区27-1-101</t>
  </si>
  <si>
    <t>北京市东城区永外沙子口中街32号北京建工四建工程有限公司实业分公司锅炉房</t>
  </si>
  <si>
    <t>吉林省延吉市延边第二人民医院消化内科</t>
  </si>
  <si>
    <t>四川省南溪区新港华府1栋3单元</t>
  </si>
  <si>
    <t>天津市南开区北城街艺术公寓A座1709</t>
  </si>
  <si>
    <t>宁夏银川市金凤区宝湖路湖映康晨小区1号办公楼</t>
  </si>
  <si>
    <t>安徽省合肥市肥东县人民医院医技综合楼五楼内二科</t>
  </si>
  <si>
    <t>山东省威海市乳山市城东一区21号楼</t>
  </si>
  <si>
    <t>山西省太原市万柏林区和平路23号和平时代商业街地商</t>
  </si>
  <si>
    <t>广东省东莞市寮步星城国际花园</t>
  </si>
  <si>
    <t>广西柳州市城中区河东私人开发区A3区23号</t>
  </si>
  <si>
    <t>新疆乌鲁木齐市经济技术开发区青海湖路100号桃源九点阳光小区B区春光超市</t>
  </si>
  <si>
    <t>江苏省南京市江宁区启迪大街启迪方洲智园5栋402</t>
  </si>
  <si>
    <t>江西省南昌市红谷滩新区春晖路第一街区B座319</t>
  </si>
  <si>
    <t>河北省唐山市路北区丽景琴园V座2门601号</t>
  </si>
  <si>
    <t>河南省新乡市第二人民医院设备科</t>
  </si>
  <si>
    <t>浙江省台州市椒江区界牌新街204号</t>
  </si>
  <si>
    <t>海南省海口市美兰区和平北路玉和花园三期12栋A101</t>
  </si>
  <si>
    <t>湖北省武汉市东西湖区马池路特1号都市假日2305</t>
  </si>
  <si>
    <t>湖南省常德市澧县澧阳镇机电城D3-305（盛世戴斯酒店旁）</t>
  </si>
  <si>
    <t>甘肃省庆阳市西峰区南苑小区交通局家属楼101号</t>
  </si>
  <si>
    <t>福建省厦门市思明区湖滨六里骏景园222号504房</t>
  </si>
  <si>
    <t>贵州省遵义市汇川区大连路枫桥韵泊18栋1105</t>
  </si>
  <si>
    <t>辽宁省大连市旅顺口区光荣街道茂林街西炮台景区</t>
  </si>
  <si>
    <t>重庆市南岸区福红路56号3栋3单元25-5</t>
  </si>
  <si>
    <t>陕西省西安市啤酒路1号7号楼408室</t>
  </si>
  <si>
    <t>黑龙江省哈尔滨市南岗区和兴路和兴三道街3号哈尔滨市师范附属小学低年级部</t>
  </si>
  <si>
    <t>上海市安远路439号</t>
  </si>
  <si>
    <t>云南省昆明市五华区滇池金兰小区3栋1003</t>
  </si>
  <si>
    <t>内蒙古呼和浩特市玉泉区小召前街街道办事处钰景花园商业5号楼小召前街街道办事处</t>
  </si>
  <si>
    <t>北京市东城区永外管村12号楼4号院503室</t>
  </si>
  <si>
    <t>吉林省延吉市延边肿瘤医院检验科采血室</t>
  </si>
  <si>
    <t>四川省南溪县马家乡大明村二组46号</t>
  </si>
  <si>
    <t>天津市南开区华苑东路碧华里小区12-1703</t>
  </si>
  <si>
    <t>宁夏银川市金凤区宝湖路湖映康晨小区4-1002</t>
  </si>
  <si>
    <t>安徽省合肥市肥东县包公大道白衣小学对面星星文具店</t>
  </si>
  <si>
    <t>山东省威海市乳山市夏村镇金泰小区18-14号楼1单元201</t>
  </si>
  <si>
    <t>山西省太原市万柏林区小井峪街道前进路南段31号院培训中心</t>
  </si>
  <si>
    <t>广东省东莞市寮步横坑新天地华庭6座5C</t>
  </si>
  <si>
    <t>广西柳州市城中区高新一路华锡苑13栋1单元</t>
  </si>
  <si>
    <t>新疆乌鲁木齐市西八家户路诚信大厦3单元1202室</t>
  </si>
  <si>
    <t>江苏省南京市江宁区天之中路68号东渡国际青年城11栋414室</t>
  </si>
  <si>
    <t>江西省南昌市红谷滩新区江龙名都8栋4单元1702</t>
  </si>
  <si>
    <t>河北省唐山市路北区光明实验小学</t>
  </si>
  <si>
    <t>河南省新乡市红旗区五一路牧野路交叉口向东200米金色奥园南门向东20米那玛瑜伽</t>
  </si>
  <si>
    <t>浙江省台州市椒江区白云山一号17栋2单元202</t>
  </si>
  <si>
    <t>海南省海口市美兰区和平大道江南城高一栋502</t>
  </si>
  <si>
    <t>湖北省武汉市东西湖走马岭双汇循环路汇通大道6号芳华物流</t>
  </si>
  <si>
    <t>湖南省常德市澧县澧阳镇洞庭街156号</t>
  </si>
  <si>
    <t>甘肃省庆阳市西峰区南苑小区交通局家属院601号</t>
  </si>
  <si>
    <t>福建省厦门市思明区湖滨北路22号国际广场之三802</t>
  </si>
  <si>
    <t>贵州省遵义市汇川区大连路街道长沙路汽车城美城花园0401</t>
  </si>
  <si>
    <t>辽宁省大连市旅顺口区光荣街道革新街18号太阳沟里的院子401</t>
  </si>
  <si>
    <t>重庆市南岸区经开区丹龙路26号骏逸天下12栋14-2</t>
  </si>
  <si>
    <t>陕西省西安市大寨路融桥城23号楼</t>
  </si>
  <si>
    <t>黑龙江省哈尔滨市南岗区和兴路师范大学家属楼21栋五单元603</t>
  </si>
  <si>
    <t>上海市宝山区一二八纪念路688弄7号501</t>
  </si>
  <si>
    <t>云南省昆明市五华区滇缅大道99号金通苑</t>
  </si>
  <si>
    <t>内蒙古呼和浩特市玉泉区滨江花园北门</t>
  </si>
  <si>
    <t>北京市东城区永外管村26号院2-3-502</t>
  </si>
  <si>
    <t>吉林省延吉市建工街300号太平洋保险公司2楼培训部</t>
  </si>
  <si>
    <t>四川省南部县检察院</t>
  </si>
  <si>
    <t>天津市南开区华苑中孚路模范小学</t>
  </si>
  <si>
    <t>宁夏银川市金凤区宝湖路湖映康晨小区4号楼</t>
  </si>
  <si>
    <t>安徽省合肥市肥东县店埠镇店忠路党校往南200米</t>
  </si>
  <si>
    <t>山东省威海市乳山市广州路56号暖洋洋日用品有限公司</t>
  </si>
  <si>
    <t>山西省太原市万柏林区小井峪街道小井峪村华峪南区3号楼3单元</t>
  </si>
  <si>
    <t>广东省东莞市寮步镇中心小学</t>
  </si>
  <si>
    <t>广西柳州市柳北区广雅路29号来宾市驻柳办事处</t>
  </si>
  <si>
    <t>新疆乌鲁木齐市西山西街268号卧龙山庄7-3-402</t>
  </si>
  <si>
    <t>江苏省南京市江宁区天元东路228号莱茵铂郡1632</t>
  </si>
  <si>
    <t>江西省南昌市红谷滩新区红谷中大道349号红谷春天花园</t>
  </si>
  <si>
    <t>河北省唐山市路北区光明街道鹭港小区206楼底商老班章陈升号河北省运营中心</t>
  </si>
  <si>
    <t>河南省新乡市红旗区人民东路黄河口转盘东100米路北</t>
  </si>
  <si>
    <t>浙江省台州市椒江区白云街道白云山路云顶佳苑雅园12幢701</t>
  </si>
  <si>
    <t>海南省海口市美兰区国瑞城二期五栋一单元3001</t>
  </si>
  <si>
    <t>湖北省武汉市中北路复地东湖国际1期6栋302</t>
  </si>
  <si>
    <t>湖南省常德市澧县疾控中心</t>
  </si>
  <si>
    <t>甘肃省庆阳市西峰区南苑路9号南街办</t>
  </si>
  <si>
    <t>福建省厦门市思明区湖滨北路乐都会七星1号12楼</t>
  </si>
  <si>
    <t>贵州省遵义市汇川区杭州路茶叶街19号遵义红专卖店</t>
  </si>
  <si>
    <t>辽宁省大连市旅顺口区博爱街78-3长兴火锅</t>
  </si>
  <si>
    <t>重庆市南岸区花园路街道海峡路201号1单元803</t>
  </si>
  <si>
    <t>陕西省西安市大雁塔锦业路1号领海大厦B24层</t>
  </si>
  <si>
    <t>黑龙江省哈尔滨市南岗区和兴路街道学府路副1-29号招商银行学府支行</t>
  </si>
  <si>
    <t>上海市宝山区三泉路1128号（菜鸟驿站021-66243645）</t>
  </si>
  <si>
    <t>云南省昆明市五华区版筑翠园小区</t>
  </si>
  <si>
    <t>内蒙古呼和浩特市玉泉区锡林南路秋实景峰汇18号楼一单元902</t>
  </si>
  <si>
    <t>北京市东城区永外管村5号革新里小学</t>
  </si>
  <si>
    <t>吉林省延吉市新兴广场大西洋洗浴中心对面妙然大药房</t>
  </si>
  <si>
    <t>四川省双流县华阳南阳盛世2栋3单元2407</t>
  </si>
  <si>
    <t>天津市南开区华苑久华县7-1-201</t>
  </si>
  <si>
    <t>宁夏银川市金凤区宝湖路湖映康晨小区4号楼1单元</t>
  </si>
  <si>
    <t>安徽省合肥市肥东县店埠镇撮镇路66号</t>
  </si>
  <si>
    <t>山东省威海市乳山市银滩度假区爱琴海景东区25-1-204</t>
  </si>
  <si>
    <t>山西省太原市万柏林区小井峪街道迎泽西大街169号中铁十二局二号小区17号白楼</t>
  </si>
  <si>
    <t>广东省东莞市寮步镇中惠卡丽兰4栋1001</t>
  </si>
  <si>
    <t>广西柳州市柳北区庆丰路5号气象局</t>
  </si>
  <si>
    <t>新疆乌鲁木齐市西虹东路87号华凌国际商贸城家具楼一楼招商银行</t>
  </si>
  <si>
    <t>江苏省南京市江宁区天元东路2999号</t>
  </si>
  <si>
    <t>江西省南昌市红谷滩新区红谷中大道349号红谷春天花园20栋一单元101室</t>
  </si>
  <si>
    <t>河北省唐山市路北区光明路与兴源道交叉口南行30米路东名师课堂</t>
  </si>
  <si>
    <t>河南省新乡市红旗区保健路1号</t>
  </si>
  <si>
    <t>浙江省台州市椒江区西锦御园46幢101</t>
  </si>
  <si>
    <t>海南省海口市美兰区大致坡镇昌盛渔业</t>
  </si>
  <si>
    <t>湖北省武汉市中医院（黎黄陂路49号）外科四楼</t>
  </si>
  <si>
    <t>湖南省常德市澧县荷塘月色小区</t>
  </si>
  <si>
    <t>甘肃省庆阳市西峰区市直机关小区南区</t>
  </si>
  <si>
    <t>福建省厦门市思明区湖滨北路凤凰西里3号罗马楼</t>
  </si>
  <si>
    <t>贵州省遵义市汇川区杭州路长新军港E南-1-1C</t>
  </si>
  <si>
    <t>辽宁省大连市旅顺口区向阳街133-4-201</t>
  </si>
  <si>
    <t>重庆市南岸区茶园新区香溪路二号同景国际N组团六栋10-1</t>
  </si>
  <si>
    <t>陕西省西安市太白北路229号西北大学发展规划与学科建设处</t>
  </si>
  <si>
    <t>黑龙江省哈尔滨市南岗区和平二道街17号1单元101室</t>
  </si>
  <si>
    <t>上海市宝山区三泉路1859弄45号1102</t>
  </si>
  <si>
    <t>云南省昆明市五华区科医路90号</t>
  </si>
  <si>
    <t>内蒙古呼和浩特市第一中学高三化学组</t>
  </si>
  <si>
    <t>北京市东城区永定门外管村32号院5号楼402</t>
  </si>
  <si>
    <t>吉林省延吉市新兴街道北阳路延边北大建材市场品牌区2楼电梯口德洛尼橱柜</t>
  </si>
  <si>
    <t>四川省双流县华阳镇天府大道南段海昌路99号悦城7栋2单元2403</t>
  </si>
  <si>
    <t>天津市南开区华苑产业园区梅苑路10号丰田4S店</t>
  </si>
  <si>
    <t>宁夏银川市金凤区宝湖路鲁银城市公元14-3-102</t>
  </si>
  <si>
    <t>安徽省合肥市肥东县店埠镇龙泉路包公像西城东五金电动工具</t>
  </si>
  <si>
    <t>山东省威海市光明路48号房管局</t>
  </si>
  <si>
    <t>山西省太原市万柏林区山纺宿舍山纺俱乐部院内</t>
  </si>
  <si>
    <t>广东省东莞市寮步镇丰泰城7栋1单元901室</t>
  </si>
  <si>
    <t>广西柳州市柳北区胜利路12-8号柳北区政府</t>
  </si>
  <si>
    <t>新疆乌鲁木齐市钱塘江路225号公安厅北园A座1单元803室</t>
  </si>
  <si>
    <t>江苏省南京市江宁区天元中路128号诚其大厦1栋1205室</t>
  </si>
  <si>
    <t>江西省南昌市红谷滩新区红谷凯旋五号楼3003</t>
  </si>
  <si>
    <t>河北省唐山市路北区光明路世纪华庭B座602</t>
  </si>
  <si>
    <t>河南省新乡市红旗区保健路1号中原银行</t>
  </si>
  <si>
    <t>浙江省台州市椒江区解放南路281号银行台州分行</t>
  </si>
  <si>
    <t>海南省海口市美兰区振兴南路21号安阁小区</t>
  </si>
  <si>
    <t>湖北省武汉市中南财经政法大学南湖校区环湖14号</t>
  </si>
  <si>
    <t>湖南省常德市澧县闸口乡沿溪村11组</t>
  </si>
  <si>
    <t>甘肃省庆阳市西峰区温泉乡政府东兴嘉园1-1公刘路4号</t>
  </si>
  <si>
    <t>福建省厦门市思明区湖滨南五里绿家园17号402室</t>
  </si>
  <si>
    <t>贵州省遵义市汇川区洗马路街道人民路遵义市房管局</t>
  </si>
  <si>
    <t>辽宁省大连市旅顺口区向阳街32商-17号启新中医诊所</t>
  </si>
  <si>
    <t>重庆市南岸区茶园金菊路11号南岸区民防办公室</t>
  </si>
  <si>
    <t>陕西省西安市太白北路碑林区法院家属院A单元403室</t>
  </si>
  <si>
    <t>黑龙江省哈尔滨市南岗区和谐大道194号</t>
  </si>
  <si>
    <t>上海市宝山区三泉路1859弄93号1102室</t>
  </si>
  <si>
    <t>云南省昆明市五华区篆塘六号院</t>
  </si>
  <si>
    <t>内蒙古呼和浩特市赛区金隅时代城东门保安室</t>
  </si>
  <si>
    <t>北京市东城区永定门外街道沙子口管村26号院1号楼5单元601</t>
  </si>
  <si>
    <t>吉林省延吉市新兴街道明珠购物中心1楼Nuskin化妆品</t>
  </si>
  <si>
    <t>四川省大邑县通达东路66号邑新花园5栋2单元</t>
  </si>
  <si>
    <t>天津市南开区华苑产业园区榕苑路15号鑫茂科技园9号楼A层</t>
  </si>
  <si>
    <t>宁夏银川市金凤区宝湖路鲁银城市公园</t>
  </si>
  <si>
    <t>安徽省合肥市肥东县禹洲中央广场售楼部2楼</t>
  </si>
  <si>
    <t>山东省威海市公安局环翠分局刑侦大队文化东路45号</t>
  </si>
  <si>
    <t>山西省太原市万柏林区晋祠路后王南街交叉口粮食局宿舍东单元</t>
  </si>
  <si>
    <t>广东省东莞市寮步镇仁和路香槟雅苑</t>
  </si>
  <si>
    <t>广西柳州市柳南区机车车辆厂</t>
  </si>
  <si>
    <t>新疆乌鲁木齐市铁路局南二路汇金商贸城216号1009房361度专卖店</t>
  </si>
  <si>
    <t>江苏省南京市江宁区天地新城天一座03栋D单元301</t>
  </si>
  <si>
    <t>江西省南昌市红谷滩新区红谷北大道968号绿地外滩公馆3栋二单元</t>
  </si>
  <si>
    <t>河北省唐山市路北区光明路鹭港小区302楼1门1201号</t>
  </si>
  <si>
    <t>河南省新乡市红旗区劳动路南段公园道一号小区</t>
  </si>
  <si>
    <t>浙江省台州市椒江区银河商城打金街东边HELLOHELLO</t>
  </si>
  <si>
    <t>海南省海口市美兰区文明东板桥路蓝水湾一期4B502</t>
  </si>
  <si>
    <t>湖北省武汉市中南路街办事处静安路8号静安上城6栋2单元1102室</t>
  </si>
  <si>
    <t>湖南省常德市盛唐四月天3-11栋205房</t>
  </si>
  <si>
    <t>甘肃省庆阳市西峰区西大街155号原派尔达院内</t>
  </si>
  <si>
    <t>福建省厦门市思明区湖滨南路258号鸿翔大厦</t>
  </si>
  <si>
    <t>贵州省遵义市汇川区澳门路1号汇川移动公司</t>
  </si>
  <si>
    <t>辽宁省大连市旅顺口区启新街鹿山小区7号楼1单元1501</t>
  </si>
  <si>
    <t>重庆市南岸区茶园鲁能领秀城壹街区</t>
  </si>
  <si>
    <t>陕西省西安市太白南路168号西安文理学院</t>
  </si>
  <si>
    <t>黑龙江省哈尔滨市南岗区哈医大一院神经内科3病房4号楼6楼</t>
  </si>
  <si>
    <t>上海市宝山区三泉路1859弄宝宸怡景园50号1001室</t>
  </si>
  <si>
    <t>云南省昆明市五华区红锦路114号彩信园A栋701号</t>
  </si>
  <si>
    <t>内蒙古呼和浩特市赛罕区万达广场2期11栋</t>
  </si>
  <si>
    <t>北京市东城区法华南里32号住总天华写字楼</t>
  </si>
  <si>
    <t>吉林省延吉市新兴街道老农药厂对面新兴社区卫生服务中心二楼体检科</t>
  </si>
  <si>
    <t>四川省宜宾县柏溪镇陵园路46号</t>
  </si>
  <si>
    <t>天津市南开区华苑华里30号楼2门101室</t>
  </si>
  <si>
    <t>宁夏银川市金凤区宝湖路鲁银城市公园61号楼2单元</t>
  </si>
  <si>
    <t>安徽省合肥市肥西县桃花镇顺和家园南区27幢</t>
  </si>
  <si>
    <t>山东省威海市宝泉路8号第四0四医院内科楼5楼风湿科</t>
  </si>
  <si>
    <t>山西省太原市万柏林区晋祠路幸福里小区11-2-101</t>
  </si>
  <si>
    <t>广东省东莞市寮步镇华南工业园金富2路润华铝业有限公司</t>
  </si>
  <si>
    <t>广西柳州市柳南区航二路17号16栋一单元202</t>
  </si>
  <si>
    <t>新疆乌鲁木齐市青年路361号乌鲁木齐市教育局</t>
  </si>
  <si>
    <t>江苏省南京市江宁区天鹅湖花园36栋2单元504室</t>
  </si>
  <si>
    <t>江西省南昌市红谷滩新区红谷滩碟子湖大道555号时间广场B座9楼</t>
  </si>
  <si>
    <t>河北省唐山市路北区兴源道157号华尔齿科</t>
  </si>
  <si>
    <t>河南省新乡市红旗区华兰大道奥园康城D6</t>
  </si>
  <si>
    <t>浙江省台州市椒江区闻学路268号</t>
  </si>
  <si>
    <t>海南省海口市美兰区文明东路198号华汇公寓B栋704-2房</t>
  </si>
  <si>
    <t>湖北省武汉市光谷大道3号未来之光1栋11楼武汉蓝科电子有限公司</t>
  </si>
  <si>
    <t>湖南省常德市石门县农村商业银行总行</t>
  </si>
  <si>
    <t>甘肃省庆阳市西峰区解放东路二中家属院怡村</t>
  </si>
  <si>
    <t>福建省厦门市思明区湖滨南路278号305室</t>
  </si>
  <si>
    <t>贵州省遵义市汇川区火柴厂康海世纪花城</t>
  </si>
  <si>
    <t>辽宁省大连市旅顺口区得胜街道电业局长江路139号计量班</t>
  </si>
  <si>
    <t>重庆市南岸区融侨半岛风临洲B3区4-27-5</t>
  </si>
  <si>
    <t>陕西省西安市安康市汉滨区鼓楼街鼓楼小学</t>
  </si>
  <si>
    <t>黑龙江省哈尔滨市南岗区哈尔滨医科大学附属第四医院门诊4楼病理科</t>
  </si>
  <si>
    <t>上海市宝山区三门路485弄8号301</t>
  </si>
  <si>
    <t>云南省昆明市五华区红锦路360号昆明卷烟厂（新）安全保卫部消防科</t>
  </si>
  <si>
    <t>内蒙古呼和浩特市赛罕区东影南街博雅园4-1-302</t>
  </si>
  <si>
    <t>北京市东城区清华街15号</t>
  </si>
  <si>
    <t>吉林省延吉市时代嘉园门市文投集团</t>
  </si>
  <si>
    <t>四川省宜宾工业职业技术学院</t>
  </si>
  <si>
    <t>天津市南开区华苑地华里11-3-201</t>
  </si>
  <si>
    <t>宁夏银川市金凤区尹家渠北街25号</t>
  </si>
  <si>
    <t>安徽省合肥市肥西县紫蓬山管委会森林大道2号安徽外国语学院</t>
  </si>
  <si>
    <t>山东省威海市御鑫家园28号楼901</t>
  </si>
  <si>
    <t>山西省太原市万柏林区望景路8号浙江大厦1617室</t>
  </si>
  <si>
    <t>广东省东莞市寮步镇向西村别墅旁</t>
  </si>
  <si>
    <t>广西柳州市柳南区航银路8号6栋3单元601室</t>
  </si>
  <si>
    <t>新疆乌鲁木齐市高新区（新市区）四平路2288号创新广场B座</t>
  </si>
  <si>
    <t>江苏省南京市江宁区宏运大道4699号爱涛尚逸华府6幢502室</t>
  </si>
  <si>
    <t>江西省南昌市红谷滩新区绿茵路十号银行</t>
  </si>
  <si>
    <t>河北省唐山市路北区兴盛大成小区B2-2-1302</t>
  </si>
  <si>
    <t>河南省新乡市红旗区向阳路与新二街交叉口留庄营新区9号楼</t>
  </si>
  <si>
    <t>浙江省台州市椒江区香格里拉花园3#402室</t>
  </si>
  <si>
    <t>海南省海口市美兰区文明东路69号滨江温泉花园</t>
  </si>
  <si>
    <t>湖北省武汉市光谷大道77号光谷金融港B18栋201</t>
  </si>
  <si>
    <t>湖南省常德市石门县宝峰开发区蓝天宾馆右拐100米</t>
  </si>
  <si>
    <t>甘肃省庆阳市西峰区长庆南路城中央小区3号楼204</t>
  </si>
  <si>
    <t>福建省厦门市思明区湖滨南路76号1709室</t>
  </si>
  <si>
    <t>贵州省遵义市汇川区珠海路人大小区A1-301</t>
  </si>
  <si>
    <t>辽宁省大连市旅顺口区新城大街北侧A区亿达蓝山小区别墅3711</t>
  </si>
  <si>
    <t>重庆市南岸区豪峰小区4栋1单元3-1</t>
  </si>
  <si>
    <t>陕西省西安市文艺北路156号陕西省京剧院二号楼四单元二楼东户</t>
  </si>
  <si>
    <t>黑龙江省哈尔滨市南岗区哈尔滨大街509号华润凯旋门8号楼2单元1102</t>
  </si>
  <si>
    <t>上海市宝山区云西路168弄24号302室</t>
  </si>
  <si>
    <t>云南省昆明市五华区红锦路荷塘月色4栋</t>
  </si>
  <si>
    <t>内蒙古呼和浩特市赛罕区东影南路博雅园小区快递柜</t>
  </si>
  <si>
    <t>北京市东城区灯市口大街53号北京景山学校化学组</t>
  </si>
  <si>
    <t>吉林省延吉市明豪现代城2号楼二单元1001</t>
  </si>
  <si>
    <t>四川省宜宾市临港经济开发区西部食品商贸城6栋1楼35号</t>
  </si>
  <si>
    <t>天津市南开区华苑天华里3号楼2门402</t>
  </si>
  <si>
    <t>宁夏银川市金凤区尹家渠路湖城花园</t>
  </si>
  <si>
    <t>安徽省合肥市花园街38号交通银行</t>
  </si>
  <si>
    <t>山东省威海市文登利群购物广场二楼华人杰</t>
  </si>
  <si>
    <t>山西省太原市万柏林区望景路滨河花苑6号楼1101</t>
  </si>
  <si>
    <t>广东省东莞市寮步镇坑口社区源溪二巷60号</t>
  </si>
  <si>
    <t>广西柳州市燎原路41号天和人家2栋3单元2-1号</t>
  </si>
  <si>
    <t>新疆乌鲁木齐市高新区新市区四平路2288号创新广场B座23层2307室</t>
  </si>
  <si>
    <t>江苏省南京市江宁区宏运大道景祥佳园10幢501</t>
  </si>
  <si>
    <t>江西省南昌市红谷滩新区联泰香域尚城1A914</t>
  </si>
  <si>
    <t>河北省唐山市路北区凤凰世嘉底商403楼9号刁四</t>
  </si>
  <si>
    <t>河南省新乡市红旗区平原路599号中原银行</t>
  </si>
  <si>
    <t>浙江省台州市温岭城东街道振业路33号康惠佳园6#1204</t>
  </si>
  <si>
    <t>海南省海口市美兰区新世界花园度假村三期21座2D</t>
  </si>
  <si>
    <t>湖北省武汉市八一路338号湖北环科院517室</t>
  </si>
  <si>
    <t>湖南省常德市石门县楚江镇石门农村商业银行营业部</t>
  </si>
  <si>
    <t>甘肃省庆阳市西峰区长庆南路西站后门对面石油公司331号</t>
  </si>
  <si>
    <t>福建省厦门市思明区湖滨西路12号1601</t>
  </si>
  <si>
    <t>贵州省遵义市海尔大道南岭公园正对面施华洛婚纱</t>
  </si>
  <si>
    <t>辽宁省大连市旅顺口区旅顺开发区香海小镇上峰十四号楼1002室</t>
  </si>
  <si>
    <t>重庆市南岸区金紫街泰正花园10栋4-b</t>
  </si>
  <si>
    <t>陕西省西安市新区锦业二路丈八五路50号</t>
  </si>
  <si>
    <t>黑龙江省哈尔滨市南岗区哈尔滨大街777号纳帕英郡5-1-1502</t>
  </si>
  <si>
    <t>上海市宝山区依安路39弄43号</t>
  </si>
  <si>
    <t>云南省昆明市五华区红锦路金域蓝湾10幢1单元401</t>
  </si>
  <si>
    <t>内蒙古呼和浩特市赛罕区中海凯旋门3号楼1单元</t>
  </si>
  <si>
    <t>北京市东城区王佐胡同9号</t>
  </si>
  <si>
    <t>吉林省延吉市朝阳川镇中心卫生院2楼护理站</t>
  </si>
  <si>
    <t>四川省宜宾市临港经济开发区飞云路北段起亚4S店</t>
  </si>
  <si>
    <t>天津市南开区华苑小区长华里9-2-201</t>
  </si>
  <si>
    <t>宁夏银川市金凤区庆祥街100号泰发公寓4单元601</t>
  </si>
  <si>
    <t>安徽省合肥市花园街38号交通银行11楼</t>
  </si>
  <si>
    <t>山东省威海市文登区世纪大道80号政务服务中心</t>
  </si>
  <si>
    <t>山西省太原市万柏林区滨河西路51号摩天石</t>
  </si>
  <si>
    <t>广东省东莞市寮步镇寮城中路翠湖花园S41-42号立变频空调</t>
  </si>
  <si>
    <t>广西柳州市融水苗族自治县融水镇朝阳东路3号电信股份有限公司融水分公司政企客户部</t>
  </si>
  <si>
    <t>新疆乌鲁木齐市鲤鱼山南路1080号鲁达国际2号15楼尤尼泰事务所</t>
  </si>
  <si>
    <t>江苏省南京市江宁区宏运大道青山湾小区24-607</t>
  </si>
  <si>
    <t>江西省南昌市红谷滩新区莱蒙都会北区8栋</t>
  </si>
  <si>
    <t>河北省唐山市路北区勒泰城6-1-301</t>
  </si>
  <si>
    <t>河南省新乡市红旗区新中大道新闻小区4-2-502</t>
  </si>
  <si>
    <t>浙江省台州市温岭市东辉小区43幢二单元204室</t>
  </si>
  <si>
    <t>海南省海口市美兰区晋江村433号政务中心二楼</t>
  </si>
  <si>
    <t>湖北省武汉市八一路银海华庭5-2-2103</t>
  </si>
  <si>
    <t>湖南省常德市石门县站西路菜场宏福居小区</t>
  </si>
  <si>
    <t>甘肃省庆阳市西峰区陇尚城小区东门</t>
  </si>
  <si>
    <t>福建省厦门市思明区湖滨西路87号2502室（慧景城）</t>
  </si>
  <si>
    <t>贵州省遵义市湄潭县立达监理责任公司</t>
  </si>
  <si>
    <t>辽宁省大连市旅顺口区经济开发区大连盛明达机械有限公司（姑子庵大桥下）</t>
  </si>
  <si>
    <t>重庆市南岸区铜元局天邻水岸A3栋13-3</t>
  </si>
  <si>
    <t>陕西省西安市新城区万寿中路68号西安市西光中学</t>
  </si>
  <si>
    <t>黑龙江省哈尔滨市南岗区哈尔滨大街777号纳帕英郡小区11号楼1单元2102室</t>
  </si>
  <si>
    <t>上海市宝山区克山路199号</t>
  </si>
  <si>
    <t>云南省昆明市五华区红锦路金域蓝湾1-2-702</t>
  </si>
  <si>
    <t>内蒙古呼和浩特市赛罕区中海紫御东郡三号楼一单元</t>
  </si>
  <si>
    <t>北京市东城区王府井301-1东华金街购物中心五层办公室</t>
  </si>
  <si>
    <t>吉林省延吉市朝阳街3051号延吉市职业高级中学</t>
  </si>
  <si>
    <t>四川省宜宾市兴文县建国大道华兴商住楼</t>
  </si>
  <si>
    <t>天津市南开区华苑小区雅士道52号邮局后院</t>
  </si>
  <si>
    <t>宁夏银川市金凤区庆祥街琴岛家园9号楼</t>
  </si>
  <si>
    <t>安徽省合肥市花园街38号交通银行5楼授信处</t>
  </si>
  <si>
    <t>山东省威海市文登区威力家园2-8号楼408室</t>
  </si>
  <si>
    <t>山西省太原市万柏林区滨河西路南段129号山西焦煤集团双创基地A座7层（长冈文化商务区）</t>
  </si>
  <si>
    <t>广东省东莞市寮步镇寮城八街21号</t>
  </si>
  <si>
    <t>广西柳州市阳光100三号楼401</t>
  </si>
  <si>
    <t>新疆乌鲁木齐市鲤鱼山南路118号龙庭华清园19-1801</t>
  </si>
  <si>
    <t>江苏省南京市江宁区将军大道20号翠屏国际城南门格格货栈</t>
  </si>
  <si>
    <t>江西省南昌市红谷滩新区莱蒙都会商业中心A座808</t>
  </si>
  <si>
    <t>河北省唐山市路北区华岩北路宁景苑6-2-701</t>
  </si>
  <si>
    <t>河南省新乡市红旗区新乡市高新技术开发区和平路南段金色城品1栋3单元601室</t>
  </si>
  <si>
    <t>浙江省台州市温岭市城东街道康惠佳园2幢403室楼山隧道口</t>
  </si>
  <si>
    <t>海南省海口市美兰区洪城湖商检局公寓701室</t>
  </si>
  <si>
    <t>湖北省武汉市公正路23号</t>
  </si>
  <si>
    <t>湖南省常德市石门县金山大厦华融湘江银行</t>
  </si>
  <si>
    <t>甘肃省庆阳市西峰区雄越小区门房</t>
  </si>
  <si>
    <t>福建省厦门市思明区溪岸路73号603室</t>
  </si>
  <si>
    <t>贵州省遵义市红花岗区中华南路110号交通银行</t>
  </si>
  <si>
    <t>辽宁省大连市旅顺口区育慧街雅馨苑106-202</t>
  </si>
  <si>
    <t>重庆市南岸区长生桥镇永宁路20号金科中央御苑20-1-601</t>
  </si>
  <si>
    <t>陕西省西安市新城区万寿北路66号陕汽万寿小区22-2-402</t>
  </si>
  <si>
    <t>黑龙江省哈尔滨市南岗区哈尔滨大街与永丰大街交叉口哈尔滨继红小学校（哈西）</t>
  </si>
  <si>
    <t>上海市宝山区共和一村49号401</t>
  </si>
  <si>
    <t>云南省昆明市五华区红锦路金域蓝湾小区10幢1单元401</t>
  </si>
  <si>
    <t>内蒙古呼和浩特市赛罕区丰州路中海凯旋门2号楼1单元</t>
  </si>
  <si>
    <t>北京市东城区王府井大街138号新东安广场T1座11层尼尔森公司</t>
  </si>
  <si>
    <t>吉林省延吉市梨花路1555号天池首府1019商铺</t>
  </si>
  <si>
    <t>四川省宜宾市南岸东区翡翠园5幢1-2层</t>
  </si>
  <si>
    <t>天津市南开区华苑康达尚郡2号楼2门1702室</t>
  </si>
  <si>
    <t>宁夏银川市金凤区康平路悦海新天地A10凉缘音乐餐厅</t>
  </si>
  <si>
    <t>安徽省合肥市花园街38号交通银行安徽省分行业务处理中心</t>
  </si>
  <si>
    <t>山东省威海市文登区小观南海新区青岛弯超市</t>
  </si>
  <si>
    <t>山西省太原市万柏林区玉河街53号太原重工</t>
  </si>
  <si>
    <t>广东省东莞市寮步镇寮茶路16号食品药品监督局</t>
  </si>
  <si>
    <t>广西柳州市鱼峰区屏山大道385号河南教师公寓5-1-1-1房</t>
  </si>
  <si>
    <t>新疆乌鲁木齐市黄河路2号招商银行2楼</t>
  </si>
  <si>
    <t>江苏省南京市江宁区将军大道666号空港管委会物业部</t>
  </si>
  <si>
    <t>江西省南昌市红谷滩新区赣江中大道1218号新地中心37-38楼</t>
  </si>
  <si>
    <t>河北省唐山市路北区卫国路21号（唐山久通商贸有限公司）</t>
  </si>
  <si>
    <t>河南省新乡市红旗区新乡市高新技术开发区和平路南段金色城品1栋3单元601室（翎尚.装饰）</t>
  </si>
  <si>
    <t>浙江省台州市温岭市城西西溪山庄御景园2-2-2106</t>
  </si>
  <si>
    <t>海南省海口市美兰区海口市海甸岛沿江三东路丽花城多层209房</t>
  </si>
  <si>
    <t>湖北省武汉市关山区万科城市璟苑4栋1单元</t>
  </si>
  <si>
    <t>湖南省常德市第一人民医院</t>
  </si>
  <si>
    <t>甘肃省庆阳市镇原县屯字县包城村秦川自然村</t>
  </si>
  <si>
    <t>福建省厦门市思明区滨海街道环岛路黄厝天润海景小区2号楼402</t>
  </si>
  <si>
    <t>贵州省遵义市红花岗区内沙路英武超市对面</t>
  </si>
  <si>
    <t>辽宁省大连市旅顺口区迎春街367号海堤茶叶</t>
  </si>
  <si>
    <t>重庆市南岸区长生桥镇茶园新区长春湖5区96号</t>
  </si>
  <si>
    <t>陕西省西安市新城区万年路1号中航万年小区</t>
  </si>
  <si>
    <t>黑龙江省哈尔滨市南岗区哈尔滨大街凯旋门10-4-2301</t>
  </si>
  <si>
    <t>上海市宝山区共富路富成园139号401室</t>
  </si>
  <si>
    <t>云南省昆明市五华区经典双城C区</t>
  </si>
  <si>
    <t>内蒙古呼和浩特市赛罕区丰州路中海凯旋门8-1-1101</t>
  </si>
  <si>
    <t>北京市东城区王府井大街253号王府井百货八楼</t>
  </si>
  <si>
    <t>吉林省延吉市河南千年婚礼厅2楼赵美氏美容院</t>
  </si>
  <si>
    <t>四川省宜宾市南岸莱茵河畔36栋301</t>
  </si>
  <si>
    <t>天津市南开区华苑开华道20号智慧山南塔1205室</t>
  </si>
  <si>
    <t>宁夏银川市金凤区新昌东路158号和信商务中心E-1-402</t>
  </si>
  <si>
    <t>安徽省合肥市花园街38号交通银行安徽省分行国际业务部</t>
  </si>
  <si>
    <t>山东省威海市文登区峰山路甲99-2二单元1楼东</t>
  </si>
  <si>
    <t>山西省太原市万柏林区瓦窑街瓦窑文化茶城二楼5号敬净静茶庄</t>
  </si>
  <si>
    <t>广东省东莞市寮步镇旗山绿洲3-1-1401</t>
  </si>
  <si>
    <t>广西柳州市鱼峰区柳石路139号10栋一单元402室</t>
  </si>
  <si>
    <t>新疆乌鲁木齐市黑龙江路19号水利厅礼堂楼4楼</t>
  </si>
  <si>
    <t>江苏省南京市江宁区将军大道88号</t>
  </si>
  <si>
    <t>江西省南昌市红谷滩新区赣江中大道99号万达华府景园3</t>
  </si>
  <si>
    <t>河北省唐山市路北区唐城壹零壹804-1-1602</t>
  </si>
  <si>
    <t>河南省新乡市红旗区洪门镇人民东路进达花园12号楼1单元3楼中户（302室）</t>
  </si>
  <si>
    <t>浙江省台州市温岭市大溪镇塑料市场7栋6号富强塑业</t>
  </si>
  <si>
    <t>海南省海口市美兰区海府路32号省粮食局宿舍4栋102</t>
  </si>
  <si>
    <t>湖北省武汉市南湖松涛苑B区17栋302</t>
  </si>
  <si>
    <t>湖南省常德市第一人民医院门诊</t>
  </si>
  <si>
    <t>甘肃省庆阳市驿马镇银西二工区项目部</t>
  </si>
  <si>
    <t>福建省厦门市思明区演武路厦大西村13号楼603</t>
  </si>
  <si>
    <t>贵州省遵义市红花岗区新浦镇遵义师范学院</t>
  </si>
  <si>
    <t>辽宁省大连市旅顺口区长江路世达嘉府物业</t>
  </si>
  <si>
    <t>重庆市南岸区长生镇茶园五马路江南小区24栋5-2单元</t>
  </si>
  <si>
    <t>陕西省西安市新城区东元西路8号彩云郡小区</t>
  </si>
  <si>
    <t>黑龙江省哈尔滨市南岗区哈尔滨大街华润凯旋门5-1-102</t>
  </si>
  <si>
    <t>上海市宝山区共康七村160号303室</t>
  </si>
  <si>
    <t>云南省昆明市五华区翠湖北路100号</t>
  </si>
  <si>
    <t>内蒙古呼和浩特市赛罕区丰州路巨海城9区18号楼1单元5楼西户</t>
  </si>
  <si>
    <t>北京市东城区王府井大街301-1号五层财务办公室（东华金街购物中心）</t>
  </si>
  <si>
    <t>吉林省延吉市河南威远城海豚宝宝儿童成长中心</t>
  </si>
  <si>
    <t>四川省宜宾市南岸酒都路59号临港管委会</t>
  </si>
  <si>
    <t>天津市南开区华苑新城竹华里6号楼2门101</t>
  </si>
  <si>
    <t>宁夏银川市金凤区新昌东路222号供电局机关</t>
  </si>
  <si>
    <t>安徽省合肥市花园街38号交通银行放款中心</t>
  </si>
  <si>
    <t>山东省威海市文登区环山路街道河景东城32号楼</t>
  </si>
  <si>
    <t>山西省太原市万柏林区神堂沟凤凰山庄三号</t>
  </si>
  <si>
    <t>广东省东莞市寮步镇横坑小学后门保安室（即粮站旁）</t>
  </si>
  <si>
    <t>广西桂平市双拥路201号</t>
  </si>
  <si>
    <t>新疆乌鲁木齐按时南湖西路203号</t>
  </si>
  <si>
    <t>江苏省南京市江宁区将军大道9号托乐嘉社区吉邻居6幢803室</t>
  </si>
  <si>
    <t>江西省南昌市红谷滩新区金融大街上海湾1208室</t>
  </si>
  <si>
    <t>河北省唐山市路北区唐山市第二医院后院（东盛楼对面药厂）</t>
  </si>
  <si>
    <t>河南省新乡市红旗区牧野大道华兰大道交叉口金色奥园F63单元一楼西户</t>
  </si>
  <si>
    <t>浙江省台州市温岭市太平街道兴华路103号曙光公寓C栋603室</t>
  </si>
  <si>
    <t>海南省海口市美兰区海甸岛一东路滨江海岸8栋1302</t>
  </si>
  <si>
    <t>湖北省武汉市南湖花园虹顶家园4-3-601</t>
  </si>
  <si>
    <t>湖南省常德市美吉华庭8-4B</t>
  </si>
  <si>
    <t>甘肃省张掖市山丹县金龙小区</t>
  </si>
  <si>
    <t>福建省厦门市思明区瑞华阁1120之一1101室</t>
  </si>
  <si>
    <t>贵州省遵义市红花岗区桃溪河畔紫园</t>
  </si>
  <si>
    <t>辽宁省大连市星海广场世纪经典6楼</t>
  </si>
  <si>
    <t>重庆市南岸区风临路5号融侨城花满庭2栋21-4</t>
  </si>
  <si>
    <t>陕西省西安市新城区含元路63号铂廷小区</t>
  </si>
  <si>
    <t>黑龙江省哈尔滨市南岗区哈尔滨大街涧桥西畔16栋2单元1803</t>
  </si>
  <si>
    <t>上海市宝山区共康五村182号402室</t>
  </si>
  <si>
    <t>云南省昆明市五华区翠湖北路2号云南大学熙苑6栋3单元301号</t>
  </si>
  <si>
    <t>内蒙古呼和浩特市赛罕区乌兰察布路东口正泰家园西区九号楼二单元502</t>
  </si>
  <si>
    <t>北京市东城区王府井大街新东安商场T2办公楼9层909</t>
  </si>
  <si>
    <t>吉林省延吉市河南小学</t>
  </si>
  <si>
    <t>四川省宜宾市南岸鼎业兴城4-904</t>
  </si>
  <si>
    <t>天津市南开区华苑新城竹华里9-4-501</t>
  </si>
  <si>
    <t>宁夏银川市金凤区新昌东路222号元光花园</t>
  </si>
  <si>
    <t>安徽省合肥市花园街38号交通银行营业部</t>
  </si>
  <si>
    <t>山东省威海市文登区米山路139-4祥和医院</t>
  </si>
  <si>
    <t>山西省太原市万柏林区胜利西街9号万厦康城小区6号楼</t>
  </si>
  <si>
    <t>广东省东莞市寮步镇横坑小学后门教室宿舍</t>
  </si>
  <si>
    <t>广西桂林七星区花桥饮食街6号工商银行</t>
  </si>
  <si>
    <t>新疆乌鲁木齐新市区北京路街道光源电力有限责任公司生产楼304室</t>
  </si>
  <si>
    <t>江苏省南京市江宁区将军大道翠湖花园9幢1001室</t>
  </si>
  <si>
    <t>江西省南昌市红谷滩新区香江路东方海德堡8栋2单元101室</t>
  </si>
  <si>
    <t>河北省唐山市路北区唐山高新技术产业开发区景泰翰林307-3-901</t>
  </si>
  <si>
    <t>河南省新乡市红旗区牧野大道金色奥园西门F63单元一楼西户</t>
  </si>
  <si>
    <t>浙江省台州市温岭市新河镇上莫村229号</t>
  </si>
  <si>
    <t>海南省海口市美兰区海甸岛五四路创新村福记楼4楼如丰瑜伽</t>
  </si>
  <si>
    <t>湖北省武汉市发展大道199号顶琇晶城3栋1004</t>
  </si>
  <si>
    <t>湖南省常德市育才路工商局网监科</t>
  </si>
  <si>
    <t>甘肃省张掖市甘州区盛和名园B-10栋</t>
  </si>
  <si>
    <t>福建省厦门市思明区盈翠里47号之二104</t>
  </si>
  <si>
    <t>贵州省遵义市红花岗区海尔大道东欣彩虹城A18-03</t>
  </si>
  <si>
    <t>辽宁省大连市普兰店区安波七道房水库</t>
  </si>
  <si>
    <t>重庆市南岸区骏逸蓝山21栋8-2</t>
  </si>
  <si>
    <t>陕西省西安市新城区咸宁西路28号西安交通大学二村6舍2405</t>
  </si>
  <si>
    <t>黑龙江省哈尔滨市南岗区哈尔滨大街金域蓝城G10栋1单元1301</t>
  </si>
  <si>
    <t>上海市宝山区共康六村35号403室</t>
  </si>
  <si>
    <t>云南省昆明市五华区茭菱路嘉和大酒店旁种子公司后单车保管站</t>
  </si>
  <si>
    <t>内蒙古呼和浩特市赛罕区人民路书香门第小区一号楼二单元一楼西户</t>
  </si>
  <si>
    <t>北京市东城区王府井大街金鱼胡同3号和平宾馆西七楼</t>
  </si>
  <si>
    <t>吉林省延吉市河南街1088号延边州建设局培训中心</t>
  </si>
  <si>
    <t>四川省宜宾市南岸龙湾一号2幢28楼-1</t>
  </si>
  <si>
    <t>天津市南开区华苑新程华里5-2-301</t>
  </si>
  <si>
    <t>宁夏银川市金凤区新昌东路222号元光花园7号楼</t>
  </si>
  <si>
    <t>安徽省合肥市花园街38号交通银行金融业务部</t>
  </si>
  <si>
    <t>山东省威海市文登区米山路66号</t>
  </si>
  <si>
    <t>山西省太原市万柏林区西大街华清苑20号楼6单元</t>
  </si>
  <si>
    <t>广东省东莞市寮步镇横坑怡丰翠云轩10幢</t>
  </si>
  <si>
    <t>广西桂林市七星区六合路98号激光所22栋2单元302室</t>
  </si>
  <si>
    <t>新疆乌鲁木齐新市区经济技术开发区铁路局三十八栋三单元102</t>
  </si>
  <si>
    <t>江苏省南京市江宁区岔路口名嘉佳园7-602</t>
  </si>
  <si>
    <t>江西省南昌市红谷滩绿地中央广场海珀兰庭2号楼501室</t>
  </si>
  <si>
    <t>河北省唐山市路北区大里街道中环广场学院南路底商3号</t>
  </si>
  <si>
    <t>河南省新乡市红旗区科隆大道东段</t>
  </si>
  <si>
    <t>浙江省台州市温岭市横峰镇下洋林村132-6号</t>
  </si>
  <si>
    <t>海南省海口市美兰区海甸岛五四路安民路安置小区A28栋</t>
  </si>
  <si>
    <t>湖北省武汉市古田四路25号湖北传输局</t>
  </si>
  <si>
    <t>湖南省常德市育才路校场街（长怡中学旁）市育才公寓1栋</t>
  </si>
  <si>
    <t>甘肃省张掖市肃南县国税局</t>
  </si>
  <si>
    <t>福建省厦门市思明区碧山路128号301室</t>
  </si>
  <si>
    <t>贵州省遵义市红花岗区银河路288号桃溪华庭A栋1803室</t>
  </si>
  <si>
    <t>辽宁省大连市普兰店区皮口街道新海街北段普临小区金蟾岛楼上</t>
  </si>
  <si>
    <t>重庆市南川区东城街道嘉南花园6幢</t>
  </si>
  <si>
    <t>陕西省西安市新城区复聪路2号</t>
  </si>
  <si>
    <t>黑龙江省哈尔滨市南岗区哈尔滨工业大学科学园（一匡街老动物园）科技创新大厦K1231</t>
  </si>
  <si>
    <t>上海市宝山区共江路通河大街189号202室</t>
  </si>
  <si>
    <t>云南省昆明市五华区莲华街道建设路理工大学西门115幢</t>
  </si>
  <si>
    <t>内蒙古呼和浩特市赛罕区兴安南路额博巷明和园小区</t>
  </si>
  <si>
    <t>北京市东城区珠市口东大街南4楼11号国酒茅台专卖店</t>
  </si>
  <si>
    <t>吉林省延吉市河南街春光委27组2栋2单元101号</t>
  </si>
  <si>
    <t>四川省宜宾市南溪区罗龙工业园恒旭集团会所后门</t>
  </si>
  <si>
    <t>天津市南开区华苑日华里14-1-301</t>
  </si>
  <si>
    <t>宁夏银川市金凤区新昌东路222号元光花园农电公司</t>
  </si>
  <si>
    <t>安徽省合肥市花园街38号帐务中心</t>
  </si>
  <si>
    <t>山东省威海市文登区香水路嘉和花园甲12-12单元404</t>
  </si>
  <si>
    <t>山西省太原市万柏林区西宫东街8-1-7</t>
  </si>
  <si>
    <t>广东省东莞市寮步镇横坑禾合田1巷5号</t>
  </si>
  <si>
    <t>广西桂林市七星区甲天下广场中软现代城3区2单元901</t>
  </si>
  <si>
    <t>新疆乌鲁木齐新市区铁路局八街小区八栋四单元102室</t>
  </si>
  <si>
    <t>江苏省南京市江宁区托乐嘉花园贵邻居11栋</t>
  </si>
  <si>
    <t>江西省南昌市经济开发区江西财经大学蛟桥园校区北区18栋3单元502室</t>
  </si>
  <si>
    <t>河北省唐山市路北区大里路125号唐山交通运输局</t>
  </si>
  <si>
    <t>河南省新乡市红旗区科隆大道东段（新乡市国药医药有限公司）</t>
  </si>
  <si>
    <t>浙江省台州市温岭泽国镇茶屿村新菜场（瑞人堂）收</t>
  </si>
  <si>
    <t>海南省海口市美兰区海甸岛和平大道35号蓝岛康城2号楼</t>
  </si>
  <si>
    <t>湖北省武汉市后湖大道同安家园小区58栋2单元3304室</t>
  </si>
  <si>
    <t>湖南省常德市规划局（武陵区柳叶大道2608号）</t>
  </si>
  <si>
    <t>甘肃省张掖市肃南县时远网咖</t>
  </si>
  <si>
    <t>福建省厦门市思明区禾山街道枋湖南路167号锋尚大道永建顶尚2号楼1010</t>
  </si>
  <si>
    <t>贵州省遵义市红花岗区长征镇外环路太阳园对面馨花缘</t>
  </si>
  <si>
    <t>辽宁省大连市普兰店区行政服务中心419房间</t>
  </si>
  <si>
    <t>重庆市南川区南门桥河滨南路16号10门市部欧衣裳</t>
  </si>
  <si>
    <t>陕西省西安市新城区太华路街道东元西路元丰怡家4号楼1门</t>
  </si>
  <si>
    <t>黑龙江省哈尔滨市南岗区哈平路150号哈医大附属肿瘤医院血液淋巴内科</t>
  </si>
  <si>
    <t>上海市宝山区凇南镇上海市宝山区长江南路116号601室</t>
  </si>
  <si>
    <t>云南省昆明市五华区莲华街道昆明市北二环马村立交桥旁核桃箐警苑小区15-1-20218687560833 </t>
  </si>
  <si>
    <t>内蒙古呼和浩特市赛罕区创业路桥华学校</t>
  </si>
  <si>
    <t>北京市东城区绿景馨园小区东区9号楼2单元601室</t>
  </si>
  <si>
    <t>吉林省延吉市河南街白雪委十九组新地小区1号楼2单元401号</t>
  </si>
  <si>
    <t>四川省宜宾市南溪区青龙街邮政局宿舍</t>
  </si>
  <si>
    <t>天津市南开区华苑桂苑路智慧山双子B座天津海关</t>
  </si>
  <si>
    <t>宁夏银川市金凤区新昌东路222号西门</t>
  </si>
  <si>
    <t>安徽省合肥市荣事达大道228号合肥市虹桥小学</t>
  </si>
  <si>
    <t>山东省威海市文登区龙山路街道三里河村凤西街甲一号楼一单元201室</t>
  </si>
  <si>
    <t>山西省太原市万柏林区西山410小区27楼E座</t>
  </si>
  <si>
    <t>广东省东莞市寮步镇横塘路9号玉兰花园办公楼311室</t>
  </si>
  <si>
    <t>广西桂林市七星区石油六公司C区9栋2单元</t>
  </si>
  <si>
    <t>新疆乌鲁木齐水磨沟区华凌国际珠宝玉器城4楼B区3-15</t>
  </si>
  <si>
    <t>江苏省南京市江宁区文靖路218号芙蓉园22幢</t>
  </si>
  <si>
    <t>江西省南昌市胜利路267号太平养老保险江西分公司</t>
  </si>
  <si>
    <t>河北省唐山市路北区学院路与翔云道交口金融中心B座九层唐山鑫诚实业有限公司</t>
  </si>
  <si>
    <t>河南省新乡市红旗区科隆大道东段（新乡市国药医药有限公司）3002室</t>
  </si>
  <si>
    <t>浙江省台州市玉环县坎门街道振兴路213号视佳眼镜店</t>
  </si>
  <si>
    <t>海南省海口市美兰区海甸岛和平大道海岛春天</t>
  </si>
  <si>
    <t>湖北省武汉市唐家墩唐蔡路6号华鼎丽都A栋2单元</t>
  </si>
  <si>
    <t>湖南省常德市道路运输管理处柳叶大道2999号</t>
  </si>
  <si>
    <t>甘肃省张掖市肃南裕固族自治县时远网咖</t>
  </si>
  <si>
    <t>福建省厦门市思明区禾祥西路12号禾祥苑F401室</t>
  </si>
  <si>
    <t>贵州省遵义市赤水市红军大道墨香叠翠花园</t>
  </si>
  <si>
    <t>辽宁省大连市普兰店市农行总行后身孛兰卫生所旁（请电联）</t>
  </si>
  <si>
    <t>重庆市南川区同邦国际4-11-3</t>
  </si>
  <si>
    <t>陕西省西安市新城区太华路街道银河坊铭湖景园21904</t>
  </si>
  <si>
    <t>黑龙江省哈尔滨市南岗区哈平路160号润通集团</t>
  </si>
  <si>
    <t>上海市宝山区华浜二村112号102室</t>
  </si>
  <si>
    <t>云南省昆明市五华区莲华街道核桃箐路贵研自然界小区21幢1单元301室</t>
  </si>
  <si>
    <t>内蒙古呼和浩特市赛罕区南二环赛罕区市民服务中心221室</t>
  </si>
  <si>
    <t>北京市东城区花市大街新景家园东区8号楼7单元802室</t>
  </si>
  <si>
    <t>吉林省延吉市河南街道妇幼医院北门斜对面贵族宝宝儿童摄影城</t>
  </si>
  <si>
    <t>四川省宜宾市南溪县马家乡大明村二组46号</t>
  </si>
  <si>
    <t>天津市南开区华苑梅苑路9号康达尚郡3-2-802</t>
  </si>
  <si>
    <t>宁夏银川市金凤区新昌东路222号计量中心</t>
  </si>
  <si>
    <t>安徽省合肥市蒙城路109号省地税局1102室</t>
  </si>
  <si>
    <t>山东省威海市文登市宋村镇马山路29号</t>
  </si>
  <si>
    <t>山西省太原市万柏林区西山矿务局北寒小区11号楼三单元502</t>
  </si>
  <si>
    <t>广东省东莞市寮步镇泉塘村围仔东66号</t>
  </si>
  <si>
    <t>广西桂林市七星区自由路5号</t>
  </si>
  <si>
    <t>新疆乌鲁木齐水磨沟区西虹东路220号华凌人大家属院2号楼1单元101室</t>
  </si>
  <si>
    <t>江苏省南京市江宁区新亭西路天琪福苑23栋</t>
  </si>
  <si>
    <t>江西省南昌市莲塘镇梦里水乡柳园8栋3单元102室</t>
  </si>
  <si>
    <t>15170231884</t>
  </si>
  <si>
    <t>河北省唐山市路北区容和景苑203楼3单元402室</t>
  </si>
  <si>
    <t>河南省新乡市红旗区科隆大道东段（新乡市国药医药有限公司3022室）</t>
  </si>
  <si>
    <t>浙江省台州市玉环县清港镇迎宾路151号农业银行</t>
  </si>
  <si>
    <t>海南省海口市美兰区海甸岛和平大道银谷苑</t>
  </si>
  <si>
    <t>湖北省武汉市四唯路八号中信建筑设计研究院</t>
  </si>
  <si>
    <t>湖南省常德市金色小岛D20</t>
  </si>
  <si>
    <t>甘肃省张掖市肃南裕固族自治县江湾寺镇时远网咖</t>
  </si>
  <si>
    <t>福建省厦门市思明区禾祥西路246号15店</t>
  </si>
  <si>
    <t>贵州省都匀市剑江中路物资大厦（五月花旁）</t>
  </si>
  <si>
    <t>辽宁省大连市普兰店市南山小学附近</t>
  </si>
  <si>
    <t>重庆市南川区恒安世纪花城2-25-7</t>
  </si>
  <si>
    <t>陕西省西安市新城区尚勤路116号东新街小区6号楼2单元</t>
  </si>
  <si>
    <t>黑龙江省哈尔滨市南岗区哈平路领域佳境三号楼一单元2802室</t>
  </si>
  <si>
    <t>上海市宝山区华灵路1180弄55号501室</t>
  </si>
  <si>
    <t>云南省昆明市五华区莲花池畔14-501</t>
  </si>
  <si>
    <t>内蒙古呼和浩特市赛罕区大学东街129号内蒙古社会科学院</t>
  </si>
  <si>
    <t>北京市东城区花市大街花市枣苑2号楼2106室</t>
  </si>
  <si>
    <t>吉林省延吉市河南街道海关小区2号楼4单元401</t>
  </si>
  <si>
    <t>四川省宜宾市叙州区金沙首座A区三栋一单元</t>
  </si>
  <si>
    <t>天津市南开区华苑海泰信息广场D座1608</t>
  </si>
  <si>
    <t>宁夏银川市金凤区新昌东路222号银川供电公司</t>
  </si>
  <si>
    <t>安徽省合肥市蜀山区习友路5599号依澜雅居9栋602</t>
  </si>
  <si>
    <t>山东省威海市望岛工业园家威包装材料有限公司</t>
  </si>
  <si>
    <t>山西省太原市万柏林区西山矿务局建北口409小区4号楼3单元302</t>
  </si>
  <si>
    <t>广东省东莞市寮步镇浮竹山村企份街1号东莞育才职业技术学校</t>
  </si>
  <si>
    <t>广西桂林市七星区辅星路鑫海国际6栋1单元7-2号</t>
  </si>
  <si>
    <t>新疆乌鲁木齐沙依巴克区友好南路136号瑞昌大厦1301室</t>
  </si>
  <si>
    <t>江苏省南京市江宁区新亭路市政天元城檀香座24栋104室</t>
  </si>
  <si>
    <t>江西省南昌市西湖区丁公路南柴南区42栋3单元402户</t>
  </si>
  <si>
    <t>河北省唐山市路北区尚座花园107-4-601</t>
  </si>
  <si>
    <t>河南省新乡市红旗区科隆大道东段（新乡市国药有限公司）302-2</t>
  </si>
  <si>
    <t>浙江省台州市玉环县玉城街道洋青大厦4号楼5楼古韵瑜伽馆</t>
  </si>
  <si>
    <t>海南省海口市美兰区海甸岛德利路郁金香花园小区</t>
  </si>
  <si>
    <t>湖北省武汉市团结大道爱家皇家公馆7栋2单元2501</t>
  </si>
  <si>
    <t>湖南省常德市银行南院宿舍</t>
  </si>
  <si>
    <t>甘肃省武威市凉州区东关街道东关花苑14号楼</t>
  </si>
  <si>
    <t>福建省厦门市思明区禾祥西路国贸广场10-1702</t>
  </si>
  <si>
    <t>贵州省都匀市斗篷山路76号枣园小区</t>
  </si>
  <si>
    <t>辽宁省大连市普兰店市孛兰卫生所旁（送货前电联）</t>
  </si>
  <si>
    <t>重庆市南川区电大进修学校</t>
  </si>
  <si>
    <t>陕西省西安市新城区新兴路100号23号楼</t>
  </si>
  <si>
    <t>黑龙江省哈尔滨市南岗区哈西万达华宅E1栋1单元2602</t>
  </si>
  <si>
    <t>上海市宝山区华灵路1180弄65号202室</t>
  </si>
  <si>
    <t>云南省昆明市五华区虹山南路58号盛世豪庭3期1栋1单元</t>
  </si>
  <si>
    <t>内蒙古呼和浩特市赛罕区大学东街61号检察家园30号楼二单元201室</t>
  </si>
  <si>
    <t>北京市东城区草厂五条27号</t>
  </si>
  <si>
    <t>吉林省延吉市河南街道站前街239号延边妇幼保健院新楼5楼产科（一）</t>
  </si>
  <si>
    <t>四川省宜宾市宜宾县城北新区榕树街阳光康郡小区</t>
  </si>
  <si>
    <t>天津市南开区华苑碧华里23-2-501</t>
  </si>
  <si>
    <t>宁夏银川市金凤区新昌东路222号银川供电局西门</t>
  </si>
  <si>
    <t>安徽省合肥市蜀山区习友路与香樟大道交口香御公馆12栋104</t>
  </si>
  <si>
    <t>山东省威海市海滨中路12B1104</t>
  </si>
  <si>
    <t>山西省太原市万柏林区西山矿务局建筑中巷409小区6号楼1单元201</t>
  </si>
  <si>
    <t>广东省东莞市寮步镇海悦广场A121广发银行</t>
  </si>
  <si>
    <t>广西桂林市中山中路350号天宝大楼二楼漓江人公司</t>
  </si>
  <si>
    <t>新疆乌鲁木齐沙依巴克区西山华美博奥小区三期七号楼2单元501室</t>
  </si>
  <si>
    <t>江苏省南京市江宁区智通路188号启迪方洲泽园3栋2004室（快递柜拒收）</t>
  </si>
  <si>
    <t>江西省南昌市西湖区丁公路南柴宿舍6楼</t>
  </si>
  <si>
    <t>河北省唐山市路北区屯桥街道西北井30楼1门1号</t>
  </si>
  <si>
    <t>河南省新乡市红旗区荣校东路伟业北门23号楼203</t>
  </si>
  <si>
    <t>浙江省台州市玉环县芦浦镇小坑里16号</t>
  </si>
  <si>
    <t>海南省海口市美兰区海甸岛海南大学11栋303</t>
  </si>
  <si>
    <t>湖北省武汉市学院路湖北工程学院南大门左侧80米大通冰室</t>
  </si>
  <si>
    <t>湖南省常德市鼎城区建材薪城4栋3单元</t>
  </si>
  <si>
    <t>甘肃省武威市凉州区新城区人社大厦612</t>
  </si>
  <si>
    <t>福建省厦门市思明区筼筜街道七星西路178号七星大厦2701-2702</t>
  </si>
  <si>
    <t>贵州省都匀市西苑大世界金河谷金盛典当公司</t>
  </si>
  <si>
    <t>辽宁省大连市普兰店市铁西街道金普广场4号楼1单元203</t>
  </si>
  <si>
    <t>重庆市南川区西大街27号美佳美建材市场家由莱全屋家具定制专卖商场</t>
  </si>
  <si>
    <t>陕西省西安市新城区爱知中学家属院（顺城北路东段）</t>
  </si>
  <si>
    <t>黑龙江省哈尔滨市南岗区哈西区大街458号香醍雅诺小区16号楼3单元202</t>
  </si>
  <si>
    <t>上海市宝山区华灵路1351弄4号201室</t>
  </si>
  <si>
    <t>云南省昆明市五华区西园路52号</t>
  </si>
  <si>
    <t>内蒙古呼和浩特市赛罕区大学东街春雨小区院内中专路街道办事处</t>
  </si>
  <si>
    <t>北京市东城区西水井胡同8号楼4单元1303号</t>
  </si>
  <si>
    <t>吉林省延吉市火车站大洲酒店对面的移动</t>
  </si>
  <si>
    <t>四川省宜宾市宜宾县柏溪镇三角路121号商业银行</t>
  </si>
  <si>
    <t>天津市南开区华苑碧华里南开实验学校</t>
  </si>
  <si>
    <t>宁夏银川市金凤区新昌东路222号银川农电公司</t>
  </si>
  <si>
    <t>安徽省合肥市蜀山区井岗镇半岛新村社居委三楼综合档案室</t>
  </si>
  <si>
    <t>山东省威海市海滨南路30号5楼507</t>
  </si>
  <si>
    <t>山西省太原市万柏林区西峪煤矿26号楼</t>
  </si>
  <si>
    <t>广东省东莞市寮步镇环城东路万科城市高尔夫花园丹桂轩12-601</t>
  </si>
  <si>
    <t>广西桂林市中山南路经贸大厦17-1</t>
  </si>
  <si>
    <t>新疆乌鲁木齐沙依巴克区西山街道西山环卫南路68号乌市城市公共设施应急抢险中心</t>
  </si>
  <si>
    <t>江苏省南京市江宁区智通路188号启迪方洲泽园5栋503室</t>
  </si>
  <si>
    <t>江西省南昌市西湖区丁公路恒茂国际华城5号楼B单元305室</t>
  </si>
  <si>
    <t>河北省唐山市路北区康庄道6号中医院</t>
  </si>
  <si>
    <t>河南省新乡市红旗区道清路与新二街交叉口南120米</t>
  </si>
  <si>
    <t>浙江省台州市玉环县龙溪镇龙翔南路7号</t>
  </si>
  <si>
    <t>海南省海口市美兰区海甸岛海南大学图书馆</t>
  </si>
  <si>
    <t>湖北省武汉市常青花园13小区24栋3-301</t>
  </si>
  <si>
    <t>湖南省常德市鼎城区德海巷110号</t>
  </si>
  <si>
    <t>甘肃省武威市凉州区武南镇武南街14号华鑫超市</t>
  </si>
  <si>
    <t>福建省厦门市思明区筼筜街道湖滨东路297号南湖明珠北楼3205</t>
  </si>
  <si>
    <t>贵州省金沙县山一律师事务所</t>
  </si>
  <si>
    <t>辽宁省大连市普兰店李店街道南山办事处长店堡颐莲家园</t>
  </si>
  <si>
    <t>重庆市南川区香格里拉小区4-2-2-4</t>
  </si>
  <si>
    <t>陕西省西安市新城区省政府东门</t>
  </si>
  <si>
    <t>黑龙江省哈尔滨市南岗区哈西华润凯旋门小区5号楼3单元1802</t>
  </si>
  <si>
    <t>上海市宝山区华灵路1681弄36号703室</t>
  </si>
  <si>
    <t>云南省昆明市五华区西昌路389号桂华园小区</t>
  </si>
  <si>
    <t>内蒙古呼和浩特市赛罕区大学东路61号检察家园30号楼1单元</t>
  </si>
  <si>
    <t>北京市东城区西溪河路8号院中海紫御公馆9-2-806</t>
  </si>
  <si>
    <t>吉林省延吉市爱丹路255号水务集团</t>
  </si>
  <si>
    <t>四川省宜宾市屏山县新市分流区B5-1栋2-3-2号</t>
  </si>
  <si>
    <t>天津市南开区华苑绮华里24号楼1门601室</t>
  </si>
  <si>
    <t>宁夏银川市金凤区新昌东路39号银行宁夏分行</t>
  </si>
  <si>
    <t>安徽省合肥市蜀山区南七街道望江西路万科金色名郡8栋1803室</t>
  </si>
  <si>
    <t>山东省威海市温泉康城西街老五号楼</t>
  </si>
  <si>
    <t>山西省太原市万柏林区西矿街130号中铁十二局集团有限公司</t>
  </si>
  <si>
    <t>广东省东莞市寮步镇石步小学</t>
  </si>
  <si>
    <t>广西桂林市临桂区两江国际机场民航桂林空管站</t>
  </si>
  <si>
    <t>新疆乌鲁木齐沙依巴克区西山路盛世家园对面BRT7号线34中站台</t>
  </si>
  <si>
    <t>江苏省南京市江宁区板桥梅山雄风路486号汪海商业街悠乐堂</t>
  </si>
  <si>
    <t>江西省南昌市西湖区丁公路街道广场南路399号光大银行</t>
  </si>
  <si>
    <t>河北省唐山市路北区建设北路7号唐山供电公司</t>
  </si>
  <si>
    <t>河南省新乡市红旗区道清路天下城12号楼1单元1层东户</t>
  </si>
  <si>
    <t>浙江省台州市玉环市楚门镇南兴东路182号5楼</t>
  </si>
  <si>
    <t>海南省海口市美兰区海甸岛海南大学图书馆301</t>
  </si>
  <si>
    <t>湖北省武汉市庙山开发区玉龙岛花园12区303栋2单元402室</t>
  </si>
  <si>
    <t>湖南省常德市龙港路金城苑小区</t>
  </si>
  <si>
    <t>甘肃省武威市凉州区西关街道自来水厂巷子牌楼商行</t>
  </si>
  <si>
    <t>福建省厦门市思明区筼筜路1号西堤别墅89号汉香理疗馆</t>
  </si>
  <si>
    <t>贵州省铜仁地区印江县凯旋城24栋27楼2号</t>
  </si>
  <si>
    <t>辽宁省大连市椒金山街道金家街第二小学</t>
  </si>
  <si>
    <t>重庆市双桥区花朝门20号楼3单元3-2</t>
  </si>
  <si>
    <t>陕西省西安市新城区第83中学家属区（咸宁中路151号理工大附小斜对面）2号楼西103号</t>
  </si>
  <si>
    <t>黑龙江省哈尔滨市南岗区哈西哈尔滨大街涧桥西畔16栋1单元1303室</t>
  </si>
  <si>
    <t>上海市宝山区华灵路1895弄57号601室</t>
  </si>
  <si>
    <t>云南省昆明市五华区金碧辉煌大厦602#</t>
  </si>
  <si>
    <t>内蒙古呼和浩特市赛罕区大学东路朝阳家园9-5-102</t>
  </si>
  <si>
    <t>北京市东城区西滨河路19号20A中轴国际</t>
  </si>
  <si>
    <t>吉林省延吉市爱丹路3159号延边社会脑康医院（延边荣军医院）</t>
  </si>
  <si>
    <t>四川省宜宾市江安县18米竹海路东段77质监局对面</t>
  </si>
  <si>
    <t>天津市南开区华苑街道华苑产业区鑫茂科技园G座6层B1单元</t>
  </si>
  <si>
    <t>宁夏银川市金凤区新昌东路元光花园7-3-1001</t>
  </si>
  <si>
    <t>安徽省合肥市蜀山区史河路燕园15栋202</t>
  </si>
  <si>
    <t>山东省威海市火炬高技术产业开发区文化西路2-C号1802室</t>
  </si>
  <si>
    <t>山西省太原市万柏林区西矿街北一条南组团重机12号楼4单元</t>
  </si>
  <si>
    <t>广东省东莞市寮步镇石龙坑茶树街2号泰成机械</t>
  </si>
  <si>
    <t>广西桂林市临桂区南城百货新天地小区</t>
  </si>
  <si>
    <t>新疆乌鲁木齐沙依巴克区阿泰路金坤丽景苑一号楼一单元303</t>
  </si>
  <si>
    <t>江苏省南京市江宁区殷巷新寓4栋104室</t>
  </si>
  <si>
    <t>江西省南昌市西湖区三眼井街84号南昌市教育考试院</t>
  </si>
  <si>
    <t>河北省唐山市路北区建设路108号浦发银行唐山分行公司部</t>
  </si>
  <si>
    <t>河南省新乡市红旗区金穗大道东段新乡学院西服务区</t>
  </si>
  <si>
    <t>浙江省台州市玉环市楚门镇大渭渚排屋</t>
  </si>
  <si>
    <t>海南省海口市美兰区海甸岛海南大学图书馆602</t>
  </si>
  <si>
    <t>湖北省武汉市建设大道363号营房村武汉电信第二枢纽大楼</t>
  </si>
  <si>
    <t>湖南省常德德山老码头石油库</t>
  </si>
  <si>
    <t>甘肃省武威市黄羊镇畜牧学院东校区</t>
  </si>
  <si>
    <t>福建省厦门市思明区筼筜路港龙花园58号5-6晟茗茶业</t>
  </si>
  <si>
    <t>贵州省铜仁地区松桃县七星广场正对面社保局</t>
  </si>
  <si>
    <t>辽宁省大连市沙河口区三春街35号17层2号（国运一号）</t>
  </si>
  <si>
    <t>重庆市合川区三星竹园1-3-1</t>
  </si>
  <si>
    <t>陕西省西安市新城区紫铭路161号物化探队</t>
  </si>
  <si>
    <t>黑龙江省哈尔滨市南岗区哈西壹品新境小区11栋2单元1201</t>
  </si>
  <si>
    <t>上海市宝山区华灵路881弄42号501室</t>
  </si>
  <si>
    <t>云南省昆明市五华区钱局街88号A幢一单元一楼</t>
  </si>
  <si>
    <t>内蒙古呼和浩特市赛罕区大学西路学府康都3号楼0101室</t>
  </si>
  <si>
    <t>北京市东城区西花市南里东区新景家园3号楼3单元803</t>
  </si>
  <si>
    <t>吉林省延吉市现代国际B区11号楼3单元902</t>
  </si>
  <si>
    <t>四川省宜宾市江安县世纪新城</t>
  </si>
  <si>
    <t>天津市南开区华苑街道南开区华苑产业区鑫茂科技园G座6层B1单元</t>
  </si>
  <si>
    <t>宁夏银川市金凤区新昌东路元光花园东100米计量中心</t>
  </si>
  <si>
    <t>安徽省合肥市蜀山区大溪地6期80栋1001室</t>
  </si>
  <si>
    <t>山东省威海市环翠区世昌大道13号</t>
  </si>
  <si>
    <t>山西省太原市万柏林区西矿街华清小区3号楼3单元</t>
  </si>
  <si>
    <t>广东省东莞市寮步镇竹园村东莞农村商业银行竹元分理处</t>
  </si>
  <si>
    <t>广西桂林市临桂县金山路100号老随园油茶店</t>
  </si>
  <si>
    <t>新疆乌鲁木齐沙依巴克区黄河路2号3楼</t>
  </si>
  <si>
    <t>江苏省南京市江宁区江宁开发区南京航空航天大学将军路校区北门</t>
  </si>
  <si>
    <t>江西省南昌市西湖区中山西路30号维多利亚华庭8栋1401</t>
  </si>
  <si>
    <t>河北省唐山市路北区怡景文园10-5-202</t>
  </si>
  <si>
    <t>河南省新乡市胜利路向阳路交叉口向西100米路北五星学府5号楼2单元102</t>
  </si>
  <si>
    <t>浙江省台州市玉环市玉城街道办事处对面城区警务站</t>
  </si>
  <si>
    <t>海南省海口市美兰区海甸岛颐园路民主大院2-201</t>
  </si>
  <si>
    <t>湖北省武汉市建设大道538号同成广场A座2单元1903室</t>
  </si>
  <si>
    <t>湖南省常德武陵区芙蓉家园A栋2104</t>
  </si>
  <si>
    <t>甘肃省永靖县刘家峡水电厂甘肃电力国旅</t>
  </si>
  <si>
    <t>福建省厦门市思明区育秀东路193号1703室</t>
  </si>
  <si>
    <t>贵州省铜仁地区松桃苗族自治县七星广场对面公安局</t>
  </si>
  <si>
    <t>辽宁省大连市沙河口区不老街11-6禾陶仁文化艺术中心</t>
  </si>
  <si>
    <t>重庆市合川区上什字两层巷6号4单元6-3</t>
  </si>
  <si>
    <t>陕西省西安市新城区胡家庙街道胡家庙新兴骏景园2期22号楼1单元201</t>
  </si>
  <si>
    <t>黑龙江省哈尔滨市南岗区哈西大街458号香醍雅诺小区四号楼一单元601</t>
  </si>
  <si>
    <t>上海市宝山区友谊街道宝山八村905402室</t>
  </si>
  <si>
    <t>云南省昆明市五华区锦兴苑小区7栋4单元</t>
  </si>
  <si>
    <t>内蒙古呼和浩特市赛罕区大学西路街道满西巷呼伦南路小学</t>
  </si>
  <si>
    <t>北京市东城区西花市南里西区1号楼5单元702</t>
  </si>
  <si>
    <t>吉林省延吉市瑞元小区A座2单元20楼1号</t>
  </si>
  <si>
    <t>四川省宜宾市江安县剧专大道202号（南小斜对面)</t>
  </si>
  <si>
    <t>天津市南开区华苑街长华里幼儿园</t>
  </si>
  <si>
    <t>宁夏银川市金凤区新昌东路元兴花园7-5-801</t>
  </si>
  <si>
    <t>安徽省合肥市蜀山区大溪地三期47栋603</t>
  </si>
  <si>
    <t>山东省威海市环翠区凤林街道大庆路1号阳光海上城</t>
  </si>
  <si>
    <t>山西省太原市万柏林区西矿街华清苑小区26号楼一单元</t>
  </si>
  <si>
    <t>广东省东莞市寮步镇莞樟路横坑段怡丰映玥明轩7栋801</t>
  </si>
  <si>
    <t>广西桂林市叠彩区中山中路48号秀峰翠苑3-7-1</t>
  </si>
  <si>
    <t>新疆乌鲁木齐沙依巴克区黑龙江路19号新疆水电院</t>
  </si>
  <si>
    <t>江苏省南京市江宁区江宁街道牌坊社区村委会</t>
  </si>
  <si>
    <t>江西省南昌市西湖区中山西路30号维多利亚华庭8栋402</t>
  </si>
  <si>
    <t>河北省唐山市路北区恒茂国际都会5楼1门901室</t>
  </si>
  <si>
    <t>河南省新乡市获嘉县拖厂后门无忧岛</t>
  </si>
  <si>
    <t>浙江省台州市路桥区一号桥机场往东200米</t>
  </si>
  <si>
    <t>海南省海口市美兰区海甸街道四东路颐和花园1栋C座三楼</t>
  </si>
  <si>
    <t>湖北省武汉市建设大道543号王家墩机场幼儿园</t>
  </si>
  <si>
    <t>湖南省平江县伍市镇居委会</t>
  </si>
  <si>
    <t>甘肃省泾川县世纪花园A区1号楼</t>
  </si>
  <si>
    <t>福建省厦门市思明区育秀里98号612单元</t>
  </si>
  <si>
    <t>贵州省铜仁市德江县多维国际一期一栋二单元19-3</t>
  </si>
  <si>
    <t>辽宁省大连市沙河口区中山街道连胜街25号楼1单元3楼1</t>
  </si>
  <si>
    <t>重庆市合川区人民医院放射科</t>
  </si>
  <si>
    <t>陕西省西安市新城区自强路街道自强东路向荣小区北门对面三道菜</t>
  </si>
  <si>
    <t>黑龙江省哈尔滨市南岗区哈西大街608号三层爱空间</t>
  </si>
  <si>
    <t>上海市宝山区友谊路181号宝山区中西医结合医院1号楼2楼手术室</t>
  </si>
  <si>
    <t>云南省昆明市五华区霖雨路月牙塘小区1组团11栋2单元402</t>
  </si>
  <si>
    <t>内蒙古呼和浩特市赛罕区大学路金宇钻石小区3号楼一单元1702</t>
  </si>
  <si>
    <t>北京市东城区西花市大街国瑞城东区3号楼7单元1508室</t>
  </si>
  <si>
    <t>吉林省延吉市电力A区3号楼</t>
  </si>
  <si>
    <t>四川省宜宾市珙县珙泉镇德行街98号</t>
  </si>
  <si>
    <t>天津市南开区华苑路118号大连银行</t>
  </si>
  <si>
    <t>宁夏银川市金凤区新昌东路元兴花园7号楼3单元</t>
  </si>
  <si>
    <t>安徽省合肥市蜀山区天元路9号顶间花园纽约座1701室</t>
  </si>
  <si>
    <t>山东省威海市环翠区南山小区文峰五街附33号楼502</t>
  </si>
  <si>
    <t>山西省太原市万柏林区西矿街苹果园402小区亨威大药房</t>
  </si>
  <si>
    <t>广东省东莞市寮步镇蟠龙路香市公园1号（香市中学对面）寮步镇青少年活动中心</t>
  </si>
  <si>
    <t>广西桂林市叠彩区中山中路53号桂林电信分公司客服中心</t>
  </si>
  <si>
    <t>新疆乌鲁木齐河北东路399号乌鲁木齐高新区（新市区）公安分局</t>
  </si>
  <si>
    <t>江苏省南京市江宁区汤山镇汤泉东路229号江苏省工人汤山疗养院市场部</t>
  </si>
  <si>
    <t>江西省南昌市西湖区中山路150号地王大厦24楼23B12室</t>
  </si>
  <si>
    <t>河北省唐山市路北区悦富强城201-1单元</t>
  </si>
  <si>
    <t>河南省新乡市进达花园13号楼四单元</t>
  </si>
  <si>
    <t>浙江省台州市路桥区峰江街道巷东村一区8号</t>
  </si>
  <si>
    <t>海南省海口市美兰区海甸街道海甸-东路西溪里10栋2单元905</t>
  </si>
  <si>
    <t>湖北省武汉市建设大道562号国贸都B门9楼G室</t>
  </si>
  <si>
    <t>湖南省张家界市慈利县县社车队院内</t>
  </si>
  <si>
    <t>甘肃省泾川县地方税务局</t>
  </si>
  <si>
    <t>福建省厦门市思明区育秀里住总佳苑191号802室</t>
  </si>
  <si>
    <t>贵州省铜仁市德江县青龙镇新法院旁四坪双语幼儿园</t>
  </si>
  <si>
    <t>辽宁省大连市沙河口区中山路381号市工商局</t>
  </si>
  <si>
    <t>重庆市合川区北环路142号龙庭盛世15栋8楼2号</t>
  </si>
  <si>
    <t>陕西省西安市新城区西新街6号西安市新城区委</t>
  </si>
  <si>
    <t>黑龙江省哈尔滨市南岗区哈西大街巴黎第五区5号楼3单元603</t>
  </si>
  <si>
    <t>上海市宝山区友谊路1869弄40号1101室</t>
  </si>
  <si>
    <t>云南省昆明市五华区霖雨路江东小康城22-1-101</t>
  </si>
  <si>
    <t>内蒙古呼和浩特市赛罕区太阳城小区2号楼5楼西户</t>
  </si>
  <si>
    <t>北京市东城区西花市大街国瑞城中区8号楼3单元204室</t>
  </si>
  <si>
    <t>吉林省延吉市电力C区3号楼4单元202</t>
  </si>
  <si>
    <t>四川省宜宾市筠连县煤都大道金峰驾校旁理论培训中心</t>
  </si>
  <si>
    <t>天津市南开区华苑长华里幼儿园</t>
  </si>
  <si>
    <t>宁夏银川市金凤区新昌东路民生花园3期3号楼3单元301</t>
  </si>
  <si>
    <t>安徽省合肥市蜀山区天鹅湖路旭晖花园5栋1203</t>
  </si>
  <si>
    <t>山东省威海市环翠区卧龙山庄天天来超市</t>
  </si>
  <si>
    <t>山西省太原市万柏林区西线街4号楼1201户</t>
  </si>
  <si>
    <t>广东省东莞市寮步镇金兴路理想名苑1栋2单元1304</t>
  </si>
  <si>
    <t>广西桂林市叠彩区芦笛路芦笛幼儿园旁</t>
  </si>
  <si>
    <t>新疆乌鲁木齐石化公司西峰集团财务部</t>
  </si>
  <si>
    <t>江苏省南京市江宁区淳化街道南京盛溪印刷包装有限公司</t>
  </si>
  <si>
    <t>江西省南昌市西湖区中山路206号</t>
  </si>
  <si>
    <t>河北省唐山市路北区文化路街道兴盛大成A区26楼1203室</t>
  </si>
  <si>
    <t>河南省新乡市长垣县人民检察院</t>
  </si>
  <si>
    <t>浙江省台州市路桥区新桥镇新文路389号中能工业集团</t>
  </si>
  <si>
    <t>13516764071</t>
  </si>
  <si>
    <t>海南省海口市美兰区海甸街道海甸二东路水岸星城B区B3栋2505房</t>
  </si>
  <si>
    <t>湖北省武汉市建设大道847号交通银行湖北省分行公司部</t>
  </si>
  <si>
    <t>湖南省张家界市慈利县环城南路440号</t>
  </si>
  <si>
    <t>甘肃省白银市会宁县交通局家属楼门房</t>
  </si>
  <si>
    <t>福建省厦门市思明区莲前街道会展北里滨海名居60号1202室</t>
  </si>
  <si>
    <t>贵州省铜仁市时代商汇14栋鼎和保险（碧江区党校对面南方电网楼上）</t>
  </si>
  <si>
    <t>辽宁省大连市沙河口区中山路538号新希望花园10号楼1903</t>
  </si>
  <si>
    <t>重庆市合川区南津街499号希望玫瑰园17栋1楼合川德康</t>
  </si>
  <si>
    <t>陕西省西安市新城区解放门街道西八路尚平路18号</t>
  </si>
  <si>
    <t>黑龙江省哈尔滨市南岗区哈西悦城H-11-1-702</t>
  </si>
  <si>
    <t>上海市宝山区友谊路1999-53-201</t>
  </si>
  <si>
    <t>云南省昆明市五华区青年路374号天隆酒店309</t>
  </si>
  <si>
    <t>内蒙古呼和浩特市赛罕区如意开发区东岸国际锦苑C座</t>
  </si>
  <si>
    <t>北京市东城区西革新里112号院5号楼1409</t>
  </si>
  <si>
    <t>吉林省延吉市电力小区对面石化加油站</t>
  </si>
  <si>
    <t>四川省宜宾市翠屏区上江北书香府第小区</t>
  </si>
  <si>
    <t>天津市南开区华苑雅士道天华里21号楼5门102</t>
  </si>
  <si>
    <t>宁夏银川市金凤区新昌西路65号紫荆花商务中心A座1502</t>
  </si>
  <si>
    <t>安徽省合肥市蜀山区天鹅湖路旭辉花园4幢2606</t>
  </si>
  <si>
    <t>山东省威海市环翠区孙家疃镇陈家疃村文林堂制笔有限公司</t>
  </si>
  <si>
    <t>山西省太原市万柏林区西苑南路奥林匹克花园小区11号楼</t>
  </si>
  <si>
    <t>广东省东莞市寮步镇长坑村保利中惠悦城1栋2006</t>
  </si>
  <si>
    <t>广西桂林市平乐县同乐新区科赛江景城旁同兴城工地</t>
  </si>
  <si>
    <t>新疆乌鲁木齐米东区中石油天然气股份有限公司乌鲁木齐石化分公司</t>
  </si>
  <si>
    <t>江苏省南京市江宁区淳化街道弘景大道3699号翰香苑18栋801</t>
  </si>
  <si>
    <t>江西省南昌市西湖区中山路30号维多利亚华庭2栋1101</t>
  </si>
  <si>
    <t>河北省唐山市路北区文化路街道新华东道55号路北区政府后门</t>
  </si>
  <si>
    <t>河南省新乡市长垣县卫华大道工行小区四号楼85号</t>
  </si>
  <si>
    <t>浙江省台州市路桥区方林二手车市场H2号</t>
  </si>
  <si>
    <t>海南省海口市美兰区灵山镇仙云路南一巷29号</t>
  </si>
  <si>
    <t>湖北省武汉市新华西路鑫城国际润雅苑D栋303室</t>
  </si>
  <si>
    <t>湖南省张家界市慈利县零阳镇宏城名居小区</t>
  </si>
  <si>
    <t>甘肃省白银市友好路19#-1-8#</t>
  </si>
  <si>
    <t>福建省厦门市思明区莲前街道前埔南区店上东里83号203室</t>
  </si>
  <si>
    <t>贵州省铜仁市松桃县七星广场移动公司</t>
  </si>
  <si>
    <t>辽宁省大连市沙河口区中山路552号37-9</t>
  </si>
  <si>
    <t>重庆市合川区南津街华地领域2栋楼</t>
  </si>
  <si>
    <t>陕西省西安市新城区金康路东尚小区北门门面房大益茶38-16</t>
  </si>
  <si>
    <t>黑龙江省哈尔滨市南岗区哈西街道哈西大街悦城G9-2803</t>
  </si>
  <si>
    <t>上海市宝山区友谊路2858弄19号602室</t>
  </si>
  <si>
    <t>云南省昆明市五华区青年路华尔顿大厦2008室</t>
  </si>
  <si>
    <t>内蒙古呼和浩特市赛罕区展东路华丽公寓中单元301室</t>
  </si>
  <si>
    <t>北京市东城区豆瓣胡同2号楼8单元501</t>
  </si>
  <si>
    <t>吉林省延吉市站前街63号延边铁路公安处</t>
  </si>
  <si>
    <t>四川省宜宾市翠屏区上江北伊顿公馆6栋2单元</t>
  </si>
  <si>
    <t>天津市南开区南丰路与长江道交口清新大厦B座2楼银河证券</t>
  </si>
  <si>
    <t>宁夏银川市金凤区新昌西路时代之星家园11号楼4单元201室</t>
  </si>
  <si>
    <t>安徽省合肥市蜀山区安徽医科大学第一附属医院外科二号楼二楼手术室</t>
  </si>
  <si>
    <t>山东省威海市环翠区嵩山办事处宅库村委会</t>
  </si>
  <si>
    <t>山西省太原市万柏林区迎泽西大街居然之家5层泳康体育</t>
  </si>
  <si>
    <t>广东省东莞市寮步镇霞边村香园五巷77号</t>
  </si>
  <si>
    <t>广西桂林市永福县公安局交通警察大队门卫室</t>
  </si>
  <si>
    <t>新疆乌鲁木齐米东区乌石化公司财务处</t>
  </si>
  <si>
    <t>江苏省南京市江宁区淳化街道武夷绿洲品兰苑137栋四单元1208室</t>
  </si>
  <si>
    <t>江西省南昌市西湖区二七南路466号金辉家园A栋2单元1002</t>
  </si>
  <si>
    <t>河北省唐山市路北区新天地美誉1413-1-901</t>
  </si>
  <si>
    <t>河南省新乡市长垣县宏力新村B区7号楼2单元802</t>
  </si>
  <si>
    <t>浙江省台州市路桥区桐屿街道浙江省台州市路桥区一号桥</t>
  </si>
  <si>
    <t>海南省海口市美兰区琼苑路南区省政府宿舍22栋</t>
  </si>
  <si>
    <t>湖北省武汉市新州区邾城街虹景新都17-501</t>
  </si>
  <si>
    <t>湖南省张家界市武陵源区公安分局刑侦大队（胡辉）</t>
  </si>
  <si>
    <t>甘肃省白银市白银区友好路96号（白银公司资本运营部）</t>
  </si>
  <si>
    <t>福建省厦门市思明区莲前街道塔铺东里11号401室</t>
  </si>
  <si>
    <t>贵州省铜仁市松桃县大十字爱尚生活馆</t>
  </si>
  <si>
    <t>辽宁省大连市沙河口区中山路595号星海大厦A座1003室</t>
  </si>
  <si>
    <t>重庆市合川区南津街婆婆湾428号1-4-2</t>
  </si>
  <si>
    <t>陕西省西安市新城区长乐东路86号紫薇家天下9号楼1单元1101</t>
  </si>
  <si>
    <t>黑龙江省哈尔滨市南岗区哈西街道哈西盟科万城小区8号楼8号商服</t>
  </si>
  <si>
    <t>上海市宝山区友谊路959号北楼716室</t>
  </si>
  <si>
    <t>云南省昆明市五华区青年路联通大厦13楼投哪儿好贷公司</t>
  </si>
  <si>
    <t>内蒙古呼和浩特市赛罕区展西路长乐湾小区8-1-1101</t>
  </si>
  <si>
    <t>北京市东城区豆瓣胡同3号楼5单元201</t>
  </si>
  <si>
    <t>吉林省延吉市站前街惠爱医院南20米三个大叔</t>
  </si>
  <si>
    <t>四川省宜宾市翠屏区下江北片临港片区地中海蓝湾5-1</t>
  </si>
  <si>
    <t>天津市南开区南丰路兴华公寓6-2-202</t>
  </si>
  <si>
    <t>宁夏银川市金凤区新昌西路紫荆花商务中心A座10楼</t>
  </si>
  <si>
    <t>安徽省合肥市蜀山区怀宁路288号置地广场C座32层</t>
  </si>
  <si>
    <t>山东省威海市环翠区彩凤山城17号楼</t>
  </si>
  <si>
    <t>山西省太原市万柏林区迎泽西大街西苑南路辰憬家园</t>
  </si>
  <si>
    <t>广东省东莞市寮步镇香市小区南一巷8号</t>
  </si>
  <si>
    <t>广西桂林市灵川县定江镇长丰路27号桂林广陆数字测控有限公司财务部</t>
  </si>
  <si>
    <t>新疆乌鲁木齐米东区乌鲁木齐石化分公司财务处</t>
  </si>
  <si>
    <t>江苏省南京市江宁区清水亭东路9号万科金域蓝湾73-107</t>
  </si>
  <si>
    <t>江西省南昌市西湖区二七南路466号金辉家园A栋3单元1001</t>
  </si>
  <si>
    <t>河北省唐山市路北区新河嘉园108-3-101</t>
  </si>
  <si>
    <t>河南省新县京九路幸福家园对面（老宽钓具）</t>
  </si>
  <si>
    <t>浙江省台州市路桥区螺洋街道南山工业区11区19号</t>
  </si>
  <si>
    <t>海南省海口市美兰区白坡里212号白坡里社区居委会</t>
  </si>
  <si>
    <t>湖北省武汉市新洲区邾城街道健康里154号</t>
  </si>
  <si>
    <t>湖南省张家界市武陵源区天子街优蜜宝贝</t>
  </si>
  <si>
    <t>甘肃省白银市白银区永丰街436号1单元</t>
  </si>
  <si>
    <t>福建省厦门市思明区莲前街道柯厝路386号</t>
  </si>
  <si>
    <t>贵州省铜仁市松桃县景山大道杨师傅酒楼</t>
  </si>
  <si>
    <t>辽宁省大连市沙河口区中山路华业玫瑰东方一期五号楼一单元2204</t>
  </si>
  <si>
    <t>重庆市合川区南津街文峰西院3栋</t>
  </si>
  <si>
    <t>陕西省西安市新城区长乐西路169号空军军医大学</t>
  </si>
  <si>
    <t>黑龙江省哈尔滨市南岗区哈西街道自兴街保利清华颐园7号楼一单元401</t>
  </si>
  <si>
    <t>上海市宝山区友谊路街道牡丹江路1081号上海夏园康乐发展有限公司9号别墅</t>
  </si>
  <si>
    <t>云南省昆明市五华区靖国新村58号3单元502</t>
  </si>
  <si>
    <t>内蒙古呼和浩特市赛罕区展西路长乐湾小区8号楼1单元801</t>
  </si>
  <si>
    <t>北京市东城区豆腐池胡同13号北京市鼓楼中医医院一层收费处</t>
  </si>
  <si>
    <t>吉林省延吉市站前街林海路林海小区3号楼2单元501</t>
  </si>
  <si>
    <t>四川省宜宾市翠屏区专署街6号千禧公寓6楼12号</t>
  </si>
  <si>
    <t>天津市南开区南丰路兴泰南里2号楼1门401</t>
  </si>
  <si>
    <t>宁夏银川市金凤区新昌西路紫荆花商务中心C座23楼供电服务中心</t>
  </si>
  <si>
    <t>安徽省合肥市蜀山区怀宁路大溪地二期十二幢1104室</t>
  </si>
  <si>
    <t>山东省威海市环翠区怡园街道文化西路180号山东大学威海9号楼</t>
  </si>
  <si>
    <t>山西省太原市万柏林区长岛国际一号楼二单元501</t>
  </si>
  <si>
    <t>广东省东莞市寮步镇香市路东莞农村商业银行寮步石龙圪支行</t>
  </si>
  <si>
    <t>广西桂林市灵川县灵川大道55号（亚洲之铝）</t>
  </si>
  <si>
    <t>新疆乌鲁木齐米东区乐民路1395号蓝廷花苑7号楼3单元502</t>
  </si>
  <si>
    <t>江苏省南京市江宁区湖山路369号天元吉第城85幢202室</t>
  </si>
  <si>
    <t>江西省南昌市西湖区二七南路466号金辉家园A栋3单元1202</t>
  </si>
  <si>
    <t>河北省唐山市路北区景泰翰林302楼1门902室</t>
  </si>
  <si>
    <t>河南省新县城关首府路新县供销合作社068号</t>
  </si>
  <si>
    <t>浙江省台州市路桥区螺洋街道看守所后面台州市诚慧塑料模具厂</t>
  </si>
  <si>
    <t>海南省海口市美兰区白龙南路20号省科技活动中心3层</t>
  </si>
  <si>
    <t>湖北省武汉市新洲区邾城街道古城南路112号</t>
  </si>
  <si>
    <t>湖南省张家界市永定区南庄坪街道山水印象5B605</t>
  </si>
  <si>
    <t>甘肃省酒泉市14支局581号</t>
  </si>
  <si>
    <t>福建省厦门市思明区莲前街道洪文（盘石社区）石村北片区490号</t>
  </si>
  <si>
    <t>贵州省铜仁市松桃杨芳路大十字爱尚生活馆</t>
  </si>
  <si>
    <t>辽宁省大连市沙河口区中长东四街34号1-27-9</t>
  </si>
  <si>
    <t>重庆市合川区南津街江语庭19-3</t>
  </si>
  <si>
    <t>陕西省西安市新城区长乐路西京医院肾脏内科</t>
  </si>
  <si>
    <t>黑龙江省哈尔滨市南岗区哈西街道金域蓝城G122005白阳</t>
  </si>
  <si>
    <t>上海市宝山区同泰北路227弄2号1602</t>
  </si>
  <si>
    <t>云南省昆明市五华区高新区海源北路昆明理工大学津桥学院</t>
  </si>
  <si>
    <t>内蒙古呼和浩特市赛罕区巨海城5区9号楼小虎超市转7号楼住户</t>
  </si>
  <si>
    <t>北京市东城区贡院西街六号E座18层</t>
  </si>
  <si>
    <t>吉林省延吉市第七中学对面检察院家属楼2号楼3单元201</t>
  </si>
  <si>
    <t>四川省宜宾市翠屏区东街141号附2号一方通讯器材经营部</t>
  </si>
  <si>
    <t>天津市南开区南丰路华育里4-1-16</t>
  </si>
  <si>
    <t>宁夏银川市金凤区新昌西路紫荆花商务中心D座2116</t>
  </si>
  <si>
    <t>安徽省合肥市蜀山区望江东路金水坊文化产业园</t>
  </si>
  <si>
    <t>山东省威海市环翠区文化西路180号山东大学威海</t>
  </si>
  <si>
    <t>山西省太原市万柏林区长风桥西万国城MOMA3号楼1305</t>
  </si>
  <si>
    <t>广东省东莞市寮步镇香缤城市花园7栋1601</t>
  </si>
  <si>
    <t>广西桂林市环城南二路3号安厦漓江大美A5A6栋</t>
  </si>
  <si>
    <t>新疆乌鲁木齐米东区城区阳光国际公寓1号楼1单元501</t>
  </si>
  <si>
    <t>江苏省南京市江宁区湖山路天元吉弟78栋105</t>
  </si>
  <si>
    <t>江西省南昌市西湖区二七南路466号金辉家园B栋1单元302</t>
  </si>
  <si>
    <t>河北省唐山市路北区朝阳道容和景苑110-4-801</t>
  </si>
  <si>
    <t>河南省新密市开阳南段鑫阳花园</t>
  </si>
  <si>
    <t>浙江省台州市路桥区螺详街道香樟湖畔13幢2单元502</t>
  </si>
  <si>
    <t>海南省海口市美兰区白龙南路33号盛达嘉苑B1204房</t>
  </si>
  <si>
    <t>湖北省武汉市新洲区邾城街道文化里95-11号</t>
  </si>
  <si>
    <t>湖南省张家界市永定区原火车北站站前路一号中铁十六局黔张常铁路项目经理部</t>
  </si>
  <si>
    <t>甘肃省酒泉市消州区龙兴货运部转十号基地</t>
  </si>
  <si>
    <t>福建省厦门市思明区莲前街道海峡国际社区四期10号门34栋1单元31楼04房</t>
  </si>
  <si>
    <t>贵州省铜仁市松桃苗族自治县世昌乡世昌街道办事处</t>
  </si>
  <si>
    <t>辽宁省大连市沙河口区中长街51号大连机车科技管理部</t>
  </si>
  <si>
    <t>重庆市合川区南津街街道办事处湖畔佳梦</t>
  </si>
  <si>
    <t>陕西省西安市新城区韩森寨威宁东路东城桃园北门店菜鸟驿站</t>
  </si>
  <si>
    <t>黑龙江省哈尔滨市南岗区哈西金域蓝城三期深蓝杰作B1-711</t>
  </si>
  <si>
    <t>上海市宝山区吴淞三村23号702室</t>
  </si>
  <si>
    <t>云南省昆明市五华区高新昌源北路朝花夕拾15-2-1502</t>
  </si>
  <si>
    <t>内蒙古呼和浩特市赛罕区恩和家园5号楼1单元</t>
  </si>
  <si>
    <t>北京市东城区赵堂子胡同16号楼412房间</t>
  </si>
  <si>
    <t>吉林省延吉市自来水公司</t>
  </si>
  <si>
    <t>四川省宜宾市翠屏区丝绸街17号国税局宿舍7-402</t>
  </si>
  <si>
    <t>天津市南开区南丰路清新园10-2-801</t>
  </si>
  <si>
    <t>宁夏银川市金凤区新罗东路39号银行宁夏分行运营服务部</t>
  </si>
  <si>
    <t>安徽省合肥市蜀山区望江西路65号印象西湖小区</t>
  </si>
  <si>
    <t>山东省威海市环翠区望岛名郡93号1106</t>
  </si>
  <si>
    <t>山西省太原市万柏林区长风西大街富力现代广场3单元6号楼3003</t>
  </si>
  <si>
    <t>广东省东莞市常平松柏塘建兴路诚诚药店旁</t>
  </si>
  <si>
    <t>广西桂林市秀峰区三多路1号</t>
  </si>
  <si>
    <t>新疆乌鲁木齐米东区石化3-10-3-101</t>
  </si>
  <si>
    <t>江苏省南京市江宁区湖滨世纪花园14B202</t>
  </si>
  <si>
    <t>江西省南昌市西湖区二七南路466号金辉家园B栋2单元602</t>
  </si>
  <si>
    <t>河北省唐山市路北区朝阳道梧桐大道2期204楼1门201</t>
  </si>
  <si>
    <t>河南省新密市新华路办事处东200米路口往南50米（日杂公司附近）</t>
  </si>
  <si>
    <t>浙江省台州市黄岩世纪大道10-1平安银行</t>
  </si>
  <si>
    <t>海南省海口市美兰区群上路88号美舍名家3栋7D</t>
  </si>
  <si>
    <t>湖北省武汉市新洲区阳逻供水实业有限公司（阳逻电厂旁）</t>
  </si>
  <si>
    <t>湖南省张家界市永定区山水印象三栋二单元2301</t>
  </si>
  <si>
    <t>甘肃省酒泉市肃州区玉门西路与正大路（神舟明珠小区南门）</t>
  </si>
  <si>
    <t>福建省厦门市思明区莲前街道观音山商务运营中心康利金融大厦1901单元</t>
  </si>
  <si>
    <t>贵州省铜仁市松桃苗族自治县松桃二中</t>
  </si>
  <si>
    <t>辽宁省大连市沙河口区五一路200号部队医院2楼</t>
  </si>
  <si>
    <t>重庆市合川区南津街街道南津街名门江山16栋2单元3-1</t>
  </si>
  <si>
    <t>陕西省西安市新城区韩森寨街道29街坊1号楼</t>
  </si>
  <si>
    <t>黑龙江省哈尔滨市南岗区国庆街31-17</t>
  </si>
  <si>
    <t>上海市宝山区吴淞街道同秦北路183号7栋健康坊</t>
  </si>
  <si>
    <t>云南省昆明市五华区高新海源北路百大国际花园15栋5单元201室</t>
  </si>
  <si>
    <t>内蒙古呼和浩特市赛罕区支农巷华宇阳光小区3号楼东单元601</t>
  </si>
  <si>
    <t>北京市东城区金宝街2号雅安公寓北楼605</t>
  </si>
  <si>
    <t>吉林省延吉市花园小区11号楼</t>
  </si>
  <si>
    <t>四川省宜宾市翠屏区南岸东区莱茵河畔香梅花园11幢3单元502</t>
  </si>
  <si>
    <t>天津市南开区南丰路清新园1-2-401</t>
  </si>
  <si>
    <t>宁夏银川市金凤区枕水巷169号空管家属楼</t>
  </si>
  <si>
    <t>安徽省合肥市蜀山区望江西路与东至路交叉口南屏家园4栋1101室</t>
  </si>
  <si>
    <t>山东省威海市环翠区海滨中路28号外运大厦3楼海运市场部</t>
  </si>
  <si>
    <t>山西省太原市万柏林区长风西街16号万国城moma小区物业</t>
  </si>
  <si>
    <t>广东省东莞市常平镇东元路31号之一</t>
  </si>
  <si>
    <t>广西桂林市秀峰区中安路8号桂林市航道管理局</t>
  </si>
  <si>
    <t>新疆乌鲁木齐米东区石化公司生活区三区</t>
  </si>
  <si>
    <t>江苏省南京市江宁区滨江开发区铜井205国通陶村公交站旁？美有机玻璃加工厂</t>
  </si>
  <si>
    <t>江西省南昌市西湖区二七南路466号金辉家园B栋3单元401</t>
  </si>
  <si>
    <t>河北省唐山市路北区机场路街道祥富里小区511楼5门301</t>
  </si>
  <si>
    <t>河南省新蔡县人民路路北福万家向西300米</t>
  </si>
  <si>
    <t>浙江省台州市黄岩东城街道嘉盛苑5幢一单元101</t>
  </si>
  <si>
    <t>海南省海口市美兰区群贤路30号都市家庭小区503房</t>
  </si>
  <si>
    <t>湖北省武汉市新洲区阳逻街平江西路嘉年华时尚大酒店</t>
  </si>
  <si>
    <t>湖南省张家界市永定区美美建材安华卫浴</t>
  </si>
  <si>
    <t>甘肃省酒泉市肃州区西北街街道27支局44信箱55号</t>
  </si>
  <si>
    <t>福建省厦门市思明区莲前西路219号福源大厦15楼</t>
  </si>
  <si>
    <t>贵州省铜仁市沿河县和平镇田坝路口</t>
  </si>
  <si>
    <t>辽宁省大连市沙河口区五一路275-1号银行数码广场支行</t>
  </si>
  <si>
    <t>重庆市合川区南津街街道希尔安大道南景豪爵18-28-2</t>
  </si>
  <si>
    <t>陕西省西安市新城区韩森寨街道公园南路9号上和商业广场</t>
  </si>
  <si>
    <t>黑龙江省哈尔滨市南岗区国民街63号6楼</t>
  </si>
  <si>
    <t>上海市宝山区呼兰路911弄11号3号楼513A</t>
  </si>
  <si>
    <t>云南省昆明市五华区黄土坡戛纳小镇博泰大厦403</t>
  </si>
  <si>
    <t>内蒙古呼和浩特市赛罕区敕勒川大街15号楼绿地塞尚公馆B9号楼</t>
  </si>
  <si>
    <t>北京市东城区金宝街东石槽胡同11号</t>
  </si>
  <si>
    <t>吉林省延吉市进学街丰收胡同287号石油吉林延边分公司</t>
  </si>
  <si>
    <t>四川省宜宾市翠屏区南岸东区长江大道龙湾一号11栋2702</t>
  </si>
  <si>
    <t>天津市南开区南京路309号环球置地广场806雷驰</t>
  </si>
  <si>
    <t>宁夏银川市金凤区欧陆经典小区3-1-502</t>
  </si>
  <si>
    <t>安徽省合肥市蜀山区望江西路维也纳森林花园C16-104室</t>
  </si>
  <si>
    <t>山东省威海市环翠区温泉镇明辰湖畔田园售楼处2楼</t>
  </si>
  <si>
    <t>山西省太原市万柏林区长风西街1号丽华苑小区2号楼3单元1301</t>
  </si>
  <si>
    <t>广东省东莞市常平镇东田翠湖湾A3栋1801</t>
  </si>
  <si>
    <t>广西桂林市秀峰区中山中路30号同德大厦北栋一单元5-1室桂林市星闪影视文化传播有限公司</t>
  </si>
  <si>
    <t>新疆乌鲁木齐米东区石化公司矿区服务事业餐饮行中心</t>
  </si>
  <si>
    <t>江苏省南京市江宁区禄口街道博恩花园御碧轩6幢304室</t>
  </si>
  <si>
    <t>江西省南昌市西湖区二七南路466号金辉家园C栋2单元1502</t>
  </si>
  <si>
    <t>河北省唐山市路北区梧桐苑102-3-2303</t>
  </si>
  <si>
    <t>河南省新郑市人民路丽珠水岸</t>
  </si>
  <si>
    <t>浙江省台州市黄岩区东城街道黄岩公安分局（九峰公园旁边）</t>
  </si>
  <si>
    <t>海南省海口市美兰区联桂坊之一241号</t>
  </si>
  <si>
    <t>湖北省武汉市新洲区阳逻街朝家山368号（鑫辰花园旁）</t>
  </si>
  <si>
    <t>湖南省怀化市沅陵县官庄镇辰州矿业采供中心</t>
  </si>
  <si>
    <t>甘肃省酒泉市肃州区西北街街道肃州区委老干局</t>
  </si>
  <si>
    <t>福建省厦门市思明区莲前西路281号厦门市公路局2002#</t>
  </si>
  <si>
    <t>贵州省铜仁市玉屏侗族自治县人才公寓</t>
  </si>
  <si>
    <t>辽宁省大连市沙河口区五一路东方圣荷西六号楼一单元1701</t>
  </si>
  <si>
    <t>重庆市合川区合阳城街道合阳办涪滨路1000号涪滨公馆2-15-7</t>
  </si>
  <si>
    <t>陕西省西安市新城广场省政府东门</t>
  </si>
  <si>
    <t>黑龙江省哈尔滨市南岗区国贸服装城4楼14厅6</t>
  </si>
  <si>
    <t>上海市宝山区呼兰路呼玛二村142号102室</t>
  </si>
  <si>
    <t>云南省昆明市五华区黑林铺街道春城慧谷A2区</t>
  </si>
  <si>
    <t>内蒙古呼和浩特市赛罕区敕勒川大街19号内蒙古自治区财政厅</t>
  </si>
  <si>
    <t>北京市东城区金鱼池东区5号楼1单元104</t>
  </si>
  <si>
    <t>吉林省延吉市进学街丰收胡同287号石油吉林延边销售分公司</t>
  </si>
  <si>
    <t>四川省宜宾市翠屏区南岸学园街春江花园小区二幢一单元十号</t>
  </si>
  <si>
    <t>天津市南开区南京路347349号平安银行天津分行24楼</t>
  </si>
  <si>
    <t>宁夏银川市金凤区正源北街22号万达广场A座707室</t>
  </si>
  <si>
    <t>安徽省合肥市蜀山区枫丹白鹭湖公馆G4栋</t>
  </si>
  <si>
    <t>山东省威海市环翠区环海路十八号伴月湾小区A9-1103号</t>
  </si>
  <si>
    <t>山西省太原市万柏林区长风西街万科金域3-4-701</t>
  </si>
  <si>
    <t>广东省东莞市常平镇九江水沙湖横街18号</t>
  </si>
  <si>
    <t>广西桂林市秀峰区甲山街道办事处肖家村</t>
  </si>
  <si>
    <t>新疆乌鲁木齐米东区石化炼油厂</t>
  </si>
  <si>
    <t>江苏省南京市江宁区科建路1189号</t>
  </si>
  <si>
    <t>江西省南昌市西湖区二七南路466号金辉家园C栋3单元902</t>
  </si>
  <si>
    <t>河北省唐山市路北区梧桐苑202-1-1901</t>
  </si>
  <si>
    <t>河南省新郑市新华路祥和盛世2东5西</t>
  </si>
  <si>
    <t>浙江省台州市黄岩区北洋镇长潭村三区28号</t>
  </si>
  <si>
    <t>海南省海口市美兰区青年路岭南大厦B203</t>
  </si>
  <si>
    <t>湖北省武汉市新洲区阳逻街道天益华庭</t>
  </si>
  <si>
    <t>湖南省怀化市沅陵县辰州矿业有限责任公司采供中心办公室</t>
  </si>
  <si>
    <t>甘肃省酒泉市肃州区龙兴货运部10号区</t>
  </si>
  <si>
    <t>福建省厦门市思明区莲前西路东芳山庄100号</t>
  </si>
  <si>
    <t>贵州省铜仁市石阡县汤山镇农村信用合作联社</t>
  </si>
  <si>
    <t>辽宁省大连市沙河口区五一路兰亭山水17号楼2-1-1号</t>
  </si>
  <si>
    <t>重庆市合川区学府中央9号楼9-3</t>
  </si>
  <si>
    <t>陕西省西安市昆明路黄金嘉园</t>
  </si>
  <si>
    <t>黑龙江省哈尔滨市南岗区复兴街25号2单元11楼1门</t>
  </si>
  <si>
    <t>上海市宝山区呼玛三村292号502室</t>
  </si>
  <si>
    <t>云南省昆明市五华区黑林铺街道西城时代A3地块1栋B023号亦新便利</t>
  </si>
  <si>
    <t>内蒙古呼和浩特市赛罕区敕勒川大街1号党政办公室</t>
  </si>
  <si>
    <t>北京市东城区金鱼池中区14楼3门102</t>
  </si>
  <si>
    <t>吉林省延吉市进学街延边州检察院电梯楼六单元16-1</t>
  </si>
  <si>
    <t>四川省宜宾市翠屏区南岸梦想和居14栋</t>
  </si>
  <si>
    <t>天津市南开区南京路353号金融街中心融汇广场C座底商农业银行</t>
  </si>
  <si>
    <t>宁夏银川市金凤区正源北街政兴苑5号楼</t>
  </si>
  <si>
    <t>安徽省合肥市蜀山区梅山路18号安徽国际金融中心56楼5611室</t>
  </si>
  <si>
    <t>山东省威海市环翠区田和街道世昌大道98号金猴金色家园5号404室</t>
  </si>
  <si>
    <t>山西省太原市万柏林区长风西街丽华苑小区15号楼</t>
  </si>
  <si>
    <t>广东省东莞市常平镇元江元村江霞东路58号地球蛙1+1</t>
  </si>
  <si>
    <t>广西桂林市秀峰区蓖子园90栋1单元2-2号</t>
  </si>
  <si>
    <t>新疆乌鲁木齐米东区石油乌鲁木齐石油化工总厂办公楼财务处</t>
  </si>
  <si>
    <t>江苏省南京市江宁区科建路1189号中石化南京工程有限公司</t>
  </si>
  <si>
    <t>江西省南昌市西湖区二七南路466号金辉家园C栋4单元602</t>
  </si>
  <si>
    <t>河北省唐山市路北区梧桐苑202-1-1902</t>
  </si>
  <si>
    <t>河南省新郑市新建路府后街遇见包包店</t>
  </si>
  <si>
    <t>浙江省台州市黄岩区梅园新村26幢2-101</t>
  </si>
  <si>
    <t>海南省海口市美兰区龙舌坡椰林小区7-702</t>
  </si>
  <si>
    <t>湖北省武汉市普仁医院本溪街1号</t>
  </si>
  <si>
    <t>湖南省怀化市洪江市安江镇特步专卖店三楼</t>
  </si>
  <si>
    <t>甘肃省酒泉市肃州区龙兴货运部转十号</t>
  </si>
  <si>
    <t>福建省厦门市思明区莲秀里61号803</t>
  </si>
  <si>
    <t>贵州省铜仁市碧江区百花路28号天都锦绣天地</t>
  </si>
  <si>
    <t>辽宁省大连市沙河口区五一路数码广场知音园24号楼3-602</t>
  </si>
  <si>
    <t>重庆市合川区希尔安大道南景豪爵17栋</t>
  </si>
  <si>
    <t>陕西省西安市曲江新区中海紫御华府13号楼</t>
  </si>
  <si>
    <t>黑龙江省哈尔滨市南岗区复华四道街10号（哈工大出版社）</t>
  </si>
  <si>
    <t>上海市宝山区四元路20弄62号401室</t>
  </si>
  <si>
    <t>云南省昆明市五华区龙井一号云南省国资委</t>
  </si>
  <si>
    <t>内蒙古呼和浩特市赛罕区敕勒川大街东方君座D座恒泰证券股份有限公司</t>
  </si>
  <si>
    <t>北京市东城区金鱼池中街2号院4号楼5门513</t>
  </si>
  <si>
    <t>吉林省延吉市进学街道市劳动局领域东城小区14-4-402</t>
  </si>
  <si>
    <t>四川省宜宾市翠屏区南岸碧峰园小区37幢4单元304室</t>
  </si>
  <si>
    <t>天津市南开区南城街阳光晶典6-1-902</t>
  </si>
  <si>
    <t>宁夏银川市金凤区正源北街紫云华庭小区</t>
  </si>
  <si>
    <t>安徽省合肥市蜀山区汇金大厦1楼交通银行</t>
  </si>
  <si>
    <t>山东省威海市环翠区福山路学府华园29#楼</t>
  </si>
  <si>
    <t>山西省太原市万柏林区长风西街富力现代广场9号楼1单元</t>
  </si>
  <si>
    <t>广东省东莞市常平镇元江元沿河西路32号</t>
  </si>
  <si>
    <t>广西桂林市秀峰区西山路27号21栋1室</t>
  </si>
  <si>
    <t>新疆乌鲁木齐米东区稻香南路810号</t>
  </si>
  <si>
    <t>江苏省南京市江宁区秣陵街道兰台街58号融园12栋101室</t>
  </si>
  <si>
    <t>江西省南昌市西湖区二七南路466号金辉家园D栋1单元302</t>
  </si>
  <si>
    <t>河北省唐山市路北区棉纺路9号开滦滦发院内博硕商贸</t>
  </si>
  <si>
    <t>河南省新郑市玉前路新郑市公安局</t>
  </si>
  <si>
    <t>浙江省台州市黄岩区蓝色多瑙河8-1001</t>
  </si>
  <si>
    <t>海南省海口市蓝天路12-1号国机中洋公馆一楼浦发银行</t>
  </si>
  <si>
    <t>湖北省武汉市桥口区古田四路汉水熙园</t>
  </si>
  <si>
    <t>湖南省怀化市溆浦县卢峰镇长兴街红运花园506</t>
  </si>
  <si>
    <t>甘肃省金昌市今盛华城5栋3口601</t>
  </si>
  <si>
    <t>福建省厦门市思明区莲花三村香秀里19号501室</t>
  </si>
  <si>
    <t>贵州省铜仁市碧江区锦江北路29号锦苑大厦一单元</t>
  </si>
  <si>
    <t>辽宁省大连市沙河口区五四路203-1号大连市国税局第二稽查局</t>
  </si>
  <si>
    <t>重庆市合川区江城大道219号</t>
  </si>
  <si>
    <t>陕西省西安市曲江新区共建路369号互联网创业园泊寓1503</t>
  </si>
  <si>
    <t>黑龙江省哈尔滨市南岗区夏华三道街10号哈尔滨铁路局哈尔滨房产建筑段办公室</t>
  </si>
  <si>
    <t>上海市宝山区国权北路380弄55号603</t>
  </si>
  <si>
    <t>云南省昆明市五华区龙井街1号国贸委</t>
  </si>
  <si>
    <t>内蒙古呼和浩特市赛罕区敕勒川路街道绿地三期八号楼一单元1002</t>
  </si>
  <si>
    <t>北京市东城区金鱼池西街1号北京市东城区第十一中学西校区</t>
  </si>
  <si>
    <t>吉林省延吉市进学街道新罗世界16楼18号</t>
  </si>
  <si>
    <t>四川省宜宾市翠屏区南岸航天路中段4号莱茵河畔莱茵社区</t>
  </si>
  <si>
    <t>天津市南开区南开三纬路怀庆里一号楼底商宝岛眼镜店</t>
  </si>
  <si>
    <t>宁夏银川市金凤区正源北街馨和苑小区17-2-501</t>
  </si>
  <si>
    <t>安徽省合肥市蜀山区清溪路与怀宁路交口往西500米绿缘居小区春晖苑4栋701室</t>
  </si>
  <si>
    <t>山东省威海市环翠区羊亭集锦饭店</t>
  </si>
  <si>
    <t>山西省太原市万柏林区长风西街街道新晋祠路澳林·滨河花园5号楼</t>
  </si>
  <si>
    <t>广东省东莞市常平镇卓越蔚蓝城邦20栋2单元101</t>
  </si>
  <si>
    <t>广西桂林市荔浦县荔城镇牛园路113号</t>
  </si>
  <si>
    <t>新疆乌鲁木齐经济技术开发区头屯河区喀纳斯湖北路1229号一中分校旁维泰股份</t>
  </si>
  <si>
    <t>江苏省南京市江宁区秣陵街道兰台街58号融园23栋103室</t>
  </si>
  <si>
    <t>江西省南昌市西湖区二七南路466号金辉家园D栋2单元1002</t>
  </si>
  <si>
    <t>河北省唐山市路北区橡树湾207楼4门2801</t>
  </si>
  <si>
    <t>河南省新郑市龙湖镇华南场1号交易广场西4门</t>
  </si>
  <si>
    <t>浙江省台州市黄岩区西城羽山村483号</t>
  </si>
  <si>
    <t>海南省海口市西沙路21号（海口市光禽报检点）</t>
  </si>
  <si>
    <t>湖北省武汉市桥口区长丰街百姓之春13栋2单元704</t>
  </si>
  <si>
    <t>湖南省怀化市溆浦县政协院子</t>
  </si>
  <si>
    <t>甘肃省金昌市金川区新华西路6号新华购物中心后门</t>
  </si>
  <si>
    <t>福建省厦门市思明区莲花三村香秀里70号401室</t>
  </si>
  <si>
    <t>贵州省黔东南州凯里市北京西路25号文化大厦703</t>
  </si>
  <si>
    <t>辽宁省大连市沙河口区体坛路22号诺德大厦3101室</t>
  </si>
  <si>
    <t>重庆市合川区滨江路32号茗至茶楼</t>
  </si>
  <si>
    <t>陕西省西安市曲江新区芙蓉东路69号20号楼一单元</t>
  </si>
  <si>
    <t>黑龙江省哈尔滨市南岗区大二院第二住院部A栋</t>
  </si>
  <si>
    <t>上海市宝山区国权北路828弄185号703室</t>
  </si>
  <si>
    <t>云南省昆明市五华区龙泉路268号云南旅游职业学校</t>
  </si>
  <si>
    <t>内蒙古呼和浩特市赛罕区新华大街26号万达写字楼B座15层海尔内蒙中心</t>
  </si>
  <si>
    <t>北京市东城区金鱼胡同12号</t>
  </si>
  <si>
    <t>吉林省延吉市铁南海兰江花园58号楼2单元602室门口有紫色地垫</t>
  </si>
  <si>
    <t>四川省宜宾市翠屏区南岸街道办俊逸江南D栋</t>
  </si>
  <si>
    <t>天津市南开区南开三马路与长江道交口融汇北苑1-1501</t>
  </si>
  <si>
    <t>宁夏银川市金凤区正源南街与六盘山路交汇处中海国际社区橙郡（三区一期）32-305</t>
  </si>
  <si>
    <t>安徽省合肥市蜀山区清溪路天一家园12-404</t>
  </si>
  <si>
    <t>山东省威海市环翠区苏州街6号楼中单元605</t>
  </si>
  <si>
    <t>山西省太原市万柏林区长风西街街道新晋祠路甲40号雅阁瑞普三层三桂美神</t>
  </si>
  <si>
    <t>广东省东莞市常平镇天鹅湖路丽景新园5座2C</t>
  </si>
  <si>
    <t>广西桂林市象山区翠竹路南巷12号万正西区21栋1单元</t>
  </si>
  <si>
    <t>新疆五家渠市国际蓝湾小区（自提）.</t>
  </si>
  <si>
    <t>江苏省南京市江宁区秣陵街道文心街康博花园5-1008室</t>
  </si>
  <si>
    <t>江西省南昌市西湖区二七南路466号金辉家园D栋3单元402</t>
  </si>
  <si>
    <t>河北省唐山市路北区沿河东楼18排1号</t>
  </si>
  <si>
    <t>河南省新野县健康东路9号</t>
  </si>
  <si>
    <t>浙江省台州市黄岩区西城街道横街西路23幢2单元402</t>
  </si>
  <si>
    <t>海南省海口市西海岸西秀海滩永万路15号天伦誉海湾7-803</t>
  </si>
  <si>
    <t>湖北省武汉市武昌区东亭花园丁香苑2栋102</t>
  </si>
  <si>
    <t>湖南省怀化市红星南路279号金利公司</t>
  </si>
  <si>
    <t>甘肃省金昌市金川区新华路18号金昌市中心血站</t>
  </si>
  <si>
    <t>福建省厦门市思明区莲花五村龙华里24号601室</t>
  </si>
  <si>
    <t>贵州省黔东南州凯里市镇远县和平街镇远大酒店</t>
  </si>
  <si>
    <t>辽宁省大连市沙河口区兰青街12号百世汇通快递站</t>
  </si>
  <si>
    <t>重庆市合川区瑞山西路明珠苑C区 </t>
  </si>
  <si>
    <t>陕西省西安市曲江新区芙蓉东路中海碧林湾5号楼2单元2903</t>
  </si>
  <si>
    <t>黑龙江省哈尔滨市南岗区大城街道宣化街420号海富名都小区5号楼1单元603</t>
  </si>
  <si>
    <t>上海市宝山区城银路655弄12号1202室</t>
  </si>
  <si>
    <t>云南省昆明市五华区龙泉路408号云南财经职业学院27幢2单元101号</t>
  </si>
  <si>
    <t>内蒙古呼和浩特市赛罕区昭乌达路70号山丹街科技大厦</t>
  </si>
  <si>
    <t>北京市东城区长安街1号东方广场经贸城C2办公楼10层银华基金管理股份有限公司</t>
  </si>
  <si>
    <t>吉林省延吉市长白山东路888号金山实业</t>
  </si>
  <si>
    <t>四川省宜宾市翠屏区南岸街道办梦想和居6-2</t>
  </si>
  <si>
    <t>天津市南开区南开二纬路寿康里3号楼1门36号</t>
  </si>
  <si>
    <t>宁夏银川市金凤区正源南街中海国际社区2区1号门</t>
  </si>
  <si>
    <t>安徽省合肥市蜀山区湖光路科学家园10栋903</t>
  </si>
  <si>
    <t>山东省威海市环翠区菊花顶西区29号楼601</t>
  </si>
  <si>
    <t>山西省太原市万魔领取长风西街66号京城国际4-3-102</t>
  </si>
  <si>
    <t>广东省东莞市常平镇天鹅湖路天鹅湖酒店前台</t>
  </si>
  <si>
    <t>广西桂林市辅星路3-2号自来水公司客服中心清流热线</t>
  </si>
  <si>
    <t>新疆五家渠市美食城380号</t>
  </si>
  <si>
    <t>江苏省南京市江宁区秣陵街道梅香路22号万科新都荟2栋601</t>
  </si>
  <si>
    <t>江西省南昌市西湖区二七南路466号金辉家园D栋3单元702</t>
  </si>
  <si>
    <t>河北省唐山市路北区火炬路现代花苑102-1-502</t>
  </si>
  <si>
    <t>河南省方城县吴府街北头释之路交叉口</t>
  </si>
  <si>
    <t>浙江省台州市黄岩区食品街39弄4-1-302</t>
  </si>
  <si>
    <t>海南省海口市金濂路6号金盘雅苑2A601房</t>
  </si>
  <si>
    <t>湖北省武汉市武昌区东湖秀水公寓</t>
  </si>
  <si>
    <t>湖南省怀化市芷江县民政局</t>
  </si>
  <si>
    <t>甘肃省金昌市金川区新华路街道邮政大楼608</t>
  </si>
  <si>
    <t>福建省厦门市思明区莲花观远里18号506</t>
  </si>
  <si>
    <t>贵州省黔东南州锦屏县环保局</t>
  </si>
  <si>
    <t>辽宁省大连市沙河口区兴工北七街21号楼3-1-1号</t>
  </si>
  <si>
    <t>重庆市合川区瑞山西路辰锦佳苑A区1-5-4</t>
  </si>
  <si>
    <t>陕西省西安市曲江新区芙蓉南路紫汀苑</t>
  </si>
  <si>
    <t>黑龙江省哈尔滨市南岗区大成街140号龙电花园B座1502室</t>
  </si>
  <si>
    <t>上海市宝山区塔源路302弄6号2301室</t>
  </si>
  <si>
    <t>云南省昆明市五华区龙泉路548红昆明卷烟厂青年公寓203</t>
  </si>
  <si>
    <t>内蒙古呼和浩特市赛罕区桥华世纪村紫华园北区7号楼2单元102号</t>
  </si>
  <si>
    <t>北京市东城区隆福寺大街99号金隆基大厦8层</t>
  </si>
  <si>
    <t>吉林省延吉市长白山西路金达莱广场西侧宏丰家园2楼门市聚星客运</t>
  </si>
  <si>
    <t>四川省宜宾市翠屏区南岸街道莱茵河畔阳光半岛37栋1单元2502</t>
  </si>
  <si>
    <t>天津市南开区南开二马路134号2门401</t>
  </si>
  <si>
    <t>宁夏银川市金凤区正源南街宝湖天下10号楼3单元1602</t>
  </si>
  <si>
    <t>安徽省合肥市蜀山区潜山路418号西园街道办事处六楼安监办</t>
  </si>
  <si>
    <t>山东省威海市环翠区青岛北路69号D座浦发银行</t>
  </si>
  <si>
    <t>山西省太原市下元智诚御河骏景A3楼</t>
  </si>
  <si>
    <t>广东省东莞市常平镇好运广场豪华阁11D</t>
  </si>
  <si>
    <t>广西桂林市阳朔县阳朔镇抗战路25号烟草专卖局</t>
  </si>
  <si>
    <t>新疆伊宁市南环路绿城蔚蓝公寓东区7162</t>
  </si>
  <si>
    <t>江苏省南京市江宁区秣陵街道殷巷新寓4栋104室</t>
  </si>
  <si>
    <t>江西省南昌市西湖区二七南路466号金辉家园D栋4单元702</t>
  </si>
  <si>
    <t>河北省唐山市路北区煤医里31楼4门8号</t>
  </si>
  <si>
    <t>河南省方城县杨集乡五龙庙村</t>
  </si>
  <si>
    <t>浙江省台州市黄岩区高桥街道新大街21号高桥农商行</t>
  </si>
  <si>
    <t>海南省海口市金牛新村别墅A2-4</t>
  </si>
  <si>
    <t>湖北省武汉市武昌区东湖翠柳街1号今古传奇</t>
  </si>
  <si>
    <t>湖南省怀化市芷江县紫东花园三栋二单元504</t>
  </si>
  <si>
    <t>甘肃省金昌市金川区金川总校第三小学</t>
  </si>
  <si>
    <t>福建省厦门市思明区观音山营运中心安踏大厦20楼总裁办</t>
  </si>
  <si>
    <t>贵州省黔东南州黎平县县委纪委办公室</t>
  </si>
  <si>
    <t>辽宁省大连市沙河口区兴工街道永胜巷10-3美珂帕丝美容师</t>
  </si>
  <si>
    <t>重庆市合川区红岗山路98号海润国际2期4栋</t>
  </si>
  <si>
    <t>陕西省西安市曲江新区芙蓉西路69号南湖一号小区13-1-102</t>
  </si>
  <si>
    <t>黑龙江省哈尔滨市南岗区大成街140号龙电花园b座503</t>
  </si>
  <si>
    <t>上海市宝山区大华路693弄15号601</t>
  </si>
  <si>
    <t>云南省昆明市五华区龙泉路云大小区8栋3单元202</t>
  </si>
  <si>
    <t>内蒙古呼和浩特市赛罕区滨河北路万豪美墅城14-2-1404</t>
  </si>
  <si>
    <t>北京市东城区隆福寺街1号隆福广场B座3层</t>
  </si>
  <si>
    <t>吉林省延吉市长白金达莱13号楼1楼门市体育彩票</t>
  </si>
  <si>
    <t>四川省宜宾市翠屏区南岸西区碧峰园37栋4单元503号</t>
  </si>
  <si>
    <t>天津市南开区南开二马路与南开二纬路交口凤仪园51号楼1门502</t>
  </si>
  <si>
    <t>宁夏银川市金凤区正源街民生城市花园4期7-2-501</t>
  </si>
  <si>
    <t>安徽省合肥市蜀山区潜山路和史路叉口紫荆广场一号楼2816</t>
  </si>
  <si>
    <t>山东省威海市环翠路威建新村2号楼701</t>
  </si>
  <si>
    <t>山西省太原市中北大学</t>
  </si>
  <si>
    <t>广东省东莞市常平镇常平大道50号百司汇2001室华浔品味装饰公司</t>
  </si>
  <si>
    <t>广西桂林市雁山区良丰安居小区朗科陶瓷店</t>
  </si>
  <si>
    <t>新疆伊宁市合作区北京路1067号三中家园</t>
  </si>
  <si>
    <t>江苏省南京市江宁区秣陵街道江宁经济开发区胜太西路湖滨世纪花园34B-602</t>
  </si>
  <si>
    <t>江西省南昌市西湖区二七南路466号金辉家园E栋1单元501</t>
  </si>
  <si>
    <t>河北省唐山市路北区煤研分院新4-2-101</t>
  </si>
  <si>
    <t>河南省方城县杨集乡五龙庙村后马庄</t>
  </si>
  <si>
    <t>浙江省台州温岭市松门镇滨海大道时代花园小区12幢902室</t>
  </si>
  <si>
    <t>海南省海口市金贸中路1号半山花园海天阁2888</t>
  </si>
  <si>
    <t>湖北省武汉市武昌区中北路101号楚商大厦</t>
  </si>
  <si>
    <t>湖南省怀化市芷江县荷枫苑门面金手指名媛会所</t>
  </si>
  <si>
    <t>甘肃省金昌市金川区金建里49栋1口2楼</t>
  </si>
  <si>
    <t>福建省厦门市思明区角滨路18号之四604室</t>
  </si>
  <si>
    <t>贵州省黔东南苗族侗族自治州凯里市下司镇德新村塘坎组豪杰副食店</t>
  </si>
  <si>
    <t>辽宁省大连市沙河口区刘家桥295号和舍艺术工厂2号楼2楼</t>
  </si>
  <si>
    <t>重庆市合川区苏家街157号</t>
  </si>
  <si>
    <t>陕西省西安市曲江新区芙蓉西路86号航天御苑5号</t>
  </si>
  <si>
    <t>黑龙江省哈尔滨市南岗区大成街305号102栋2单元402室</t>
  </si>
  <si>
    <t>上海市宝山区大华路988弄118号902室</t>
  </si>
  <si>
    <t>云南省昆明市五华区龙泉路名匠誉峰6栋三单元1001</t>
  </si>
  <si>
    <t>内蒙古呼和浩特市赛罕区滨河北路怡水园小区</t>
  </si>
  <si>
    <t>北京市东城区雍和航星园3号楼5层易建科技</t>
  </si>
  <si>
    <t>吉林省延吉市青平小区5-3-501</t>
  </si>
  <si>
    <t>四川省宜宾市翠屏区南岸西区金沙江大道9号宜宾商业银行</t>
  </si>
  <si>
    <t>天津市南开区南开二马路德庆里1-4-601</t>
  </si>
  <si>
    <t>宁夏银川市金凤区正源街民生花园北门9-204</t>
  </si>
  <si>
    <t>安徽省合肥市蜀山区环湖东路398号博澳丽苑E幢建设银行4楼公司部</t>
  </si>
  <si>
    <t>山东省威海市珠海路1331号金蚂蚁化工</t>
  </si>
  <si>
    <t>山西省太原市中西医结合医院干部病房</t>
  </si>
  <si>
    <t>广东省东莞市常平镇常阳花园叠茵雅苑5-8座16号铺</t>
  </si>
  <si>
    <t>广西桂林市龙船坪小区9栋2单元</t>
  </si>
  <si>
    <t>新疆伊宁市宁远郡紫荆苑3号楼2单元601</t>
  </si>
  <si>
    <t>江苏省南京市江宁区秣陵街道泽丰路秣陵派出所</t>
  </si>
  <si>
    <t>江西省南昌市西湖区二七南路466号金辉家园F栋1单元502</t>
  </si>
  <si>
    <t>河北省唐山市路北区范大里茂华所210楼2单元902号</t>
  </si>
  <si>
    <t>河南省林州市太行路北段保安公司3楼</t>
  </si>
  <si>
    <t>浙江省台州温岭市松门镇金港路76弄22号</t>
  </si>
  <si>
    <t>海南省海口市金龙路10号景瑞花园景春阁306房</t>
  </si>
  <si>
    <t>湖北省武汉市武昌区中北路一号楚天都市花园D座26B</t>
  </si>
  <si>
    <t>湖南省怀化市芷江县龙津商贸城2栋3单元4楼</t>
  </si>
  <si>
    <t>甘肃省陇南市武都区城乡浪淘沙下巷口安华工贸有限公司一楼角工榨油坊</t>
  </si>
  <si>
    <t>福建省厦门市思明区豆仔尾路170号503</t>
  </si>
  <si>
    <t>贵州省黔东南苗族侗族自治州凯里市湾溪街道清江路33号卷烟营销中心（卷烟复烤）</t>
  </si>
  <si>
    <t>辽宁省大连市沙河口区华业玫瑰东方一期2单元902室</t>
  </si>
  <si>
    <t>重庆市合川区重庆师范大学涉外商贸学院</t>
  </si>
  <si>
    <t>陕西省西安市曲江新区芙蓉西路90号长安银行</t>
  </si>
  <si>
    <t>黑龙江省哈尔滨市南岗区大成街道鼎新三道街39号南岗区地方税务局大成税务所</t>
  </si>
  <si>
    <t>上海市宝山区大场镇上海大学内宿舍0楼</t>
  </si>
  <si>
    <t>云南省昆明市五华区龙翔街龙翔苑五幢五单元401号</t>
  </si>
  <si>
    <t>内蒙古呼和浩特市赛罕区滨河南路内蒙古党校</t>
  </si>
  <si>
    <t>北京市东城区雨儿胡同乙15号</t>
  </si>
  <si>
    <t>吉林省延吉市青杨街延边一中西门欧风酒类批发</t>
  </si>
  <si>
    <t>四川省宜宾市翠屏区南岸西区鑫菁英10栋1303</t>
  </si>
  <si>
    <t>天津市南开区南开小学白堤路81号</t>
  </si>
  <si>
    <t>宁夏银川市金凤区民族南街新世纪花园2组团</t>
  </si>
  <si>
    <t>安徽省合肥市蜀山区环湖东路39号香榭丽都7幢505</t>
  </si>
  <si>
    <t>山东省威海市经区上海路5号24号楼#301</t>
  </si>
  <si>
    <t>山西省太原市义井街28号建设银行家属院</t>
  </si>
  <si>
    <t>广东省东莞市常平镇常黄路哈啰小城翡翠轩503房</t>
  </si>
  <si>
    <t>广西桂林灵川县妇幼保健院儿科</t>
  </si>
  <si>
    <t>新疆伊宁市开发区宁远郡小区</t>
  </si>
  <si>
    <t>江苏省南京市江宁区秣陵街道通淮街158号4幢606室</t>
  </si>
  <si>
    <t>江西省南昌市西湖区二七南路466号金辉家园F栋3单元1602</t>
  </si>
  <si>
    <t>河北省唐山市路北区裕华道与老唐丰路交叉口裕华嘉苑三期305-5-801</t>
  </si>
  <si>
    <t>河南省林州市鲁班小区</t>
  </si>
  <si>
    <t>浙江省嘉兴市南海区新兴街道越秀南路56号嘉兴学院</t>
  </si>
  <si>
    <t>海南省海口市金龙路67号警苑小区B座401</t>
  </si>
  <si>
    <t>湖北省武汉市武昌区中北路世纪彩城丽苑1单元1503房</t>
  </si>
  <si>
    <t>湖南省怀化市辰溪县西湾镇政府办公室</t>
  </si>
  <si>
    <t>甘肃省陇南市武都区城关镇滨河新城五六号楼之间萌宝小窝</t>
  </si>
  <si>
    <t>福建省厦门市思明区连扳新村小区3号楼601室</t>
  </si>
  <si>
    <t>贵州省黔南州（都匀市）伯爵花园12栋2单元2307</t>
  </si>
  <si>
    <t>辽宁省大连市沙河口区华北路364号10-3</t>
  </si>
  <si>
    <t>重庆市合川区龙川北郡</t>
  </si>
  <si>
    <t>陕西省西安市未央区三桥武警路福源小区2单元104室</t>
  </si>
  <si>
    <t>黑龙江省哈尔滨市南岗区大直街92号一校区图书馆</t>
  </si>
  <si>
    <t>上海市宝山区大场镇丰皓路138弄乾皓苑4号601</t>
  </si>
  <si>
    <t>云南省昆明市人民中路202号戈登大厦17层5号</t>
  </si>
  <si>
    <t>内蒙古呼和浩特市赛罕区滨河路澳华城市花园7#3单元</t>
  </si>
  <si>
    <t>北京市东城区青年沟路安信大厦A411室</t>
  </si>
  <si>
    <t>吉林省延边州和龙市光明小学来发农机配件</t>
  </si>
  <si>
    <t>四川省宜宾市翠屏区南岸西区鑫领寓1幢</t>
  </si>
  <si>
    <t>天津市南开区南门外大街律师大厦9楼一千米摄影</t>
  </si>
  <si>
    <t>宁夏银川市金凤区民生城市花园1期1号楼3单元502</t>
  </si>
  <si>
    <t>安徽省合肥市蜀山区环湖东路香榭丽都</t>
  </si>
  <si>
    <t>山东省威海市经区悦海花园15号楼2801室</t>
  </si>
  <si>
    <t>山西省太原市五一路景观新贵小区C栋12层</t>
  </si>
  <si>
    <t>广东省东莞市常平镇忠元街建汇大厦22楼H室</t>
  </si>
  <si>
    <t>广西桂林环城西二路金辉广场2-6-4</t>
  </si>
  <si>
    <t>新疆伊宁市开发区河北路西花坛小区8号楼</t>
  </si>
  <si>
    <t>江苏省南京市江宁区秣陵街道金智路11号丹佛小镇06栋601</t>
  </si>
  <si>
    <t>江西省南昌市西湖区二七南路466号金辉家园G栋2单元302</t>
  </si>
  <si>
    <t>河北省唐山市路北区西北井20楼1门1号</t>
  </si>
  <si>
    <t>河南省林州市龙山西路城西幼儿园斜对面石一秀美容院</t>
  </si>
  <si>
    <t>浙江省嘉兴市南湖区中山怡和园30幢402</t>
  </si>
  <si>
    <t>海南省海口市金龙路6号景瑞花园1栋301</t>
  </si>
  <si>
    <t>湖北省武汉市武昌区中北路世纪彩城欣苑4071室</t>
  </si>
  <si>
    <t>湖南省怀化市通道县人大</t>
  </si>
  <si>
    <t>甘肃省陇南市武都区财政局</t>
  </si>
  <si>
    <t>福建省厦门市思明区金尚路77号之一401</t>
  </si>
  <si>
    <t>贵州省黔南州惠水县和平镇南苑花城A23栋</t>
  </si>
  <si>
    <t>辽宁省大连市沙河口区南兴园26号B05-2-10-1</t>
  </si>
  <si>
    <t>重庆市垫江县桂溪街道电力新村1栋2单元</t>
  </si>
  <si>
    <t>陕西省西安市未央区三桥街道和平工业园区一号路40号中铁二十局项目部</t>
  </si>
  <si>
    <t>黑龙江省哈尔滨市南岗区奋斗路街道长江路65号远东商务中心五层</t>
  </si>
  <si>
    <t>上海市宝山区大场镇行知路380弄29号202室</t>
  </si>
  <si>
    <t>云南省昆明市人民中路傲城A座18楼106</t>
  </si>
  <si>
    <t>内蒙古呼和浩特市赛罕区白塔机场家属院十号楼</t>
  </si>
  <si>
    <t>北京市东城区青年湖南街13号A座3层</t>
  </si>
  <si>
    <t>吉林省延边州安图县东华小区9-3-801</t>
  </si>
  <si>
    <t>四川省宜宾市翠屏区南岸鑫悦湾二期一单元604</t>
  </si>
  <si>
    <t>天津市南开区南门外大街盛欣园A座2楼天津市专用通信局</t>
  </si>
  <si>
    <t>宁夏银川市金凤区民生花园居园9-2-602</t>
  </si>
  <si>
    <t>安徽省合肥市蜀山区琥珀山庄256栋303室</t>
  </si>
  <si>
    <t>山东省威海市经区海埠小区北区11号楼</t>
  </si>
  <si>
    <t>山西省太原市五龙口街黑土巷铁路宿舍东横马路特色打卤面</t>
  </si>
  <si>
    <t>广东省东莞市常平镇新天美地花园9座21D</t>
  </si>
  <si>
    <t>广西梧州市万秀区西江二路8号401室</t>
  </si>
  <si>
    <t>新疆伊宁市开发区苹果一期6号楼3单元502室</t>
  </si>
  <si>
    <t>江苏省南京市江宁区芙阁新村16栋3单元305</t>
  </si>
  <si>
    <t>江西省南昌市西湖区二七南路466号金辉家园G栋3单元101</t>
  </si>
  <si>
    <t>河北省唐山市路北区西山道3号市发改委投资处</t>
  </si>
  <si>
    <t>河南省民权县道南人民银行对面不联惠超市</t>
  </si>
  <si>
    <t>浙江省嘉兴市南湖区余新中学</t>
  </si>
  <si>
    <t>海南省海口市龙华区世贸北路一号海岸1号悦隆阁6C</t>
  </si>
  <si>
    <t>湖北省武汉市武昌区中北路安顺星苑9栋2单元203</t>
  </si>
  <si>
    <t>湖南省怀化市靖州县帝豪商业步行街艾莱依专卖店</t>
  </si>
  <si>
    <t>甘肃省陇南市武都区银龙酒店廉租房</t>
  </si>
  <si>
    <t>福建省厦门市思明区金桥路米兰春天26号701</t>
  </si>
  <si>
    <t>贵州省黔南州瓮安县锦美四号楼3-10</t>
  </si>
  <si>
    <t>辽宁省大连市沙河口区南松路4-2-2</t>
  </si>
  <si>
    <t>重庆市垫江县桂溪镇桂西大道物价局集资楼2单元301</t>
  </si>
  <si>
    <t>陕西省西安市未央区三桥街道孙武路欧陆花园小区南门</t>
  </si>
  <si>
    <t>黑龙江省哈尔滨市南岗区学府三道街20号总务处中共建设银行哈尔滨培训中心</t>
  </si>
  <si>
    <t>上海市宝山区宝山一村84号302室</t>
  </si>
  <si>
    <t>云南省昆明市人民西路390号（云南省铁路总公司）</t>
  </si>
  <si>
    <t>内蒙古呼和浩特市赛罕区科尔沁南路8号赛罕区民族中学政教处</t>
  </si>
  <si>
    <t>北京市东城区青年湖南街13号化学工业出版社</t>
  </si>
  <si>
    <t>吉林省延边州安图县安图吉盛建筑工程有限公司</t>
  </si>
  <si>
    <t>四川省宜宾市翠屏区南岸长江大道东段54号弘益广告</t>
  </si>
  <si>
    <t>天津市南开区南门外大街盛欣园A座通信管理局</t>
  </si>
  <si>
    <t>宁夏银川市金凤区湖畔嘉苑7号楼2单元502</t>
  </si>
  <si>
    <t>安徽省合肥市蜀山区琥珀花园村B区185幢</t>
  </si>
  <si>
    <t>山东省威海市经区蓝星万象城11号楼1803室</t>
  </si>
  <si>
    <t>山西省太原市体育南路坞城世纪花园北区J座</t>
  </si>
  <si>
    <t>广东省东莞市常平镇朗贝雅高领寓1110室</t>
  </si>
  <si>
    <t>广西梧州市大学路25号工商银行金信营业大厅</t>
  </si>
  <si>
    <t>新疆伊宁市霍城县62团小学</t>
  </si>
  <si>
    <t>江苏省南京市江宁区莱茵达路天印花园小区丰巢</t>
  </si>
  <si>
    <t>江西省南昌市西湖区二七南路466号金辉家园G栋3单元1301</t>
  </si>
  <si>
    <t>河北省唐山市路北区部东里13-2-401</t>
  </si>
  <si>
    <t>河南省永城市东城区东方大道大道公安局</t>
  </si>
  <si>
    <t>浙江省嘉兴市南湖区余新同创颐园C-21</t>
  </si>
  <si>
    <t>海南省海口市龙华区中山街道东方广场旁边竹林里250号</t>
  </si>
  <si>
    <t>湖北省武汉市武昌区中北路楚天都市雅园芙蓉兴盛超市</t>
  </si>
  <si>
    <t>湖南省怀化市顺天路银湾小区15栋1604</t>
  </si>
  <si>
    <t>福建省厦门市思明区金榜路57号14店面</t>
  </si>
  <si>
    <t>贵州省黔南州福泉市马场坪办事处中铁二十局集团瓮马铁路一标项目部</t>
  </si>
  <si>
    <t>辽宁省大连市沙河口区南松路南锦江路西恒大帝景A2区5号楼1单元301室</t>
  </si>
  <si>
    <t>重庆市垫江县桂西大道妇幼保健院</t>
  </si>
  <si>
    <t>陕西省西安市未央区三桥街道武警路1号武警工程大学2旅18连</t>
  </si>
  <si>
    <t>黑龙江省哈尔滨市南岗区学府凯德蓝钻公寓1208</t>
  </si>
  <si>
    <t>上海市宝山区宝山九村61号302室</t>
  </si>
  <si>
    <t>云南省昆明市其它区国家旅游度假区前兴路87号中天融城一期14幢二单元</t>
  </si>
  <si>
    <t>内蒙古呼和浩特市赛罕区绿地塞尚公馆二期12号楼</t>
  </si>
  <si>
    <t>北京市东城区香河园北路一号当代MOMAT5-706</t>
  </si>
  <si>
    <t>吉林省延边州安图县永胜花苑2号楼三单元601</t>
  </si>
  <si>
    <t>四川省宜宾市翠屏区地中海蓝湾2期</t>
  </si>
  <si>
    <t>天津市南开区南门外大街紫光苑5-2-702</t>
  </si>
  <si>
    <t>宁夏银川市金凤区湖畔家园二期21号楼3单元102号</t>
  </si>
  <si>
    <t>安徽省合肥市蜀山区琥珀街道长丰路翡翠园小区11栋604</t>
  </si>
  <si>
    <t>山东省威海市经区蓝星万象城23号B座20层天安房地产财务部</t>
  </si>
  <si>
    <t>山西省太原市体育南路坞城世纪花苑丁座</t>
  </si>
  <si>
    <t>广东省东莞市常平镇横江厦丽景花园绿湖居20座6F</t>
  </si>
  <si>
    <t>广西梧州市新兴一路206-1号202房</t>
  </si>
  <si>
    <t>新疆伊宁市青年街8号卫校旁绿岛化妆品店</t>
  </si>
  <si>
    <t>江苏省南京市江宁区诚信大道899号合家春天8-1002</t>
  </si>
  <si>
    <t>江西省南昌市西湖区二七南路466号金辉家园H栋4单元402</t>
  </si>
  <si>
    <t>河北省唐山市路北区郭大里建科楼305楼六门602</t>
  </si>
  <si>
    <t>河南省永城市市政府</t>
  </si>
  <si>
    <t>浙江省嘉兴市南湖区余新镇余北大街358号梦迪集团</t>
  </si>
  <si>
    <t>海南省海口市龙华区南沙路23号金龙新村3C701房</t>
  </si>
  <si>
    <t>湖北省武汉市武昌区中北路青鱼嘴伟鹏苑4-1-202</t>
  </si>
  <si>
    <t>湖南省怀化市鹤城区东环路666信箱</t>
  </si>
  <si>
    <t>福建省厦门市思明区金榜路东方巴黎108号1601室</t>
  </si>
  <si>
    <t>贵州省黔南布依族苗族自治州都匀市小围寨办事处滨江雅苑2单元</t>
  </si>
  <si>
    <t>辽宁省大连市沙河口区南沙街泰安花园101-2-402</t>
  </si>
  <si>
    <t>重庆市垫江县西欧花园紫竹苑2单元401</t>
  </si>
  <si>
    <t>陕西省西安市未央区三桥街道武警路一号武警工程大学学员41队二区队</t>
  </si>
  <si>
    <t>黑龙江省哈尔滨市南岗区学府四道街测绘局二十六号楼四单元七0二室</t>
  </si>
  <si>
    <t>上海市宝山区宝林二村26号102</t>
  </si>
  <si>
    <t>云南省昆明市前卫西路世纪半岛茶溪谷4幢2单元201</t>
  </si>
  <si>
    <t>内蒙古呼和浩特市赛罕区绿地壹号公馆一号楼2单元203</t>
  </si>
  <si>
    <t>北京市东城区香河园路1号万国城7号楼2112</t>
  </si>
  <si>
    <t>吉林省延边州安图县海蓝大酒店</t>
  </si>
  <si>
    <t>四川省宜宾市翠屏区宜宾学院A区一平台</t>
  </si>
  <si>
    <t>天津市南开区南马路邮电公寓5号楼901</t>
  </si>
  <si>
    <t>宁夏银川市金凤区湖畔路五里水乡南门</t>
  </si>
  <si>
    <t>安徽省合肥市蜀山区石台路新华学府春天7栋1006室</t>
  </si>
  <si>
    <t>山东省威海市经区蓝象万象城11号楼1803室</t>
  </si>
  <si>
    <t>山西省太原市体育南路坞城世纪花苑南门</t>
  </si>
  <si>
    <t>广东省东莞市常平镇横江厦公信大厦首层九楼公信万安国际健身会所</t>
  </si>
  <si>
    <t>广西梧州市长洲区丽港华府星际2幢2单元702房</t>
  </si>
  <si>
    <t>新疆伊宁市飞机场路2巷43号金叶小区</t>
  </si>
  <si>
    <t>江苏省南京市江宁区诚信大道98号景枫智慧产业园13幢</t>
  </si>
  <si>
    <t>江西省南昌市西湖区二七南路二七南路466号金辉家园E栋2单元201</t>
  </si>
  <si>
    <t>河北省唐山市路北区金港国际怡园107-2-1102</t>
  </si>
  <si>
    <t>河南省永城市开源路西段永煤百花苑小区</t>
  </si>
  <si>
    <t>浙江省嘉兴市南湖区余新镇大艺树路1号</t>
  </si>
  <si>
    <t>海南省海口市龙华区南沙路海南广播电视总台新闻频道</t>
  </si>
  <si>
    <t>湖北省武汉市武昌区中华路楚材小区19栋2单元303室</t>
  </si>
  <si>
    <t>湖南省怀化市鹤城区城中街道移动通信分公司（中心汽车站对面）</t>
  </si>
  <si>
    <t>福建省厦门市思明区长青北里怡祥大厦107号2405室</t>
  </si>
  <si>
    <t>贵州省黔南布依族苗族自治州都匀市沙包堡办事处临江雅苑20栋9楼30号（海天公司隔壁）</t>
  </si>
  <si>
    <t>辽宁省大连市沙河口区台山村桃山小区一巷二号楼三单元一楼三号</t>
  </si>
  <si>
    <t>重庆市大渡口区八桥镇双龙路中交丽景万都汇7栋908</t>
  </si>
  <si>
    <t>陕西省西安市未央区二环北路西段29号西安市市政设施管理局</t>
  </si>
  <si>
    <t>黑龙江省哈尔滨市南岗区学府路1-1号凯德广场学府四楼办公室</t>
  </si>
  <si>
    <t>上海市宝山区宝林二村26号102室</t>
  </si>
  <si>
    <t>云南省昆明市前卫西路青青小镇23栋2单元101号</t>
  </si>
  <si>
    <t>内蒙古呼和浩特市赛罕区腾飞路富恒花园3号楼3单元15楼西户</t>
  </si>
  <si>
    <t>北京市东城区香河园路万国城北区2号楼1105室</t>
  </si>
  <si>
    <t>吉林省延边州安图县第一幼儿园</t>
  </si>
  <si>
    <t>四川省宜宾市翠屏区明伦堂42号</t>
  </si>
  <si>
    <t>天津市南开区卫津南路156号BLS健身管理会所</t>
  </si>
  <si>
    <t>宁夏银川市金凤区湖畔路艾依雅居</t>
  </si>
  <si>
    <t>安徽省合肥市蜀山区笔架山街道习友路保利香槟花园17栋2804</t>
  </si>
  <si>
    <t>山东省威海市经济开发区悦海花园小区19号楼1303</t>
  </si>
  <si>
    <t>山西省太原市体育南路晋阳街恒大华府14号楼3单元501</t>
  </si>
  <si>
    <t>广东省东莞市常平镇漱新村大京九物流园快件中心大楼506室</t>
  </si>
  <si>
    <t>广西梧州市长洲区奥奇丽路8号恒祥花苑27幢1401房</t>
  </si>
  <si>
    <t>新疆伊犁伊宁市开发区宁远郡小区</t>
  </si>
  <si>
    <t>江苏省南京市江宁区诚信大道殷巷新寓4栋104室</t>
  </si>
  <si>
    <t>江西省南昌市西湖区云锦路248号中大锦苑4栋2单元1401</t>
  </si>
  <si>
    <t>河北省唐山市路北区钓鱼台7-2-302</t>
  </si>
  <si>
    <t>河南省汝州市八团西100米路北老消防队楼下冷饮批发</t>
  </si>
  <si>
    <t>浙江省嘉兴市南湖区吉杨路591号嘉兴游泳馆</t>
  </si>
  <si>
    <t>海南省海口市龙华区南洋国际1510室</t>
  </si>
  <si>
    <t>湖北省武汉市武昌区中华路街延望街武昌区机关幼儿园</t>
  </si>
  <si>
    <t>湖南省怀化市鹤城区天星东路锦绣五溪13-904</t>
  </si>
  <si>
    <t>福建省厦门市思明区长青路152号104室</t>
  </si>
  <si>
    <t>贵州省黔南布衣族苗族自治州平塘县伯爵玉水花园售楼部4楼办公室</t>
  </si>
  <si>
    <t>辽宁省大连市沙河口区壹品星海10-1-1101</t>
  </si>
  <si>
    <t>重庆市大渡口区半岛逸景三组团9栋8-7</t>
  </si>
  <si>
    <t>陕西省西安市未央区凤城5路紫薇风尚5-2-1003</t>
  </si>
  <si>
    <t>黑龙江省哈尔滨市南岗区学府路1号6号楼1单元2202门</t>
  </si>
  <si>
    <t>上海市宝山区宝获路500弄35号201</t>
  </si>
  <si>
    <t>云南省昆明市北京路599号</t>
  </si>
  <si>
    <t>内蒙古呼和浩特市赛罕区腾飞路金隅时代城12号楼1-1603</t>
  </si>
  <si>
    <t>北京市东城区马家堡路1号陶然大厦9层银河证券</t>
  </si>
  <si>
    <t>吉林省延边州敦化市地税局</t>
  </si>
  <si>
    <t>四川省宜宾市翠屏区西郊街道半岛大院3栋2103</t>
  </si>
  <si>
    <t>天津市南开区卫津南路66号天津市残疾人联合会</t>
  </si>
  <si>
    <t>宁夏银川市金凤区满城南街溪城华府小区7号楼</t>
  </si>
  <si>
    <t>安徽省合肥市蜀山区笔架山街道怀宁路1639号平安大厦11楼</t>
  </si>
  <si>
    <t>山东省威海市经济开发区海瞳路1号</t>
  </si>
  <si>
    <t>山西省太原市侯家巷19号</t>
  </si>
  <si>
    <t>广东省东莞市常平镇漱旧管理区盈景公司</t>
  </si>
  <si>
    <t>广西梧州市长洲区春湖路2号国龙花园5号楼1002房</t>
  </si>
  <si>
    <t>新疆伊犁哈萨克自治州伊宁县公安局特警支队六大队</t>
  </si>
  <si>
    <t>江苏省南京市江宁区通淮街颐秀居1幢804室</t>
  </si>
  <si>
    <t>江西省南昌市西湖区前进路65号金龙华府4栋904</t>
  </si>
  <si>
    <t>河北省唐山市路北区钓鱼台街道66号小区312-2-203</t>
  </si>
  <si>
    <t>河南省汝州市八团路口西50米路北老消防队楼下天冰冷饮批发</t>
  </si>
  <si>
    <t>浙江省嘉兴市南湖区城南街道城南路1155号万科海上传奇一期</t>
  </si>
  <si>
    <t>海南省海口市龙华区南海大道168号海口保税区开发建设总公司</t>
  </si>
  <si>
    <t>湖北省武汉市武昌区中南三路新南方小区五栋二单元801</t>
  </si>
  <si>
    <t>湖南省怀化市鹤城区府星路37号蓝色魅力网吧二楼</t>
  </si>
  <si>
    <t>福建省厦门市思明区长青路152号104室王茹美容</t>
  </si>
  <si>
    <t>贵州省黔南布衣族苗族自治州贵定县城关镇迎宾大道6天宾馆</t>
  </si>
  <si>
    <t>辽宁省大连市沙河口区大庆街68号6-1</t>
  </si>
  <si>
    <t>重庆市大渡口区双山加气站旁裕丰泡沫厂</t>
  </si>
  <si>
    <t>陕西省西安市未央区凤城七路风景御园4号楼2单元2702</t>
  </si>
  <si>
    <t>黑龙江省哈尔滨市南岗区学府路1号福顺尚都7号楼3单元1301</t>
  </si>
  <si>
    <t>上海市宝山区宝菊路133弄（保利叶语二期）285号1801室</t>
  </si>
  <si>
    <t>云南省昆明市北京路96号锦华酒店6楼</t>
  </si>
  <si>
    <t>内蒙古呼和浩特市赛罕区腾飞路金隅时代城物业处</t>
  </si>
  <si>
    <t>北京市东城区骑河楼大街17号北京妇产医院妇瘤三病房</t>
  </si>
  <si>
    <t>吉林省延边州敦化市广电局</t>
  </si>
  <si>
    <t>四川省宜宾市翠屏区象府路300号宜宾监狱</t>
  </si>
  <si>
    <t>天津市南开区卫津南路与霞光道交口宁泰大厦九层尚层装饰</t>
  </si>
  <si>
    <t>宁夏银川市金凤区满城南街美林湾小区</t>
  </si>
  <si>
    <t>安徽省合肥市蜀山区笔架山街道政务区习友路与微毫路交叉口（八中对面）融侨天骏小区14#2305室</t>
  </si>
  <si>
    <t>山东省威海市经济技术开发区富安花园7号603室</t>
  </si>
  <si>
    <t>山西省太原市北中环西街67号荣兴天平小区</t>
  </si>
  <si>
    <t>广东省东莞市常平镇紫荆花园丰荣阁C座104</t>
  </si>
  <si>
    <t>广西梧州长州区奥奇丽路12号国龙大厦1603房</t>
  </si>
  <si>
    <t>新疆伊犁哈萨克自治州伊宁开发区苹果一期24号楼4单元102</t>
  </si>
  <si>
    <t>江苏省南京市江宁区金箔路577号江宁城建集团动迁部</t>
  </si>
  <si>
    <t>江西省南昌市西湖区北京西路146号江西惠民医院家属区</t>
  </si>
  <si>
    <t>河北省唐山市路北区长宁道31号春兴典当行</t>
  </si>
  <si>
    <t>河南省汝州市凤凰城小区6号楼901</t>
  </si>
  <si>
    <t>浙江省嘉兴市南湖区城南街道城南路796号新华源润滑油有限公司</t>
  </si>
  <si>
    <t>海南省海口市龙华区南海大道万佳家居装饰广场美标卫浴</t>
  </si>
  <si>
    <t>湖北省武汉市武昌区中南二路51号中南电力设计院8栋701室</t>
  </si>
  <si>
    <t>湖南省怀化市鹤城区怀东路怀化学院西区</t>
  </si>
  <si>
    <t>福建省厦门市思明区长青路504号108室</t>
  </si>
  <si>
    <t>贵州省黔西南州兴义市北京路天生桥水力发电总厂宿舍19栋2单元2楼</t>
  </si>
  <si>
    <t>辽宁省大连市沙河口区太原街新星星海中心C座5楼22室（新盛荣奥迪4S店旁）</t>
  </si>
  <si>
    <t>重庆市大渡口区双山路116号晋渝盛世融城A5-16-7</t>
  </si>
  <si>
    <t>陕西省西安市未央区凤城七路风景御园北门</t>
  </si>
  <si>
    <t>黑龙江省哈尔滨市南岗区学府路315号黑龙江旅游职业技术学院思政部</t>
  </si>
  <si>
    <t>上海市宝山区宝菊路133弄287号1803</t>
  </si>
  <si>
    <t>云南省昆明市北京路万科金域缇香3栋一单元1802室</t>
  </si>
  <si>
    <t>内蒙古呼和浩特市赛罕区鄂尔多斯东街33号</t>
  </si>
  <si>
    <t>北京市东城区龙潭北里六条四楼一单元3号</t>
  </si>
  <si>
    <t>吉林省延边州敦化市新悦华城13号楼</t>
  </si>
  <si>
    <t>四川省宜宾市翠屏路191号</t>
  </si>
  <si>
    <t>天津市南开区卫津南路奥体道招商钻石山星城17-1502</t>
  </si>
  <si>
    <t>宁夏银川市金凤区满城南街臻君豪庭4-701室</t>
  </si>
  <si>
    <t>安徽省合肥市蜀山区翡翠路内森庄园B3-1101</t>
  </si>
  <si>
    <t>山东省威海市经济技术开发区新都一区盛德小区61号508</t>
  </si>
  <si>
    <t>山西省太原市华北小区西五楼4单元501</t>
  </si>
  <si>
    <t>广东省东莞市常平镇金凯水都二期106栋1403</t>
  </si>
  <si>
    <t>广西河池凤山县凤城镇河曲路112号（县委绩效办）</t>
  </si>
  <si>
    <t>新疆伊犁哈萨克自治州奎屯市北京路街道康乐园84-2？？自选商行</t>
  </si>
  <si>
    <t>江苏省南京市江宁区陆郎镇河西社区后城80号</t>
  </si>
  <si>
    <t>江西省南昌市西湖区南站街道二七南路466号金辉家园A栋2单元1102</t>
  </si>
  <si>
    <t>河北省唐山市路北区高新区惠安楼11楼4门402</t>
  </si>
  <si>
    <t>河南省汝州市刑警大队210</t>
  </si>
  <si>
    <t>浙江省嘉兴市南湖区富润北路108号天工苑</t>
  </si>
  <si>
    <t>海南省海口市龙华区南海大道保税区南海幸福城小区28栋2305房</t>
  </si>
  <si>
    <t>湖北省武汉市武昌区中南路14号省建设厅宿舍九栋1403室</t>
  </si>
  <si>
    <t>湖南省怀化市鹤城区怀化学院东区</t>
  </si>
  <si>
    <t>福建省厦门市思明区长青路阳光花园504号107室</t>
  </si>
  <si>
    <t>贵州省黔西南州兴义市瑞金南路42号人民银行</t>
  </si>
  <si>
    <t>辽宁省大连市沙河口区宏业街65号二单元202室（兰溪文苑小区）</t>
  </si>
  <si>
    <t>重庆市大渡口区双山路晋愉盛世融城一号楼</t>
  </si>
  <si>
    <t>陕西省西安市未央区凤城三路200号黄河上中游管理局</t>
  </si>
  <si>
    <t>黑龙江省哈尔滨市南岗区学府路52号哈尔滨理工大学</t>
  </si>
  <si>
    <t>上海市宝山区宝菊路133弄287号1803室</t>
  </si>
  <si>
    <t>云南省昆明市北京路延长线时尚家园A座1001室</t>
  </si>
  <si>
    <t>内蒙古呼和浩特市赛罕区鄂尔多斯大街宝塔庄园18楼3单元102</t>
  </si>
  <si>
    <t>北京市东城区龙潭社区光明楼7号楼1单元2号</t>
  </si>
  <si>
    <t>吉林省延边州敦化市江东一中小区23号楼5单元1楼东</t>
  </si>
  <si>
    <t>四川省宜宾市莱茵河畔阳光半岛44幢中华保险公司</t>
  </si>
  <si>
    <t>天津市南开区卫津路92号天津大学王学仲艺术研究所</t>
  </si>
  <si>
    <t>宁夏银川市金凤区满城南街臻君豪庭别墅1009</t>
  </si>
  <si>
    <t>安徽省合肥市蜀山区芙蓉社区管理委员会经开区锦绣大道99号合肥学院</t>
  </si>
  <si>
    <t>山东省威海市统一路46号天安保险</t>
  </si>
  <si>
    <t>山西省太原市南内环引黄工程管理局高层四单元0202</t>
  </si>
  <si>
    <t>广东省东莞市常平镇麦元村常东路金地通工业园D1栋3楼鑫福瑞照明</t>
  </si>
  <si>
    <t>广西河池宜州市国土局宿舍新都花园小区</t>
  </si>
  <si>
    <t>新疆伊犁哈萨克自治州奎屯市团结路街道乌鲁木齐东路奎屯市长途传输局</t>
  </si>
  <si>
    <t>江苏省南京市江宁区陶吴工业园乐园路11号南京兆亿通信设备</t>
  </si>
  <si>
    <t>江西省南昌市西湖区南站街道二七南路466号金辉家园速递易</t>
  </si>
  <si>
    <t>河北省唐山市路北区高新技术开发区益民园小区205楼7门301室</t>
  </si>
  <si>
    <t>河南省汝州市城垣北路华予金城正门口对面麻麻粑粑精品母婴</t>
  </si>
  <si>
    <t>浙江省嘉兴市南湖区巴黎都市凡尔赛宫3-4</t>
  </si>
  <si>
    <t>海南省海口市龙华区南海大道四季华庭三期4A</t>
  </si>
  <si>
    <t>湖北省武汉市武昌区中南路69号</t>
  </si>
  <si>
    <t>湖南省怀化市鹤城区杨村乡交警支队车管所</t>
  </si>
  <si>
    <t>福建省厦门市思明区阳台山筼筜书院5号楼1601室</t>
  </si>
  <si>
    <t>贵州省黔西南布依族苗族自治州兴义市笔山路金州世家</t>
  </si>
  <si>
    <t>辽宁省大连市沙河口区富民广场御园小区3号楼2801</t>
  </si>
  <si>
    <t>重庆市大渡口区双龙路2号中交丽景11栋805</t>
  </si>
  <si>
    <t>陕西省西安市未央区凤城九路万科金域华府三期</t>
  </si>
  <si>
    <t>黑龙江省哈尔滨市南岗区学府路52号理工大学新建教师公寓嘉和理工4-1-2102</t>
  </si>
  <si>
    <t>上海市宝山区宝钢十一村电房左侧E站</t>
  </si>
  <si>
    <t>云南省昆明市北京路延长线金江小区融苑3幢</t>
  </si>
  <si>
    <t>内蒙古呼和浩特市赛罕区鄂尔多斯大街电力家园G3号楼</t>
  </si>
  <si>
    <t>北京市东城灯市口14楼504</t>
  </si>
  <si>
    <t>吉林省延边州敦化市第一幼儿园</t>
  </si>
  <si>
    <t>四川省宜宾市西区丽雅龙城2栋1单元1103</t>
  </si>
  <si>
    <t>天津市南开区卫津路94号南开大学外国语学院124</t>
  </si>
  <si>
    <t>宁夏银川市金凤区福州北街未来城12-1501</t>
  </si>
  <si>
    <t>安徽省合肥市蜀山区芙蓉社区管理委员会经济开发技术区九龙路111号安徽大学馨苑校区</t>
  </si>
  <si>
    <t>山东省威海市翠区海韵华府B1号楼</t>
  </si>
  <si>
    <t>山西省太原市南内环桥滨河东路东北角城市花园小区一单元901</t>
  </si>
  <si>
    <t>广东省东莞市景湖花园24座C301</t>
  </si>
  <si>
    <t>广西河池宜州市庆远镇山谷路84号（华安保险</t>
  </si>
  <si>
    <t>新疆伊犁州伊宁市新华西路705号融和大厦B座18楼</t>
  </si>
  <si>
    <t>江苏省南京市江宁区韩府路19号揽翠苑15幢603室</t>
  </si>
  <si>
    <t>江西省南昌市西湖区君领朝阳33栋3202</t>
  </si>
  <si>
    <t>河北省唐山市路北区鹭港小区339楼3-1501</t>
  </si>
  <si>
    <t>河南省汝州市安平街东20巷1号</t>
  </si>
  <si>
    <t>浙江省嘉兴市南湖区巴黎都市杜伊勒宫7幢1201室</t>
  </si>
  <si>
    <t>海南省海口市龙华区国贸路45号银通国际中心22层</t>
  </si>
  <si>
    <t>湖北省武汉市武昌区中南路三路博雅中南1栋1单元203</t>
  </si>
  <si>
    <t>湖南省怀化市鹤城区红星街道正清路锦绣山河小区11栋1单元1102室</t>
  </si>
  <si>
    <t>福建省厦门市思明区阳鸿新城11号楼702室</t>
  </si>
  <si>
    <t>贵州省黔西县公园雅筑A栋9-5</t>
  </si>
  <si>
    <t>辽宁省大连市沙河口区富荣二巷1号4-3-3</t>
  </si>
  <si>
    <t>重庆市大渡口区双龙路6号中交丽景香漫岭3栋24-4</t>
  </si>
  <si>
    <t>陕西省西安市未央区凤城九路开元第一城</t>
  </si>
  <si>
    <t>黑龙江省哈尔滨市南岗区学府路5号黑龙江职业学院家属区六号楼5单元603</t>
  </si>
  <si>
    <t>上海市宝山区富杨路北辰名邸37号201</t>
  </si>
  <si>
    <t>云南省昆明市北京路金江小区云苑7幢2单元</t>
  </si>
  <si>
    <t>内蒙古呼和浩特市赛罕区鄂尔多斯大街电力家园G7-301</t>
  </si>
  <si>
    <t>北京市东外大街春秀路9号港湾工程有限公司</t>
  </si>
  <si>
    <t>吉林省延边州珲春市龙源华府1单元401</t>
  </si>
  <si>
    <t>四川省宜宾市西区林中漫步7栋一单元</t>
  </si>
  <si>
    <t>天津市南开区卫津路94号南开大学学生21宿</t>
  </si>
  <si>
    <t>宁夏银川市金凤区福州北街未来城9-2-104</t>
  </si>
  <si>
    <t>安徽省合肥市蜀山区荷叶地街道天鹅湖路旭辉花园6栋307</t>
  </si>
  <si>
    <t>山东省威海市荣成城西街道高铁站派出所</t>
  </si>
  <si>
    <t>山西省太原市南内环街97号信合大厦803</t>
  </si>
  <si>
    <t>广东省东莞市望牛墩真上合望角上坊冲尾新村十一巷170号</t>
  </si>
  <si>
    <t>广西河池市巴马县地方税务局</t>
  </si>
  <si>
    <t>新疆伊犁州伊宁市解放西路6号</t>
  </si>
  <si>
    <t>江苏省南京市江宁区麒东路588号麒麟山庄24栋一单元304</t>
  </si>
  <si>
    <t>江西省南昌市西湖区团结路2号朝阳嘉园小区7栋3单元1102</t>
  </si>
  <si>
    <t>河北省唐山市路北区鹭港小区348楼1单元701</t>
  </si>
  <si>
    <t>河南省汝州市广成西路维也纳新城一期八号楼一单元</t>
  </si>
  <si>
    <t>浙江省嘉兴市南湖区巴黎都市爱丽舍宫8号商铺撼石健身</t>
  </si>
  <si>
    <t>海南省海口市龙华区国贸路59号正昊大厦16F</t>
  </si>
  <si>
    <t>湖北省武汉市武昌区中南路街办事处人民解放军武汉总医院门诊3楼超声影像科5号</t>
  </si>
  <si>
    <t>湖南省怀化市鹤城区顺天北路银湾小区20栋</t>
  </si>
  <si>
    <t>福建省厦门市思明区鹭江道98号建设银行大厦28层</t>
  </si>
  <si>
    <t>贵州省黔西县城关镇华辰尚都三号楼20-4</t>
  </si>
  <si>
    <t>辽宁省大连市沙河口区富静园18号1-17-2</t>
  </si>
  <si>
    <t>重庆市大渡口区国瑞城1幢7-4</t>
  </si>
  <si>
    <t>陕西省西安市未央区凤城九路文景西区同一药店</t>
  </si>
  <si>
    <t>黑龙江省哈尔滨市南岗区学府路74号黑大家属楼40-6-701</t>
  </si>
  <si>
    <t>上海市宝山区少年宫盘古路428号</t>
  </si>
  <si>
    <t>云南省昆明市北市区小康大道云南农大教工住宅小区20-1-501</t>
  </si>
  <si>
    <t>内蒙古呼和浩特市赛罕区鄂尔多斯大街电力家园高层4号楼1单元11楼西户</t>
  </si>
  <si>
    <t>北京市东燕郊开发区燕京航城小区2-3-2401</t>
  </si>
  <si>
    <t>吉林省延边市局子街88号少年宫对面经纬国际8号楼</t>
  </si>
  <si>
    <t>四川省宜宾市西郊街道金帝庄园A区一栋四零四</t>
  </si>
  <si>
    <t>天津市南开区卫津路94号南开大学招投标管理办公室（原南大附小院内）</t>
  </si>
  <si>
    <t>宁夏银川市金凤区福州南街世茂倾城东门</t>
  </si>
  <si>
    <t>安徽省合肥市蜀山区西园街道安居苑东村61幢604室</t>
  </si>
  <si>
    <t>山东省威海市荣成市核电小区六栋</t>
  </si>
  <si>
    <t>山西省太原市南内环街98-2财富国际大厦</t>
  </si>
  <si>
    <t>广东省东莞市望牛墩镇宝华路国土资源局</t>
  </si>
  <si>
    <t>广西河池市巴马县寿乡大道782号戴尔商用电脑</t>
  </si>
  <si>
    <t>新疆伊犁州伊宁市阿合买提江路发展乡街23号</t>
  </si>
  <si>
    <t>江苏省南京市江宁区麒东路东郊小镇别墅二街区34栋101</t>
  </si>
  <si>
    <t>江西省南昌市西湖区团结路滨江壹号2栋3101</t>
  </si>
  <si>
    <t>河北省唐山市路北区鹭港小区349-5-702</t>
  </si>
  <si>
    <t>河南省汝州市望松浴池院内豪威阳光干洗店</t>
  </si>
  <si>
    <t>浙江省嘉兴市南湖区广益路汽车商贸园1338号嘉兴宝达丰田汽车销售服务有限公司</t>
  </si>
  <si>
    <t>海南省海口市龙华区城西镇山高村重庆酸菜鱼</t>
  </si>
  <si>
    <t>湖北省武汉市武昌区中南路街街道南国新东城</t>
  </si>
  <si>
    <t>湖南省慈利县零溪镇政府</t>
  </si>
  <si>
    <t>福建省厦门市思明区鹭江道国贸海景公寓260号601</t>
  </si>
  <si>
    <t>贵州省黔西县杜鹃街道黔洪路看守所</t>
  </si>
  <si>
    <t>辽宁省大连市沙河口区尖山街217号东北财经大学梓楠楼527</t>
  </si>
  <si>
    <t>重庆市大渡口区天辰华府7幢2单元33号</t>
  </si>
  <si>
    <t>陕西省西安市未央区凤城九路白桦林居兰溪苑61号楼2002</t>
  </si>
  <si>
    <t>黑龙江省哈尔滨市南岗区学府路74号黑龙江省大学教学1号楼4楼机房办公室</t>
  </si>
  <si>
    <t>上海市宝山区庙行镇共康路88弄13号102室</t>
  </si>
  <si>
    <t>云南省昆明市北市区江东花城一号门源洁美容美体中心</t>
  </si>
  <si>
    <t>内蒙古呼和浩特市赛罕区金桥开发区世纪七路慈瑞堂综合门诊部</t>
  </si>
  <si>
    <t>北京市东燕郊经济区行宫西大街东贸国际11号楼2单元2097</t>
  </si>
  <si>
    <t>吉林省延边朝鲜族自治州和龙市八家子林业局</t>
  </si>
  <si>
    <t>四川省宜宾市长宁县悦景星城售楼部</t>
  </si>
  <si>
    <t>天津市南开区双峰道2号5门103玩具总动员</t>
  </si>
  <si>
    <t>宁夏银川市金凤区福州南街新琇苑23号楼三单元201室</t>
  </si>
  <si>
    <t>安徽省合肥市蜀山区轩辕路89号南湖春城小区60栋705</t>
  </si>
  <si>
    <t>山东省威海市荣成市谷丰南区12号楼</t>
  </si>
  <si>
    <t>山西省太原市南沙河南延岸300号河畔明珠小区</t>
  </si>
  <si>
    <t>广东省东莞市望牛墩镇赤窖东村五巷75号</t>
  </si>
  <si>
    <t>广西河池市巴马县巴发环城路广恒钢结构彩光瓦旁边</t>
  </si>
  <si>
    <t>新疆伊犁州特克斯县明园楼下胖叔叔儿童生活馆</t>
  </si>
  <si>
    <t>江苏省南京市江宁区麒麟科创园中海国际社区二期12栋2001</t>
  </si>
  <si>
    <t>江西省南昌市西湖区子安路58号移动公司8楼</t>
  </si>
  <si>
    <t>河北省唐山市路北区龙东街道河茵里24楼2门502</t>
  </si>
  <si>
    <t>河南省汝州市第一人民医院住院部五楼甲状腺乳腺外科</t>
  </si>
  <si>
    <t>浙江省嘉兴市南湖区康桥花园14幢402</t>
  </si>
  <si>
    <t>海南省海口市龙华区大同路17号中旅小区4幢704房</t>
  </si>
  <si>
    <t>湖北省武汉市武昌区中山路29号3-401</t>
  </si>
  <si>
    <t>湖南省攸县人民医院医保科</t>
  </si>
  <si>
    <t>福建省厦门市思明区鹭江道海滨大厦7楼</t>
  </si>
  <si>
    <t>贵州省黔西县水西湾畔3栋一单元6-2</t>
  </si>
  <si>
    <t>辽宁省大连市沙河口区尖山街217号东北财经大学砺金楼东门208</t>
  </si>
  <si>
    <t>重庆市大渡口区春晖路68号11-41#</t>
  </si>
  <si>
    <t>陕西省西安市未央区凤城九路白桦林居阳光谷4号楼</t>
  </si>
  <si>
    <t>黑龙江省哈尔滨市南岗区学府路旅游学院二校区教师公寓2702</t>
  </si>
  <si>
    <t>上海市宝山区庙行镇大康路896弄45号1201室</t>
  </si>
  <si>
    <t>云南省昆明市北市区沣源路云南农业大学校办</t>
  </si>
  <si>
    <t>内蒙古呼和浩特市赛罕区金桥开发区世纪五路九合国际四号楼1单元</t>
  </si>
  <si>
    <t>北京市东燕郊经济技术开发区福成一期5号楼4单元501室</t>
  </si>
  <si>
    <t>吉林省延边朝鲜族自治州和龙市文化街道龙鼎秀园B6号楼5单元2楼西</t>
  </si>
  <si>
    <t>四川省宜宾市长宁县箐园小区3栋6-1</t>
  </si>
  <si>
    <t>天津市南开区向阳路与汾水道拥军路里1-5-201</t>
  </si>
  <si>
    <t>宁夏银川市金凤区福州南街福通小区一期</t>
  </si>
  <si>
    <t>安徽省合肥市蜀山区金牛路中央美域B3-2001</t>
  </si>
  <si>
    <t>山东省威海市青岛北路76号威海分行营业部</t>
  </si>
  <si>
    <t>山西省太原市双塔东街郦苑国际B座2单元602</t>
  </si>
  <si>
    <t>广东省东莞市松山湖管委会大学路1号东莞理工学院松山湖校区小麦公社（20栋309）</t>
  </si>
  <si>
    <t>广西河池市巴马县巴马镇公园路74号国税局</t>
  </si>
  <si>
    <t>新疆伊犁霍城县模范十号</t>
  </si>
  <si>
    <t>江苏省南京市江宁区麒麟街道智通路106号中海国际社区二期7栋802室</t>
  </si>
  <si>
    <t>江西省南昌市西湖区安石路59号绿苑小区1-1-102室</t>
  </si>
  <si>
    <t>河北省唐山市路北区龙悦新居404-6-602</t>
  </si>
  <si>
    <t>河南省汝州市绿苑小区5栋6号</t>
  </si>
  <si>
    <t>浙江省嘉兴市南湖区建国北路福临新家园16幢403室</t>
  </si>
  <si>
    <t>海南省海口市龙华区大同路万国大都会L层SU男装</t>
  </si>
  <si>
    <t>湖北省武汉市武昌区余家头特1号武汉新江南医院</t>
  </si>
  <si>
    <t>湖南省新化县天华南路金穗医院</t>
  </si>
  <si>
    <t>福建省厦门市思明区龙源里25号源昌君悦山8号楼2梯3701室</t>
  </si>
  <si>
    <t>贵州贵阳南明区市南路“阳光100”小区</t>
  </si>
  <si>
    <t>辽宁省大连市沙河口区尖山街217号东北财经大学网络教育学院</t>
  </si>
  <si>
    <t>重庆市大渡口区春晖路街道阳光花园7-2-7</t>
  </si>
  <si>
    <t>陕西省西安市未央区凤城二路未央路十字西南赛高国际3号楼3单元1903室</t>
  </si>
  <si>
    <t>黑龙江省哈尔滨市南岗区学府路福顺尚都12号楼1101室</t>
  </si>
  <si>
    <t>上海市宝山区张庙街道通河四村126单元303室</t>
  </si>
  <si>
    <t>云南省昆明市北市区红锦路云康园17栋102</t>
  </si>
  <si>
    <t>内蒙古呼和浩特市赛罕区金桥开发区世纪四路武警医院</t>
  </si>
  <si>
    <t>北京市东直门外大街38号楼3门1401</t>
  </si>
  <si>
    <t>吉林省延边朝鲜族自治州安图县人民政府办公室</t>
  </si>
  <si>
    <t>四川省宜宾市高县庆符镇兴盛路145号</t>
  </si>
  <si>
    <t>天津市南开区向阳路平定里2-1-501</t>
  </si>
  <si>
    <t>宁夏银川市金凤区紫园三区8号楼2单元101</t>
  </si>
  <si>
    <t>安徽省合肥市蜀山区长丰南路185号和谐家园小区12-1302室</t>
  </si>
  <si>
    <t>山东省威海市骨科医院门诊青岛北路70号</t>
  </si>
  <si>
    <t>山西省太原市双塔西街38号金广大厦427房间GE公司</t>
  </si>
  <si>
    <t>广东省东莞市松山湖锦绣山河三期锦园2栋2单元602</t>
  </si>
  <si>
    <t>广西河池市巴马县新兴街45号</t>
  </si>
  <si>
    <t>新疆克州乌恰县移动公司</t>
  </si>
  <si>
    <t>江苏省南京市江宁区麒麟门悦民路133号2-106</t>
  </si>
  <si>
    <t>江西省南昌市西湖区广场南路恒茂华城2栋B单元1902</t>
  </si>
  <si>
    <t>河北省唐山市路北开发区大庆道副104号</t>
  </si>
  <si>
    <t>河南省汝州市蟒川镇民政所</t>
  </si>
  <si>
    <t>浙江省嘉兴市南湖区放鹤洲路望鹤苑4幢201</t>
  </si>
  <si>
    <t>海南省海口市龙华区学院路四号热科院环植所</t>
  </si>
  <si>
    <t>湖北省武汉市武昌区余家头阳光福利院</t>
  </si>
  <si>
    <t>湖南省新宁县金石镇大兴路518号农发行宿舍131号</t>
  </si>
  <si>
    <t>福建省厦门市思明区龙虎山路683号水产集团宿舍</t>
  </si>
  <si>
    <t>辽宁省大连市沙河口区常州街42号602</t>
  </si>
  <si>
    <t>重庆市大渡口区朵力名都14-2-7-4</t>
  </si>
  <si>
    <t>陕西省西安市未央区凤城五路26号海荣豪佳花园一层恒丰银行</t>
  </si>
  <si>
    <t>黑龙江省哈尔滨市南岗区宣化街135号宏威大厦601室</t>
  </si>
  <si>
    <t>上海市宝山区德路50弄5号201室</t>
  </si>
  <si>
    <t>云南省昆明市北市区美璟欣城D1-706</t>
  </si>
  <si>
    <t>内蒙古呼和浩特市赛罕区金桥开发区滨河湾小区丁香渡2号楼1单元103</t>
  </si>
  <si>
    <t>北京市东直门外小街甲6号健康报社</t>
  </si>
  <si>
    <t>吉林省延边朝鲜族自治州安图县社会保险家属楼1单元501.502室</t>
  </si>
  <si>
    <t>四川省宜宾市高县庆符镇民兴街33号</t>
  </si>
  <si>
    <t>天津市南开区向阳路汾水道彩霞里5号楼2门401</t>
  </si>
  <si>
    <t>宁夏银川市金凤区绿园小区1-3-302</t>
  </si>
  <si>
    <t>安徽省合肥市蜀山区长丰路兰桂公寓5栋503</t>
  </si>
  <si>
    <t>山东省威海市高区亿佰佳家居馆一楼东区健梦家具</t>
  </si>
  <si>
    <t>山西省太原市双塔西街迎泽家园E座803</t>
  </si>
  <si>
    <t>广东省东莞市松山湖青天二路松山湖实验小学</t>
  </si>
  <si>
    <t>广西河池市巴马县新建路124号</t>
  </si>
  <si>
    <t>新疆克拉玛依区油泉路8号炼油华工研究院</t>
  </si>
  <si>
    <t>江苏省南京市江宁将军大道10号翠屏清华园60栋302</t>
  </si>
  <si>
    <t>江西省南昌市西湖区广润门三区37栋汉庭酒店旁</t>
  </si>
  <si>
    <t>河北省唐山市路北高新区太原路新源超市</t>
  </si>
  <si>
    <t>河南省汝州市钟楼街道东关东盛街29号</t>
  </si>
  <si>
    <t>浙江省嘉兴市南湖区新丰镇栖凰埭栖叶路86号</t>
  </si>
  <si>
    <t>海南省海口市龙华区得胜沙服装批发新商场二楼A1-22</t>
  </si>
  <si>
    <t>湖北省武汉市武昌区八一路武汉大学本科生院楼社会学系</t>
  </si>
  <si>
    <t>湖南省株洲县渌口镇和城路艺轩图文沈记大酒店北100米</t>
  </si>
  <si>
    <t>福建省厦门市思明区龙虎山路龙虎南里47号之一（上李新村）</t>
  </si>
  <si>
    <t>辽宁省大连市沙河口区幸福e家五期四区富乐园2号楼2301室</t>
  </si>
  <si>
    <t>重庆市大渡口区朵力名都31-B-16-5</t>
  </si>
  <si>
    <t>陕西省西安市未央区凤城五路文景路101号西安电力电容器有限责任公司高压分公司</t>
  </si>
  <si>
    <t>黑龙江省哈尔滨市南岗区宣化街248号王将饭店</t>
  </si>
  <si>
    <t>上海市宝山区新二路1416号沪丰房地产</t>
  </si>
  <si>
    <t>云南省昆明市北市区银河大道书香门第小区E座1单元102</t>
  </si>
  <si>
    <t>内蒙古呼和浩特市赛罕区金桥开发区金叶佳苑6号楼2单元2楼东户</t>
  </si>
  <si>
    <t>北京市东长安街1号东方广场E3座安永大楼5层瑛明律师事务所</t>
  </si>
  <si>
    <t>吉林省延边朝鲜族自治州延吉市河南街道明河胡同196号二单元一楼（州档案局对面）延边广润</t>
  </si>
  <si>
    <t>四川省宜宾市高县庆符镇高州国际22栋1单元19-1</t>
  </si>
  <si>
    <t>天津市南开区向阳路雅庭苑2-4-102</t>
  </si>
  <si>
    <t>宁夏银川市金凤区西湖苑18楼1-501</t>
  </si>
  <si>
    <t>安徽省合肥市蜀山区长江西路418号西园街道办事处</t>
  </si>
  <si>
    <t>山东省威海市高区南苑路五号威海市胸科医院财务科</t>
  </si>
  <si>
    <t>山西省太原市和平北路179号嘉怡国际丽都城3号楼2单元</t>
  </si>
  <si>
    <t>广东省东莞市桥头镇宏达路216号（mei咖啡隔离）</t>
  </si>
  <si>
    <t>广西河池市巴马县解放街9号巴马镇人民政府</t>
  </si>
  <si>
    <t>新疆克拉玛依市克拉玛依区东财小区白桦园7-10</t>
  </si>
  <si>
    <t>江苏省南京市江宁开发区清水亭西路217号5楼</t>
  </si>
  <si>
    <t>江西省南昌市西湖区建设西路99号星加坡花园2号楼I单元502室</t>
  </si>
  <si>
    <t>河北省唐山市路南区东新街小学</t>
  </si>
  <si>
    <t>河南省洛阳华夏路山水富地</t>
  </si>
  <si>
    <t>浙江省嘉兴市南湖区景宜路水榭花都6-403</t>
  </si>
  <si>
    <t>海南省海口市龙华区文华中路1号金币文化7栋6B</t>
  </si>
  <si>
    <t>湖北省武汉市武昌区公正路5号4-2-301</t>
  </si>
  <si>
    <t>湖南省株洲市天元区五一新村18栋303号</t>
  </si>
  <si>
    <t>福建省厦门市文塔路92号文园雅阁2号楼2503室</t>
  </si>
  <si>
    <t>辽宁省大连市沙河口区幸福E家富康园十号楼十楼三号</t>
  </si>
  <si>
    <t>重庆市大渡口区秋实小区6栋一单元17号</t>
  </si>
  <si>
    <t>陕西省西安市未央区凤城五路海逸国际A座2302</t>
  </si>
  <si>
    <t>黑龙江省哈尔滨市南岗区宣化街352号时诚名表名品</t>
  </si>
  <si>
    <t>上海市宝山区新村路789弄嘉花苑31号1102室</t>
  </si>
  <si>
    <t>云南省昆明市北市区霖雨路月牙塘小区1组团4栋1单元</t>
  </si>
  <si>
    <t>内蒙古呼和浩特市赛罕区金桥开发区颐和大厦609</t>
  </si>
  <si>
    <t>北京市中关村科学院南路2号院融科资讯中心B座6层GOOGLE</t>
  </si>
  <si>
    <t>吉林省延边朝鲜族自治州敦化市胜利街道山水文园A区高层4号楼</t>
  </si>
  <si>
    <t>四川省宜宾市高县庆符镇龙湾国际</t>
  </si>
  <si>
    <t>天津市南开区咸阳北里5-2-103后院</t>
  </si>
  <si>
    <t>宁夏银川市金凤区通达南街与金丰路交叉路口国网宁夏电力公司检修公司</t>
  </si>
  <si>
    <t>安徽省合肥市蜀山区长江西路万科金域华府3-2303</t>
  </si>
  <si>
    <t>山东省威海市高区恒瑞街6-3电信</t>
  </si>
  <si>
    <t>山西省太原市和平北路嘉怡国际丽都城7号楼</t>
  </si>
  <si>
    <t>广东省东莞市桥头镇宏达路南二巷10号</t>
  </si>
  <si>
    <t>广西河池市金城江区上任新区移动公司</t>
  </si>
  <si>
    <t>新疆克拉玛依市克拉玛依区公安分局纪检监察室</t>
  </si>
  <si>
    <t>江苏省南京市江宁开发区诚信大道19号国电南瑞</t>
  </si>
  <si>
    <t>江西省南昌市西湖区恒茂国际华城2号楼C单元1001</t>
  </si>
  <si>
    <t>河北省唐山市路南区仁恒湖滨城212-2-701</t>
  </si>
  <si>
    <t>河南省洛阳市伊川县豫港大道东段金瑞龙城1号楼1单元602</t>
  </si>
  <si>
    <t>浙江省嘉兴市南湖区气象路府南一区6幢304室</t>
  </si>
  <si>
    <t>海南省海口市龙华区明月路军代室101室</t>
  </si>
  <si>
    <t>湖北省武汉市武昌区南湖七星雪香花园7栋</t>
  </si>
  <si>
    <t>湖南省株洲市天元区佳兆业三期4栋1001</t>
  </si>
  <si>
    <t>福建省厦门市文屏路39号2#1402</t>
  </si>
  <si>
    <t>辽宁省大连市沙河口区成仁街18号141号</t>
  </si>
  <si>
    <t>重庆市大渡口区秋实景苑3-20-4</t>
  </si>
  <si>
    <t>陕西省西安市未央区凤城五路渭滨路高山流水幸福快车小区西区</t>
  </si>
  <si>
    <t>黑龙江省哈尔滨市南岗区宣化街58-2号</t>
  </si>
  <si>
    <t>上海市宝山区新沪路689号3号楼318室</t>
  </si>
  <si>
    <t>云南省昆明市北市区霖雨路江东耀龙康城12栋2单元1302</t>
  </si>
  <si>
    <t>内蒙古呼和浩特市赛罕区金桥经济技术开发区内蒙古日报社东800米内蒙古饭店朵兰酒店</t>
  </si>
  <si>
    <t>北京市中医药大学国际教育学院前楼431</t>
  </si>
  <si>
    <t>吉林省延边朝鲜族自治州珲春市华隆商厦内</t>
  </si>
  <si>
    <t>四川省宜宾市高县硕勋幼儿园新园</t>
  </si>
  <si>
    <t>天津市南开区咸阳路83号</t>
  </si>
  <si>
    <t>宁夏银川市金凤区通达南街颐和城府38号楼</t>
  </si>
  <si>
    <t>安徽省合肥市蜀山区长江西路与樊洼路交口金色池塘二期2A12栋</t>
  </si>
  <si>
    <t>山东省威海市高区火炬路159号北洋集团山东宝岩电器</t>
  </si>
  <si>
    <t>山西省太原市和平北路嘉怡国际丽都城嘉瑞达烟酒</t>
  </si>
  <si>
    <t>广东省东莞市桥头镇朗厦村华厦工业区华厦路56号A</t>
  </si>
  <si>
    <t>广西河池市金城江区富华路21号河池市税务局</t>
  </si>
  <si>
    <t>新疆克拉玛依市克拉玛依区古田南小区15-45</t>
  </si>
  <si>
    <t>江苏省南京市江宁滨江开发区绿地国际花都2-1604</t>
  </si>
  <si>
    <t>江西省南昌市西湖区新洲路117号新田绿洲3栋3单元</t>
  </si>
  <si>
    <t>河北省唐山市路南区兴泰里402楼3门701室</t>
  </si>
  <si>
    <t>河南省洛阳市偃师市太学路电力小区</t>
  </si>
  <si>
    <t>浙江省嘉兴市南湖区泾水公寓30幢302</t>
  </si>
  <si>
    <t>海南省海口市龙华区椰岛广场A2-3A01</t>
  </si>
  <si>
    <t>湖北省武汉市武昌区南湖花园城瑞安街特一号景虹花园17栋1单元904</t>
  </si>
  <si>
    <t>湖南省株洲市天元区博卡拉生态幼儿园</t>
  </si>
  <si>
    <t>福建省厦门市新阳街道新景西里339号泰禾厦门院子C1-B1604</t>
  </si>
  <si>
    <t>辽宁省大连市沙河口区抚顺街6B9-1号（兆达和谐园3号楼）</t>
  </si>
  <si>
    <t>重庆市大渡口区翠柏路37号附27</t>
  </si>
  <si>
    <t>陕西省西安市未央区凤城八路EE康城18号楼0706室</t>
  </si>
  <si>
    <t>黑龙江省哈尔滨市南岗区宣化街597号</t>
  </si>
  <si>
    <t>上海市宝山区月浦镇春雷路332弄36号501室</t>
  </si>
  <si>
    <t>云南省昆明市北市区霖雨路美伦花乡茗园B栋-1103</t>
  </si>
  <si>
    <t>内蒙古呼和浩特市赛罕区金桥经济技术开发区金桥开发区滨河路天赋林溪南区</t>
  </si>
  <si>
    <t>北京市丰台云岗航天七三一医院儿科护理站</t>
  </si>
  <si>
    <t>吉林省延边第二人民医院住院财会</t>
  </si>
  <si>
    <t>四川省宜宾高县庆符镇经典上城一栋一单元</t>
  </si>
  <si>
    <t>天津市南开区嘉陵道街西湖道简阳路云龙里居委会</t>
  </si>
  <si>
    <t>宁夏银川市金凤区银盛路长城花园1-5-301</t>
  </si>
  <si>
    <t>安徽省合肥市蜀山区陈村路安居苑西村78#305室</t>
  </si>
  <si>
    <t>山东省威海市高区西河北75号201</t>
  </si>
  <si>
    <t>山西省太原市和平南路205号万科蓝山14号楼二单元</t>
  </si>
  <si>
    <t>广东省东莞市桥头镇桥光大道106号桥头段东莞国旅</t>
  </si>
  <si>
    <t>广西河池水利电力建筑工程处河池市文苑路36号</t>
  </si>
  <si>
    <t>新疆克拉玛依市克拉玛依区城投公司610办公室</t>
  </si>
  <si>
    <t>江苏省南京市沿江工业开发区湖滨村6号院26幢102</t>
  </si>
  <si>
    <t>江西省南昌市西湖区新洲路中山一品</t>
  </si>
  <si>
    <t>河北省唐山市路南区南新西道9号唐山市截瘫疗养院</t>
  </si>
  <si>
    <t>河南省洛阳市北郊机场贵宾部</t>
  </si>
  <si>
    <t>浙江省嘉兴市南湖区清华府邸9-901</t>
  </si>
  <si>
    <t>海南省海口市龙华区民生西路悠生海华A栋2单元1103房</t>
  </si>
  <si>
    <t>湖北省武汉市武昌区南湖花园松涛苑B区16栋101</t>
  </si>
  <si>
    <t>湖南省株洲市天元区天台路118号大中华前台</t>
  </si>
  <si>
    <t>福建省厦门市杏林中海锦城国际13号楼2301</t>
  </si>
  <si>
    <t>辽宁省大连市沙河口区抚顺街永胜巷6号1-4-2</t>
  </si>
  <si>
    <t>重庆市大渡口区跃进村街道朵力欣园B区4栋1单元10楼1号</t>
  </si>
  <si>
    <t>陕西省西安市未央区凤城八路与明光路交汇处白桦林间小区33号楼1单元</t>
  </si>
  <si>
    <t>黑龙江省哈尔滨市南岗区宣化街88号红星名苑C栋2单元22楼2号</t>
  </si>
  <si>
    <t>上海市宝山区杨泰二村47号103室</t>
  </si>
  <si>
    <t>云南省昆明市北门街49号省歌舞剧院5栋3单元201</t>
  </si>
  <si>
    <t>内蒙古呼和浩特市赛罕区锡林郭勒南路恩和家园小区8号楼一单元1502</t>
  </si>
  <si>
    <t>北京市丰台区七里庄庄维花园7-209</t>
  </si>
  <si>
    <t>吉林省德惠市三中央街与二道街交汇五十米处好孝心健康生活馆</t>
  </si>
  <si>
    <t>四川省射洪县城北虹桥社区</t>
  </si>
  <si>
    <t>天津市南开区嘉陵道街道红旗路元阳道禧顺花园13号楼2门601</t>
  </si>
  <si>
    <t>宁夏银川市金凤区长城中路凤凰花园西区13-1-301</t>
  </si>
  <si>
    <t>安徽省合肥市蜀山区高新技术产业开发区枫林路绿地乔治庄园B11栋2单元203室</t>
  </si>
  <si>
    <t>山东省威海市高技术开发区三星电子数码打印有限公司</t>
  </si>
  <si>
    <t>山西省太原市和平南路电子二所宿舍16号楼</t>
  </si>
  <si>
    <t>广东省东莞市桥头镇正丰豪苑C85座</t>
  </si>
  <si>
    <t>广西玉林市工业品市场二楼14区29号</t>
  </si>
  <si>
    <t>新疆克拉玛依市克拉玛依区教育小区11-2</t>
  </si>
  <si>
    <t>江苏省南京市洪武路357号</t>
  </si>
  <si>
    <t>江西省南昌市西湖区新源新河小区新河A1201室</t>
  </si>
  <si>
    <t>河北省唐山市路南区国防馨苑2-2-22</t>
  </si>
  <si>
    <t>河南省洛阳市名优建材城B馆LD陶瓷</t>
  </si>
  <si>
    <t>浙江省嘉兴市南湖区湘都公寓49栋301</t>
  </si>
  <si>
    <t>海南省海口市龙华区海垦街道海濂路28-8号水晶城B1栋15层04号房</t>
  </si>
  <si>
    <t>湖北省武汉市武昌区南湖花园金秋别墅2栋</t>
  </si>
  <si>
    <t>湖南省株洲市天元区尚格名城7-3-506</t>
  </si>
  <si>
    <t>福建省厦门市梧村街道后埭溪路138号E梯602室</t>
  </si>
  <si>
    <t>辽宁省大连市沙河口区振工街缤都园1-4-3-2</t>
  </si>
  <si>
    <t>重庆市大渡口区马王乡龙泉村民心超市</t>
  </si>
  <si>
    <t>陕西省西安市未央区凤城八路东段天和新底1-103室</t>
  </si>
  <si>
    <t>黑龙江省哈尔滨市南岗区宣化街与理治街交叉口1单元楼下快递箱金丰优豪斯小区（小米收）</t>
  </si>
  <si>
    <t>上海市宝山区杨泰路2158弄远洋悦庭8单元702室</t>
  </si>
  <si>
    <t>云南省昆明市十里长街香榭丽园39幢1单元401室</t>
  </si>
  <si>
    <t>内蒙古呼和浩特市赛罕区麦迪逊花园C13-1-4</t>
  </si>
  <si>
    <t>北京市丰台区万丰路300号乙院格林豪泰前台</t>
  </si>
  <si>
    <t>吉林省德惠市四道街和平路交口综合楼4-502</t>
  </si>
  <si>
    <t>四川省小金县国税局</t>
  </si>
  <si>
    <t>天津市南开区四马路寿康里3-3-201</t>
  </si>
  <si>
    <t>宁夏银川市金凤区长城中路宝湖湾</t>
  </si>
  <si>
    <t>安徽省合肥市蜀山区高新技术产业开发区黄山路与科学大道交口蓝点海棠湾1栋</t>
  </si>
  <si>
    <t>山东省威海荣成市石岛工业园529号荣成宏业实业有限公司</t>
  </si>
  <si>
    <t>山西省太原市坞城路92号山西大学北区家属院29号二单元102室</t>
  </si>
  <si>
    <t>广东省东莞市桥头镇石水口管理区大兴路一街15号</t>
  </si>
  <si>
    <t>广西玉林市玉州区二环北路1111号恒大城1栋1单元</t>
  </si>
  <si>
    <t>新疆克拉玛依市克拉玛依区昆仑花园32栋13号</t>
  </si>
  <si>
    <t>江苏省南京市浦口区华侨绿洲2期207栋（转徐莉收）</t>
  </si>
  <si>
    <t>江西省南昌市西湖区朝阳新城兰宫路1088号观水花园3号楼1802室</t>
  </si>
  <si>
    <t>河北省唐山市路南区御湖盛苑2号楼2门302</t>
  </si>
  <si>
    <t>河南省洛阳市名优建材城B馆一楼唯美1-D陶瓷</t>
  </si>
  <si>
    <t>浙江省嘉兴市南湖区罗马都市14幢404室</t>
  </si>
  <si>
    <t>海南省海口市龙华区海垦路金山小区B-21308</t>
  </si>
  <si>
    <t>湖北省武汉市武昌区南湖花园风华天城桃花林5-3-102</t>
  </si>
  <si>
    <t>湖南省株洲市天元区尚格名城7期滨江花园2栋104</t>
  </si>
  <si>
    <t>福建省厦门市海后路32号工行鹭江支行</t>
  </si>
  <si>
    <t>辽宁省大连市沙河口区敦煌南街87号2-2-2号</t>
  </si>
  <si>
    <t>重庆市大足区北环二路中段御都绿洲12-2-2</t>
  </si>
  <si>
    <t>陕西省西安市未央区凤城六路乾唐华府</t>
  </si>
  <si>
    <t>黑龙江省哈尔滨市南岗区宣化街盟科观邸C2栋4单元1202号</t>
  </si>
  <si>
    <t>上海市宝山区杨泰路99弄313号</t>
  </si>
  <si>
    <t>云南省昆明市华山街道翠湖南路98号兰芪止庵中医馆</t>
  </si>
  <si>
    <t>内蒙古呼和浩特市金桥世纪六路希望阳光苑小区11号楼4-402</t>
  </si>
  <si>
    <t>北京市丰台区万丰路312号四楼天悦瑜伽</t>
  </si>
  <si>
    <t>吉林省德惠市西八道街万鑫佳百汇楼下秀罗娜内衣店</t>
  </si>
  <si>
    <t>四川省岳池县东外街天龙世家小区G幢二单元401</t>
  </si>
  <si>
    <t>天津市南开区城厢东路与北城街交口龙亭家园4-105</t>
  </si>
  <si>
    <t>宁夏银川市金凤区长城中路长城花园西区3号楼</t>
  </si>
  <si>
    <t>安徽省合肥市蜀山区黄山路196号省杂技团宿舍3栋205室</t>
  </si>
  <si>
    <t>山东省威海高区田村仁和佳苑金超超市</t>
  </si>
  <si>
    <t>山西省太原市坞城路山西大学北院家属楼16号</t>
  </si>
  <si>
    <t>广东省东莞市桥头镇碧莲路21号好爸爸母婴专营店</t>
  </si>
  <si>
    <t>广西玉林市玉州区教育东路和睦村85号</t>
  </si>
  <si>
    <t>新疆克拉玛依市克拉玛依区昆仑路街道天池北小区11栋39号</t>
  </si>
  <si>
    <t>江苏省南京市浦口区南京工业大学江浦校区</t>
  </si>
  <si>
    <t>江西省南昌市西湖区朝阳洲云飞路雷池街中海阳郡观园2-3304</t>
  </si>
  <si>
    <t>河北省唐山市路南区文化南路新天地购物乐园E3区1号楼博士音响</t>
  </si>
  <si>
    <t>河南省洛阳市天津路104号院</t>
  </si>
  <si>
    <t>浙江省嘉兴市南湖区行政中心广场路1号机关服务中心</t>
  </si>
  <si>
    <t>海南省海口市龙华区海德路昌茂花园学校</t>
  </si>
  <si>
    <t>湖北省武汉市武昌区南湖陆总花园12栋1单元401室</t>
  </si>
  <si>
    <t>湖南省株洲市天元区崇山路大江观邸7栋2505</t>
  </si>
  <si>
    <t>福建省厦门市海天路61号之2703房间</t>
  </si>
  <si>
    <t>辽宁省大连市沙河口区敦煌路1号大连市妇产医院物价审核</t>
  </si>
  <si>
    <t>重庆市大足区棠香街道清明桥路55号香山美地16幢1-1-2</t>
  </si>
  <si>
    <t>陕西省西安市未央区凤城六路银池花香丽舍</t>
  </si>
  <si>
    <t>黑龙江省哈尔滨市南岗区宣和街49号省检擦院家属楼10单元501</t>
  </si>
  <si>
    <t>上海市宝山区杨泰路99弄455号703室</t>
  </si>
  <si>
    <t>云南省昆明市南亚风情星河苑5-2-1202</t>
  </si>
  <si>
    <t>内蒙古呼和浩特市金桥世纪四路内蒙古工商局</t>
  </si>
  <si>
    <t>北京市丰台区万丰路66号1单元1002</t>
  </si>
  <si>
    <t>吉林省扶余市财源八号楼门洞三楼</t>
  </si>
  <si>
    <t>四川省岳池县九龙镇凤鸣街机关幼儿园</t>
  </si>
  <si>
    <t>天津市南开区城厢东路铜锣湾花园2-1-801</t>
  </si>
  <si>
    <t>宁夏银川市金凤区长城花园8号楼2单元102室</t>
  </si>
  <si>
    <t>安徽省合肥市蜀山区黄山路441号百盛苑小区</t>
  </si>
  <si>
    <t>山东省安丘市商场路清华园1号楼202</t>
  </si>
  <si>
    <t>山西省太原市坞城路绿军苑小区6号楼3单元805</t>
  </si>
  <si>
    <t>广东省东莞市樟木头镇保利生态城林语花园63栋103</t>
  </si>
  <si>
    <t>广西百色市中山二路金隆巷16号建行宿舍7栋2单元102</t>
  </si>
  <si>
    <t>新疆克拉玛依市克拉玛依区朝阳小区15栋17号</t>
  </si>
  <si>
    <t>江苏省南京市浦口区南河路99号正荣润江城5幢2104</t>
  </si>
  <si>
    <t>江西省南昌市西湖区朝阳洲街道中山西路10号</t>
  </si>
  <si>
    <t>河北省唐山市路南区新华东道102号工商银行唐山分行</t>
  </si>
  <si>
    <t>河南省洛阳市孟津县南麻屯镇新艺小区四号楼</t>
  </si>
  <si>
    <t>浙江省嘉兴市南湖区迎宾大道88号博雅酒店裙楼名家宝贝生活馆</t>
  </si>
  <si>
    <t>海南省海口市龙华区海瑞路19号金城万花坊玉兰庭3d</t>
  </si>
  <si>
    <t>湖北省武汉市武昌区友谊大道华城广场25-2-1905</t>
  </si>
  <si>
    <t>湖南省株洲市天元区新安居建材市场5栋云阳超市</t>
  </si>
  <si>
    <t>福建省厦门市海峡国际二期12号楼1001室</t>
  </si>
  <si>
    <t>辽宁省大连市沙河口区数码路北段28号</t>
  </si>
  <si>
    <t>重庆市大足区环保局</t>
  </si>
  <si>
    <t>陕西省西安市未央区凤城十二路旭景崇盛园</t>
  </si>
  <si>
    <t>黑龙江省哈尔滨市南岗区宣庆小区24栋-4-502</t>
  </si>
  <si>
    <t>上海市宝山区杨行镇月城路300弄7号1002室</t>
  </si>
  <si>
    <t>云南省昆明市吴井路531号五层上会会计师事务所</t>
  </si>
  <si>
    <t>内蒙古呼和浩特市金桥开发区千家和泰小区A2楼4单元</t>
  </si>
  <si>
    <t>北京市丰台区万丰路69号新里程肿瘤医院</t>
  </si>
  <si>
    <t>吉林省扶余市鸿宇嘉园B2四单元403室</t>
  </si>
  <si>
    <t>四川省岳池县实验学校三号桥</t>
  </si>
  <si>
    <t>天津市南开区城厢东路鼓楼旅游超市2楼天津青年旅行社</t>
  </si>
  <si>
    <t>宁夏银川市金凤区长城路怡居雅苑6-2-1001</t>
  </si>
  <si>
    <t>安徽省合肥市蜀山区黄山路与石台路交口九华华林家园23栋403室</t>
  </si>
  <si>
    <t>山东省寿光一中花园</t>
  </si>
  <si>
    <t>山西省太原市大东关街153号珠辉苑2-2-402</t>
  </si>
  <si>
    <t>广东省东莞市樟木头镇启辉花园A栋1205室</t>
  </si>
  <si>
    <t>广西百色市右江东笋小学</t>
  </si>
  <si>
    <t>新疆克拉玛依市克拉玛依区朝阳小区24-13</t>
  </si>
  <si>
    <t>江苏省南京市浦口区大桥北路33号金城丽景</t>
  </si>
  <si>
    <t>江西省南昌市西湖区朝阳洲街道新洲路新田绿洲3栋1单元102室</t>
  </si>
  <si>
    <t>河北省唐山市路南区新华西道三十六号牛燕国际女人馆</t>
  </si>
  <si>
    <t>河南省洛阳市孟津县城关镇桂花大道孟津县公安局法制大队</t>
  </si>
  <si>
    <t>浙江省嘉兴市南湖区银河路天东苑6-301</t>
  </si>
  <si>
    <t>海南省海口市龙华区海秀中路103号凤凰新村C座301</t>
  </si>
  <si>
    <t>湖北省武汉市武昌区司门口大成路中百仓储猫咪公主衣橱</t>
  </si>
  <si>
    <t>湖南省株洲市天元区明珠路152号湘窖酒业</t>
  </si>
  <si>
    <t>福建省厦门市海峡国际社区二期11栋703</t>
  </si>
  <si>
    <t>辽宁省大连市沙河口区文轩街34栋3-501</t>
  </si>
  <si>
    <t>重庆市大足区蓝湖丽都3栋1单元3楼1号</t>
  </si>
  <si>
    <t>陕西省西安市未央区凤城四路长庆油田综合科研楼</t>
  </si>
  <si>
    <t>黑龙江省哈尔滨市南岗区宣西小区65栋4单元403</t>
  </si>
  <si>
    <t>上海市宝山区杨行镇杨北路招商海德花园278号503</t>
  </si>
  <si>
    <t>云南省昆明市呈贡区七甸街道广南社区紫童幼儿园</t>
  </si>
  <si>
    <t>内蒙古呼和浩特市金桥开发区呼和浩特市疾病预防控制中心营养科</t>
  </si>
  <si>
    <t>北京市丰台区万寿路南口金家村一号院12号楼318室</t>
  </si>
  <si>
    <t>吉林省抚松县山水佳园</t>
  </si>
  <si>
    <t>四川省岳池县滨河西路滨江锦苑。</t>
  </si>
  <si>
    <t>天津市南开区城厢东路龙亭家园4号楼304号</t>
  </si>
  <si>
    <t>宁夏银川市金凤区长城路长城花园西区19-3-401</t>
  </si>
  <si>
    <t>安徽省合肥市蜀山区龙河路安徽大学宿舍163栋308室</t>
  </si>
  <si>
    <t>山东省寿光市东升路1266号寿光市市场监督管理局</t>
  </si>
  <si>
    <t>山西省太原市大东吴南巷6号1号楼</t>
  </si>
  <si>
    <t>广东省东莞市樟木头镇宝山工业区育贤路宜家发厂</t>
  </si>
  <si>
    <t>广西百色市右江区东合二路百合园</t>
  </si>
  <si>
    <t>新疆克拉玛依市克拉玛依区润福小区C9-17</t>
  </si>
  <si>
    <t>江苏省南京市浦口区大桥北路9号银行</t>
  </si>
  <si>
    <t>江西省南昌市西湖区朝阳湖街道团结路12号滨江一号1楼901室</t>
  </si>
  <si>
    <t>河北省唐山市路南区永乐园109-3-402</t>
  </si>
  <si>
    <t>河南省洛阳市嵩县白云大道白云名邸楼下王记烧鸡</t>
  </si>
  <si>
    <t>浙江省嘉兴市南湖区香洲路442号嘉兴市南湖保安服务有限公司3楼财务科</t>
  </si>
  <si>
    <t>海南省海口市龙华区海秀中路霞山公寓B栋</t>
  </si>
  <si>
    <t>湖北省武汉市武昌区和平大道666号融侨华府-华府便利店（小区内）</t>
  </si>
  <si>
    <t>湖南省株洲市天元区株洲大道89号市国税局</t>
  </si>
  <si>
    <t>福建省厦门市海峡国际社区二期20号楼1802</t>
  </si>
  <si>
    <t>辽宁省大连市沙河口区斯坦福院8号楼1单元1101</t>
  </si>
  <si>
    <t>重庆市大足区香榭雅筑7-3-10</t>
  </si>
  <si>
    <t>陕西省西安市未央区北辰大道祥和居</t>
  </si>
  <si>
    <t>黑龙江省哈尔滨市南岗区宣西小区9号楼1单元601</t>
  </si>
  <si>
    <t>上海市宝山区杨行镇杨泰路2158弄37号1801室（远洋悦庭）</t>
  </si>
  <si>
    <t>云南省昆明市呈贡区乌龙街道大学城天润康园小区顺康苑A幢2单元</t>
  </si>
  <si>
    <t>内蒙古呼和浩特市金桥开发区商务佳园3号楼</t>
  </si>
  <si>
    <t>北京市丰台区万开中心A座215</t>
  </si>
  <si>
    <t>吉林省抚松县松江河镇怡景家园十二号楼</t>
  </si>
  <si>
    <t>四川省峨眉山市中医路33号象城外滩2栋2单元2号</t>
  </si>
  <si>
    <t>天津市南开区城厢中路新隆轩41号楼杨家大院</t>
  </si>
  <si>
    <t>宁夏银川市金凤区阅海万家A区14号楼1-1101</t>
  </si>
  <si>
    <t>安徽省合肥市蜀山经济技术开发区紫云路1288号水安集团公司</t>
  </si>
  <si>
    <t>山东省寿光市侯镇人民政府</t>
  </si>
  <si>
    <t>山西省太原市大唐智能花园4号楼301</t>
  </si>
  <si>
    <t>广东省东莞市樟木头镇帝雍园A198</t>
  </si>
  <si>
    <t>广西百色市右江区东合路移动大楼2楼</t>
  </si>
  <si>
    <t>新疆克拉玛依市克拉玛依区经四路纳赤物流园5号楼江海洋网络科技公司</t>
  </si>
  <si>
    <t>江苏省南京市浦口区天浦路99号雅居乐滨江国际一期10-1301</t>
  </si>
  <si>
    <t>江西省南昌市西湖区桃花西大街433号洪城财满街2号楼2栋2402</t>
  </si>
  <si>
    <t>河北省唐山市路南区海都国际广场201号楼1单元1501</t>
  </si>
  <si>
    <t>河南省洛阳市廛河区启明东路机车工厂西区新楼25号楼2单元102</t>
  </si>
  <si>
    <t>浙江省嘉兴市嘉善县人民大道1118号</t>
  </si>
  <si>
    <t>海南省海口市龙华区海秀路71号一供大院一栋三单元802</t>
  </si>
  <si>
    <t>湖北省武汉市武昌区和平大道三层梅融侨华府11-2-1901</t>
  </si>
  <si>
    <t>湖南省株洲市天元区株洲师专3栋404</t>
  </si>
  <si>
    <t>福建省厦门市海沧区兴港五里57号（蓝水郡15号楼）601室</t>
  </si>
  <si>
    <t>辽宁省大连市沙河口区新桥街14号连房107号3-2</t>
  </si>
  <si>
    <t>重庆市大足区龙水镇龙西小学老校区门卫室</t>
  </si>
  <si>
    <t>陕西省西安市未央区北辰大道祥和居泰安园2号楼</t>
  </si>
  <si>
    <t>黑龙江省哈尔滨市南岗区宽桥街82号</t>
  </si>
  <si>
    <t>上海市宝山区杨行镇顾北东路39弄20-1号和家欣苑居委会三楼</t>
  </si>
  <si>
    <t>云南省昆明市呈贡区众和东苑小区139栋门口</t>
  </si>
  <si>
    <t>内蒙古呼和浩特新城区呼伦贝尔北路农业厅宿舍14号楼一单元</t>
  </si>
  <si>
    <t>北京市丰台区万泉寺400号戏曲学院</t>
  </si>
  <si>
    <t>吉林省抚松县露水河镇金宇宾馆</t>
  </si>
  <si>
    <t>四川省峨眉山市云海南路22号3-1</t>
  </si>
  <si>
    <t>天津市南开区城厢西路340号鼓楼街</t>
  </si>
  <si>
    <t>宁夏银川市金凤区黄河东路620号宁夏宁电物流有限公司</t>
  </si>
  <si>
    <t>安徽省合肥市金寨南路1148号交通银行南山支行</t>
  </si>
  <si>
    <t>山东省寿光市潍坊科技学院建工学院</t>
  </si>
  <si>
    <t>山西省太原市学府街126号汇都大厦一层太原市住房公积金管理中心</t>
  </si>
  <si>
    <t>广东省东莞市樟木头镇石新路256号同创铝业</t>
  </si>
  <si>
    <t>广西百色市右江区东州大道19号百色市体育局</t>
  </si>
  <si>
    <t>新疆克拉玛依市克拉玛依区胜利小区17-6号</t>
  </si>
  <si>
    <t>江苏省南京市浦口区彩虹雅苑3幢303室</t>
  </si>
  <si>
    <t>江西省南昌市西湖区桃花路433号黄埔集团有限公司</t>
  </si>
  <si>
    <t>河北省唐山市路南区渔人码头6楼2门1001</t>
  </si>
  <si>
    <t>河南省洛阳市新安县世纪广场电业局</t>
  </si>
  <si>
    <t>浙江省嘉兴市嘉善县大云镇万喜超市</t>
  </si>
  <si>
    <t>海南省海口市龙华区海秀路金牛新村8栋</t>
  </si>
  <si>
    <t>湖北省武汉市武昌区和平大道三角路福星惠誉水岸国际1号写字楼17层</t>
  </si>
  <si>
    <t>湖南省株洲市天元区法院</t>
  </si>
  <si>
    <t>福建省厦门市海沧区刘山中路16号贤文小区A402蓝色海岸商务酒店后面</t>
  </si>
  <si>
    <t>辽宁省大连市沙河口区新生路111号4单元402</t>
  </si>
  <si>
    <t>重庆市大足区龙腾御景门市（广东佛山艺术陶瓷）</t>
  </si>
  <si>
    <t>陕西省西安市未央区北辰路北段翰林北苑3号楼</t>
  </si>
  <si>
    <t>黑龙江省哈尔滨市南岗区尤家街90号花园小学哈西二校区</t>
  </si>
  <si>
    <t>上海市宝山区松兰路1166弄18号101室</t>
  </si>
  <si>
    <t>云南省昆明市呈贡区大学城云南大学呈贡校区梓苑一栋</t>
  </si>
  <si>
    <t>内蒙古呼和浩特新城区海东路长城小区社区美发屋</t>
  </si>
  <si>
    <t>北京市丰台区万泉寺北路10号院1号楼604室</t>
  </si>
  <si>
    <t>吉林省敦化市医院信息科</t>
  </si>
  <si>
    <t>四川省峨眉山市峨眉山管委会机关宿舍</t>
  </si>
  <si>
    <t>天津市南开区城箱西路340号鼓楼街道办事处民政科</t>
  </si>
  <si>
    <t>宁夏银川市金凤区黄河东路620号新能源小区</t>
  </si>
  <si>
    <t>安徽省合肥市金寨南路与锦绣大道交叉口（金路驾校三楼安盾安防公司）</t>
  </si>
  <si>
    <t>山东省寿光市羊口镇三居委</t>
  </si>
  <si>
    <t>山西省太原市学府街华宇绿洲小区30号楼4单元501</t>
  </si>
  <si>
    <t>广东省东莞市樟木头镇精英小区D23号</t>
  </si>
  <si>
    <t>广西百色市右江区东州大道北建心三号楼广西右江水务股份有限公司</t>
  </si>
  <si>
    <t>新疆克拉玛依市克拉玛依区雅典娜73-89</t>
  </si>
  <si>
    <t>江苏省南京市浦口区旭日上城一区26幢1405</t>
  </si>
  <si>
    <t>江西省南昌市西湖区桃花镇抚生路168号5栋1单元102</t>
  </si>
  <si>
    <t>河北省唐山市路南区荷花坑市场大街85号强制隔离戒毒所</t>
  </si>
  <si>
    <t>河南省洛阳市新安县东区上宅公园城邦7号楼2501</t>
  </si>
  <si>
    <t>浙江省嘉兴市嘉善县大云镇吕公桥小区186号</t>
  </si>
  <si>
    <t>海南省海口市龙华区滨海大道117号滨海国际金融中心A座13层区域办公室</t>
  </si>
  <si>
    <t>湖北省武汉市武昌区和平大道东侧恒大首府五楼202</t>
  </si>
  <si>
    <t>湖南省株洲市天元区湘依路18号恒瑞雅园4栋</t>
  </si>
  <si>
    <t>福建省厦门市海沧区刘山村102号（饰言店面）</t>
  </si>
  <si>
    <t>辽宁省大连市沙河口区新生路34号大连蜂产品有限公司</t>
  </si>
  <si>
    <t>重庆市大足金科公园城2-3-6-1</t>
  </si>
  <si>
    <t>陕西省西安市未央区大明宫街道凤城一路鼎新花园A6楼</t>
  </si>
  <si>
    <t>黑龙江省哈尔滨市南岗区崇德街17号北鸿河畔公寓3号楼2单元902</t>
  </si>
  <si>
    <t>上海市宝山区梅林路866弄17号803</t>
  </si>
  <si>
    <t>云南省昆明市呈贡区市级行政中心8号楼安全生产监督管理局</t>
  </si>
  <si>
    <t>内蒙古呼和浩特新城区火车站后街锡林北路社区卫生服务中心</t>
  </si>
  <si>
    <t>北京市丰台区万泉寺北路12号院1号楼2单元</t>
  </si>
  <si>
    <t>吉林省敦化市医院电诊科</t>
  </si>
  <si>
    <t>四川省峨眉山市文庙街公安局家属区</t>
  </si>
  <si>
    <t>天津市南开区士英路居祥里9-6-402</t>
  </si>
  <si>
    <t>宁夏银川市金凤区黄河东路620号新能源花园3-1-202</t>
  </si>
  <si>
    <t>安徽省合肥市长丰县双凤开发区凤麟路与淮南路交叉口凤临兰亭小区4栋1503室</t>
  </si>
  <si>
    <t>山东省寿光市金海路3101号寿光现代中学</t>
  </si>
  <si>
    <t>山西省太原市小店区二组居民小区</t>
  </si>
  <si>
    <t>广东省东莞市樟木头镇西城路11号天一城百货管理处</t>
  </si>
  <si>
    <t>广西百色市右江区中华街22号</t>
  </si>
  <si>
    <t>新疆克拉玛依市克拉玛依区雅典娜花园64栋37号</t>
  </si>
  <si>
    <t>江苏省南京市浦口区明发滨江新城213-107</t>
  </si>
  <si>
    <t>江西省南昌市西湖区桃苑东路海关店区5#桃苑美容美发</t>
  </si>
  <si>
    <t>河北省唐山市迁安市金水豪庭22号</t>
  </si>
  <si>
    <t>河南省洛阳市新安县新城北京路洛阳银行</t>
  </si>
  <si>
    <t>浙江省嘉兴市嘉善县惠民街道世纪大道春晓苑31幢3单元1501室</t>
  </si>
  <si>
    <t>海南省海口市龙华区滨海大道电力村宿舍10-2-704</t>
  </si>
  <si>
    <t>湖北省武汉市武昌区和平大道余家头锦绣家园老五栋102</t>
  </si>
  <si>
    <t>湖南省株洲市天元区湘银小区2期32栋</t>
  </si>
  <si>
    <t>福建省厦门市海沧区厦门海沧保税港区厦门市兴港七里水岸名筑13号楼</t>
  </si>
  <si>
    <t>辽宁省大连市沙河口区新生路万客园68号万科城市花园小区爱儿坊幼儿学苑</t>
  </si>
  <si>
    <t>重庆市奉节县县政路31号</t>
  </si>
  <si>
    <t>陕西省西安市未央区天台七路峰泰恒通展厅A区018盛大车行</t>
  </si>
  <si>
    <t>黑龙江省哈尔滨市南岗区嵩山路28-1号4单元202室</t>
  </si>
  <si>
    <t>上海市宝山区殷高西路198号</t>
  </si>
  <si>
    <t>云南省昆明市呈贡区市级行政中心一号楼</t>
  </si>
  <si>
    <t>内蒙古呼和浩特新城区爱民街253医院东200米武铁柱口腔</t>
  </si>
  <si>
    <t>北京市丰台区万芳路万芳园二区15号楼一层06-07号工商银行内</t>
  </si>
  <si>
    <t>吉林省敦化市发展和改革局办公室</t>
  </si>
  <si>
    <t>四川省峨眉山市滨河路59号1单元1303室亲水湾小区</t>
  </si>
  <si>
    <t>天津市南开区壹街区静德花园6号楼2门801</t>
  </si>
  <si>
    <t>宁夏银川市金凤区黄河东路620号新能源花园4-2-101</t>
  </si>
  <si>
    <t>安徽省合肥市长丰县岗集镇育才路祥源玖悦湾售楼部</t>
  </si>
  <si>
    <t>山东省寿光美林花园3区16号楼</t>
  </si>
  <si>
    <t>山西省太原市小店区二营盘街核馨苑</t>
  </si>
  <si>
    <t>广东省东莞市樟木头镇金河社区金河路120号东莞衡运模具五金有限公司</t>
  </si>
  <si>
    <t>广西百色市右江区中华街35号大红手广告</t>
  </si>
  <si>
    <t>新疆克拉玛依市准噶尔路30号青年公寓</t>
  </si>
  <si>
    <t>江苏省南京市浦口区明发滨江新城221-1801</t>
  </si>
  <si>
    <t>江西省南昌市西湖区洪城路778号星河国际大厦23楼</t>
  </si>
  <si>
    <t>河北省唐山市迁西县紫玉街国税大厅警卫室</t>
  </si>
  <si>
    <t>河南省洛阳市新安县新城房管局家属院2号楼二单元</t>
  </si>
  <si>
    <t>浙江省嘉兴市嘉善县施加南路体育馆爱康堂经络馆</t>
  </si>
  <si>
    <t>海南省海口市龙华区玉沙路玉沙京华城A区1栋2001室</t>
  </si>
  <si>
    <t>湖北省武汉市武昌区复兴路（紫阳办事处）海达广场C座501</t>
  </si>
  <si>
    <t>湖南省株洲市天元区湘银小区2期5栋906</t>
  </si>
  <si>
    <t>福建省厦门市海沧区吴冠竹兰山华岳混凝土工程开发有限公司</t>
  </si>
  <si>
    <t>辽宁省大连市沙河口区新生路绿欧园34-5-3-1</t>
  </si>
  <si>
    <t>重庆市奉节县吐祥镇</t>
  </si>
  <si>
    <t>陕西省西安市未央区太元路中建开元壹号（汉斯啤酒厂对面）</t>
  </si>
  <si>
    <t>黑龙江省哈尔滨市南岗区嵩山路88号哈尔滨海关</t>
  </si>
  <si>
    <t>上海市宝山区水产西路858弄54号601室</t>
  </si>
  <si>
    <t>云南省昆明市呈贡区惠景园4栋</t>
  </si>
  <si>
    <t>内蒙古呼和浩特新城区赛马场北路城市维也纳11号楼2单元402</t>
  </si>
  <si>
    <t>北京市丰台区三环新城8号院15号楼1单元1903</t>
  </si>
  <si>
    <t>吉林省敦化市天玺阳光城北门超市</t>
  </si>
  <si>
    <t>四川省峨眉山市红华路2号景秀华庭</t>
  </si>
  <si>
    <t>天津市南开区复康路24号天津市第一中心医院</t>
  </si>
  <si>
    <t>宁夏银川市金凤区黄河东路716号</t>
  </si>
  <si>
    <t>安徽省合肥市长江中路436号金威大厦6001神州数码</t>
  </si>
  <si>
    <t>山东省平度市青啤大道18号青岛珍鑫工艺</t>
  </si>
  <si>
    <t>山西省太原市小店区二营盘街核馨苑20号楼3单元13层西户</t>
  </si>
  <si>
    <t>广东省东莞市横岗海逸豪庭3119</t>
  </si>
  <si>
    <t>广西百色市右江区中华街71号传杨广告</t>
  </si>
  <si>
    <t>新疆克拉玛依市前进小区80-49号</t>
  </si>
  <si>
    <t>江苏省南京市浦口区明发滨江新城二期226栋905室</t>
  </si>
  <si>
    <t>江西省南昌市西湖区皇冠国际soho2702</t>
  </si>
  <si>
    <t>河北省唐山市遵化市和顺家园南栋西门601</t>
  </si>
  <si>
    <t>河南省洛阳市春都东路60号洛阳供电段</t>
  </si>
  <si>
    <t>浙江省嘉兴市嘉善县温州商业街224号公路</t>
  </si>
  <si>
    <t>海南省海口市龙华区白水塘路农垦总医院29栋402</t>
  </si>
  <si>
    <t>湖北省武汉市武昌区宝通寺路33号百瑞景中央花园东田运动前台收</t>
  </si>
  <si>
    <t>湖南省株洲市天元区湘银小区30-31栋907号</t>
  </si>
  <si>
    <t>福建省厦门市海沧区新阳工业区翁角路289号科创中心3号楼1层安维车件</t>
  </si>
  <si>
    <t>辽宁省大连市沙河口区星河路65A5号楼</t>
  </si>
  <si>
    <t>重庆市奉节县吐祥镇车站下200米（派件电话联系）</t>
  </si>
  <si>
    <t>陕西省西安市未央区太华北路百花村社区</t>
  </si>
  <si>
    <t>黑龙江省哈尔滨市南岗区帝景国际B栋4单元1301室</t>
  </si>
  <si>
    <t>上海市宝山区永清路700号体育中心一楼她喜他嘻儿童游泳馆</t>
  </si>
  <si>
    <t>云南省昆明市呈贡区春融东路3663号云南广播电视台</t>
  </si>
  <si>
    <t>内蒙古呼尔浩特市新城区海拉尔东路15号</t>
  </si>
  <si>
    <t>北京市丰台区三路居101号院4号楼2单元1203</t>
  </si>
  <si>
    <t>吉林省敦化市客运西侧金麒麟</t>
  </si>
  <si>
    <t>四川省峨眉山市绥山镇滨河路226号（在水一方一期）</t>
  </si>
  <si>
    <t>天津市南开区复康路24号天津市第一中心医院（周一至周五工作日送达）</t>
  </si>
  <si>
    <t>宁夏银川市金凤区黄河东路901号工行宁夏分行机构金融业务部</t>
  </si>
  <si>
    <t>安徽省合肥市长江西路200号光大银行合肥支行</t>
  </si>
  <si>
    <t>山东省庆云县新华路建设银行往西50米</t>
  </si>
  <si>
    <t>山西省太原市小店区亲贤北街105号太原煤销</t>
  </si>
  <si>
    <t>广东省东莞市横沥镇六甲区安康一路八巷19号</t>
  </si>
  <si>
    <t>广西百色市右江区中山二路22号人保财险公司宿舍</t>
  </si>
  <si>
    <t>新疆克拉玛依市前进街9-5号</t>
  </si>
  <si>
    <t>江苏省南京市浦口区明发滨江新城小三期320-2304</t>
  </si>
  <si>
    <t>江西省南昌市西湖区站前西路228号福源公寓602</t>
  </si>
  <si>
    <t>河北省唐山市遵化市怡园小区赵文刚卫生所</t>
  </si>
  <si>
    <t>河南省洛阳市栾川县伊尹北路税务局家属楼</t>
  </si>
  <si>
    <t>浙江省嘉兴市嘉善县罗星街道风泽泗州103-2-201</t>
  </si>
  <si>
    <t>海南省海口市龙华区芙蓉路怡景苑小区3栋602号</t>
  </si>
  <si>
    <t>湖北省武汉市武昌区尚隆地球村12栋1单元0102</t>
  </si>
  <si>
    <t>湖南省株洲市天元区熹悦花都大红桎园10栋402</t>
  </si>
  <si>
    <t>福建省厦门市海沧区新阳街道厦门海沧万科城6A902室</t>
  </si>
  <si>
    <t>辽宁省大连市沙河口区星河路65A三楼物业办公室</t>
  </si>
  <si>
    <t>重庆市奉节县永安街道巴蜀花园B2-1单元602</t>
  </si>
  <si>
    <t>陕西省西安市未央区太华路与太元路十字东北角中海开园壹号南门</t>
  </si>
  <si>
    <t>黑龙江省哈尔滨市南岗区平公街89号</t>
  </si>
  <si>
    <t>上海市宝山区江杨北路1568弄67号1303</t>
  </si>
  <si>
    <t>云南省昆明市呈贡区春融西路1168号昆明医科大学计财处</t>
  </si>
  <si>
    <t>内蒙古呼市新城区东风路街道光华街外运小区院内锦绣小区2-1-301</t>
  </si>
  <si>
    <t>北京市丰台区三路居路88号蓝调国际2号楼204</t>
  </si>
  <si>
    <t>吉林省敦化市工商银行办公室敦化翰章北大街54号</t>
  </si>
  <si>
    <t>四川省峨眉山市绥山镇白龙南路80号</t>
  </si>
  <si>
    <t>天津市南开区复康路251号天津医科大学眼科医院</t>
  </si>
  <si>
    <t>宁夏银川市金凤区黄河东路丰农巷园丁家园</t>
  </si>
  <si>
    <t>安徽省合肥市阜南路40号市体委宿舍2幢506</t>
  </si>
  <si>
    <t>山东省庆云县渤海路街道办事处西石官堂村238号</t>
  </si>
  <si>
    <t>山西省太原市小店区亲贤北街368号水工花园4单元</t>
  </si>
  <si>
    <t>广东省东莞市横沥镇半仙山桃苑4巷3号2楼</t>
  </si>
  <si>
    <t>广西百色市右江区中山二路文化馆</t>
  </si>
  <si>
    <t>新疆克拉玛依市南林榆园9-46</t>
  </si>
  <si>
    <t>江苏省南京市浦口区江浦街道江苏省南京市浦珠南路30号南京工业大学亚青丰巢自助服务区18351806037</t>
  </si>
  <si>
    <t>江西省南昌市西湖区站前路7号资金结算所</t>
  </si>
  <si>
    <t>河北省唐山市金港大厦705室</t>
  </si>
  <si>
    <t>河南省洛阳市栾川县卫生监督中心</t>
  </si>
  <si>
    <t>浙江省嘉兴市嘉善县罗星路.215号淘衣坊</t>
  </si>
  <si>
    <t>海南省海口市龙华区金垦路世代雅居二期翡翠居A单元1002室</t>
  </si>
  <si>
    <t>湖北省武汉市武昌区张之洞路1号武汉音乐学院滨江校区办公楼研究生部</t>
  </si>
  <si>
    <t>湖南省株洲市天元区珠江北路奥园神农养生城5栋2002号</t>
  </si>
  <si>
    <t>福建省厦门市海沧区未来海岸鹭景湾47栋106室</t>
  </si>
  <si>
    <t>辽宁省大连市沙河口区星海人家57-3-101</t>
  </si>
  <si>
    <t>重庆市奉节县西部新区行政次中心4号楼城乡建委二楼</t>
  </si>
  <si>
    <t>陕西省西安市未央区学府中路二号西安工业大学2公寓</t>
  </si>
  <si>
    <t>黑龙江省哈尔滨市南岗区康宁路133号</t>
  </si>
  <si>
    <t>上海市宝山区汶文路265号售楼处2楼华发华润静安府</t>
  </si>
  <si>
    <t>云南省昆明市呈贡区洛羊街道果林溪谷二期3号门2栋1号</t>
  </si>
  <si>
    <t>内蒙古呼市新城区中山东路街道36号联通</t>
  </si>
  <si>
    <t>北京市丰台区三路居路88号蓝调国际9号楼1904</t>
  </si>
  <si>
    <t>吉林省敦化市敖东大街1018号敦化市民政局</t>
  </si>
  <si>
    <t>四川省峨眉山市胜利镇警官花园</t>
  </si>
  <si>
    <t>天津市南开区复康路5号南开区教育中心</t>
  </si>
  <si>
    <t>宁夏银川市金凤区黄河东路恒泰大厦601室</t>
  </si>
  <si>
    <t>安徽省合肥市马鞍山南路铂金汉宫3栋204</t>
  </si>
  <si>
    <t>山东省德州大学路东首燃气公司院内</t>
  </si>
  <si>
    <t>山西省太原市小店区亲贤北街万泉大厦1102号</t>
  </si>
  <si>
    <t>广东省东莞市横沥镇双龙坊文信拍卖行711A</t>
  </si>
  <si>
    <t>广西百色市右江区人民法院宿舍中山二路30号</t>
  </si>
  <si>
    <t>新疆克拉玛依市南泉小区渭园8-8号402室</t>
  </si>
  <si>
    <t>江苏省南京市浦口区江浦街道海都路金盛田阳光青城7栋6单元111室</t>
  </si>
  <si>
    <t>江西省南昌市西湖区算子桥街33号1栋3单元502室</t>
  </si>
  <si>
    <t>河北省唐山市高新区东方大厦C座1108</t>
  </si>
  <si>
    <t>河南省洛阳市汝阳县付店镇金堆城钼业公司宿舍楼</t>
  </si>
  <si>
    <t>浙江省嘉兴市嘉善县西塘镇西汉大道富通集团建工项目部</t>
  </si>
  <si>
    <t>海南省海口市龙华区金濂路金盘雅苑4A2-1</t>
  </si>
  <si>
    <t>湖北省武汉市武昌区张之洞路268号黄海湾13栋1门7号</t>
  </si>
  <si>
    <t>湖南省株洲市天元区珠江南路88号天泉一品45-04</t>
  </si>
  <si>
    <t>福建省厦门市海沧区沧林路149号102室（富祥苑）</t>
  </si>
  <si>
    <t>辽宁省大连市沙河口区星海广场B3区（壹品星海）16号楼1单元201</t>
  </si>
  <si>
    <t>重庆市巫山县巫峡镇净坛二路319号（向氏小吃对面）</t>
  </si>
  <si>
    <t>陕西省西安市未央区张家堡街道凤城五路雅荷春天南区</t>
  </si>
  <si>
    <t>黑龙江省哈尔滨市南岗区延兴路副62号汉青文化艺术培训（延兴路和文兴街交口处47中分校正对面）</t>
  </si>
  <si>
    <t>上海市宝山区沙浦路311弄313号1002室</t>
  </si>
  <si>
    <t>云南省昆明市呈贡区王家营云南泛亚物流中心C1号厂房锦马</t>
  </si>
  <si>
    <t>内蒙古呼市新城区呼伦北路33号内蒙人防办</t>
  </si>
  <si>
    <t>北京市丰台区三路居路88号蓝调国际小区4号楼2单元2004</t>
  </si>
  <si>
    <t>吉林省敦化市敖东大街ANNA母婴生活馆</t>
  </si>
  <si>
    <t>四川省峨眉山市财政局</t>
  </si>
  <si>
    <t>天津市南开区复康路丹颐园2号楼1门1005号</t>
  </si>
  <si>
    <t>宁夏银川市金凤区黄河东路湖畔嘉苑17号楼1单元</t>
  </si>
  <si>
    <t>安徽省合肥市马鞍山路168号交警支队特勤大队</t>
  </si>
  <si>
    <t>山东省德州市临邑县临盘采油厂地质研究所</t>
  </si>
  <si>
    <t>山西省太原市小店区亲贤北街佳地花园丽苑楼4单元102</t>
  </si>
  <si>
    <t>广东省东莞市横沥镇村头工业区明家防雷公司</t>
  </si>
  <si>
    <t>广西百色市右江区城市花园</t>
  </si>
  <si>
    <t>新疆克拉玛依市南湖小区清风园18-2号</t>
  </si>
  <si>
    <t>江苏省南京市浦口区江浦街道西水湾二期物业旁平价超市</t>
  </si>
  <si>
    <t>江西省南昌市西湖区系马桩129</t>
  </si>
  <si>
    <t>河北省唐山市高新区国税局</t>
  </si>
  <si>
    <t>河南省洛阳市洛龙区东方今典（花样年华）14-1-319</t>
  </si>
  <si>
    <t>浙江省嘉兴市嘉善县魏塘街道县城环北东路518号老年公寓</t>
  </si>
  <si>
    <t>海南省海口市龙华区金濂路金盘雅苑4A2-1房</t>
  </si>
  <si>
    <t>湖北省武汉市武昌区张之洞路280号欣隆紫阳苑A座1604门</t>
  </si>
  <si>
    <t>湖南省株洲市天元区珠江南路99号</t>
  </si>
  <si>
    <t>福建省厦门市海沧区沧湖东一里天心岛小区535号305室</t>
  </si>
  <si>
    <t>辽宁省大连市沙河口区星海广场B3区33-3号美加海产</t>
  </si>
  <si>
    <t>重庆市巫山县广东中路46号重庆银行</t>
  </si>
  <si>
    <t>陕西省西安市未央区徐家湾街道凤城九路万科金域华府二期（请放到超市内菜鸟驿站。谢谢）</t>
  </si>
  <si>
    <t>黑龙江省哈尔滨市南岗区延兴路景苑公寓1号楼2单元1904室</t>
  </si>
  <si>
    <t>上海市宝山区沪太路1771弄47号602室复星新苑</t>
  </si>
  <si>
    <t>云南省昆明市呈贡区白龙潭俊园浣园23栋4单元</t>
  </si>
  <si>
    <t>内蒙古呼市新城区海拉尔东路海东路呼铁佳园B1号楼二单元1304</t>
  </si>
  <si>
    <t>北京市丰台区三路居路99号院2号楼4门403</t>
  </si>
  <si>
    <t>吉林省敦化市欣悦华城北门信誉超市</t>
  </si>
  <si>
    <t>四川省峨眉山市金顶南路46号成都环球峨眉山金顶分社</t>
  </si>
  <si>
    <t>天津市南开区复康路园艺所白楼1号楼3门202</t>
  </si>
  <si>
    <t>宁夏银川市金凤区黄河路湖畔嘉苑3-2-302室</t>
  </si>
  <si>
    <t>安徽省合肥市马鞍山路与望江东路交口东100米金中环大厦C座22楼</t>
  </si>
  <si>
    <t>山东省德州市临邑县地方税务局</t>
  </si>
  <si>
    <t>山西省太原市小店区亲贤北街佳地花园华苑101</t>
  </si>
  <si>
    <t>广东省东莞市横沥镇沿江路发展中心</t>
  </si>
  <si>
    <t>广西百色市右江区建华路司法局</t>
  </si>
  <si>
    <t>新疆克拉玛依市昆仑路街道康城花园如意苑18栋1单元1001</t>
  </si>
  <si>
    <t>江苏省南京市浦口区江浦街道雨山西路86号</t>
  </si>
  <si>
    <t>江西省南昌市西湖区系马桩街道象山南路三眼井街39号南昌艾玛妇产医院</t>
  </si>
  <si>
    <t>河北省唐山滦县新城胜利西路一号安全生产监督管理局</t>
  </si>
  <si>
    <t>河南省洛阳市洛龙区东方今典花样年华</t>
  </si>
  <si>
    <t>浙江省嘉兴市嘉善县魏塘街道恒兴路169号兴诚机械有限公司</t>
  </si>
  <si>
    <t>海南省海口市龙华区金贸街道世贸东路世贸雅苑B栋9B</t>
  </si>
  <si>
    <t>湖北省武汉市武昌区彭刘杨西路汉飞又一城</t>
  </si>
  <si>
    <t>湖南省株洲市天元区长江南路5号福建商会院内中通快递公司3楼</t>
  </si>
  <si>
    <t>福建省厦门市海沧区沧虹东里8号（维多利亚）1104室</t>
  </si>
  <si>
    <t>辽宁省大连市沙河口区星海广场E区32号2205</t>
  </si>
  <si>
    <t>重庆市巫山县高唐街道巫峡路30号</t>
  </si>
  <si>
    <t>陕西省西安市未央区徐家湾街道凤城十二路汇通太古城2期英皇之都</t>
  </si>
  <si>
    <t>黑龙江省哈尔滨市南岗区建兴街8号-253#</t>
  </si>
  <si>
    <t>上海市宝山区沪太路3999号东方国贸精品街129号</t>
  </si>
  <si>
    <t>云南省昆明市呈贡区谊康北路呈贡区人民检察院</t>
  </si>
  <si>
    <t>内蒙古呼市赛罕区人民路街道人民路南口惠丰堂大药房</t>
  </si>
  <si>
    <t>北京市丰台区三路居路99号院4号楼3门501室</t>
  </si>
  <si>
    <t>吉林省敦化市渤海广场西旭达房地产公司</t>
  </si>
  <si>
    <t>四川省崇州市体育中心游泳馆</t>
  </si>
  <si>
    <t>天津市南开区复康路西侯台碧轩园17号楼5门202</t>
  </si>
  <si>
    <t>宁夏银川市金凤区黄河路湖畔家园A区</t>
  </si>
  <si>
    <t>安徽省合肥市马鞍山路绿地赢海国际大厦C座20楼</t>
  </si>
  <si>
    <t>山东省德州市乐陵市城区康佳科技创新创业园（康家工业园）106号</t>
  </si>
  <si>
    <t>山西省太原市小店区亲贤北街双喜城1号楼二单元1602</t>
  </si>
  <si>
    <t>广东省东莞市横沥镇田坑新城工业区益昌吸塑厂</t>
  </si>
  <si>
    <t>广西百色市右江区新兴路31号福利彩票店</t>
  </si>
  <si>
    <t>新疆克拉玛依市独山子区幸福5栋4号</t>
  </si>
  <si>
    <t>江苏省南京市浦口区沿山大道229号万科金色半山2栋506（拒收物业）</t>
  </si>
  <si>
    <t>江西省南昌市西湖区罗家塘48号</t>
  </si>
  <si>
    <t>河北省唐山路北区东窑秦庄北街2号</t>
  </si>
  <si>
    <t>河南省洛阳市洛龙区东方今典花样年华2号楼1门</t>
  </si>
  <si>
    <t>浙江省嘉兴市嘉善县魏塘镇体育南路龙鼎御园一期9幢1单元301</t>
  </si>
  <si>
    <t>海南省海口市龙华区金贸街道明珠路置地花园7栋19A</t>
  </si>
  <si>
    <t>湖北省武汉市武昌区彭刘杨路235号</t>
  </si>
  <si>
    <t>湖南省株洲市天元区高科汽配园D区3栋303室</t>
  </si>
  <si>
    <t>福建省厦门市海沧区沧虹路115号海银大厦1710室</t>
  </si>
  <si>
    <t>辽宁省大连市沙河口区星海广场E区82号2205</t>
  </si>
  <si>
    <t>重庆市巫山县高塘街道广东中路银行宿舍A栋7-1</t>
  </si>
  <si>
    <t>陕西省西安市未央区徐家湾街道徐家湾红旗东路奇星御园</t>
  </si>
  <si>
    <t>黑龙江省哈尔滨市南岗区建设街142号尚都购物广场二楼艾薇</t>
  </si>
  <si>
    <t>上海市宝山区泗塘2村25号401室</t>
  </si>
  <si>
    <t>云南省昆明市呈贡区雨花毓秀小区智善苑B栋2单元502室</t>
  </si>
  <si>
    <t>内蒙古呼浩特市新城区中山东路卫生厅西巷呼市邮政分公司玉泉分局</t>
  </si>
  <si>
    <t>北京市丰台区三路居路顺驰蓝绸小区88号院105底商雪乡饺子馆</t>
  </si>
  <si>
    <t>吉林省敦化市秋林公司南楼1单元6楼西</t>
  </si>
  <si>
    <t>四川省崇州市蜀南路金丰翰林院</t>
  </si>
  <si>
    <t>天津市南开区天大六村201-2-203</t>
  </si>
  <si>
    <t>宁夏银川河东机场正南综保区管委会</t>
  </si>
  <si>
    <t>安徽省合肥市高新区中小企业园潜水东路11号2楼</t>
  </si>
  <si>
    <t>山东省德州市乐陵市审计局（五洲中大道231号）</t>
  </si>
  <si>
    <t>山西省太原市小店区亲贤北街太航幼儿园儿童创意美术馆</t>
  </si>
  <si>
    <t>广东省东莞市横沥镇田坑村园林路46号港联海鲜对面佰乐百货</t>
  </si>
  <si>
    <t>广西百色市右江区江滨一路金湾广场物业部</t>
  </si>
  <si>
    <t>新疆克拉玛依市独山子区幸福佳苑4栋15号</t>
  </si>
  <si>
    <t>江苏省南京市浦口区沿山大道86号5栋206</t>
  </si>
  <si>
    <t>江西省南昌市西湖区船山路船山广场A座1301室</t>
  </si>
  <si>
    <t>河北省唐山路北区钓鱼台街道长宁道与龙泽路交叉口东行300米仟佰地底商20号虾dou先生</t>
  </si>
  <si>
    <t>河南省洛阳市洛龙区关林路与长兴街交叉口富阳花园</t>
  </si>
  <si>
    <t>浙江省嘉兴市嘉善大云镇曹家村万喜超市</t>
  </si>
  <si>
    <t>海南省海口市龙华区金贸街道海口市国贸一横路2号人保大厦培训中心</t>
  </si>
  <si>
    <t>湖北省武汉市武昌区彭刘杨路237号水产局宿舍2栋1楼</t>
  </si>
  <si>
    <t>湖南省株洲市天元区黄河路中建御山和苑2栋</t>
  </si>
  <si>
    <t>福建省厦门市海沧区海发路69号电信厦门海沧分公司</t>
  </si>
  <si>
    <t>辽宁省大连市沙河口区星海广场E区88号C-19-2</t>
  </si>
  <si>
    <t>重庆市巫溪县公路局</t>
  </si>
  <si>
    <t>陕西省西安市未央区文景路39号丽景华都小区4号楼1701</t>
  </si>
  <si>
    <t>黑龙江省哈尔滨市南岗区建设街146号</t>
  </si>
  <si>
    <t>上海市宝山区泗塘7村35号404室</t>
  </si>
  <si>
    <t>云南省昆明市呈贡县七甸乡云南铝业股份有限公司</t>
  </si>
  <si>
    <t>内蒙古巴彦淖尔市临河区万景维多利2楼逸友鞋行</t>
  </si>
  <si>
    <t>北京市丰台区世纪星家园5号楼1607</t>
  </si>
  <si>
    <t>吉林省敦化市第七小学</t>
  </si>
  <si>
    <t>四川省崇州市蜀州中路279号前锋专卖店</t>
  </si>
  <si>
    <t>天津市南开区天大北五村新3号楼4门301</t>
  </si>
  <si>
    <t>宁夏银川金凤区北京中路街道701号宁夏天净元光电力有限公司</t>
  </si>
  <si>
    <t>安徽省合肥市高新区习友路与浮山路交口岭湖墅35栋102</t>
  </si>
  <si>
    <t>山东省德州市夏津县东李官屯镇东街</t>
  </si>
  <si>
    <t>山西省太原市小店区亲贤北街宜佳美墅A座2单元101室</t>
  </si>
  <si>
    <t>广东省东莞市沙田镇义沙村天宅小组138号海塑公司</t>
  </si>
  <si>
    <t>广西百色市右江区百合欣园P1-1</t>
  </si>
  <si>
    <t>新疆克拉玛依市独山子区泰和佳缘西门世纪商店</t>
  </si>
  <si>
    <t>江苏省南京市浦口区泰山新村浦东花园8栋701</t>
  </si>
  <si>
    <t>江西省南昌市西湖区苑中园15栋2单元701</t>
  </si>
  <si>
    <t>河北省唐山路南区常泰里福乐园813楼2门602</t>
  </si>
  <si>
    <t>河南省洛阳市洛龙区古城街道瀛洲路1001号水木菁华小区11号楼1602室</t>
  </si>
  <si>
    <t>浙江省嘉兴市国际商务区华隆广场2号楼1314</t>
  </si>
  <si>
    <t>海南省海口市龙华区金贸西路29号中天海景大厦1412</t>
  </si>
  <si>
    <t>湖北省武汉市武昌区徐东二路2号浦发银行沙湖支行</t>
  </si>
  <si>
    <t>湖南省株洲市攸县发展中心1035</t>
  </si>
  <si>
    <t>福建省厦门市海沧区海沧街道沧林东一里551#1101（蓝湾半岛2#1101）</t>
  </si>
  <si>
    <t>辽宁省大连市沙河口区星海广场大连明珠8-28-4</t>
  </si>
  <si>
    <t>重庆市巫溪县地税小区2单元501</t>
  </si>
  <si>
    <t>陕西省西安市未央区文景路公安厅住宅小区文景路15号4号楼306室</t>
  </si>
  <si>
    <t>黑龙江省哈尔滨市南岗区征义路427号4号楼4单元801室</t>
  </si>
  <si>
    <t>上海市宝山区泗塘五村15号103室</t>
  </si>
  <si>
    <t>云南省昆明市呈贡新区中豪新册产业城奥斯迪电商园L8栋2楼</t>
  </si>
  <si>
    <t>内蒙古巴彦淖尔市临河区团结路光大花园东门星雨足道</t>
  </si>
  <si>
    <t>北京市丰台区东大街8号307医院内科楼六层肿瘤微创中心</t>
  </si>
  <si>
    <t>吉林省敦化市第三小学校</t>
  </si>
  <si>
    <t>四川省巴中市巴州区回风大道如意小区</t>
  </si>
  <si>
    <t>天津市南开区天大北区村新3号楼博士楼4门301房</t>
  </si>
  <si>
    <t>宁夏银川金凤区唐槐园7号楼2单元101</t>
  </si>
  <si>
    <t>安徽省合肥市高新区习友路与玉兰大道交口保利西山林语B12-103</t>
  </si>
  <si>
    <t>山东省德州市夏津县城栾路蒋寨村康达综合商店</t>
  </si>
  <si>
    <t>山西省太原市小店区亲贤北街宜家美墅A座2单元101室</t>
  </si>
  <si>
    <t>广东省东莞市沙田镇汇景御海蓝岸4期5栋一单元2303</t>
  </si>
  <si>
    <t>广西百色市右江区百城街道办事处江湾巷17号</t>
  </si>
  <si>
    <t>新疆克拉玛依市独山子区经警大队</t>
  </si>
  <si>
    <t>江苏省南京市浦口区浦厂小学</t>
  </si>
  <si>
    <t>江西省南昌市西湖区象山南路74号南昌农商银行南支行</t>
  </si>
  <si>
    <t>河北省唐山遵化市镇海区东街116号人保财险公司</t>
  </si>
  <si>
    <t>河南省洛阳市洛龙区古城街道牡丹大道191号尚德苑15号楼</t>
  </si>
  <si>
    <t>浙江省嘉兴市城南路放鹤洲花园I期#20H座201室</t>
  </si>
  <si>
    <t>海南省海口市龙华区金贸西路29号郑州大厦1601</t>
  </si>
  <si>
    <t>湖北省武汉市武昌区徐东二路二号浦发银行沙湖支行</t>
  </si>
  <si>
    <t>湖南省株洲市攸县峦山镇</t>
  </si>
  <si>
    <t>福建省厦门市海沧区海达南路305号402室</t>
  </si>
  <si>
    <t>辽宁省大连市沙河口区星海广场期货大厦物业采购部</t>
  </si>
  <si>
    <t>重庆市巫溪县城厢镇五安置小区6单元301</t>
  </si>
  <si>
    <t>陕西省西安市未央区文景路白桦林居东门商业街建设银行楼上三楼</t>
  </si>
  <si>
    <t>黑龙江省哈尔滨市南岗区征仪花园小区C205栋5单元702</t>
  </si>
  <si>
    <t>上海市宝山区泗溏一村154号503室</t>
  </si>
  <si>
    <t>云南省昆明市呈贡新区天润康园菜鸟驿站</t>
  </si>
  <si>
    <t>内蒙古巴彦淖尔市临河区城区永安东街渠东巷巴彦淖尔慈善医院</t>
  </si>
  <si>
    <t>北京市丰台区东大街8号307医院办公楼202</t>
  </si>
  <si>
    <t>吉林省敦化市翰章南大街1901号敦化市美丽达自行车专卖店</t>
  </si>
  <si>
    <t>四川省巴中市巴州区妇幼保健院超声科</t>
  </si>
  <si>
    <t>天津市南开区天托南美丽心殿16-2-501</t>
  </si>
  <si>
    <t>宁夏银川金凤区大连路与万寿路西南角宁夏建筑设计院7楼恒信达招标代理有限公司</t>
  </si>
  <si>
    <t>安徽省合肥市高新区华亿科学园B2栋706室</t>
  </si>
  <si>
    <t>山东省德州市庆云县司法局</t>
  </si>
  <si>
    <t>山西省太原市小店区亲贤北街梅园百盛B座2305号</t>
  </si>
  <si>
    <t>广东省东莞市洪梅镇河西工业区广东理文造纸厂有限公司</t>
  </si>
  <si>
    <t>广西百色市右江区百色市百合园旺角超市</t>
  </si>
  <si>
    <t>新疆克拉玛依市独山子区锦园11-10号</t>
  </si>
  <si>
    <t>江苏省南京市浦口区浦口大道万汇尊邸3栋2206室</t>
  </si>
  <si>
    <t>江西省南昌市西湖区邓家巷23号401</t>
  </si>
  <si>
    <t>河北省固安县宏泰小区</t>
  </si>
  <si>
    <t>河南省洛阳市洛龙区古城路双溪布洛2-1901</t>
  </si>
  <si>
    <t>浙江省嘉兴市平湖市三港路东湖绿舟12幢1单元</t>
  </si>
  <si>
    <t>海南省海口市龙华区金贸西路29号郑州大厦303</t>
  </si>
  <si>
    <t>湖北省武汉市武昌区徐东二路水岸星城B区G5-2-1101</t>
  </si>
  <si>
    <t>湖南省株洲市石峰区大丰物流工业园区兔子山路</t>
  </si>
  <si>
    <t>福建省厦门市海沧区湖东一里505号1301</t>
  </si>
  <si>
    <t>辽宁省大连市沙河口区星海湾街道中山路554号和平现代城D座25楼11号</t>
  </si>
  <si>
    <t>重庆市巫溪县城市管理局市容环卫科</t>
  </si>
  <si>
    <t>陕西省西安市未央区文景路白桦林居翠鸣园7栋1单元</t>
  </si>
  <si>
    <t>黑龙江省哈尔滨市南岗区拉林小区8号楼2单元303室</t>
  </si>
  <si>
    <t>上海市宝山区泸太路5355弄10号525</t>
  </si>
  <si>
    <t>云南省昆明市呈贡新区白龙潭小区善书院5幢</t>
  </si>
  <si>
    <t>内蒙古巴彦淖尔市临河区峻峰华庭20号楼1单元1202室</t>
  </si>
  <si>
    <t>北京市丰台区东大街8号307医院实验楼315</t>
  </si>
  <si>
    <t>吉林省敦化市胜利街道敦化市南湖大街万豪酒店北侧城市之星售楼处</t>
  </si>
  <si>
    <t>四川省巴中市巴州区将军大道50号A栋2-702</t>
  </si>
  <si>
    <t>天津市南开区天拖南建材道翰雅园2-2-502</t>
  </si>
  <si>
    <t>宁夏银川金凤区宁安东巷97号明新科技家园B-3单元301</t>
  </si>
  <si>
    <t>安徽省合肥市高新区国轩K西嘉小区2栋902（西二环与望江西路交口）</t>
  </si>
  <si>
    <t>山东省德州市庆云县小康楼</t>
  </si>
  <si>
    <t>山西省太原市小店区亲贤苑6号楼3单元902</t>
  </si>
  <si>
    <t>广东省东莞市洪梅镇河西工业区理文有限公司销售部</t>
  </si>
  <si>
    <t>广西百色市右江区石化小区</t>
  </si>
  <si>
    <t>新疆克拉玛依市独山子区锦园14栋1号</t>
  </si>
  <si>
    <t>江苏省南京市浦口区浦珠中路208号浦镇公司科技楼</t>
  </si>
  <si>
    <t>江西省南昌市西湖区金盘路24号6栋2单元102室</t>
  </si>
  <si>
    <t>河北省天津市东丽区军粮城工业园区丽兴园315室</t>
  </si>
  <si>
    <t>河南省洛阳市洛龙区奥体花城A区4栋1单元702</t>
  </si>
  <si>
    <t>浙江省嘉兴市平湖市东湖明珠4幢2单元602</t>
  </si>
  <si>
    <t>海南省海口市龙华区金贸西路29号郑州大厦608</t>
  </si>
  <si>
    <t>湖北省武汉市武昌区徐东大街111号附4汪家墩徐东嘉园三期商住三楼供应商服务中心</t>
  </si>
  <si>
    <t>湖南省株洲市石峰区天性医院医务科</t>
  </si>
  <si>
    <t>福建省厦门市海沧区滨湖北路阿罗海城市广场星巴克三楼东方美</t>
  </si>
  <si>
    <t>辽宁省大连市沙河口区星海湾街道星海名厅8号楼2门栋201号</t>
  </si>
  <si>
    <t>重庆市巫溪县市政局7楼绿化科</t>
  </si>
  <si>
    <t>陕西省西安市未央区文景路邮局家属院1号高层西户</t>
  </si>
  <si>
    <t>黑龙江省哈尔滨市南岗区教化街59-1中门外贸童装</t>
  </si>
  <si>
    <t>上海市宝山区海笛路333弄275号902室海德花园二期</t>
  </si>
  <si>
    <t>云南省昆明市呈贡新区祥云街与朝云街交叉口昆明新都投资有限公司</t>
  </si>
  <si>
    <t>内蒙古巴彦淖尔市临河区庆丰街阳光一号院2号楼3单元202</t>
  </si>
  <si>
    <t>北京市丰台区东大街8号解放军307医院信息楼301室医保办</t>
  </si>
  <si>
    <t>吉林省敦化市长白路长白小区1号门市吉祥阁</t>
  </si>
  <si>
    <t>四川省巴中市巴州区江北大道中段19号巴中市烟草专卖局</t>
  </si>
  <si>
    <t>天津市南开区天拖南淦江路昌宁南里18号楼一门王顶堤街道办事处</t>
  </si>
  <si>
    <t>宁夏银川金凤区宝湖中路鲁银城市公元43-1-801</t>
  </si>
  <si>
    <t>安徽省合肥市高新区天达路71号华亿科学园B2号楼11层经营部</t>
  </si>
  <si>
    <t>山东省德州市庆云县新华路建筑公司家属院四单元201</t>
  </si>
  <si>
    <t>山西省太原市小店区体育南路200号裕丰花园2号楼1单元</t>
  </si>
  <si>
    <t>广东省东莞市清溪镇中心市场合群街42号韩城</t>
  </si>
  <si>
    <t>广西百色市右江区那毕大道白色投资大厦左塔楼22层</t>
  </si>
  <si>
    <t>新疆克拉玛依市独山子区韶山路甲70号</t>
  </si>
  <si>
    <t>江苏省南京市浦口区浦珠路59号大华锦绣华城榴美颂11栋4单元1108室</t>
  </si>
  <si>
    <t>江西省南昌市解放西路香江家具城A管布派沙发（330001）</t>
  </si>
  <si>
    <t>河北省天津市东丽区新世嘉大厦海伦多兰少儿英语</t>
  </si>
  <si>
    <t>河南省洛阳市洛龙区展览路与定鼎门街交叉口宝龙批发市场茶叶区东街7号</t>
  </si>
  <si>
    <t>浙江省嘉兴市平湖市乍浦镇嘉兴电厂二号门对面平湖热力办公楼3楼</t>
  </si>
  <si>
    <t>海南省海口市龙华区金贸西路29号郑州大厦管理处</t>
  </si>
  <si>
    <t>湖北省武汉市武昌区徐东大街128号联发九都4号楼4101号</t>
  </si>
  <si>
    <t>湖南省株洲市石峰区时代路株洲中车时代电气股份有限公司铁路事业部</t>
  </si>
  <si>
    <t>福建省厦门市海沧区翁角路858号明达实业有限公司（6号门）</t>
  </si>
  <si>
    <t>辽宁省大连市沙河口区星海湾街道星苑北街4号楼1单元1701</t>
  </si>
  <si>
    <t>重庆市巫溪县马镇坝行政综合楼三楼</t>
  </si>
  <si>
    <t>陕西省西安市未央区文景路风城四路海景蓝寓2单元2213</t>
  </si>
  <si>
    <t>黑龙江省哈尔滨市南岗区文化街道文敏街2-3号</t>
  </si>
  <si>
    <t>上海市宝山区涵青路100号110弄501</t>
  </si>
  <si>
    <t>云南省昆明市呈贡新区雨花毓秀小区书香苑E栋二单元802室</t>
  </si>
  <si>
    <t>内蒙古巴彦淖尔市临河区新华西街原电视台对过电能计量中心</t>
  </si>
  <si>
    <t>北京市丰台区东大街东里丰台七小</t>
  </si>
  <si>
    <t>吉林省敦化市阳光城一期6号楼1单元302</t>
  </si>
  <si>
    <t>四川省巴中市江北大道中段市建设局二楼水浒耗儿鱼</t>
  </si>
  <si>
    <t>天津市南开区天明街雅云里十号楼六门102</t>
  </si>
  <si>
    <t>宁夏银川金凤区宝湖西路香溪美地7-2-802</t>
  </si>
  <si>
    <t>安徽省合肥市高新区天达路8号轻工中心709</t>
  </si>
  <si>
    <t>山东省德州市庆云县明珠国际</t>
  </si>
  <si>
    <t>山西省太原市小店区体育南路88号千禧学府苑</t>
  </si>
  <si>
    <t>广东省东莞市清溪镇大利乡聚星围村</t>
  </si>
  <si>
    <t>广西百色市右江区龙景苑小区D3栋一单元</t>
  </si>
  <si>
    <t>新疆克拉玛依市西月潭日和园1栋1单元1403</t>
  </si>
  <si>
    <t>江苏省南京市浦口区浦铁一村337栋202</t>
  </si>
  <si>
    <t>江西省南昌市象山北路128号南昌市第一医院检验科</t>
  </si>
  <si>
    <t>河北省天津市河北区小树林大街林新公寓5-4-502</t>
  </si>
  <si>
    <t>河南省洛阳市洛龙区展览路与通济街交叉口向南20米唯美公馆</t>
  </si>
  <si>
    <t>浙江省嘉兴市平湖市北城丽景10-3-102</t>
  </si>
  <si>
    <t>海南省海口市龙华区金贸西路9号蔚兰天成B807</t>
  </si>
  <si>
    <t>湖北省武汉市武昌区徐东大街129号鸿源国际公馆2-1-2501</t>
  </si>
  <si>
    <t>湖南省株洲市石峰区田心路1号金色大厅</t>
  </si>
  <si>
    <t>福建省厦门市海沧区鑫茂花园永安阁2梯302</t>
  </si>
  <si>
    <t>辽宁省大连市沙河口区星海融汇A区6号楼1单元3201</t>
  </si>
  <si>
    <t>重庆市巫溪新城西城紫都大门</t>
  </si>
  <si>
    <t>陕西省西安市未央区未央宫街道文景路61号陕西省卫生宣传教育中心</t>
  </si>
  <si>
    <t>黑龙江省哈尔滨市南岗区文化街道文明街56号文海溪畔6号楼1单元1401</t>
  </si>
  <si>
    <t>上海市宝山区淞南七村164号102室</t>
  </si>
  <si>
    <t>云南省昆明市圆通小区4栋3单元201</t>
  </si>
  <si>
    <t>内蒙古巴彦淖尔市临河区烟草公司</t>
  </si>
  <si>
    <t>北京市丰台区东安街头条19号</t>
  </si>
  <si>
    <t>吉林省朝阳区实验小学进化街与集安路交汇</t>
  </si>
  <si>
    <t>四川省常德市武侯区晋阳巷2号会所花园A3栋2单元</t>
  </si>
  <si>
    <t>天津市南开区天江格调花园14-2-502</t>
  </si>
  <si>
    <t>宁夏银川金凤区宝湖路湖映康晨12-2-1102</t>
  </si>
  <si>
    <t>安徽省合肥市高新区拓基广场金座B座429长江西路687号</t>
  </si>
  <si>
    <t>山东省德州市庆云县水利公司对面东100米</t>
  </si>
  <si>
    <t>山西省太原市小店区体育南路与许坦西街交叉美特好旁树咖啡</t>
  </si>
  <si>
    <t>广东省东莞市清溪镇年丰豪苑1201</t>
  </si>
  <si>
    <t>广西百色市向阳路13号市人民政府大院55栋8单元302房</t>
  </si>
  <si>
    <t>新疆克拉玛依市金色家园夏景园13-3-103</t>
  </si>
  <si>
    <t>江苏省南京市浦口区海德北岸城16栋1108室</t>
  </si>
  <si>
    <t>江西省南昌市象山南路108象南花苑一栋六单元302室</t>
  </si>
  <si>
    <t>河北省天津市河北区海河东路天津窗帘城三楼京东熙盈帘到家</t>
  </si>
  <si>
    <t>河南省洛阳市洛龙区庞村镇西庞村星高门业销售部</t>
  </si>
  <si>
    <t>浙江省嘉兴市平湖市当湖街道城南路新华四村1幢2单元419</t>
  </si>
  <si>
    <t>海南省海口市龙华区金龙横路2号双拥小区6栋</t>
  </si>
  <si>
    <t>湖北省武汉市武昌区徐东大街158号都市经典小区三栋六单元101莉祥副食</t>
  </si>
  <si>
    <t>湖南省株洲市石峰区红旗北路火花塞生活区火炬二村</t>
  </si>
  <si>
    <t>福建省厦门市海沧区霞阳一里65号海沧万科城20#408</t>
  </si>
  <si>
    <t>辽宁省大连市沙河口区景宾巷8F号202帝景星海B2202号</t>
  </si>
  <si>
    <t>重庆市巴南区九龙湾街道道角金色田园小区1栋4单元5-2</t>
  </si>
  <si>
    <t>陕西省西安市未央区未央湖阳光大道2号留园森林别墅D7一1一2邮编710021</t>
  </si>
  <si>
    <t>黑龙江省哈尔滨市南岗区文化街道海城街文海溪畔9栋2单元902室</t>
  </si>
  <si>
    <t>上海市宝山区淞南镇淞良路淞南二村29号403#</t>
  </si>
  <si>
    <t>云南省昆明市塘双路51号农行昆明双龙支行</t>
  </si>
  <si>
    <t>内蒙古巴彦淖尔市临河区第六小学</t>
  </si>
  <si>
    <t>北京市丰台区东铁匠营街道东铁匠营桥南福臻家园9号楼底商101号</t>
  </si>
  <si>
    <t>吉林省朝阳区西安大路中银大厦A座九楼</t>
  </si>
  <si>
    <t>四川省广元南河玉树家园</t>
  </si>
  <si>
    <t>天津市南开区天津大学三村4号楼5门401</t>
  </si>
  <si>
    <t>宁夏银川金凤区宝湖路湖映康晨15-2-402</t>
  </si>
  <si>
    <t>安徽省合肥市高新区望江西路666号科大讯飞大厦销委会</t>
  </si>
  <si>
    <t>山东省德州市庆云县渤海路博大眼科西林星辰胡同</t>
  </si>
  <si>
    <t>山西省太原市小店区体育南路千禧学府苑6号楼3单元1501</t>
  </si>
  <si>
    <t>广东省东莞市清溪镇渔梁围村委会一楼</t>
  </si>
  <si>
    <t>广西百色市平果县盘龙苑9-1-2303</t>
  </si>
  <si>
    <t>新疆克拉玛依市金龙镇石化公司销售总公司</t>
  </si>
  <si>
    <t>江苏省南京市浦口区爱上城1期12-1301</t>
  </si>
  <si>
    <t>江西省南昌市象山南路230号八楼</t>
  </si>
  <si>
    <t>河北省安国市宜家旺香思缘过桥米线</t>
  </si>
  <si>
    <t>河南省洛阳市洛龙区建业美茵湖1-1-102</t>
  </si>
  <si>
    <t>浙江省嘉兴市平湖市当湖街道翡翠花苑1号712</t>
  </si>
  <si>
    <t>海南省海口市龙华区银湖路1号市人大宿舍B幢102室</t>
  </si>
  <si>
    <t>湖北省武汉市武昌区徐东大街优活城5楼3201室</t>
  </si>
  <si>
    <t>湖南省株洲市芦淞区九天布辅市场1063号（兴旺布业）</t>
  </si>
  <si>
    <t>福建省厦门市海沧沧湖东一里505号2002</t>
  </si>
  <si>
    <t>辽宁省大连市沙河口区李家街道帝欧花园15号楼3单元102</t>
  </si>
  <si>
    <t>重庆市巴南区八公里渝南分流道东风悦达起亚4S店</t>
  </si>
  <si>
    <t>陕西省西安市未央区未央路13号电信二楼</t>
  </si>
  <si>
    <t>黑龙江省哈尔滨市南岗区文府街16号美达仓买</t>
  </si>
  <si>
    <t>上海市宝山区湄浦路218弄21号503室</t>
  </si>
  <si>
    <t>云南省昆明市大树营市政小区D组团6栋-1单元（文艺路）</t>
  </si>
  <si>
    <t>内蒙古巴彦淖尔市临河区胜利北路怡欣园1单元401</t>
  </si>
  <si>
    <t>北京市丰台区东铁匠营街道丰台区宋家庄路双庙顶秀新园东苑8号楼203室（家里没人时放快递E栈）</t>
  </si>
  <si>
    <t>吉林省松原市中东帕萨迪纳小区14楼1单元101</t>
  </si>
  <si>
    <t>四川省广元市万源天悦府3-15-3</t>
  </si>
  <si>
    <t>天津市南开区天津大学国际教育学院第十教学楼东配楼214</t>
  </si>
  <si>
    <t>宁夏银川金凤区宝湖路湖映康晨4-1-701</t>
  </si>
  <si>
    <t>安徽省合肥市高新区枫林路一号绿地乔治庄园A25-05（12号车库可进）</t>
  </si>
  <si>
    <t>山东省德州市庆云县渤海路司法局对面</t>
  </si>
  <si>
    <t>山西省太原市小店区体育南路恒大华府九一小学</t>
  </si>
  <si>
    <t>广东省东莞市清溪镇行政中心区华桂园二期商铺25-142号铺东莞市新智钧投资有限公司</t>
  </si>
  <si>
    <t>广西百色市德保县城关镇坡堂屯乾德搅拌站</t>
  </si>
  <si>
    <t>新疆克拉玛依市银河街道阳光花园11栋4号</t>
  </si>
  <si>
    <t>江苏省南京市浦口区顶山街道泰山新村浦珠北路68号中车南京浦镇车辆有限公司-技术工程部</t>
  </si>
  <si>
    <t>江西省南昌市象湖居住主题公园玫瑰华庭3栋A单元</t>
  </si>
  <si>
    <t>河北省定州市北城区明月豪苑物业部</t>
  </si>
  <si>
    <t>河南省洛阳市洛龙区建业美茵湖1号1楼1单元102</t>
  </si>
  <si>
    <t>浙江省嘉兴市平湖市当湖路1号移动</t>
  </si>
  <si>
    <t>海南省海口市龙华区龙华路23号金都大厦C631房</t>
  </si>
  <si>
    <t>湖北省武汉市武昌区徐东大街华腾园8-1-804</t>
  </si>
  <si>
    <t>湖南省株洲市芦淞区人民中路学堂冲一村38栋</t>
  </si>
  <si>
    <t>福建省厦门市海沧沧虹东里8号海晟维多利亚8号楼703室</t>
  </si>
  <si>
    <t>辽宁省大连市沙河口区李家街道帝欧花园15号楼3单元102室</t>
  </si>
  <si>
    <t>重庆市巴南区尚文大道906号重庆工商大学融智学院</t>
  </si>
  <si>
    <t>陕西省西安市未央区汉城街道梨园路与桃园北路十字东北角阳台365</t>
  </si>
  <si>
    <t>黑龙江省哈尔滨市南岗区文成街9号文林电力花园小区7号楼5单元202室</t>
  </si>
  <si>
    <t>上海市宝山区漠河路301号</t>
  </si>
  <si>
    <t>云南省昆明市学府人家一栋二单元504#</t>
  </si>
  <si>
    <t>内蒙古巴彦淖尔市临河区胜利北路鸿臣鸥洲假日小区C1-3-901室</t>
  </si>
  <si>
    <t>北京市丰台区东铁匠营街道宋庄路71号院8号楼3单元1205</t>
  </si>
  <si>
    <t>吉林省松原市乌兰大街1875号</t>
  </si>
  <si>
    <t>四川省广元市利州东路三段巴黎时光30号楼邓玲口腔诊所雪峰店</t>
  </si>
  <si>
    <t>天津市南开区天津大学幼儿园</t>
  </si>
  <si>
    <t>宁夏银川金凤区新昌东路222号</t>
  </si>
  <si>
    <t>安徽省合肥市高新区长江西路拓基城市广场金座A2205室</t>
  </si>
  <si>
    <t>山东省德州市庆云县渤海路天庆嘉园海外快递</t>
  </si>
  <si>
    <t>山西省太原市小店区体育南路锦绣苑10号楼下商铺唐久便利</t>
  </si>
  <si>
    <t>广东省东莞市湖景大道海逸豪庭尚都19排104</t>
  </si>
  <si>
    <t>广西百色市江区百城街道新龙巷57-1（百色市旧药检所）</t>
  </si>
  <si>
    <t>新疆克拉玛依白碱滩沁园小区牡丹园5栋4号</t>
  </si>
  <si>
    <t>江苏省南京市浦口区顶山街道观山悦工地</t>
  </si>
  <si>
    <t>江西省南昌市象湖新区景城名景44栋1601</t>
  </si>
  <si>
    <t>河北省定州市北环路中学</t>
  </si>
  <si>
    <t>河南省洛阳市洛龙区开元大道256号洛阳银行</t>
  </si>
  <si>
    <t>浙江省嘉兴市平湖市新华南路325号交通银行</t>
  </si>
  <si>
    <t>海南省海口市龙华区龙华路椰岛广场B2栋802室</t>
  </si>
  <si>
    <t>湖北省武汉市武昌区徐东大街岳家嘴居然之家B门负一楼大自然地板</t>
  </si>
  <si>
    <t>湖南省株洲市芦淞区摩登摩天3010</t>
  </si>
  <si>
    <t>福建省厦门市海沧绿苑新城19栋158号504</t>
  </si>
  <si>
    <t>辽宁省大连市沙河口区杨树南街3号1-4-1号</t>
  </si>
  <si>
    <t>重庆市巴南区李家沱江南水乡34-17-5</t>
  </si>
  <si>
    <t>陕西省西安市未央区玄武东路华远海蓝城1期</t>
  </si>
  <si>
    <t>黑龙江省哈尔滨市南岗区文教街20号</t>
  </si>
  <si>
    <t>上海市宝山区环镇北路400弄20号104室</t>
  </si>
  <si>
    <t>云南省昆明市学府路万科学府5幢一单元203</t>
  </si>
  <si>
    <t>内蒙古巴彦淖尔市临河区西环路街道金川大道南帕溪谷小区</t>
  </si>
  <si>
    <t>北京市丰台区东铁匠营街道政馨园一区二号楼403</t>
  </si>
  <si>
    <t>吉林省松原市亚泰澜熙郡54号楼1单元402</t>
  </si>
  <si>
    <t>四川省广元市利州区万源天悦府2-12-5号</t>
  </si>
  <si>
    <t>天津市南开区奕聪花园3-401</t>
  </si>
  <si>
    <t>宁夏银川金凤区新昌东路222号农村电力服务公司</t>
  </si>
  <si>
    <t>安徽省合肥市高新区黄山路绿城桂花园云栖苑5#301</t>
  </si>
  <si>
    <t>山东省德州市庆云县渤海路小康楼6号</t>
  </si>
  <si>
    <t>山西省太原市小店区体育南路锦绣苑23号</t>
  </si>
  <si>
    <t>广东省东莞市电信股份有限公司东莞分公司后勤服务中心</t>
  </si>
  <si>
    <t>广西百色市江滨三路中城丽景花园2期19栋1108</t>
  </si>
  <si>
    <t>新疆八一钢铁股份有限公司炼钢厂综合室</t>
  </si>
  <si>
    <t>江苏省南京市浦口经济开发区天浦路22号</t>
  </si>
  <si>
    <t>江西省南昌市象湖新城象湖博苑茗居10栋3单元101室</t>
  </si>
  <si>
    <t>河北省定州市火车站邮政局分销部</t>
  </si>
  <si>
    <t>河南省洛阳市洛龙区开元大道与学府街交叉口德园南9</t>
  </si>
  <si>
    <t>浙江省嘉兴市平湖市独山港区兴港路神将门业</t>
  </si>
  <si>
    <t>海南省海口市龙华区龙昆北路19号老市政府宿舍综合楼</t>
  </si>
  <si>
    <t>湖北省武汉市武昌区徐东路福星惠誉国际城8-1-1218</t>
  </si>
  <si>
    <t>湖南省株洲市芦淞区董家塅中华仁家3栋1003</t>
  </si>
  <si>
    <t>福建省厦门市海沧自贸区海景东路18号3楼B08</t>
  </si>
  <si>
    <t>辽宁省大连市沙河口区杨树南街84号3单元602（弘基书香园一期）</t>
  </si>
  <si>
    <t>重庆市巴南区李家沱融汇半岛三期香缇卡纳15栋1单元5-2</t>
  </si>
  <si>
    <t>陕西省西安市未央区环园中路百花门业北门（精钻不锈钢店面）</t>
  </si>
  <si>
    <t>黑龙江省哈尔滨市南岗区文昌街131号7003室</t>
  </si>
  <si>
    <t>上海市宝山区环镇北路600弄25号202</t>
  </si>
  <si>
    <t>云南省昆明市学府路昆明理工大学管理与经济学院工商管理系</t>
  </si>
  <si>
    <t>内蒙古巴彦淖尔市临河区车站街道曙光街五号烟草公司</t>
  </si>
  <si>
    <t>北京市丰台区东铁匠营街道方庄北京市丰台区成寿寺路1号鑫源国际415</t>
  </si>
  <si>
    <t>吉林省松原市前郭县世纪新城3期72号楼2-701</t>
  </si>
  <si>
    <t>四川省广元市利州区东坝御景湾7栋1104</t>
  </si>
  <si>
    <t>天津市南开区奥体道招商钻石山公寓35-911</t>
  </si>
  <si>
    <t>宁夏银川金凤区新昌东路222号银川供电公司</t>
  </si>
  <si>
    <t>安徽省合肥市黄山路626号微商银行合肥分行国际部</t>
  </si>
  <si>
    <t>山东省德州市庆云县渤海路小康楼星辰胡同6号司法局正对过</t>
  </si>
  <si>
    <t>山西省太原市小店区体育西路亲凤苑北区2号楼2单元102</t>
  </si>
  <si>
    <t>广东省东莞市石排镇埔心上汴村一巷9号</t>
  </si>
  <si>
    <t>广西百色市田东油城路234号田东公共服务处</t>
  </si>
  <si>
    <t>新疆博乐市人民路17号博鳌大酒店院内星光小区</t>
  </si>
  <si>
    <t>江苏省南京市浦江区西山西路86号南京审计大学</t>
  </si>
  <si>
    <t>江西省南昌市象湖金沙二路保集半岛一期47栋三单元101室</t>
  </si>
  <si>
    <t>河北省巨鹿县新苑小区北门</t>
  </si>
  <si>
    <t>河南省洛阳市洛龙区开元路街道政和东郡西门4-1-1001</t>
  </si>
  <si>
    <t>浙江省嘉兴市平湖市独山港镇渡船桥村徐家桥68号</t>
  </si>
  <si>
    <t>海南省海口市龙昆北路37号千禧郎大厦12B</t>
  </si>
  <si>
    <t>湖北省武汉市武昌区徐家棚街办事处友谊大道沙湖福星惠誉水岸国际</t>
  </si>
  <si>
    <t>湖南省株洲市芦淞区董家塅南方公司计量仪表所</t>
  </si>
  <si>
    <t>福建省厦门市海港区马青路1287号厦门中宝售后部</t>
  </si>
  <si>
    <t>辽宁省大连市沙河口区杭州街6-505</t>
  </si>
  <si>
    <t>重庆市巴南区李家沱融汇半岛二期17栋1806</t>
  </si>
  <si>
    <t>陕西省西安市未央区秦川路旅之港汽车服务维修站</t>
  </si>
  <si>
    <t>黑龙江省哈尔滨市南岗区文昌街17-1号一汽轿车备品专卖店</t>
  </si>
  <si>
    <t>上海市宝山区电台路398弄57号302室</t>
  </si>
  <si>
    <t>云南省昆明市安宁太平新城万辉星城绿薇堡2-2</t>
  </si>
  <si>
    <t>内蒙古巴彦淖尔市临河区阳光花园3号园8-2-602</t>
  </si>
  <si>
    <t>北京市丰台区东铁匠营街道方庄地区东铁匠营顺一条8号南2楼今朝装饰财务室</t>
  </si>
  <si>
    <t>吉林省松原市前郭尔罗斯好优多购物中心</t>
  </si>
  <si>
    <t>四川省广元市利州区东坝街道凤琴岚湾5栋2单元</t>
  </si>
  <si>
    <t>天津市南开区如意大厦二号楼1009</t>
  </si>
  <si>
    <t>宁夏银川金凤区正源街紫云华庭43/1/301</t>
  </si>
  <si>
    <t>安徽省合肥市黄山路新华学府花园7栋204室</t>
  </si>
  <si>
    <t>山东省德州市庆云县渤海路新华书店东别墅区</t>
  </si>
  <si>
    <t>山西省太原市小店区体育西路警怡苑1号楼西单元</t>
  </si>
  <si>
    <t>广东省东莞市石排镇水贝区宇宙路74号</t>
  </si>
  <si>
    <t>广西百色市田林县地方税务分局</t>
  </si>
  <si>
    <t>新疆博乐市南城区移动公司</t>
  </si>
  <si>
    <t>江苏省南京市清凉门大街291号展龙绿苑3幢1单元902</t>
  </si>
  <si>
    <t>江西省南昌市进贤县公安局</t>
  </si>
  <si>
    <t>河北省廊坊三河市燕郊经济技术开发区燕郊镇卫生院</t>
  </si>
  <si>
    <t>河南省洛阳市洛龙区开元路街道洛阳市洛龙区牡丹大道1号红星美凯龙B馆二楼大唐宅配</t>
  </si>
  <si>
    <t>浙江省嘉兴市平湖市经济开发区钟埭街道兴工路2388号迪派科技</t>
  </si>
  <si>
    <t>海南省海口市龙昆北路53-1号华融资产管理股份有限公司海南分公司</t>
  </si>
  <si>
    <t>湖北省武汉市武昌区徐家棚街办事处速递易福星惠誉·水岸国际K67栋2单元架空层内</t>
  </si>
  <si>
    <t>湖南省株洲市芦淞区董家塅高科园蓝天花园1栋</t>
  </si>
  <si>
    <t>福建省厦门市湖滨一里92号（古龙湖景雅阁）0802</t>
  </si>
  <si>
    <t>辽宁省大连市沙河口区柳二街3号楼2单元5-1</t>
  </si>
  <si>
    <t>重庆市巴南区李家沱融江半岛一期A区3栋1单元2-2</t>
  </si>
  <si>
    <t>陕西省西安市未央区红光路44号西安沣东文华投资发展有限公司</t>
  </si>
  <si>
    <t>黑龙江省哈尔滨市南岗区文明街5号1单元201</t>
  </si>
  <si>
    <t>上海市宝山区盘古路315号宝山区药物维持治疗门诊</t>
  </si>
  <si>
    <t>云南省昆明市安宁市昆钢龙旺润泽园</t>
  </si>
  <si>
    <t>内蒙古巴彦淖尔市临河区鸥洲假日C区1号楼3单元901室</t>
  </si>
  <si>
    <t>北京市丰台区东铁营桥南政馨家园一区一号楼四单元1906</t>
  </si>
  <si>
    <t>吉林省松原市前郭尔罗斯蒙古族自治县宏宇富辰B3</t>
  </si>
  <si>
    <t>四川省广元市利州区东坝街道老街小区4-11-2</t>
  </si>
  <si>
    <t>天津市南开区宜宾道与向阳路交叉口乐至里1-4-604</t>
  </si>
  <si>
    <t>宁夏银川金凤区碧水蓝天小区2-3-401</t>
  </si>
  <si>
    <t>安徽省合肥市黄山路百盛苑速递易</t>
  </si>
  <si>
    <t>山东省德州市庆云县渤海路街道办西100米</t>
  </si>
  <si>
    <t>山西省太原市小店区体育路249号长风尚都B座1202室</t>
  </si>
  <si>
    <t>广东省东莞市石排镇水贝工业区宇宙路国铜五金厂</t>
  </si>
  <si>
    <t>广西百色市田阳县人民医院门诊收费</t>
  </si>
  <si>
    <t>新疆博尔塔拉蒙古自治州精河县精河镇伊犁路滨河青城小区15-2-301</t>
  </si>
  <si>
    <t>江苏省南京市溧水区万科城2-1007</t>
  </si>
  <si>
    <t>江西省南昌市进贤县灵通幼儿园</t>
  </si>
  <si>
    <t>河北省廊坊三河燕郊开发区和安花园达观别墅E29栋</t>
  </si>
  <si>
    <t>河南省洛阳市洛龙区政和路长城花苑8号楼1302</t>
  </si>
  <si>
    <t>浙江省嘉兴市平湖市草桥九场线勤安段138号</t>
  </si>
  <si>
    <t>海南省海口市龙昆北路龙珠新城6-702</t>
  </si>
  <si>
    <t>湖北省武汉市武昌区徐家棚街德成长江国际6栋1002</t>
  </si>
  <si>
    <t>湖南省株洲市荷塘区白云东方时代广场2栋805</t>
  </si>
  <si>
    <t>福建省厦门市湖滨中路160号</t>
  </si>
  <si>
    <t>辽宁省大连市沙河口区桃山小区2巷2号楼3单元201</t>
  </si>
  <si>
    <t>重庆市巴南区李家沱融江大道11号6栋5-6号</t>
  </si>
  <si>
    <t>陕西省西安市未央区纬二十六街颐馨花园8号楼</t>
  </si>
  <si>
    <t>黑龙江省哈尔滨市南岗区文林街103号一期车库</t>
  </si>
  <si>
    <t>上海市宝山区盛石路288号华能上海电力检测公司市场部</t>
  </si>
  <si>
    <t>云南省昆明市安宁市金方街道昆钢第一中学</t>
  </si>
  <si>
    <t>内蒙古巴彦淖尔市乌拉特前旗乾源广厦西区电梯2号5楼东户</t>
  </si>
  <si>
    <t>北京市丰台区东铁营顺六条28-1-101</t>
  </si>
  <si>
    <t>吉林省松原市宁江区吉粮康郡小区33-1-101</t>
  </si>
  <si>
    <t>四川省广元市利州区南河南环路349号资博公司</t>
  </si>
  <si>
    <t>天津市南开区宜宾道雅川家园5-3-502</t>
  </si>
  <si>
    <t>宁夏银川金凤区西门巷3号供电局青年公寓</t>
  </si>
  <si>
    <t>安徽省合肥市黄山路绿城桂花园芳树苑1栋802</t>
  </si>
  <si>
    <t>山东省德州市庆云县渤海路街道药监局南</t>
  </si>
  <si>
    <t>山西省太原市小店区体育路7号山西体育幼儿园</t>
  </si>
  <si>
    <t>广东省东莞市石排镇石兴综合批发市场水果街尾铺</t>
  </si>
  <si>
    <t>广西百色市田阳县玉兰路西一巷16号简雅服装店</t>
  </si>
  <si>
    <t>新疆博尔塔拉蒙古自治精河景福小区20号楼一单元</t>
  </si>
  <si>
    <t>江苏省南京市溧水区和园7栋701</t>
  </si>
  <si>
    <t>江西省南昌市铁街25号</t>
  </si>
  <si>
    <t>河北省廊坊安次区永华西道119号盛德花园东</t>
  </si>
  <si>
    <t>河南省洛阳市洛龙区李楼镇人民政府（新）</t>
  </si>
  <si>
    <t>浙江省嘉兴市平湖市钟埭镇镇南路259号勇强浴室</t>
  </si>
  <si>
    <t>海南省海口市龙昆南坡博路1号虹冠大厦四单元907</t>
  </si>
  <si>
    <t>湖北省武汉市武昌区徐家棚街道办事处武汉市武昌徐东区泰园东路水岸星城B区G12一单元2501</t>
  </si>
  <si>
    <t>湖南省株洲市荷塘区车管所对面御景龙湾1-1702</t>
  </si>
  <si>
    <t>福建省厦门市湖滨北路17号工行大楼</t>
  </si>
  <si>
    <t>辽宁省大连市沙河口区民政街271-7-2-402</t>
  </si>
  <si>
    <t>重庆市巴南区李家沱街道恒大城一期69栋1001室</t>
  </si>
  <si>
    <t>陕西省西安市未央区育新路西航三校老校区</t>
  </si>
  <si>
    <t>黑龙江省哈尔滨市南岗区文海溪畔小区3号楼1单元1503</t>
  </si>
  <si>
    <t>上海市宝山区盛石路350号华能上海石洞口发电有限责任公司检修部</t>
  </si>
  <si>
    <t>云南省昆明市安宁市金色半岛小区2-3-202</t>
  </si>
  <si>
    <t>内蒙古巴彦淖尔市乌拉特前旗灌域管理局</t>
  </si>
  <si>
    <t>北京市丰台区东高地122号北里甲2栋5门102号</t>
  </si>
  <si>
    <t>吉林省松原市宁江区奥林匹克花园小区23号楼3单元402</t>
  </si>
  <si>
    <t>四川省广元市利州区南河移动小区</t>
  </si>
  <si>
    <t>天津市南开区宾水西道华苑小区安华里14号楼6门502</t>
  </si>
  <si>
    <t>宁夏银州市兴庆区能源小区3-1-401</t>
  </si>
  <si>
    <t>安徽省合肥政务区潜山路蔚蓝商务港A座714</t>
  </si>
  <si>
    <t>山东省德州市庆云县渤海路街道金厦花园南</t>
  </si>
  <si>
    <t>山西省太原市小店区体育路81号星河广场</t>
  </si>
  <si>
    <t>广东省东莞市石碣镇刘屋总厂</t>
  </si>
  <si>
    <t>广西百色市田阳县田州镇敢壮国际一单元</t>
  </si>
  <si>
    <t>新疆吐鲁番市实验中学</t>
  </si>
  <si>
    <t>江苏省南京市溧水区康利华府15幢2单元1704</t>
  </si>
  <si>
    <t>江西省南昌市阳明锦城4栋2单元401</t>
  </si>
  <si>
    <t>河北省廊坊市三河市东方小区18号楼4单元</t>
  </si>
  <si>
    <t>河南省洛阳市洛龙区河洛文化村</t>
  </si>
  <si>
    <t>浙江省嘉兴市昌盛中路2029号浙江华之毅时尚集团3号楼3楼</t>
  </si>
  <si>
    <t>海南省海口市龙昆南路43号吉佳居3单元506</t>
  </si>
  <si>
    <t>湖北省武汉市武昌区杨园街办事处友谊大道万科金域华府1栋2单元1101</t>
  </si>
  <si>
    <t>湖南省株洲市荷塘区长寿路荷塘公安分局</t>
  </si>
  <si>
    <t>福建省厦门市湖滨南路20号基金大厦1101厦门勤奋建设工程监理有限公司</t>
  </si>
  <si>
    <t>辽宁省大连市沙河口区沙跃街9号基地办</t>
  </si>
  <si>
    <t>重庆市巴南区李家沱马王坪正街30号22楼1号</t>
  </si>
  <si>
    <t>陕西省西安市未央区草滩街道办柳林村</t>
  </si>
  <si>
    <t>黑龙江省哈尔滨市南岗区新春街道南岗区泰山小区S座4单元402室</t>
  </si>
  <si>
    <t>上海市宝山区真华路1081弄91号601室</t>
  </si>
  <si>
    <t>云南省昆明市官南大道锦苑花园40栋4单元102</t>
  </si>
  <si>
    <t>内蒙古巴彦淖尔市乌拉特前旗环保局</t>
  </si>
  <si>
    <t>北京市丰台区东高地36栋西侧小白楼311室</t>
  </si>
  <si>
    <t>吉林省松原市宁江区富江苑二期16栋7单元401室</t>
  </si>
  <si>
    <t>四川省广元市利州区南河街道郑州路富康宜家小区新楼1单元5-1号</t>
  </si>
  <si>
    <t>天津市南开区宾水西道士英路阳光花园11-401</t>
  </si>
  <si>
    <t>安徽省合肥新桥机场安徽民航机场集团有限公司人力资源部</t>
  </si>
  <si>
    <t>山东省德州市庆云县渤海路镇政府后</t>
  </si>
  <si>
    <t>山西省太原市小店区体育路亲贤苑6#4#1701</t>
  </si>
  <si>
    <t>广东省东莞市石碣镇庆丰东路13号二楼明星制衣厂</t>
  </si>
  <si>
    <t>广西省凌云县新秀社区西溪小区118号</t>
  </si>
  <si>
    <t>新疆和田地区和田市古勒巴格街道友谊路友谊大厦</t>
  </si>
  <si>
    <t>江苏省南京市溧水区永阳镇学府雅苑14栋306号</t>
  </si>
  <si>
    <t>江西省南昌市青云谱区万科润园44栋一单元102</t>
  </si>
  <si>
    <t>河北省廊坊市三河市四季阳光小区5号楼1单元501</t>
  </si>
  <si>
    <t>河南省洛阳市洛龙区河科大新校区对面龙翔商业街北端文庭雅苑3单元2404室</t>
  </si>
  <si>
    <t>浙江省嘉兴市明月路50号中央花园1-2103</t>
  </si>
  <si>
    <t>海南省海口市龙昆南路43号吉佳居5单元309房</t>
  </si>
  <si>
    <t>湖北省武汉市武昌区杨园街街道杨园街办事处杨园村189号裁缝店旁</t>
  </si>
  <si>
    <t>湖南省株洲市醴陵市来龙门街道中医院斜对面世纪中环117-140号克徕帝珠宝</t>
  </si>
  <si>
    <t>福建省厦门市湖里区万科湖心岛湖景第一号七栋801室</t>
  </si>
  <si>
    <t>辽宁省大连市沙河口区河川街47号1-5-2</t>
  </si>
  <si>
    <t>重庆市巴南区渝南大道32号丽都锦城2-10-2</t>
  </si>
  <si>
    <t>陕西省西安市未央区草滩镇景家社区3号楼</t>
  </si>
  <si>
    <t>黑龙江省哈尔滨市南岗区新春街道淮河东路阳光绿色家园小区圣馨台一单元202室</t>
  </si>
  <si>
    <t>上海市宝山区真华路1600弄10号201室</t>
  </si>
  <si>
    <t>云南省昆明市官渡区世纪城傲春苑1栋二单元10G</t>
  </si>
  <si>
    <t>内蒙古巴彦淖尔市交警支队杭后大队</t>
  </si>
  <si>
    <t>北京市丰台区东高地万源北路3号北京航天中学</t>
  </si>
  <si>
    <t>吉林省松原市宁江区松原大学高层家属楼北门弘光路142号</t>
  </si>
  <si>
    <t>四川省广元市利州区南环路349号（资博公司）</t>
  </si>
  <si>
    <t>天津市南开区宾水西道奥城11-1-1202</t>
  </si>
  <si>
    <t>安徽省天长市三桥路千秋世家12栋3单元202室</t>
  </si>
  <si>
    <t>山东省德州市庆云渤海路小康楼</t>
  </si>
  <si>
    <t>山西省太原市小店区体育路许坦西街口坞城世纪花园A座底商龙发装饰</t>
  </si>
  <si>
    <t>广东省东莞市石碣镇石碣七一村4巷62号</t>
  </si>
  <si>
    <t>广西省凭祥市南大路西园小区C-20号</t>
  </si>
  <si>
    <t>新疆和田市北京东路东湖花苑小区二栋三单元401</t>
  </si>
  <si>
    <t>江苏省南京市溧水区永阳镇时代景园1幢2单元1201</t>
  </si>
  <si>
    <t>江西省南昌市青云谱区三店西路319号永盛丰田售后部</t>
  </si>
  <si>
    <t>河北省廊坊市三河市燕郊夏威夷南岸底商308号908铁板烧</t>
  </si>
  <si>
    <t>河南省洛阳市洛龙区泉舜锦泉苑5号楼2903</t>
  </si>
  <si>
    <t>浙江省嘉兴市景宜路信达东郡7-204</t>
  </si>
  <si>
    <t>海南省海口市龙昆南路53号南方航空海南分公司信息工程部</t>
  </si>
  <si>
    <t>湖北省武汉市武昌区欢乐大道166号华侨城双子座T2-4009</t>
  </si>
  <si>
    <t>湖南省株洲市黄河南路东鼎紫园6栋1105</t>
  </si>
  <si>
    <t>福建省厦门市湖里区世贸湖滨首府D区36#3303</t>
  </si>
  <si>
    <t>辽宁省大连市沙河口区河川街健龙苑47号2-201</t>
  </si>
  <si>
    <t>重庆市巴南区渝南大道32号丽都锦城6-31-4</t>
  </si>
  <si>
    <t>陕西省西安市未央区辛家庙街道北二环辛家庙摩尔农副产品交易中心精品水果五排三号</t>
  </si>
  <si>
    <t>黑龙江省哈尔滨市南岗区木介街34号省督察总队</t>
  </si>
  <si>
    <t>上海市宝山区真华路1801弄86号1101室</t>
  </si>
  <si>
    <t>云南省昆明市官渡区世纪城傲春苑3栋1单元10B</t>
  </si>
  <si>
    <t>内蒙古巴彦淖尔市杭锦后旗金悦小区</t>
  </si>
  <si>
    <t>北京市丰台区东高地万源北路七号北京航天总医院</t>
  </si>
  <si>
    <t>吉林省松原市宁江区松江大街342号中保</t>
  </si>
  <si>
    <t>四川省广元市利州区双羽凤凰城3栋1单元</t>
  </si>
  <si>
    <t>天津市南开区宾水西道居华里30号楼4门501室</t>
  </si>
  <si>
    <t>安徽省天长市秦栏镇华盛路19号</t>
  </si>
  <si>
    <t>山东省德州市德兴南路金都置业</t>
  </si>
  <si>
    <t>山西省太原市小店区光明路丽泽佳苑14楼3单元401</t>
  </si>
  <si>
    <t>广东省东莞市石碣镇科技东路188号靓音电子有限公司</t>
  </si>
  <si>
    <t>广西省凭祥市狮子山路106号8栋802</t>
  </si>
  <si>
    <t>新疆和静县团结西路3号农业银行和静县支行</t>
  </si>
  <si>
    <t>江苏省南京市溧水区沂湖路8号</t>
  </si>
  <si>
    <t>江西省南昌市青云谱区三店西路迎宾北大道333号江西银行</t>
  </si>
  <si>
    <t>河北省廊坊市三河市燕郊天洋城四代南区18-4-301</t>
  </si>
  <si>
    <t>河南省洛阳市洛龙区洛宜路468号双瑞滨河花园7号楼2单元</t>
  </si>
  <si>
    <t>浙江省嘉兴市桐乡凤鸣街道（灵安）新兴路68号</t>
  </si>
  <si>
    <t>海南省海口市龙昆南路和信广场小区1号楼</t>
  </si>
  <si>
    <t>湖北省武汉市武昌区武南一村182号武汉长信土木工程检测有限公司</t>
  </si>
  <si>
    <t>湖南省桃源县地方税务局</t>
  </si>
  <si>
    <t>福建省厦门市湖里区东兴路32号501室</t>
  </si>
  <si>
    <t>辽宁省大连市沙河口区河川街鹏顺园三单元75-6-1</t>
  </si>
  <si>
    <t>重庆市巴南区渝南大道66号渝南汽车超市C1-09</t>
  </si>
  <si>
    <t>陕西省西安市未央区阳光大道2号留园森林别墅D7-1-2</t>
  </si>
  <si>
    <t>黑龙江省哈尔滨市南岗区木兰街26号403室</t>
  </si>
  <si>
    <t>上海市宝山区真华路1988弄9号</t>
  </si>
  <si>
    <t>云南省昆明市官渡区世纪城华春苑13栋3单元1301</t>
  </si>
  <si>
    <t>内蒙古巴彦淖尔市磴口县紫荆花园3号楼3单元102</t>
  </si>
  <si>
    <t>北京市丰台区东高地三角地33栋丙门501</t>
  </si>
  <si>
    <t>吉林省松原市宁江区民主社区卫生服务中心江北科苑小区东500米</t>
  </si>
  <si>
    <t>四川省广元市利州区嘉陵街道利州东路赛格写字楼2F-C13</t>
  </si>
  <si>
    <t>天津市南开区宾水西道新城市花园7-1701</t>
  </si>
  <si>
    <t>安徽省宁国市经济技术开发区中鼎研发大楼进出口公司</t>
  </si>
  <si>
    <t>山东省德州市德城区东地中大街835号德州市妇幼保健院</t>
  </si>
  <si>
    <t>山西省太原市小店区军民路38中</t>
  </si>
  <si>
    <t>广东省东莞市石碣镇脉新巷6号</t>
  </si>
  <si>
    <t>广西省北海市上海路与北海大道交汇以南150米北部湾国际售楼部</t>
  </si>
  <si>
    <t>新疆哈密农行分行资产处置部（向阳路原市农行院内）</t>
  </si>
  <si>
    <t>江苏省南京市溧水区经济开发区团山东路2号南京多源生物工程有限公司</t>
  </si>
  <si>
    <t>江西省南昌市青云谱区京山北路邮政住宅小区东门</t>
  </si>
  <si>
    <t>河北省廊坊市三河市燕郊开发区中核二三公司西苑E栈</t>
  </si>
  <si>
    <t>河南省洛阳市洛龙区瀛洲大桥南洛宜路东方今典观澜3号2单元2301室</t>
  </si>
  <si>
    <t>浙江省嘉兴市桐乡市东方路760号康源联合店</t>
  </si>
  <si>
    <t>海南省海口市龙昆南路广昌花苑A1701</t>
  </si>
  <si>
    <t>湖北省武汉市武昌区武珞路114号18-4-602</t>
  </si>
  <si>
    <t>湖南省武冈市四牌路石牌坊41号夏太副食品店</t>
  </si>
  <si>
    <t>福建省厦门市湖里区东渡路金鼎里7号楼1905室</t>
  </si>
  <si>
    <t>辽宁省大连市沙河口区滨海西路427号国宝典藏A603</t>
  </si>
  <si>
    <t>重庆市巴南区红光大道62号杰信华府2108</t>
  </si>
  <si>
    <t>陕西省西安市未央区陕西科技大学沁园小区</t>
  </si>
  <si>
    <t>黑龙江省哈尔滨市南岗区木兰街29号西贝教育</t>
  </si>
  <si>
    <t>上海市宝山区真华路1989弄114号</t>
  </si>
  <si>
    <t>云南省昆明市官渡区世纪城忆春苑5-4-16G</t>
  </si>
  <si>
    <t>内蒙古巴彦淖尔市航锦后旗人民银行</t>
  </si>
  <si>
    <t>北京市丰台区东高地六营门6栋4单元9号</t>
  </si>
  <si>
    <t>吉林省松原市宁江区沿江西路629号（松原市体育总会）</t>
  </si>
  <si>
    <t>四川省广元市利州区嘉陵街道四川省广元市利州区利州东路市农业局</t>
  </si>
  <si>
    <t>天津市南开区宾水西道时代奥城28号楼201</t>
  </si>
  <si>
    <t>安徽省宁国市经济技术开发区南极西路1号双津集团</t>
  </si>
  <si>
    <t>山东省德州市德城区中茂家园十五号楼2-0302</t>
  </si>
  <si>
    <t>山西省太原市小店区北格镇张花村山西柜族集装箱有限公司</t>
  </si>
  <si>
    <t>广东省东莞市石龙镇中山西路75号</t>
  </si>
  <si>
    <t>广西省北海市北海大道176号东峰锦绣城物业办公室</t>
  </si>
  <si>
    <t>新疆哈密大营房百花路11号红星建设集团</t>
  </si>
  <si>
    <t>江苏省南京市溧水白马新世纪宾馆</t>
  </si>
  <si>
    <t>江西省南昌市青云谱区城南路225号9栋1单元102</t>
  </si>
  <si>
    <t>河北省廊坊市三河市燕郊开发区冶金西区19号楼2单元501</t>
  </si>
  <si>
    <t>河南省洛阳市洛龙区牡丹大道191号尚德苑4号楼3单元</t>
  </si>
  <si>
    <t>浙江省嘉兴市桐乡市乌镇镇凤仙新村44幢201室（乌镇政府对面）</t>
  </si>
  <si>
    <t>海南省海甸岛五中路钱江大厦六楼中弘地产</t>
  </si>
  <si>
    <t>湖北省武汉市武昌区武珞路528号银河苑B座1901室</t>
  </si>
  <si>
    <t>湖南省武冈市实验小学</t>
  </si>
  <si>
    <t>福建省厦门市湖里区东港北路29号港航大厦1003单元</t>
  </si>
  <si>
    <t>辽宁省大连市沙河口区白山路135号1单元17楼2号</t>
  </si>
  <si>
    <t>重庆市巴南区融汇半岛融汇江山19栋11-2</t>
  </si>
  <si>
    <t>陕西省西安市未央区鱼藻路文景东区景园24号楼3单元401</t>
  </si>
  <si>
    <t>黑龙江省哈尔滨市南岗区松花江街123号</t>
  </si>
  <si>
    <t>上海市宝山区真华路999弄212号</t>
  </si>
  <si>
    <t>云南省昆明市官渡区世纪城忆春苑8一2一7c</t>
  </si>
  <si>
    <t>内蒙古市自治区呼伦贝尔市莫力达瓦达翰尔族自治旗华侨园小区成伟百姓超市</t>
  </si>
  <si>
    <t>北京市丰台区东高地红星北里小区17号楼3单元102号</t>
  </si>
  <si>
    <t>吉林省松原市宁江区经济技术开发区创业大街1089号（伟恒商贸）</t>
  </si>
  <si>
    <t>四川省广元市利州区嘉陵路南段电信宿舍</t>
  </si>
  <si>
    <t>天津市南开区宾水西道时代奥城6号楼2门201</t>
  </si>
  <si>
    <t>安徽省安庆市人民路557号安庆电信公司营业大厅2楼办公室</t>
  </si>
  <si>
    <t>山东省德州市德城区华兴路14号华兴欣苑11号楼二单元702</t>
  </si>
  <si>
    <t>山西省太原市小店区北营丽佳泽苑4号楼2单元</t>
  </si>
  <si>
    <t>广东省东莞市石龙镇大莹服装批发城3099A</t>
  </si>
  <si>
    <t>广西省北海市北海大道中段北园公寓星辰座3B</t>
  </si>
  <si>
    <t>新疆哈密市向阳路农行家属院</t>
  </si>
  <si>
    <t>江苏省南京市滨淮大道河头路南京舜皓汽车配件有限公司（滨淮大道111号）</t>
  </si>
  <si>
    <t>江西省南昌市青云谱区市建材C区1栋1号</t>
  </si>
  <si>
    <t>河北省廊坊市三河市燕郊开发区天子庄园天子酒店201室</t>
  </si>
  <si>
    <t>河南省洛阳市洛龙区牡丹大道国宝花园帕提欧78-106</t>
  </si>
  <si>
    <t>浙江省嘉兴市桐乡市体育东路86号</t>
  </si>
  <si>
    <t>海南省澄迈县白莲镇</t>
  </si>
  <si>
    <t>湖北省武汉市武昌区武珞路百瑞景二期西区九栋一单元901室</t>
  </si>
  <si>
    <t>湖南省武冈市新广场南路阳光花园二栋</t>
  </si>
  <si>
    <t>福建省厦门市湖里区东港北路国际邮轮城二期七栋1402</t>
  </si>
  <si>
    <t>辽宁省大连市沙河口区福意园A区1203</t>
  </si>
  <si>
    <t>重庆市巴南区西流沱三村99号越昕晖28栋18-3</t>
  </si>
  <si>
    <t>陕西省西安市未央区龙首北路都市桂苑1单元901</t>
  </si>
  <si>
    <t>黑龙江省哈尔滨市南岗区极乐三道街3号极乐小区2号楼3单元501</t>
  </si>
  <si>
    <t>上海市宝山区真华路999弄40号801室</t>
  </si>
  <si>
    <t>云南省昆明市官渡区世纪城玉春苑23幢3单元1H号</t>
  </si>
  <si>
    <t>内蒙古扎兰屯市货物处对面如家招待所</t>
  </si>
  <si>
    <t>北京市丰台区丰体南路甲2号院11栋2号</t>
  </si>
  <si>
    <t>吉林省松原市滨江嘉园E区21号楼2单元202</t>
  </si>
  <si>
    <t>四川省广元市利州区平桥高金凤琴岚湾5-2-101</t>
  </si>
  <si>
    <t>天津市南开区宾水西道时代奥城住宅24-1-1302</t>
  </si>
  <si>
    <t>安徽省安庆市大观区花亭路街道市府路滨湖苑小区7号楼</t>
  </si>
  <si>
    <t>山东省德州市德城区嘉诚尚东C10</t>
  </si>
  <si>
    <t>山西省太原市小店区北营办许坦东街金东中环城三号楼</t>
  </si>
  <si>
    <t>广东省东莞市石龙镇新园路51号</t>
  </si>
  <si>
    <t>广西省北海市北海大道时代广场一层佳普生电脑公司</t>
  </si>
  <si>
    <t>新疆哈密市天山北路77号院丽园社区卫生服务中心</t>
  </si>
  <si>
    <t>江苏省南京市玄武区东南大学四牌楼校区</t>
  </si>
  <si>
    <t>江西省南昌市青云谱区建设路225号彩民俱乐部</t>
  </si>
  <si>
    <t>河北省廊坊市三河市燕郊开发区燕顺路中兴和园6-1-201</t>
  </si>
  <si>
    <t>河南省洛阳市洛龙区盛唐至尊105号申通</t>
  </si>
  <si>
    <t>浙江省嘉兴市桐乡市振东新区和平路618金色家园门卫室</t>
  </si>
  <si>
    <t>海南省珠海市爱华东路珠海国民村镇银行</t>
  </si>
  <si>
    <t>湖北省武汉市武昌区武车路水岸国际4栋2单元3902</t>
  </si>
  <si>
    <t>湖南省武冈市玉龙路加油站后第二栋别墅</t>
  </si>
  <si>
    <t>福建省厦门市湖里区中央湾区日圆三里4号1801</t>
  </si>
  <si>
    <t>辽宁省大连市沙河口区福意园A区1号102</t>
  </si>
  <si>
    <t>重庆市巴南区重庆大江医院</t>
  </si>
  <si>
    <t>陕西省西安市未央区龙首村公园一号五号楼</t>
  </si>
  <si>
    <t>黑龙江省哈尔滨市南岗区林兴街28号林海华庭3号楼2单元2002号</t>
  </si>
  <si>
    <t>上海市宝山区真华路999弄8号1002室</t>
  </si>
  <si>
    <t>云南省昆明市官渡区世纪城茗春苑7幢1单元10B</t>
  </si>
  <si>
    <t>内蒙古满洲里市外交会馆1号馆</t>
  </si>
  <si>
    <t>北京市丰台区丰北路117号丰台供电公司</t>
  </si>
  <si>
    <t>吉林省松原市金钻第一城C区8号楼</t>
  </si>
  <si>
    <t>四川省广元市利州区水榭花都2期</t>
  </si>
  <si>
    <t>天津市南开区宾水西道时代奥城商业广场C6南楼115冀林珠宝</t>
  </si>
  <si>
    <t>安徽省安庆市天柱山东路122号国瑞花苑4栋2单元1304室</t>
  </si>
  <si>
    <t>山东省德州市德城区大学西路566号德州学院西校区</t>
  </si>
  <si>
    <t>山西省太原市小店区北营街办下黑驼村83号</t>
  </si>
  <si>
    <t>广东省东莞市石龙镇第八人民医院儿童医院门诊收费处</t>
  </si>
  <si>
    <t>广西省北海市北部湾东路27号北海市供电局</t>
  </si>
  <si>
    <t>新疆哈密市巴里坤县汉城西街36号哈密建公司巴里坤县分公司</t>
  </si>
  <si>
    <t>江苏省南京市玄武区中央路42号江苏省卫生计生委</t>
  </si>
  <si>
    <t>江西省南昌市青云谱区新溪桥北一路032号1栋3单元502</t>
  </si>
  <si>
    <t>河北省廊坊市三河市燕郊第二中学</t>
  </si>
  <si>
    <t>河南省洛阳市洛龙区英才路中泰华庭12-3-2001</t>
  </si>
  <si>
    <t>浙江省嘉兴市桐乡市梧桐工业区齐鸣路72号</t>
  </si>
  <si>
    <t>海南省琼海市人民路锦绣花园6栋201</t>
  </si>
  <si>
    <t>湖北省武汉市武昌区武金堤江国路观澜天地4号楼12-17号</t>
  </si>
  <si>
    <t>湖南省永兴县龙山北路丰尚国际项目部</t>
  </si>
  <si>
    <t>福建省厦门市湖里区中央美地9-1901</t>
  </si>
  <si>
    <t>辽宁省大连市沙河口区福意园A区1号1203</t>
  </si>
  <si>
    <t>重庆市巴南区鱼洞三江街83单元23号</t>
  </si>
  <si>
    <t>陕西省西安市未央路155号西安印象小区6号楼-2-601</t>
  </si>
  <si>
    <t>黑龙江省哈尔滨市南岗区林兴路林兴小区5栋1单元103</t>
  </si>
  <si>
    <t>上海市宝山区真大路333弄38号1003室</t>
  </si>
  <si>
    <t>云南省昆明市官渡区世纪城迎春苑1栋1单元2C号</t>
  </si>
  <si>
    <t>内蒙古满洲里市道北五道街建设大厦二楼211</t>
  </si>
  <si>
    <t>北京市丰台区丰台北路117号丰台供电公司监查审计部</t>
  </si>
  <si>
    <t>吉林省松原市长岭县中医院碎石科</t>
  </si>
  <si>
    <t>四川省广元市利州区水榭花都二期</t>
  </si>
  <si>
    <t>天津市南开区宾水西道时代奥城商业广场C7南-116爱宠屋</t>
  </si>
  <si>
    <t>安徽省安庆市宜城路129号百花亭佳苑4栋303室</t>
  </si>
  <si>
    <t>山东省德州市德城区宋官屯街道中建华府41号楼2单元601</t>
  </si>
  <si>
    <t>山西省太原市小店区华泰御景湾小区底商慈予药店</t>
  </si>
  <si>
    <t>广东省东莞市石龙镇黄洲帝景湾12栋2203</t>
  </si>
  <si>
    <t>广西省北海市南珠大道9号桂林电子科技大学职业技术学院</t>
  </si>
  <si>
    <t>新疆哈密市新北郊路水秀文苑1号楼1单元1602室</t>
  </si>
  <si>
    <t>江苏省南京市玄武区中山路228号地铁大厦17楼</t>
  </si>
  <si>
    <t>江西省南昌市青云谱区施尧路天使水榭湾南区15栋三单元2109</t>
  </si>
  <si>
    <t>河北省廊坊市三河市燕郊经济开发区京榆大街752号（国土资源部对面）</t>
  </si>
  <si>
    <t>河南省洛阳市洛龙区英才路高尔夫花园北门</t>
  </si>
  <si>
    <t>浙江省嘉兴市桐乡市梧桐街道逾桥西路998号浙江传媒学院</t>
  </si>
  <si>
    <t>海南省琼海市加和镇善集路工商银行401房</t>
  </si>
  <si>
    <t>湖北省武汉市武昌区民主二路58号星海虹城3-1-1703</t>
  </si>
  <si>
    <t>湖南省永州市冷水滩区三多亭附属幼儿园</t>
  </si>
  <si>
    <t>福建省厦门市湖里区五缘尊墅4号102</t>
  </si>
  <si>
    <t>辽宁省大连市沙河口区红凌路10号佳家建材</t>
  </si>
  <si>
    <t>重庆市巴南区鱼洞半岛康城14-27-7</t>
  </si>
  <si>
    <t>陕西省西安市朱宏路389号</t>
  </si>
  <si>
    <t>黑龙江省哈尔滨市南岗区果戈里大街1号黑龙江省建筑设计研究院第二分院</t>
  </si>
  <si>
    <t>上海市宝山区真大路333弄61号303</t>
  </si>
  <si>
    <t>云南省昆明市官渡区东聚大车汽配城86-7号</t>
  </si>
  <si>
    <t>内蒙古牙克石市人民医院肿瘤科</t>
  </si>
  <si>
    <t>北京市丰台区丰台南路107号丰台第二小学</t>
  </si>
  <si>
    <t>吉林省松原市长岭县骏城我家园2号楼1单元101室</t>
  </si>
  <si>
    <t>四川省广元市利州区碧桂园</t>
  </si>
  <si>
    <t>天津市南开区密云一支路五金城一区7栋5楼</t>
  </si>
  <si>
    <t>安徽省安庆市宜秀区大龙山镇安庆师范学院龙山校区东门</t>
  </si>
  <si>
    <t>山东省德州市德城区尚城国际1-2-1001</t>
  </si>
  <si>
    <t>山西省太原市小店区南中环体育路交叉口光信国信嘉园12号楼1104</t>
  </si>
  <si>
    <t>广东省东莞市石龙镇黄洲聚豪华庭悦涛阁</t>
  </si>
  <si>
    <t>广西省北海市广东南路鸿华花苑B-11</t>
  </si>
  <si>
    <t>新疆哈密市水岸华府22栋5E</t>
  </si>
  <si>
    <t>江苏省南京市玄武区中山路348号中信大厦27楼</t>
  </si>
  <si>
    <t>江西省南昌市青云谱区施尧路天使水湾内象湖公寓18号楼</t>
  </si>
  <si>
    <t>河北省廊坊市三河市燕郊经济开发区欧逸丽庭小区6号楼5单元102室</t>
  </si>
  <si>
    <t>河南省洛阳市洛龙区龙门大道与太康东路交叉口鸿儒小区12号楼</t>
  </si>
  <si>
    <t>浙江省嘉兴市桐乡市逾桥西路998号浙江传媒学院桐乡校区</t>
  </si>
  <si>
    <t>海南省琼海市博鳌镇海滨街121号</t>
  </si>
  <si>
    <t>湖北省武汉市武昌区民主路471号电信武昌分公司</t>
  </si>
  <si>
    <t>湖南省永州市冷水滩区双洲路滨江锦苑</t>
  </si>
  <si>
    <t>福建省厦门市湖里区五缘湾1号15栋1203</t>
  </si>
  <si>
    <t>辽宁省大连市沙河口区联合路11号6楼辽宁丰源律师事务所</t>
  </si>
  <si>
    <t>重庆市巴南区鱼洞半岛康城14栋</t>
  </si>
  <si>
    <t>陕西省西安市朱雀大街南段恒瑞佳园小区</t>
  </si>
  <si>
    <t>黑龙江省哈尔滨市南岗区果戈里大街411号中医药大学附属第二医院九楼康复中心</t>
  </si>
  <si>
    <t>上海市宝山区真大路420弄5号1302室</t>
  </si>
  <si>
    <t>云南省昆明市官渡区东郊八公里昆陆医院咨询台</t>
  </si>
  <si>
    <t>内蒙古牙克石市建林西街63号疾控中心</t>
  </si>
  <si>
    <t>北京市丰台区丰台科技园外环西路8号</t>
  </si>
  <si>
    <t>吉林省桦甸市三亭绅苑1号楼二单元702室</t>
  </si>
  <si>
    <t>四川省广元市利州区苴国路御锦湾</t>
  </si>
  <si>
    <t>天津市南开区密云一支路燕宇小区40-1-203</t>
  </si>
  <si>
    <t>安徽省安庆市宜秀区机场大道安庆边防检查站</t>
  </si>
  <si>
    <t>山东省德州市德城区市教育局科对面信托家园</t>
  </si>
  <si>
    <t>山西省太原市小店区南中环北张小区南区7号楼1单元201</t>
  </si>
  <si>
    <t>广东省东莞市石龙镇龙城国际龙悦阁A座402</t>
  </si>
  <si>
    <t>广西省北海市广东路逢时花园南海苑B区12号</t>
  </si>
  <si>
    <t>新疆哈密市电视台后面水务小区</t>
  </si>
  <si>
    <t>江苏省南京市玄武区丹凤新寓5栋207</t>
  </si>
  <si>
    <t>江西省南昌市青云谱区明珠广场C栋116117店面玲玲之约</t>
  </si>
  <si>
    <t>河北省廊坊市三河市燕郊镇东贸国际6号楼1单元1095</t>
  </si>
  <si>
    <t>河南省洛阳市涧西区三十六号院十三栋一门401室</t>
  </si>
  <si>
    <t>浙江省嘉兴市洪兴路387号</t>
  </si>
  <si>
    <t>海南省琼海市博鳌镇海滨街新裕商行</t>
  </si>
  <si>
    <t>湖北省武汉市武昌区民主路555号武港院宿舍三栋三门501</t>
  </si>
  <si>
    <t>湖南省永州市冷水滩区河东逸云路1号市政府宿舍20栋2单元</t>
  </si>
  <si>
    <t>福建省厦门市湖里区五缘湾源昌鑫海湾54栋1602室</t>
  </si>
  <si>
    <t>辽宁省大连市沙河口区胜利路219号大连市人民检察院</t>
  </si>
  <si>
    <t>重庆市巴南区鱼洞南城国际4-21-11</t>
  </si>
  <si>
    <t>陕西省西安市李家村万达广场2栋2单元1603</t>
  </si>
  <si>
    <t>黑龙江省哈尔滨市南岗区果戈里大街66号哈尔滨银行</t>
  </si>
  <si>
    <t>上海市宝山区真金路1039弄89号602室</t>
  </si>
  <si>
    <t>云南省昆明市官渡区六甲街道办滇池岭秀2期7栋1单元1201</t>
  </si>
  <si>
    <t>内蒙古自治区乌海市乌达区公园北路好景嘉园M区1号致康药店</t>
  </si>
  <si>
    <t>北京市丰台区丰台街道万年花城万芳园区7号楼10单元902室</t>
  </si>
  <si>
    <t>吉林省桦甸市公安局政治工作室桦甸大街555号</t>
  </si>
  <si>
    <t>四川省广元市剑阁县下寺镇修城坝剑阁县农村信用联社</t>
  </si>
  <si>
    <t>天津市南开区密云路裕达欣园11-1502室</t>
  </si>
  <si>
    <t>安徽省安庆市宿松县孚玉镇孚玉路宿松县妇幼保健计划生育服务中心</t>
  </si>
  <si>
    <t>山东省德州市德城区新华路小区（新湖家园南门对面）4号楼3单元2楼东</t>
  </si>
  <si>
    <t>山西省太原市小店区南中环街265号光信国信嘉园15号楼</t>
  </si>
  <si>
    <t>广东省东莞市茶山镇丽江豪园丽星阁A座203室</t>
  </si>
  <si>
    <t>广西省北海市新建5巷40号C座501</t>
  </si>
  <si>
    <t>新疆哈密市西城区街道一电厂家属院高层A栋</t>
  </si>
  <si>
    <t>江苏省南京市玄武区仙鹤新天地3-508未来之星打击乐</t>
  </si>
  <si>
    <t>江西省南昌市青云谱区蓝天郡公寓楼2017</t>
  </si>
  <si>
    <t>河北省廊坊市三河市燕郊镇燕京航城6号楼3单元902室</t>
  </si>
  <si>
    <t>河南省洛阳市涧西区三山路8号工行开发区支行</t>
  </si>
  <si>
    <t>浙江省嘉兴市洪兴路999号浙江省银茂进出口股份有限公司</t>
  </si>
  <si>
    <t>海南省琼海市博鳖镇博鳖新安置区</t>
  </si>
  <si>
    <t>湖北省武汉市武昌区民主路717号拜赞庭小区7号楼2单元601室</t>
  </si>
  <si>
    <t>湖南省永州市冷水滩区湘永路89号市国土资源局</t>
  </si>
  <si>
    <t>福建省厦门市湖里区五缘西一里14梯704室</t>
  </si>
  <si>
    <t>辽宁省大连市沙河口区虹港路虹彩西园81号楼1-101</t>
  </si>
  <si>
    <t>重庆市巴南区鱼洞南城国际8栋</t>
  </si>
  <si>
    <t>陕西省西安市柿园坊东区</t>
  </si>
  <si>
    <t>黑龙江省哈尔滨市南岗区校外街2号哈尔滨市工业大学医院物理诊断科</t>
  </si>
  <si>
    <t>上海市宝山区祁北东路361弄27号101室</t>
  </si>
  <si>
    <t>云南省昆明市官渡区六甲金色阳光游泳馆</t>
  </si>
  <si>
    <t>内蒙古自治区乌海市海勃湾区海供分局装表班</t>
  </si>
  <si>
    <t>北京市丰台区丰台街道正阳小区同盛里7号楼对面立体停车场二层203室</t>
  </si>
  <si>
    <t>吉林省桦甸市大兴街298号子曰大酒店</t>
  </si>
  <si>
    <t>四川省广元市剑阁县开封镇信用社</t>
  </si>
  <si>
    <t>天津市南开区富力城天康园5-201</t>
  </si>
  <si>
    <t>安徽省安庆市岳西县白帽镇江河街27号</t>
  </si>
  <si>
    <t>山东省德州市德百物流批发城D1-07湘益茯茶</t>
  </si>
  <si>
    <t>山西省太原市小店区南中环街461号中创大厦一层光大银行</t>
  </si>
  <si>
    <t>广东省东莞市茶山镇增埗卢屋工业区明成印刷厂</t>
  </si>
  <si>
    <t>广西省北海市海城区北海大道明丽金楼C605#</t>
  </si>
  <si>
    <t>新疆哈密市青年北路小区9号楼5单元501</t>
  </si>
  <si>
    <t>江苏省南京市玄武区兴贤佳园修贤苑12栋4单元508室</t>
  </si>
  <si>
    <t>江西省南昌市青云谱区迎宾大道288号江铃2区6栋2单元501</t>
  </si>
  <si>
    <t>河北省廊坊市三河市燕郊高新开发区福城五期25号楼一单元1204</t>
  </si>
  <si>
    <t>河南省洛阳市涧西区世纪华阳</t>
  </si>
  <si>
    <t>浙江省嘉兴市海宁市许村镇七号桥市场路永福村尤家角6号（家纺大厦往东）兄弟快餐店弄堂里</t>
  </si>
  <si>
    <t>海南省琼海市嘉积镇华侨新村13号</t>
  </si>
  <si>
    <t>湖北省武汉市武昌区民主路721号(工行江南支行）</t>
  </si>
  <si>
    <t>湖南省永州市冷水滩区育才路华源府第小区壹栋</t>
  </si>
  <si>
    <t>福建省厦门市湖里区仙岳山庄291-2</t>
  </si>
  <si>
    <t>辽宁省大连市沙河口区西井路211号</t>
  </si>
  <si>
    <t>重庆市巴南区鱼洞大江工业园住商云信物流有限公司</t>
  </si>
  <si>
    <t>陕西省西安市桃园南路锦园小区4D-808</t>
  </si>
  <si>
    <t>黑龙江省哈尔滨市南岗区桥西小区1号楼5单元201室</t>
  </si>
  <si>
    <t>上海市宝山区祁华路300弄1号1303室</t>
  </si>
  <si>
    <t>云南省昆明市官渡区关上关培路红星家园二单元601</t>
  </si>
  <si>
    <t>内蒙古自治区乌海市海勃湾区滨河街道滨河区金税佳苑2号楼1单元201室</t>
  </si>
  <si>
    <t>北京市丰台区丰台街道看丹村小杨树庄41</t>
  </si>
  <si>
    <t>吉林省桦甸市学府雅苑十号楼2单元301室</t>
  </si>
  <si>
    <t>四川省广元市剑阁县普安镇龙汇花园</t>
  </si>
  <si>
    <t>天津市南开区广开二马路天江格调兰庭8-1-402</t>
  </si>
  <si>
    <t>安徽省安庆市望江县老华阳镇电信局宿舍</t>
  </si>
  <si>
    <t>山东省德州市禹城市汉槐街福秀水城5号楼</t>
  </si>
  <si>
    <t>山西省太原市小店区南中环街军民路光信国信嘉园12号楼2001</t>
  </si>
  <si>
    <t>广东省东莞市茶山镇寒溪水天润制衣有限公司</t>
  </si>
  <si>
    <t>广西省北海市海城区变电南九巷24号</t>
  </si>
  <si>
    <t>新疆哈密邮政公司报刊发行局</t>
  </si>
  <si>
    <t>江苏省南京市玄武区北京东路38号31栋508室</t>
  </si>
  <si>
    <t>江西省南昌市青云谱区迎宾大道755号（武警总医院斜对面）江西福翔汽车有限公司</t>
  </si>
  <si>
    <t>河北省廊坊市三河燕郊开发区威毕欧溪谷5-3-373</t>
  </si>
  <si>
    <t>河南省洛阳市涧西区世纪华阳北门</t>
  </si>
  <si>
    <t>浙江省嘉兴市海宁市许村镇许村工业园新成路6-1聚德纺织西四楼</t>
  </si>
  <si>
    <t>海南省琼海市嘉积镇南山水汇园50号楼3单元9A</t>
  </si>
  <si>
    <t>湖北省武汉市武昌区民主路保利大酒店0177室</t>
  </si>
  <si>
    <t>湖南省永州市冷水滩区车站新村建发路159号</t>
  </si>
  <si>
    <t>福建省厦门市湖里区兴隆路89号富豪花园M2-3</t>
  </si>
  <si>
    <t>辽宁省大连市沙河口区西南路331号沙区检察院</t>
  </si>
  <si>
    <t>重庆市巴南区鱼洞镇望江街大江医院</t>
  </si>
  <si>
    <t>陕西省西安市汉城南路153号</t>
  </si>
  <si>
    <t>黑龙江省哈尔滨市南岗区比乐街222号</t>
  </si>
  <si>
    <t>上海市宝山区祁华路300弄29号603室</t>
  </si>
  <si>
    <t>云南省昆明市官渡区关上关平路96号区一中教工住宿小区</t>
  </si>
  <si>
    <t>内蒙古自治区内蒙古林业总医院牙克石市林城路81号眼科病房</t>
  </si>
  <si>
    <t>北京市丰台区丰家园2号楼1门103室</t>
  </si>
  <si>
    <t>吉林省桦甸市莲花路新农行道东润利净水</t>
  </si>
  <si>
    <t>四川省广元市南河陵江御园</t>
  </si>
  <si>
    <t>天津市南开区广开四马路兴云里小区1号楼底商存车处旁</t>
  </si>
  <si>
    <t>安徽省安庆市枞阳县银塘花苑A3号楼1单元101</t>
  </si>
  <si>
    <t>山东省德州市禹城市通衢路2731号</t>
  </si>
  <si>
    <t>山西省太原市小店区南中环街北张购物广场A区大厅下关沱茶店区</t>
  </si>
  <si>
    <t>广东省东莞市莞城元岭路77号</t>
  </si>
  <si>
    <t>广西省北海市海城区地角新街七巷23号</t>
  </si>
  <si>
    <t>新疆喀什克孜都维路白宫菜市场对面安全局家属院</t>
  </si>
  <si>
    <t>江苏省南京市玄武区北京东路69号和平新村63栋301室</t>
  </si>
  <si>
    <t>江西省南昌市青山湖区丹霞公寓一区3栋1单元702室</t>
  </si>
  <si>
    <t>河北省廊坊市三河燕郊经济开发区夏威夷小区檀香山C7</t>
  </si>
  <si>
    <t>河南省洛阳市涧西区中侨绿城3楼4单元701</t>
  </si>
  <si>
    <t>浙江省嘉兴市海宁市长安镇仰山路2号浙江财经大学东方学院</t>
  </si>
  <si>
    <t>海南省琼海市嘉积镇银海路大印经典花园小区5号楼1单元803</t>
  </si>
  <si>
    <t>湖北省武汉市武昌区水果湖北环路小区25栋2单元401</t>
  </si>
  <si>
    <t>湖南省永州市冷水滩区逸云路伍家巷口子</t>
  </si>
  <si>
    <t>福建省厦门市湖里区南山路402号南山大厦B栋301-303</t>
  </si>
  <si>
    <t>辽宁省大连市沙河口区西南路665号新建小学</t>
  </si>
  <si>
    <t>重庆市巴南区鱼洞鱼新街31号巴南区环境监测站</t>
  </si>
  <si>
    <t>陕西省西安市汽车维修行业管理处建设西路111号</t>
  </si>
  <si>
    <t>黑龙江省哈尔滨市南岗区民益街中学胡同1号哈尔滨铁路职工单身公寓女寝室418</t>
  </si>
  <si>
    <t>上海市宝山区竹韵路259弄12号201室</t>
  </si>
  <si>
    <t>云南省昆明市官渡区关上国贸路君悦兰庭1单元4-A4</t>
  </si>
  <si>
    <t>内蒙古自治区包头市东河区河东镇北梁新区北6区4号楼1单元502室</t>
  </si>
  <si>
    <t>北京市丰台区丰桥路优筑小区4号楼D座8122</t>
  </si>
  <si>
    <t>吉林省桦甸市金华路317号国土资源局</t>
  </si>
  <si>
    <t>四川省广元市市中区南河北京路45号联通大楼4楼平安财险公司</t>
  </si>
  <si>
    <t>天津市南开区广开四马路凯兴天宝公寓19-1-201</t>
  </si>
  <si>
    <t>安徽省安庆市桐城市碧桂园天汇41楼物业服务中心</t>
  </si>
  <si>
    <t>山东省德州市第二人民医院收费处</t>
  </si>
  <si>
    <t>山西省太原市小店区南中环街汾河景观360小区7-2-3002</t>
  </si>
  <si>
    <t>广东省东莞市莞城创业新村35栋101号</t>
  </si>
  <si>
    <t>广西省北海市海城区广场西里富贵小区7栋201</t>
  </si>
  <si>
    <t>新疆喀什地区喀什市夏马勒巴格镇天山南路4号香格里拉花园小区7-1-121号</t>
  </si>
  <si>
    <t>江苏省南京市玄武区北门桥路10号608室</t>
  </si>
  <si>
    <t>江西省南昌市青山湖区京东大道万科城一期</t>
  </si>
  <si>
    <t>河北省廊坊市丰盛路17号3单元101</t>
  </si>
  <si>
    <t>河南省洛阳市涧西区中泰世纪花城3期6号楼902</t>
  </si>
  <si>
    <t>浙江省嘉兴市海宁市黄湾镇尖山新区金牛路和杭州湾大道路口警务室</t>
  </si>
  <si>
    <t>海南省琼海市潭门镇鼎盛包装厂</t>
  </si>
  <si>
    <t>湖北省武汉市武昌区水果湖水果湖街姚家岭红岭小区c栋3门</t>
  </si>
  <si>
    <t>湖南省永州市冷水滩河东华源府第康腾健康中心</t>
  </si>
  <si>
    <t>福建省厦门市湖里区南泰苑小区华泰路12号601</t>
  </si>
  <si>
    <t>辽宁省大连市沙河口区西南路789号</t>
  </si>
  <si>
    <t>重庆市巴南区龙洲湾帝豪水岸4栋</t>
  </si>
  <si>
    <t>陕西省西安市沣东新城武警武院</t>
  </si>
  <si>
    <t>黑龙江省哈尔滨市南岗区汉兴街51号5单元1楼福尼斯英语</t>
  </si>
  <si>
    <t>上海市宝山区纬地路88弄91号102室</t>
  </si>
  <si>
    <t>云南省昆明市官渡区关上宝海路6号南窑变电站内1幢2单元701号</t>
  </si>
  <si>
    <t>内蒙古自治区包头市东河区西脑包康乐小区甲2号楼3单元47号</t>
  </si>
  <si>
    <t>北京市丰台区丰管路3号院丰益花园西区13号楼803</t>
  </si>
  <si>
    <t>吉林省梅河口市中联三楼B5韩衣秀</t>
  </si>
  <si>
    <t>四川省广元市广元凤琴岚湾4栋2单元</t>
  </si>
  <si>
    <t>天津市南开区广开四马路宝龙湾家园7-2-2003</t>
  </si>
  <si>
    <t>安徽省安庆市桐城市第五中学</t>
  </si>
  <si>
    <t>山东省德州市经济开发区东风东路应用技术研究院409</t>
  </si>
  <si>
    <t>山西省太原市小店区南中环街汾河景观360小区7号楼3单元</t>
  </si>
  <si>
    <t>广东省东莞市莞城区万科城市广场1栋130</t>
  </si>
  <si>
    <t>广西省北海市海城区深圳路铜鼓新苑28栋</t>
  </si>
  <si>
    <t>新疆喀什地区喀什市多来特巴格乡阳光小区C区11楼1单元2楼C室</t>
  </si>
  <si>
    <t>江苏省南京市玄武区华飞路8号北苑之星11栋2单元204室</t>
  </si>
  <si>
    <t>江西省南昌市青山湖区京东镇南京东路508号光大银行</t>
  </si>
  <si>
    <t>河北省廊坊市人民医院医务科</t>
  </si>
  <si>
    <t>河南省洛阳市涧西区丽春西路中泰世纪花城30号楼1001</t>
  </si>
  <si>
    <t>浙江省嘉兴市海盐县于城镇佳乐科仪股份有限公司</t>
  </si>
  <si>
    <t>海南省郑州市金水路紫荆山宾馆1号楼银之鑫精品</t>
  </si>
  <si>
    <t>湖北省武汉市武昌区水果湖街办事处东一路21号湖北省发展和改革委员会院内</t>
  </si>
  <si>
    <t>湖南省永州市双牌县林峰西路花园巷7号</t>
  </si>
  <si>
    <t>福建省厦门市湖里区厦门湖里区中央天成岭南里3号楼1701</t>
  </si>
  <si>
    <t>辽宁省大连市沙河口区西南路789号（大连市沙河口区人民法院）</t>
  </si>
  <si>
    <t>重庆市巴南区龙洲湾街道龙德路20号</t>
  </si>
  <si>
    <t>陕西省西安市浐灞生态区广宁路333号（中海尚城小区）</t>
  </si>
  <si>
    <t>黑龙江省哈尔滨市南岗区汉水路182号</t>
  </si>
  <si>
    <t>上海市宝山区罗店镇东太路95弄271号301室</t>
  </si>
  <si>
    <t>云南省昆明市官渡区关上宝海路宝海豪园171号</t>
  </si>
  <si>
    <t>内蒙古自治区包头市东河区西脑包街道西脑包南二道巷小点浴池代收</t>
  </si>
  <si>
    <t>北京市丰台区丰管路5号院6号楼802室</t>
  </si>
  <si>
    <t>吉林省梅河口市原香墅16-4-101</t>
  </si>
  <si>
    <t>四川省广元市昭化区人民医院</t>
  </si>
  <si>
    <t>天津市南开区广开街道南门外大街盛欣园A座通信管理局403</t>
  </si>
  <si>
    <t>安徽省安庆市玉琳路228号教委宿舍2幢1单元502室</t>
  </si>
  <si>
    <t>山东省德州市经济开发区康博大道美邻美郡小区2单元1202</t>
  </si>
  <si>
    <t>山西省太原市小店区南中环街汾河景观360小区7号楼3单元601号</t>
  </si>
  <si>
    <t>广东省东莞市莞城区万科运河东1号银桦院5座804</t>
  </si>
  <si>
    <t>广西省北海市海城区环卫路大参林药房对面辛光101</t>
  </si>
  <si>
    <t>新疆喀什地区泽普县和谐小区</t>
  </si>
  <si>
    <t>江苏省南京市玄武区台城花园2号102</t>
  </si>
  <si>
    <t>江西省南昌市青山湖区八一大道央央春天三栋一单元1401</t>
  </si>
  <si>
    <t>河北省廊坊市光明东道19号3号别墅富强公司</t>
  </si>
  <si>
    <t>河南省洛阳市涧西区丽春路中泰世纪花城39号楼201</t>
  </si>
  <si>
    <t>浙江省嘉兴市海盐县枣园中路102号嘉兴绿安制衣有限公司</t>
  </si>
  <si>
    <t>海南省陵水县新村镇新品路042号</t>
  </si>
  <si>
    <t>湖北省武汉市武昌区水果湖街办事处水果湖楚汉路18号汉街壹号公馆1-2-3302</t>
  </si>
  <si>
    <t>湖南省永州市宁远县清水桥镇诚倍母婴店</t>
  </si>
  <si>
    <t>福建省厦门市湖里区台湾街161号之65-66号光大银行台湾支行1楼4号窗口</t>
  </si>
  <si>
    <t>辽宁省大连市沙河口区西南路恒祥园蓝盾安防12号3-1-2</t>
  </si>
  <si>
    <t>重庆市开县时代都会四栋32-1</t>
  </si>
  <si>
    <t>陕西省西安市浐灞生态区广宁路333号中海尚城小区收</t>
  </si>
  <si>
    <t>黑龙江省哈尔滨市南岗区汉水路301号省电力公司</t>
  </si>
  <si>
    <t>上海市宝山区罗店镇抚远路1288弄77号502室</t>
  </si>
  <si>
    <t>云南省昆明市官渡区关上融城金阶D座21楼2106室</t>
  </si>
  <si>
    <t>内蒙古自治区包头市九原区沙河街道兴胜镇金创大厦303室</t>
  </si>
  <si>
    <t>北京市丰台区丰管路5号院盛鑫家园6号楼1908室</t>
  </si>
  <si>
    <t>吉林省梅河口市吉林银行（爱民医院对过）</t>
  </si>
  <si>
    <t>四川省广元市昭化区人民医院检验科</t>
  </si>
  <si>
    <t>天津市南开区怀安环路与三潭路交口处110号环美医疗</t>
  </si>
  <si>
    <t>安徽省安庆市经开区菱北中心小学</t>
  </si>
  <si>
    <t>山东省德州市齐河县晏北街道办事处开发区派出所</t>
  </si>
  <si>
    <t>山西省太原市小店区南内环街二巷一号人防宿舍二号楼五单元五号</t>
  </si>
  <si>
    <t>广东省东莞市莞城区东城中路大地大厦8楼</t>
  </si>
  <si>
    <t>广西省北海市海城区西藏路三清园</t>
  </si>
  <si>
    <t>新疆喀什地区泽普县塔西南石油基地3区40栋18室</t>
  </si>
  <si>
    <t>江苏省南京市玄武区四方城1号明孝陵博物馆</t>
  </si>
  <si>
    <t>江西省南昌市青山湖区北京东路171号江西分析测试研究所前楼121室</t>
  </si>
  <si>
    <t>河北省廊坊市和平丽景小区18号楼</t>
  </si>
  <si>
    <t>河南省洛阳市涧西区南昌路与联盟路交叉口世纪英豪华阳店</t>
  </si>
  <si>
    <t>浙江省嘉兴市海盐县武原街道枣园中路102号海盐绿安有限公司</t>
  </si>
  <si>
    <t>海南省陵水县椰林镇椰林南干道231号住房和城乡建设局</t>
  </si>
  <si>
    <t>湖北省武汉市武昌区水果湖街道办事处洪山侧路32号2栋6单元4楼</t>
  </si>
  <si>
    <t>湖南省永州市江永妇幼保健院三楼</t>
  </si>
  <si>
    <t>福建省厦门市湖里区后埔北二里163号606室（联发新天地6#606）</t>
  </si>
  <si>
    <t>辽宁省大连市沙河口区西南路新华同仁轩64-4-401</t>
  </si>
  <si>
    <t>重庆市开县汉丰街道开州步行街2005号周大生珠宝</t>
  </si>
  <si>
    <t>陕西省西安市浐灞生态区广宁路333号中海尚城小区查收</t>
  </si>
  <si>
    <t>黑龙江省哈尔滨市南岗区汉水路333号黑龙江广播电视台</t>
  </si>
  <si>
    <t>上海市宝山区罗店镇月罗路2255号17栋420（上海奥舜信息科技有限公司）</t>
  </si>
  <si>
    <t>云南省昆明市官渡区关上街道双凤路水映长岛小区2栋3单元401室</t>
  </si>
  <si>
    <t>内蒙古自治区包头市土默特右旗萨拉齐镇自提</t>
  </si>
  <si>
    <t>北京市丰台区丰茂南路汉威国际广场E区5号楼7M层</t>
  </si>
  <si>
    <t>吉林省梅河口市城市经典A座2402</t>
  </si>
  <si>
    <t>四川省广元市苍溪人民医院神经内科</t>
  </si>
  <si>
    <t>天津市南开区招商钻石山20号楼805</t>
  </si>
  <si>
    <t>安徽省安庆市西大堤路宜城水岸小区7号楼203室</t>
  </si>
  <si>
    <t>山东省德州市齐河县经济开发区永锋嘉园23号楼</t>
  </si>
  <si>
    <t>山西省太原市小店区南内环街南环三巷师苑小区A座1103</t>
  </si>
  <si>
    <t>广东省东莞市莞城区东糖花园8栋702</t>
  </si>
  <si>
    <t>广西省北海市海城区贵州路24号</t>
  </si>
  <si>
    <t>新疆喀什地区泽普石油基地3区1栋201室</t>
  </si>
  <si>
    <t>江苏省南京市玄武区四牌楼2号李文正楼北102室</t>
  </si>
  <si>
    <t>江西省南昌市青山湖区南京东路508号光大银行南京东路支行</t>
  </si>
  <si>
    <t>河北省廊坊市固安县106国道英国官售楼处</t>
  </si>
  <si>
    <t>河南省洛阳市涧西区南昌路兴隆花园27-3-102号</t>
  </si>
  <si>
    <t>浙江省嘉兴市海盐县武原街道枫叶一区66#A42室</t>
  </si>
  <si>
    <t>海南省陵水县英州镇（三亚市）雅居乐清水湾蔚蓝高尔夫C2-3别墅</t>
  </si>
  <si>
    <t>湖北省武汉市武昌区水果湖街道汉街总部国际F座1605</t>
  </si>
  <si>
    <t>湖南省永州市祁阳县人民路商贸城老中医院进口艳玲便民店</t>
  </si>
  <si>
    <t>福建省厦门市湖里区吕岭路189号之七401（泰和花园）</t>
  </si>
  <si>
    <t>辽宁省大连市沙河口区西厢街72-7-601</t>
  </si>
  <si>
    <t>重庆市开州区旭日湖畔D-11</t>
  </si>
  <si>
    <t>陕西省西安市灞桥区世博大道世园会锦绣对面</t>
  </si>
  <si>
    <t>黑龙江省哈尔滨市南岗区汉水路333号黑龙江电视台</t>
  </si>
  <si>
    <t>上海市宝山区罗溪路671弄72号101</t>
  </si>
  <si>
    <t>云南省昆明市官渡区关上街道邦盛国际茶城6栋2单元602</t>
  </si>
  <si>
    <t>内蒙古自治区包头市昆区林茵路41号包医一附院门诊采血室</t>
  </si>
  <si>
    <t>北京市丰台区丰葆路98号中海九号公馆3区31号楼106</t>
  </si>
  <si>
    <t>吉林省梅河口市城市经典B座2单元1202室</t>
  </si>
  <si>
    <t>四川省广元市苍溪县人民医院急诊科</t>
  </si>
  <si>
    <t>天津市南开区文澜路王府一号景城名邸4-302</t>
  </si>
  <si>
    <t>安徽省安庆市迎江区沿江东路18号阳光花园2期14栋3单元1006室</t>
  </si>
  <si>
    <t>山东省成武县南堤街聚龙湾小区21号楼401室</t>
  </si>
  <si>
    <t>山西省太原市小店区南十方街城南热源厂</t>
  </si>
  <si>
    <t>广东省东莞市莞城区元美路13号稻花村16栋5号</t>
  </si>
  <si>
    <t>广西省北海市海城区重庆路西5号碧绿花艺</t>
  </si>
  <si>
    <t>新疆喀什地区泽普石油基地塔西南勘探开发公司石化区46栋一单元6号</t>
  </si>
  <si>
    <t>江苏省南京市玄武区墨香山庄21栋401</t>
  </si>
  <si>
    <t>江西省南昌市青山湖区南京东路699号区政府办公楼</t>
  </si>
  <si>
    <t>河北省廊坊市固安县固安镇安泰小区2栋2单元102</t>
  </si>
  <si>
    <t>河南省洛阳市涧西区南昌路建业壹号城邦5栋1001</t>
  </si>
  <si>
    <t>浙江省嘉兴市海盐县武原街道金州阳光4栋2505号</t>
  </si>
  <si>
    <t>海南省陵水县英州镇清水湾大道碧海帆影小区C1-2501室</t>
  </si>
  <si>
    <t>湖北省武汉市武昌区洪山广场体育馆路香格里嘉园C2幢2105室</t>
  </si>
  <si>
    <t>湖南省永州市祁阳县南长街81号</t>
  </si>
  <si>
    <t>福建省厦门市湖里区吕岭路泰和花园183号之一0903</t>
  </si>
  <si>
    <t>辽宁省大连市沙河口区西安路86号行政大厦1201室学大教育</t>
  </si>
  <si>
    <t>重庆市忠县中博香山湖十栋2单元102</t>
  </si>
  <si>
    <t>陕西省西安市灞桥区半坡尚东城小区8号楼3单元1506</t>
  </si>
  <si>
    <t>黑龙江省哈尔滨市南岗区汉水路汉水嘉园C栋2单元301华能电力</t>
  </si>
  <si>
    <t>上海市宝山区罗芬路98弄68号602室</t>
  </si>
  <si>
    <t>云南省昆明市官渡区关上顺新时代五里多村257号</t>
  </si>
  <si>
    <t>内蒙古自治区包头市昆都仑区林荫路街道东亚世纪城文雅苑15栋1单元1801</t>
  </si>
  <si>
    <t>北京市丰台区丰葆路中海九号公馆3区38号楼2单元702</t>
  </si>
  <si>
    <t>吉林省梅河口市威尼斯花园2号楼2单元501</t>
  </si>
  <si>
    <t>四川省广元市苍溪县兴贤街伊布都女装专卖店</t>
  </si>
  <si>
    <t>天津市南开区文澜路王府一号景域名邸4-302</t>
  </si>
  <si>
    <t>安徽省安庆市迎江区渡江花苑15号2号楼310室</t>
  </si>
  <si>
    <t>山东省招远市初山路御景华城10号楼1单元102室</t>
  </si>
  <si>
    <t>山西省太原市小店区坞城北街汇荣公寓旁圆通快递</t>
  </si>
  <si>
    <t>广东省东莞市莞城区可园南路1号金源中心22楼</t>
  </si>
  <si>
    <t>广西省北海市海城区驿马街道湖南路金星花园D区3号</t>
  </si>
  <si>
    <t>新疆喀什地区泽普石油基地电视台</t>
  </si>
  <si>
    <t>江苏省南京市玄武区太平门大街10号太平花园2栋204室</t>
  </si>
  <si>
    <t>江西省南昌市青山湖区南池路天天快递旁向西200米</t>
  </si>
  <si>
    <t>河北省廊坊市固安县孔雀英国宫3号楼2单元1104</t>
  </si>
  <si>
    <t>河南省洛阳市涧西区南昌路顺驰城22-1-3104</t>
  </si>
  <si>
    <t>浙江省嘉兴市海盐县百步镇横港印刷工业园博世路嘉兴百思蓝德印业</t>
  </si>
  <si>
    <t>海南省陵水县英州镇碧桂园珊瑚宫殿天琴海二街六座</t>
  </si>
  <si>
    <t>湖北省武汉市武昌区涂家岭三村37-9</t>
  </si>
  <si>
    <t>湖南省永州市祁阳县县城内盘龙东路230号</t>
  </si>
  <si>
    <t>福建省厦门市湖里区和悦里44号602室</t>
  </si>
  <si>
    <t>辽宁省大连市沙河口区西安路行政大厦1609室百威啤酒财务</t>
  </si>
  <si>
    <t>重庆市忠县巴王路37号志达通讯</t>
  </si>
  <si>
    <t>陕西省西安市灞桥区席王第四军医大学唐都医院住院一部</t>
  </si>
  <si>
    <t>黑龙江省哈尔滨市南岗区河渠街65号2单元604</t>
  </si>
  <si>
    <t>上海市宝山区罗迎路800弄珀珏公馆20号102室</t>
  </si>
  <si>
    <t>云南省昆明市官渡区关兴路万兴花园C4栋701</t>
  </si>
  <si>
    <t>内蒙古自治区包头市青山区富强路十号街坊楼1栋7号</t>
  </si>
  <si>
    <t>北京市丰台区临泓路鑫福里15号如家酒店前台</t>
  </si>
  <si>
    <t>吉林省梅河口市工商银行铁北支行</t>
  </si>
  <si>
    <t>四川省广元市苍溪县状元小区文化大院</t>
  </si>
  <si>
    <t>天津市南开区文澜路王府壹号二期3号楼2002</t>
  </si>
  <si>
    <t>安徽省安庆市迎江区皖江大道香水百合2栋503室</t>
  </si>
  <si>
    <t>山东省招远市春雨花园</t>
  </si>
  <si>
    <t>山西省太原市小店区坞城南路西吴苑西区7号楼2单元</t>
  </si>
  <si>
    <t>广东省东莞市莞城区可园南路3号东莞市万里路交通设施工程有限公司3楼技术部</t>
  </si>
  <si>
    <t>广西省北海市金海岸大道白金花园明珠巷九栋</t>
  </si>
  <si>
    <t>新疆喀什地区英吉沙县友谊大厦三单元503号</t>
  </si>
  <si>
    <t>江苏省南京市玄武区孝陵卫200号南京理工大学</t>
  </si>
  <si>
    <t>江西省南昌市青山湖区塘山镇南京东路1007号五粮液专卖店</t>
  </si>
  <si>
    <t>河北省廊坊市固安县新昌街中街坤丰旅馆</t>
  </si>
  <si>
    <t>河南省洛阳市涧西区南盟小区19栋4门402室</t>
  </si>
  <si>
    <t>浙江省嘉兴市海盐县秦山大道92号</t>
  </si>
  <si>
    <t>海南省陵水黎族自治县新村镇革命路12号</t>
  </si>
  <si>
    <t>湖北省武汉市武昌区珞珈山街办事处华中科技大学启明楼东区</t>
  </si>
  <si>
    <t>湖南省永州市祁阳县城区望语园社区牛角巷1小区A单元5栋601</t>
  </si>
  <si>
    <t>福建省厦门市湖里区和通里42号302室</t>
  </si>
  <si>
    <t>辽宁省大连市沙河口区软件园21号楼简柏特公司</t>
  </si>
  <si>
    <t>重庆市忠县忠州街道中博大道行政中心县政府办公室</t>
  </si>
  <si>
    <t>陕西省西安市灞桥区御锦一路96号灞电新苑</t>
  </si>
  <si>
    <t>黑龙江省哈尔滨市南岗区沿河路64号</t>
  </si>
  <si>
    <t>上海市宝山区美丰路88弄141号103室</t>
  </si>
  <si>
    <t>云南省昆明市官渡区关平路2号云南路建集团股份公司</t>
  </si>
  <si>
    <t>内蒙古自治区包头市青山区科学路55号包头市建设工程质量检测试验中心</t>
  </si>
  <si>
    <t>北京市丰台区丽泽景园6号楼2单元1904</t>
  </si>
  <si>
    <t>吉林省梅河口市河南街民俗村百果香超市</t>
  </si>
  <si>
    <t>四川省广元市苍溪县陵江二幼</t>
  </si>
  <si>
    <t>天津市南开区新园村16-3-601</t>
  </si>
  <si>
    <t>安徽省安庆市迎江区老峰镇孵化园经开区管委会</t>
  </si>
  <si>
    <t>山东省招远市温泉街道军休所5号楼1单元202</t>
  </si>
  <si>
    <t>山西省太原市小店区坞城街道坞城西路223号佳星园小区5号楼3单元</t>
  </si>
  <si>
    <t>广东省东莞市莞城区和阳大厦A座701</t>
  </si>
  <si>
    <t>广西省南宁市东葛路31号荣和中央公园13栋315</t>
  </si>
  <si>
    <t>新疆喀什地区麦盖提县林业局森林派出所</t>
  </si>
  <si>
    <t>江苏省南京市玄武区孝陵卫佳城花园22-401</t>
  </si>
  <si>
    <t>江西省南昌市青山湖区恒茂国际都会12栋A单元1102室</t>
  </si>
  <si>
    <t>河北省廊坊市固安县时代华庭一号楼2单元2115室</t>
  </si>
  <si>
    <t>河南省洛阳市涧西区吉安南街6号</t>
  </si>
  <si>
    <t>浙江省嘉兴市海盐县虹桥新村2幢202室</t>
  </si>
  <si>
    <t>海南省陵水黎族自治县椰林镇北斗水务局大院53-20号</t>
  </si>
  <si>
    <t>湖北省武汉市武昌区白沙洲大道南国都市小区二期16-2栋1703室</t>
  </si>
  <si>
    <t>湖南省永州市祁阳县金盆路盈正小贷公司</t>
  </si>
  <si>
    <t>福建省厦门市湖里区嘉禾路392号国泰大厦三楼国美电器售后部</t>
  </si>
  <si>
    <t>辽宁省大连市沙河口区连山街58号大连环境监测中心</t>
  </si>
  <si>
    <t>重庆市忠县忠州街道果园路22号交委人事科</t>
  </si>
  <si>
    <t>陕西省西安市灞桥区柳烟路普华浅水湾小区南门8号楼</t>
  </si>
  <si>
    <t>黑龙江省哈尔滨市南岗区法院街13号哈工大管理学院411室</t>
  </si>
  <si>
    <t>上海市宝山区美丰路88弄30号101室</t>
  </si>
  <si>
    <t>云南省昆明市官渡区关雨路东聚大车汽配城B区7组8号</t>
  </si>
  <si>
    <t>内蒙古自治区包头市青山区科学路街道科学路55号检测中心</t>
  </si>
  <si>
    <t>北京市丰台区丽泽景园小区6号楼1单元2001室</t>
  </si>
  <si>
    <t>吉林省梅河口市泰源街706号付枫口腔</t>
  </si>
  <si>
    <t>四川省广元市苍溪县陵江第二幼儿园</t>
  </si>
  <si>
    <t>天津市南开区新苑路11号水上公园医院</t>
  </si>
  <si>
    <t>安徽省宣城市宁国市人民路2号绿宝公司</t>
  </si>
  <si>
    <t>山东省招远市阜康佳苑11号楼2⃣️梯14层</t>
  </si>
  <si>
    <t>山西省太原市小店区坞城西街38中宿舍4单元501</t>
  </si>
  <si>
    <t>广东省东莞市莞城区汇峰中心C区801</t>
  </si>
  <si>
    <t>广西省南宁市东葛路5号东干所8栋-2号</t>
  </si>
  <si>
    <t>新疆喀什市三运司2号小区</t>
  </si>
  <si>
    <t>江苏省南京市玄武区孝陵卫双拜巷108号22栋304室</t>
  </si>
  <si>
    <t>江西省南昌市青山湖区恒茂都会小区18B802室</t>
  </si>
  <si>
    <t>河北省廊坊市固安县橘洲小区1-2-902</t>
  </si>
  <si>
    <t>河南省洛阳市涧西区周山路中航光电市场部</t>
  </si>
  <si>
    <t>浙江省嘉兴市海盐巴黎都市5幢1002室</t>
  </si>
  <si>
    <t>海南省陵水黎族自治县椰林镇滨河路糖厂安置小区B2栋-7铺面</t>
  </si>
  <si>
    <t>湖北省武汉市武昌区白沙洲街办事处巡司河路新桥汇文新都D栋区3栋</t>
  </si>
  <si>
    <t>湖南省永州市祁阳县龙山街道浯溪一中对面对面男生女生书店</t>
  </si>
  <si>
    <t>福建省厦门市湖里区园山南路806号联发电子广场B栋610</t>
  </si>
  <si>
    <t>辽宁省大连市沙河口区连山街宏都筑景49号1406</t>
  </si>
  <si>
    <t>重庆市忠县忠州街道果园路22号交通委员会</t>
  </si>
  <si>
    <t>陕西省西安市灞桥区柳雪路中铁十二局小区</t>
  </si>
  <si>
    <t>黑龙江省哈尔滨市南岗区泰山北路12号公园丽景B座2单元2101室</t>
  </si>
  <si>
    <t>上海市宝山区美艾路198弄32号201室</t>
  </si>
  <si>
    <t>云南省昆明市官渡区半岛华府51栋2单元302</t>
  </si>
  <si>
    <t>内蒙古自治区包头市青山区钢铁大街7号正翔国际2号楼浦发银行包头分行</t>
  </si>
  <si>
    <t>北京市丰台区丽泽路1号院1-2-1701</t>
  </si>
  <si>
    <t>吉林省梅河口市海龙镇兴隆小学</t>
  </si>
  <si>
    <t>四川省广元苍溪县检察院</t>
  </si>
  <si>
    <t>天津市南开区时代奥城33-1-905</t>
  </si>
  <si>
    <t>安徽省宣城市宣城市人民医院信息科</t>
  </si>
  <si>
    <t>山东省新泰市公安局十字路口南400米路西爱卡汽车美容</t>
  </si>
  <si>
    <t>山西省太原市小店区坞城西街东方小区三号楼一单元501</t>
  </si>
  <si>
    <t>广东省东莞市莞城区白沙塘沙井街十三巷一号</t>
  </si>
  <si>
    <t>广西省南宁市东葛路89-9号广西中医药大学第一附属医院住院北楼二楼医生办</t>
  </si>
  <si>
    <t>新疆喀什市克孜都维路196号审计中心</t>
  </si>
  <si>
    <t>江苏省南京市玄武区徐庄软件园途牛大厦</t>
  </si>
  <si>
    <t>江西省南昌市青山湖区昌南大道与城南大道交汇处绿都丹石街区放快递箱子</t>
  </si>
  <si>
    <t>河北省廊坊市固安县英国宫一期22号楼2单元1403室</t>
  </si>
  <si>
    <t>河南省洛阳市涧西区周山路明珠花园三期一号楼一单元1001</t>
  </si>
  <si>
    <t>浙江省嘉兴市禾兴北路46号广播电视大厦华数</t>
  </si>
  <si>
    <t>海南陵水县光坡镇坡尾村红磡香水湾4号楼1013房</t>
  </si>
  <si>
    <t>湖北省武汉市武昌区白沙洲街道南外滩长江紫都一期内马荣长江紫都幼儿园</t>
  </si>
  <si>
    <t>湖南省永州市零陵区富家桥镇高贤村10组</t>
  </si>
  <si>
    <t>福建省厦门市湖里区国贸天琴湾1号楼2301</t>
  </si>
  <si>
    <t>辽宁省大连市沙河口区锦华北园52号菜鸟驿站</t>
  </si>
  <si>
    <t>重庆市忠县忠州镇忠县畜牧兽医局</t>
  </si>
  <si>
    <t>陕西省西安市灞桥区汽车主题公园雷诺4S店</t>
  </si>
  <si>
    <t>黑龙江省哈尔滨市南岗区泰山小区5栋四单元402室</t>
  </si>
  <si>
    <t>上海市宝山区美艾路198弄颐景园68号楼601室</t>
  </si>
  <si>
    <t>云南省昆明市官渡区华都花园A区21幢1单元701</t>
  </si>
  <si>
    <t>内蒙古自治区呼伦贝尔市海拉尔区呼伦街道建新家园4号楼1单元121</t>
  </si>
  <si>
    <t>北京市丰台区丽泽路1号院3号楼2205</t>
  </si>
  <si>
    <t>吉林省梅河口市福民街阳光花园高层2号楼1单元401</t>
  </si>
  <si>
    <t>四川省广安前锋区观塘镇观新路</t>
  </si>
  <si>
    <t>天津市南开区时代奥城国际写字楼C6南5楼星杰国际设计</t>
  </si>
  <si>
    <t>安徽省宣城市宣州区敬亭路思佳花园北5栋601室</t>
  </si>
  <si>
    <t>山东省日照公安局岚山分局出入境</t>
  </si>
  <si>
    <t>山西省太原市小店区坞城路696号山西财经大学南校区家属区49号楼2单元</t>
  </si>
  <si>
    <t>广东省东莞市莞城区莞太路78号莞城医院门诊楼6楼办公室2</t>
  </si>
  <si>
    <t>广西省南宁市中华路47号</t>
  </si>
  <si>
    <t>新疆喀什市克孜都维路白宫菜市场对面安全局家属院7号楼</t>
  </si>
  <si>
    <t>江苏省南京市玄武区新模范马路66号南邮大厦1509 </t>
  </si>
  <si>
    <t>江西省南昌市青山湖区民丰路189号15栋1单元401</t>
  </si>
  <si>
    <t>河北省廊坊市固安孔雀大卫城二期一号楼二单元1704</t>
  </si>
  <si>
    <t>河南省洛阳市涧西区周山路街道丽春西路中泰世纪花城1期2号楼1705</t>
  </si>
  <si>
    <t>浙江省嘉兴市秀州区新塍镇沙家浜绿容超市</t>
  </si>
  <si>
    <t>湖北省武汉市武昌区百瑞景中央生活区四期五栋2801室</t>
  </si>
  <si>
    <t>湖南省永州市零陵区朝阳街道湖南省永州市零陵区湖南科技学院</t>
  </si>
  <si>
    <t>福建省厦门市湖里区天琴湾五缘南里6号3002室</t>
  </si>
  <si>
    <t>辽宁省大连市沙河口区锦泉南园21号彩凤酒家</t>
  </si>
  <si>
    <t>重庆市忠县新华路25号工业园区</t>
  </si>
  <si>
    <t>陕西省西安市灞桥区港务大道6号西安国际港务区管委会国土局</t>
  </si>
  <si>
    <t>黑龙江省哈尔滨市南岗区泰山路167号体育彩票</t>
  </si>
  <si>
    <t>上海市宝山区聚丰园路500弄64号301室</t>
  </si>
  <si>
    <t>云南省昆明市官渡区双桥路371号</t>
  </si>
  <si>
    <t>内蒙古自治区呼伦贝尔市海拉尔区正阳办事处西头街圈楼旁边怡宁佳苑1号楼2单元301</t>
  </si>
  <si>
    <t>北京市丰台区丽泽路1号院金泰城丽湾1-2-1501</t>
  </si>
  <si>
    <t>吉林省梅河口市西市场对面宝利超市</t>
  </si>
  <si>
    <t>四川省广安城北平安人寿2楼</t>
  </si>
  <si>
    <t>天津市南开区松杉路1号</t>
  </si>
  <si>
    <t>安徽省宣城市宣州区梅溪路东方润园3栋603</t>
  </si>
  <si>
    <t>山东省日照天城时尚小区</t>
  </si>
  <si>
    <t>山西省太原市小店区坞城路92号山西大学校长办公室</t>
  </si>
  <si>
    <t>广东省东莞市莞城区香港街道岛5座1904号</t>
  </si>
  <si>
    <t>广西省南宁市中山路66号外滩新城富城2105号房</t>
  </si>
  <si>
    <t>新疆喀什市南湖路恒昌二期申通营业厅（高杰收）</t>
  </si>
  <si>
    <t>江苏省南京市玄武区新街口杨将军巷19号410室</t>
  </si>
  <si>
    <t>江西省南昌市青山湖区民强路青山湖东园11栋2单元103</t>
  </si>
  <si>
    <t>河北省廊坊市大厂县福华庄园18号楼4单元</t>
  </si>
  <si>
    <t>河南省洛阳市涧西区天津路104</t>
  </si>
  <si>
    <t>浙江省嘉兴市秀洲区东升路88号</t>
  </si>
  <si>
    <t>湖北省武汉市武昌区百瑞景二期西区9-3-1102</t>
  </si>
  <si>
    <t>湖南省永州市零陵区河西零陵古城</t>
  </si>
  <si>
    <t>福建省厦门市湖里区新丰路55号大唐世家八期602室</t>
  </si>
  <si>
    <t>辽宁省大连市沙河口区锦绣小区锦华中园2号楼门洞202</t>
  </si>
  <si>
    <t>重庆市忠县白公社区医院收费室</t>
  </si>
  <si>
    <t>陕西省西安市灞桥区灞桥街道中心浐灞半岛A5区8号楼2单元1803</t>
  </si>
  <si>
    <t>黑龙江省哈尔滨市南岗区泰山路192号冬奥村三期大堂</t>
  </si>
  <si>
    <t>上海市宝山区菊太路1078弄12号203室</t>
  </si>
  <si>
    <t>云南省昆明市官渡区古渡口路都铎城邦小区2号院3栋1单元402</t>
  </si>
  <si>
    <t>内蒙古自治区呼伦贝尔市海拉尔区越橘东路畅通1号楼531号</t>
  </si>
  <si>
    <t>北京市丰台区丽泽路2号院3号楼2704</t>
  </si>
  <si>
    <t>吉林省梅河口市银河西大街文化足道</t>
  </si>
  <si>
    <t>四川省广安城南万盛街五福南路神龙花园</t>
  </si>
  <si>
    <t>天津市南开区格调春天花园17号楼菜鸟驿站</t>
  </si>
  <si>
    <t>安徽省宣城市宣州区薰化路301号（合肥工业大学宣城校区）</t>
  </si>
  <si>
    <t>山东省日照市东港区临沂路与迎宾路交汇处西500米华地丽舍2号楼1703室</t>
  </si>
  <si>
    <t>山西省太原市小店区坞城路山大附中宿舍底层</t>
  </si>
  <si>
    <t>广东省东莞市莞城可园南路3号</t>
  </si>
  <si>
    <t>广西省南宁市仙湖大道天池山30栋二单元1105</t>
  </si>
  <si>
    <t>15777946550</t>
  </si>
  <si>
    <t>新疆喀什市天南路海天名都小区5单元532室</t>
  </si>
  <si>
    <t>江苏省南京市玄武区新街口街道网巾市金盛百货1楼A017柜台</t>
  </si>
  <si>
    <t> 13675116703 </t>
  </si>
  <si>
    <t>江西省南昌市青山湖区洪都中大道青山湖香寓1524</t>
  </si>
  <si>
    <t>河北省廊坊市大厂回族自治县夏垫镇金鼎御园6号楼2单元804室</t>
  </si>
  <si>
    <t>河南省洛阳市涧西区天津路104号</t>
  </si>
  <si>
    <t>浙江省嘉兴市秀洲区嘉北街道金都景苑北1-3-501</t>
  </si>
  <si>
    <t>湖北省武汉市武昌区秦园路58号秦园居名雅花园1号楼5号门店李幼芝诊所</t>
  </si>
  <si>
    <t>湖南省汨罗市大市场李文锁城</t>
  </si>
  <si>
    <t>福建省厦门市湖里区新城国际304栋301</t>
  </si>
  <si>
    <t>辽宁省大连市沙河口区锦绣小区锦江园26号楼4洞1-3号</t>
  </si>
  <si>
    <t>重庆市望江县水榭花都E座18-7</t>
  </si>
  <si>
    <t>陕西省西安市灞桥区灞桥街道柳雪路中段灞桥区总部经济大楼</t>
  </si>
  <si>
    <t>黑龙江省哈尔滨市南岗区泰海花园20栋1单元901室</t>
  </si>
  <si>
    <t>上海市宝山区菊太路797号</t>
  </si>
  <si>
    <t>云南省昆明市官渡区吴井路368号天城林居三期豪园A幢701</t>
  </si>
  <si>
    <t>内蒙古自治区呼伦贝尔市海拉尔区越橘东路畅通小区1号楼531</t>
  </si>
  <si>
    <t>北京市丰台区丽泽路99号北京中润发汽车销售有限公司售后服务部</t>
  </si>
  <si>
    <t>吉林省永吉县双河镇</t>
  </si>
  <si>
    <t>四川省广安城南桃源居小区</t>
  </si>
  <si>
    <t>天津市南开区桂荷园2-201</t>
  </si>
  <si>
    <t>安徽省宣城市广德县桃州镇大理别墅52号</t>
  </si>
  <si>
    <t>山东省日照市东港区济南路289号金方园</t>
  </si>
  <si>
    <t>山西省太原市小店区坞城路山大附属中高层2单元2241</t>
  </si>
  <si>
    <t>广东省东莞市莞城街道东城区东城中路达鑫创富中心4楼401</t>
  </si>
  <si>
    <t>广西省南宁市仙葫区荣茉大道77号通发园小区C区67栋</t>
  </si>
  <si>
    <t>新疆喀什市机场路66号喀什地区第一人民医院</t>
  </si>
  <si>
    <t>江苏省南京市玄武区新街口街道长江路111号B3栋423</t>
  </si>
  <si>
    <t>江西省南昌市青山湖区洪都北大道299号金域名都3栋1603室</t>
  </si>
  <si>
    <t>河北省廊坊市大厂回族自治县夏垫镇金鼎御园小区6号楼2单元804</t>
  </si>
  <si>
    <t>河南省洛阳市涧西区天津路104号院北门</t>
  </si>
  <si>
    <t>浙江省嘉兴市秀洲区新城街道江南摩尔西区1905</t>
  </si>
  <si>
    <t>湖北省武汉市武昌区秦园路北岸星城B区G8-2-1101</t>
  </si>
  <si>
    <t>湖南省汨罗市红花乡南寿村11组4号</t>
  </si>
  <si>
    <t>福建省厦门市湖里区新景龙郡小区3号楼</t>
  </si>
  <si>
    <t>辽宁省大连市沙河口区锦绣路119号兴业银行</t>
  </si>
  <si>
    <t>重庆市梁平区人民医院住院部3楼新生儿科</t>
  </si>
  <si>
    <t>陕西省西安市灞桥区田王街18层大楼</t>
  </si>
  <si>
    <t>黑龙江省哈尔滨市南岗区洁净街55号</t>
  </si>
  <si>
    <t>上海市宝山区菊太路826号仁缘口腔门诊</t>
  </si>
  <si>
    <t>云南省昆明市官渡区吴井路百大城市理想2-1-201</t>
  </si>
  <si>
    <t>内蒙古自治区呼伦贝尔市海拉尔区越橘东路畅通小区1号楼531号</t>
  </si>
  <si>
    <t>北京市丰台区丽泽路一号院金泰城丽湾5-1-1101</t>
  </si>
  <si>
    <t>吉林省永吉县口前镇农业发展银行家属楼二单元501</t>
  </si>
  <si>
    <t>四川省广安天下豪庭6栋2904</t>
  </si>
  <si>
    <t>天津市南开区榕苑路1号鑫茂天财酒店605</t>
  </si>
  <si>
    <t>安徽省宣城市旌德县人力资源和社会保障局</t>
  </si>
  <si>
    <t>山东省日照市东港区涛雒镇栈子社区22栋2单元101室</t>
  </si>
  <si>
    <t>山西省太原市小店区坞城路山西大学家属北院34号楼101</t>
  </si>
  <si>
    <t>广东省东莞市虎门天厉印刷设备厂</t>
  </si>
  <si>
    <t>广西省南宁市兴宁区人民路北一里1号5栋1单元402号</t>
  </si>
  <si>
    <t>新疆喀什市汇城小区32号楼</t>
  </si>
  <si>
    <t>江苏省南京市玄武区杨将军巷21号玄武医院</t>
  </si>
  <si>
    <t>江西省南昌市青山湖区洪都北大道299号高能首座18楼1818室中昌设计院</t>
  </si>
  <si>
    <t>河北省廊坊市大厂回族自治县大厂镇市政管理所</t>
  </si>
  <si>
    <t>河南省洛阳市涧西区天津路凤凰城7号4单元302</t>
  </si>
  <si>
    <t>浙江省嘉兴市秀洲区新塍镇新洛东路373号禾城农商行</t>
  </si>
  <si>
    <t>湖北省武汉市武昌区积玉桥万达公馆7栋2单元2802</t>
  </si>
  <si>
    <t>湖南省汨罗市锦绣华府二栋二单元103</t>
  </si>
  <si>
    <t>福建省厦门市湖里区日圆三里11号1601</t>
  </si>
  <si>
    <t>辽宁省大连市沙河口区长江路935号大连市口腔医院修复工艺B429</t>
  </si>
  <si>
    <t>重庆市梁平区双桂街道办事处</t>
  </si>
  <si>
    <t>陕西省西安市灞桥区电厂西路尚东国际城9号楼3-601</t>
  </si>
  <si>
    <t>黑龙江省哈尔滨市南岗区海城街105号A区三楼护士站</t>
  </si>
  <si>
    <t>上海市宝山区菊泉街39弄43号1001室</t>
  </si>
  <si>
    <t>云南省昆明市官渡区吴井路百大城市理想二期12栋</t>
  </si>
  <si>
    <t>内蒙古自治区呼伦贝尔市鄂伦春旗大杨树镇兴杨花园二号楼三单元二零一室</t>
  </si>
  <si>
    <t>北京市丰台区丽泽路丽泽雅园六号楼603</t>
  </si>
  <si>
    <t>吉林省珲春市城北加油站</t>
  </si>
  <si>
    <t>四川省广安岳池县九龙广场颐龙苑</t>
  </si>
  <si>
    <t>天津市南开区榕苑路7号凯德大厦C座307首信广告公司</t>
  </si>
  <si>
    <t>安徽省宣城市旌德县和平新村幸福人家9号楼402</t>
  </si>
  <si>
    <t>山东省日照市东港区烟台路大象国际B座1405</t>
  </si>
  <si>
    <t>山西省太原市小店区大吴龙景逸墅2号楼</t>
  </si>
  <si>
    <t>广东省东莞市虎门太沙路海岸4栋401房</t>
  </si>
  <si>
    <t>广西省南宁市兴宁区广西师范学院长岗燕子岭4号</t>
  </si>
  <si>
    <t>新疆喀什英吉沙县人民医院药剂科</t>
  </si>
  <si>
    <t>江苏省南京市玄武区杨将军巷21号玄武医院财务科</t>
  </si>
  <si>
    <t>江西省南昌市青山湖区洪都北大道299号高能首座18楼1818室中星设计院</t>
  </si>
  <si>
    <t>河北省廊坊市大厂回族自治县挪威的森林A33-A</t>
  </si>
  <si>
    <t>河南省洛阳市涧西区天津路凤凰城7号楼4单元302</t>
  </si>
  <si>
    <t>浙江省嘉兴市秀洲区王店镇梅北路376号台华集团生活区</t>
  </si>
  <si>
    <t>湖北省武汉市武昌区积玉桥友谊国际百老汇2期2栋1704室</t>
  </si>
  <si>
    <t>湖南省沅陵县辰州西街134号万杰医院</t>
  </si>
  <si>
    <t>福建省厦门市湖里区日圆三里中央湾区12号604</t>
  </si>
  <si>
    <t>辽宁省大连市沙河口区长生街47号第九频道0716</t>
  </si>
  <si>
    <t>重庆市梁平区大河路红十字医院收费室</t>
  </si>
  <si>
    <t>陕西省西安市灞桥区纺织城纺东街纺二路纺利服装厂</t>
  </si>
  <si>
    <t>黑龙江省哈尔滨市南岗区海城街文海溪畔小区三号楼三单元1602室</t>
  </si>
  <si>
    <t>上海市宝山区行知路381弄41号301室</t>
  </si>
  <si>
    <t>云南省昆明市官渡区吴开路139号云南省邮政公司大楼1305</t>
  </si>
  <si>
    <t>内蒙古自治区呼伦贝尔市阿荣旗水务局</t>
  </si>
  <si>
    <t>北京市丰台区久敬佳园3区9号楼5单元502</t>
  </si>
  <si>
    <t>吉林省珲春市新安街南堤胡同122号妈咪帮童装</t>
  </si>
  <si>
    <t>四川省广安岳池县紫光会所</t>
  </si>
  <si>
    <t>天津市南开区水上东路8号水云华庭3号楼2楼</t>
  </si>
  <si>
    <t>安徽省宣城市泾县桃花潭西路泾县医院十三病区</t>
  </si>
  <si>
    <t>山东省日照市东港区艳阳路安泰星河港湾3号楼2单元</t>
  </si>
  <si>
    <t>山西省太原市小店区大马新村10号楼2单元202</t>
  </si>
  <si>
    <t>广东省东莞市虎门怀德大埔工业区一区22号</t>
  </si>
  <si>
    <t>广西省南宁市兴宁区明秀东路荣和山水城一期</t>
  </si>
  <si>
    <t>新疆喀什西域大道143号和田玉展览馆</t>
  </si>
  <si>
    <t>江苏省南京市玄武区板仓街2号——玄武区残疾人康复中心</t>
  </si>
  <si>
    <t>江西省南昌市青山湖区湖滨东路1269号香溢花城三区20栋三单元501</t>
  </si>
  <si>
    <t>河北省廊坊市大厂回族自治县祁各庄镇潮白河孔雀英国宫紫瑞华庭14号楼1单元504</t>
  </si>
  <si>
    <t>河南省洛阳市涧西区天津路十三号街坊18幢2单元501</t>
  </si>
  <si>
    <t>浙江省嘉兴市秀洲区秀园路龙盛右岸名邸玫瑰园3-406</t>
  </si>
  <si>
    <t>湖北省武汉市武昌区积玉桥玉桥新都7-2006</t>
  </si>
  <si>
    <t>湖南省津市市望江广场D栋1401</t>
  </si>
  <si>
    <t>福建省厦门市湖里区日圆三里中央湾区珊瑚海3号楼2401室</t>
  </si>
  <si>
    <t>辽宁省大连市沙河口区鞍山路148号3-5-1</t>
  </si>
  <si>
    <t>重庆市梁平区梁山大道梁山路561号2单元202号</t>
  </si>
  <si>
    <t>陕西省西安市灞桥区纺织城纺四路217号东城第一幼儿园</t>
  </si>
  <si>
    <t>黑龙江省哈尔滨市南岗区海星路3号</t>
  </si>
  <si>
    <t>上海市宝山区通南路333号中盈科技园1号楼516室</t>
  </si>
  <si>
    <t>云南省昆明市官渡区和平村31号2单元402室</t>
  </si>
  <si>
    <t>内蒙古自治区呼伦贝尔牙克石市兴安中街29号林管局南楼301室</t>
  </si>
  <si>
    <t>北京市丰台区云岗东王佐北路9号</t>
  </si>
  <si>
    <t>吉林省珲春市林业城林区检察院</t>
  </si>
  <si>
    <t>四川省广安市万盛中路332号</t>
  </si>
  <si>
    <t>天津市南开区水上东路宁乐西里8-3-202</t>
  </si>
  <si>
    <t>安徽省宣城市泾县泾川镇万顺花园4栋3单元206室</t>
  </si>
  <si>
    <t>山东省日照市东港区艳阳路安泰星河港湾3号楼2单元2902</t>
  </si>
  <si>
    <t>山西省太原市小店区太原经济技术开发区</t>
  </si>
  <si>
    <t>广东省东莞市虎门镇东风社东北新村三路五巷三号</t>
  </si>
  <si>
    <t>广西省南宁市兴宁区民主路16号区外事办汽车队</t>
  </si>
  <si>
    <t>新疆塔城地区乌苏市公务员小区8号楼501</t>
  </si>
  <si>
    <t>江苏省南京市玄武区梅园新村街道南京中山东路311-2号政院内01栋205</t>
  </si>
  <si>
    <t>江西省南昌市青山湖区湖滨东路碧海云天12栋</t>
  </si>
  <si>
    <t>河北省廊坊市大厂回族自治县西环路房营交易中心南宏达房产</t>
  </si>
  <si>
    <t>河南省洛阳市涧西区天津路小学东院</t>
  </si>
  <si>
    <t>浙江省嘉兴市经济技术开发区禾兴北路1354号秀洲中学对面双泉口腔诊所</t>
  </si>
  <si>
    <t>湖北省武汉市武昌区积玉桥街万达公馆5号楼3单元2501室</t>
  </si>
  <si>
    <t>湖南省浏阳市东玉燕宁苑B3栋1121</t>
  </si>
  <si>
    <t>福建省厦门市湖里区枋湖东四里61号</t>
  </si>
  <si>
    <t>辽宁省大连市沙河口区鞍山路缤都园缤纷四季小区10号楼2-1-2</t>
  </si>
  <si>
    <t>重庆市梁平区梁山路梁山街道27号香樟豪庭7栋11―5</t>
  </si>
  <si>
    <t>陕西省西安市灞桥区纺织城纺四路东城第一幼儿园</t>
  </si>
  <si>
    <t>黑龙江省哈尔滨市南岗区海河路204号建工小区12号楼3单元602</t>
  </si>
  <si>
    <t>上海市宝山区通河九村54号301室</t>
  </si>
  <si>
    <t>云南省昆明市官渡区塘双路南站新村3-6栋2001号</t>
  </si>
  <si>
    <t>内蒙古自治区呼伦贝尔牙克石市档案史志局（市政大厦153房间）</t>
  </si>
  <si>
    <t>北京市丰台区云岗北区西里一号院</t>
  </si>
  <si>
    <t>吉林省珲春市馨安小区21号楼420室</t>
  </si>
  <si>
    <t>四川省广安市东阳滨江丽景7栋804</t>
  </si>
  <si>
    <t>天津市南开区水上东路翠泽园9-1北岛广告</t>
  </si>
  <si>
    <t>安徽省宣城市泾县泾川镇城西社区居委会</t>
  </si>
  <si>
    <t>山东省日照市东港区荣安广场HC快递柜</t>
  </si>
  <si>
    <t>山西省太原市小店区太原高新技术产业开发区平阳路114号唐都生态园内科技厅宿舍</t>
  </si>
  <si>
    <t>广东省东莞市虎门镇丰泰花园风华区3栋18C</t>
  </si>
  <si>
    <t>广西省南宁市兴宁区民主路20号南百跨境产品体验中心负一楼3号门美美购体验二店</t>
  </si>
  <si>
    <t>新疆塔城地区乌苏市南苑街道乌伊路林苑小区3号楼二单元101</t>
  </si>
  <si>
    <t>江苏省南京市玄武区樱花路99号采菊东篱1001</t>
  </si>
  <si>
    <t>江西省南昌市青山湖区湖滨东路香溢花城三期20栋</t>
  </si>
  <si>
    <t>河北省廊坊市大城县中医院检验科</t>
  </si>
  <si>
    <t>河南省洛阳市涧西区天津路苹果园小区3号楼2单元</t>
  </si>
  <si>
    <t>浙江省嘉兴市越秀北路电子小区锦绣苑8幢507</t>
  </si>
  <si>
    <t>湖北省武汉市武昌区积玉桥街和平大道欧林湾大公馆三栋二单元1902室</t>
  </si>
  <si>
    <t>湖南省浏阳市公安局法制大队1425办公室</t>
  </si>
  <si>
    <t>福建省厦门市湖里区枋湖东四里车管所水晶森林57#501</t>
  </si>
  <si>
    <t>辽宁省大连市沙河口区马兰广场逸彩城1楼西区017商铺</t>
  </si>
  <si>
    <t>重庆市梁平县屏锦镇屏锦三小</t>
  </si>
  <si>
    <t>陕西省西安市灞桥区纺织城街道东郊纺建路四公司家属院35号楼34号</t>
  </si>
  <si>
    <t>黑龙江省哈尔滨市南岗区淮河路80号杏花村酒店</t>
  </si>
  <si>
    <t>上海市宝山区通河二村3号505室</t>
  </si>
  <si>
    <t>云南省昆明市官渡区大板桥镇长水航城云萃苑10栋</t>
  </si>
  <si>
    <t>内蒙古自治区呼伦贝尔牙克石市西嘉润花园8号楼4单元402</t>
  </si>
  <si>
    <t>北京市丰台区云岗北里40号院</t>
  </si>
  <si>
    <t>吉林省白城市北大岗胡同2--3楼102</t>
  </si>
  <si>
    <t>四川省广安市中桥街道滨河路三段1号5幢202号</t>
  </si>
  <si>
    <t>天津市南开区水上公园东路和亮丽道交口宁江大厦阳光保险</t>
  </si>
  <si>
    <t>安徽省宣城市泾县阳光水岸15栋惠民超市</t>
  </si>
  <si>
    <t>山东省日照市北京路211号（王府大街天泰建筑安装工程有限公司）4楼408室</t>
  </si>
  <si>
    <t>山西省太原市小店区太榆路38号太原之星</t>
  </si>
  <si>
    <t>广东省东莞市虎门镇九门寨困山仔小区1号</t>
  </si>
  <si>
    <t>广西省南宁市兴宁区民生街道壮志路9号邕江御景知足长乐小卖部</t>
  </si>
  <si>
    <t>新疆塔城地区乌苏市新市区街道新区市政大楼总工会</t>
  </si>
  <si>
    <t>江苏省南京市玄武区玄武医院收费处</t>
  </si>
  <si>
    <t>江西省南昌市青山湖区滨东路1369号</t>
  </si>
  <si>
    <t>河北省廊坊市大城县平舒镇北关联通宿舍楼4单元301室</t>
  </si>
  <si>
    <t>河南省洛阳市涧西区天津路街道天津路洛轴南山生活区34栋1单元</t>
  </si>
  <si>
    <t>浙江省嘉兴市远洋绿洲2幢107</t>
  </si>
  <si>
    <t>湖北省武汉市武昌区积玉桥街道友谊大道4号武昌地税局办公室</t>
  </si>
  <si>
    <t>湖南省浏阳市名河鑫都一栋30楼</t>
  </si>
  <si>
    <t>福建省厦门市湖里区枋湖花园10号503</t>
  </si>
  <si>
    <t>辽宁省大连市沙河口区黄河路518号中山南苑4号楼2-801</t>
  </si>
  <si>
    <t>重庆市武隆区巷口芙蓉东路22号望江苑1栋</t>
  </si>
  <si>
    <t>陕西省西安市灞桥区航天化学动力厂</t>
  </si>
  <si>
    <t>黑龙江省哈尔滨市南岗区清明三道街7-1-3号道里路政所</t>
  </si>
  <si>
    <t>上海市宝山区锦秋路2509号陈太公寓817</t>
  </si>
  <si>
    <t>云南省昆明市官渡区大板桥长水航城木藤苑</t>
  </si>
  <si>
    <t>内蒙古自治区呼和浩特市二环财经学院西校区400米巴彦供电局</t>
  </si>
  <si>
    <t>北京市丰台区云岗南区西里33楼中单元2号</t>
  </si>
  <si>
    <t>吉林省白城市洮北区平台镇108信箱93分队</t>
  </si>
  <si>
    <t>四川省广安市中桥街道金安大道3段城南壹号7栋203</t>
  </si>
  <si>
    <t>天津市南开区水上公园东路水云华庭3号楼1门202</t>
  </si>
  <si>
    <t>安徽省宣城市西林二村七栋601室</t>
  </si>
  <si>
    <t>山东省日照市奎山街道许家园村</t>
  </si>
  <si>
    <t>山西省太原市小店区太航小区8-2-102</t>
  </si>
  <si>
    <t>广东省东莞市虎门镇北栅西坊田心社大宗坊总巷13号</t>
  </si>
  <si>
    <t>广西省南宁市兴宁区秀厢大道169号橘子郡小区2号门</t>
  </si>
  <si>
    <t>新疆塔城地区塔城市光明路真理街1号塔城地区中等职业技术学校</t>
  </si>
  <si>
    <t>江苏省南京市玄武区玄武湖街道中央路262号5栋105室</t>
  </si>
  <si>
    <t>江西省南昌市青山湖区白金瀚小区10栋E座</t>
  </si>
  <si>
    <t>河北省廊坊市大城县盛世佳园售楼处</t>
  </si>
  <si>
    <t>河南省洛阳市涧西区太原路洛轴17号街坊6-1-2204</t>
  </si>
  <si>
    <t>浙江省嘉兴市金都景苑北景苑5幢1单元1002室</t>
  </si>
  <si>
    <t>湖北省武汉市武昌区积玉桥街道和平大道750号绿地金融城铭邸公馆3号楼1单元2403</t>
  </si>
  <si>
    <t>湖南省浏阳市威尼斯38栋</t>
  </si>
  <si>
    <t>福建省厦门市湖里区枋钟路（艾德花园）346号1003</t>
  </si>
  <si>
    <t>辽宁省大连市沙河口区黑石礁街50号辽宁省海洋水产科学研究院</t>
  </si>
  <si>
    <t>重庆市武隆区巷口镇江山阁水务集团公司</t>
  </si>
  <si>
    <t>陕西省西安市灞桥区长乐东路2号沁水新城1单元602</t>
  </si>
  <si>
    <t>黑龙江省哈尔滨市南岗区清明五道街2号3单元601</t>
  </si>
  <si>
    <t>上海市宝山区锦秋路699弄10区121号</t>
  </si>
  <si>
    <t>云南省昆明市官渡区大树营市级机关生活北区</t>
  </si>
  <si>
    <t>内蒙古自治区呼和浩特市回民区新华西路办事处新华西街金海工业园区1号呼和浩特市技工学校</t>
  </si>
  <si>
    <t>北京市丰台区云岗南宫福宫福公路62号</t>
  </si>
  <si>
    <t>吉林省白城市洮北区环保局青年北大街23-6-9</t>
  </si>
  <si>
    <t>四川省广安市五星街18号阳光印象</t>
  </si>
  <si>
    <t>天津市南开区水上公园街道水上西路14号军区疗养院爱玛客物业</t>
  </si>
  <si>
    <t>安徽省宣城市郎溪县新建街39号新东泉购物广场</t>
  </si>
  <si>
    <t>山东省日照市威海路28号日照市妇幼保健院</t>
  </si>
  <si>
    <t>山西省太原市小店区学府街坞城路东南角后舍间概念书店</t>
  </si>
  <si>
    <t>广东省东莞市虎门镇博美新区长塘一巷10号店</t>
  </si>
  <si>
    <t>广西省南宁市凤江路和居邕江郡快递柜</t>
  </si>
  <si>
    <t>新疆塔城地区塔城市团结路塔城地区中级人民法院</t>
  </si>
  <si>
    <t>江苏省南京市玄武区玄武湖街道徐庄软件园紫金东郡42-203</t>
  </si>
  <si>
    <t>江西省南昌市青山湖区顺外路御锦城8栋2单元501</t>
  </si>
  <si>
    <t>河北省廊坊市安次区九天休闲谷</t>
  </si>
  <si>
    <t>河南省洛阳市涧西区嵩山路付家吞东路阳光丽城</t>
  </si>
  <si>
    <t>浙江省嘉兴市香洲区嘉北街道中环北路732号环北商贸大厦1栋202</t>
  </si>
  <si>
    <t>湖北省武汉市武昌区积玉桥街道积玉桥街办事处友谊大道三角花园刘家河小区7栋1单元501</t>
  </si>
  <si>
    <t>湖南省浏阳市浏金水岸12栋1601室</t>
  </si>
  <si>
    <t>福建省厦门市湖里区殿前六组导航线下（幸怡美容美发公司）</t>
  </si>
  <si>
    <t>辽宁省大连市沙河口区黑石礁街道高新园区黄浦路596号阳光数码大厦一楼邮政储蓄银行大堂</t>
  </si>
  <si>
    <t>重庆市武隆县巷口镇外滩一百一幢22-6号</t>
  </si>
  <si>
    <t>陕西省西安市灞桥区长乐坡长田路霸业大境2507室</t>
  </si>
  <si>
    <t>黑龙江省哈尔滨市南岗区清明六道街23号四单元702室</t>
  </si>
  <si>
    <t>上海市宝山区锦秋路699弄8区16号</t>
  </si>
  <si>
    <t>云南省昆明市官渡区太和街道北京路175号云南外贸大楼附楼云南联合外经股份有限公司财务部</t>
  </si>
  <si>
    <t>内蒙古自治区呼和浩特市新城区丁香路5号内蒙古自治区教育厅409房间</t>
  </si>
  <si>
    <t>北京市丰台区云岗西里一号院东门北50米</t>
  </si>
  <si>
    <t>吉林省白城市白城中心医院麻醉科</t>
  </si>
  <si>
    <t>四川省广安市人寿四楼405</t>
  </si>
  <si>
    <t>天津市南开区水上公园街道红旗南路辅路奕聪花园2栋2401</t>
  </si>
  <si>
    <t>安徽省宣城市郎溪县金色港湾三栋二单元502室</t>
  </si>
  <si>
    <t>山东省日照市岚山区轿顶山花园23-3-301</t>
  </si>
  <si>
    <t>山西省太原市小店区学府街山西建筑职业技术家属院6号楼1单元402</t>
  </si>
  <si>
    <t>广东省东莞市虎门镇威远岛康乐三街3巷23号</t>
  </si>
  <si>
    <t>广西省南宁市北湖路摩客社区1幢3A21</t>
  </si>
  <si>
    <t>新疆塔城地区塔城市地区人民医院普外科</t>
  </si>
  <si>
    <t>江苏省南京市玄武区玄武门街道高楼门51号2幢608室</t>
  </si>
  <si>
    <t>江西省南昌市青山湖区香溢花城2期37栋1单元</t>
  </si>
  <si>
    <t>河北省廊坊市安次区仇庄乡陈家务</t>
  </si>
  <si>
    <t>河南省洛阳市涧西区广文路2号院（解放军外语学院幼儿园）</t>
  </si>
  <si>
    <t>浙江省嘉兴平湖市经济开发区新兴二路988号内综合楼109</t>
  </si>
  <si>
    <t>湖北省武汉市武昌区积玉桥锦江国际城五号楼3-201</t>
  </si>
  <si>
    <t>湖南省浏阳市浏金水岸8栋4单元1508室</t>
  </si>
  <si>
    <t>福建省厦门市湖里区殿前四路184号厦门捷航工程检测技术有限公司</t>
  </si>
  <si>
    <t>辽宁省大连市泉水E2区富士庄园73号10-8</t>
  </si>
  <si>
    <t>重庆市永川凰城华府49-13-1</t>
  </si>
  <si>
    <t>陕西省西安市灞桥区长田中路霸业大境西区15号楼</t>
  </si>
  <si>
    <t>黑龙江省哈尔滨市南岗区清明小区7-3-203</t>
  </si>
  <si>
    <t>上海市宝山区长江南路245弄4号601室</t>
  </si>
  <si>
    <t>云南省昆明市官渡区季官路银海金岸B座华夏银行</t>
  </si>
  <si>
    <t>内蒙古自治区呼和浩特市新城区东街街道东护城河北街君安小区5号楼1单元202</t>
  </si>
  <si>
    <t>北京市丰台区云岗路126号</t>
  </si>
  <si>
    <t>吉林省白城市镇赉县梧桐小镇6号楼3单元602</t>
  </si>
  <si>
    <t>四川省广安市会展街75号景湖花园</t>
  </si>
  <si>
    <t>天津市南开区水上公园街道苍穹道宁福里13-1-203</t>
  </si>
  <si>
    <t>安徽省宿州市埇桥区北关街道淮海北路黄庄八巷15号</t>
  </si>
  <si>
    <t>山东省日照市开发区秦皇岛路18号地质科技大厦4F矿产二处</t>
  </si>
  <si>
    <t>山西省太原市小店区学府街山西煤炭中心医院11号楼</t>
  </si>
  <si>
    <t>广东省东莞市虎门镇威远康乐一街2号</t>
  </si>
  <si>
    <t>广西省南宁市北际路瀚林新城25栋1单元2704</t>
  </si>
  <si>
    <t>新疆塔城地区塔城市天元路北基新城宜家便利</t>
  </si>
  <si>
    <t>江苏省南京市玄武区珠江路88号新世界中心A座2212</t>
  </si>
  <si>
    <t>江西省南昌市青山湖区香溢花城一区26栋</t>
  </si>
  <si>
    <t>河北省廊坊市安次区光明西街西昌路109号河北大庆集团</t>
  </si>
  <si>
    <t>河南省洛阳市涧西区建设路154号一拖公司七号门</t>
  </si>
  <si>
    <t>浙江省嘉兴海盐县武原镇河滨中路123-10铭点装饰</t>
  </si>
  <si>
    <t>湖北省武汉市武昌区粮道街朱家巷21号2栋1门401</t>
  </si>
  <si>
    <t>湖南省浏阳市浏阳大道三马名车</t>
  </si>
  <si>
    <t>福建省厦门市湖里区殿前街道园山北里雪梨星光74号303</t>
  </si>
  <si>
    <t>辽宁省大连市泰公街55号北京公园8号楼3单元202室</t>
  </si>
  <si>
    <t>重庆市永川区东科好望岭4栋6-5</t>
  </si>
  <si>
    <t>陕西省西安市灞桥区长田路灞业大境20号楼2单元</t>
  </si>
  <si>
    <t>黑龙江省哈尔滨市南岗区清明小区7栋3单元2楼3号</t>
  </si>
  <si>
    <t>上海市宝山区长江西路1555号一德大药房</t>
  </si>
  <si>
    <t>云南省昆明市官渡区安和路星宇园S7栋云南长丰房地产开发有限公司</t>
  </si>
  <si>
    <t>内蒙古自治区呼和浩特市新城区中山东路街道实验中学美术组</t>
  </si>
  <si>
    <t>北京市丰台区五里店285号</t>
  </si>
  <si>
    <t>吉林省白城洮北区文化东路1胡同8号楼1单元101室</t>
  </si>
  <si>
    <t>四川省广安市凌云路298号金叶花园1幢3单元302</t>
  </si>
  <si>
    <t>天津市南开区水上公园路居祥里7-3-601</t>
  </si>
  <si>
    <t>安徽省宿州市埇桥区同科城市花园29栋105</t>
  </si>
  <si>
    <t>山东省日照市济南路信合苑小区2号楼一单元</t>
  </si>
  <si>
    <t>山西省太原市小店区实验中学高新校区</t>
  </si>
  <si>
    <t>广东省东莞市虎门镇威远玻纤路派出所旁住宅区4号</t>
  </si>
  <si>
    <t>广西省南宁市华西路42号2栋1-502</t>
  </si>
  <si>
    <t>新疆塔城地区塔城市花园街11号住房公积金管理中心</t>
  </si>
  <si>
    <t>江苏省南京市玄武区珠江路口2号南京中山大厦行政办大学班组</t>
  </si>
  <si>
    <t>江西省南昌市青山湖区香溢花城二区36栋一单元102室</t>
  </si>
  <si>
    <t>河北省廊坊市安次区光明西道会源名居20号楼</t>
  </si>
  <si>
    <t>河南省洛阳市涧西区景华路河科大一附院行政楼</t>
  </si>
  <si>
    <t>浙江省嘉善县姚庄工业园益群路98号</t>
  </si>
  <si>
    <t>湖北省武汉市武昌区紫沙路东龙世纪花园翠林居6栋A座601</t>
  </si>
  <si>
    <t>湖南省浏阳市碧桂园岭秀街20街8栋102室</t>
  </si>
  <si>
    <t>福建省厦门市湖里区殿前街道高崎社1组1101号（VICKY)</t>
  </si>
  <si>
    <t>辽宁省大连市瓦房店区北共济街3段66号爱儿美儿童摄影</t>
  </si>
  <si>
    <t>重庆市永川区中山路学府大道枫叶国际学校</t>
  </si>
  <si>
    <t>陕西省西安市灞桥区长田路龙湖香醍二期</t>
  </si>
  <si>
    <t>黑龙江省哈尔滨市南岗区清滨路27号2单位101</t>
  </si>
  <si>
    <t>上海市宝山区长江西路977号永达福特</t>
  </si>
  <si>
    <t>云南省昆明市官渡区官南大道188号康乐茶城36栋13号</t>
  </si>
  <si>
    <t>内蒙古自治区呼和浩特市新城区成吉思汗大街内蒙古呼伦北路康泰华凌北路景怡花园东二号别墅</t>
  </si>
  <si>
    <t>北京市丰台区五里店409号</t>
  </si>
  <si>
    <t>吉林省白山市八道江区春江花园小区二期19号楼1单元1002室</t>
  </si>
  <si>
    <t>四川省广安市凌云路58号区审计局旁协瑞口腔</t>
  </si>
  <si>
    <t>天津市南开区水上北路水榭花园A座2201</t>
  </si>
  <si>
    <t>安徽省宿州市埇桥区浍水路金科苑大酒店</t>
  </si>
  <si>
    <t>山东省日照市济南路锦泰新村南门沿街二楼合一瑜伽</t>
  </si>
  <si>
    <t>山西省太原市小店区寇庄南街10号山西体育幼儿园</t>
  </si>
  <si>
    <t>广东省东莞市虎门镇永安路13-17号悦伴童装电商城5楼办公室</t>
  </si>
  <si>
    <t>广西省南宁市双拥路30号南湖名都广场1605号</t>
  </si>
  <si>
    <t>新疆塔城地区沙湾县三道河子镇世纪大道55号交通运输局</t>
  </si>
  <si>
    <t>江苏省南京市玄武区珠江路雍园41号5幢1单元302室</t>
  </si>
  <si>
    <t>江西省南昌市青山湖区高新大道618号南昌儒林林肯中心</t>
  </si>
  <si>
    <t>河北省廊坊市安次区兴盛新区1号楼2单元</t>
  </si>
  <si>
    <t>河南省洛阳市涧西区景华路河科大一附院门诊楼</t>
  </si>
  <si>
    <t>浙江省嘉善县干窑镇黎明开发区嘉善益球万向轮有限公司</t>
  </si>
  <si>
    <t>湖北省武汉市武昌区紫阳东路77号伟鹏大厦5楼中航期货</t>
  </si>
  <si>
    <t>湖南省浏阳市碧桂园观澜三街二栋一单元1802</t>
  </si>
  <si>
    <t>福建省厦门市湖里区江头街道园山南路806号联发电子广场B栋610室</t>
  </si>
  <si>
    <t>辽宁省大连市瓦房店市亿达人家平安人寿保险股份有限公司4楼408室</t>
  </si>
  <si>
    <t>重庆市永川区中山路街道江河大道999号</t>
  </si>
  <si>
    <t>陕西省西安市灞桥区高科绿水东城一期南门洁丰干洗店菜鸟驿站</t>
  </si>
  <si>
    <t>黑龙江省哈尔滨市南岗区清滨路72号党校家属院1栋4单元701</t>
  </si>
  <si>
    <t>上海市宝山区长江路860弄111号上海市第二康复医院收费处</t>
  </si>
  <si>
    <t>云南省昆明市官渡区官南大道936号小街柏寿老年公寓办公室</t>
  </si>
  <si>
    <t>内蒙古自治区呼和浩特市武清区昭君路22号农科院小区新区1号楼2-1西户</t>
  </si>
  <si>
    <t>北京市丰台区五里店706号丰台银龄中医医院</t>
  </si>
  <si>
    <t>吉林省白山市宁靖宇县靖宇大街建筑公司家属楼1-2-201</t>
  </si>
  <si>
    <t>四川省广安市凌云路凌云江景</t>
  </si>
  <si>
    <t>天津市南开区水上北路浩天花园2-2-110</t>
  </si>
  <si>
    <t>安徽省宿州市埇桥区淮海中路188号宿州市人民银行</t>
  </si>
  <si>
    <t>山东省日照市海曲东路66号中铁十四局生活区5-1-1402</t>
  </si>
  <si>
    <t>山西省太原市小店区小店人民南路浦东雅典小区9号楼一单元1004号</t>
  </si>
  <si>
    <t>广东省东莞市虎门镇白沙大道北18号神州集运转NGCHUNHEI</t>
  </si>
  <si>
    <t>广西省南宁市唐山路46号中鼎花园十二栋三单元602室</t>
  </si>
  <si>
    <t>新疆塔城地区沙湾县三道河子镇广场路瑞宁公寓一单元301</t>
  </si>
  <si>
    <t>江苏省南京市玄武区百子亭34号</t>
  </si>
  <si>
    <t>江西省南昌市青山湖解放路西路青云小镇斜对面辛家庵烟酒</t>
  </si>
  <si>
    <t>河北省廊坊市安次区兴盛新区4号楼2单元202</t>
  </si>
  <si>
    <t>河南省洛阳市涧西区有色院家属院西院</t>
  </si>
  <si>
    <t>浙江省嘉善县水木晶华8幢504室</t>
  </si>
  <si>
    <t>湖北省武汉市武昌区紫阳东路红鑫佳园4栋1单元1104</t>
  </si>
  <si>
    <t>湖南省浏阳市荷花办事处荷塘路29号</t>
  </si>
  <si>
    <t>福建省厦门市湖里区江头街道裕兴大厦409</t>
  </si>
  <si>
    <t>辽宁省大连市瓦房店市前进街3号中心医院检验科</t>
  </si>
  <si>
    <t>重庆市永川区人民大道333号24幢3-4</t>
  </si>
  <si>
    <t>陕西省西安市灞桥区龙湖香醍一期</t>
  </si>
  <si>
    <t>黑龙江省哈尔滨市南岗区湘江路134号星河国际伦敦座1502</t>
  </si>
  <si>
    <t>上海市宝山区长逸路301弄19号902室</t>
  </si>
  <si>
    <t>云南省昆明市官渡区官南大道时代风华一期23栋1单元601</t>
  </si>
  <si>
    <t>内蒙古自治区呼和浩特市玉泉区兴隆巷街道远鹏香林郡3号楼2单元</t>
  </si>
  <si>
    <t>北京市丰台区五里店南里小区21号楼4单元611室</t>
  </si>
  <si>
    <t>吉林省白山市抚松县九兴嘉园一号楼三单元0702</t>
  </si>
  <si>
    <t>四川省广安市凌云路凌云江景7幢2单元501</t>
  </si>
  <si>
    <t>天津市南开区水上西路53号院2-1-103</t>
  </si>
  <si>
    <t>安徽省宿州市埇桥区淮海中路188号宿州市人民银行宿州市中心支行</t>
  </si>
  <si>
    <t>山东省日照市海滨二路78号碧波写字楼三楼日照中海船务代理有限公司</t>
  </si>
  <si>
    <t>山西省太原市小店区小店村真武庙口</t>
  </si>
  <si>
    <t>广东省东莞市虎门镇白沙村中心北路10号移动4G店</t>
  </si>
  <si>
    <t>广西省南宁市喜糖去明秀路正恒国际10栋A单元</t>
  </si>
  <si>
    <t>新疆塔城地区沙湾县世纪大道12号邮储银行</t>
  </si>
  <si>
    <t>江苏省南京市玄武区相府营8号四单元207</t>
  </si>
  <si>
    <t>江西省南昌市顺外路御景城15A栋1-302</t>
  </si>
  <si>
    <t>河北省廊坊市安次区君兰苑小区8-1-204</t>
  </si>
  <si>
    <t>河南省洛阳市涧西区武汉路1号南街坊6幢</t>
  </si>
  <si>
    <t>浙江省嘉善县罗星街道车站南路城市心境1幢5单元302室</t>
  </si>
  <si>
    <t>湖北省武汉市武昌区美林青城33栋2单元902室</t>
  </si>
  <si>
    <t>湖南省浏阳市道吾路碧桂园幸福里小区</t>
  </si>
  <si>
    <t>福建省厦门市湖里区江头长安大厦2楼</t>
  </si>
  <si>
    <t>辽宁省大连市瓦房店市北共济街3段66号爱儿美儿童摄影</t>
  </si>
  <si>
    <t>重庆市永川区内环南路银山源25-17-2</t>
  </si>
  <si>
    <t>陕西省西安市环城东路159号西安供电局家属院北院25号楼28层4号</t>
  </si>
  <si>
    <t>黑龙江省哈尔滨市南岗区燎原街道盟科官邸A1-2404</t>
  </si>
  <si>
    <t>上海市宝山区长逸路淞南六村55号304室</t>
  </si>
  <si>
    <t>云南省昆明市官渡区官南大道江宁湾小区4幢3单元702号</t>
  </si>
  <si>
    <t>内蒙古自治区呼和浩特市玉泉区石东路办事处锡林南路21号内蒙古电力科学研究院</t>
  </si>
  <si>
    <t>北京市丰台区五里店和光里小区11#1-403</t>
  </si>
  <si>
    <t>吉林省白山市抚松县云峰酒楼</t>
  </si>
  <si>
    <t>四川省广安市前锋区东阳汽材105室（发展和改革局）</t>
  </si>
  <si>
    <t>天津市南开区水上西路时代奥城37-2-202</t>
  </si>
  <si>
    <t>安徽省宿州市埇桥区淮海路中央广场B座1201室</t>
  </si>
  <si>
    <t>山东省日照市莒县城阳街道岳家村24号楼</t>
  </si>
  <si>
    <t>山西省太原市小店区小店街道人民北路20号中铁十七局五公司旺景家园1号楼2单元2楼楼梯正对面</t>
  </si>
  <si>
    <t>广东省东莞市虎门镇虎门大道305号虎门童装商务中心21楼虎门镇集体资产交易管理中心办公室</t>
  </si>
  <si>
    <t>广西省南宁市圭贝路锦绣江南南区2栋3单元</t>
  </si>
  <si>
    <t>新疆塔城地区沙湾县书香荣城8号楼</t>
  </si>
  <si>
    <t>江苏省南京市玄武区老虎桥32号1栋708室</t>
  </si>
  <si>
    <t>江西省南昌市高新区万科四季花城南区紫荆苑O座</t>
  </si>
  <si>
    <t>河北省廊坊市安次区四季花语七号地5-1-1601</t>
  </si>
  <si>
    <t>河南省洛阳市涧西区瀛洲街道合欢路卧龙小区</t>
  </si>
  <si>
    <t>浙江省嘉善县解放东路466号</t>
  </si>
  <si>
    <t>湖北省武汉市武昌区自由路6号中华路公寓4132#</t>
  </si>
  <si>
    <t>湖南省浏阳市鼎鹰街A栋4058</t>
  </si>
  <si>
    <t>福建省厦门市湖里区浦东社53号401室</t>
  </si>
  <si>
    <t>辽宁省大连市瓦房店市岗店办事处瓦房店市城市管理行政执法局</t>
  </si>
  <si>
    <t>重庆市永川区华创大道345号B区6号驰航钢结构有限公司</t>
  </si>
  <si>
    <t>陕西省西安市环城东路20#</t>
  </si>
  <si>
    <t>黑龙江省哈尔滨市南岗区玉山路22号</t>
  </si>
  <si>
    <t>上海市宝山区陆翔路358弄70号402室</t>
  </si>
  <si>
    <t>云南省昆明市官渡区官南大道锦苑花园20幢1单元302</t>
  </si>
  <si>
    <t>内蒙古自治区呼和浩特市玉泉区石东路街道金宇新天地E座</t>
  </si>
  <si>
    <t>北京市丰台区五里店外贸宿舍2号楼3门101</t>
  </si>
  <si>
    <t>吉林省白山市春江花园30栋二单元101室</t>
  </si>
  <si>
    <t>四川省广安市前锋区五期安置房1栋2单元702</t>
  </si>
  <si>
    <t>天津市南开区水上西路浩天天娇源花园17号楼2门201</t>
  </si>
  <si>
    <t>安徽省宿州市埇桥区环城东路第十一中学语文组</t>
  </si>
  <si>
    <t>山东省日照市莒县振兴东路46号供电公司东门</t>
  </si>
  <si>
    <t>山西省太原市小店区小店街道真武路68号恒大绿洲6号楼3-701</t>
  </si>
  <si>
    <t>广东省东莞市虎门镇虎门大道银丰大厦建行二楼</t>
  </si>
  <si>
    <t>广西省南宁市大学东路100号广西大学东校园医院</t>
  </si>
  <si>
    <t>新疆塔城地区沙湾县人民医院高层家属楼</t>
  </si>
  <si>
    <t>江苏省南京市玄武区胜利村路68号弘光中学</t>
  </si>
  <si>
    <t>江西省南昌市高新区万科四季花城牡丹苑M402</t>
  </si>
  <si>
    <t>河北省廊坊市安次区尚华城5号楼1单元102</t>
  </si>
  <si>
    <t>河南省洛阳市涧西区珠江路世纪华阳东门你好商业地产</t>
  </si>
  <si>
    <t>浙江省大学紫金港校区东四教学楼153B</t>
  </si>
  <si>
    <t>湖北省武汉市武昌区西厂口特1号湖北演艺集团</t>
  </si>
  <si>
    <t>湖南省湘乡市励志大道励志城邦8栋203</t>
  </si>
  <si>
    <t>福建省厦门市湖里区湖里大道1号中航技4号楼1层邮政快递</t>
  </si>
  <si>
    <t>辽宁省大连市瓦房店市岗店办事处西长春路西段128号瓦房店市弘晟汽车修配厂</t>
  </si>
  <si>
    <t>重庆市永川区卧龙路477号永川区环保局</t>
  </si>
  <si>
    <t>陕西省西安市环塔南路120号曲江皇家花园A9</t>
  </si>
  <si>
    <t>黑龙江省哈尔滨市南岗区王岗镇哈尔滨大街635号涧桥西畔16号楼1单元903室</t>
  </si>
  <si>
    <t>上海市宝山区韶山路419弄馨家园一街坊40号1202室</t>
  </si>
  <si>
    <t>云南省昆明市官渡区官南大道锦苑花园40栋4单元102</t>
  </si>
  <si>
    <t>内蒙古自治区呼和浩特市玉泉区街道南二环美华隆小区高2号楼2号楼5单元3楼东户</t>
  </si>
  <si>
    <t>北京市丰台区假日风景C5-2-802</t>
  </si>
  <si>
    <t>吉林省白山市春江花园别墅108号</t>
  </si>
  <si>
    <t>四川省广安市前锋区代市镇群木12-9</t>
  </si>
  <si>
    <t>天津市南开区水上西路龙滨园3-4-401</t>
  </si>
  <si>
    <t>安徽省宿州市埇桥区美庐花园28栋2单元603室</t>
  </si>
  <si>
    <t>山东省昌东县爱伦堡小区20号2-12楼东</t>
  </si>
  <si>
    <t>山西省太原市小店区小店街道龙城大街266号首开国风上观1号楼</t>
  </si>
  <si>
    <t>广东省东莞市虎门镇解放路3-7号新时韵窗帘布艺</t>
  </si>
  <si>
    <t>广西省南宁市宾阳县宾州镇商贸社区东段华茂宾馆</t>
  </si>
  <si>
    <t>新疆塔城地区沙湾县住建局</t>
  </si>
  <si>
    <t>江苏省南京市玄武区营苑南路1号雯锦雅苑2栋105</t>
  </si>
  <si>
    <t>江西省南昌市高新区万科四季花城紫荆苑1-201</t>
  </si>
  <si>
    <t>河北省廊坊市安次区爱民西道金源丽舍小区2号楼1单元102</t>
  </si>
  <si>
    <t>河南省洛阳市涧西区符家屯西南街89号</t>
  </si>
  <si>
    <t>浙江省天台县城关后坦巷17号</t>
  </si>
  <si>
    <t>湖北省武汉市武昌区解放桥巡司河路汇文新都A区1-1-601</t>
  </si>
  <si>
    <t>湖南省湘乡市新湘西路兴隆商场电联</t>
  </si>
  <si>
    <t>福建省厦门市湖里区湖里大道海峡文创园</t>
  </si>
  <si>
    <t>辽宁省大连市瓦房店市新华路18号大连银行瓦房店支行</t>
  </si>
  <si>
    <t>重庆市永川区康桥小区24幢3-3号</t>
  </si>
  <si>
    <t>陕西省西安市电子二路航空飞机研究所80号1号楼2单元601生活区</t>
  </si>
  <si>
    <t>黑龙江省哈尔滨市南岗区理治街25号金丰优豪斯1单元1705</t>
  </si>
  <si>
    <t>上海市宝山区顾村公园附近绿地公园广场2号楼六楼0620号房间</t>
  </si>
  <si>
    <t>云南省昆明市官渡区官渡社区云南艺术家院D区14栋2单元202室</t>
  </si>
  <si>
    <t>内蒙古自治区呼和浩特市赛罕区中专路街道内蒙古呼和浩特市赛罕区新华大街内蒙古检察干部学院商住楼七单元</t>
  </si>
  <si>
    <t>北京市丰台区兆丰园1区2号301</t>
  </si>
  <si>
    <t>吉林省白山市江源区机关事务管理</t>
  </si>
  <si>
    <t>四川省广安市前锋区代市镇群木村12-9</t>
  </si>
  <si>
    <t>天津市南开区水畔花园1-1-503</t>
  </si>
  <si>
    <t>安徽省宿州市埇桥区西城路电信公司</t>
  </si>
  <si>
    <t>山东省昌邑市交通街英达国际1716</t>
  </si>
  <si>
    <t>山西省太原市小店区师范街50号山西省生物研究所</t>
  </si>
  <si>
    <t>广东省东莞市虎门镇路东社区长青三路6号艾迪乐家具东莞有限公司</t>
  </si>
  <si>
    <t>广西省南宁市宾阳黎塘镇金龙大道419号</t>
  </si>
  <si>
    <t>新疆塔城地区沙湾县供电公司</t>
  </si>
  <si>
    <t>江苏省南京市玄武区街道板仓街121号虎踞龙盘小区43栋3单元205</t>
  </si>
  <si>
    <t>江西省南昌市高新区京东大道四季风情三期7栋3单元401</t>
  </si>
  <si>
    <t>河北省廊坊市安次区育英路新儒苑5-2</t>
  </si>
  <si>
    <t>河南省洛阳市涧西区联盟路与新雅路金色家园1-2-101</t>
  </si>
  <si>
    <t>浙江省天台县始丰西路9-10</t>
  </si>
  <si>
    <t>湖北省武汉市武昌区迎宾大道329号东湖香榭水岸1栋2单元11C</t>
  </si>
  <si>
    <t>湖南省湘潭县云龙中路电力小区</t>
  </si>
  <si>
    <t>福建省厦门市湖里区湖里街道万科云玺1号楼2801室</t>
  </si>
  <si>
    <t>辽宁省大连市瓦房店市祝丰西街远洲国际城2期8号楼504</t>
  </si>
  <si>
    <t>重庆市永川区新城康桥生活公园24幢</t>
  </si>
  <si>
    <t>陕西省西安市电子正街康园小区20楼2单元102室</t>
  </si>
  <si>
    <t>黑龙江省哈尔滨市南岗区科研路征仪花园A区204栋二单元202</t>
  </si>
  <si>
    <t>上海市宝山区顾陈路455弄124号</t>
  </si>
  <si>
    <t>云南省昆明市官渡区小枝桥枫林盛景39栋1单元</t>
  </si>
  <si>
    <t>内蒙古自治区呼和浩特市赛罕区中专路街道大学东路68号丰泽大厦14层</t>
  </si>
  <si>
    <t>北京市丰台区兆丰园小区三区十号楼1706室</t>
  </si>
  <si>
    <t>吉林省白山市江源区金鼎商厦西侧奇石村6栋9号</t>
  </si>
  <si>
    <t>四川省广安市前锋区代市镇群木村9组</t>
  </si>
  <si>
    <t>天津市南开区水都花园8-2-2201</t>
  </si>
  <si>
    <t>安徽省宿州市埇桥区西昌路电信公司</t>
  </si>
  <si>
    <t>山东省昌邑市文昌南路奎聚派出所南200米烟花鞭炮批发</t>
  </si>
  <si>
    <t>山西省太原市小店区平阳南路帝景华府小区A-1-1301</t>
  </si>
  <si>
    <t>广东省东莞市虎门镇长堤路龙泽居俊龙阁15楼D座</t>
  </si>
  <si>
    <t>广西省南宁市建政路1号地矿大院30栋2单元303</t>
  </si>
  <si>
    <t>新疆塔城地区沙湾县公安局交警大队</t>
  </si>
  <si>
    <t>江苏省南京市玄武区银城东苑103号1104室</t>
  </si>
  <si>
    <t>江西省南昌市高新区昌东大道6999号高新公安分局</t>
  </si>
  <si>
    <t>河北省廊坊市安次区西昌路220号武警学院政工六路</t>
  </si>
  <si>
    <t>河南省洛阳市涧西区联盟路龙西6栋1门301室</t>
  </si>
  <si>
    <t>浙江省天台县杨家山B18-3号</t>
  </si>
  <si>
    <t>湖北省武汉市武昌区都府堤20号中共五大会址纪念馆</t>
  </si>
  <si>
    <t>湖南省湘潭县易俗河镇紫薇路龙江名庭小区5栋109</t>
  </si>
  <si>
    <t>福建省厦门市湖里区湖里街道南山路117之一701室</t>
  </si>
  <si>
    <t>辽宁省大连市瓦房店市红沿河镇红沿河核电站员工之家收发室</t>
  </si>
  <si>
    <t>重庆市永川区月源山水2栋17-1</t>
  </si>
  <si>
    <t>陕西省西安市电子西街融侨馨苑4号楼</t>
  </si>
  <si>
    <t>黑龙江省哈尔滨市南岗区红军街10号金融大厦402</t>
  </si>
  <si>
    <t>上海市宝山区高境镇云西路219弄24号1601室（不要放丰巢）</t>
  </si>
  <si>
    <t>云南省昆明市官渡区小石坝铁路学校</t>
  </si>
  <si>
    <t>内蒙古自治区呼和浩特市赛罕区地质局南街丽景小区</t>
  </si>
  <si>
    <t>北京市丰台区兆丰馨园东区3-2-1203</t>
  </si>
  <si>
    <t>吉林省白山市浑江区江北鑫源小区（金麒麟）旁边</t>
  </si>
  <si>
    <t>四川省广安市前锋区奎阁信用社海尔饭店</t>
  </si>
  <si>
    <t>天津市南开区汾水道灵石里5-6-302</t>
  </si>
  <si>
    <t>安徽省宿州市埇桥区首钢首御10栋2单元1305室</t>
  </si>
  <si>
    <t>山东省曲阜市国老街7号杏坛世家</t>
  </si>
  <si>
    <t>山西省太原市小店区平阳南路晋阳街口君怡小区1602</t>
  </si>
  <si>
    <t>广东省东莞市虎门镇飞龙山庄123号</t>
  </si>
  <si>
    <t>广西省南宁市新竹路1号检察院宿舍B栋2104房</t>
  </si>
  <si>
    <t>新疆塔城地区沙湾县农发行家属楼二单元五楼左手</t>
  </si>
  <si>
    <t>江苏省南京市玄武区锁金村83号510室</t>
  </si>
  <si>
    <t>江西省南昌市高新区绿地新都会8-1-3201</t>
  </si>
  <si>
    <t>河北省廊坊市安次区银河南路117号银行</t>
  </si>
  <si>
    <t>河南省洛阳市涧西区西苑路43号中钢洛耐院</t>
  </si>
  <si>
    <t>浙江省天台县移动公司（法华路128号）</t>
  </si>
  <si>
    <t>湖北省武汉市武昌区铁机盛世家园小区7栋2单元1401</t>
  </si>
  <si>
    <t>湖南省湘潭市书院路17号湖南工程学院应用技术学院（南院）</t>
  </si>
  <si>
    <t>福建省厦门市湖里区火炬东路21号泓达工贸</t>
  </si>
  <si>
    <t>辽宁省大连市瓦房店市远洲国际城二期8号楼501室</t>
  </si>
  <si>
    <t>重庆市永川区桂山路熙园1-20-2</t>
  </si>
  <si>
    <t>陕西省西安市碑林区东关南街王家凉皮</t>
  </si>
  <si>
    <t>黑龙江省哈尔滨市南岗区红军街67号建行</t>
  </si>
  <si>
    <t>上海市宝山永清路899号410</t>
  </si>
  <si>
    <t>云南省昆明市官渡区广居路枫林盛景36栋2单元1120</t>
  </si>
  <si>
    <t>内蒙古自治区呼和浩特市赛罕区大学东路街道大学街巨海商厦西厅1208</t>
  </si>
  <si>
    <t>北京市丰台区光彩路68号彩虹城三区7-4-702</t>
  </si>
  <si>
    <t>吉林省白山市社会保险局</t>
  </si>
  <si>
    <t>四川省广安市前锋区桂兴镇人民政府</t>
  </si>
  <si>
    <t>天津市南开区海洋道富平里3号楼3门503</t>
  </si>
  <si>
    <t>安徽省宿州市泗县人民医院手术室8楼</t>
  </si>
  <si>
    <t>山东省曲阜市圣水苑小区26号楼1501</t>
  </si>
  <si>
    <t>山西省太原市小店区平阳南路香檀壹号322102</t>
  </si>
  <si>
    <t>广东省东莞市虎门镇飞龙山庄3号楼A901</t>
  </si>
  <si>
    <t>广西省南宁市星湖路39号大板二区45栋1楼海洋精灵</t>
  </si>
  <si>
    <t>新疆塔城地区沙湾县农商银行教育路支行</t>
  </si>
  <si>
    <t>江苏省南京市玄武区长江路66号长盛大厦</t>
  </si>
  <si>
    <t>江西省南昌市高新区艾溪湖北路188号万科海上传奇13栋</t>
  </si>
  <si>
    <t>河北省廊坊市安次区银河南路16-3号东宁印务</t>
  </si>
  <si>
    <t>河南省洛阳市涧西区西苑路48号河南科技大学</t>
  </si>
  <si>
    <t>浙江省天台县赤城街道杨家山豪庭峰6幢1001室</t>
  </si>
  <si>
    <t>湖北省武汉市武昌区铁机路橡树湾A4-2-2902</t>
  </si>
  <si>
    <t>湖南省湘潭市岳塘区中心医院南院区</t>
  </si>
  <si>
    <t>福建省厦门市湖里区祥店路4/2-317</t>
  </si>
  <si>
    <t>辽宁省大连市瓦房店长兴岛经济区长兴路600号长兴岛管委会B座8楼</t>
  </si>
  <si>
    <t>重庆市永川区汇龙大道333号馨城国际1-14-3</t>
  </si>
  <si>
    <t>陕西省西安市碑林区东关正街世贸大厦一层民生银行</t>
  </si>
  <si>
    <t>黑龙江省哈尔滨市南岗区红军街85号龙门大厦8楼815房间</t>
  </si>
  <si>
    <t>上海市宝昌路788弄2号201室</t>
  </si>
  <si>
    <t>云南省昆明市官渡区广福路樱花语阳光里5栋405</t>
  </si>
  <si>
    <t>内蒙古自治区呼和浩特市赛罕区鄂尔多斯大街嘉林小区69号院</t>
  </si>
  <si>
    <t>北京市丰台区光彩路68号院西区彩虹城二区6号楼2单元1204室</t>
  </si>
  <si>
    <t>吉林省白山市红旗大街129号中心血站</t>
  </si>
  <si>
    <t>四川省广安市前锋区观塘镇</t>
  </si>
  <si>
    <t>天津市南开区渭水道5号南开区道路管理所</t>
  </si>
  <si>
    <t>安徽省宿州市泗县气象局院内</t>
  </si>
  <si>
    <t>山东省曲阜市鲁城街道经济开发区保安驾校南邻山东天宇结构工程有限公司</t>
  </si>
  <si>
    <t>山西省太原市小店区平阳路186号水总花园2号楼5-1601</t>
  </si>
  <si>
    <t>广东省东莞市虎门镇飞龙山庄4D502</t>
  </si>
  <si>
    <t>广西省南宁市春秀区南湖街道星湖路南一里陈姐生科粉店</t>
  </si>
  <si>
    <t>新疆塔城地区沙湾县农商银行沙湾县沙城路9号</t>
  </si>
  <si>
    <t>江苏省南京市玄武区长江路9号A1-1401室</t>
  </si>
  <si>
    <t>江西省南昌市高新区高新恒大名都3#301</t>
  </si>
  <si>
    <t>河北省廊坊市广阳万庄采四小区物资装备中心</t>
  </si>
  <si>
    <t>河南省洛阳市涧西区西苑路双瑞花园8号楼2单元701</t>
  </si>
  <si>
    <t>浙江省天台县金盘北路118号杨家山豪庭峰6幢2201室</t>
  </si>
  <si>
    <t>湖北省武汉市武昌区锦绣龙城H区45栋4-1404</t>
  </si>
  <si>
    <t>湖南省湘潭市岳塘区云盘花园西区一栋</t>
  </si>
  <si>
    <t>福建省厦门市湖里区祥店里101号502室</t>
  </si>
  <si>
    <t>辽宁省大连市甘井子区万科城市之光小区B区15号楼1-101</t>
  </si>
  <si>
    <t>重庆市永川区石油路87号石油物探小区</t>
  </si>
  <si>
    <t>陕西省西安市碑林区东大街solo公寓69号名品折扣</t>
  </si>
  <si>
    <t>黑龙江省哈尔滨市南岗区红军街96号</t>
  </si>
  <si>
    <t>上海市居家桥路688弄27号602室</t>
  </si>
  <si>
    <t>云南省昆明市官渡区彩云北路螺蛳湾国际商贸城17区4楼环形车道工商局办公室</t>
  </si>
  <si>
    <t>内蒙古自治区呼和浩特市赛罕区金桥开发区世纪七路京能家园1-3-1002</t>
  </si>
  <si>
    <t>北京市丰台区光彩路彩虹城二区2楼3单元701</t>
  </si>
  <si>
    <t>吉林省白山市靖宇县康馨林业之家粮库小区22栋4单元301</t>
  </si>
  <si>
    <t>四川省广安市华蓥市华蓥山广场32层电梯楼4-4</t>
  </si>
  <si>
    <t>184008232004</t>
  </si>
  <si>
    <t>天津市南开区渭水道临渭佳园7号楼401</t>
  </si>
  <si>
    <t>安徽省宿州市淮海中路188号人民银行</t>
  </si>
  <si>
    <t>山东省枣庄市中区振兴中路10号海参店</t>
  </si>
  <si>
    <t>山西省太原市小店区平阳路398号科技厅宿舍3排1号</t>
  </si>
  <si>
    <t>广东省东莞市虎门镇黄河时装城一楼A171号</t>
  </si>
  <si>
    <t>广西省南宁市望州路25号邮政宿舍2栋1单元11号房</t>
  </si>
  <si>
    <t>新疆塔城地区沙湾县农村商业银行计财部</t>
  </si>
  <si>
    <t>江苏省南京市玄武区长江路幼儿园</t>
  </si>
  <si>
    <t>江西省南昌市高新大道918号江西公路工程4楼610室</t>
  </si>
  <si>
    <t>河北省廊坊市广阳区万庄石油矿区16区3号楼4单元103室</t>
  </si>
  <si>
    <t>河南省洛阳市涧西区辽宁路世纪华阳五期55号楼北门快递柜</t>
  </si>
  <si>
    <t>浙江省宁波东部新城江澄北路东南大厦现代商船902</t>
  </si>
  <si>
    <t>湖北省武汉市武昌区雄楚大街丁字桥丽岛2046-5栋301乔米</t>
  </si>
  <si>
    <t>湖南省湘潭市岳塘区体育中心宜华湘江名城13栋702</t>
  </si>
  <si>
    <t>福建省厦门市湖里区祥店里97号902室</t>
  </si>
  <si>
    <t>辽宁省大连市甘井子区东北名苑26#3-2-2</t>
  </si>
  <si>
    <t>重庆市江北区中华坊星光三路2号移动通信集团公司重庆有限公司1号楼</t>
  </si>
  <si>
    <t>陕西省西安市碑林区东木头市182号</t>
  </si>
  <si>
    <t>黑龙江省哈尔滨市南岗区红旗大街175号农垦总局办公室</t>
  </si>
  <si>
    <t>上海市居家桥路911弄6号502室</t>
  </si>
  <si>
    <t>云南省昆明市官渡区新亚洲体育场万景园D3栋3单元102室</t>
  </si>
  <si>
    <t>内蒙古自治区呼和浩特市赛罕区金都园C座四单元1601</t>
  </si>
  <si>
    <t>北京市丰台区光彩路彩虹城小区一区4号楼2单元602号</t>
  </si>
  <si>
    <t>吉林省白山市靖宇县百合雅苑17号楼1单元601</t>
  </si>
  <si>
    <t>四川省广安市华蓥市城市花园</t>
  </si>
  <si>
    <t>天津市南开区灵隐道12号南开联通</t>
  </si>
  <si>
    <t>安徽省宿州市淮海中路188号人民银行宿州市中心支行</t>
  </si>
  <si>
    <t>山东省枣庄市光明路51号广播电视台</t>
  </si>
  <si>
    <t>山西省太原市小店区平阳路6904宾馆总台</t>
  </si>
  <si>
    <t>广东省东莞市虎门镇龙泉国际3楼平安人寿6F部</t>
  </si>
  <si>
    <t>广西省南宁市望州路298-38号华佳教师楼2B201</t>
  </si>
  <si>
    <t>新疆塔城地区沙湾县农行家属院</t>
  </si>
  <si>
    <t>江苏省南京市玄武区龙悦山庄11栋2单元603室</t>
  </si>
  <si>
    <t>江西省南昌市高新开发区高新5路966号南5楼江西恒实建设监理咨询公司</t>
  </si>
  <si>
    <t>河北省廊坊市广阳区万庄石油管子站材料组</t>
  </si>
  <si>
    <t>河南省洛阳市涧西区陇北二路东方二小</t>
  </si>
  <si>
    <t>浙江省宁波余姚市锦江华园2幢1602室</t>
  </si>
  <si>
    <t>湖北省武汉市武昌区青鱼嘴复地东湖国际3期商铺松下中央空调</t>
  </si>
  <si>
    <t>湖南省湘潭市岳塘区双拥路199号盘龙名府君天府9栋2单元101</t>
  </si>
  <si>
    <t>福建省厦门市湖里区禾山街道中央湾区一期日圆三里4号1403室</t>
  </si>
  <si>
    <t>辽宁省大连市甘井子区东方圣克拉3期716号楼1单元1203</t>
  </si>
  <si>
    <t>重庆市江北区五江路烟草大厦4楼品牌部</t>
  </si>
  <si>
    <t>陕西省西安市碑林区仁厚庄南路西安工程大学家属院</t>
  </si>
  <si>
    <t>黑龙江省哈尔滨市南岗区红旗大街208号</t>
  </si>
  <si>
    <t>上海市崇明区城桥镇一江山路501号崇明海关</t>
  </si>
  <si>
    <t>云南省昆明市官渡区新亚洲体育城星汇园D3栋1单元101室</t>
  </si>
  <si>
    <t>内蒙古自治区呼和浩特赛罕区电子信息职业技术学院大学城校区</t>
  </si>
  <si>
    <t>北京市丰台区光彩路慧时欣园14号楼501</t>
  </si>
  <si>
    <t>吉林省白山市靖宇县阳光威尼斯19号楼五号门市</t>
  </si>
  <si>
    <t>四川省广安市华蓥市新华大道财富中心芝麻e柜</t>
  </si>
  <si>
    <t>天津市南开区玉泉路天津中医药大学玉泉路88号</t>
  </si>
  <si>
    <t>安徽省宿州市灵璧县凯旋门11号楼202</t>
  </si>
  <si>
    <t>山东省枣庄市十星泉发电厂锅炉检修本体班</t>
  </si>
  <si>
    <t>山西省太原市小店区平阳路86号电力设计院宿舍高层1106号</t>
  </si>
  <si>
    <t>广东省东莞市谢岗镇东风新村71号</t>
  </si>
  <si>
    <t>广西省南宁市朱槿路6号保利越南园河三A401</t>
  </si>
  <si>
    <t>新疆塔城地区沙湾县卫生监督所防疫站二楼</t>
  </si>
  <si>
    <t>江苏省南京市玄武区龙蟠路141号</t>
  </si>
  <si>
    <t>江西省南昌市黄家湖东路奥克斯盛世华庭15栋</t>
  </si>
  <si>
    <t>河北省廊坊市广阳区万庄镇万庄采四小区地质研究所</t>
  </si>
  <si>
    <t>河南省洛阳市涧西区黄河路城尚城小区6-1单元</t>
  </si>
  <si>
    <t>浙江省宁波余姚河姆渡罗江林蒋家园余姚亮业金属有限公司</t>
  </si>
  <si>
    <t>湖北省武汉市武昌区首义路47号秭归大酒店</t>
  </si>
  <si>
    <t>湖南省湘潭市岳塘区双马街道故里居对面电气传动</t>
  </si>
  <si>
    <t>福建省厦门市湖里区禾山街道五缘湾国贸天琴湾二期1号楼</t>
  </si>
  <si>
    <t>辽宁省大连市甘井子区东纬路480号亿海盛都7号楼3单元101</t>
  </si>
  <si>
    <t>重庆市江北区五红路长安丽都9号楼丰巢</t>
  </si>
  <si>
    <t>陕西省西安市碑林区仁厚庄南路西安工程大学西家属院南院17-704室</t>
  </si>
  <si>
    <t>黑龙江省哈尔滨市南岗区红旗大街236号</t>
  </si>
  <si>
    <t>上海市崇明区城桥镇东门路125号</t>
  </si>
  <si>
    <t>云南省昆明市官渡区新亚洲体育城水木清华1院5栋</t>
  </si>
  <si>
    <t>内蒙古自治区回民区攸攸板镇成吉思汗西街交通管理支队</t>
  </si>
  <si>
    <t>北京市丰台区光彩路慧时欣园2号楼2506室</t>
  </si>
  <si>
    <t>吉林省磐石市磐石大街市医院老道口对过小悍马童装</t>
  </si>
  <si>
    <t>四川省广安市华蓥市溪口镇人民政府</t>
  </si>
  <si>
    <t>天津市南开区玉泉路玉泉里2号楼1门201</t>
  </si>
  <si>
    <t>安徽省宿州市灵璧县劳动人民美食城对面规划所</t>
  </si>
  <si>
    <t>山东省枣庄市台儿庄车站花园八号楼一单元401</t>
  </si>
  <si>
    <t>山西省太原市小店区平阳路寇庄西路柏林风情2号楼</t>
  </si>
  <si>
    <t>广东省东莞市谢岗镇中心小学</t>
  </si>
  <si>
    <t>广西省南宁市横县横州镇常青街131</t>
  </si>
  <si>
    <t>新疆塔城地区沙湾县友好路23号</t>
  </si>
  <si>
    <t>江苏省南京市珠江路88号新世界中心B座2310</t>
  </si>
  <si>
    <t>江西省南昌新建区花果山路28栋3单元702</t>
  </si>
  <si>
    <t>河北省廊坊市广阳区万庄镇华油管具万庄项目部</t>
  </si>
  <si>
    <t>河南省洛阳市滨河南路东方金典境界13号楼1单元2001室</t>
  </si>
  <si>
    <t>浙江省宁波北仑区大矸街道人民南路83号联通营业厅</t>
  </si>
  <si>
    <t>湖北省武汉市武昌区首义路71号省民主党派大楼</t>
  </si>
  <si>
    <t>湖南省湘潭市岳塘区双马街道芙蓉路湘潭市交通运输局</t>
  </si>
  <si>
    <t>福建省厦门市湖里区禾山街道墩岭路159号三六一度大厦</t>
  </si>
  <si>
    <t>辽宁省大连市甘井子区中华东路600号大连公安局出入境管理局</t>
  </si>
  <si>
    <t>重庆市江北区五里店五星花园2-16-3</t>
  </si>
  <si>
    <t>陕西省西安市碑林区仁厚庄路123号星币传说8号楼</t>
  </si>
  <si>
    <t>黑龙江省哈尔滨市南岗区红旗大街236号中信大厦10层</t>
  </si>
  <si>
    <t>上海市崇明区城桥镇人民路28号</t>
  </si>
  <si>
    <t>云南省昆明市官渡区新亚洲体育城百合园D7-1-2-2</t>
  </si>
  <si>
    <t>内蒙古自治区巴彦淖尔市临河区内蒙古巴彦淖尔市蒙古族小学数学组</t>
  </si>
  <si>
    <t>北京市丰台区光彩路慧时欣园4B-1901</t>
  </si>
  <si>
    <t>吉林省舒兰市国税局吉舒分局</t>
  </si>
  <si>
    <t>四川省广安市华蓥市滨河东路296号</t>
  </si>
  <si>
    <t>天津市南开区王府一号2号楼2501</t>
  </si>
  <si>
    <t>安徽省宿州市灵璧县国家电网南关收费大厅</t>
  </si>
  <si>
    <t>山东省枣庄市山亭区城头镇镇政府向北1公里--月亮湾度假酒店前台</t>
  </si>
  <si>
    <t>山西省太原市小店区平阳路帝景华府小区A3-1001室</t>
  </si>
  <si>
    <t>广东省东莞市谢岗镇汇川金属家具制造有限公司</t>
  </si>
  <si>
    <t>广西省南宁市横县横州镇龙翔路1街48号广西锋盈工程勘测设计有限公司（余师傅附近）</t>
  </si>
  <si>
    <t>新疆塔城地区沙湾县国土资源局</t>
  </si>
  <si>
    <t>江苏省南京市理工大学572幢202室</t>
  </si>
  <si>
    <t>江西省南通市海门经济技术开发区丝绸东路267号菲艳阁中药美容</t>
  </si>
  <si>
    <t>河北省廊坊市广阳区丽水嘉园1号楼1单元402室</t>
  </si>
  <si>
    <t>河南省洛阳市瀍河区九都东路28号瀍河国税局</t>
  </si>
  <si>
    <t>浙江省宁波市下应北路277段2号楼1310</t>
  </si>
  <si>
    <t>湖北省武汉市武昌区首义路街办事处静安路7号凯旋名邸小区8栋2单元</t>
  </si>
  <si>
    <t>湖南省湘潭市岳塘区宝塔街道双拥中路168号世纪花园小区</t>
  </si>
  <si>
    <t>福建省厦门市湖里区禾山街道湖里区金湖三里禹州香槟城31号楼701</t>
  </si>
  <si>
    <t>辽宁省大连市甘井子区中华西路119号工商银行</t>
  </si>
  <si>
    <t>重庆市江北区五里店五简二支路工商集资楼11-4</t>
  </si>
  <si>
    <t>陕西省西安市碑林区体育场北路68号西安体育学院家属院</t>
  </si>
  <si>
    <t>黑龙江省哈尔滨市南岗区红旗大街236号中信大厦三楼中信证券</t>
  </si>
  <si>
    <t>上海市崇明区城桥镇北门路58号扬子中学</t>
  </si>
  <si>
    <t>云南省昆明市官渡区新螺湾悦城花园4-2202</t>
  </si>
  <si>
    <t>内蒙古自治区巴彦淖尔市临河区北环路办事处临五路华海尚都物业服务中心</t>
  </si>
  <si>
    <t>北京市丰台区光彩路慧时欣园5-302</t>
  </si>
  <si>
    <t>吉林省舒兰市滨河花园小区1号楼3单元</t>
  </si>
  <si>
    <t>四川省广安市华蓥市滨河东路296号（养路段）</t>
  </si>
  <si>
    <t>天津市南开区王顶堤园园荫北里3-2-101</t>
  </si>
  <si>
    <t>安徽省宿州市联络街21号丁家皖香</t>
  </si>
  <si>
    <t>山东省枣庄市市中区光明西路47号枣庄供电公司检修工区</t>
  </si>
  <si>
    <t>山西省太原市小店区平阳路平阳景苑13-4-1301</t>
  </si>
  <si>
    <t>广东省东莞市谢岗镇窑山工业区东盛公司</t>
  </si>
  <si>
    <t>广西省南宁市民乐路10号4栋1单元302</t>
  </si>
  <si>
    <t>新疆塔城地区沙湾县城建局旁金墅湾1号售楼部</t>
  </si>
  <si>
    <t>江苏省南京市理工大学孝陵卫200号572栋202室</t>
  </si>
  <si>
    <t>江西省吉安县吉州路金陵茗仕花苑</t>
  </si>
  <si>
    <t>河北省廊坊市广阳区供销社金光道七号</t>
  </si>
  <si>
    <t>河南省洛阳市瀍河区启明南路与西春熙路交叉口银城东方洛阳银行东花坛支行</t>
  </si>
  <si>
    <t>浙江省宁波市东部新城东南大厦902现代商船</t>
  </si>
  <si>
    <t>湖北省武汉市武昌区黄鹂路东湖林语24栋二单元602室</t>
  </si>
  <si>
    <t>湖南省湘潭市岳塘区宝塔街道金侨世纪苑惠名轩G栋2C</t>
  </si>
  <si>
    <t>福建省厦门市湖里区禾山街道高新园区岭下西路3号合立道大厦北楼冠寓云顶店1-906A</t>
  </si>
  <si>
    <t>辽宁省大连市甘井子区中华西路155号亚洲渔港供应链管理（大连）有限公司</t>
  </si>
  <si>
    <t>重庆市江北区五里店南方上格林黄桷苑C4-13-6</t>
  </si>
  <si>
    <t>陕西省西安市碑林区兴庆公园北门兴庆宫小区3号楼</t>
  </si>
  <si>
    <t>黑龙江省哈尔滨市南岗区红旗大街240号艺家汇2楼A113爱手爱脚</t>
  </si>
  <si>
    <t>上海市崇明区城桥镇玉环路8弄375号102室</t>
  </si>
  <si>
    <t>云南省昆明市官渡区新螺蛳湾10区3308</t>
  </si>
  <si>
    <t>内蒙古自治区巴彦淖尔市五原县隆兴昌镇盛世佳苑17号楼1单元15楼东户</t>
  </si>
  <si>
    <t>北京市丰台区六营门小区旁中铁十八局项目部</t>
  </si>
  <si>
    <t>吉林省舒兰市褐煤造气技术开发公司吉林省舒兰市民政街279号</t>
  </si>
  <si>
    <t>四川省广安市华蓥市红星四路85号（环保局）</t>
  </si>
  <si>
    <t>天津市南开区王顶堤复康路金冠里2-2门旁金冠里居委会</t>
  </si>
  <si>
    <t>安徽省宿州市萧县万基大观天下全友家居</t>
  </si>
  <si>
    <t>山东省枣庄市市中区垎塔埠第二麻纺厂宿舍1号楼中单元102室</t>
  </si>
  <si>
    <t>山西省太原市小店区平阳路平阳景苑4号楼2单元3102</t>
  </si>
  <si>
    <t>广东省东莞市道滘健飞物流中心1栋2区25-26号</t>
  </si>
  <si>
    <t>广西省南宁市民族大道120号皇巢世家A1802</t>
  </si>
  <si>
    <t>新疆塔城地区沙湾县奎屯路日月轩一期小区</t>
  </si>
  <si>
    <t>江苏省南京市瑞金路瑞阳街18号209</t>
  </si>
  <si>
    <t>江西省吉安市中环小区26栋二单元101室</t>
  </si>
  <si>
    <t>河北省廊坊市广阳区光明东道运通家园19号楼2单元203</t>
  </si>
  <si>
    <t>河南省洛阳市瀍河区平等街25号院</t>
  </si>
  <si>
    <t>浙江省宁波市东部新城城投大厦1805号</t>
  </si>
  <si>
    <t>湖北省武汉市武昌区黄鹤楼街办事处彭刘杨路金榜名苑2栋1903室</t>
  </si>
  <si>
    <t>湖南省湘潭市岳塘区岚霞130号蕾特恩专业祛痘</t>
  </si>
  <si>
    <t>福建省厦门市湖里区禾山路433号</t>
  </si>
  <si>
    <t>辽宁省大连市甘井子区中华路街道山东路243号亿合现代城A5丰巢</t>
  </si>
  <si>
    <t>重庆市江北区五里店欧亚达家居</t>
  </si>
  <si>
    <t>陕西省西安市碑林区兴庆南路9号学府首座小区6-3202</t>
  </si>
  <si>
    <t>黑龙江省哈尔滨市南岗区红旗大街270号人民防空办公室</t>
  </si>
  <si>
    <t>上海市崇明区城桥镇鳌山路633号出入境办证中心</t>
  </si>
  <si>
    <t>云南省昆明市官渡区新螺蛳湾精品三区一楼（谷神精品酒店一楼）</t>
  </si>
  <si>
    <t>内蒙古自治区赤峰市克什克腾旗经棚镇马家水饺饭店</t>
  </si>
  <si>
    <t>北京市丰台区六里桥北里3号院</t>
  </si>
  <si>
    <t>吉林省舒兰市隆盛小区2单元301</t>
  </si>
  <si>
    <t>四川省广安市华蓥市红星西路246号法院家属苑</t>
  </si>
  <si>
    <t>天津市南开区王顶堤江旗路278号赛德广场6号楼805室</t>
  </si>
  <si>
    <t>安徽省宿州市萧县大亚湾洗浴中心</t>
  </si>
  <si>
    <t>山东省枣庄市市中区建华西路281中安明翠苑6#2-901</t>
  </si>
  <si>
    <t>山西省太原市小店区平阳路晋阳街山投大厦</t>
  </si>
  <si>
    <t>广东省东莞市道滘大岭丫村办事处</t>
  </si>
  <si>
    <t>广西省南宁市民族大道136-2号B座5层交通金融服务部</t>
  </si>
  <si>
    <t>新疆塔城地区沙湾县教育路一中家属院</t>
  </si>
  <si>
    <t>江苏省南京市白下区中山东路518号西华东村10-101</t>
  </si>
  <si>
    <t>江西省吉安市井冈山市拿山乡政府</t>
  </si>
  <si>
    <t>河北省廊坊市广阳区华夏幸福城欣园10号楼1704室</t>
  </si>
  <si>
    <t>河南省洛阳市瀍河区恒大绿洲西区1号楼2单元</t>
  </si>
  <si>
    <t>浙江省宁波市余姚凤山街道同光村同光新村11-5幢</t>
  </si>
  <si>
    <t>湖北省武汉市武昌和平大道666号融侨华府8-2-1103</t>
  </si>
  <si>
    <t>湖南省湘潭市岳塘区新府华城3栋</t>
  </si>
  <si>
    <t>福建省厦门市湖里区芙蓉苑六期221#302室</t>
  </si>
  <si>
    <t>辽宁省大连市甘井子区中远路80号中远船务1号门</t>
  </si>
  <si>
    <t>重庆市江北区五里店街道金科廊桥水岸23栋3单元</t>
  </si>
  <si>
    <t>陕西省西安市碑林区兴庆路100号水利建设管理局</t>
  </si>
  <si>
    <t>黑龙江省哈尔滨市南岗区红旗大街270号哈尔滨市人防办执法局</t>
  </si>
  <si>
    <t>上海市崇明区崇明堡镇中路412号</t>
  </si>
  <si>
    <t>云南省昆明市官渡区日新村3号虹桥花园E幢一单元401</t>
  </si>
  <si>
    <t>内蒙古自治区赤峰市巴林右旗大板镇百合园小区</t>
  </si>
  <si>
    <t>北京市丰台区六里桥南银河大厦604</t>
  </si>
  <si>
    <t>吉林省船营区昌茂花园28号楼</t>
  </si>
  <si>
    <t>四川省广安市华蓥市红星路132号</t>
  </si>
  <si>
    <t>天津市南开区王顶堤燕园里8号楼1门504</t>
  </si>
  <si>
    <t>安徽省宿州市萧县龙宵公园健康路往南500米汇众修理厂</t>
  </si>
  <si>
    <t>山东省枣庄市市中区文东小区10号楼2306</t>
  </si>
  <si>
    <t>山西省太原市小店区平阳路街道寇庄西路101号省建五公司宿舍</t>
  </si>
  <si>
    <t>广东省东莞市道滘镇工业大道万宝至马达有限公司</t>
  </si>
  <si>
    <t>广西省南宁市民族大道73号广西电视台</t>
  </si>
  <si>
    <t>新疆塔城地区沙湾县教育路县医院后门斜对过金都花园30号楼二单元一楼右手</t>
  </si>
  <si>
    <t>江苏省南京市白下区富丽山庄一幢203室</t>
  </si>
  <si>
    <t>江西省吉安市井冈山市新城区和谐苑五栋5号店铺V-GO全球购</t>
  </si>
  <si>
    <t>河北省廊坊市广阳区华夏经典A82单元101</t>
  </si>
  <si>
    <t>河南省洛阳市瀍河区恒大绿洲西区5号楼1单元904</t>
  </si>
  <si>
    <t>浙江省宁波市余姚市五彩城有巢公寓809</t>
  </si>
  <si>
    <t>湖北省武汉市武昌市八一路150-7-201阳光钱柜后国防工办宿舍</t>
  </si>
  <si>
    <t>湖南省湘潭市岳塘区河东大道纳帕溪谷23栋二单元</t>
  </si>
  <si>
    <t>福建省厦门市湖里区观日西路世茂湖滨首府b区19#1303</t>
  </si>
  <si>
    <t>辽宁省大连市甘井子区乐居园22号万科朗润园A2-5号楼1单元703</t>
  </si>
  <si>
    <t>重庆市江北区五里店阳光100R2栋3007</t>
  </si>
  <si>
    <t>陕西省西安市碑林区兴庆路9号碧水云轩6C</t>
  </si>
  <si>
    <t>黑龙江省哈尔滨市南岗区红旗大街270号国家人防哈尔滨训练人事部</t>
  </si>
  <si>
    <t>上海市崇明县陈家镇社区卫生服务中心陈彷公路250号</t>
  </si>
  <si>
    <t>云南省昆明市官渡区昆明世纪城叠春苑26栋3单元2E</t>
  </si>
  <si>
    <t>内蒙古自治区赤峰市松山区桥西大街东段渔业大厦楼下百众烟花爆竹批发有限公司</t>
  </si>
  <si>
    <t>北京市丰台区六里桥莲香园小区4号楼1003</t>
  </si>
  <si>
    <t>吉林省蛟河市产权处（泰林酒店）三楼安监站</t>
  </si>
  <si>
    <t>四川省广安市华蓥市绘景时代南苑3号楼1单元16-6</t>
  </si>
  <si>
    <t>天津市南开区王顶堤街道林苑西里11-2-404</t>
  </si>
  <si>
    <t>安徽省宿州市西昌路电信公司客服部</t>
  </si>
  <si>
    <t>山东省枣庄市市中区文化路华府豪庭7号楼</t>
  </si>
  <si>
    <t>山西省太原市小店区平阳路街道滨河路南段76号滨东花园2号楼26层3号</t>
  </si>
  <si>
    <t>广东省东莞市道滘镇花园大街1号行政服务中心</t>
  </si>
  <si>
    <t>广西省南宁市民族大道航洋城商场3楼038号中加国际儿童英语</t>
  </si>
  <si>
    <t>新疆塔城地区沙湾县教育路星光街后门对面西西里蛋糕店旁时代购物</t>
  </si>
  <si>
    <t>江苏省南京市白下区汉中路89号金鹰国际商城21楼D1南京九骅餐饮管理有限公司</t>
  </si>
  <si>
    <t>江西省吉安市井冈山市红星街道大润发超市旁九江银行</t>
  </si>
  <si>
    <t>河北省廊坊市广阳区南尖塔镇华夏幸福城润园5号楼1单元303室</t>
  </si>
  <si>
    <t>河南省洛阳市瀍河区河南省农业经济学校启明西路6号</t>
  </si>
  <si>
    <t>浙江省宁波市余姚市低塘街道镇南路87号宏业拉丝厂</t>
  </si>
  <si>
    <t>湖北省武汉市武汉大学东中区13栋2门102号</t>
  </si>
  <si>
    <t>湖南省湘潭市岳塘区湘钢芭塘小区25栋17号</t>
  </si>
  <si>
    <t>福建省厦门市湖里区象屿路97号厦门国际航运中心D栋305-307单元</t>
  </si>
  <si>
    <t>辽宁省大连市甘井子区亿达春田园D7</t>
  </si>
  <si>
    <t>重庆市江北区保利江上明珠畅园11栋3006</t>
  </si>
  <si>
    <t>陕西省西安市碑林区兴庆路学府首座西门</t>
  </si>
  <si>
    <t>黑龙江省哈尔滨市南岗区红旗大街270号民防商务大厦1214室</t>
  </si>
  <si>
    <t>上海市巨鹿路568弄四方新城2号2A</t>
  </si>
  <si>
    <t>云南省昆明市官渡区昆明世纪城望春苑8栋2单元8E</t>
  </si>
  <si>
    <t>内蒙古自治区赤峰市松山区水榭花都C公馆玺园37号楼一单元4层</t>
  </si>
  <si>
    <t>北京市丰台区兴景路299号11号楼4单元301</t>
  </si>
  <si>
    <t>吉林省蛟河市法院小区1号楼2单元401</t>
  </si>
  <si>
    <t>四川省广安市华蓥市路政大队</t>
  </si>
  <si>
    <t>天津市南开区王顶堤迎风道迎风里18-1-103</t>
  </si>
  <si>
    <t>安徽省宿州市香林丽景湾25栋903</t>
  </si>
  <si>
    <t>山东省枣庄市市中区湖西景苑A区18号楼2302户</t>
  </si>
  <si>
    <t>山西省太原市小店区平阳路街道长治路大唐长风中心广场快递柜</t>
  </si>
  <si>
    <t>广东省东莞市道滘镇蔡白丽水佳园江畔1801</t>
  </si>
  <si>
    <t>广西省南宁市民生路131号绿都商厦27楼渔翁集团</t>
  </si>
  <si>
    <t>新疆塔城地区沙湾县教育路肖梁批发超市</t>
  </si>
  <si>
    <t>江苏省南京市白下区白下路91号汇鸿大厦19楼业务八部</t>
  </si>
  <si>
    <t>江西省吉安市吉安县交通运输局吉安县庐陵大道42号</t>
  </si>
  <si>
    <t>河北省廊坊市广阳区南尖塔镇幸福城雅园10号楼1单元602号</t>
  </si>
  <si>
    <t>河南省洛阳市瀍河回族区廛河回族乡恒大绿洲西区12号楼2单元</t>
  </si>
  <si>
    <t>浙江省宁波市余姚市庙弄村13号</t>
  </si>
  <si>
    <t>湖北省武汉市武汉大学医学部家属楼24栋</t>
  </si>
  <si>
    <t>湖南省湘潭市湘乡市人力资源和社会保障局（东山）</t>
  </si>
  <si>
    <t>福建省厦门市湖里区逮辽路22号厦门航空有限公司货运楼609客服中心</t>
  </si>
  <si>
    <t>辽宁省大连市甘井子区体育中心3号教育科研基地A座311号</t>
  </si>
  <si>
    <t>重庆市江北区兴竹路21号半山华府12栋13-4</t>
  </si>
  <si>
    <t>陕西省西安市碑林区南二环东段1号居然之家二环店</t>
  </si>
  <si>
    <t>黑龙江省哈尔滨市南岗区红旗大街黄河绿园小区牡丹苑1705</t>
  </si>
  <si>
    <t>上海市平凉路2828弄2号1505</t>
  </si>
  <si>
    <t>云南省昆明市官渡区昆明经济技术开发区信息产业基地林溪路198号（云南建投第四建设有限公司）</t>
  </si>
  <si>
    <t>内蒙古自治区赤峰市红山区哈达街道宝鼎大厦农业发展银行赤峰市分行</t>
  </si>
  <si>
    <t>北京市丰台区兴景路299号万科假日风景D区10号楼4单元602</t>
  </si>
  <si>
    <t>吉林省蛟河市漂河镇漂河卫生院牙科主任</t>
  </si>
  <si>
    <t>四川省广安市在水一方17幢1单元402</t>
  </si>
  <si>
    <t>天津市南开区王顶堤金厦里18号楼302</t>
  </si>
  <si>
    <t>安徽省宿松县人民路125号人保财险公司</t>
  </si>
  <si>
    <t>山东省枣庄市市中区胜利路三合小区实验幼儿园东30米悦享益生健康馆</t>
  </si>
  <si>
    <t>山西省太原市小店区平阳路街道长风街108号东座902</t>
  </si>
  <si>
    <t>广东省东莞市长安街锦厦农民公寓西二十五巷一号B</t>
  </si>
  <si>
    <t>广西省南宁市江南区五一南五里115-2号（禄佳益百货经营部）</t>
  </si>
  <si>
    <t>新疆塔城地区沙湾县桃园一期25号楼</t>
  </si>
  <si>
    <t>江苏省南京市白下区苜蓿园大街66号梅花山庄丽景苑3幢303室</t>
  </si>
  <si>
    <t>江西省吉安市吉安县银行庐陵支行文山路33号</t>
  </si>
  <si>
    <t>河北省廊坊市广阳区南尖塔镇荣盛华府11号楼2单元701</t>
  </si>
  <si>
    <t>河南省洛阳市老城区王城大道与301国道交叉口中电阳光新城丽水湾2号楼2单元303</t>
  </si>
  <si>
    <t>浙江省宁波市余姚市振兴东路59号</t>
  </si>
  <si>
    <t>湖北省武汉市武汉理工大学升升公寓</t>
  </si>
  <si>
    <t>湖南省湘潭市湘乡市火车站安置区五哥柴火饭店旁</t>
  </si>
  <si>
    <t>福建省厦门市湖里区金山西2里59号302室</t>
  </si>
  <si>
    <t>辽宁省大连市甘井子区促进西街67号1单元402</t>
  </si>
  <si>
    <t>重庆市江北区北城三路融景城郦苑3栋5-1</t>
  </si>
  <si>
    <t>陕西省西安市碑林区南二环御城龙脉南区</t>
  </si>
  <si>
    <t>黑龙江省哈尔滨市南岗区红领巾街2号宣化小区1号楼二单元201</t>
  </si>
  <si>
    <t>上海市广东路689号607</t>
  </si>
  <si>
    <t>云南省昆明市官渡区昌宏西路6689号中航云玺大宅八道商业1栋3楼</t>
  </si>
  <si>
    <t>内蒙古自治区通辽市科尔沁区霍林河大街民大住宅园区8号楼5单元502室</t>
  </si>
  <si>
    <t>北京市丰台区兴景路299号假日风景D区7幢2单元601室</t>
  </si>
  <si>
    <t>吉林省辽源市东丰县东丰镇丰泽苑1单元501</t>
  </si>
  <si>
    <t>四川省广安市城北建设路兴隆街13号</t>
  </si>
  <si>
    <t>天津市南开区白堤路17号中新大厦9层</t>
  </si>
  <si>
    <t>安徽省宿松县孚玉镇139-24号宿州县人民医院信息科</t>
  </si>
  <si>
    <t>山东省枣庄市市中区解放路泰和嘉园8号楼东2单元102室</t>
  </si>
  <si>
    <t>山西省太原市小店区平阳路街道长风街125号泰华城市广场A座2单元22层2607室</t>
  </si>
  <si>
    <t>广东省东莞市长安镇万科广场5-1-604</t>
  </si>
  <si>
    <t>广西省南宁市江南区亭江路禾塘屋6-1号澳东国际澳杰大厦1307#</t>
  </si>
  <si>
    <t>新疆塔城地区沙湾县桃园二期19号楼一单元401室</t>
  </si>
  <si>
    <t>江苏省南京市相府营24号303室</t>
  </si>
  <si>
    <t>江西省吉安市吉州区井冈山大道吉安商务宾馆旁负一层9527密室逃脱（新君爵台球厅内）</t>
  </si>
  <si>
    <t>河北省廊坊市广阳区和平路146号管道工程有限公司</t>
  </si>
  <si>
    <t>河南省洛阳市老城区迪博柳岸2号楼2501</t>
  </si>
  <si>
    <t>浙江省宁波市余姚市文山路536号佳家苑7-903</t>
  </si>
  <si>
    <t>湖北省武汉市武汉经济技术开发区协和医院西区体检科</t>
  </si>
  <si>
    <t>湖南省湘潭市湘潭县易俗河镇县电子局营业厅</t>
  </si>
  <si>
    <t>福建省厦门市湖里区金湖一里联发欣悦园15号901</t>
  </si>
  <si>
    <t>辽宁省大连市甘井子区兴华街道松江路怡心园5号楼5-7-1</t>
  </si>
  <si>
    <t>重庆市江北区北城四路111号1栋18-4</t>
  </si>
  <si>
    <t>陕西省西安市碑林区南二环瑞鑫摩天城二号楼</t>
  </si>
  <si>
    <t>黑龙江省哈尔滨市南岗区绥化路和哈西大街交口13-15-9</t>
  </si>
  <si>
    <t>上海市广中支路140号</t>
  </si>
  <si>
    <t>云南省昆明市官渡区昌宏路中航云玺B3004</t>
  </si>
  <si>
    <t>内蒙古自治区通辽市科尔沁左翼中旗保康镇科尔沁大街工会路南封后女</t>
  </si>
  <si>
    <t>北京市丰台区兴景路300号（丰台二中附属实验小学）</t>
  </si>
  <si>
    <t>吉林省辽源市东丰县东丰镇药业大街联信商务308室</t>
  </si>
  <si>
    <t>四川省广安市城北浓洄街道龙城名都一栋二单元</t>
  </si>
  <si>
    <t>天津市南开区白堤路1号平安大厦</t>
  </si>
  <si>
    <t>安徽省巢湖市居巢区中凯豪庭11栋902</t>
  </si>
  <si>
    <t>山东省枣庄市市中区青檀路20号</t>
  </si>
  <si>
    <t>山西省太原市小店区平阳路街道长风街131号华德广场C座4单元1001</t>
  </si>
  <si>
    <t>广东省东莞市长安镇上角新村铜古上路西十四巷3号</t>
  </si>
  <si>
    <t>广西省南宁市江南区亭洪路23号3栋1单元</t>
  </si>
  <si>
    <t>新疆塔城地区沙湾县水泥厂家属院3号楼2单元301</t>
  </si>
  <si>
    <t>江苏省南京市秣陵街道胜泰东路胜利新村3-202</t>
  </si>
  <si>
    <t>江西省吉安市吉州区吉安南大道建设大厦1006室</t>
  </si>
  <si>
    <t>河北省廊坊市广阳区幸福城润园21栋2单元1003室</t>
  </si>
  <si>
    <t>河南省洛阳市西二区九都路69号亚威金港商务1423号房间</t>
  </si>
  <si>
    <t>浙江省宁波市余姚市最良路4号</t>
  </si>
  <si>
    <t>湖北省武汉市武汉经济技术开发区泰合百花园87栋2单元101室</t>
  </si>
  <si>
    <t>湖南省湘潭市雨湖区中心村高岭路106号</t>
  </si>
  <si>
    <t>福建省厦门市湖里区金湖路中央美地8栋9号2202</t>
  </si>
  <si>
    <t>辽宁省大连市甘井子区兴华街道秀水小区27号楼2-402</t>
  </si>
  <si>
    <t>重庆市江北区北城天街15#富力海洋广场4栋2306</t>
  </si>
  <si>
    <t>陕西省西安市碑林区南大街8号海大实业3楼人寿保险</t>
  </si>
  <si>
    <t>黑龙江省哈尔滨市南岗区自兴街62号保利清华颐园4号楼1单元403</t>
  </si>
  <si>
    <t>上海市康定路1588弄12号802室</t>
  </si>
  <si>
    <t>云南省昆明市官渡区春城路281号泰隆宏瑞饭店一楼</t>
  </si>
  <si>
    <t>内蒙古自治区鄂尔多斯市东胜区诃额伦街道大兴雅润嘉园16号楼2单元303</t>
  </si>
  <si>
    <t>北京市丰台区刘家窑东里6号楼二单元402号</t>
  </si>
  <si>
    <t>吉林省辽源市东丰县第二实验小学</t>
  </si>
  <si>
    <t>四川省广安市城北环城北路三段33号（恒立公寓）</t>
  </si>
  <si>
    <t>天津市南开区白堤路一号平安大厦六楼</t>
  </si>
  <si>
    <t>安徽省广德县桃林南路188-31号鑫源健康理疗中心</t>
  </si>
  <si>
    <t>山东省枣庄市市中区龙头中路31号枣庄市中区司法局</t>
  </si>
  <si>
    <t>山西省太原市小店区平阳路西一巷安泰花园小区</t>
  </si>
  <si>
    <t>广东省东莞市长安镇健逸天地豪庭A座1304</t>
  </si>
  <si>
    <t>广西省南宁市江南区南建路扫杆岭46号</t>
  </si>
  <si>
    <t>新疆塔城地区沙湾县沙城路9号</t>
  </si>
  <si>
    <t>江苏省南京市秦淮区中华门街道大明路霞光里9栋50号201室</t>
  </si>
  <si>
    <t>江西省吉安市吉州区吉州大道19号鹏华国际华城1#商业1-08V-GO全球购</t>
  </si>
  <si>
    <t>河北省廊坊市广阳区广阳道162号新兴大厦一楼综合开拓</t>
  </si>
  <si>
    <t>河南省洛阳市西工业凯旋西路与王城大道交叉口向西200米左右闺蜜女装</t>
  </si>
  <si>
    <t>浙江省宁波市余姚市梁弄镇仙桥新村64号</t>
  </si>
  <si>
    <t>湖北省武汉市民主路737号方成汽修</t>
  </si>
  <si>
    <t>湖南省湘潭市雨湖区二环线矿院路口锦绣世家大门口富友收件箱</t>
  </si>
  <si>
    <t>福建省厦门市湖里区金湖路梧桐西里中央美地8-302</t>
  </si>
  <si>
    <t>辽宁省大连市甘井子区凌水街道凌工路2号大连理工大学西山生活区7#407</t>
  </si>
  <si>
    <t>重庆市江北区北城天街花市1区1-06themenory</t>
  </si>
  <si>
    <t>陕西省西安市碑林区南大街8号海大实业3楼人寿保险公司</t>
  </si>
  <si>
    <t>黑龙江省哈尔滨市南岗区自兴街保利清华颐园2号楼</t>
  </si>
  <si>
    <t>上海市延安东路175号5楼506室</t>
  </si>
  <si>
    <t>云南省昆明市官渡区民航路香樟俊园1期3栋2单元1202</t>
  </si>
  <si>
    <t>内蒙古自治区鄂尔多斯市乌审旗嘎鲁图镇四马路林荫路004号</t>
  </si>
  <si>
    <t>北京市丰台区前泥洼一区13号楼103</t>
  </si>
  <si>
    <t>吉林省辽源市东丰县西小铺锦绣新城1号楼2单元402</t>
  </si>
  <si>
    <t>四川省广安市城南万和花园</t>
  </si>
  <si>
    <t>天津市南开区白堤路与灵隐道交口王府壹号二期4号楼1902室</t>
  </si>
  <si>
    <t>安徽省怀远县四桥北天之韵养生会所</t>
  </si>
  <si>
    <t>山东省枣庄市市中区龙头西路东湖阳光82-2103</t>
  </si>
  <si>
    <t>山西省太原市小店区平阳路西一巷泽丰苑3号楼</t>
  </si>
  <si>
    <t>广东省东莞市长安镇健逸天地雍景庭A栋1401</t>
  </si>
  <si>
    <t>广西省南宁市江南区平西一支路东二巷44号</t>
  </si>
  <si>
    <t>新疆塔城地区沙湾县润泽大厦</t>
  </si>
  <si>
    <t>江苏省南京市秦淮区中山东路288号新世纪广场A座1604室</t>
  </si>
  <si>
    <t>江西省吉安市吉州区城北大观天下15栋1单元601</t>
  </si>
  <si>
    <t>河北省廊坊市广阳区广阳道1号</t>
  </si>
  <si>
    <t>河南省洛阳市西工区上阳路上阳花园702栋一单元</t>
  </si>
  <si>
    <t>浙江省宁波市余姚市梨洲街道磨刀桥路76号余姚市国家税务局稽查局</t>
  </si>
  <si>
    <t>湖北省武汉市汉区前进一路万科金色家园二期135商铺爱朵女装</t>
  </si>
  <si>
    <t>湖南省湘潭市雨湖区二环线矿院路口锦绣世家小区富龙收件箱</t>
  </si>
  <si>
    <t>福建省厦门市湖里区钟宅西三里特房五缘尊墅4-2</t>
  </si>
  <si>
    <t>辽宁省大连市甘井子区凌水街道凌水路197号哈佛世纪4号楼</t>
  </si>
  <si>
    <t>重庆市江北区北滨一路368号金源时代购物华夏银行</t>
  </si>
  <si>
    <t>陕西省西安市碑林区南大街粉巷3号王子大厦九楼方正证券股份有限公司陕西分公司</t>
  </si>
  <si>
    <t>黑龙江省哈尔滨市南岗区自兴街盛世桃园小区8号楼仓买</t>
  </si>
  <si>
    <t>上海市延安西路3500号14号501室（南洋绿都）</t>
  </si>
  <si>
    <t>云南省昆明市官渡区民航路香樟园3栋一单元402</t>
  </si>
  <si>
    <t>内蒙古自治区鄂尔多斯市乌审旗怡林苑</t>
  </si>
  <si>
    <t>北京市丰台区北大地三里16号院22楼3门201号</t>
  </si>
  <si>
    <t>吉林省辽源市其它区经济开发区创业大厦七楼</t>
  </si>
  <si>
    <t>四川省广安市城南东南片区东城国际3号楼</t>
  </si>
  <si>
    <t>天津市南开区白堤路航天北里13号楼3门501</t>
  </si>
  <si>
    <t>安徽省旌德县旌阳镇河东中路80号剪艺美发</t>
  </si>
  <si>
    <t>山东省枣庄市市中区龙庭路赛博数码</t>
  </si>
  <si>
    <t>山西省太原市小店区平阴路113号安特汽车家园商务楼304室</t>
  </si>
  <si>
    <t>广东省东莞市长安镇厦边大街江边十一巷23号</t>
  </si>
  <si>
    <t>广西省南宁市江南区星光大道11号江南训练基地310办公室</t>
  </si>
  <si>
    <t>新疆塔城地区沙湾县滨河小区</t>
  </si>
  <si>
    <t>江苏省南京市秦淮区中山东路520号2栋</t>
  </si>
  <si>
    <t>江西省吉安市吉州区文山市场2楼153号</t>
  </si>
  <si>
    <t>河北省廊坊市广阳区廊坊新世界中心建设路与爱民道西南交口新世界C区写字楼三层</t>
  </si>
  <si>
    <t>河南省洛阳市西工区九都路与芳林路交叉口红东方商务楼1213</t>
  </si>
  <si>
    <t>浙江省宁波市余姚市谭家岭东路99号宁波高博</t>
  </si>
  <si>
    <t>湖北省武汉市汉华中师范大学东区家属区</t>
  </si>
  <si>
    <t>湖南省湘潭市雨湖区云塘学校</t>
  </si>
  <si>
    <t>福建省厦门市湖里区钟宅路缘美公寓804号1103室</t>
  </si>
  <si>
    <t>辽宁省大连市甘井子区凌水街道大连理工大学(主校区）北山生活区A区2舍</t>
  </si>
  <si>
    <t>重庆市江北区北滨一路中海北滨一号58栋2单元601</t>
  </si>
  <si>
    <t>陕西省西安市碑林区友谊东路铁安一街（铁一中往东100米）13号高层</t>
  </si>
  <si>
    <t>黑龙江省哈尔滨市南岗区蓝天街9号蓝天荣府2号楼2501室</t>
  </si>
  <si>
    <t>上海市延安西路3500号南洋绿都公寓6号102室</t>
  </si>
  <si>
    <t>云南省昆明市官渡区永安路55-57号</t>
  </si>
  <si>
    <t>内蒙古自治区鄂尔多斯市杭锦旗锡尼镇杭锦旗人民法院</t>
  </si>
  <si>
    <t>北京市丰台区北大地三里16号院23-1-102</t>
  </si>
  <si>
    <t>吉林省辽源市龙山区县级直管村级单位站北新苑3号楼2单元</t>
  </si>
  <si>
    <t>四川省广安市城南东南片区逸兴花园</t>
  </si>
  <si>
    <t>天津市南开区白堤路荣迁西里16号楼1门203</t>
  </si>
  <si>
    <t>安徽省来安县汊河金太阳装饰城B区6幢37-38号</t>
  </si>
  <si>
    <t>山东省枣庄市振兴路电影公司院内南楼优胜教育</t>
  </si>
  <si>
    <t>山西省太原市小店区并州南路108号煤科院宿舍7号楼四单元201室</t>
  </si>
  <si>
    <t>广东省东莞市长安镇厦边社区沿河路一号138便利店</t>
  </si>
  <si>
    <t>广西省南宁市江南区星光大道213号金康天和人家6号楼1单元</t>
  </si>
  <si>
    <t>新疆塔城地区沙湾县火车站广场路10号国土资源局</t>
  </si>
  <si>
    <t>江苏省南京市秦淮区中山南路49号商贸世纪广场15FC4-D1</t>
  </si>
  <si>
    <t>江西省吉安市吉州区禾埠乡城南行政中心C座10楼1002房吉安市重点工程办公室</t>
  </si>
  <si>
    <t>河北省廊坊市广阳区建国道馨钻界丰巢</t>
  </si>
  <si>
    <t>河南省洛阳市西工区九都路洛阳市第一中医院心内三南院</t>
  </si>
  <si>
    <t>浙江省宁波市余姚市谭家岭东路99号宁波高博科技有限公司</t>
  </si>
  <si>
    <t>湖北省武汉市汉南区汉南大道1743号青宇工业园内（武汉永利源包装）</t>
  </si>
  <si>
    <t>湖南省湘潭市雨湖区大洋百货六楼鑫影主题影院</t>
  </si>
  <si>
    <t>福建省厦门市湖里区高崎机场T3顺丰柜台</t>
  </si>
  <si>
    <t>辽宁省大连市甘井子区凌水街道高新园区广贤路34号恒瑞坦城3号楼18661469821 </t>
  </si>
  <si>
    <t>重庆市江北区北滨路中海北滨一号13-8</t>
  </si>
  <si>
    <t>陕西省西安市碑林区友谊东路铁安一街14号高层</t>
  </si>
  <si>
    <t>黑龙江省哈尔滨市南岗区西大直街118号哈特大厦1609</t>
  </si>
  <si>
    <t>上海市建国中路28号</t>
  </si>
  <si>
    <t>云南省昆明市官渡区永安路55-57号农业银行</t>
  </si>
  <si>
    <t>内蒙古自治区锡林郭勒盟二连浩特市社区建设管理局恰克图客栈</t>
  </si>
  <si>
    <t>北京市丰台区北大街北里4号楼1单元1楼2号</t>
  </si>
  <si>
    <t>吉林省辽源市龙山区县级直管村级单位颐和山庄12号楼1单元303室</t>
  </si>
  <si>
    <t>四川省广安市城南东阳滨江丽景二栋2602</t>
  </si>
  <si>
    <t>天津市南开区白堤路馨名园5-3-401</t>
  </si>
  <si>
    <t>安徽省桐城市新渡镇新渡北路44号</t>
  </si>
  <si>
    <t>山东省枣庄市新城区枣庄市实验学校东校区（原昂立小学）</t>
  </si>
  <si>
    <t>山西省太原市小店区并州南路140号物产集团宿舍三营盘小区6楼1单元202</t>
  </si>
  <si>
    <t>广东省东莞市长安镇厦边银城五路1号威赢厂</t>
  </si>
  <si>
    <t>广西省南宁市江南区星光大道30号一栋502</t>
  </si>
  <si>
    <t>新疆塔城地区沙湾县百福铭城售房部</t>
  </si>
  <si>
    <t>江苏省南京市秦淮区五老村街道文昌巷1幢1单元302室</t>
  </si>
  <si>
    <t>江西省吉安市吉州区韶山西路17号江南御景园15栋2单元</t>
  </si>
  <si>
    <t>河北省廊坊市广阳区建设南路钢材市场院内申通快递</t>
  </si>
  <si>
    <t>河南省洛阳市西工区京都大厦1106（纱厂路和唐宫路交叉口）</t>
  </si>
  <si>
    <t>浙江省宁波市余姚市阳明街道子陵路金桂名苑速递易</t>
  </si>
  <si>
    <t>湖北省武汉市汉口后湖兴业路日月星城6-2-801</t>
  </si>
  <si>
    <t>湖南省湘潭市雨湖区建设北路338号公汽公司宿舍1栋2单元</t>
  </si>
  <si>
    <t>福建省厦门市湖里区龙湫二里湖边花园B区1号楼906</t>
  </si>
  <si>
    <t>辽宁省大连市甘井子区凌水路大有青春公社A座</t>
  </si>
  <si>
    <t>重庆市江北区北滨路北岸江山西区北门14-15-5</t>
  </si>
  <si>
    <t>陕西省西安市碑林区友谊东路陕西测绘局家属院2号高层</t>
  </si>
  <si>
    <t>黑龙江省哈尔滨市南岗区西大直街41号</t>
  </si>
  <si>
    <t>上海市建国西路283号1号楼305</t>
  </si>
  <si>
    <t>云南省昆明市官渡区永安路55一57号农行</t>
  </si>
  <si>
    <t>内蒙古自治区锡林郭勒盟锡林浩特市锡盟检察分院</t>
  </si>
  <si>
    <t>北京市丰台区北大街北里六号</t>
  </si>
  <si>
    <t>吉林省辽源市龙山区向阳街道龙山新城二期11号楼2单元504户</t>
  </si>
  <si>
    <t>四川省广安市城南中侨紫金上城A栋1502号</t>
  </si>
  <si>
    <t>天津市南开区白堤路龙兴里2号楼1门201</t>
  </si>
  <si>
    <t>安徽省桐城市桐城中华职校</t>
  </si>
  <si>
    <t>山东省枣庄市新城和谐路枣庄市环境保护局316办公室</t>
  </si>
  <si>
    <t>山西省太原市小店区并州南路太航小区7号楼5单元10号</t>
  </si>
  <si>
    <t>广东省东莞市长安镇厦边银城五路一号威赢公司</t>
  </si>
  <si>
    <t>广西省南宁市江南区淡村路3-1号南宁船舶检验局</t>
  </si>
  <si>
    <t>新疆塔城地区沙湾县第一中学物理组</t>
  </si>
  <si>
    <t>江苏省南京市秦淮区光华路街道石杨路116号住建大厦2号楼528A</t>
  </si>
  <si>
    <t>江西省吉安市吉州大道穗华2期34栋1单元301</t>
  </si>
  <si>
    <t>河北省廊坊市广阳区文明路万达广场南区1号楼一单元1205</t>
  </si>
  <si>
    <t>河南省洛阳市西工区体育场路8号院</t>
  </si>
  <si>
    <t>浙江省宁波市余姚市阳明街道海隆花园14-16205室</t>
  </si>
  <si>
    <t>湖北省武汉市汉江区航空路电业新村高层小区5栋2404室（Today便利超市楼上）</t>
  </si>
  <si>
    <t>湖南省湘潭市雨湖区熙春路新景家园云帆苑6栋3单元601</t>
  </si>
  <si>
    <t>福建省厦门市湖里禾山街道联发五缘湾一号44号</t>
  </si>
  <si>
    <t>辽宁省大连市甘井子区凌水路大连理工大学西校区令希图书馆</t>
  </si>
  <si>
    <t>重庆市江北区北滨路招商江湾城16栋2单元24-1</t>
  </si>
  <si>
    <t>陕西省西安市碑林区友谊西路446号</t>
  </si>
  <si>
    <t>黑龙江省哈尔滨市南岗区西大直街55号</t>
  </si>
  <si>
    <t>上海市张东路1388号30号楼</t>
  </si>
  <si>
    <t>云南省昆明市官渡区永安路55号农业银行</t>
  </si>
  <si>
    <t>内蒙古自治鄂尔多斯市乌审旗嘎鲁图镇水保加油站往南500M安东石油基地</t>
  </si>
  <si>
    <t>北京市丰台区北大街北里甲六号</t>
  </si>
  <si>
    <t>吉林省辽源市龙山区四百食全食美楼下伊思佳户外</t>
  </si>
  <si>
    <t>四川省广安市城南交通花园</t>
  </si>
  <si>
    <t>天津市南开区秀川路阳光壹佰国际新城东园5-8-602</t>
  </si>
  <si>
    <t>安徽省桐城市经济开发区水源小区29号楼2单元</t>
  </si>
  <si>
    <t>山东省枣庄市新城黄河路999号枣庄供电公司</t>
  </si>
  <si>
    <t>山西省太原市小店区庆云街城南都市嘉园14-1</t>
  </si>
  <si>
    <t>广东省东莞市长安镇建安路642号昌盛大厦长安新区对面</t>
  </si>
  <si>
    <t>广西省南宁市江南区淡村路9号</t>
  </si>
  <si>
    <t>新疆塔城地区沙湾县第五小学</t>
  </si>
  <si>
    <t>江苏省南京市秦淮区八宝前街公园新寓1幢1309室</t>
  </si>
  <si>
    <t>江西省吉安市太和县螺溪镇财政所</t>
  </si>
  <si>
    <t>河北省廊坊市广阳区新世纪步行街管理委员会第三大街南内街B座172号炫动</t>
  </si>
  <si>
    <t>河南省洛阳市西工区健康西路永兴苑8#10C</t>
  </si>
  <si>
    <t>浙江省宁波市余姚市阳明街道舜瑞路18号2楼</t>
  </si>
  <si>
    <t>湖北省武汉市汉江区香港路穗丰花园4栋1单元501室</t>
  </si>
  <si>
    <t>湖南省湘潭市雨湖区𥌓光佳园a1栋301</t>
  </si>
  <si>
    <t>福建省厦门市滨南路62号5楼</t>
  </si>
  <si>
    <t>辽宁省大连市甘井子区凌海路1号大连海事大学</t>
  </si>
  <si>
    <t>重庆市江北区北滨路金砂水岸11-31-3</t>
  </si>
  <si>
    <t>陕西省西安市碑林区友谊西路446号千叶华园24层C户</t>
  </si>
  <si>
    <t>黑龙江省哈尔滨市南岗区西大直街55号工大附中</t>
  </si>
  <si>
    <t>上海市张江高科技园区碧波路690号6号楼5层</t>
  </si>
  <si>
    <t>云南省昆明市官渡区牛街庄万通汽修学校对面</t>
  </si>
  <si>
    <t>内蒙古莫力达瓦自治旗慕仁花园三期六号楼</t>
  </si>
  <si>
    <t>北京市丰台区北甲地玺萌鹏苑1号楼12层工室</t>
  </si>
  <si>
    <t>吉林省通化市东昌区建设大街4761号新客运站</t>
  </si>
  <si>
    <t>四川省广安市城南小城镇全民水库管理局</t>
  </si>
  <si>
    <t>天津市南开区红旗南路237号</t>
  </si>
  <si>
    <t>安徽省毫州市利辛县城关镇淝河路书香苑27栋1单元701号</t>
  </si>
  <si>
    <t>山东省枣庄市滕州市北辛街道新兴中路187号院1排5号（供销大楼附近）</t>
  </si>
  <si>
    <t>山西省太原市小店区张家巷省二建宿舍18号楼4单元301</t>
  </si>
  <si>
    <t>广东省东莞市长安镇强国路（锦一方电脑城对面）大有机床</t>
  </si>
  <si>
    <t>广西省南宁市江南区白沙大道65号云星尚雅名都D19栋D201室</t>
  </si>
  <si>
    <t>新疆塔城地区沙湾县第四小学</t>
  </si>
  <si>
    <t>江苏省南京市秦淮区双塘街道来凤里3幢42号401</t>
  </si>
  <si>
    <t>江西省吉安市安福县城关中学</t>
  </si>
  <si>
    <t>河北省廊坊市广阳区新华路193号北方天宇</t>
  </si>
  <si>
    <t>河南省洛阳市西工区八一路23号国家电网</t>
  </si>
  <si>
    <t>浙江省宁波市余姚市阳明街道长安路130号</t>
  </si>
  <si>
    <t>湖北省武汉市汉阳区七里晴川203栋1单元101</t>
  </si>
  <si>
    <t>湖南省湘潭市韶山市电力局</t>
  </si>
  <si>
    <t>福建省厦门市瑞景新村56号301</t>
  </si>
  <si>
    <t>辽宁省大连市甘井子区前关欣家园23号楼18-6</t>
  </si>
  <si>
    <t>重庆市江北区北滨路金砂水岸7-30-3</t>
  </si>
  <si>
    <t>陕西省西安市碑林区友谊西路西北工业大学东村高层16号楼102室</t>
  </si>
  <si>
    <t>黑龙江省哈尔滨市南岗区西大直街72号哈尔滨铁路公安处宣传教务室</t>
  </si>
  <si>
    <t>上海市徐家汇华展路55弄30号302室</t>
  </si>
  <si>
    <t>云南省昆明市官渡区环南新村30号云南三建安装分公司</t>
  </si>
  <si>
    <t>内蒙古赛罕区内蒙古农业大学行政楼党政办公室</t>
  </si>
  <si>
    <t>北京市丰台区华源二里5号楼510室</t>
  </si>
  <si>
    <t>吉林省通化市东昌区民主街道花鸟鱼市楼上B座</t>
  </si>
  <si>
    <t>四川省广安市城南溪河雅居</t>
  </si>
  <si>
    <t>天津市南开区红旗南路251号欣苑公寓7号楼904</t>
  </si>
  <si>
    <t>安徽省毫州市蒙城县九龙皇家花园2-132单元405室</t>
  </si>
  <si>
    <t>山东省枣庄市滕州市学院中路安居西街49</t>
  </si>
  <si>
    <t>山西省太原市小店区恒大绿洲17号楼3单元502</t>
  </si>
  <si>
    <t>广东省东莞市长安镇振安一路沙头路段268号欧珀宿舍（金沙广场？富尊租房）</t>
  </si>
  <si>
    <t>广西省南宁市江南区白沙大道普罗旺斯卡地亚9栋</t>
  </si>
  <si>
    <t>新疆塔城地区沙湾县纪检委楼后瑞邦丽景小区C座201</t>
  </si>
  <si>
    <t>江苏省南京市秦淮区后标营路100号7幢504室</t>
  </si>
  <si>
    <t>江西省吉安市安福县安平路97号城关中学</t>
  </si>
  <si>
    <t>河北省廊坊市广阳区新华路72号热力总公司</t>
  </si>
  <si>
    <t>河南省洛阳市西工区凯旋东路59号大为玖朝前台</t>
  </si>
  <si>
    <t>浙江省宁波市余姚朗霞街道西墟村杨漕河南8号</t>
  </si>
  <si>
    <t>湖北省武汉市汉阳区中铁大桥局社管中心321室</t>
  </si>
  <si>
    <t>湖南省湘西土家族苗族自治州龙山县民安街道西门垅小区五小背后68-1</t>
  </si>
  <si>
    <t>福建省厦门市瑞景新村洪文一里123/101</t>
  </si>
  <si>
    <t>辽宁省大连市甘井子区前程街87号3单元202</t>
  </si>
  <si>
    <t>重庆市江北区北滨路鹏润蓝海C区3栋604</t>
  </si>
  <si>
    <t>陕西省西安市碑林区含光北路137号鸿业大酒店营销部</t>
  </si>
  <si>
    <t>黑龙江省哈尔滨市南岗区赣水路11号207栋</t>
  </si>
  <si>
    <t>上海市徐民路1088号青浦区徐泾镇社区卫生服务中心</t>
  </si>
  <si>
    <t>云南省昆明市官渡区环城南路108号</t>
  </si>
  <si>
    <t>内蒙古赤峰市元宝山区平庄镇哈河街中段人保财险平庄支公司</t>
  </si>
  <si>
    <t>北京市丰台区华芳园5号楼1305</t>
  </si>
  <si>
    <t>吉林省通化市东昌区环通乡江畅路269号通化市东昌区人民政府134001</t>
  </si>
  <si>
    <t>四川省广安市城南西溪新城东阳滨江丽景尚美婚纱造型馆</t>
  </si>
  <si>
    <t>天津市南开区红旗南路251号甲1逸秀大厦801室</t>
  </si>
  <si>
    <t>安徽省毫州市蒙城县范集镇韩寨村谢庄</t>
  </si>
  <si>
    <t>山东省枣庄市滕州市文昌路金色家园小区8号楼3单元106室</t>
  </si>
  <si>
    <t>山西省太原市小店区恒大绿洲29号楼3单元1001</t>
  </si>
  <si>
    <t>广东省东莞市长安镇振安东路76号平谦工业园B栋1楼</t>
  </si>
  <si>
    <t>广西省南宁市江南区那洪大道汇东星城1K1单元1404房</t>
  </si>
  <si>
    <t>新疆塔城地区沙湾县葡萄长廊财政局家属楼中单元202</t>
  </si>
  <si>
    <t>江苏省南京市秦淮区后标营路100号戎泰山庄综合楼二栋四楼（南京瀚润工程实业有限公司）</t>
  </si>
  <si>
    <t>江西省吉安市安福县平二小</t>
  </si>
  <si>
    <t>河北省廊坊市广阳区新开路408号</t>
  </si>
  <si>
    <t>河南省洛阳市西工区凯旋东路7号院1号楼1单元402</t>
  </si>
  <si>
    <t>浙江省宁波市余姚阳明东路103号雷诺数码</t>
  </si>
  <si>
    <t>湖北省武汉市汉阳区十里铺赫山路十里新村175号</t>
  </si>
  <si>
    <t>湖南省湘西土家族苗族自治州龙山县民安镇湘鄂路47号创成汽车修理厂11楼</t>
  </si>
  <si>
    <t>福建省厦门市祥和广场北楼20B</t>
  </si>
  <si>
    <t>辽宁省大连市甘井子区动力院景3期汇善园3-2-604</t>
  </si>
  <si>
    <t>重庆市江北区华新街光华观府国际8-32-1</t>
  </si>
  <si>
    <t>陕西省西安市碑林区含光北路23号九锦台一号楼3202号</t>
  </si>
  <si>
    <t>黑龙江省哈尔滨市南岗区辽河路中植方洲苑14栋2单元402</t>
  </si>
  <si>
    <t>上海市徐汇区三江路88弄2号701室</t>
  </si>
  <si>
    <t>云南省昆明市官渡区珥季路幸福广场中铁四院西南设计院</t>
  </si>
  <si>
    <t>内蒙古赤峰市喀喇沁旗锦山镇嘉园小区3号楼1单元</t>
  </si>
  <si>
    <t>北京市丰台区南三环万柳桥纪家庙华沿酒店</t>
  </si>
  <si>
    <t>吉林省通化市东昌区老站街道通化火车站公安派出所</t>
  </si>
  <si>
    <t>四川省广安市太平洋财产保险公司</t>
  </si>
  <si>
    <t>天津市南开区红旗南路263号A座四层</t>
  </si>
  <si>
    <t>安徽省毫州市谯城区薛阁办事处汤王大道与光明路交汇处向西100米维也纳庄园</t>
  </si>
  <si>
    <t>山东省枣庄市第十五中学西校</t>
  </si>
  <si>
    <t>山西省太原市小店区恒大绿洲东区22号楼3单元1604</t>
  </si>
  <si>
    <t>广东省东莞市长安镇振安中路60号新恒泰公寓D栋1003</t>
  </si>
  <si>
    <t>广西省南宁市淡村路22号13栋</t>
  </si>
  <si>
    <t>新疆塔城地区沙湾县迎宾馆旁19-301室</t>
  </si>
  <si>
    <t>江苏省南京市秦淮区堂子街12号501（环宇轩小区）</t>
  </si>
  <si>
    <t>江西省吉安市安福县平二小小学</t>
  </si>
  <si>
    <t>河北省廊坊市广阳区新源道和平丽景小区西门北头丽景路3号《蜜蜂堂》</t>
  </si>
  <si>
    <t>河南省洛阳市西工区凯旋西路博大城1516房间</t>
  </si>
  <si>
    <t>浙江省宁波市北仑世茂二期3幢2802</t>
  </si>
  <si>
    <t>湖北省武汉市汉阳区南国明珠一期26栋2单元301室</t>
  </si>
  <si>
    <t>湖南省湘西州文化广电新闻出版局吉首市胡麻开广电播控大楼</t>
  </si>
  <si>
    <t>福建省厦门市禾祥东路奔马新村15之14（802）室</t>
  </si>
  <si>
    <t>辽宁省大连市甘井子区千山路40号市三院二部神经外科</t>
  </si>
  <si>
    <t>重庆市江北区华新街街道东方家园B区A座18-6</t>
  </si>
  <si>
    <t>陕西省西安市碑林区含光北路37号长安一品小区</t>
  </si>
  <si>
    <t>黑龙江省哈尔滨市南岗区通达街47号通达雅苑3-402</t>
  </si>
  <si>
    <t>上海市徐汇区上中路483弄45号601室</t>
  </si>
  <si>
    <t>云南省昆明市官渡区矣六乡新亚洲体育城万景园G5栋2单元1104室</t>
  </si>
  <si>
    <t>内蒙古赤峰市宁城县人民法院</t>
  </si>
  <si>
    <t>北京市丰台区南三环东路16号楼1门1006</t>
  </si>
  <si>
    <t>吉林省通化市东昌区老站街道通话站广场东侧通化乘警支队</t>
  </si>
  <si>
    <t>四川省广安市岳池县九龙广场</t>
  </si>
  <si>
    <t>天津市南开区红旗南路仁爱濠景庄园时景园2-1</t>
  </si>
  <si>
    <t>安徽省池州市凤凰城7栋604室</t>
  </si>
  <si>
    <t>山东省枣庄市薛城区中兴世纪城东区19号楼</t>
  </si>
  <si>
    <t>山西省太原市小店区恒大绿洲东区37C-2-1103</t>
  </si>
  <si>
    <t>广东省东莞市长安镇沙头南区稼穗百货纯派男装</t>
  </si>
  <si>
    <t>广西省南宁市白沙大道62-1号英菲尼迪市场部二楼</t>
  </si>
  <si>
    <t>新疆塔城地区沙湾县阿里巴巴十四楼综合业务室</t>
  </si>
  <si>
    <t>江苏省南京市秦淮区大明花园风光里26幢95号401</t>
  </si>
  <si>
    <t>江西省吉安市安福县平都镇九江银行浅水湾支行</t>
  </si>
  <si>
    <t>河北省廊坊市广阳区永兴北路幸福城润园物业服务中心</t>
  </si>
  <si>
    <t>河南省洛阳市西工区唐宫西路唐宫大厦713室</t>
  </si>
  <si>
    <t>浙江省宁波市北仑区世贸湾二期8幢702</t>
  </si>
  <si>
    <t>湖北省武汉市汉阳区南国明珠三期6栋2单元602</t>
  </si>
  <si>
    <t>湖南省湘西民族中学</t>
  </si>
  <si>
    <t>福建省厦门市禾祥西二路41号7号楼27B</t>
  </si>
  <si>
    <t>辽宁省大连市甘井子区华东路123号大连四方东路工程有限公司</t>
  </si>
  <si>
    <t>重庆市江北区华立天地豪园117号</t>
  </si>
  <si>
    <t>陕西省西安市碑林区含光北路65号西安体育学院</t>
  </si>
  <si>
    <t>黑龙江省哈尔滨市南岗区邮政街031号左手门</t>
  </si>
  <si>
    <t>上海市徐汇区东安路130号</t>
  </si>
  <si>
    <t>云南省昆明市官渡区矣六街道新亚洲体育城五期星泽园（13栋2单元102代收站）</t>
  </si>
  <si>
    <t>内蒙古赤峰市巴林右旗党政综合楼人大楼五楼司法局</t>
  </si>
  <si>
    <t>北京市丰台区南三环东路27号院（芳群公寓）A座1907</t>
  </si>
  <si>
    <t>吉林省通化市二道江区3区349</t>
  </si>
  <si>
    <t>四川省广安市岳池县九龙镇四合家园E幢401</t>
  </si>
  <si>
    <t>天津市南开区红旗南路俊城浅水湾4-1-301</t>
  </si>
  <si>
    <t>安徽省池州市华邦阳光城13栋301室</t>
  </si>
  <si>
    <t>山东省枣庄市薛城区新城财政局</t>
  </si>
  <si>
    <t>山西省太原市小店区成城北街恒大翡翠华庭菜鸟驿站</t>
  </si>
  <si>
    <t>广东省东莞市长安镇莲峰北路106号陶然豪园3栋17A</t>
  </si>
  <si>
    <t>广西省南宁市竹溪大道24号出入境检验检疫局宿舍</t>
  </si>
  <si>
    <t>新疆塔城地区沙湾县阿里巴巴十楼</t>
  </si>
  <si>
    <t>江苏省南京市秦淮区大明路118号商茂新园6栋3单元801室</t>
  </si>
  <si>
    <t>江西省吉安市安福县平都镇名都苑小区16栋</t>
  </si>
  <si>
    <t>河北省廊坊市广阳区清泉供水有限公司</t>
  </si>
  <si>
    <t>河南省洛阳市西工区定鼎南路文宣巷4号凯旋东路办事处</t>
  </si>
  <si>
    <t>浙江省宁波市北仑区凤洋一路清水绿园小区</t>
  </si>
  <si>
    <t>湖北省武汉市汉阳区南国明珠二期18-3-701</t>
  </si>
  <si>
    <t>湖南省湘西自治州吉首大学资环学院</t>
  </si>
  <si>
    <t>福建省厦门市禾祥西路304号白鹭花园二期百祥楼1103</t>
  </si>
  <si>
    <t>辽宁省大连市甘井子区华东路123号大连四方公路</t>
  </si>
  <si>
    <t>重庆市江北区南方上格林蓝天苑11-4-1</t>
  </si>
  <si>
    <t>陕西省西安市碑林区和平路107号</t>
  </si>
  <si>
    <t>黑龙江省哈尔滨市南岗区邮政街23号哈医大一院住院部一号楼14楼内科危重症科</t>
  </si>
  <si>
    <t>上海市徐汇区东安路149弄8号1303室</t>
  </si>
  <si>
    <t>云南省昆明市官渡区经济开发区顺通大道第三城丹槿园</t>
  </si>
  <si>
    <t>内蒙古赤峰市巴林右旗商贸中心北门2楼女人街</t>
  </si>
  <si>
    <t>北京市丰台区南三环搜宝商务中心2号楼1009</t>
  </si>
  <si>
    <t>吉林省通化市二道江区区通化钢铁公司办公大楼门口东盛路14号</t>
  </si>
  <si>
    <t>四川省广安市岳池县九龙镇睦邻街59号水利苑3-1-601</t>
  </si>
  <si>
    <t>天津市南开区红旗南路凤园南里8号楼南侧天津市华帝燃具销售有限公司</t>
  </si>
  <si>
    <t>安徽省池州市建设中路百荷园小区荷丰楼6A</t>
  </si>
  <si>
    <t>山东省枣庄市薛城区燕山北路富和园8号楼6号</t>
  </si>
  <si>
    <t>山西省太原市小店区昌盛西街浦东经典家园4-1-501</t>
  </si>
  <si>
    <t>广东省东莞市长安镇莲花别墅芙蓉区1号</t>
  </si>
  <si>
    <t>广西省南宁市良庆区五象大道一号鑫利华商厦22.12号</t>
  </si>
  <si>
    <t>新疆塔城地区沙湾县香榭丽小区</t>
  </si>
  <si>
    <t>江苏省南京市秦淮区大砂珠巷12栋304</t>
  </si>
  <si>
    <t>江西省吉安市安福县平都镇安平路97号城关中学</t>
  </si>
  <si>
    <t>河北省廊坊市广阳区爱民东道国际花园35栋</t>
  </si>
  <si>
    <t>河南省洛阳市西工区永红巷1号院</t>
  </si>
  <si>
    <t>浙江省宁波市北仑区凤阳一路与黄山路交叉口花样年华郡3栋2102室</t>
  </si>
  <si>
    <t>湖北省武汉市汉阳区四新北路观澜国际小区2栋2单元402室</t>
  </si>
  <si>
    <t>湖南省湘西自治州泸溪县教育和体育局</t>
  </si>
  <si>
    <t>福建省厦门市禾祥西路禾祥商城408无界瑜伽</t>
  </si>
  <si>
    <t>辽宁省大连市甘井子区华东路18A大连农商银行甘井子支行</t>
  </si>
  <si>
    <t>重庆市江北区南桥寺升伟新意境13-16-1</t>
  </si>
  <si>
    <t>陕西省西安市碑林区咸宁西路28号西安交通大学</t>
  </si>
  <si>
    <t>黑龙江省哈尔滨市南岗区邮政街23号医大一院住院处一号楼9楼心内大病房</t>
  </si>
  <si>
    <t>上海市徐汇区东安路270号复旦大学附属肿瘤医院1号楼3楼超声诊断科</t>
  </si>
  <si>
    <t>云南省昆明市官渡区航空小区5幢1204</t>
  </si>
  <si>
    <t>内蒙古赤峰市巴林右旗大板镇健康街东金农押运公司</t>
  </si>
  <si>
    <t>北京市丰台区南三环西路111-1号纪家庙小学体育组</t>
  </si>
  <si>
    <t>吉林省通化市二道江区新购物二楼</t>
  </si>
  <si>
    <t>四川省广安市岳池县书香花园</t>
  </si>
  <si>
    <t>天津市南开区红旗南路王顶堤凤园里8-5-201</t>
  </si>
  <si>
    <t>安徽省池州市教育园区牧之路199号池州学院9号楼213室</t>
  </si>
  <si>
    <t>山东省枣庄市薛城区祁连山路可可里花园别墅I栋东户</t>
  </si>
  <si>
    <t>山西省太原市小店区星河中路美特好超市旁菜鸟驿站</t>
  </si>
  <si>
    <t>广东省东莞市长安镇锦厦农民公寓西十巷7B二楼</t>
  </si>
  <si>
    <t>广西省南宁市良庆区坛兴路27号万科魅力之城7-904</t>
  </si>
  <si>
    <t>新疆塔城市新华路建行大楼八楼</t>
  </si>
  <si>
    <t>江苏省南京市秦淮区夫子庙一品嘉园5栋501室</t>
  </si>
  <si>
    <t>江西省吉安市安福县平都镇文苑路109号</t>
  </si>
  <si>
    <t>河北省廊坊市广阳区第二大街C座067号烟燃斗往</t>
  </si>
  <si>
    <t>河南省洛阳市西工区洛阳火车站收入科</t>
  </si>
  <si>
    <t>浙江省宁波市北仑区四明山路379号黄山绿岛D5</t>
  </si>
  <si>
    <t>湖北省武汉市汉阳区太子湖北路观澜高尔夫公馆12-2-701</t>
  </si>
  <si>
    <t>湖南省溆浦县张家桥格林新城20栋1703</t>
  </si>
  <si>
    <t>福建省厦门市罗宾森购物广场珊瑚阁2902</t>
  </si>
  <si>
    <t>辽宁省大连市甘井子区华东路45号汽贸盛泽长安市场部</t>
  </si>
  <si>
    <t>重庆市江北区南桥寺南桥人家5栋4单元10-3</t>
  </si>
  <si>
    <t>陕西省西安市碑林区咸宁西路30号陕西省质监局30号院2号楼一单元401室</t>
  </si>
  <si>
    <t>黑龙江省哈尔滨市南岗区邮政街23号哈医大一院住院处3号楼6楼病案统计室</t>
  </si>
  <si>
    <t>上海市徐汇区中山南二路950弄4号303室</t>
  </si>
  <si>
    <t>云南省昆明市官渡区艺术家园C区15栋3单元602</t>
  </si>
  <si>
    <t>内蒙古赤峰市巴林右旗大板镇索布日嘎街天下酒城</t>
  </si>
  <si>
    <t>北京市丰台区南三环西路16号搜宝商务中心2609建筑</t>
  </si>
  <si>
    <t>吉林省通化市外贸小市场泰康人寿保险公司</t>
  </si>
  <si>
    <t>四川省广安市岳池县凤鸣机关幼儿园</t>
  </si>
  <si>
    <t>天津市南开区红旗南路王顶堤立交桥旁欣苑公寓7号楼109室</t>
  </si>
  <si>
    <t>安徽省池州市新城明珠1栋305室</t>
  </si>
  <si>
    <t>山东省枣庄市薛城区紫光园东门北门市第四间两只小熊</t>
  </si>
  <si>
    <t>山西省太原市小店区星河湾1号园6号楼1单元1402</t>
  </si>
  <si>
    <t>广东省东莞市长安镇锦厦聚和广场愉景阁4C</t>
  </si>
  <si>
    <t>广西省南宁市英华路7号盛天香墅9栋1单元</t>
  </si>
  <si>
    <t>新疆奎屯市别伊斯高层109栋1024室</t>
  </si>
  <si>
    <t>江苏省南京市秦淮区夫子庙平江府路63号（姚家巷小区一楼）</t>
  </si>
  <si>
    <t>江西省吉安市安福县平都镇武功山大道101号九江银行</t>
  </si>
  <si>
    <t>河北省廊坊市广阳区管道局9区13栋1单元503室</t>
  </si>
  <si>
    <t>河南省洛阳市西工区滨河北路水榭王城二期1号楼</t>
  </si>
  <si>
    <t>浙江省宁波市北仑区国贸新花园3幢2单元303室</t>
  </si>
  <si>
    <t>湖北省武汉市汉阳区晴川街办事处汉阳龟北路汉阳造创意园十四号楼</t>
  </si>
  <si>
    <t>湖南省澧县澹阳兰江路830号</t>
  </si>
  <si>
    <t>福建省厦门市翔安区新店农行大厦四楼风险部</t>
  </si>
  <si>
    <t>辽宁省大连市甘井子区华北路花锦园29楼2单元1201</t>
  </si>
  <si>
    <t>重庆市江北区南桥寺船舶小区4-5-2</t>
  </si>
  <si>
    <t>陕西省西安市碑林区大学南路70号学林雅苑</t>
  </si>
  <si>
    <t>黑龙江省哈尔滨市南岗区邮政街339号减速顶调速技术研究所</t>
  </si>
  <si>
    <t>上海市徐汇区中山西路2366弄3号2806室</t>
  </si>
  <si>
    <t>云南省昆明市官渡区金汁路947号4单元101</t>
  </si>
  <si>
    <t>内蒙古赤峰市巴林左旗林东镇东城区振兴大街东段上京小区6号楼下科苑打印</t>
  </si>
  <si>
    <t>北京市丰台区南四环中路18号福特店二楼人事部</t>
  </si>
  <si>
    <t>吉林省通化市快大博利超市鸭绿江西饼店</t>
  </si>
  <si>
    <t>四川省广安市岳池县同创家园</t>
  </si>
  <si>
    <t>天津市南开区红旗南路观园公寓16号楼2门403室</t>
  </si>
  <si>
    <t>安徽省池州市樟树湾14栋502</t>
  </si>
  <si>
    <t>山东省枣庄市薛城区高新区管委会</t>
  </si>
  <si>
    <t>山西省太原市小店区星河街一号（龙城大街与平阳路交叉口南200米星河湾东侧）香檀一号2号楼1单元2501</t>
  </si>
  <si>
    <t>广东省东莞市长安镇长盛区长中路117号长安中心602室</t>
  </si>
  <si>
    <t>广西省南宁市西乡塘北大路梦泽园</t>
  </si>
  <si>
    <t>新疆奎屯市北京东路圣德嘉和苑43-6沙湾味道</t>
  </si>
  <si>
    <t>江苏省南京市秦淮区夹岗科技产业园2幢409室</t>
  </si>
  <si>
    <t>江西省吉安市安福县平都镇浅水湾九江银行</t>
  </si>
  <si>
    <t>河北省廊坊市广阳区管道局中心医院</t>
  </si>
  <si>
    <t>河南省洛阳市西工区王城大道14号南楼宾馆111室</t>
  </si>
  <si>
    <t>浙江省宁波市北仑区大契街道人民北路70号</t>
  </si>
  <si>
    <t>湖北省武汉市汉阳区月湖街办事处琴台大道华润中央公园二期7栋2单元1001室</t>
  </si>
  <si>
    <t>湖南省澧县财富广场名品汇一楼姐妹鞋吧</t>
  </si>
  <si>
    <t>福建省厦门市翔安区新店镇洪钟大道厦门南洋学院</t>
  </si>
  <si>
    <t>辽宁省大连市甘井子区华南家居世界1楼4厅10号</t>
  </si>
  <si>
    <t>重庆市江北区南桥寺阳光家园C2-4-2号</t>
  </si>
  <si>
    <t>陕西省西安市碑林区太乙路2号乐南路2号教师新村</t>
  </si>
  <si>
    <t>黑龙江省哈尔滨市南岗区邮政街59-5号东泰金谷小区501室</t>
  </si>
  <si>
    <t>上海市徐汇区中山西路小闸镇街123号南林公寓1903室</t>
  </si>
  <si>
    <t>云南省昆明市官渡区锦苑花园8栋2单元401</t>
  </si>
  <si>
    <t>内蒙古赤峰市新城区应昌街富河国际C区4幢</t>
  </si>
  <si>
    <t>北京市丰台区南四环西路128号（汽车博物馆西侧）诺德中心2号楼12层1205</t>
  </si>
  <si>
    <t>吉林省通化市新华大街3900号移动通信集团吉林有限公司通化市分公司人力资源部</t>
  </si>
  <si>
    <t>四川省广安市岳池县同创小区11号楼四单元</t>
  </si>
  <si>
    <t>天津市南开区红旗南路观园公寓27-4-302</t>
  </si>
  <si>
    <t>安徽省池州市烟柳园小区4栋501室</t>
  </si>
  <si>
    <t>山东省枣庄滕州真爱商城一区12街南首信诚茶庄</t>
  </si>
  <si>
    <t>山西省太原市小店区星河西路2路星河湾酒店</t>
  </si>
  <si>
    <t>广东省东莞市长安镇霄边村振安东路157号金鹏大厦213房</t>
  </si>
  <si>
    <t>广西省南宁市西乡塘区北湖东二里南一街43号唐山2号小区2栋2单元702（左）</t>
  </si>
  <si>
    <t>新疆奎屯市天香里89栋312室</t>
  </si>
  <si>
    <t>江苏省南京市秦淮区富丽山庄25幢503室</t>
  </si>
  <si>
    <t>江西省吉安市安福县武功山大道101号九江银行</t>
  </si>
  <si>
    <t>河北省廊坊市广阳区管道局九区15号楼1106室</t>
  </si>
  <si>
    <t>河南省洛阳市西工区王城大道与中州中路交叉口王城国际中心32楼</t>
  </si>
  <si>
    <t>浙江省宁波市北仑区大契街道坝头西路249号新侨酒店</t>
  </si>
  <si>
    <t>湖北省武汉市汉阳区永丰街四季永兴1栋#3102</t>
  </si>
  <si>
    <t>湖南省益阳市南县兴盛路国土局对面悦都宾馆旁</t>
  </si>
  <si>
    <t>福建省厦门市翔安区浦园三里阳光城翡丽湾52号楼B梯2001室</t>
  </si>
  <si>
    <t>辽宁省大连市甘井子区华南广场华润三期三号楼一门栋601</t>
  </si>
  <si>
    <t>重庆市江北区去石马河街道南石路7号南桥晓月2栋4-6</t>
  </si>
  <si>
    <t>陕西省西安市碑林区太乙路街道乐居场小区北口A2-1楼2703室</t>
  </si>
  <si>
    <t>黑龙江省哈尔滨市南岗区邮政街与阿什河街交口东泰金谷2405</t>
  </si>
  <si>
    <t>上海市徐汇区中科小区宛平南路144弄#5号202室</t>
  </si>
  <si>
    <t>云南省昆明市官渡区高原明珠国际五金机电市场A15栋15-16号</t>
  </si>
  <si>
    <t>内蒙古赤峰市新城区燕山府邸6号楼</t>
  </si>
  <si>
    <t>北京市丰台区南四环西路168号汉威国际广场三区5号楼7层04</t>
  </si>
  <si>
    <t>吉林省通化市新站路209号通化市农业银行</t>
  </si>
  <si>
    <t>四川省广安市岳池县园田路工商局宿舍</t>
  </si>
  <si>
    <t>天津市南开区红旗南路观景里1-2-704</t>
  </si>
  <si>
    <t>安徽省池州市经济技术开发区梧桐路80号403</t>
  </si>
  <si>
    <t>山东省栖霞市东盛小区20号楼2-1001</t>
  </si>
  <si>
    <t>山西省太原市小店区晋阳街北四巷甲座二单元603</t>
  </si>
  <si>
    <t>广东省东莞市高埗镇下江城工业区京华电子厂</t>
  </si>
  <si>
    <t>广西省南宁市西乡塘区北湖南路43号6栋104房</t>
  </si>
  <si>
    <t>新疆奎屯市欧亚国际物流20-102号陆特顺商店</t>
  </si>
  <si>
    <t>江苏省南京市秦淮区建邺路199号东沛大厦8楼801室</t>
  </si>
  <si>
    <t>江西省吉安市安福县阁后路271号</t>
  </si>
  <si>
    <t>河北省廊坊市广阳区蓝水湾a区12B</t>
  </si>
  <si>
    <t>河南省洛阳市西工区王城大道升龙广场A区12号楼2单元</t>
  </si>
  <si>
    <t>浙江省宁波市北仑区大矸镇坝头西路141号</t>
  </si>
  <si>
    <t>湖北省武汉市汉阳区汉阳大道五里新村站琴台颖园小区E栋2单元302室</t>
  </si>
  <si>
    <t>湖南省益阳市南县南洲镇南华北路泰福园E栋501室</t>
  </si>
  <si>
    <t>福建省厦门市翔安区马巷镇锦绣翔安五星七里1号楼</t>
  </si>
  <si>
    <t>辽宁省大连市甘井子区华龙南园53号3单元302</t>
  </si>
  <si>
    <t>重庆市江北区嘉陵四村20号4-2</t>
  </si>
  <si>
    <t>陕西省西安市碑林区太乙路街道安东街北口城市浩星1802</t>
  </si>
  <si>
    <t>黑龙江省哈尔滨市南岗区铁工街26号1单元5楼3号</t>
  </si>
  <si>
    <t>上海市徐汇区五原路96弄10号4楼</t>
  </si>
  <si>
    <t>云南省昆明市官渡和平路63号昆明市十六中</t>
  </si>
  <si>
    <t>内蒙古赤峰市新城区玉龙大街72号赤峰市中级人民法院</t>
  </si>
  <si>
    <t>北京市丰台区南四环西路188号18区3号楼</t>
  </si>
  <si>
    <t>吉林省通化市朝阳镇站前路德通公司门卫</t>
  </si>
  <si>
    <t>四川省广安市岳池县岳池中学</t>
  </si>
  <si>
    <t>天津市南开区红旗南路金合园10-3-302</t>
  </si>
  <si>
    <t>安徽省池州市翠微苑小区B14幢502室</t>
  </si>
  <si>
    <t>山东省栖霞市贝诺雅图幼儿园</t>
  </si>
  <si>
    <t>山西省太原市小店区晋阳街北张小区南门D6号楼2单元1001室</t>
  </si>
  <si>
    <t>广东省东莞市高埗镇东莞农村商业银行文华酒店后</t>
  </si>
  <si>
    <t>广西省南宁市西乡塘区大学东路100号广西大学西校园财务处</t>
  </si>
  <si>
    <t>新疆奎屯市沙湾街205-1</t>
  </si>
  <si>
    <t>江苏省南京市秦淮区御道街30号30幢501</t>
  </si>
  <si>
    <t>江西省吉安市安福县阁后路271号2楼（可送楼下小卖部）</t>
  </si>
  <si>
    <t>河北省廊坊市广阳区解放街道142号银行廊坊分行</t>
  </si>
  <si>
    <t>河南省洛阳市西工区王城大道名优建材城唯美LD陶瓷</t>
  </si>
  <si>
    <t>浙江省宁波市北仑区大碶街周隘陈北路4弄10号</t>
  </si>
  <si>
    <t>湖北省武汉市汉阳区汉阳大道百灵景都9栋1单元1003室</t>
  </si>
  <si>
    <t>湖南省益阳市南县第一中学东王家门巷万家乐超市</t>
  </si>
  <si>
    <t>福建省厦门市育青路31号1502</t>
  </si>
  <si>
    <t>辽宁省大连市甘井子区华龙南园68号1-9-1</t>
  </si>
  <si>
    <t>重庆市江北区国惠路32号国奥村二期八栋</t>
  </si>
  <si>
    <t>陕西省西安市碑林区太乙路街道西安市咸宁西路28号交大二村交大附小</t>
  </si>
  <si>
    <t>黑龙江省哈尔滨市南岗区银行街31号医大四院人事科</t>
  </si>
  <si>
    <t>上海市徐汇区凌云路212号后门工商银行2楼（梅陇五村内）</t>
  </si>
  <si>
    <t>云南省昆明市官渡经济技术开发区顺通大道世纪浩鸿2栋</t>
  </si>
  <si>
    <t>内蒙古赤峰市新城区玉龙大街中核大厦</t>
  </si>
  <si>
    <t>北京市丰台区南四环西路188号5区7号楼北京画中画印刷有限公司</t>
  </si>
  <si>
    <t>吉林省通化市柳河县柳河镇银龙消防器材修配厂</t>
  </si>
  <si>
    <t>四川省广安市岳池县罗渡镇人民政府</t>
  </si>
  <si>
    <t>天津市南开区红旗南路金禧园3-2-601</t>
  </si>
  <si>
    <t>安徽省池州市翠微苑小区E区1栋304</t>
  </si>
  <si>
    <t>山东省泰安市东平县山水人家B区5号楼一单元301室</t>
  </si>
  <si>
    <t>山西省太原市小店区晋阳街天骄科技园</t>
  </si>
  <si>
    <t>广东省东莞市高埗镇保安围三村320号</t>
  </si>
  <si>
    <t>广西省南宁市西乡塘区大学东路59号文华园2栋3单元602</t>
  </si>
  <si>
    <t>新疆奎屯市阿克苏东路怡沁里20幢342</t>
  </si>
  <si>
    <t>江苏省南京市秦淮区新巷16号401</t>
  </si>
  <si>
    <t>江西省吉安市安福县阁后路271号A座二楼201</t>
  </si>
  <si>
    <t>河北省廊坊市广阳区解放道142号银行</t>
  </si>
  <si>
    <t>河南省洛阳市西工区玻璃厂南路19号院（中石化家属院）</t>
  </si>
  <si>
    <t>浙江省宁波市北仑区大碶街道坝头西路249号新侨酒店</t>
  </si>
  <si>
    <t>湖北省武汉市汉阳区江城大道四新南路江城明珠5栋2904室</t>
  </si>
  <si>
    <t>湖南省益阳市安化县马路镇</t>
  </si>
  <si>
    <t>福建省厦门市豆仔尾路179号五楼闽矿科技</t>
  </si>
  <si>
    <t>辽宁省大连市甘井子区南关岭街道姚北路98号大连教育学院教学实践基地</t>
  </si>
  <si>
    <t>重庆市江北区塔坪20号浩景雅苑4单元15-5</t>
  </si>
  <si>
    <t>陕西省西安市碑林区太乙路街道青龙路祭台新苑</t>
  </si>
  <si>
    <t>黑龙江省哈尔滨市南岗区银行街31号哈医大四院小红楼人事科</t>
  </si>
  <si>
    <t>上海市徐汇区凌云路街道华东理工大学徐汇校区梅珑路130号4号楼405室</t>
  </si>
  <si>
    <t>云南省昆明市宜良县匡远街道起春路26号玉桥小广场（华润燃气）</t>
  </si>
  <si>
    <t>内蒙古赤峰市新城区玉龙大街建委大厦608室</t>
  </si>
  <si>
    <t>北京市丰台区南四环西路188号十七号区航天科工信息技术研究院</t>
  </si>
  <si>
    <t>吉林省通化市步行街农行家属楼四单元401室</t>
  </si>
  <si>
    <t>四川省广安市岳池县翔凤大道东湖彼岸12幢3单元7-1</t>
  </si>
  <si>
    <t>天津市南开区红旗南路金禧园小区1号楼3门202</t>
  </si>
  <si>
    <t>安徽省池州市贵池区人民路仁盛世纪新城9号楼1202室</t>
  </si>
  <si>
    <t>山东省泰安市东湖小区35号楼一单元401</t>
  </si>
  <si>
    <t>山西省太原市小店区晋阳街天骄科技园光大银行</t>
  </si>
  <si>
    <t>广东省东莞市高埗镇保安围村高埗大道北155号（莞娘特色美食）</t>
  </si>
  <si>
    <t>广西省南宁市西乡塘区大学东路广西农科院科苑小区2栋</t>
  </si>
  <si>
    <t>新疆奎屯第七中学</t>
  </si>
  <si>
    <t>江苏省南京市秦淮区旭光里56幢604室</t>
  </si>
  <si>
    <t>江西省吉安市安福县阁后路271号B座一楼（补胎店）</t>
  </si>
  <si>
    <t>河北省廊坊市广阳区解放道街道光明东道19号钢材市场六号别墅盈创公司</t>
  </si>
  <si>
    <t>河南省洛阳市西工区玻璃厂南路仿古街市运公司家属院</t>
  </si>
  <si>
    <t>152379122291</t>
  </si>
  <si>
    <t>浙江省宁波市北仑区大碶街道大矸幸安公寓3幢4-511室</t>
  </si>
  <si>
    <t>湖北省武汉市汉阳区江堤街办事处广电兰亭都荟9栋2201号</t>
  </si>
  <si>
    <t>湖南省益阳市桃江县桃花江镇文化路文太巷51号</t>
  </si>
  <si>
    <t>福建省厦门市金榜路142号1101</t>
  </si>
  <si>
    <t>辽宁省大连市甘井子区南关岭镇488号2-4-3</t>
  </si>
  <si>
    <t>重庆市江北区大兴村中段88号清目花园6-1-1</t>
  </si>
  <si>
    <t>陕西省西安市碑林区建东街海联小区南区2号楼</t>
  </si>
  <si>
    <t>黑龙江省哈尔滨市南岗区长江路129号</t>
  </si>
  <si>
    <t>上海市徐汇区凌云路街道梅珑路130华理苑35号102室</t>
  </si>
  <si>
    <t>云南省昆明市宜良县清远街88号</t>
  </si>
  <si>
    <t>内蒙古赤峰市新城区红山郡三期二单元602</t>
  </si>
  <si>
    <t>北京市丰台区南四环西路怡海花园恒泰园2号楼206</t>
  </si>
  <si>
    <t>吉林省通化市江南一号公馆一号楼1单元1601</t>
  </si>
  <si>
    <t>四川省广安市广宁南路330号8幢一单元</t>
  </si>
  <si>
    <t>天津市南开区红旗南路金谷园3-1-301</t>
  </si>
  <si>
    <t>安徽省池州市贵池区仁盛世纪星城13栋1802室</t>
  </si>
  <si>
    <t>山东省泰安市宝龙国际社区27号楼102室</t>
  </si>
  <si>
    <t>山西省太原市小店区晋阳街恒大华府2号楼1单元702</t>
  </si>
  <si>
    <t>广东省东莞市高埗镇创业路65号振兴纸品有限公司</t>
  </si>
  <si>
    <t>广西省南宁市西乡塘区安吉路6号建设银行</t>
  </si>
  <si>
    <t>新疆富蕴县喀拉通克乡铜镍矿材料科</t>
  </si>
  <si>
    <t>江苏省南京市秦淮区明御河路御河苑6幢5单元610室</t>
  </si>
  <si>
    <t>江西省吉安市新干县川琴路25号人民医院CT室</t>
  </si>
  <si>
    <t>河北省廊坊市广阳区解放道街道康庄小区东区22号楼六单元102室</t>
  </si>
  <si>
    <t>河南省洛阳市西工区石油路洛阳市第四十中学</t>
  </si>
  <si>
    <t>浙江省宁波市北仑区大碶街道新大路学府茗苑6幢207室</t>
  </si>
  <si>
    <t>湖北省武汉市汉阳区江堤街办事处新民路观澜御苑2期G2-2</t>
  </si>
  <si>
    <t>湖南省益阳市桃花仑东路669号益阳路灯灯饰管理处</t>
  </si>
  <si>
    <t>福建省厦门市金湖一里联发欣悦园16梯504</t>
  </si>
  <si>
    <t>辽宁省大连市甘井子区卧龙东园钰桥中央庭院21-2-4-2</t>
  </si>
  <si>
    <t>重庆市江北区大石坝东原D7区一期3-2-20-2</t>
  </si>
  <si>
    <t>陕西省西安市碑林区建设西路新旅城5号楼</t>
  </si>
  <si>
    <t>黑龙江省哈尔滨市南岗区长江路205号华尔街小区C栋2单元2501室</t>
  </si>
  <si>
    <t>上海市徐汇区凌云路街道梅陇三村9号104室</t>
  </si>
  <si>
    <t>云南省昆明市宜良县起春路33号佳霖口腔</t>
  </si>
  <si>
    <t>内蒙古赤峰市松山区交警大队</t>
  </si>
  <si>
    <t>北京市丰台区南大江门路1号长征宾馆</t>
  </si>
  <si>
    <t>吉林省通化市秀泉路526号林场办公楼</t>
  </si>
  <si>
    <t>四川省广安市广安中学教师苑</t>
  </si>
  <si>
    <t>天津市南开区红旗路157号华润雪花啤酒市场部</t>
  </si>
  <si>
    <t>安徽省池州市贵池区城西小学</t>
  </si>
  <si>
    <t>山东省泰安市宝龙城市广场B4-1031泰山新亚国际旅行社</t>
  </si>
  <si>
    <t>山西省太原市小店区晋阳街恒大华府9号楼2单元</t>
  </si>
  <si>
    <t>广东省东莞市高埗镇卢村工业区卢村美宜佳对面强记餐厅</t>
  </si>
  <si>
    <t>广西省南宁市西乡塘区安园东路1号笑笑市场A栋14-15号</t>
  </si>
  <si>
    <t>新疆富蕴县喀拉通克铜镍矿材料科</t>
  </si>
  <si>
    <t>江苏省南京市秦淮区朝天宫街道王府大街26号苏果超市</t>
  </si>
  <si>
    <t>江西省吉安市永新县人民医院五官科</t>
  </si>
  <si>
    <t>河北省廊坊市广阳区解放道街道建国道377号金源丽都</t>
  </si>
  <si>
    <t>河南省洛阳市西工区纱厂南路和健康西路交叉口凯悦大厦909</t>
  </si>
  <si>
    <t>浙江省宁波市北仑区大碶鸿顺家园15幢206</t>
  </si>
  <si>
    <t>湖北省武汉市汉阳区沌口开发区长江路煤厂（658公交长江路煤厂站）旁五层小楼员工超市上四楼（有电梯）</t>
  </si>
  <si>
    <t>湖南省益阳市沅江市南大膳镇翔云大酒店前台</t>
  </si>
  <si>
    <t>福建省厦门市集美九天湖三里23号楼丰巢</t>
  </si>
  <si>
    <t>辽宁省大连市甘井子区周水子街道促进路高云街府佳名都小区3号楼5单元602</t>
  </si>
  <si>
    <t>重庆市江北区大石坝华润中央公园七栋</t>
  </si>
  <si>
    <t>陕西省西安市碑林区建设路解放军三二三医院体检中心</t>
  </si>
  <si>
    <t>黑龙江省哈尔滨市南岗区长江路470号悦山国际E栋1单元901</t>
  </si>
  <si>
    <t>上海市徐汇区凌云路街道梅陇十一村33号303室</t>
  </si>
  <si>
    <t>云南省昆明市富民县环城西路黎阳晟市小区2组团2栋2单元201室</t>
  </si>
  <si>
    <t>内蒙古赤峰市松山区全宁街道同心圆小区14号楼9楼东户</t>
  </si>
  <si>
    <t>北京市丰台区南宫智园小区9-3-101</t>
  </si>
  <si>
    <t>吉林省通化市翠泉路189号</t>
  </si>
  <si>
    <t>四川省广安市广安二中教师苑</t>
  </si>
  <si>
    <t>天津市南开区红旗路208号乐谷商务中心A座7-6</t>
  </si>
  <si>
    <t>安徽省池州市贵池区墩上社区居委会</t>
  </si>
  <si>
    <t>山东省泰安市岱宗大街401号气象局宿舍</t>
  </si>
  <si>
    <t>山西省太原市小店区杨家堡小区南区15号楼一单元301</t>
  </si>
  <si>
    <t>广东省东莞市高埗镇如意路66号</t>
  </si>
  <si>
    <t>广西省南宁市西乡塘区新阳路221号壮锦社区27栋1单元306</t>
  </si>
  <si>
    <t>新疆巴州库尔勒市退水渠路佳鑫社区</t>
  </si>
  <si>
    <t>江苏省南京市秦淮区朝天宫街道石鼓路225号南京人保财险国际部</t>
  </si>
  <si>
    <t>江西省吉安市永新县时代广场贵夫人店</t>
  </si>
  <si>
    <t>河北省廊坊市广阳区金桥大厦188号</t>
  </si>
  <si>
    <t>河南省洛阳市西工区行署路9号院</t>
  </si>
  <si>
    <t>浙江省宁波市北仑区宝山路128号（黄金海岸）D1-A幢26层宁波长江控股集团有限公司</t>
  </si>
  <si>
    <t>湖北省武汉市汉阳区洲头街街道鹦鹉大道373号4栋1单元6楼2号</t>
  </si>
  <si>
    <t>湖南省益阳市资阳区滨江财富中心B栋</t>
  </si>
  <si>
    <t>福建省厦门市集美区东安南四里38号2203室</t>
  </si>
  <si>
    <t>辽宁省大连市甘井子区周水子街道王家桥唯美品格芳美园19号楼4单元402</t>
  </si>
  <si>
    <t>重庆市江北区大石坝石韵桂园10201</t>
  </si>
  <si>
    <t>陕西省西安市碑林区张家村街道边家村十字西边友谊西路341号碑林德益口腔诊所</t>
  </si>
  <si>
    <t>黑龙江省哈尔滨市南岗区长江路470号悦山国际G栋2609</t>
  </si>
  <si>
    <t>上海市徐汇区凌云路街道龙洲路575弄梅陇4村80号楼604</t>
  </si>
  <si>
    <t>云南省昆明市寻甸县仁德镇公园尚居二期21栋2号</t>
  </si>
  <si>
    <t>内蒙古赤峰市松山区全宁街道新城区富兴嘉城小区B区军霞超市</t>
  </si>
  <si>
    <t>北京市丰台区南方庄一号院方安苑7号楼405</t>
  </si>
  <si>
    <t>吉林省通化市辉南县朝阳镇朝阳大街67号吉林银行</t>
  </si>
  <si>
    <t>四川省广安市广安区万盛东路118号神龙时代晶华</t>
  </si>
  <si>
    <t>天津市南开区红旗路208号客谷商务中心B座3楼</t>
  </si>
  <si>
    <t>安徽省池州市贵池区建设中路宁馨苑B号楼102室</t>
  </si>
  <si>
    <t>山东省泰安市岱宗大街61号山东农业大学</t>
  </si>
  <si>
    <t>山西省太原市小店区正阳街幸福家园</t>
  </si>
  <si>
    <t>广东省东莞市高埗镇新世纪颐龙湾东莞农村商业银行高埗支行</t>
  </si>
  <si>
    <t>广西省南宁市西乡塘区明秀东路广西民族医院丰巢</t>
  </si>
  <si>
    <t>新疆巴音郭楞蒙古自治州库尔勒市铁克其乡库尔勒新城街道兴旺家园小区29号5-401</t>
  </si>
  <si>
    <t>江苏省南京市秦淮区来凤街1号3栋101室</t>
  </si>
  <si>
    <t>江西省吉安市永新县石桥镇</t>
  </si>
  <si>
    <t>河北省廊坊市广阳区银河北路336号23-2</t>
  </si>
  <si>
    <t>河南省洛阳市西工区西工街道解放路牡丹桥西洛河北岸文头阳光水岸13号楼8层</t>
  </si>
  <si>
    <t>浙江省宁波市北仑区宝山路凤凰家园2幢509室</t>
  </si>
  <si>
    <t>湖北省武汉市汉阳区玫瑰街赛博园小区2栋2单元</t>
  </si>
  <si>
    <t>湖南省益阳市资阳区长春镇五福东路维拓教育咨询中心</t>
  </si>
  <si>
    <t>福建省厦门市集美区乐海南里305号701室</t>
  </si>
  <si>
    <t>辽宁省大连市甘井子区周水子街道芳韵街壹品天城11号楼3-5-3</t>
  </si>
  <si>
    <t>重庆市江北区大石坝街首创鸿恩国际29栋29-4</t>
  </si>
  <si>
    <t>陕西省西安市碑林区文艺南路28号建设路派出所</t>
  </si>
  <si>
    <t>黑龙江省哈尔滨市南岗区长江路470号悦山国际小区D栋2单元502门</t>
  </si>
  <si>
    <t>上海市徐汇区凯滨路19弄5号楼2102室</t>
  </si>
  <si>
    <t>云南省昆明市寻甸县仁德镇月秀路信合小区12栋3单元</t>
  </si>
  <si>
    <t>内蒙古赤峰市松山区全宁街道新城区春城家园18号楼三单元601</t>
  </si>
  <si>
    <t>北京市丰台区南苑久敬家园二区18号楼1门301</t>
  </si>
  <si>
    <t>吉林省通化市辉南县财政局</t>
  </si>
  <si>
    <t>四川省广安市广安区中天国际4栋3105</t>
  </si>
  <si>
    <t>天津市南开区红旗路与天拖北道交口西南侧赛德广场4-1-902</t>
  </si>
  <si>
    <t>安徽省池州市贵池区建设西路供电新村3栋104号</t>
  </si>
  <si>
    <t>山东省泰安市岱岳区满庄钢材市场南路51号王鑫经贸</t>
  </si>
  <si>
    <t>山西省太原市小店区永丰路金虎便利808店</t>
  </si>
  <si>
    <t>广东省东莞市高埗镇欧邓村7巷1号</t>
  </si>
  <si>
    <t>广西省南宁市西乡塘区相思湖东路8号珠江委西江局</t>
  </si>
  <si>
    <t>新疆巴音郭楞蒙古自治州库尔勒经济技术开发区管委会经济发展局</t>
  </si>
  <si>
    <t>江苏省南京市秦淮区来凤街7号701</t>
  </si>
  <si>
    <t>江西省吉安市永新县禾川镇三湾路欧洲城售楼中心</t>
  </si>
  <si>
    <t>河北省廊坊市广阳区银河北路街道新华路72号热力总公司</t>
  </si>
  <si>
    <t>河南省洛阳市西工行署路8号院7号楼</t>
  </si>
  <si>
    <t>浙江省宁波市北仑区宝山路悦公馆1703</t>
  </si>
  <si>
    <t>湖北省武汉市汉阳区琴台大道515号长江水资源保护科学研究所</t>
  </si>
  <si>
    <t>湖南省益阳市赫山区八字哨镇</t>
  </si>
  <si>
    <t>福建省厦门市集美区侨英街道前占社168号水头石材</t>
  </si>
  <si>
    <t>辽宁省大连市甘井子区城区卧龙东园27号3单元9层2号</t>
  </si>
  <si>
    <t>重庆市江北区宏帆路万科悦湾南区18-2-502</t>
  </si>
  <si>
    <t>陕西省西安市碑林区文艺路明胜街26号</t>
  </si>
  <si>
    <t>黑龙江省哈尔滨市南岗区长江路与嵩山路交口长江路374号安杰玛SPA会所</t>
  </si>
  <si>
    <t>上海市徐汇区凯滨路19弄尚海湾庭10号楼201</t>
  </si>
  <si>
    <t>云南省昆明市寻甸县功山镇政府大院</t>
  </si>
  <si>
    <t>内蒙古赤峰市松山区向阳小区六组团2号楼3单元3031号</t>
  </si>
  <si>
    <t>北京市丰台区南苑新宫家园北区8号楼4单元603</t>
  </si>
  <si>
    <t>吉林省通化市通化县向前小镇5号楼1单元401室</t>
  </si>
  <si>
    <t>四川省广安市广安区五福南路589号2幢402</t>
  </si>
  <si>
    <t>天津市南开区红旗路与西湖道交口乐谷商务中心B座13层工银安盛</t>
  </si>
  <si>
    <t>安徽省池州市贵池区建银巷19-9号</t>
  </si>
  <si>
    <t>山东省泰安市徐家楼王家店村委</t>
  </si>
  <si>
    <t>山西省太原市小店区汾东北路新世纪小区7号楼</t>
  </si>
  <si>
    <t>广东省东莞市高埗镇环城北路王立交出口百茂物流城物业二部</t>
  </si>
  <si>
    <t>广西省南宁市西乡塘区相明秀西路170号水悦龙湾小区</t>
  </si>
  <si>
    <t>新疆库尔勒市交通路四运四队小区1号楼3单元502室</t>
  </si>
  <si>
    <t>江苏省南京市秦淮区来凤街一号5栋104</t>
  </si>
  <si>
    <t>江西省吉安市永新县禾川镇北门高士巷71号</t>
  </si>
  <si>
    <t>07967623755</t>
  </si>
  <si>
    <t>河北省廊坊市广阳区银河北路街道锦绣观邸小区4-1</t>
  </si>
  <si>
    <t>河南省洛阳市高新区创业路清华园12号楼</t>
  </si>
  <si>
    <t>浙江省宁波市北仑区小港五矿路153号戚家名庭物业管理处</t>
  </si>
  <si>
    <t>湖北省武汉市汉阳区琴台大道华润中央公园一期3栋1804室</t>
  </si>
  <si>
    <t>湖南省益阳市赫山区朝阳街道益阳大道金源大厦A座1701</t>
  </si>
  <si>
    <t>福建省厦门市集美区侨英街道孙厝乐安东里109号客来乐对面</t>
  </si>
  <si>
    <t>辽宁省大连市甘井子区大连国际机场客服部老办公楼A215</t>
  </si>
  <si>
    <t>重庆市江北区宏帆路凤凰湾2期22栋</t>
  </si>
  <si>
    <t>陕西省西安市碑林区文艺路街道环城南路中段68号外贸大厦15楼15室</t>
  </si>
  <si>
    <t>黑龙江省哈尔滨市南岗区长江路悦山国际H栋2808</t>
  </si>
  <si>
    <t>上海市徐汇区华发路333弄123号401室</t>
  </si>
  <si>
    <t>云南省昆明市寻甸县鸡街镇</t>
  </si>
  <si>
    <t>内蒙古赤峰市松山区国税局松山区广场路31号</t>
  </si>
  <si>
    <t>北京市丰台区南苑西路11号合顺家园6号楼（原1号楼）1单元1003</t>
  </si>
  <si>
    <t>吉林省通化市通化县西江镇客运站</t>
  </si>
  <si>
    <t>四川省广安市广安区五福西路33号东升·金海岸</t>
  </si>
  <si>
    <t>天津市南开区红旗路日环里3-2-27号</t>
  </si>
  <si>
    <t>安徽省池州市贵池区汇景南苑30号楼303室</t>
  </si>
  <si>
    <t>山东省泰安市擂鼓石大街擂鼓石花园4号楼3单元501</t>
  </si>
  <si>
    <t>山西省太原市小店区汾东北路西一巷锦都苑</t>
  </si>
  <si>
    <t>广东省东莞市高埗镇百茂物流城广场街三木物流</t>
  </si>
  <si>
    <t>广西省南宁市西乡塘区秀厢大道东段81号保利爱琴海2-1-2702</t>
  </si>
  <si>
    <t>新疆库尔勒市人民东路康达花园2号小区5号楼2单元202室</t>
  </si>
  <si>
    <t>江苏省南京市秦淮区柳叶街105号22乐园小区3栋11单元701室</t>
  </si>
  <si>
    <t>江西省吉安市永新县禾川镇袍田大队瑶泉村（聋哑学校对面）</t>
  </si>
  <si>
    <t>河北省廊坊市广阳区银河领域</t>
  </si>
  <si>
    <t>河南省洛阳市高新区合欢路卧龙小区西区18-3</t>
  </si>
  <si>
    <t>浙江省宁波市北仑区岷山路398号星之韵女子会所</t>
  </si>
  <si>
    <t>湖北省武汉市汉阳区琴台大道碧水晴天小区204栋三单元402</t>
  </si>
  <si>
    <t>湖南省益阳市赫山区朝阳街道迎宾东路518号湖南城市学院管理学院</t>
  </si>
  <si>
    <t>福建省厦门市集美区侨英街道海凤南里古龙御景2期84号梯10楼1001</t>
  </si>
  <si>
    <t>辽宁省大连市甘井子区大连海事大学新区瀚海七公寓-405</t>
  </si>
  <si>
    <t>重庆市江北区宏帆路国奥村2期1-30-3</t>
  </si>
  <si>
    <t>陕西省西安市碑林区朱雀大街96号</t>
  </si>
  <si>
    <t>黑龙江省哈尔滨市南岗区闽江二期9栋3单元301</t>
  </si>
  <si>
    <t>上海市徐汇区华发路333弄178号901</t>
  </si>
  <si>
    <t>云南省昆明市寻甸回族彝族自治县仁德镇镇凤梧佳苑A区15栋2单元502号</t>
  </si>
  <si>
    <t>内蒙古赤峰市松山区新城如意地税小区35号楼西南角棋牌室</t>
  </si>
  <si>
    <t>北京市丰台区南苑警备东路2号</t>
  </si>
  <si>
    <t>吉林省通化市集安市黎明街道团结路428号烟草卷烟零售商店</t>
  </si>
  <si>
    <t>四川省广安市广安区五福西路东升金海岸</t>
  </si>
  <si>
    <t>天津市南开区红旗路赛德广场1-1-1203</t>
  </si>
  <si>
    <t>安徽省池州市贵池区汇景南苑9号楼201室</t>
  </si>
  <si>
    <t>山东省泰安市新泰市新华街九号银座商城一楼羽西专柜</t>
  </si>
  <si>
    <t>山西省太原市小店区滨河东路南中环桥北200米华泰御景湾底商BabyGo儿童成长中心</t>
  </si>
  <si>
    <t>广东省东莞市高埗镇高埗冼沙第二工业区东莞辰虹实业有限公司</t>
  </si>
  <si>
    <t>广西省南宁市西乡塘区秀厢大道鑫利华花城34栋3单元701号</t>
  </si>
  <si>
    <t>新疆库尔勒市人民西路华山芳香家园</t>
  </si>
  <si>
    <t>江苏省南京市秦淮区标营2号御通东苑20栋2204</t>
  </si>
  <si>
    <t>江西省吉安市永新县聋哑学校对面鸿福楼</t>
  </si>
  <si>
    <t>河北省廊坊市广阳区银河领域9-2</t>
  </si>
  <si>
    <t>河南省洛阳市高新区滨河北路66号</t>
  </si>
  <si>
    <t>浙江省宁波市北仑区岷山路里仁花园46幢204室</t>
  </si>
  <si>
    <t>湖北省武汉市汉阳区琴台府3栋1304号</t>
  </si>
  <si>
    <t>湖南省益阳市龙洲北路460号海棠公馆3-2-102</t>
  </si>
  <si>
    <t>福建省厦门市集美区凤林前山路99号6楼</t>
  </si>
  <si>
    <t>辽宁省大连市甘井子区大连湾街道前盐村（老村委会）大港办公楼财务部</t>
  </si>
  <si>
    <t>重庆市江北区建新北路25号江田大厦5楼霄汉传媒公司</t>
  </si>
  <si>
    <t>陕西省西安市碑林区朱雀大街中段15号国网陕西省电力公司物资公司</t>
  </si>
  <si>
    <t>黑龙江省哈尔滨市南岗区闽江小区20栋3单元703室</t>
  </si>
  <si>
    <t>上海市徐汇区华泾镇老沪闵路1290弄16号602</t>
  </si>
  <si>
    <t>云南省昆明市小康大道534号</t>
  </si>
  <si>
    <t>内蒙古赤峰市林西县林西工业园区北沃野机械2106房间</t>
  </si>
  <si>
    <t>北京市丰台区南苑路11号新世纪服装商贸城五层EA01号</t>
  </si>
  <si>
    <t>吉林省长春净月大街八一宾馆院内上峰小镇20-2</t>
  </si>
  <si>
    <t>四川省广安市广安区人工湖多伦多一期</t>
  </si>
  <si>
    <t>天津市南开区罗江路罗江西里4号楼2门103</t>
  </si>
  <si>
    <t>安徽省池州市贵池区清风东路89号池州市烟草专卖局</t>
  </si>
  <si>
    <t>山东省泰安市新泰市青龙路西首西城明珠小区15号楼3单元202室</t>
  </si>
  <si>
    <t>山西省太原市小店区滨河东路南中环桥北银海水韵1-6-1101</t>
  </si>
  <si>
    <t>广东省东莞市高埗镇高埗大道66号</t>
  </si>
  <si>
    <t>广西省南宁市西乡塘区科德西路2号翰林雅筑70后果蔬店</t>
  </si>
  <si>
    <t>新疆库尔勒市利民路逸峰茶楼</t>
  </si>
  <si>
    <t>江苏省南京市秦淮区棉鞋营14号</t>
  </si>
  <si>
    <t>江西省吉安市永新县高市乡农村信用社</t>
  </si>
  <si>
    <t>河北省廊坊市广阳区阳光佳合小区C2楼-1单元</t>
  </si>
  <si>
    <t>河南省洛阳市高新开发区九都路与青岛路交叉口西北侧名门世家16幢</t>
  </si>
  <si>
    <t>浙江省宁波市北仑区庐山东路1288号北仑区人民医院设备科</t>
  </si>
  <si>
    <t>湖北省武汉市汉阳区瓜堤世茂三期3-2-1102</t>
  </si>
  <si>
    <t>湖南省石门县一完小对面（超男超女店）</t>
  </si>
  <si>
    <t>福建省厦门市集美区后溪镇后垵村天和物流园</t>
  </si>
  <si>
    <t>辽宁省大连市甘井子区大连湾辽渔集团远洋国际102室</t>
  </si>
  <si>
    <t>重庆市江北区建新北路9号同聚远景大厦23楼</t>
  </si>
  <si>
    <t>陕西省西安市碑林区李家村万达广场1-3</t>
  </si>
  <si>
    <t>黑龙江省哈尔滨市南岗区闽江小区7-1栋农垦天阳农机公司</t>
  </si>
  <si>
    <t>上海市徐汇区华泾镇龙吴路2888弄17号1601室</t>
  </si>
  <si>
    <t>云南省昆明市山东路云安尚品小区5幛5单元302室</t>
  </si>
  <si>
    <t>内蒙古赤峰市红山区天合阳光城B区6号楼一单元</t>
  </si>
  <si>
    <t>北京市丰台区南苑路方仕轻纺城北区4层406</t>
  </si>
  <si>
    <t>吉林省长春市一汽支农大街51街区4栋3门502</t>
  </si>
  <si>
    <t>四川省广安市广安区公园街2-2号</t>
  </si>
  <si>
    <t>天津市南开区育梁道眺园里5-2-101</t>
  </si>
  <si>
    <t>安徽省池州市贵池区清风东路89号烟草公司</t>
  </si>
  <si>
    <t>山东省泰安市新泰青云路东首新泰市计划生育服务站</t>
  </si>
  <si>
    <t>山西省太原市小店区滨河东路星河湾小区</t>
  </si>
  <si>
    <t>广东省东莞市高埗镇高埗大道89号——友记轮胎（电信大楼附近）</t>
  </si>
  <si>
    <t>广西省南宁市西乡塘区西城品阁1号楼806</t>
  </si>
  <si>
    <t>新疆库尔勒市团结南路冠农小区18栋2单元101</t>
  </si>
  <si>
    <t>江苏省南京市秦淮区止马营54号502室</t>
  </si>
  <si>
    <t>江西省吉安市遂川县西溪乡街阳光幼儿园</t>
  </si>
  <si>
    <t>河北省廊坊市广阳区阳光高第小区底商51号廊坊市投资控股集团有限公司314室</t>
  </si>
  <si>
    <t>河南省洛阳市高新开发区九都路与青岛路交叉口西北侧名门世家16幢1403</t>
  </si>
  <si>
    <t>浙江省宁波市北仑区新世纪花园23栋306室</t>
  </si>
  <si>
    <t>湖北省武汉市汉阳区芳草路38号龙阳一号小区18栋2505</t>
  </si>
  <si>
    <t>湖南省石门县人民医院广慈楼十六楼</t>
  </si>
  <si>
    <t>福建省厦门市集美区后溪镇天马路288号华厦宿舍</t>
  </si>
  <si>
    <t>辽宁省大连市甘井子区大连湾镇海警路1号</t>
  </si>
  <si>
    <t>重庆市江北区建新西路2号中冶大厦八楼江北区公证处</t>
  </si>
  <si>
    <t>陕西省西安市碑林区柿园路新廓门194号柿园坊小区东区12-3-701</t>
  </si>
  <si>
    <t>黑龙江省哈尔滨市南岗区闽江路204号兴垦小区3号楼1单元501室</t>
  </si>
  <si>
    <t>上海市徐汇区华济路2弄18号301</t>
  </si>
  <si>
    <t>云南省昆明市嵩明县嘉丽泽华美达度假酒店公寓1625</t>
  </si>
  <si>
    <t>内蒙古赤峰市红山区宁澜路鑫源小区2号楼4单元432号</t>
  </si>
  <si>
    <t>北京市丰台区卢沟桥南里新月家园3号楼1单元301</t>
  </si>
  <si>
    <t>吉林省长春市上台花园C区2单元1605</t>
  </si>
  <si>
    <t>四川省广安市广安区兴华街166号6幢2单元102</t>
  </si>
  <si>
    <t>天津市南开区自贡道18号（公安南开分局嘉陵道派出所）</t>
  </si>
  <si>
    <t>安徽省池州市贵池区清风街道清风西路111号（池州市公安局）</t>
  </si>
  <si>
    <t>山东省泰安市泰安供电公司南湖北院4号楼102室</t>
  </si>
  <si>
    <t>山西省太原市小店区滨河东路滨东花园9号楼115</t>
  </si>
  <si>
    <t>广东省东莞市高埗镇高埗大道南61号电信大楼内</t>
  </si>
  <si>
    <t>广西省南宁市西乡塘区边阳苑15号B幢1504号房</t>
  </si>
  <si>
    <t>新疆库尔勒市团结辖区建国北路113号水墨湾公寓1栋3单元2101室</t>
  </si>
  <si>
    <t>江苏省南京市秦淮区正洪街东宇大厦2701</t>
  </si>
  <si>
    <t>江西省吉安市青原区井冈山大学附属中学</t>
  </si>
  <si>
    <t>河北省廊坊市广阳道162号新兴大厦三楼</t>
  </si>
  <si>
    <t>河南省洛阳市高新技术开发区九都路与青岛路交叉口西北侧名门世家16幢</t>
  </si>
  <si>
    <t>浙江省宁波市北仑区新大路837-847号宁波北仑国开村镇银行</t>
  </si>
  <si>
    <t>湖北省武汉市汉阳区金地澜菲溪岸E21栋2402房</t>
  </si>
  <si>
    <t>湖南省石门县国源美景小区</t>
  </si>
  <si>
    <t>福建省厦门市集美区后溪镇崎沟村头崎社环新里3号</t>
  </si>
  <si>
    <t>辽宁省大连市甘井子区大连理工大学北山学生公寓B区1舍</t>
  </si>
  <si>
    <t>重庆市江北区建新西路399号北国风光18栋24-9</t>
  </si>
  <si>
    <t>陕西省西安市碑林区火炬路中段东新城市家园1号楼</t>
  </si>
  <si>
    <t>黑龙江省哈尔滨市南岗区闽江路75号华鸿国际写字楼2006室</t>
  </si>
  <si>
    <t>上海市徐汇区华济路2弄19号301室</t>
  </si>
  <si>
    <t>云南省昆明市工行牡丹支行北京路572号</t>
  </si>
  <si>
    <t>内蒙古赤峰市红山区政府1425室</t>
  </si>
  <si>
    <t>北京市丰台区卢沟桥街道大瓦窑北路万科假日风景C区一号楼817</t>
  </si>
  <si>
    <t>吉林省长春市东北师范大学净月校区音乐学院舞蹈系</t>
  </si>
  <si>
    <t>四川省广安市广安区凌云东路环宇世纪城</t>
  </si>
  <si>
    <t>天津市南开区自贡道川东里4-3-104</t>
  </si>
  <si>
    <t>安徽省池州市贵池区火车站站前区百汇大市场C1栋102#105马可波罗瓷砖店</t>
  </si>
  <si>
    <t>山东省泰安市泰山区东岳大街72号银座城市广场1号楼2单元403</t>
  </si>
  <si>
    <t>山西省太原市小店区狄村张家巷省建二公司宿舍17号楼</t>
  </si>
  <si>
    <t>广东省东莞市麻涌镇沿江西一路新世纪江畔湾18栋</t>
  </si>
  <si>
    <t>广西省南宁市西乡塘区高新区高新一中路1号广汽本田恒安店售后部</t>
  </si>
  <si>
    <t>新疆库尔勒市塔指3区24栋1单元302</t>
  </si>
  <si>
    <t>江苏省南京市秦淮区武定新村10号楼407</t>
  </si>
  <si>
    <t>江西省吉安市青原区贸易广场青原大道豪德鑫座6楼吉安市龙凤公司</t>
  </si>
  <si>
    <t>河北省廊坊市开发区云鹏道23号</t>
  </si>
  <si>
    <t>河南省洛阳市高新技术开发区滨河路20号洛阳北方玻璃技术股份有限公司</t>
  </si>
  <si>
    <t>浙江省宁波市北仑区新大路861-863号玛莎米亚</t>
  </si>
  <si>
    <t>湖北省武汉市汉阳区金色港湾10栋1-301</t>
  </si>
  <si>
    <t>湖南省石门县楚江镇403队</t>
  </si>
  <si>
    <t>福建省厦门市集美区后溪镇杏林湾路与理工路交界处唐荣天润新城小区</t>
  </si>
  <si>
    <t>辽宁省大连市甘井子区富强路水彩巷11号楼百年汇超市</t>
  </si>
  <si>
    <t>重庆市江北区建新西路北国风光小区7399号4幢3单元7-3号</t>
  </si>
  <si>
    <t>陕西省西安市碑林区环城东路中段50号</t>
  </si>
  <si>
    <t>黑龙江省哈尔滨市南岗区阿什河街39号省委一幼</t>
  </si>
  <si>
    <t>上海市徐汇区华济路2弄7号501</t>
  </si>
  <si>
    <t>云南省昆明市巴士家园B6-1-201</t>
  </si>
  <si>
    <t>内蒙古赤峰市红山区桥北镇姚家洼居委会红山物流园区11幢</t>
  </si>
  <si>
    <t>北京市丰台区卢沟桥街道望园东里31号楼二单元1005</t>
  </si>
  <si>
    <t>吉林省长春市东南湖大路嘉柏湾1栋2单元1106室</t>
  </si>
  <si>
    <t>四川省广安市广安区凌云路111号</t>
  </si>
  <si>
    <t>天津市南开区自贡道金川西里4-1-202</t>
  </si>
  <si>
    <t>安徽省池州市贵池区第二人民医院出入院处</t>
  </si>
  <si>
    <t>山东省泰安市泰山区东岳大街中南世纪锦城1-903</t>
  </si>
  <si>
    <t>山西省太原市小店区王村北街9号</t>
  </si>
  <si>
    <t>广东省东莞市黄江镇刁朗村金朗一街八号</t>
  </si>
  <si>
    <t>广西省南宁市西乡塘区鲁班路4号现代鲁班5栋B单元201</t>
  </si>
  <si>
    <t>新疆库尔勒市州医院高层B座1403室</t>
  </si>
  <si>
    <t>江苏省南京市秦淮区永乐路108号龙翔鸣翠苑9号5单元602</t>
  </si>
  <si>
    <t>江西省定南县龙亭路移动公司4楼</t>
  </si>
  <si>
    <t>河北省廊坊市开发区云鹏道33号</t>
  </si>
  <si>
    <t>河南省洛阳市龙门大道122号林安二手车交易市场C馆211室</t>
  </si>
  <si>
    <t>浙江省宁波市北仑区新大路里仁花园47幢1002室</t>
  </si>
  <si>
    <t>湖北省武汉市汉阳区钟家村都市兰亭4东一单元701房</t>
  </si>
  <si>
    <t>湖南省石门县楚江镇丰彩财富广场A1栋1101房</t>
  </si>
  <si>
    <t>福建省厦门市集美区后溪镇珩山一里万科广场9号楼3302</t>
  </si>
  <si>
    <t>辽宁省大连市甘井子区山东路256号</t>
  </si>
  <si>
    <t>重庆市江北区江北嘴平安财富中心大楼21楼转15楼财险理赔部</t>
  </si>
  <si>
    <t>陕西省西安市碑林区草场坡荣城小区</t>
  </si>
  <si>
    <t>黑龙江省哈尔滨市南岗区阿什河街39号省委第一幼儿园</t>
  </si>
  <si>
    <t>上海市徐汇区华石路88弄29号1102室</t>
  </si>
  <si>
    <t>云南省昆明市广福城和福园3-1507</t>
  </si>
  <si>
    <t>内蒙古赤峰市红山区法律援助中心</t>
  </si>
  <si>
    <t>北京市丰台区卢沟桥街道莲怡园一区2号楼3门902</t>
  </si>
  <si>
    <t>吉林省长春市东环城路昆山路东润枫景5栋405</t>
  </si>
  <si>
    <t>四川省广安市广安区凌云路260号</t>
  </si>
  <si>
    <t>天津市南开区航天道航天北里11-3-101</t>
  </si>
  <si>
    <t>安徽省池州市贵池区远东国际2栋1706室</t>
  </si>
  <si>
    <t>山东省泰安市泰山区九州家园11号楼3单元202室</t>
  </si>
  <si>
    <t>山西省太原市小店区王村北街大唐智能花园12号楼2单元1601</t>
  </si>
  <si>
    <t>广东省东莞市黄江镇南峰玫瑰园2座1003</t>
  </si>
  <si>
    <t>广西省南宁市西乡塘区鲁班路93号</t>
  </si>
  <si>
    <t>新疆库尔勒市火车东站十区38-3-601</t>
  </si>
  <si>
    <t>江苏省南京市秦淮区永乐路111号万象都荟118室邻小姐麻辣烫</t>
  </si>
  <si>
    <t>江西省宜丰县九岭阳光一栋2单元</t>
  </si>
  <si>
    <t>河北省廊坊市开发区华祥路新奥科技园B座</t>
  </si>
  <si>
    <t>河南省洛阳瀍河区中州东路149号尚客优</t>
  </si>
  <si>
    <t>浙江省宁波市北仑区新矸华山路172-1号（三毛童装屋）</t>
  </si>
  <si>
    <t>湖北省武汉市汉阳区钟家村闽东国际城3B-2401室</t>
  </si>
  <si>
    <t>湖南省石门县楚江镇荷花香邸1603</t>
  </si>
  <si>
    <t>福建省厦门市集美区尚南路31号301</t>
  </si>
  <si>
    <t>辽宁省大连市甘井子区山东路与兴收路交汇华锦名苑2号楼1-11-1</t>
  </si>
  <si>
    <t>重庆市江北区江北城国金中心T2506</t>
  </si>
  <si>
    <t>陕西省西安市碑林区草场坡蓉城</t>
  </si>
  <si>
    <t>黑龙江省哈尔滨市南岗区阿什河街8号恒运大厦D座302室</t>
  </si>
  <si>
    <t>上海市徐汇区南丹东路223弄（莱诗坻）1号楼2504</t>
  </si>
  <si>
    <t>云南省昆明市广福路广福商业中心A9栋</t>
  </si>
  <si>
    <t>内蒙古赤峰市红山区赤峰学院附属医院检验科</t>
  </si>
  <si>
    <t>北京市丰台区卢沟桥街道青塔东里23-1-702</t>
  </si>
  <si>
    <t>吉林省长春市中信城浅山30栋2单元103</t>
  </si>
  <si>
    <t>四川省广安市广安区凌云路298号金叶花园</t>
  </si>
  <si>
    <t>天津市南开区艳阳路金厦里20-4-402</t>
  </si>
  <si>
    <t>安徽省池州市长江中路515号徽商银行池州分行</t>
  </si>
  <si>
    <t>山东省泰安市泰山区南湖公园东路回迁楼5号楼6单元601室</t>
  </si>
  <si>
    <t>山西省太原市小店区王村南街与长治路交叉口阳光华庭西单元1703</t>
  </si>
  <si>
    <t>广东省东莞市黄江镇合路村合富南街21号森佳机械</t>
  </si>
  <si>
    <t>广西省南宁市西乡塘区鲁班路金水湾小区南区28栋法律援助中心</t>
  </si>
  <si>
    <t>新疆库尔勒市石化大道凯旋公馆</t>
  </si>
  <si>
    <t>江苏省南京市秦淮区永乐路洪家园1号万象都荟财务部</t>
  </si>
  <si>
    <t>江西省宜丰县德国艾仕软装馆（永和新村红绿灯旁）</t>
  </si>
  <si>
    <t>河北省廊坊市开发区山特维克道9号</t>
  </si>
  <si>
    <t>河南省济源市御景尚都1号楼2单元</t>
  </si>
  <si>
    <t>浙江省宁波市北仑区新矸明州西路8号219室</t>
  </si>
  <si>
    <t>湖北省武汉市汉阳区马沧湖路336好湖北交通职业技术学院西区</t>
  </si>
  <si>
    <t>湖南省石门县金源华庭小区A栋801</t>
  </si>
  <si>
    <t>福建省厦门市集美区岑东路168号宣传部406</t>
  </si>
  <si>
    <t>辽宁省大连市甘井子区山月街68-1-3-1号</t>
  </si>
  <si>
    <t>重庆市江北区江北城西大街5号中信银行重庆分行</t>
  </si>
  <si>
    <t>陕西省西安市碑林区西北工业大学西苑14号楼3单元601</t>
  </si>
  <si>
    <t>黑龙江省哈尔滨市南岗区阿什河街与邮政街口东泰金谷大厦2602室</t>
  </si>
  <si>
    <t>上海市徐汇区南丹东路99弄19号17C（1703）</t>
  </si>
  <si>
    <t>云南省昆明市广福路湖畔之梦小区40幢9单元202</t>
  </si>
  <si>
    <t>内蒙古赤峰市红山区金百合南区5#242</t>
  </si>
  <si>
    <t>北京市丰台区双林东路108号院1号楼第四稽查局</t>
  </si>
  <si>
    <t>吉林省长春市临河街世荣路交汇世荣东行150米正宗德惠烧烤</t>
  </si>
  <si>
    <t>四川省广安市广安区凌云路星和明苑15栋201</t>
  </si>
  <si>
    <t>天津市南开区芥园西道219号国家海洋标准计量中心</t>
  </si>
  <si>
    <t>安徽省池州市长江中路尚华国际B座903</t>
  </si>
  <si>
    <t>山东省泰安市泰山区圣源美郡16-1</t>
  </si>
  <si>
    <t>山西省太原市小店区电子街康馨苑B区</t>
  </si>
  <si>
    <t>广东省东莞市黄江镇大冚村丰盛街3号鹏飞达洁具</t>
  </si>
  <si>
    <t>广西省南宁市西乡塘大学东路59号文华园21-2</t>
  </si>
  <si>
    <t>新疆库尔勒市香梨大道金城花园（请放金五一烟酒商行）</t>
  </si>
  <si>
    <t>江苏省南京市秦淮区江景和园24栋1502</t>
  </si>
  <si>
    <t>江西省宜丰县新昌镇天宝北路8号附2号</t>
  </si>
  <si>
    <t>河北省廊坊市开发区新奥科技发展有限公司</t>
  </si>
  <si>
    <t>河南省济源市文昌中路813号商贸小区1号楼四单元201</t>
  </si>
  <si>
    <t>浙江省宁波市北仑区新碶街道明州路775号长江中学</t>
  </si>
  <si>
    <t>湖北省武汉市汉阳区马鹦路广电兰亭都荟11-2-2905</t>
  </si>
  <si>
    <t>湖南省祁东县金桥镇友鹏购物广场</t>
  </si>
  <si>
    <t>福建省厦门市集美区文达路17之23号501室</t>
  </si>
  <si>
    <t>辽宁省大连市甘井子区工兴路9号</t>
  </si>
  <si>
    <t>重庆市江北区江北街道北滨二路紫御江山御湾7栋901</t>
  </si>
  <si>
    <t>陕西省西安市碑林区西安交通大学三村11舍201室</t>
  </si>
  <si>
    <t>黑龙江省哈尔滨市南岗区革新街175号</t>
  </si>
  <si>
    <t>上海市徐汇区南丹路1号上海国有资产经营大厦7楼</t>
  </si>
  <si>
    <t>云南省昆明市广福路红星檀宫3-2-601</t>
  </si>
  <si>
    <t>内蒙古赤峰市阿鲁科尔沁旗天山镇金域新城小区10号楼三单元101</t>
  </si>
  <si>
    <t>北京市丰台区双林东路108号院春风雅筑6号楼1单元1602</t>
  </si>
  <si>
    <t>吉林省长春市临河街九一唐菜馆</t>
  </si>
  <si>
    <t>四川省广安市广安区北仓路小学校</t>
  </si>
  <si>
    <t>天津市南开区芥园西道与咸阳路交口裕达花园</t>
  </si>
  <si>
    <t>安徽省池州市青阳县会计核算中心</t>
  </si>
  <si>
    <t>山东省泰安市泰山区岱庙街道岱宗大街丽景花园6号楼2单元0101室</t>
  </si>
  <si>
    <t>山西省太原市小店区电子街康馨苑小区B区</t>
  </si>
  <si>
    <t>广东省东莞市黄江镇江海城车站商业街一街34号</t>
  </si>
  <si>
    <t>广西省南宁市邕宁区龙亭路8号南宁学院</t>
  </si>
  <si>
    <t>新疆托克逊县城镇邮政局</t>
  </si>
  <si>
    <t>江苏省南京市秦淮区洪家园龙翔鸣翠苑（明匙路北）36号楼202室</t>
  </si>
  <si>
    <t>江西省宜丰县澄塘乡故村村陂头组10号</t>
  </si>
  <si>
    <t>河北省廊坊市开发区新奥科技园智能大厦</t>
  </si>
  <si>
    <t>河南省济源市新城花园5号楼西单元401</t>
  </si>
  <si>
    <t>浙江省宁波市北仑区新碶街道滨海锦苑14幢304室</t>
  </si>
  <si>
    <t>湖北省武汉市汉阳区马鹦路广电兰亭都荟11栋1单元2602</t>
  </si>
  <si>
    <t>湖南省艺术职业学院长沙市岳麓区麓山南路153号</t>
  </si>
  <si>
    <t>福建省厦门市集美区杏北中海锦城国际13号2301</t>
  </si>
  <si>
    <t>辽宁省大连市甘井子区张前路万科朗润园C7-1501</t>
  </si>
  <si>
    <t>重庆市江北区洋河三路建北三支路耐德佳苑海景苑67号16-2</t>
  </si>
  <si>
    <t>陕西省西安市碑林区西安体育学院</t>
  </si>
  <si>
    <t>黑龙江省哈尔滨市南岗区革新街50号二单元</t>
  </si>
  <si>
    <t>上海市徐汇区南宁路501弄19号1304室</t>
  </si>
  <si>
    <t>云南省昆明市广福路银海畅园西区5幢2单元501</t>
  </si>
  <si>
    <t>内蒙古通辽市内蒙古民族大学附属医院霍林河大街1742号门诊三楼内分泌科医生办公室</t>
  </si>
  <si>
    <t>北京市丰台区右外开阳里6区14号楼6门401</t>
  </si>
  <si>
    <t>吉林省长春市临河街新加坡城18栋4单元207室</t>
  </si>
  <si>
    <t>四川省广安市广安区厚街农贸市场3幢一单元6楼</t>
  </si>
  <si>
    <t>天津市南开区芥园西道宜君北里10号楼6门403</t>
  </si>
  <si>
    <t>安徽省池州市青阳县青水湾20栋2号楼103</t>
  </si>
  <si>
    <t>山东省泰安市泰山区御碑楼路6号龙泽花苑小区12-26-501</t>
  </si>
  <si>
    <t>山西省太原市小店区真武路恒大绿洲东区9-1-302</t>
  </si>
  <si>
    <t>广东省东莞市黄江镇环城北路棕榈泉花园12座102</t>
  </si>
  <si>
    <t>广西省南宁市那洪大道38号西五栋26号</t>
  </si>
  <si>
    <t>新疆昌吉回族自治州奇台县公务员三期翰景轩小区90号楼2单元401</t>
  </si>
  <si>
    <t>江苏省南京市秦淮区洪武南路西方巷26号2栋705室</t>
  </si>
  <si>
    <t>江西省宜春市万载县康乐大道东二栋罗马假日酒店旁</t>
  </si>
  <si>
    <t>河北省廊坊市开发区艾力枫社高尔夫球场</t>
  </si>
  <si>
    <t>河南省济源市汤帝路886号济源市人民法院</t>
  </si>
  <si>
    <t>浙江省宁波市北仑区新碶街道里仁花园48幢401</t>
  </si>
  <si>
    <t>湖北省武汉市汉阳区马鹦路江腾苑A1区5栋2201</t>
  </si>
  <si>
    <t>湖南省芙蓉区农园路西珑苑B25栋101号四楼</t>
  </si>
  <si>
    <t>福建省厦门市集美区杏林南路嘉源新城51-1203室</t>
  </si>
  <si>
    <t>辽宁省大连市甘井子区怡宁路10号</t>
  </si>
  <si>
    <t>重庆市江北区洋河中路希尔顿逸林酒店</t>
  </si>
  <si>
    <t>陕西省西安市碑林区西安工程大学</t>
  </si>
  <si>
    <t>黑龙江省哈尔滨市南岗区革新街83号名门公寓15楼A</t>
  </si>
  <si>
    <t>上海市徐汇区双峰路381号1001室</t>
  </si>
  <si>
    <t>云南省昆明市建设路233号6幢</t>
  </si>
  <si>
    <t>内蒙古通辽市新城区学府家园（职业学院家属楼）3号楼5单元</t>
  </si>
  <si>
    <t>北京市丰台区右外西头条10号首都医科大学</t>
  </si>
  <si>
    <t>吉林省长春市九台区二道街九台区幼儿园</t>
  </si>
  <si>
    <t>四川省广安市广安区在水一方</t>
  </si>
  <si>
    <t>天津市南开区芥园西道弘祥家园1-4-202</t>
  </si>
  <si>
    <t>安徽省泾县象山路7号</t>
  </si>
  <si>
    <t>山东省泰安市泰山区擂鼓石大街与奈河西路交汇岱下华庭</t>
  </si>
  <si>
    <t>山西省太原市小店区真武路汇通丽城1号楼</t>
  </si>
  <si>
    <t>广东省东莞市黄江镇社贝村明珠一路16号F栋四楼东莞市锐扬五金塑胶有限公司</t>
  </si>
  <si>
    <t>广西省南宁市金浦路7号世纪商都1801室</t>
  </si>
  <si>
    <t>新疆昌吉回族自治州昌吉市绿州路街道绿洲华庭A1-101</t>
  </si>
  <si>
    <t>江苏省南京市秦淮区洪武路街道小火瓦巷1号魔方公寓（小火瓦巷店）722房</t>
  </si>
  <si>
    <t>江西省宜春市上高县上高烟草专卖局</t>
  </si>
  <si>
    <t>河北省廊坊市开发区艾力枫社高尔夫花园1号楼4单元</t>
  </si>
  <si>
    <t>河南省济源市沁园中路5号农业银行</t>
  </si>
  <si>
    <t>浙江省宁波市北仑区新碶街道黄山路世茂世界湾一期7幢2004室</t>
  </si>
  <si>
    <t>湖北省武汉市汉阳区鹦鹉大道188号世茂锦绣长江3期1-1-2402号</t>
  </si>
  <si>
    <t>湖南省花垣县花垣镇百花园小区61号[05-16-144（2）]</t>
  </si>
  <si>
    <t>福建省厦门市集美区杏林园博园博六里8号1401</t>
  </si>
  <si>
    <t>辽宁省大连市甘井子区新华绿洲39号楼3单元11-1</t>
  </si>
  <si>
    <t>重庆市江北区渝澳大道69号4-10-17</t>
  </si>
  <si>
    <t>陕西省西安市碑林区西安建筑科技大学文学院</t>
  </si>
  <si>
    <t>黑龙江省哈尔滨市南岗区革新街副135号省口腔病防治院一门诊</t>
  </si>
  <si>
    <t>上海市徐汇区双峰路411号1005室</t>
  </si>
  <si>
    <t>云南省昆明市护国路67号盘龙区教师进修学校</t>
  </si>
  <si>
    <t>内蒙古通辽市火车站好客宾馆北屋广发牛肉干</t>
  </si>
  <si>
    <t>北京市丰台区右外西头条8号E楼2层财务处</t>
  </si>
  <si>
    <t>吉林省长春市九台区卡伦经济开发区卡伦湖大街九台农商行金丰支行</t>
  </si>
  <si>
    <t>四川省广安市广安区城北五星街18号阳光印象小区</t>
  </si>
  <si>
    <t>天津市南开区花苑地华里6-3-601</t>
  </si>
  <si>
    <t>安徽省淮北去凤凰山食品工业园20省道与凤霞路交叉口统全食品有限公司</t>
  </si>
  <si>
    <t>山东省泰安市泰山区文化路8号山东农业大学本部家属院</t>
  </si>
  <si>
    <t>山西省太原市小店区经济技术开发区唐明路1号海棠家园小区</t>
  </si>
  <si>
    <t>广东省东莞市黄金路888号御泉山4栋1单元701</t>
  </si>
  <si>
    <t>广西省南宁市金湖广场52-1号东方曼哈顿13楼1301</t>
  </si>
  <si>
    <t>新疆昌吉州阜康市头宫南村</t>
  </si>
  <si>
    <t>江苏省南京市秦淮区淮海新村一幢二单元301室</t>
  </si>
  <si>
    <t>江西省宜春市上高县气象局301</t>
  </si>
  <si>
    <t>河北省廊坊市开发区银河北路336号华为基地</t>
  </si>
  <si>
    <t>河南省济源市泌园中路435号交通银行济源分行公司部</t>
  </si>
  <si>
    <t>浙江省宁波市北仑区新碶金城花园12幢702</t>
  </si>
  <si>
    <t>湖北省武汉市汉阳区龙阳大道康达街陶馨阁5-1-1301</t>
  </si>
  <si>
    <t>湖南省衡东县洣水镇创大双子座602号</t>
  </si>
  <si>
    <t>福建省厦门市集美区杏林园博湾101三号楼A703</t>
  </si>
  <si>
    <t>辽宁省大连市甘井子区新水泥路778号雨生集团</t>
  </si>
  <si>
    <t>重庆市江北区盘溪路408号陶然巾帼酒店6309房石子山体育公园旁</t>
  </si>
  <si>
    <t>陕西省西安市碑林区边东街18号东泰城市之光北区5号楼3204室</t>
  </si>
  <si>
    <t>黑龙江省哈尔滨市南岗区革新街副135号省口腔门诊</t>
  </si>
  <si>
    <t>上海市徐汇区古井路38弄19号501室</t>
  </si>
  <si>
    <t>云南省昆明市拓东路102号</t>
  </si>
  <si>
    <t>内蒙古通辽市科尔沁区交通路776号路政第四大队</t>
  </si>
  <si>
    <t>北京市丰台区右安门东滨河路2号汉庭酒店</t>
  </si>
  <si>
    <t>吉林省长春市二道区万科上东区19栋1703室</t>
  </si>
  <si>
    <t>四川省广安市广安区城北北苍路51号</t>
  </si>
  <si>
    <t>天津市南开区苏堤东里5号楼</t>
  </si>
  <si>
    <t>安徽省淮北市人民路恒大雅苑二期16栋602室</t>
  </si>
  <si>
    <t>山东省泰安市泰山区泰前街国际金融中心（IFC）D座</t>
  </si>
  <si>
    <t>山西省太原市小店区营盘街道亲贤北街31号太航世纪西座2605室</t>
  </si>
  <si>
    <t>广东省中山市三乡柏丽广场M幢C-72</t>
  </si>
  <si>
    <t>广西省南宁市金湖路59-1号南宁市城乡建设委员会1213室</t>
  </si>
  <si>
    <t>新疆昌吉市健康东路君悦海棠A区18-1-202</t>
  </si>
  <si>
    <t>江苏省南京市秦淮区瑞金新村17栋103室</t>
  </si>
  <si>
    <t>江西省宜春市丰城市人民医院普儿科（内科大楼7楼）</t>
  </si>
  <si>
    <t>河北省廊坊市文安县王村</t>
  </si>
  <si>
    <t>河南省济源市济水大街东段49号商办小区5号楼1单元1楼西户</t>
  </si>
  <si>
    <t>浙江省宁波市北仑区明州西路185号浦发银行</t>
  </si>
  <si>
    <t>湖北省武汉市汉阳区龙阳大道福特品牌店</t>
  </si>
  <si>
    <t>湖南省衡阳县西渡镇新正街95号蒸棉大厦</t>
  </si>
  <si>
    <t>福建省厦门市集美区杏林月台路3号巴黎衣柜</t>
  </si>
  <si>
    <t>辽宁省大连市甘井子区机场街道贤林园64号楼1单元901室</t>
  </si>
  <si>
    <t>重庆市江北区盘溪路保利香雪32栋17-1</t>
  </si>
  <si>
    <t>陕西省西安市碑林区金花北路景观路1号就掌灯社区A5号楼1-102室</t>
  </si>
  <si>
    <t>黑龙江省哈尔滨市南岗区颐园街37号医科大学附属第四医院4号楼12楼B区普外一护士站</t>
  </si>
  <si>
    <t>上海市徐汇区古宜路99弄10号楼1501室</t>
  </si>
  <si>
    <t>云南省昆明市拓东路41号富滇银行1605室</t>
  </si>
  <si>
    <t>内蒙古通辽市科尔沁区和平路739号通辽市人事考试中心</t>
  </si>
  <si>
    <t>北京市丰台区右安门外大街翠林一里18号楼5单元501</t>
  </si>
  <si>
    <t>吉林省长春市二道区万科上东区21栋1302</t>
  </si>
  <si>
    <t>四川省广安市广安区城北洪州大道东段新天地35#门市（广安俊龙建材商行）</t>
  </si>
  <si>
    <t>天津市南开区苏堤路临江里19号楼3门108</t>
  </si>
  <si>
    <t>安徽省淮北市安康路925号妮妮包店</t>
  </si>
  <si>
    <t>山东省泰安市泰山区泰前街道至高国际小区5号楼1单元</t>
  </si>
  <si>
    <t>山西省太原市小店区营盘街道亲贤北街佳地花园旁西巷阳光花园低层一号楼三单元302</t>
  </si>
  <si>
    <t>广东省中山市三乡镇圩仔康乐新村平安街二巷7号</t>
  </si>
  <si>
    <t>广西省南宁市长堽路33号南风西小区3栋14单元502</t>
  </si>
  <si>
    <t>新疆昌吉市净化路民乐园小区3号楼</t>
  </si>
  <si>
    <t>江苏省南京市秦淮区瑞金路街道标营4号26栋104</t>
  </si>
  <si>
    <t>江西省宜春市奉新县市场和质量监督管理局（新吴路331号）</t>
  </si>
  <si>
    <t>河北省廊坊市新华路209号甲广电网络公司</t>
  </si>
  <si>
    <t>河南省济源市济水苑小区B区6号楼西单元3楼东户</t>
  </si>
  <si>
    <t>浙江省宁波市北仑区明州路789号老板娘大酒店3楼雅歌婚礼策划</t>
  </si>
  <si>
    <t>湖北省武汉市汉阳经济技术开发区晨鸣一厂综合超市</t>
  </si>
  <si>
    <t>湖南省衡阳市华新开发区芙蓉路2号华新花园别墅E-2</t>
  </si>
  <si>
    <t>福建省厦门市集美区杏林街道宁海一里45号万科金域华府二期18栋</t>
  </si>
  <si>
    <t>辽宁省大连市甘井子区机场贤林园二期64号楼1单元901室</t>
  </si>
  <si>
    <t>重庆市江北区石马河名门山庄6-24-6</t>
  </si>
  <si>
    <t>陕西省西安市碑林区金花南路26号东方爱婴早教中心</t>
  </si>
  <si>
    <t>黑龙江省哈尔滨市南岗区颐园街三十七号哈医大四院五号楼五层神内五医生办公室</t>
  </si>
  <si>
    <t>上海市徐汇区古美路1107弄46号104室</t>
  </si>
  <si>
    <t>云南省昆明市拓东路45号澜沧江花园</t>
  </si>
  <si>
    <t>内蒙古通辽市科尔沁区永清街道房产局对面芙蓉小区6号楼1单元302室</t>
  </si>
  <si>
    <t>北京市丰台区右安门外开阳里七区四号楼八门501</t>
  </si>
  <si>
    <t>吉林省长春市二道区东城大街与经纬南路交汇转向机宿舍16栋6单元503</t>
  </si>
  <si>
    <t>四川省广安市广安区城北香江国际1705</t>
  </si>
  <si>
    <t>天津市南开区苑东路林苑东里社区4号楼旁居委会</t>
  </si>
  <si>
    <t>安徽省淮北市濉溪县三堤口老火车站南100米同济医院</t>
  </si>
  <si>
    <t>山东省泰安市泰山区泰安消防支队景区大队天外村中队（转天外村超市）</t>
  </si>
  <si>
    <t>山西省太原市小店区西温庄乡西温庄信用社</t>
  </si>
  <si>
    <t>广东省中山市三乡镇大布村西门口大街9巷6号</t>
  </si>
  <si>
    <t>广西省南宁市青山路7号广西水产畜牧学校8栋A座19-3房</t>
  </si>
  <si>
    <t>新疆昌吉市北京北路131号东方花园3号楼1单元102室</t>
  </si>
  <si>
    <t>江苏省南京市秦淮区白下路光华东街1号创意东八区5号楼</t>
  </si>
  <si>
    <t>江西省宜春市官园街道高士路1155号书香名郡六栋2003</t>
  </si>
  <si>
    <t>13330198580</t>
  </si>
  <si>
    <t>河北省廊坊市新开路管道局九区西门管中二附小</t>
  </si>
  <si>
    <t>河南省济源市济源市轵城镇西轵城村轵城镇实验小学</t>
  </si>
  <si>
    <t>浙江省宁波市北仑区梅山乡梅峰路88号康达工地</t>
  </si>
  <si>
    <t>湖北省武汉市江区常青五路38号阳光花园三期7栋1单元601室</t>
  </si>
  <si>
    <t>湖南省衡阳市南华大学北校区20栋</t>
  </si>
  <si>
    <t>福建省厦门市集美区杏林街道宁海一里48号万科金域华府20号3203</t>
  </si>
  <si>
    <t>辽宁省大连市甘井子区机场路虹港嘉园b24-2-1101</t>
  </si>
  <si>
    <t>重庆市江北区石马河国奥村二期七栋20-7</t>
  </si>
  <si>
    <t>陕西省西安市碑林区金花南路西安工程大学</t>
  </si>
  <si>
    <t>黑龙江省哈尔滨市南岗区香山路56号金色路园小区3号楼5单元501室</t>
  </si>
  <si>
    <t>上海市徐汇区古美路1515号物业分公司</t>
  </si>
  <si>
    <t>云南省昆明市拓东路汇都国际二期A栋</t>
  </si>
  <si>
    <t>内蒙古通辽市科尔沁区清真街道办事处</t>
  </si>
  <si>
    <t>北京市丰台区右安门外玉林西里A楼909</t>
  </si>
  <si>
    <t>吉林省长春市二道区东环城路与宜良路交汇新昌大综合超市2058号</t>
  </si>
  <si>
    <t>四川省广安市广安区城北龙马广场城市之都</t>
  </si>
  <si>
    <t>天津市南开区苑西路林苑北里5号楼2门203</t>
  </si>
  <si>
    <t>安徽省淮北市相山区凤凰山经济开发区统全食品有限公司</t>
  </si>
  <si>
    <t>山东省泰安市泰山区泰玻大街灵芝花园24号楼1单元602室</t>
  </si>
  <si>
    <t>山西省太原市小店区许坦东街金东中环城5号楼4单元1805</t>
  </si>
  <si>
    <t>广东省中山市三乡镇平东金谷大道绿茵庭2栋404</t>
  </si>
  <si>
    <t>广西省南宁市青秀区10号天广和花园4栋602</t>
  </si>
  <si>
    <t>新疆昌吉市北京南路58号乌拉斯台边检站（一澜德火锅店旁卓客莱商店）</t>
  </si>
  <si>
    <t>江苏省南京市秦淮区白鹭东苑594号</t>
  </si>
  <si>
    <t>江西省宜春市宜丰县九珑湾19号楼彭厨</t>
  </si>
  <si>
    <t>15070599777</t>
  </si>
  <si>
    <t>河北省廊坊市新开路锦秀花园7-801室</t>
  </si>
  <si>
    <t>河南省济源市济钢西区18号楼三单元一楼西</t>
  </si>
  <si>
    <t>浙江省宁波市北仑区牡丹小区7幢203</t>
  </si>
  <si>
    <t>湖北省武汉市江厦区佛祖岭街道东湖新技术开发区中芯路金地艺境20栋</t>
  </si>
  <si>
    <t>湖南省衡阳市常宁市宜潭乡第一职业中学对面（乐佳家超市）</t>
  </si>
  <si>
    <t>福建省厦门市集美区杏林西滨路40号阿帕奇激光科技有限公司</t>
  </si>
  <si>
    <t>辽宁省大连市甘井子区松江路60号1-5-2</t>
  </si>
  <si>
    <t>重庆市江北区石马河江北农场国奥村13栋</t>
  </si>
  <si>
    <t>陕西省西安市碑林区铁安一街5号高层一单元2304</t>
  </si>
  <si>
    <t>黑龙江省哈尔滨市南岗区马家街66号401室</t>
  </si>
  <si>
    <t>上海市徐汇区古美路1582号漕河泾现代服务业园区2期B楼艾默生大厦401A</t>
  </si>
  <si>
    <t>云南省昆明市新亚洲体育城万景园G3幢1单元703室</t>
  </si>
  <si>
    <t>内蒙古通辽市科尔沁区电业宾馆</t>
  </si>
  <si>
    <t>北京市丰台区右安门外玉林里16号楼6单元201</t>
  </si>
  <si>
    <t>吉林省长春市二道区东环路与经纬路交汇宏盛小区2栋1门301</t>
  </si>
  <si>
    <t>四川省广安市广安区城南中侨工商银行家属院</t>
  </si>
  <si>
    <t>天津市南开区荣迁西里小区南开小学</t>
  </si>
  <si>
    <t>安徽省淮北市相山区温哥华城4期7栋303</t>
  </si>
  <si>
    <t>山东省泰安市泰山区财源街道宝盛广场3号楼</t>
  </si>
  <si>
    <t>山西省太原市小店区许坦东街金东中环城一号楼二单元1501</t>
  </si>
  <si>
    <t>广东省中山市三乡镇振华路7号</t>
  </si>
  <si>
    <t>广西省南宁市青秀区33号13栋1单元202</t>
  </si>
  <si>
    <t>新疆昌吉市印象西班牙洋房区8号楼4单元602</t>
  </si>
  <si>
    <t>江苏省南京市秦淮区石杨路108号君望墅7栋403</t>
  </si>
  <si>
    <t>江西省宜春市宜丰县永和东大道45号点今布艺</t>
  </si>
  <si>
    <t>河北省廊坊市浙商广场B座601</t>
  </si>
  <si>
    <t>河南省淅川县东环路百顺停车场院内宛淅驾校</t>
  </si>
  <si>
    <t>浙江省宁波市北仑区里仁花园12幢401</t>
  </si>
  <si>
    <t>湖北省武汉市江双区新华街办事处精武路39号武汉市急救中心</t>
  </si>
  <si>
    <t>湖南省衡阳市成章小学石鼓小区西湖公园旁</t>
  </si>
  <si>
    <t>福建省厦门市集美区杏滨街道杏林马銮路21号义芳厂房恒天元公司</t>
  </si>
  <si>
    <t>辽宁省大连市甘井子区松江路盛世闲庭小区10号楼2-102</t>
  </si>
  <si>
    <t>重庆市江北区石马河街道南桥寺南桥人家1-1-5-4</t>
  </si>
  <si>
    <t>陕西省西安市碑林区长安北路大话南门2号楼</t>
  </si>
  <si>
    <t>黑龙江省哈尔滨市南岗区马端街101号龙福家园</t>
  </si>
  <si>
    <t>上海市徐汇区合宝路18号701室</t>
  </si>
  <si>
    <t>云南省昆明市新亚洲体育城万景园G8幢1单元104室</t>
  </si>
  <si>
    <t>内蒙古通辽市科尔沁区福苑佳园11号楼</t>
  </si>
  <si>
    <t>北京市丰台区右安门外翠林一里13号楼3门402</t>
  </si>
  <si>
    <t>吉林省长春市二道区东盛大街3000号上东国际A1座1507善林金融</t>
  </si>
  <si>
    <t>四川省广安市广安区城南中天国际6幢</t>
  </si>
  <si>
    <t>天津市南开区融侨观邸10号楼1门2801</t>
  </si>
  <si>
    <t>安徽省淮南市凤台县娜英女装中山街交通局对面</t>
  </si>
  <si>
    <t>山东省泰安市泰山区迎胜东路26号</t>
  </si>
  <si>
    <t>山西省太原市小店区许坦西街交科大厦207</t>
  </si>
  <si>
    <t>广东省中山市三乡镇振华路雅居乐凯珀湾畔阳光T37</t>
  </si>
  <si>
    <t>广西省南宁市青秀区33号气象小区</t>
  </si>
  <si>
    <t>新疆昌吉市建国西路公元2099A区21-1-1602</t>
  </si>
  <si>
    <t>江苏省南京市秦淮区石鼓路165号省中杏苑3302室</t>
  </si>
  <si>
    <t>江西省宜春市宜丰县竹胶板厂内立白仓库</t>
  </si>
  <si>
    <t>河北省廊坊市燕郊开发区上上城五期14-2-1001</t>
  </si>
  <si>
    <t>河南省淮阳县西关国税局家属院</t>
  </si>
  <si>
    <t>浙江省宁波市北仑区里仁花园18幢402室</t>
  </si>
  <si>
    <t>湖北省武汉市江夏区东湖技术开发区高新四路1号万科魅力之城16区</t>
  </si>
  <si>
    <t>湖南省衡阳市新开发区市委文印中心56号</t>
  </si>
  <si>
    <t>福建省厦门市集美区泉水湾2期16号楼1602室</t>
  </si>
  <si>
    <t>辽宁省大连市甘井子区椒北路6号大连市第四人民医院外一科</t>
  </si>
  <si>
    <t>重庆市江北区石马河街道国奥村一期九栋1单元</t>
  </si>
  <si>
    <t>陕西省西安市碑林区长安立交长安大街3号5号楼</t>
  </si>
  <si>
    <t>黑龙江省哈尔滨市南岗区马端街104号龙福家园福座1905</t>
  </si>
  <si>
    <t>上海市徐汇区吴兴路270弄2号1307</t>
  </si>
  <si>
    <t>云南省昆明市新迎小区新兴路中段锦泰花园小区4栋</t>
  </si>
  <si>
    <t>内蒙古通辽市科尔沁区铁南阳光新苑小区二号楼二单元302</t>
  </si>
  <si>
    <t>北京市丰台区同盛里6号楼1单元301</t>
  </si>
  <si>
    <t>吉林省长春市二道区东盛大街力旺东玺台5-3-1305</t>
  </si>
  <si>
    <t>四川省广安市广安区城南五福南路182号</t>
  </si>
  <si>
    <t>天津市南开区融创中心江坪园2-1-2101</t>
  </si>
  <si>
    <t>安徽省淮南市凤台县毛集镇兴湖路焦岗湖温泉假中沛焦岗湖温泉度假村祝飞转</t>
  </si>
  <si>
    <t>山东省泰安市泰山区龙潭路64号</t>
  </si>
  <si>
    <t>山西省太原市小店区许坦西街开元北小区C1楼502</t>
  </si>
  <si>
    <t>广东省中山市三乡镇景观一品13栋501</t>
  </si>
  <si>
    <t>广西省南宁市青秀区七星路华星城A座3楼宝原公司</t>
  </si>
  <si>
    <t>新疆昌吉市红旗路和谐阳光水岸1号楼3单元201室</t>
  </si>
  <si>
    <t>江苏省南京市秦淮区秣陵路108号检察院</t>
  </si>
  <si>
    <t>江西省宜春市宜丰县解放路299号嘉美影城</t>
  </si>
  <si>
    <t>河北省廊坊市燕郊镇福成六期25号楼2单元2501</t>
  </si>
  <si>
    <t>河南省滑县原种厂</t>
  </si>
  <si>
    <t>浙江省宁波市北仑区里仁花园21幢505室</t>
  </si>
  <si>
    <t>湖北省武汉市江夏区光谷一路水晶郦都14-2-1704</t>
  </si>
  <si>
    <t>湖南省衡阳市湘江南路123号博达江洲花苑12栋2807</t>
  </si>
  <si>
    <t>福建省厦门市集美区海凤南里古龙御景二期78号2101室</t>
  </si>
  <si>
    <t>辽宁省大连市甘井子区椒西街90号大连旅游学校</t>
  </si>
  <si>
    <t>重庆市江北区石马河街道山城文景苑1-20-2</t>
  </si>
  <si>
    <t>陕西省西安市碑林区长安路街道草场坡荣城小区9号楼1单元</t>
  </si>
  <si>
    <t>黑龙江省哈尔滨市南岗区马端街248号401</t>
  </si>
  <si>
    <t>上海市徐汇区喜泰支路6号5幢</t>
  </si>
  <si>
    <t>云南省昆明市新迎小区新迎路12号</t>
  </si>
  <si>
    <t>内蒙古通辽市科尔沁区阿利坦银河湾B座二单元2401</t>
  </si>
  <si>
    <t>北京市丰台区吴家村路小瓦窑兆丰园1区1号楼1210室</t>
  </si>
  <si>
    <t>吉林省长春市二道区东盛大街荣光路晨宇小区4栋1门202</t>
  </si>
  <si>
    <t>四川省广安市广安区城南凌云路298号</t>
  </si>
  <si>
    <t>天津市南开区西市大街风荷新园15-2-702</t>
  </si>
  <si>
    <t>安徽省淮南市国庆西路6号公路局直属分局</t>
  </si>
  <si>
    <t>山东省泰安市温泉路中段566号</t>
  </si>
  <si>
    <t>山西省太原市小店区通达街永丰路姐妹布庄</t>
  </si>
  <si>
    <t>广东省中山市三乡镇景观大道68号中恒海晖园B3-1802</t>
  </si>
  <si>
    <t>广西省南宁市青秀区东葛路29-1号荣和中央公园11栋9-D</t>
  </si>
  <si>
    <t>新疆昌吉市红星东路君悦海棠D区8号楼3单元902</t>
  </si>
  <si>
    <t>江苏省南京市秦淮区秣陵路118号王府国际花园3栋2单元101</t>
  </si>
  <si>
    <t>江西省宜春市樟树市晶美盐业有限公司宿舍44栋2单元301房</t>
  </si>
  <si>
    <t>河北省廊坊市爱民西道119号师范学院3区11号楼</t>
  </si>
  <si>
    <t>河南省漯河市源汇区白云山大道与长江路交叉口南200米重卡大世界院内（中集华骏）</t>
  </si>
  <si>
    <t>浙江省宁波市北仑区里仁花园37-401</t>
  </si>
  <si>
    <t>湖北省武汉市江夏区庙山中路韵湖首府24栋601</t>
  </si>
  <si>
    <t>湖南省衡阳市珠晖区东城国际斜对面中建一局项目部</t>
  </si>
  <si>
    <t>福建省厦门市集美区灌口镇上塘村瑞林路25同发综合楼2楼</t>
  </si>
  <si>
    <t>辽宁省大连市甘井子区椒金山庄29-2-4-2</t>
  </si>
  <si>
    <t>重庆市江北区石马河街道盘溪路150号保利香雪35栋10-1</t>
  </si>
  <si>
    <t>陕西省西安市科技一路付6号有色金属家属院</t>
  </si>
  <si>
    <t>黑龙江省哈尔滨市南岗区马端街93号龙福家园福座1905</t>
  </si>
  <si>
    <t>上海市徐汇区大木桥路485号航建小区2号楼807室</t>
  </si>
  <si>
    <t>云南省昆明市新闻路卢家营金玉缘3-4-701</t>
  </si>
  <si>
    <t>内蒙古通辽市科尔沁区鹏通花园6号楼422室</t>
  </si>
  <si>
    <t>北京市丰台区和义东里6区10号楼403室</t>
  </si>
  <si>
    <t>吉林省长春市二道区东荣大路东荣家园34栋5单元314号</t>
  </si>
  <si>
    <t>四川省广安市广安区城南凌云路巴黎春天小区</t>
  </si>
  <si>
    <t>天津市南开区西湖村大街与双峰道交口紫来花园A808</t>
  </si>
  <si>
    <t>安徽省淮南市大通区上窑镇上窑社区大山口122号</t>
  </si>
  <si>
    <t>山东省泰安市温泉路志高国际便利店</t>
  </si>
  <si>
    <t>山西省太原市小店区通达街永丰路姐妹布花</t>
  </si>
  <si>
    <t>广东省中山市三乡镇环镇路23号墟仔居委会城管工作中心站</t>
  </si>
  <si>
    <t>广西省南宁市青秀区东葛路29号荣和中央公园8栋33C</t>
  </si>
  <si>
    <t>新疆昌吉市绿洲路街道红星东路君越海棠E区8号楼1单元602</t>
  </si>
  <si>
    <t>江苏省南京市秦淮区秦虹小区桥虹苑四栋20号402室</t>
  </si>
  <si>
    <t>江西省宜春市樟树市福城街道仁和路聂家新村店面7号</t>
  </si>
  <si>
    <t>河北省廊坊市石油中心医院心内科</t>
  </si>
  <si>
    <t>河南省漯河市源汇区解放路龙泰名门A座3单元401</t>
  </si>
  <si>
    <t>浙江省宁波市北仑区长江路太平洋时代中心B座1003室</t>
  </si>
  <si>
    <t>湖北省武汉市江夏区文化大道299号汉口学院宿舍一栋211号宿舍</t>
  </si>
  <si>
    <t>湖南省衡阳市珠晖区东阳渡镇新塘村莲花组</t>
  </si>
  <si>
    <t>福建省厦门市集美区灌口镇双桥明珠一里20梯902室</t>
  </si>
  <si>
    <t>辽宁省大连市甘井子区椒金山街道椒金园8号楼3-7-2</t>
  </si>
  <si>
    <t>重庆市江北区石马河街道金科十年城44栋22-2</t>
  </si>
  <si>
    <t>陕西省西安市科技二路59号枫叶新家园9号楼</t>
  </si>
  <si>
    <t>黑龙江省哈尔滨市南岗区鲁商松江新城万华府7号楼二单元1304</t>
  </si>
  <si>
    <t>上海市徐汇区大木桥路65号702室</t>
  </si>
  <si>
    <t>云南省昆明市日新村金盾苑小区B幢1单元101</t>
  </si>
  <si>
    <t>内蒙古通辽市科尔沁区龙兴世纪城三号楼三单元1002室</t>
  </si>
  <si>
    <t>北京市丰台区和义东里6区10号楼503</t>
  </si>
  <si>
    <t>吉林省长春市二道区临河街189号轻轨房地产506室</t>
  </si>
  <si>
    <t>四川省广安市广安区城南在水一方</t>
  </si>
  <si>
    <t>天津市南开区西湖村大街永德街楼46门204</t>
  </si>
  <si>
    <t>安徽省淮南市大通区妇幼保健计划生育服务中心</t>
  </si>
  <si>
    <t>山东省泰安市灵山大街华侨城1号楼</t>
  </si>
  <si>
    <t>山西省太原市小店区银海水韵小区客来安快鸟驿站</t>
  </si>
  <si>
    <t>广东省中山市三乡镇肖家村塘敢市场A9</t>
  </si>
  <si>
    <t>广西省南宁市青秀区东葛路31号东葛华都306</t>
  </si>
  <si>
    <t>新疆昌吉市长宁南路吉祥花园C8</t>
  </si>
  <si>
    <t>江苏省南京市秦淮区秦虹小区集虹苑15幢21号502室</t>
  </si>
  <si>
    <t>江西省宜春市源仙台车管所</t>
  </si>
  <si>
    <t>河北省廊坊市经济开发区金源道38号</t>
  </si>
  <si>
    <t>河南省漯河市源汇区顺河街街道人民路西段五福临门小区</t>
  </si>
  <si>
    <t>浙江省宁波市北仑区长江路繁佳公寓4-601</t>
  </si>
  <si>
    <t>湖北省武汉市江夏区武汉市东湖高新区光谷大道112号当代国际花园7-2-1-202</t>
  </si>
  <si>
    <t>湖南省衡阳市珠晖区临江路18号创景外滩一楼（交通银行衡阳珠晖支行）</t>
  </si>
  <si>
    <t>福建省厦门市集美区灌口镇灌南工业区上头亭路226-230号逸超实业有限公司</t>
  </si>
  <si>
    <t>辽宁省大连市甘井子区泉水A3区28号楼1单元302</t>
  </si>
  <si>
    <t>重庆市江北区石马河街道金色年华A区5栋5-2</t>
  </si>
  <si>
    <t>陕西省西安市科技二路副66号万汇企业大厦B座</t>
  </si>
  <si>
    <t>黑龙江省哈尔滨市南岗区鸿翔路55号哈尔滨农商行</t>
  </si>
  <si>
    <t>上海市徐汇区天平路179弄3号1209室</t>
  </si>
  <si>
    <t>云南省昆明市日新路润城一区9栋</t>
  </si>
  <si>
    <t>内蒙古通辽市第一中学</t>
  </si>
  <si>
    <t>北京市丰台区和义东里四区13-7-202</t>
  </si>
  <si>
    <t>吉林省长春市二道区临河街52中赫行小学部</t>
  </si>
  <si>
    <t>四川省广安市广安区城南城南一号8栋1903</t>
  </si>
  <si>
    <t>天津市南开区西湖道灵峰里1号楼3门501</t>
  </si>
  <si>
    <t>安徽省淮南市大通区居仁村3区35栋一单元201</t>
  </si>
  <si>
    <t>山东省泰安市灵山大街华侨城1号楼二单元1001</t>
  </si>
  <si>
    <t>山西省太原市小店区长治路奥林花园柏林座501号</t>
  </si>
  <si>
    <t>广东省中山市三乡镇雅居乐新城一城家B51-52号铺小宝贝宠物店</t>
  </si>
  <si>
    <t>广西省南宁市青秀区中泰路11号北部湾大厦南楼21楼</t>
  </si>
  <si>
    <t>新疆昌吉市长宁南路市法院旁洪泽大厦2单元604</t>
  </si>
  <si>
    <t>江苏省南京市秦淮区红花街道大明路秦淮教师公寓后江沿2幢39号402室</t>
  </si>
  <si>
    <t>江西省宜春市秀江御景16栋三单元606</t>
  </si>
  <si>
    <t>河北省廊坊市经济技术开发区创业路20号北方赤晓组合房屋（廊坊）有限公司</t>
  </si>
  <si>
    <t>河南省漯河市郾城区城关镇黄山路行政服务中心1楼国税局窗口</t>
  </si>
  <si>
    <t>浙江省宁波市北仑区霞浦街道九峰北路59号双文烟酒</t>
  </si>
  <si>
    <t>湖北省武汉市江夏区江夏大道保利海上五月花15-403</t>
  </si>
  <si>
    <t>湖南省衡阳市珠晖区蒋家山一号</t>
  </si>
  <si>
    <t>福建省厦门市集美区灌口镇铁山村骆驼祥子网吧</t>
  </si>
  <si>
    <t>辽宁省大连市甘井子区泉水A3区骏腾名苑49号2-6-2</t>
  </si>
  <si>
    <t>重庆市江北区石马河街道龙湖源著天街21栋17楼</t>
  </si>
  <si>
    <t>陕西省西安市科技四路枫林绿洲F2号楼2单元204室</t>
  </si>
  <si>
    <t>黑龙江省哈尔滨市南岗区黄河绿园小区B10栋一单元102室</t>
  </si>
  <si>
    <t>上海市徐汇区天平路街道太原路8弄2号2楼</t>
  </si>
  <si>
    <t>云南省昆明市昆明通用水务思源路6号</t>
  </si>
  <si>
    <t>内蒙古通辽市金灿家园小区29号楼1单元601</t>
  </si>
  <si>
    <t>北京市丰台区嘉园三里明月嘉园28号楼1706</t>
  </si>
  <si>
    <t>吉林省长春市二道区亚泰桂花苑16栋306</t>
  </si>
  <si>
    <t>四川省广安市广安区城南平安大道288号平安苑</t>
  </si>
  <si>
    <t>天津市南开区西湖道红磡公寓2-2-504</t>
  </si>
  <si>
    <t>安徽省淮南市大通区淮南经济开发区建兴路力达小区1号楼1802室</t>
  </si>
  <si>
    <t>山东省泰安市灵山大街华侨城8号楼</t>
  </si>
  <si>
    <t>山西省太原市小店区长治路奥林花园相林座501室</t>
  </si>
  <si>
    <t>广东省中山市三乡镇雅居乐新城城家A2-103室</t>
  </si>
  <si>
    <t>广西省南宁市青秀区中泰路9路天健国公馆B座1012室</t>
  </si>
  <si>
    <t>新疆昌吉市长宁南路江南小镇4期46号楼5单元201室</t>
  </si>
  <si>
    <t>江苏省南京市秦淮区红花街道翁家营刘家岗88号南京昌欣机械设备有限公司</t>
  </si>
  <si>
    <t>江西省宜春市袁州区官园街道丽景西街小区9栋后面5号车库</t>
  </si>
  <si>
    <t>河北省廊坊市胜芳镇胜苑小区4号楼1单元202</t>
  </si>
  <si>
    <t>河南省漯河市郾城区龙城镇十五里店街</t>
  </si>
  <si>
    <t>浙江省宁波市北仑区黄金海岸C5-706</t>
  </si>
  <si>
    <t>湖北省武汉市江夏区湖北美术学院</t>
  </si>
  <si>
    <t>湖南省衡阳市石鼓区司前街10号街衡阳市地方海市局</t>
  </si>
  <si>
    <t>福建省厦门市集美区英瑶路306号北区农商行</t>
  </si>
  <si>
    <t>辽宁省大连市甘井子区泉水A4区润泽园24#7-1</t>
  </si>
  <si>
    <t>重庆市江北区福泉路26号18幢2-7龙湖原著南区</t>
  </si>
  <si>
    <t>陕西省西安市科技路中华世纪城二期E3-3单元502</t>
  </si>
  <si>
    <t>黑龙江省哈尔滨市南岗区黄河路116号省体育局</t>
  </si>
  <si>
    <t>上海市徐汇区天平路街道肇嘉浜路768号欧江大厦30楼B座</t>
  </si>
  <si>
    <t>云南省昆明市昆明长水国际机场机场东路地勤场务楼2011</t>
  </si>
  <si>
    <t>内蒙古通辽市霍林郭勒市朱斯花大街金三角广场萃华金店</t>
  </si>
  <si>
    <t>北京市丰台区四方景园一区5号楼1604</t>
  </si>
  <si>
    <t>吉林省长春市二道区住建局岭东路299号</t>
  </si>
  <si>
    <t>四川省广安市广安区城南百业街59号</t>
  </si>
  <si>
    <t>天津市南开区西马路卫安中里5号楼底体育彩票---</t>
  </si>
  <si>
    <t>安徽省淮南市寿县三觉镇商贸街售楼部</t>
  </si>
  <si>
    <t>山东省泰安市灵山大街华侨城8号楼1004室</t>
  </si>
  <si>
    <t>山西省太原市小店区长治路奥林花园罗马座1501</t>
  </si>
  <si>
    <t>广东省中山市三乡雅居乐悦景园D1-1607</t>
  </si>
  <si>
    <t>广西省南宁市青秀区中泰路保利21世家金领居二单元1415#</t>
  </si>
  <si>
    <t>新疆昌吉昌吉州第一中学</t>
  </si>
  <si>
    <t>江苏省南京市秦淮区联合村3号</t>
  </si>
  <si>
    <t>江西省宜春市袁州区官园街道卢州北路374号上东国际平安保险一楼</t>
  </si>
  <si>
    <t>18870954900</t>
  </si>
  <si>
    <t>河北省廊坊市解放道142号银行廊坊分行142号</t>
  </si>
  <si>
    <t>河南省濮阳市华龙区中原东路采油院小区13-2-1</t>
  </si>
  <si>
    <t>浙江省宁波市北仑大矸大浦河北路18号</t>
  </si>
  <si>
    <t>湖北省武汉市江夏区石洞街白云花园4一1一102</t>
  </si>
  <si>
    <t>湖南省衡阳市石鼓区青山街道易赖西街阳辉桥小区4栋</t>
  </si>
  <si>
    <t>福建省厦门市集美区莲花新城臻园</t>
  </si>
  <si>
    <t>辽宁省大连市甘井子区泉水A4区润泽园5号楼4单元702室</t>
  </si>
  <si>
    <t>重庆市江北区福泉路26号龙湖源著物业</t>
  </si>
  <si>
    <t>陕西省西安市第九人民医院妇产科门诊</t>
  </si>
  <si>
    <t>黑龙江省哈尔滨市南岗区黄河路136号香榭丽苑A栋1405</t>
  </si>
  <si>
    <t>上海市徐汇区天平路街道陕西南路888号2号楼16B</t>
  </si>
  <si>
    <t>云南省昆明市晋宁区昆阳东凤路尚辰天景人寿保险公司</t>
  </si>
  <si>
    <t>内蒙古鄂伦春自治旗甘河旗医院医保科</t>
  </si>
  <si>
    <t>北京市丰台区四方景园三区二号楼四单元904号</t>
  </si>
  <si>
    <t>吉林省长春市二道区公平路448号工商银行长春金融研修学院</t>
  </si>
  <si>
    <t>四川省广安市广安区城南红旗街42号（家居元素）</t>
  </si>
  <si>
    <t>天津市南开区迎水道科海里7号楼5门503</t>
  </si>
  <si>
    <t>安徽省淮南市寿县寿春镇南门外老现代汉城36幢1单元401室</t>
  </si>
  <si>
    <t>山东省泰安市环山路81号普照小区</t>
  </si>
  <si>
    <t>山西省太原市小店区长治路新城市花园1号楼4层百斯奥格</t>
  </si>
  <si>
    <t>广东省中山市东凤镇中山市东凤镇兴宁路3巷7号</t>
  </si>
  <si>
    <t>广西省南宁市青秀区云景路10号永凯春晖花园B区2单元1607</t>
  </si>
  <si>
    <t>新疆沙依巴克区黄河路2号招商银行大厦三楼零售部</t>
  </si>
  <si>
    <t>江苏省南京市秦淮区苜卫路39号02幢401室</t>
  </si>
  <si>
    <t>江西省宜春市袁州区馨园3栋2单元501</t>
  </si>
  <si>
    <t>18170530777</t>
  </si>
  <si>
    <t>河北省廊坊市霸州市圣泰骏景小区3号楼三单元202室</t>
  </si>
  <si>
    <t>河南省濮阳市华龙区中原路与京开路交叉口西北角博奥汽修厂2号屋</t>
  </si>
  <si>
    <t>浙江省宁波市北仓区小港红联江城世家19幢301室</t>
  </si>
  <si>
    <t>湖北省武汉市江夏区第一初级中学</t>
  </si>
  <si>
    <t>湖南省衡阳市祁东县白地市镇汽车站街98号</t>
  </si>
  <si>
    <t>福建省厦门市集美区集源北里鹭岛北海湾34</t>
  </si>
  <si>
    <t>辽宁省大连市甘井子区泉水D1区22-3-11-2</t>
  </si>
  <si>
    <t>重庆市江北区红原路138号首创鸿恩国际4幢18-5</t>
  </si>
  <si>
    <t>陕西省西安市经开区凤城一路6号利君V时代大厦B座24层</t>
  </si>
  <si>
    <t>黑龙江省哈尔滨市南岗区黄河路35号7号楼4单元202室</t>
  </si>
  <si>
    <t>上海市徐汇区天钥桥路380弄24号902室</t>
  </si>
  <si>
    <t>云南省昆明市晋宁区昆阳街道办事处兴隆小区</t>
  </si>
  <si>
    <t>内蒙古鄂伦春自治旗阿里河镇经济和信息话局</t>
  </si>
  <si>
    <t>北京市丰台区四方景园二区2号楼707</t>
  </si>
  <si>
    <t>吉林省长春市二道区兴隆路上东街区20栋2门103</t>
  </si>
  <si>
    <t>四川省广安市广安区城南西溪新城环西二路188号在水一方4栋</t>
  </si>
  <si>
    <t>天津市南开区迎水道迎水西里1-3-603</t>
  </si>
  <si>
    <t>安徽省淮南市广场北路颐园豪景A座徽商银行淮南分行</t>
  </si>
  <si>
    <t>山东省泰安市长城北首圣地公寓A座1802室</t>
  </si>
  <si>
    <t>山西省太原市小店区长治路金业集团A座1单元1201室</t>
  </si>
  <si>
    <t>广东省中山市东凤镇凤翔大道36号浩钿五金财务部</t>
  </si>
  <si>
    <t>广西省南宁市青秀区云景路6-6号平安家园15栋</t>
  </si>
  <si>
    <t>新疆泽普县塔西南石油基地2区11栋4号</t>
  </si>
  <si>
    <t>江苏省南京市秦淮区苜蓿园东街1号53栋201室</t>
  </si>
  <si>
    <t>江西省宜春市袁州区鼓楼路六栋</t>
  </si>
  <si>
    <t>13755863332</t>
  </si>
  <si>
    <t>河北省廊坊市霸州市堂二里镇</t>
  </si>
  <si>
    <t>河南省濮阳市华龙区中原路街道科技新村5号楼</t>
  </si>
  <si>
    <t>浙江省宁波市北区洪都花园43幢145号</t>
  </si>
  <si>
    <t>湖北省武汉市江夏区经济开发区大桥新区办事处文化大道联投龙湾一期4栋1单元</t>
  </si>
  <si>
    <t>湖南省衡阳市立新大道大立小区28栋10号至15号门面</t>
  </si>
  <si>
    <t>福建省厦门市集美龙亭三里莲花新城1#2404</t>
  </si>
  <si>
    <t>辽宁省大连市甘井子区泉水D3区16号楼21-1</t>
  </si>
  <si>
    <t>重庆市江北区红旗河沟东和银都酒店</t>
  </si>
  <si>
    <t>陕西省西安市经开区凤城十路九如御小区</t>
  </si>
  <si>
    <t>黑龙江省哈尔滨市南岗区黄河路73号哈尔滨工业大学建筑设计研究院209室</t>
  </si>
  <si>
    <t>上海市徐汇区天钥桥路69弄4号1406室</t>
  </si>
  <si>
    <t>云南省昆明市晋宁区昆阳街道郑和路365号</t>
  </si>
  <si>
    <t>内蒙古鄂尔多斯东胜区东联中学</t>
  </si>
  <si>
    <t>北京市丰台区四方景园二区5-1-1101</t>
  </si>
  <si>
    <t>吉林省长春市二道区力旺康城二期10栋604</t>
  </si>
  <si>
    <t>四川省广安市广安区城南西溪新城红盾花园2幢5单元402</t>
  </si>
  <si>
    <t>天津市南开区长江道111号众望大厦A906</t>
  </si>
  <si>
    <t>安徽省淮南市惠利花园中都华府二期七号楼二单元四层东户</t>
  </si>
  <si>
    <t>山东省泰安市长城路名仕尚座F座</t>
  </si>
  <si>
    <t>山西省太原市小店区长风街108号工商局大厦十层</t>
  </si>
  <si>
    <t>广东省中山市东凤镇吉昌村阜安北街223号</t>
  </si>
  <si>
    <t>广西省南宁市青秀区云景路景晖巷8号</t>
  </si>
  <si>
    <t>新疆焉耆县第二中学</t>
  </si>
  <si>
    <t>江苏省南京市秦淮区菱角市66号国家领军人才创业园27幢209</t>
  </si>
  <si>
    <t>江西省宜春市铜鼓县工商银行</t>
  </si>
  <si>
    <t>13879547728</t>
  </si>
  <si>
    <t>河北省廊坊市霸州市水岸尚城小区Y12-1-201</t>
  </si>
  <si>
    <t>河南省濮阳市华龙区任丘路443号学府世家23号楼</t>
  </si>
  <si>
    <t>浙江省宁波市大榭开发区神力包装有限公司</t>
  </si>
  <si>
    <t>湖北省武汉市江夏区经济开发区庙山办事处江夏大道特77号美加湖滨新城123-1-301</t>
  </si>
  <si>
    <t>湖南省衡阳市耒阳市西湖南路888号和谐花苑</t>
  </si>
  <si>
    <t>福建省厦门市鹭江道272号兴鸿广场26E</t>
  </si>
  <si>
    <t>辽宁省大连市甘井子区泉水D4区16栋1单元502</t>
  </si>
  <si>
    <t>重庆市江北区红锦大道一号理想大厦A栋9楼</t>
  </si>
  <si>
    <t>陕西省西安市经济技术开发区凤城五路26号海荣豪佳花园14-40702号</t>
  </si>
  <si>
    <t>黑龙江省哈尔滨市南岗区黄河路73号哈工大建筑设计研究院</t>
  </si>
  <si>
    <t>上海市徐汇区天钥桥路811号鹏欣公寓7D704室</t>
  </si>
  <si>
    <t>云南省昆明市晋宁县昆阳街道办事处蓝色经典北8-4号</t>
  </si>
  <si>
    <t>内蒙古鄂尔多斯市东胜区亿利滨河湾4号楼901室</t>
  </si>
  <si>
    <t>北京市丰台区园博嘉园4号院2号楼2单元701</t>
  </si>
  <si>
    <t>吉林省长春市二道区吉林大路与东盛大街交汇处晨宇购物中心旁城市人家装饰公司</t>
  </si>
  <si>
    <t>四川省广安市广安区城南西溪路50号佳园小区6幢</t>
  </si>
  <si>
    <t>天津市南开区长江道临潼路广灵里6-5-302</t>
  </si>
  <si>
    <t>安徽省淮南市泰丰大街168号安徽理工大学山南校区近邻宝B区</t>
  </si>
  <si>
    <t>山东省泰安市龙潭路64号</t>
  </si>
  <si>
    <t>山西省太原市小店区长风街119号太原市第二干休所3-201</t>
  </si>
  <si>
    <t>广东省中山市东凤镇和平大道66号</t>
  </si>
  <si>
    <t>广西省南宁市青秀区云景路蓝山上城7栋4单元1101</t>
  </si>
  <si>
    <t>新疆独山子区金山路街道第三社区居委会205办公室</t>
  </si>
  <si>
    <t>江苏省南京市秦淮区虎踞南路46号701</t>
  </si>
  <si>
    <t>江西省宜春市铜鼓县永宁镇城北路168号（石脑上）</t>
  </si>
  <si>
    <t>河北省廊坊市霸州市金康道劳动局家属楼</t>
  </si>
  <si>
    <t>河南省濮阳市华龙区任丘路康平北区</t>
  </si>
  <si>
    <t>浙江省宁波市奉化区中塔路231-9号（锦山别墅区）</t>
  </si>
  <si>
    <t>湖北省武汉市江夏区藏龙岛杨桥湖大道湖北经济学院</t>
  </si>
  <si>
    <t>湖南省衡阳市蒸湘北路31号四海大厦11楼1105室</t>
  </si>
  <si>
    <t>福建省厦门市龙欣里21号301</t>
  </si>
  <si>
    <t>辽宁省大连市甘井子区泉水D5区36-2-402</t>
  </si>
  <si>
    <t>重庆市江北区红黄路20号1-15-3</t>
  </si>
  <si>
    <t>陕西省西安市自强东路笃臣巷42号西安机务段检修车间备品中心</t>
  </si>
  <si>
    <t>黑龙江省哈尔滨市南岗区黄河路73号哈工大建筑设计院</t>
  </si>
  <si>
    <t>上海市徐汇区天钥桥路968弄11号406室</t>
  </si>
  <si>
    <t>云南省昆明市杨林镇云南师范大学文理学院</t>
  </si>
  <si>
    <t>内蒙古鄂尔多斯市东胜区天骄街道维力西帝景峰汇小区5号楼501室</t>
  </si>
  <si>
    <t>北京市丰台区园博大道园博园4号门往西100米福泰丘庄3层</t>
  </si>
  <si>
    <t>吉林省长春市二道区吉林大路与民丰街交汇处御茶楼</t>
  </si>
  <si>
    <t>四川省广安市广安区富源下街15号百灵花园</t>
  </si>
  <si>
    <t>天津市南开区长江道云居公寓3-4-401</t>
  </si>
  <si>
    <t>安徽省淮南市淮舜南路东方丽景大厦一楼建设银行</t>
  </si>
  <si>
    <t>山东省泰山中学家属院6号楼</t>
  </si>
  <si>
    <t>山西省太原市小店区长风街119号太原市第二干休所5-1-202</t>
  </si>
  <si>
    <t>广东省中山市东凤镇和泰管理区东盛街一号达成彩印厂</t>
  </si>
  <si>
    <t>15220903157</t>
  </si>
  <si>
    <t>广西省南宁市青秀区仙葫蓉茉大道76号润和谷8栋2单元701</t>
  </si>
  <si>
    <t>新疆省乌鲁木齐市天山区人民路133号招商银行</t>
  </si>
  <si>
    <t>江苏省南京市秦淮区虎踞南路9号业文峰装饰二楼峰翼工作室</t>
  </si>
  <si>
    <t>江西省宜春市靖安县美博士环保有限公司（汽车站进口处）</t>
  </si>
  <si>
    <t>河北省廊坊市青河县平安镇平安大街香汐花园23号楼二单元1701室</t>
  </si>
  <si>
    <t>河南省濮阳市华龙区大庆路兴隆南院190号楼四单元五号</t>
  </si>
  <si>
    <t>浙江省宁波市奉化区南山路60-7广南商场佳丽地毯</t>
  </si>
  <si>
    <t>湖北省武汉市江夏区高新四路谷尚居小区</t>
  </si>
  <si>
    <t>湖南省衡阳市蒸湘区华兴街愉景湾东域B栋</t>
  </si>
  <si>
    <t>福建省厦门市龙盛里22号401</t>
  </si>
  <si>
    <t>辽宁省大连市甘井子区泉水P3区42号楼欧尚广场6号楼1单元902室</t>
  </si>
  <si>
    <t>重庆市江北区花卉园西四路6号2-7-4</t>
  </si>
  <si>
    <t>陕西省西安市莲湖区丰庆路246号丰庆苑小区</t>
  </si>
  <si>
    <t>黑龙江省哈尔滨市南岗区黑山街2号南岗区妇幼保健计划生育服务中心</t>
  </si>
  <si>
    <t>上海市徐汇区天钥桥路968弄3号2504室</t>
  </si>
  <si>
    <t>云南省昆明市正义路69号</t>
  </si>
  <si>
    <t>内蒙古鄂尔多斯市东胜区新大地奥林花园B区</t>
  </si>
  <si>
    <t>北京市丰台区国投财富广场1号楼18层</t>
  </si>
  <si>
    <t>吉林省长春市二道区吉林大路樱花苑7栋410</t>
  </si>
  <si>
    <t>四川省广安市广安区富源下街42号</t>
  </si>
  <si>
    <t>天津市南开区长江道保利国际2号楼803</t>
  </si>
  <si>
    <t>安徽省淮南市田区商贸文化广场K区岗亭</t>
  </si>
  <si>
    <t>山东省泰山区泰前街道金龙城市广场AS1栋苗家健骨堂</t>
  </si>
  <si>
    <t>山西省太原市小店区长风街2号山西省农业科学院内坞城社区服务中心</t>
  </si>
  <si>
    <t>广东省中山市东凤镇政府十楼1008室</t>
  </si>
  <si>
    <t>广西省南宁市青秀区佛子岭路10号裕丰英伦91-1101</t>
  </si>
  <si>
    <t>新疆省乌鲁木齐市天山区大湾北路360号幸福花园4期30号楼3-403</t>
  </si>
  <si>
    <t>江苏省南京市秦淮区虎踞路86号2栋2单元103室</t>
  </si>
  <si>
    <t>江西省庐山市（星子）秀峰大道芝麻开门</t>
  </si>
  <si>
    <t>河北省廊坊市香河一中</t>
  </si>
  <si>
    <t>河南省濮阳市华龙区建设路东头绿景花园小区72号楼1702号</t>
  </si>
  <si>
    <t>浙江省宁波市奉化区尚田镇南苑上都</t>
  </si>
  <si>
    <t>湖北省武汉市江夏纸坊逸馨苑1栋2单元1401</t>
  </si>
  <si>
    <t>湖南省衡阳市蒸湘区华兴街道愉景湾东域B栋</t>
  </si>
  <si>
    <t>福建省厦门思明区会展南二里83号3001</t>
  </si>
  <si>
    <t>辽宁省大连市甘井子区泉水润泽园40号楼二单元902</t>
  </si>
  <si>
    <t>重庆市江北区观音桥小苑二村2号品艺天下</t>
  </si>
  <si>
    <t>陕西省西安市莲湖区丰登北路21号世纪春天</t>
  </si>
  <si>
    <t>黑龙江省哈尔滨市南岗区龙军物业小区46栋2单元202</t>
  </si>
  <si>
    <t>上海市徐汇区天钥桥路968弄4号1002室</t>
  </si>
  <si>
    <t>云南省昆明市民航路400号云南城投大厦13楼</t>
  </si>
  <si>
    <t>内蒙古鄂尔多斯市东胜区新大地奥林花园B区12-702</t>
  </si>
  <si>
    <t>北京市丰台区城南嘉园益诚园14号华联商厦地下办公室</t>
  </si>
  <si>
    <t>吉林省长春市二道区吉林街道临河街与公平路交汇万兴花园5栋2单元504</t>
  </si>
  <si>
    <t>四川省广安市广安区希望一校区</t>
  </si>
  <si>
    <t>天津市南开区长江道冶金路泾水园10-2-402</t>
  </si>
  <si>
    <t>安徽省淮南市田区朝阳中路瑞鑫大厦建行龙湖支行</t>
  </si>
  <si>
    <t>山东省济兖路440号山东省肿瘤医院病案室</t>
  </si>
  <si>
    <t>山西省太原市小店区长风街南一巷滨河花园3单元</t>
  </si>
  <si>
    <t>广东省中山市东凤镇火炬开发区陵岗嘉明电力有限公司生活区</t>
  </si>
  <si>
    <t>广西省南宁市青秀区凤岭北荣合大地32-5A-1#</t>
  </si>
  <si>
    <t>新疆省乌鲁木齐市新市区南纬路街道北纬三路183号和兴园小区二期一单元1802室</t>
  </si>
  <si>
    <t>江苏省南京市秦淮区西桐路9号银龙雅苑6栋2单元405室</t>
  </si>
  <si>
    <t>江西省抚州市临川区临川大道336号人行宿舍8栋3单元301</t>
  </si>
  <si>
    <t>河北省廊坊市香河县安抚路74-17荣昌皮革商店</t>
  </si>
  <si>
    <t>河南省濮阳市华龙区开州路南段昆吾花园一期2号楼2单元</t>
  </si>
  <si>
    <t>浙江省宁波市奉化区岳林街道东环路68号跨境电商园2号楼309室</t>
  </si>
  <si>
    <t>湖北省武汉市江岸区一元街办事处二曜路6号市公安局禁毒支队</t>
  </si>
  <si>
    <t>湖南省衡阳市蒸湘区华兴街道芙蓉路22号人行花园7栋1205</t>
  </si>
  <si>
    <t>福建省厦门思明区湖滨北路72号中闽大厦20层百江财务</t>
  </si>
  <si>
    <t>辽宁省大连市甘井子区泉水街道泉水奥林园9号楼2单元101</t>
  </si>
  <si>
    <t>重庆市江北区观音桥建新东路春江名都2-11-4</t>
  </si>
  <si>
    <t>陕西省西安市莲湖区丰登北路8号街坊803高层</t>
  </si>
  <si>
    <t>黑龙江省哈尔滨市南岗区龙江街26号601室</t>
  </si>
  <si>
    <t>上海市徐汇区天钥桥路968弄徐汇苑1号楼206室</t>
  </si>
  <si>
    <t>云南省昆明市民航路663号融城金阶广场G3502</t>
  </si>
  <si>
    <t>内蒙古鄂尔多斯市东胜区杭锦北路凤凰城A座21层2101室</t>
  </si>
  <si>
    <t>北京市丰台区大城南里1区6-2-402</t>
  </si>
  <si>
    <t>吉林省长春市二道区吉林街道吉林大路与和顺街交汇处万龙名城小区B2栋2单元403室（楼下门铃坏了）</t>
  </si>
  <si>
    <t>四川省广安市广安区平安大道199号平安花园2栋2单元502</t>
  </si>
  <si>
    <t>天津市南开区长江道凯立天香家园3-3-202</t>
  </si>
  <si>
    <t>安徽省淮南市田家庵区东苑东区54号楼2单元2室</t>
  </si>
  <si>
    <t>山东省济南历下区中海紫御东郡1号楼2单元2001</t>
  </si>
  <si>
    <t>山西省太原市小店区长风街坞城北街52号果旅苑1号楼1单元1号</t>
  </si>
  <si>
    <t>广东省中山市东区万科朗润园15栋602</t>
  </si>
  <si>
    <t>广西省南宁市青秀区凤岭春天15栋2单元302</t>
  </si>
  <si>
    <t>新疆省巴音郭楞蒙古自治州库尔勒市平安路42区13栋</t>
  </si>
  <si>
    <t>江苏省南京市秦淮区西白菜园33号2407</t>
  </si>
  <si>
    <t>江西省抚州市临川区环城南路168号6栋3单元5号</t>
  </si>
  <si>
    <t>河北省廊坊市香河县宣教寺村</t>
  </si>
  <si>
    <t>河南省濮阳市华龙区文化路翰林居小区</t>
  </si>
  <si>
    <t>浙江省宁波市奉化区岳林街道秀水家苑7-404</t>
  </si>
  <si>
    <t>湖北省武汉市江岸区一元街办事处二曜路六号（市公安局禁毒支队）</t>
  </si>
  <si>
    <t>湖南省衡阳市蒸湘区华新开发区愉景湾8-405</t>
  </si>
  <si>
    <t>福建省厦门湖滨北路25号1908室</t>
  </si>
  <si>
    <t>辽宁省大连市甘井子区泉水街道泉水奥林园9号楼2单元101a</t>
  </si>
  <si>
    <t>重庆市江北区观音桥步行街北城旺角C栋9-11</t>
  </si>
  <si>
    <t>陕西省西安市莲湖区丰禾路205号533处东家属院2号楼3单元</t>
  </si>
  <si>
    <t>黑龙江省哈尔滨市南岗区龙江街36号省保定局</t>
  </si>
  <si>
    <t>上海市徐汇区天铜桥路380弄个59号1703</t>
  </si>
  <si>
    <t>云南省昆明市永胜路41号301</t>
  </si>
  <si>
    <t>内蒙古鄂尔多斯市东胜区每天百货4楼冰期时代</t>
  </si>
  <si>
    <t>北京市丰台区大成路安新城一区15号楼1208室</t>
  </si>
  <si>
    <t>吉林省长春市二道区吴中家天下二期18栋</t>
  </si>
  <si>
    <t>四川省广安市广安区广宁路330号龙珠嘉园10-1-402</t>
  </si>
  <si>
    <t>天津市南开区长江道和南丰路交口尚斓苑10号楼2单元601</t>
  </si>
  <si>
    <t>安徽省淮南市田家庵区交警支队</t>
  </si>
  <si>
    <t>山东省济南市中区二环南路1299号银丰花园7-1-101</t>
  </si>
  <si>
    <t>山西省太原市小店区长风西街万国城MOMA小区5号楼2单元801</t>
  </si>
  <si>
    <t>广东省中山市东区东苑南路114号</t>
  </si>
  <si>
    <t>广西省南宁市青秀区凤翔路6号蓝山上城15-1-1501#</t>
  </si>
  <si>
    <t>新疆省昌吉州阜康市人民医院神经内科</t>
  </si>
  <si>
    <t>江苏省南京市秦淮区解放南路八宝东街3号瑞鑫兰庭1幢4单元1507室</t>
  </si>
  <si>
    <t>江西省抚州市临川区老剪子口洋洲公寓6栋1单元301室</t>
  </si>
  <si>
    <t>河北省廊坊市香河县明泰来家具城东三门一层东方沙发</t>
  </si>
  <si>
    <t>河南省濮阳市华龙区胜利街道盟东小区22号楼2单元6号</t>
  </si>
  <si>
    <t>浙江省宁波市奉化区松岙镇上汪村</t>
  </si>
  <si>
    <t>湖北省武汉市江岸区一元街办事处黎黄陂路12号珞珈山幼儿园</t>
  </si>
  <si>
    <t>湖南省衡阳市蒸湘区华新解放大道中信大厦17号天之道</t>
  </si>
  <si>
    <t>福建省厦门集美区九天湖五里28号601室厦门佳盛贸易有限公司</t>
  </si>
  <si>
    <t>辽宁省大连市甘井子区泉水街道泉水奥林园9号楼2单元101AA</t>
  </si>
  <si>
    <t>重庆市江北区观音桥步行街金鹏北城旺角E栋29-3</t>
  </si>
  <si>
    <t>陕西省西安市莲湖区丰禾路蔚蓝花城2-7-202</t>
  </si>
  <si>
    <t>黑龙江省哈尔滨市南岗开发区华鸿路9号金色莱茵会所501室</t>
  </si>
  <si>
    <t>上海市徐汇区太原路199弄5号5楼</t>
  </si>
  <si>
    <t>云南省昆明市江东小康城E座三单元1102</t>
  </si>
  <si>
    <t>内蒙古鄂尔多斯市东胜区满世尚城17号楼</t>
  </si>
  <si>
    <t>北京市丰台区大成路芳园六号楼一单元502</t>
  </si>
  <si>
    <t>吉林省长春市二道区城区吉林大路亚豪高层桃花苑D座1207</t>
  </si>
  <si>
    <t>四川省广安市广安区广安二中教师苑</t>
  </si>
  <si>
    <t>天津市南开区长江道宝利大厦32层</t>
  </si>
  <si>
    <t>安徽省淮南市田家庵区人民南路朝阳医院放疗室</t>
  </si>
  <si>
    <t>山东省济南市中区二环南路6666号京鲁山庄2-2-402</t>
  </si>
  <si>
    <t>山西省太原市小店区高新街19号高新区管委会101室</t>
  </si>
  <si>
    <t>广东省中山市东区中山三路26号市政府第二办公区110室</t>
  </si>
  <si>
    <t>广西省南宁市青秀区南湖街道长湖路59号银东香格里拉花园一期6栋A单元</t>
  </si>
  <si>
    <t>新疆省昌吉市绿洲北路麒麟华府小区2号楼1单元101室源通公司</t>
  </si>
  <si>
    <t>江苏省南京市秦淮区路子铺小区44栋1单元102</t>
  </si>
  <si>
    <t>江西省抚州市临川区西大街街道临川三中老校区</t>
  </si>
  <si>
    <t>河北省廊坊市香河县渠口镇宣教寺村</t>
  </si>
  <si>
    <t>河南省濮阳市华龙区茂名路河东医院挂号室</t>
  </si>
  <si>
    <t>浙江省宁波市奉化区溪口镇毛家弄147号</t>
  </si>
  <si>
    <t>湖北省武汉市江岸区中城国际5栋2单元2403</t>
  </si>
  <si>
    <t>湖南省衡阳市蒸湘区延安路6号君昇花苑4栋</t>
  </si>
  <si>
    <t>福建省大田县均溪镇建山路国税宿舍304</t>
  </si>
  <si>
    <t>辽宁省大连市甘井子区泉水街道泉水奥林园9号楼2单元101AC</t>
  </si>
  <si>
    <t>重庆市江北区观音桥街道江北区金源路66号欧鹏K城1-17-5</t>
  </si>
  <si>
    <t>陕西省西安市莲湖区丰禾路蔚蓝花城小区51号楼2单元</t>
  </si>
  <si>
    <t>黑龙江省哈尔滨市南岗开发区昆仑商城丽顺街11号国航</t>
  </si>
  <si>
    <t>上海市徐汇区太原路289弄太原邸2栋1502室</t>
  </si>
  <si>
    <t>云南省昆明市江东花城A座一单元402室</t>
  </si>
  <si>
    <t>内蒙古鄂尔多斯市东胜区鄂尔多斯西街30号亿利资源集团604室</t>
  </si>
  <si>
    <t>北京市丰台区大成路长安新城二区12-7-901</t>
  </si>
  <si>
    <t>吉林省长春市二道区岭东路108号中学</t>
  </si>
  <si>
    <t>四川省广安市广安区广安第二中学校</t>
  </si>
  <si>
    <t>天津市南开区阳光100东园4号楼402室</t>
  </si>
  <si>
    <t>安徽省淮南市田家庵区公园街道金三角小区C楼2单元401室</t>
  </si>
  <si>
    <t>山东省济南市中区共青团路98号交通银行</t>
  </si>
  <si>
    <t>山西省太原市小店区黄陵街道太榆路199号武宿飞机场家属区A小区</t>
  </si>
  <si>
    <t>广东省中山市东区中山五路82号紫翠花园1期紫怡园4座106卡（中山市纬通进出口贸易有限公司）</t>
  </si>
  <si>
    <t>广西省南宁市青秀区双拥路38号广西新谊金融投资大厦16层</t>
  </si>
  <si>
    <t>新疆石河子48小区玫瑰园8号楼422室</t>
  </si>
  <si>
    <t>江苏省南京市秦淮区钓鱼台139号101室</t>
  </si>
  <si>
    <t>江西省抚州市临川区赣东大道182号公元1959小区19号楼</t>
  </si>
  <si>
    <t>河北省廊坊市香河县珠光御景十八号楼一单元403</t>
  </si>
  <si>
    <t>河南省濮阳市华龙区黄河路华府山水11号楼2单元3号</t>
  </si>
  <si>
    <t>浙江省宁波市奉化区溪口镇湖山水岸12幢1001</t>
  </si>
  <si>
    <t>湖北省武汉市江岸区中山大道1541号三阳金城B栋1202室</t>
  </si>
  <si>
    <t>湖南省衡阳市蒸湘区船山西路星美CC公寓2楼金宝贝</t>
  </si>
  <si>
    <t>福建省宁德市东侨区仕林东湖7号1403</t>
  </si>
  <si>
    <t>辽宁省大连市甘井子区泉水街道泉水奥林园9号楼2单元101AD</t>
  </si>
  <si>
    <t>重庆市江北区观音桥街道隆兴嘉园1单元</t>
  </si>
  <si>
    <t>陕西省西安市莲湖区北夏家什字2号</t>
  </si>
  <si>
    <t>黑龙江省哈尔滨市南岗开发区泰山路金色莱茵国际社区4号楼3单元1901</t>
  </si>
  <si>
    <t>上海市徐汇区安福路168号第二座23C</t>
  </si>
  <si>
    <t>云南省昆明市沣源路云南农业大学教工住宅小区</t>
  </si>
  <si>
    <t>内蒙古鄂尔多斯市东胜区鄂尔多斯西街30号亿利资源集团有限公司</t>
  </si>
  <si>
    <t>吉林省长春市二道区彩虹风景吉顺园彩虹超市</t>
  </si>
  <si>
    <t>四川省广安市广安区广安职业技术学院家属院</t>
  </si>
  <si>
    <t>天津市南开区阳光100西园11-2205</t>
  </si>
  <si>
    <t>安徽省淮南市田家庵区南山村B区21号楼103室</t>
  </si>
  <si>
    <t>山东省济南市中区古槐路39号中泰证券</t>
  </si>
  <si>
    <t>山西省太原市小店区龙城大街龙城新居三期三号楼一单元1101</t>
  </si>
  <si>
    <t>广东省中山市东区体育路3号翠闲庭K802</t>
  </si>
  <si>
    <t>广西省南宁市青秀区双拥路南湖名都广场B座B单元2205#</t>
  </si>
  <si>
    <t>新疆石河子北四路31小区19栋332号</t>
  </si>
  <si>
    <t>江苏省南京市秦淮区钓鱼巷小区建康路钓鱼巷小区爱利生活馆</t>
  </si>
  <si>
    <t>江西省抚州市临川区赣东大道77号1栋</t>
  </si>
  <si>
    <t>河北省廊坊市香河县鑫亿隆家具城西七门</t>
  </si>
  <si>
    <t>河南省濮阳市华龙区黄河路登月792号特丽洁水家电</t>
  </si>
  <si>
    <t>浙江省宁波市奉化区裘村镇杨村村委会</t>
  </si>
  <si>
    <t>湖北省武汉市江岸区中山大道739号-6-1501</t>
  </si>
  <si>
    <t>湖南省衡阳市蒸湘区蒸水大道48号湘江水岸新城21栋</t>
  </si>
  <si>
    <t>福建省宁德市东侨区闽东中路郦景阳光8#1101</t>
  </si>
  <si>
    <t>辽宁省大连市甘井子区泉水街道泉水奥林园9号楼2单元101AE</t>
  </si>
  <si>
    <t>重庆市江北区远航大道88号水港综合服务大厦A栋408</t>
  </si>
  <si>
    <t>陕西省西安市莲湖区北大街358号银行北大街支行营业部</t>
  </si>
  <si>
    <t>黑龙江省哈尔滨市南岸区南直路信恒现代城美园A栋13层21号</t>
  </si>
  <si>
    <t>上海市徐汇区安福路256号</t>
  </si>
  <si>
    <t>云南省昆明市滇池卫城蓝谷6-2号</t>
  </si>
  <si>
    <t>内蒙古鄂尔多斯市东胜铁西区康和丽舍小区</t>
  </si>
  <si>
    <t>吉林省长春市二道区惠工路3号惠工生产资科市场16栋16号</t>
  </si>
  <si>
    <t>四川省广安市广安区广惠街181号（旧城雷羊肉粉馆）</t>
  </si>
  <si>
    <t>天津市南开区雅安道与密云路交口（交通集团院内）合意塑料模具厂</t>
  </si>
  <si>
    <t>安徽省淮南市田家庵区国庆路纺织厂生活区银行幼儿园</t>
  </si>
  <si>
    <t>山东省济南市中区土屋路3-1山东教育社514-1</t>
  </si>
  <si>
    <t>山西省太原市尖草坪区三给街黎氏阁北中环家具馆4号门</t>
  </si>
  <si>
    <t>广东省中山市东区体育路翠闲庭2J2楼中山市路华贸易有限公司</t>
  </si>
  <si>
    <t>广西省南宁市青秀区合作路9号文莱园6栋1单元301</t>
  </si>
  <si>
    <t>新疆石河子市17小区86栋342</t>
  </si>
  <si>
    <t>江苏省南京市秦淮区长白街88号六楼壹城集团</t>
  </si>
  <si>
    <t>江西省抚州市临川区赣东大道江南春晓（小区）</t>
  </si>
  <si>
    <t>河北省廊坊开发区新奥科技园智能大厦301</t>
  </si>
  <si>
    <t>河南省濮阳市台前县人民医院保卫科</t>
  </si>
  <si>
    <t>浙江省宁波市奉化市岳林街道大田小区东升路33幢8号</t>
  </si>
  <si>
    <t>湖北省武汉市江岸区中山大道975号华清园4-1-1902</t>
  </si>
  <si>
    <t>湖南省衡阳市蒸湘区蒸水大道48号香江水岸新城3期140栋</t>
  </si>
  <si>
    <t>福建省宁德市东嘉花园3号楼608</t>
  </si>
  <si>
    <t>辽宁省大连市甘井子区泉水街道泉水奥林园9号楼2单元101bb</t>
  </si>
  <si>
    <t>重庆市江北区邦兴花苑海云阁1-1104</t>
  </si>
  <si>
    <t>陕西省西安市莲湖区北院门街道冰窖巷省财政厅</t>
  </si>
  <si>
    <t>黑龙江省哈尔滨市友谊路501-2丽水华庭A座1402室</t>
  </si>
  <si>
    <t>上海市徐汇区宋园路160号四楼锦江大众车间办公室</t>
  </si>
  <si>
    <t>云南省昆明市滇池卫城铂睿2-3-202</t>
  </si>
  <si>
    <t>内蒙古鄂尔多斯市乌审旗农村信用合作社五马路</t>
  </si>
  <si>
    <t>吉林省长春市二道区月伴林湾小区11栋1单元1314室</t>
  </si>
  <si>
    <t>四川省广安市广安区广福街道兴华街2号江岸上层半岛</t>
  </si>
  <si>
    <t>天津市南开区雅安道莲安里6-3-101</t>
  </si>
  <si>
    <t>安徽省淮南市田家庵区朝阳东路D壹街区荣福便利店</t>
  </si>
  <si>
    <t>山东省济南市中区泺源街道中区泺源大街238号济南供电公司</t>
  </si>
  <si>
    <t>山西省太原市尖草坪区上兰街道山西省太原市中北大学南区近邻宝怡丁苑小区</t>
  </si>
  <si>
    <t>广东省中山市东区兴中道18号财兴大厦北座</t>
  </si>
  <si>
    <t>广西省南宁市青秀区嘉宾路南一里1号逸景园小区10单元1102</t>
  </si>
  <si>
    <t>新疆石河子市26小区82栋151</t>
  </si>
  <si>
    <t>江苏省南京市秦淮区韩家苑43号1栋204</t>
  </si>
  <si>
    <t>江西省抚州市临川区赣东大道沃尔玛后面公园1959</t>
  </si>
  <si>
    <t>河北省廊坊燕郊经济技术开发区燕宁南门东一楼2-243室</t>
  </si>
  <si>
    <t>河南省濮阳市景观城13号楼2单元</t>
  </si>
  <si>
    <t>浙江省宁波市奉化市溪口镇百丈路10幢8号溪口旅游服务中心售票处</t>
  </si>
  <si>
    <t>湖北省武汉市江岸区中山大道建设街口969号升利汽车蓬垫修理厂</t>
  </si>
  <si>
    <t>湖南省衡阳市蒸湘区蒸水大道湘江水岸新城4期商铺158栋1楼</t>
  </si>
  <si>
    <t>福建省宁德市古田县城东街道前山村新三路1号四楼</t>
  </si>
  <si>
    <t>辽宁省大连市甘井子区泉水街道泉水奥林园9号楼2单元101e</t>
  </si>
  <si>
    <t>重庆市江北区金开大道三号东方王榭31栋一单元3楼2号</t>
  </si>
  <si>
    <t>陕西省西安市莲湖区南二环西段西市东桃园社区1号楼703</t>
  </si>
  <si>
    <t>黑龙江省哈尔滨市双城东海街铁路货运营业厅</t>
  </si>
  <si>
    <t>上海市徐汇区宛平南路108号301室</t>
  </si>
  <si>
    <t>云南省昆明市滇池旅游度假区滇池路水湾3幢2单元</t>
  </si>
  <si>
    <t>内蒙古鄂尔多斯市乌审旗图克镇中天公寓</t>
  </si>
  <si>
    <t>吉林省长春市二道区汉森金烁广场2栋2单元</t>
  </si>
  <si>
    <t>四川省广安市广安区广福街道兴安中街302-306罗莱生活</t>
  </si>
  <si>
    <t>天津市南开区雅安道雅江里2-6-104</t>
  </si>
  <si>
    <t>安徽省淮南市田家庵区朝阳中路瑞鑫大厦建设银行二楼小企业中心</t>
  </si>
  <si>
    <t>山东省济南市中区经七纬一路证券大厦三楼兴业银行消费金融济南事业部</t>
  </si>
  <si>
    <t>山西省太原市尖草坪区中北大学</t>
  </si>
  <si>
    <t>广东省中山市东区兴中道26号</t>
  </si>
  <si>
    <t>广西省南宁市青秀区建政路1号地矿大院C栋2单元</t>
  </si>
  <si>
    <t>新疆石河子市38小区欧美花园3栋133号</t>
  </si>
  <si>
    <t>江苏省南京市秦淮区风光里3栋8号101</t>
  </si>
  <si>
    <t>江西省抚州市临川区轻纺城北区5栋21号</t>
  </si>
  <si>
    <t>河北省廊坊霸州市水岸尚城小区Y-12-1-2</t>
  </si>
  <si>
    <t>河南省濮阳市濮上路199号邮政大厦</t>
  </si>
  <si>
    <t>浙江省宁波市奉化市锦屏街道奉化南大路锦溪花苑648号402室</t>
  </si>
  <si>
    <t>湖北省武汉市江岸区二七侧路金岛御璟世家6栋2单元1304</t>
  </si>
  <si>
    <t>湖南省衡阳市蒸湘区长湖街34号13栋1单元601户</t>
  </si>
  <si>
    <t>福建省宁德市古田县城西派出所</t>
  </si>
  <si>
    <t>辽宁省大连市甘井子区泉水街道泉水奥林园9号楼2单元101h</t>
  </si>
  <si>
    <t>重庆市江北区金源路15号华丽家族</t>
  </si>
  <si>
    <t>陕西省西安市莲湖区南二环西段高新左岸217016</t>
  </si>
  <si>
    <t>黑龙江省哈尔滨市双城区双城镇双城区先进街13号双城区妇幼保健院</t>
  </si>
  <si>
    <t>上海市徐汇区宛平南路1455弄15号2103室</t>
  </si>
  <si>
    <t>云南省昆明市滇池旅游度假区环湖东路滇池卫城锦尚28-2-601室</t>
  </si>
  <si>
    <t>内蒙古鄂尔多斯市伊旗平安小区22号楼三单元302室</t>
  </si>
  <si>
    <t>吉林省长春市二道区经纬南路709号万科上东区31栋104</t>
  </si>
  <si>
    <t>四川省广安市广安区广福街道建安北路309号西城天赋苑5栋</t>
  </si>
  <si>
    <t>天津市南开区集园道留园里3号楼3门201</t>
  </si>
  <si>
    <t>安徽省淮南市田家庵区朝阳医院对面明远综合楼邮储银行</t>
  </si>
  <si>
    <t>山东省济南市中区英雄山路120号2单元102</t>
  </si>
  <si>
    <t>山西省太原市尖草坪区北中环龙湾写意小区金虎便利店</t>
  </si>
  <si>
    <t>13934246100</t>
  </si>
  <si>
    <t>广东省中山市东区兴中道27号指挥中心</t>
  </si>
  <si>
    <t>广西省南宁市青秀区悦宾路9号</t>
  </si>
  <si>
    <t>新疆石河子市50小区丽景别墅</t>
  </si>
  <si>
    <t>江苏省南京市秦淮区马道街99号2栋602室</t>
  </si>
  <si>
    <t>江西省抚州市南丰县宏恒商业街泰强酒业经销部</t>
  </si>
  <si>
    <t>河北省张家口下花园区人民检察院</t>
  </si>
  <si>
    <t>河南省濮阳市濮阳县八公桥镇吕家海村</t>
  </si>
  <si>
    <t>浙江省宁波市孔浦街道风华路宁波工程学院</t>
  </si>
  <si>
    <t>湖北省武汉市江岸区二七小路建设新村御华园11栋1804房</t>
  </si>
  <si>
    <t>湖南省衡阳市蒸湘区风顺路5号锦西园</t>
  </si>
  <si>
    <t>福建省宁德市古田县城西街道文河社区新华苑6号楼204</t>
  </si>
  <si>
    <t>辽宁省大连市甘井子区泉水街道泉水奥林园9号楼2单元101K</t>
  </si>
  <si>
    <t>重庆市江北区金砂水岸8栋15-3</t>
  </si>
  <si>
    <t>陕西省西安市莲湖区团结东路世新家园1-2204</t>
  </si>
  <si>
    <t>黑龙江省哈尔滨市双城区建设大厦</t>
  </si>
  <si>
    <t>上海市徐汇区宛平南路19弄1号802室</t>
  </si>
  <si>
    <t>云南省昆明市滇池旅行度假区湖畔之梦小区3期68幢1单元901室</t>
  </si>
  <si>
    <t>内蒙古鄂尔多斯市伊金霍洛斯西山领袖小区</t>
  </si>
  <si>
    <t>吉林省长春市二道区自由大路4988号建行经开支行</t>
  </si>
  <si>
    <t>四川省广安市广安区广福街道金安大道重百商场二单元502</t>
  </si>
  <si>
    <t>天津市南开区青年路桦林园5号楼1402</t>
  </si>
  <si>
    <t>安徽省淮南市田家庵区朝阳街道山南新区淮南市公安信息中心</t>
  </si>
  <si>
    <t>山东省济南市中区银座八一店四楼雅戈尔</t>
  </si>
  <si>
    <t>山西省太原市尖草坪区古城街道滨河东路118号辰憬天地A-2-605</t>
  </si>
  <si>
    <t>广东省中山市东区兴中道45号</t>
  </si>
  <si>
    <t>广西省南宁市青秀区新民七星路1-19号摩卡生活馆1栋811</t>
  </si>
  <si>
    <t>新疆石河子市66小区万隆城丽水香郡16栋242</t>
  </si>
  <si>
    <t>江苏省南京市秦淮区黄埔鑫园19幢505室</t>
  </si>
  <si>
    <t>江西省抚州市南丰县琴城镇桔都大道29号欧美风情7号楼301室</t>
  </si>
  <si>
    <t>河北省张家口市万全区孔家庄步行街健康就好会所</t>
  </si>
  <si>
    <t>河南省濮阳市金堤路颐和花园20号楼</t>
  </si>
  <si>
    <t>浙江省宁波市宁海县中山中路103号电信局</t>
  </si>
  <si>
    <t>湖北省武汉市江岸区二七小路金涛翰林院2单元1401</t>
  </si>
  <si>
    <t>湖南省衡阳市衡东县洣水镇紫金湾3栋</t>
  </si>
  <si>
    <t>福建省宁德市周宁县东街96号县医院放射科</t>
  </si>
  <si>
    <t>辽宁省大连市甘井子区泉水街道泉水奥林园9号楼2单元101L</t>
  </si>
  <si>
    <t>重庆市江北区金科十年城西区50-6-5</t>
  </si>
  <si>
    <t>陕西省西安市莲湖区团结中路翡丽城小区3号楼303室</t>
  </si>
  <si>
    <t>黑龙江省哈尔滨市双城区步行街副街24#老强兽药店</t>
  </si>
  <si>
    <t>上海市徐汇区宛平南路420弄13号502</t>
  </si>
  <si>
    <t>云南省昆明市滇池路739号英茂大厦B座华夏银行滇池支行</t>
  </si>
  <si>
    <t>内蒙古鄂尔多斯市伊金霍洛旗乌兰木伦镇和谐小区</t>
  </si>
  <si>
    <t>吉林省长春市二道区虹桥水景阁三栋一门801</t>
  </si>
  <si>
    <t>四川省广安市广安区广门路凉亭江景6幢2单元602</t>
  </si>
  <si>
    <t>天津市南开区青年路津判明轩自提柜</t>
  </si>
  <si>
    <t>安徽省淮南市田家庵区朝阳街道无线电四厂南楼一单元十一室</t>
  </si>
  <si>
    <t>山东省济南市中区马鞍山路英雄山文化市场2楼字画区28号</t>
  </si>
  <si>
    <t>山西省太原市尖草坪区和平北路优山美郡</t>
  </si>
  <si>
    <t>广东省中山市东区兴政路1号中环广场2座东区地税征收厅</t>
  </si>
  <si>
    <t>广西省南宁市青秀区新竹街道七星路上海滩公馆2栋1单元504</t>
  </si>
  <si>
    <t>新疆石河子市一小区101栋232号</t>
  </si>
  <si>
    <t>江苏省南京市秦淮区鼎新路88号金鼎湾二期3栋1单元2201室</t>
  </si>
  <si>
    <t>江西省抚州市南城县上唐镇</t>
  </si>
  <si>
    <t>河北省张家口市万全县孔家庄镇孔家庄派出所</t>
  </si>
  <si>
    <t>河南省濮阳市黄河路与长庆路交叉口昆濮尚城9号楼</t>
  </si>
  <si>
    <t>浙江省宁波市宁海县丰泽园7-301</t>
  </si>
  <si>
    <t>湖北省武汉市江岸区二七恒大双城2栋2803室</t>
  </si>
  <si>
    <t>湖南省衡阳市衡南县云集中学</t>
  </si>
  <si>
    <t>福建省宁德市周宁县凤桥路67号</t>
  </si>
  <si>
    <t>辽宁省大连市甘井子区泉水街道泉水奥林园9号楼2单元101M</t>
  </si>
  <si>
    <t>重庆市江北区鸿恩路保利江上明珠畅园八栋403</t>
  </si>
  <si>
    <t>陕西省西安市莲湖区团结中路翡丽城小区6#楼303室</t>
  </si>
  <si>
    <t>黑龙江省哈尔滨市双城市双城区景观大道东鸿源小区B栋6单元301</t>
  </si>
  <si>
    <t>上海市徐汇区宛平南路420弄13号502室</t>
  </si>
  <si>
    <t>云南省昆明市滇池路七公里西贡码头31幢建行滇池度假区支行</t>
  </si>
  <si>
    <t>内蒙古鄂尔多斯市伊金霍洛旗宏泰尚都18号楼</t>
  </si>
  <si>
    <t>13811914072</t>
  </si>
  <si>
    <t>吉林省长春市二道区远达大街826号红星美凯龙</t>
  </si>
  <si>
    <t>四川省广安市广安区建华路16号（可以直接放到洗脚溪韵达门市后给我发短信）</t>
  </si>
  <si>
    <t>天津市南开区青年路芙蓉南里3号楼4门501</t>
  </si>
  <si>
    <t>安徽省淮南市田家庵区朝阳街道陈洞南路29-7号建设银行朝阳支行</t>
  </si>
  <si>
    <t>山东省济南市北园大街26号1-7</t>
  </si>
  <si>
    <t>山西省太原市尖草坪区大同路滨河城2号楼1单元2401室</t>
  </si>
  <si>
    <t>广东省中山市东区兴文路帝璟东方西门丰巢箱</t>
  </si>
  <si>
    <t>广西省南宁市青秀区新竹街道葛村路3号园林局宿舍二单元2501号房</t>
  </si>
  <si>
    <t>新疆石河子市东城街道57号苹果小区3栋2单元</t>
  </si>
  <si>
    <t>江苏省南京市秦淮区龙三中路368号凯悦天琴4栋2单元403</t>
  </si>
  <si>
    <t>江西省抚州市南城县盛世豪城5栋2单元601</t>
  </si>
  <si>
    <t>河北省张家口市下花园区政府大楼511室</t>
  </si>
  <si>
    <t>河南省濮阳市龙华区戚邑路中央公园幼儿园对面绿叶</t>
  </si>
  <si>
    <t>浙江省宁波市宁海县兴海北路蓝色慧谷1号楼301</t>
  </si>
  <si>
    <t>湖北省武汉市江岸区二七航天双城八栋一单元2303</t>
  </si>
  <si>
    <t>湖南省衡阳市衡阳县樟木乡樟木派出所</t>
  </si>
  <si>
    <t>福建省宁德市周宁县狮城镇环城一巷23号</t>
  </si>
  <si>
    <t>辽宁省大连市甘井子区泉水街道泉水奥林园9号楼2单元101N</t>
  </si>
  <si>
    <t>13944286641</t>
  </si>
  <si>
    <t>重庆市江北区鸿恩路保利江山明珠畅园12-2-1301</t>
  </si>
  <si>
    <t>陕西省西安市莲湖区土门友谊花园6号楼1107</t>
  </si>
  <si>
    <t>黑龙江省哈尔滨市呼兰区兰河街道西环路开发16号商服（绿洲国际健身俱乐部）</t>
  </si>
  <si>
    <t>上海市徐汇区宛平南路725号龙华医院11号楼14楼医生办公室</t>
  </si>
  <si>
    <t>云南省昆明市滇池路三公里正和小区和秀巷昆明保安大楼</t>
  </si>
  <si>
    <t>内蒙古鄂尔多斯市伊金霍洛旗装备基地神东维修二厂院内保税库</t>
  </si>
  <si>
    <t>吉林省长春市二道区远达大街与同康路交汇西行200米道北美人鱼美容瘦身馆</t>
  </si>
  <si>
    <t>四川省广安市广安区建安北路168号观澜云顶B2-2-702</t>
  </si>
  <si>
    <t>天津市南开区鞍山西道273号津科方圆</t>
  </si>
  <si>
    <t>安徽省淮南市田家庵区泉山街道泉山化三建防腐节能工程技术公司</t>
  </si>
  <si>
    <t>山东省济南市北园大街山东大学第二医院核医学科</t>
  </si>
  <si>
    <t>山西省太原市尖草坪区尖草坪街道太原钢铁（集团）有限公司2号18宿舍机关院</t>
  </si>
  <si>
    <t>广东省中山市东区利和公寓3幢2806</t>
  </si>
  <si>
    <t>广西省南宁市青秀区新竹路新气象小区2栋7单元0702房</t>
  </si>
  <si>
    <t>新疆石河子市天富名城东北角博力工程管理有限公司</t>
  </si>
  <si>
    <t>江苏省南京市秦淮区龙蟠中路336号明龙雅居2003室</t>
  </si>
  <si>
    <t>江西省抚州市广昌县国税局一楼安泰公司</t>
  </si>
  <si>
    <t>河北省张家口市下花园区电视台</t>
  </si>
  <si>
    <t>河南省濮阳市龙华区黄河东路华府山水50号楼2单元</t>
  </si>
  <si>
    <t>浙江省宁波市宁海县大佳何镇大佳何中学</t>
  </si>
  <si>
    <t>湖北省武汉市江岸区二七街办事处滨江苑2期四栋二单元1002</t>
  </si>
  <si>
    <t>湖南省衡阳市雁峰区白沙洲亚新科南岳（衡阳）有限公司</t>
  </si>
  <si>
    <t>福建省宁德市屏南县华侨路圣阳住宅楼1602</t>
  </si>
  <si>
    <t>辽宁省大连市甘井子区泉水街道泉水奥林园9号楼2单元101O</t>
  </si>
  <si>
    <t>重庆市江北区黄金堡景馨苑B1-1-1</t>
  </si>
  <si>
    <t>陕西省西安市莲湖区土门街道土门桥西巷摩尔公馆2单元</t>
  </si>
  <si>
    <t>黑龙江省哈尔滨市呼兰区利民大道碧水庄园G68栋</t>
  </si>
  <si>
    <t>上海市徐汇区宛平南路921弄8号702</t>
  </si>
  <si>
    <t>云南省昆明市滇池路新西贡码头庞贝街23号</t>
  </si>
  <si>
    <t>内蒙古鄂尔多斯市准格尔旗大路镇久泰生活区（久泰馨苑）</t>
  </si>
  <si>
    <t>吉林省长春市二道区金钱路力旺康城2期50栋703室</t>
  </si>
  <si>
    <t>四川省广安市广安区建安北路西城天赋苑一栋802</t>
  </si>
  <si>
    <t>天津市南开区鞍山西道278号和通大厦底商（启元大酒店旁）建设银行</t>
  </si>
  <si>
    <t>安徽省淮南市田家庵区洞山街道家属楼2-3-4</t>
  </si>
  <si>
    <t>山东省济南市历下区东城逸家贤园5号楼1单元2102</t>
  </si>
  <si>
    <t>山西省太原市尖草坪区尖草坪街道解放北路恒大名都小区5号楼1单元1604</t>
  </si>
  <si>
    <t>广东省中山市东区博爱六路大鳌溪商业街一座9卡园艺堂</t>
  </si>
  <si>
    <t>广西省南宁市青秀区枫林路凤岭春天5栋2单元101室</t>
  </si>
  <si>
    <t>新疆石河子市石河子乡香格里拉5号楼111</t>
  </si>
  <si>
    <t>江苏省南京市秦淮区龙蟠中路336号明龙雅居2单元304室</t>
  </si>
  <si>
    <t>江西省抚州市汝水花园5号1602</t>
  </si>
  <si>
    <t>河北省张家口市下花园区花园乡战备路6号同庆大酒店</t>
  </si>
  <si>
    <t>河南省焦作市修武县七贤大道润坤南门口</t>
  </si>
  <si>
    <t>浙江省宁波市宁海县技工学校</t>
  </si>
  <si>
    <t>湖北省武汉市江岸区二七路东立国际14栋二单元1201</t>
  </si>
  <si>
    <t>湖南省衡阳市雁峰区禧诚雁巢A栋905号</t>
  </si>
  <si>
    <t>福建省宁德市屏南县华侨路圣阳住宅楼A1602</t>
  </si>
  <si>
    <t>辽宁省大连市甘井子区泉水街道泉水奥林园9号楼2单元101P</t>
  </si>
  <si>
    <t>15567435726</t>
  </si>
  <si>
    <t>重庆市江津区几江街道江岸丽都29-4</t>
  </si>
  <si>
    <t>陕西省西安市莲湖区大寨路融侨城一期</t>
  </si>
  <si>
    <t>黑龙江省哈尔滨市呼兰区利民开发区大都会二期01栋1302</t>
  </si>
  <si>
    <t>上海市徐汇区宛平南路968弄物华公寓28号702室</t>
  </si>
  <si>
    <t>云南省昆明市滇池路滇池旅游度假区（华夏御府御景2幢1单元101室）</t>
  </si>
  <si>
    <t>内蒙古鄂尔多斯市准格尔旗薛家湾新翠微里21号楼1单元202</t>
  </si>
  <si>
    <t>北京市丰台区大成郡纤云园7号楼4单元301室</t>
  </si>
  <si>
    <t>吉林省长春市亚泰大街与繁荣路交汇御翠豪庭小区16栋102</t>
  </si>
  <si>
    <t>四川省广安市广安区建设路32号区信用联社</t>
  </si>
  <si>
    <t>天津市南开区鞍山西道351号建设银行</t>
  </si>
  <si>
    <t>安徽省淮南市田家庵区洞山街道洞山中路26号建行小企业经营中心</t>
  </si>
  <si>
    <t>山东省济南市历下区中林路盛福花园14号楼2单元102</t>
  </si>
  <si>
    <t>山西省太原市尖草坪区新城南大街凤凰小区5号楼4单元1001</t>
  </si>
  <si>
    <t>广东省中山市东区博爱六路联通广场3幢5楼博鳌物业</t>
  </si>
  <si>
    <t>广西省南宁市青秀区柳沙路16号三兴花园B13-10</t>
  </si>
  <si>
    <t>新疆维吾尔乌鲁木齐市沙依巴克区西山街道西山东街261号华美博奥小区三期7号楼2单元501</t>
  </si>
  <si>
    <t>江苏省南京市秦淮区龙蟠中路399号东城水岸11幢C座806</t>
  </si>
  <si>
    <t>江西省抚州市湖滨一号小区29栋</t>
  </si>
  <si>
    <t>河北省张家口市宣化区东盛家园4号楼2单元301</t>
  </si>
  <si>
    <t>河南省焦作市修武县产业集聚区管委会</t>
  </si>
  <si>
    <t>浙江省宁波市宁海县时代嘉园1-1106</t>
  </si>
  <si>
    <t>湖北省武汉市江岸区二七路东立国际18-2-302</t>
  </si>
  <si>
    <t>湖南省衡阳市雁峰区首峰建材市场41号门面波林板材</t>
  </si>
  <si>
    <t>福建省宁德市屏南县圣阳小区902</t>
  </si>
  <si>
    <t>辽宁省大连市甘井子区泉水街道泉水奥林园9号楼2单元101Q</t>
  </si>
  <si>
    <t>13624325384</t>
  </si>
  <si>
    <t>重庆市江津区几江街道滨江西路津科苑A栋3-4</t>
  </si>
  <si>
    <t>陕西省西安市莲湖区大庆路2号恒天国际城15号楼10层5号3A11</t>
  </si>
  <si>
    <t>黑龙江省哈尔滨市呼兰区利民街道利民经济开发区师大南路1号哈尔滨师范大学江北校区</t>
  </si>
  <si>
    <t>上海市徐汇区宛平南路东安四村2号楼</t>
  </si>
  <si>
    <t>云南省昆明市滇池路西园路口融城优郡C1-2005</t>
  </si>
  <si>
    <t>内蒙古鄂尔多斯市准格尔旗薛家湾镇康乐小区</t>
  </si>
  <si>
    <t>北京市丰台区大瓦窑中路12号绿洲家园二期1号楼1单元504</t>
  </si>
  <si>
    <t>吉林省长春市亚泰大街通钢大厦2102辉瑞制药</t>
  </si>
  <si>
    <t>四川省广安市广安区思源大道1号</t>
  </si>
  <si>
    <t>天津市南开区鞍山西道松杉路1号天津市房产供热公司</t>
  </si>
  <si>
    <t>安徽省淮南市田家庵区淮南矿区集团市场营销部市场一科</t>
  </si>
  <si>
    <t>山东省济南市历下区丰奥嘉园北区5号楼1单元1903号</t>
  </si>
  <si>
    <t>山西省太原市尖草坪区汇丰街道兴华北街11号</t>
  </si>
  <si>
    <t>广东省中山市东区奕翠园55栋1501</t>
  </si>
  <si>
    <t>广西省南宁市青秀区桂雅路6号凤岭园艺场8栋二单元</t>
  </si>
  <si>
    <t>新疆维吾尔族自治区乌鲁木齐市沙依巴克区区路65号盛杰商店</t>
  </si>
  <si>
    <t>江苏省南京市秦淮区龙蟠中路439号太平洋财产股份有限公司南京分公司</t>
  </si>
  <si>
    <t>江西省抚州市西湖绿洲二期天庆园湖滨超市</t>
  </si>
  <si>
    <t>河北省张家口市宣化区二中</t>
  </si>
  <si>
    <t>河南省焦作市修武县华公馆南区5号楼</t>
  </si>
  <si>
    <t>浙江省宁波市宁海县桃源街道华庭家园15幢204室</t>
  </si>
  <si>
    <t>湖北省武汉市江岸区二七路东立国际7栋二单元1507</t>
  </si>
  <si>
    <t>湖南省衡阳市雁峰区黄茶路12号馨园A栋404户</t>
  </si>
  <si>
    <t>福建省宁德市屏南县富春嘉园二号楼A1101</t>
  </si>
  <si>
    <t>辽宁省大连市甘井子区泉水街道泉水奥林园9号楼2单元101R</t>
  </si>
  <si>
    <t>13843266496</t>
  </si>
  <si>
    <t>重庆市江津区几江街道聚英花园</t>
  </si>
  <si>
    <t>陕西省西安市莲湖区大庆路642号西安土门招商展示中心</t>
  </si>
  <si>
    <t>黑龙江省哈尔滨市呼兰区学院路利民大道申马托斯卡纳A2二单元402</t>
  </si>
  <si>
    <t>上海市徐汇区宜山路515号二号楼15D</t>
  </si>
  <si>
    <t>云南省昆明市滇池路西贡码头挪威森林别墅小区5栋57号</t>
  </si>
  <si>
    <t>内蒙古鄂尔多斯市达拉特旗西园街道海业家园北门</t>
  </si>
  <si>
    <t>北京市丰台区大瓦窑北路1号院9号楼2单元801室</t>
  </si>
  <si>
    <t>吉林省长春市人大常委会景阳大路893号</t>
  </si>
  <si>
    <t>四川省广安市广安区恒荣街11-9号</t>
  </si>
  <si>
    <t>天津市南开区鞍山西道风湖里14-7-203</t>
  </si>
  <si>
    <t>安徽省淮南市田家庵区淮河新城二期5栋1801</t>
  </si>
  <si>
    <t>山东省济南市历下区二环东路7506号山东技师学院宿舍3#3-301</t>
  </si>
  <si>
    <t>山西省太原市尖草坪区汇丰街道千峰北路北中环路口东本色汽车美容会所</t>
  </si>
  <si>
    <t>广东省中山市东区奕翠园三期29幢603室</t>
  </si>
  <si>
    <t>广西省南宁市青秀区植物路49号</t>
  </si>
  <si>
    <t>新疆维吾尔族自治区乌鲁木齐市沙依巴克区和田街街道黄河路116号自治区中医院交通银行4楼儿科</t>
  </si>
  <si>
    <t>江苏省南京市秦淮区龙蟠南路蔚蓝星座7栋1单元2201室</t>
  </si>
  <si>
    <t>江西省抚州市资溪县外滩国际179酒类超市</t>
  </si>
  <si>
    <t>河北省张家口市宣化区南大街宣府大街49号院1号楼1单元201室</t>
  </si>
  <si>
    <t>河南省焦作市修武县宁城小区一号楼一单元一楼东户</t>
  </si>
  <si>
    <t>浙江省宁波市宁海县桃源街道科技园区塘溪路一号富信模胚有限公司</t>
  </si>
  <si>
    <t>湖北省武汉市江岸区二七路东立国际8-1-1302室</t>
  </si>
  <si>
    <t>湖南省衡阳耒阳市槐园小区9栋202室</t>
  </si>
  <si>
    <t>福建省宁德市屏南县金隆世家3单元602</t>
  </si>
  <si>
    <t>辽宁省大连市甘井子区泉水街道泉水奥林园9号楼2单元101S</t>
  </si>
  <si>
    <t>13944653319</t>
  </si>
  <si>
    <t>重庆市江津区几江镇紫荆花园11-4-2</t>
  </si>
  <si>
    <t>陕西省西安市莲湖区大莲花池街65号西安英伦培训学校</t>
  </si>
  <si>
    <t>黑龙江省哈尔滨市呼兰区建设路40号洋河蓝色经典女子运烟酒茶行</t>
  </si>
  <si>
    <t>上海市徐汇区宜山路655弄3号203室</t>
  </si>
  <si>
    <t>云南省昆明市滇池路金牛小区2期12幢3号</t>
  </si>
  <si>
    <t>内蒙古鄂尔多斯市鄂托克前旗敖勒召其镇新闻中心</t>
  </si>
  <si>
    <t>北京市丰台区大瓦窑北路2号院万科假日风景C区11-C-602</t>
  </si>
  <si>
    <t>吉林省长春市人民大街1485号吉林省政府综合办公大楼503室</t>
  </si>
  <si>
    <t>四川省广安市广安区承平盛世2栋一单元1402</t>
  </si>
  <si>
    <t>天津市南开区马路卫安中里4号楼</t>
  </si>
  <si>
    <t>安徽省淮南市田家庵区淮滨街道淮滨路96号交通银行</t>
  </si>
  <si>
    <t>山东省济南市历下区二环东路中润珠宝城四楼六桂福公司</t>
  </si>
  <si>
    <t>山西省太原市尖草坪区滨河西路105号滨河时代广场9层办公室</t>
  </si>
  <si>
    <t>广东省中山市东区孙文东路138号紫茵庭园2A701</t>
  </si>
  <si>
    <t>广西省南宁市青秀区民东路3号路区政府宿舍4栋2单元5楼</t>
  </si>
  <si>
    <t>新疆维吾尔族自治区乌鲁木齐市沙依巴克区红庙子街道金泰小区4号楼4单元403室</t>
  </si>
  <si>
    <t>江苏省南京市秦淮区龙蟠花苑5幢14号802</t>
  </si>
  <si>
    <t>江西省抚州市资溪县外滩国际合众兴业小额贷款公司</t>
  </si>
  <si>
    <t>河北省张家口市宣化区名门华府小区一号楼二单元502室</t>
  </si>
  <si>
    <t>河南省焦作市博爱县清化镇四季路31号</t>
  </si>
  <si>
    <t>浙江省宁波市宁海县跃龙中学体育组</t>
  </si>
  <si>
    <t>湖北省武汉市江岸区二七路东立国际小区10栋1703室</t>
  </si>
  <si>
    <t>湖南省邵东县创新实验学校</t>
  </si>
  <si>
    <t>福建省宁德市福安市人民武装部</t>
  </si>
  <si>
    <t>辽宁省大连市甘井子区泉水街道泉水奥林园9号楼2单元101T</t>
  </si>
  <si>
    <t>重庆市江津区半岛明珠18-21-5</t>
  </si>
  <si>
    <t>陕西省西安市莲湖区建新村189号金仕雅筑</t>
  </si>
  <si>
    <t>黑龙江省哈尔滨市呼兰区明达兰河新城13号楼2单元</t>
  </si>
  <si>
    <t>上海市徐汇区宜山路655弄3号306室</t>
  </si>
  <si>
    <t>云南省昆明市滇缅大道云安阳光城小区7栋401室</t>
  </si>
  <si>
    <t>内蒙古锡林浩特南方小镇3号楼2-201</t>
  </si>
  <si>
    <t>北京市丰台区大瓦窑北路2号院假日风景11号楼3单元801</t>
  </si>
  <si>
    <t>吉林省长春市人民大街2627号长春市公安局财务处</t>
  </si>
  <si>
    <t>四川省广安市广安区教育局宿舍（思源小学旁）D幢301</t>
  </si>
  <si>
    <t>天津市南开区黄河道485号黄河道邮局</t>
  </si>
  <si>
    <t>安徽省淮南市田家庵区瑞鑫大厦建设银行</t>
  </si>
  <si>
    <t>山东省济南市历下区佛山苑小区一区八号楼1单元401</t>
  </si>
  <si>
    <t>山西省太原市尖草坪区西流村西流综合楼</t>
  </si>
  <si>
    <t>广东省中山市东区孙文东路268号绿韵花都7幢804房</t>
  </si>
  <si>
    <t>广西省南宁市青秀区民族大道136-6号华润幸福里一栋501#</t>
  </si>
  <si>
    <t>新疆维吾尔族自治区乌鲁木齐米东区南路街道2580号盈科梧桐山畔12号楼3单元1204</t>
  </si>
  <si>
    <t>江苏省南京市秦虹小区集虹苑12栋38号502室</t>
  </si>
  <si>
    <t>江西省抚州市资溪县建设中路3号劲霸楼上甜心女人美容院</t>
  </si>
  <si>
    <t>河北省张家口市宣化区和平街柳树巷工程家属楼六号楼6单元301</t>
  </si>
  <si>
    <t>河南省焦作市孟州市大定街道华清浴池旁</t>
  </si>
  <si>
    <t>浙江省宁波市宁海县跃龙街道兴宁中路18弄12号2楼</t>
  </si>
  <si>
    <t>湖北省武汉市江岸区交易街26号融兴大厦517</t>
  </si>
  <si>
    <t>湖南省邵阳市北塔区国税局宏都新苑10栋1102</t>
  </si>
  <si>
    <t>福建省宁德市福安市新阳路323号</t>
  </si>
  <si>
    <t>辽宁省大连市甘井子区泉水街道泉水奥林园9号楼2单元101U</t>
  </si>
  <si>
    <t>重庆市江津区双福镇中交康桥3幢19-1</t>
  </si>
  <si>
    <t>陕西省西安市莲湖区未央路12号世纪金园B座1001</t>
  </si>
  <si>
    <t>黑龙江省哈尔滨市呼兰区潇湘明珠3期14号楼2单元901</t>
  </si>
  <si>
    <t>上海市徐汇区宜山路700号普天科创B2栋23楼火魂网络</t>
  </si>
  <si>
    <t>云南省昆明市环城东路50号8栋1单元402号</t>
  </si>
  <si>
    <t>内蒙古锡林浩特市吉瑞城1号楼4单元901</t>
  </si>
  <si>
    <t>北京市丰台区大瓦窑北路假日风景C区5-2-402</t>
  </si>
  <si>
    <t>吉林省长春市人民大街4229号吉林省人大常委会宣传中心</t>
  </si>
  <si>
    <t>四川省广安市广安区李家院街86号</t>
  </si>
  <si>
    <t>天津市南开区黄河道华智里3号楼7门501</t>
  </si>
  <si>
    <t>安徽省淮南市田家庵区田东街道朝阳东路力达小区</t>
  </si>
  <si>
    <t>山东省济南市历下区保利华庭3号楼2-1803</t>
  </si>
  <si>
    <t>山西省太原市尖草坪区迎新街道金桥东街金桥郡小区2号楼2单元</t>
  </si>
  <si>
    <t>广东省中山市东区孙文东路雅苑A1-1104</t>
  </si>
  <si>
    <t>广西省南宁市青秀区民族大道143号德瑞花园4栋106</t>
  </si>
  <si>
    <t>新疆维吾尔族自治区伊犁哈萨克自治州伊宁市伊犁河路街道伊宁市保安公司</t>
  </si>
  <si>
    <t>江苏省南京市花神大道3号</t>
  </si>
  <si>
    <t>江西省抚州市资溪县母婴世界</t>
  </si>
  <si>
    <t>河北省张家口市宣化区宣化二中</t>
  </si>
  <si>
    <t>河南省焦作市孟州市黄河大道质量技术监督局</t>
  </si>
  <si>
    <t>浙江省宁波市宁海县跃龙街道天平路22号</t>
  </si>
  <si>
    <t>湖北省武汉市江岸区京汉大道公安街中城国际一期2栋一单元702室</t>
  </si>
  <si>
    <t>湖南省邵阳市北塔区平安路伞厂家属楼一单元小卖部</t>
  </si>
  <si>
    <t>福建省宁德市福鼎市前岐镇鹿兴小区103号</t>
  </si>
  <si>
    <t>辽宁省大连市甘井子区泉水街道泉水奥林园9号楼2单元101V</t>
  </si>
  <si>
    <t>重庆市江津区奎星广场D1栋12楼3号</t>
  </si>
  <si>
    <t>陕西省西安市莲湖区枣园东路2号唐都花园</t>
  </si>
  <si>
    <t>黑龙江省哈尔滨市和平路115号四季上东小区16号楼3-1301</t>
  </si>
  <si>
    <t>上海市徐汇区宾南路36弄1号1107室</t>
  </si>
  <si>
    <t>云南省昆明市环城南路747号附15号吴沫收电话</t>
  </si>
  <si>
    <t>内蒙古锡林浩特市新区尚城小区底商建设银行</t>
  </si>
  <si>
    <t>北京市丰台区大红门南路83号大红门派出所户籍室</t>
  </si>
  <si>
    <t>吉林省长春市人民大街4368号东北电力设计院</t>
  </si>
  <si>
    <t>四川省广安市广安区民康街1号区人民医院</t>
  </si>
  <si>
    <t>天津市南开区黄河道天香水畔5-2-802</t>
  </si>
  <si>
    <t>安徽省淮南市田家庵区舜耕西路惠利花园中郡华府一期39号楼二单元</t>
  </si>
  <si>
    <t>山东省济南市历下区保利芙蓉1-3-401</t>
  </si>
  <si>
    <t>山西省太原市尖草坪区阳曲镇泰安街102号山西物产再生资源利用有限公司</t>
  </si>
  <si>
    <t>广东省中山市东区山际尾正街二巷三号</t>
  </si>
  <si>
    <t>广西省南宁市青秀区民族大道155号荣和东盟国际A座213室</t>
  </si>
  <si>
    <t>新疆维吾尔族自治区巴音郭楞蒙古自治州博湖县博湖镇团结西路</t>
  </si>
  <si>
    <t>江苏省南京市苜蓿园东街19号紫金城35幢302室</t>
  </si>
  <si>
    <t>江西省抚州市资溪县皇家花园8栋1-12店天香配送中心</t>
  </si>
  <si>
    <t>河北省张家口市宣化区小东门二公司1号院</t>
  </si>
  <si>
    <t>河南省焦作市山阳区新城街长恩路建业森林半岛五期6号楼20层西户</t>
  </si>
  <si>
    <t>浙江省宁波市宁海县跃龙街道环城北路90弄2号</t>
  </si>
  <si>
    <t>湖北省武汉市江岸区保华街11号例外初语</t>
  </si>
  <si>
    <t>湖南省邵阳市北塔区建筑工程质量监督站</t>
  </si>
  <si>
    <t>福建省宁德市蕉城北路23号九建商住楼3号楼508室</t>
  </si>
  <si>
    <t>辽宁省大连市甘井子区泉水街道泉水奥林园9号楼2单元101W</t>
  </si>
  <si>
    <t>重庆市江津区小西门实验中学综合楼14号门市刘德海诊所</t>
  </si>
  <si>
    <t>陕西省西安市莲湖区枣园东路2号延长石油材料公司20号楼</t>
  </si>
  <si>
    <t>黑龙江省哈尔滨市和平路26号黑龙江中医院大学附属第一医院超声医学科新门诊楼435</t>
  </si>
  <si>
    <t>上海市徐汇区小木桥路323弄2号301</t>
  </si>
  <si>
    <t>云南省昆明市白云路153号华夏银行昆明新云支行</t>
  </si>
  <si>
    <t>内蒙古锡林浩特市重庆路红茜园小区交通银行东巷后第一排</t>
  </si>
  <si>
    <t>北京市丰台区大红门街道三星庄园5-3401</t>
  </si>
  <si>
    <t>吉林省长春市人民大街4368号东北电力设计院结构室</t>
  </si>
  <si>
    <t>四川省广安市广安区民康街1号广安区人民医院</t>
  </si>
  <si>
    <t>天津市南开区黄河道瑞德里2-8-901</t>
  </si>
  <si>
    <t>安徽省淮南市田家庵区龙泉街道公交9号楼（庆方酒楼旁）</t>
  </si>
  <si>
    <t>山东省济南市历下区全运村锦兰园27号楼702</t>
  </si>
  <si>
    <t>山西省太原市尖草坪汇丰社区吉祥美地东区11#楼4单元202室</t>
  </si>
  <si>
    <t>广东省中山市东区帝景东方18幢1902</t>
  </si>
  <si>
    <t>广西省南宁市青秀区民族大道168号龙凤庭2单元403房</t>
  </si>
  <si>
    <t>新疆维吾尔族自治区巴音郭楞蒙古自治州库尔勒市萨依巴格街建国北路新时尚假日度假酒店</t>
  </si>
  <si>
    <t>江苏省南京市莫愁路95-1</t>
  </si>
  <si>
    <t>江西省抚州市资溪县马头山镇山岭村东源小组</t>
  </si>
  <si>
    <t>河北省张家口市宣化区老君庙街雅馨苑小区4号楼1单元101</t>
  </si>
  <si>
    <t>河南省焦作市山阳区李万街道中华瀚苑3303室</t>
  </si>
  <si>
    <t>浙江省宁波市宁海县跃龙街道竹海东苑4弄5号</t>
  </si>
  <si>
    <t>湖北省武汉市江岸区公安路中城国际2期3栋1单元2902</t>
  </si>
  <si>
    <t>湖南省邵阳市北塔区状元府邸王府1401</t>
  </si>
  <si>
    <t>福建省宁德市蕉城区万达华城17#2605</t>
  </si>
  <si>
    <t>辽宁省大连市甘井子区泉水街道泉水奥林园9号楼2单元101X</t>
  </si>
  <si>
    <t>重庆市江津区德感桥溪路99号江津酒厂</t>
  </si>
  <si>
    <t>陕西省西安市莲湖区枣园东路2号精密小区20号楼</t>
  </si>
  <si>
    <t>黑龙江省哈尔滨市和平路66号创展国际13层学大教育</t>
  </si>
  <si>
    <t>上海市徐汇区岳阳路221号406室岳阳大楼</t>
  </si>
  <si>
    <t>云南省昆明市白云路550号盘龙区检察院</t>
  </si>
  <si>
    <t>内蒙古锡林浩特市锡盟检察分院</t>
  </si>
  <si>
    <t>北京市丰台区大红门街道光彩路65号院2号楼3单元10层1003</t>
  </si>
  <si>
    <t>吉林省长春市人民大街4756号省林业设计院233室</t>
  </si>
  <si>
    <t>四川省广安市广安区浓洄街道城北水塘堡3街8号</t>
  </si>
  <si>
    <t>天津市南开区黄河道瑞德里2号楼8门901</t>
  </si>
  <si>
    <t>安徽省淮南市田家庵龙湖路世纪天成4号楼西单元</t>
  </si>
  <si>
    <t>山东省济南市历下区利农庄路29号鸿雅士圆小区3号楼4032单元</t>
  </si>
  <si>
    <t>山西省太原市平阳路103号帝景华府小区C座2单元1002</t>
  </si>
  <si>
    <t>广东省中山市东区恒信花园D区11栋402室</t>
  </si>
  <si>
    <t>广西省南宁市青秀区民族大道170号莱茵湖畔C5栋2单元1301</t>
  </si>
  <si>
    <t>新疆维吾尔族自治区石河子市向阳街道23小区东一路65-6小蔡汤龙须面第三分店</t>
  </si>
  <si>
    <t>江苏省南京市莫愁路黄鹂新村7幢2单元401室</t>
  </si>
  <si>
    <t>江西省抚州市赣东大桥天玺一品售楼部</t>
  </si>
  <si>
    <t>河北省张家口市宣化开发区御景金辉</t>
  </si>
  <si>
    <t>河南省焦作市山阳区艺新街道工字路陶瓷一厂家属院六号楼中单元一楼一号</t>
  </si>
  <si>
    <t>浙江省宁波市宁穿路2001号楼B238</t>
  </si>
  <si>
    <t>湖北省武汉市江岸区公安路国际二期三栋1608</t>
  </si>
  <si>
    <t>湖南省邵阳市北塔区状元洲街道江北状元洲办事处</t>
  </si>
  <si>
    <t>福建省宁德市蕉城区东侨开发区管委会环保分局502室</t>
  </si>
  <si>
    <t>辽宁省大连市甘井子区泉水街道泉水奥林园9号楼2单元101Y</t>
  </si>
  <si>
    <t>13904443656</t>
  </si>
  <si>
    <t>重庆市江津区江舟大酒店大桥下益康参茸</t>
  </si>
  <si>
    <t>陕西省西安市莲湖区枣园西路万科金色悦城7号楼</t>
  </si>
  <si>
    <t>黑龙江省哈尔滨市哈西大街1号深蓝杰座B1栋916中旅国际</t>
  </si>
  <si>
    <t>上海市徐汇区岳阳路76号检测中心</t>
  </si>
  <si>
    <t>云南省昆明市白塔路七彩俊园7栋</t>
  </si>
  <si>
    <t>内蒙古锡林郭勒盟二连浩特市第一中学</t>
  </si>
  <si>
    <t>北京市丰台区大红门街道光彩路72号国家电网</t>
  </si>
  <si>
    <t>吉林省长春市人民大街9399号4层413室</t>
  </si>
  <si>
    <t>四川省广安市广安区渔林街思源华宅</t>
  </si>
  <si>
    <t>天津市南开区黄河道盛达园4-3-101</t>
  </si>
  <si>
    <t>安徽省淮南市谢家集区秦淮大酒楼</t>
  </si>
  <si>
    <t>山东省济南市历下区化纤厂路凯旋公馆5-1-1301</t>
  </si>
  <si>
    <t>山西省太原市平阳路西一巷10号安泰花园5-2-401</t>
  </si>
  <si>
    <t>广东省中山市东区汇星台L30--3B02</t>
  </si>
  <si>
    <t>广西省南宁市青秀区民族大道56-1号星湖综合楼7楼招商证券</t>
  </si>
  <si>
    <t>新疆维吾尔自治区乌鲁木齐市天山区新华南路街道二医院家属院</t>
  </si>
  <si>
    <t>江苏省南京市镇江路51号05幢1单元502室</t>
  </si>
  <si>
    <t>江西省抚州市赣东大道1888号瑞日家园2栋2-1铺（实验学校西）名人居装饰</t>
  </si>
  <si>
    <t>河北省张家口市崇礼区看守所</t>
  </si>
  <si>
    <t>河南省焦作市武陟县人民医院心电图室</t>
  </si>
  <si>
    <t>浙江省宁波市慈溪市三北西大街闻涛苑6幢502</t>
  </si>
  <si>
    <t>湖北省武汉市江岸区六合路盛合嘉园2004室</t>
  </si>
  <si>
    <t>湖南省邵阳市北塔区资江北路滨江嘉园B栋701</t>
  </si>
  <si>
    <t>福建省宁德市蕉城区丽城山庄丽城支弄2号（六小旁）</t>
  </si>
  <si>
    <t>辽宁省大连市甘井子区泉水街道泉水奥林园9号楼2单元101Z</t>
  </si>
  <si>
    <t>15275659980</t>
  </si>
  <si>
    <t>重庆市江津区湘府路2号民政局</t>
  </si>
  <si>
    <t>陕西省西安市莲湖区桃园南路55号</t>
  </si>
  <si>
    <t>黑龙江省哈尔滨市哈西大街69联中学（哈西69联中学万达哈西附近）</t>
  </si>
  <si>
    <t>上海市徐汇区广元西路333号1604室</t>
  </si>
  <si>
    <t>云南省昆明市百大国际花园</t>
  </si>
  <si>
    <t>内蒙古锡林郭勒盟二连浩特市紫苑豪庭</t>
  </si>
  <si>
    <t>北京市丰台区大红门街道南顶路石榴庄二街一号院顶秀金颐家园六号楼二单元1804号</t>
  </si>
  <si>
    <t>吉林省长春市人民大街9559号省工行</t>
  </si>
  <si>
    <t>四川省广安市广安区滨河路三段一号</t>
  </si>
  <si>
    <t>天津市南开区黄河道盛达园8-1-501</t>
  </si>
  <si>
    <t>安徽省滁州市交通银行龙蟠大道188号</t>
  </si>
  <si>
    <t>山东省济南市历下区千佛山环山路55号中润裕华园</t>
  </si>
  <si>
    <t>山西省太原市府东街南华门东二条二号院二号楼三单元7号</t>
  </si>
  <si>
    <t>广东省中山市东区沙岗丹桂街七巷1号地铺军诚地产（即优雅翠园1号门对面）</t>
  </si>
  <si>
    <t>广西省南宁市青秀区民族大道63-1号欧景庭园E段11单元203</t>
  </si>
  <si>
    <t>新疆维吾尔自治区乌鲁木齐市天山区青年路街道时代广场D座27层H室</t>
  </si>
  <si>
    <t>江苏省南京市长乐路68号南京市第一医院门诊一楼服务台</t>
  </si>
  <si>
    <t>江西省抚州市赣东大道中央豪庭小区6栋东边2001室</t>
  </si>
  <si>
    <t>河北省张家口市张北县雅竹小区</t>
  </si>
  <si>
    <t>河南省焦作市武陟县大封镇大封村兴农路10号</t>
  </si>
  <si>
    <t>浙江省宁波市慈溪市北二环中路483号和谐旅游</t>
  </si>
  <si>
    <t>湖北省武汉市江岸区六合路胜利街232号5单元</t>
  </si>
  <si>
    <t>湖南省邵阳市双清区东风路18号红十字会博爱医院</t>
  </si>
  <si>
    <t>福建省宁德市蕉城区八都镇云淡村慈化禅寺</t>
  </si>
  <si>
    <t>辽宁省大连市甘井子区泉水阳光驿城康居苑P51-3309</t>
  </si>
  <si>
    <t>13844680456</t>
  </si>
  <si>
    <t>重庆市江津区滨江新城金科中央公园城25栋2单元</t>
  </si>
  <si>
    <t>陕西省西安市莲湖区桃园南路公园天下小区2号楼1-403</t>
  </si>
  <si>
    <t>黑龙江省哈尔滨市哈西新区巴黎第五区商服25-12</t>
  </si>
  <si>
    <t>上海市徐汇区康健新村街道桂林路70弄47幢503室</t>
  </si>
  <si>
    <t>云南省昆明市盘龙区七彩俊园6-4007</t>
  </si>
  <si>
    <t>内蒙古锡林郭勒盟多伦县桥西宾馆</t>
  </si>
  <si>
    <t>北京市丰台区大红门街道西马厂北里司达小区13号楼一层5号</t>
  </si>
  <si>
    <t>吉林省长春市人民大街伟峰国际1704室</t>
  </si>
  <si>
    <t>四川省广安市广安区翠屏花园</t>
  </si>
  <si>
    <t>天津市南开区黄河道翰园里1-2-301</t>
  </si>
  <si>
    <t>安徽省滁州市凤阳县锦绣花园小区4栋501</t>
  </si>
  <si>
    <t>山东省济南市历下区千佛山街道中创开元山庄27号楼208室</t>
  </si>
  <si>
    <t>山西省太原市府西街101号省政府梅山派出所</t>
  </si>
  <si>
    <t>广东省中山市东区绿韵花都2幢801</t>
  </si>
  <si>
    <t>广西省南宁市青秀区民族大道92号建行大厦</t>
  </si>
  <si>
    <t>新疆维吾尔自治区乌鲁木齐市新市区二工乡河南西路186号辰信小区50#3单元402</t>
  </si>
  <si>
    <t>江苏省南京市长江路99号长江贸易大楼18楼1810室</t>
  </si>
  <si>
    <t>江西省抚州市赣东大道穆堂路临川区实验小学</t>
  </si>
  <si>
    <t>河北省张家口市怀来县土木镇佳和小区</t>
  </si>
  <si>
    <t>河南省焦作市武陟县实验中学</t>
  </si>
  <si>
    <t>浙江省宁波市慈溪市古塘街道北二环中路353号蒙城牛肉面馆</t>
  </si>
  <si>
    <t>湖北省武汉市江岸区兴业路169附1号海赋江城2栋1单元704室</t>
  </si>
  <si>
    <t>湖南省邵阳市双清区保宁一巷双清区教育局宿舍西头302</t>
  </si>
  <si>
    <t>福建省宁德市蕉城区后岗开发区别墅区4号201室</t>
  </si>
  <si>
    <t>辽宁省大连市甘井子区泉水骏腾名苑58号楼</t>
  </si>
  <si>
    <t>13596315985</t>
  </si>
  <si>
    <t>重庆市江津区祥瑞水木年华青木苑</t>
  </si>
  <si>
    <t>陕西省西安市莲湖区桃园南路公园天下小区2号楼1单元</t>
  </si>
  <si>
    <t>黑龙江省哈尔滨市哈西永丰大街219号盟科万城7号楼一单元1101</t>
  </si>
  <si>
    <t>上海市徐汇区康健新村街道浦北路959弄60号602</t>
  </si>
  <si>
    <t>云南省昆明市盘龙区万宏路万宏国际3栋707室</t>
  </si>
  <si>
    <t>内蒙古锡林郭勒盟苏尼特右旗韵达快递</t>
  </si>
  <si>
    <t>北京市丰台区大红门街道马家堡路198号院1号楼3单元401室</t>
  </si>
  <si>
    <t>吉林省长春市仙台大街126号吉林大学中日联谊医院核医学科</t>
  </si>
  <si>
    <t>四川省广安市广安区莲花中路1号平安财产保险公司</t>
  </si>
  <si>
    <t>天津市南开区黑牛城道仁爱豪景庄园福景园3-1</t>
  </si>
  <si>
    <t>安徽省滁州市南谯区龙蟠大道95号八一一地质队</t>
  </si>
  <si>
    <t>山东省济南市历下区千佛山街道环山路55号中润裕花园</t>
  </si>
  <si>
    <t>山西省太原市府西街69号国贸西塔18层汇丰银行</t>
  </si>
  <si>
    <t>广东省中山市东区花园新村68幢地下3-5卡</t>
  </si>
  <si>
    <t>广西省南宁市青秀区津头街道青秀路9号盛天茗城7栋二单元5楼-502</t>
  </si>
  <si>
    <t>新疆维吾尔自治区乌鲁木齐市新市区迎宾路街道莱茵庄园二期A161单元502</t>
  </si>
  <si>
    <t>江苏省南京市长虹路265云锦美地汇锦苑4栋1单元1002室</t>
  </si>
  <si>
    <t>江西省抚州市迎宾大道1666号福州市烟草公司</t>
  </si>
  <si>
    <t>河北省张家口市怀来县沙城新兴北路四路聚南兴宏汽贸</t>
  </si>
  <si>
    <t>河南省焦作市武陟县龙源街道小徐岗加油站斜对面鼎盛兰乔圣菲华夏幸福办公区</t>
  </si>
  <si>
    <t>浙江省宁波市慈溪市古塘街道北二环中路515弄10号</t>
  </si>
  <si>
    <t>湖北省武汉市江岸区兴业路日月星城11栋1单元704</t>
  </si>
  <si>
    <t>湖南省邵阳市双清区国际税务局</t>
  </si>
  <si>
    <t>福建省宁德市蕉城区富春东路泰禾红郡1#503室</t>
  </si>
  <si>
    <t>辽宁省大连市甘井子区泡崖八区玉意街11号世科装饰材料</t>
  </si>
  <si>
    <t>13630628585</t>
  </si>
  <si>
    <t>重庆市江津区自来水公司琅山收费室</t>
  </si>
  <si>
    <t>陕西省西安市莲湖区桃园南路锦园小区2D307</t>
  </si>
  <si>
    <t>黑龙江省哈尔滨市学府东路1号龙运国际汽配城A3栋11号</t>
  </si>
  <si>
    <t>上海市徐汇区康健新村街道虹漕南路300弄市委党校家属楼23号202</t>
  </si>
  <si>
    <t>云南省昆明市盘龙区万宏路万宏国际B座奥斯迪购物广场三楼</t>
  </si>
  <si>
    <t>内蒙古锡林郭勒盟锡林浩特市溪林湾小区18号楼2单元501</t>
  </si>
  <si>
    <t>北京市丰台区大红门西路19号月桂树路北</t>
  </si>
  <si>
    <t>吉林省长春市会展大街与珠海路交汇东方万达城8栋1705</t>
  </si>
  <si>
    <t>四川省广安市广安区西溪新城富源街26号</t>
  </si>
  <si>
    <t>天津市南开区鼓楼东街南侧二楼E68-234</t>
  </si>
  <si>
    <t>安徽省滁州市南谯区龙蟠街道湖心东路298号盛世华庭熙园19栋1楼湖心路社区居委会</t>
  </si>
  <si>
    <t>山东省济南市历下区南券门巷45号趵突泉社区卫生服务站</t>
  </si>
  <si>
    <t>山西省太原市建设北路185号太原铁路局财务处</t>
  </si>
  <si>
    <t>广东省中山市东区街道东区沙岗村龙斜口武警支队侧（冠诚汽车维修服务有限公司）</t>
  </si>
  <si>
    <t>广西省南宁市青秀区百花岭路6号翠竹小区</t>
  </si>
  <si>
    <t>新疆维吾尔自治区乌鲁木齐市新市区长春中路街道四平雅居2-3-1401</t>
  </si>
  <si>
    <t>江苏省南京市集庆门大街218号万达西地3幢2单元1505室</t>
  </si>
  <si>
    <t>江西省抚州市迎宾大道56号抚州市民政局</t>
  </si>
  <si>
    <t>河北省张家口市怀来县沙城镇鸿翔大厦底商银行小贷部</t>
  </si>
  <si>
    <t>河南省焦作市民主南路王府井对面锦江现代城2期5号楼一单元5楼西户</t>
  </si>
  <si>
    <t>浙江省宁波市慈溪市古塘街道金桥路398号</t>
  </si>
  <si>
    <t>湖北省武汉市江岸区兴业路瑞景天成4栋2单元4301</t>
  </si>
  <si>
    <t>湖南省邵阳市双清区工业街自来水公司对面彩宝茶馆</t>
  </si>
  <si>
    <t>福建省宁德市蕉城区灵秀山庄5号楼201</t>
  </si>
  <si>
    <t>辽宁省大连市甘井子区泡崖大街32号1-5-3</t>
  </si>
  <si>
    <t>13804443511</t>
  </si>
  <si>
    <t>重庆市江津区贵福骑龙山庄柳林园10单元6-1号</t>
  </si>
  <si>
    <t>陕西省西安市莲湖区桃园路街道丰登北路45号莲湖区第五幼儿园</t>
  </si>
  <si>
    <t>黑龙江省哈尔滨市宣化街412号A栋1601号</t>
  </si>
  <si>
    <t>上海市徐汇区康健路58弄10号402</t>
  </si>
  <si>
    <t>云南省昆明市盘龙区万宏路锦悦四季小区5栋2806室</t>
  </si>
  <si>
    <t>内蒙古锡林郭勒盟锡林浩特市锡林盛世17号楼2单元401</t>
  </si>
  <si>
    <t>北京市丰台区大红门西路35号院9号楼7门201</t>
  </si>
  <si>
    <t>吉林省长春市公安局人民大街2627号</t>
  </si>
  <si>
    <t>四川省广安市广安区西溪新城美茵水岸</t>
  </si>
  <si>
    <t>天津市南开区鼓楼城厢东路阳光晶典4-1-1301</t>
  </si>
  <si>
    <t>安徽省滁州市天逸华府桂园16幢1单元401室</t>
  </si>
  <si>
    <t>山东省济南市历下区南新街56号</t>
  </si>
  <si>
    <t>山西省太原市建设南路699号得一文化广场三层</t>
  </si>
  <si>
    <t>广东省中山市东区街道中山三路47号建设银行</t>
  </si>
  <si>
    <t>广西省南宁市青秀区竹溪大道26-2号云星钱隆天下南区10栋401房</t>
  </si>
  <si>
    <t>新疆维吾尔自治区乌鲁木齐市水磨沟区新居路街道新民西街147号金海岸社区</t>
  </si>
  <si>
    <t>江苏省南京市雨花东路63号宁星奔驰二楼金融保险部</t>
  </si>
  <si>
    <t>江西省抚州市金巢开发区南门路363号观光旅行社</t>
  </si>
  <si>
    <t>河北省张家口市怀来县经济开发区开源太阳能有限公司</t>
  </si>
  <si>
    <t>河南省焦作市民主路美中城西门顺丰速递</t>
  </si>
  <si>
    <t>浙江省宁波市慈溪市坎墩兴镇625号</t>
  </si>
  <si>
    <t>湖北省武汉市江岸区劳动街永清路37号公园社区（放原云泰酒店旁丰巢快递柜内）</t>
  </si>
  <si>
    <t>湖南省邵阳市双清区新华路双清中等职业学校</t>
  </si>
  <si>
    <t>福建省宁德市蕉城区福海花园B栋10号店</t>
  </si>
  <si>
    <t>辽宁省大连市甘井子区泡崖街道轻工苑1号大连工业大学园教院172班</t>
  </si>
  <si>
    <t>15567509287</t>
  </si>
  <si>
    <t>重庆市江津区锦江苑小区A3-7-3</t>
  </si>
  <si>
    <t>陕西省西安市莲湖区桃园路街道西市北路28号</t>
  </si>
  <si>
    <t>黑龙江省哈尔滨市宣化街541号招商银行一楼</t>
  </si>
  <si>
    <t>上海市徐汇区建国西路273号A1幢1102室</t>
  </si>
  <si>
    <t>云南省昆明市盘龙区万源路2号万源小区4栋4单元602</t>
  </si>
  <si>
    <t>内蒙古锡林郭勒盟锡林浩特市额尔敦街道银行锡林浩特分行（广场对面团结大街215号）</t>
  </si>
  <si>
    <t>吉林省长春市公安局禁毒支队朝阳区锦水路市公安局南门</t>
  </si>
  <si>
    <t>四川省广安市广安区西溪路136号世博花园</t>
  </si>
  <si>
    <t>天津市南开区鼓楼街平祥大厦6号楼2401室</t>
  </si>
  <si>
    <t>安徽省滁州市天长市金园华庭15幢3单元501室</t>
  </si>
  <si>
    <t>山东省济南市历下区历城区山大南路27号</t>
  </si>
  <si>
    <t>山西省太原市开化寺街86号愉园大酒店</t>
  </si>
  <si>
    <t>广东省中山市东区街道孙文东路嘉怡苑5栋1卡客嘉商行</t>
  </si>
  <si>
    <t>广西省南宁市青秀区竹溪大道竹溪苑43号一栋1701房</t>
  </si>
  <si>
    <t>新疆维吾尔自治区乌鲁木齐市沙依巴克区八一街道南昌南路919号建工市昌园小区1-1-302</t>
  </si>
  <si>
    <t>江苏省南京市雨花区景明佳苑映景苑一幢一单元502室</t>
  </si>
  <si>
    <t>江西省抚州市黎川县京川大道光泽五里亭鸭子店95号</t>
  </si>
  <si>
    <t>河北省张家口市怀来沙城金穗家园106-3-202</t>
  </si>
  <si>
    <t>河南省焦作市温县古温十二巷六号</t>
  </si>
  <si>
    <t>浙江省宁波市慈溪市坎墩街道浅水湾103号</t>
  </si>
  <si>
    <t>湖北省武汉市江岸区劳动街街道绿缘路5-19号7楼1号</t>
  </si>
  <si>
    <t>湖南省邵阳市双清区汽车站街道三眼井入口处（电信局大门旁边）“三眼井超市”的楼上46号5栋2单元20115873981115</t>
  </si>
  <si>
    <t>福建省宁德市蕉城区署前路14号宁德市机关幼儿园宿舍201</t>
  </si>
  <si>
    <t>辽宁省大连市甘井子区海口路158号3-2-2</t>
  </si>
  <si>
    <t>13252535922</t>
  </si>
  <si>
    <t>重庆市江津区鼎山大道706号交通综合大楼港航处</t>
  </si>
  <si>
    <t>陕西省西安市莲湖区永新路18号天赐苑小区9号楼</t>
  </si>
  <si>
    <t>黑龙江省哈尔滨市宾县人民医院妇儿楼一楼儿科门诊</t>
  </si>
  <si>
    <t>上海市徐汇区建国西路283号Loft-1幢405室</t>
  </si>
  <si>
    <t>云南省昆明市盘龙区世博路12号世博生态城低碳中心A幢</t>
  </si>
  <si>
    <t>内蒙古锡盟阿巴嘎旗联社新楼407室人力资源部</t>
  </si>
  <si>
    <t>北京市丰台区天伦北里16楼1308</t>
  </si>
  <si>
    <t>吉林省长春市农安县人民政府教育督导室</t>
  </si>
  <si>
    <t>四川省广安市广安区金安大道256号财政苑</t>
  </si>
  <si>
    <t>天津市南开区鼓楼街道阳光晶典3-1-1302</t>
  </si>
  <si>
    <t>安徽省滁州市来安县来安经济开发区裕安西路29号扬子壁纸</t>
  </si>
  <si>
    <t>山东省济南市历下区历山路18号兴业银行</t>
  </si>
  <si>
    <t>山西省太原市御花园假日酒店10层</t>
  </si>
  <si>
    <t>广东省中山市东区街道康华路2号水云四季5栋</t>
  </si>
  <si>
    <t>广西省南宁市青秀区翡翠园弘瑛轩1单元1003</t>
  </si>
  <si>
    <t>新疆维吾尔自治区乌鲁木齐市沙依巴克区扬子江路314号民生银行</t>
  </si>
  <si>
    <t>江苏省南京市雨花区玉兰路仁恒翠竹园15栋601</t>
  </si>
  <si>
    <t>江西省新余市渝水区城北街道北湖星城17栋102</t>
  </si>
  <si>
    <t>河北省张家口市桥东区东方苑南院8号楼3单元201</t>
  </si>
  <si>
    <t>河南省焦作市解放区民主南路众城花园1号楼2单元3楼11号</t>
  </si>
  <si>
    <t>浙江省宁波市慈溪市宗汉街道双喜花园（雍园）13号102室</t>
  </si>
  <si>
    <t>湖北省武汉市江岸区十大家世纪城2栋1单元403</t>
  </si>
  <si>
    <t>湖南省邵阳市双清区碧桂园营销中心</t>
  </si>
  <si>
    <t>福建省宁德市蕉城区蕉北街道鹤峰路35号五楼水利站</t>
  </si>
  <si>
    <t>辽宁省大连市甘井子区海口路一号钻石湾B5区15号楼2单元1604</t>
  </si>
  <si>
    <t>15568430051</t>
  </si>
  <si>
    <t>重庆市江津区鼎山街道御景华庭13栋23-6</t>
  </si>
  <si>
    <t>陕西省西安市莲湖区沣惠南路石围东区西窑家属院711楼1门</t>
  </si>
  <si>
    <t>黑龙江省哈尔滨市尚志市世纪华苑七号楼3单元8楼东</t>
  </si>
  <si>
    <t>上海市徐汇区建国西路648号704室</t>
  </si>
  <si>
    <t>云南省昆明市盘龙区东风东路汇都国际二期B幢2902室</t>
  </si>
  <si>
    <t>内蒙古阿拉善盟阿拉善左旗巴彦浩特镇鲁特街道职中巷老职中</t>
  </si>
  <si>
    <t>北京市丰台区太平桥小区33号楼1单元501室</t>
  </si>
  <si>
    <t>吉林省长春市农安县农安镇宝塔街公安局交通管理大队事故处理中队</t>
  </si>
  <si>
    <t>四川省广安市广安区金安大道二段一号市工行</t>
  </si>
  <si>
    <t>天津市南开大学西南村22楼底商联通</t>
  </si>
  <si>
    <t>安徽省滁州市来安县汊河镇开发区高新路36号浦创轨道</t>
  </si>
  <si>
    <t>山东省济南市历下区历山路46号山东省胸科医院供应室</t>
  </si>
  <si>
    <t>山西省太原市新建南路115号工会大厦一层晋商银行</t>
  </si>
  <si>
    <t>广东省中山市东区起湾南道2卡先达驾校办公室</t>
  </si>
  <si>
    <t>广西省南宁市青秀区英华路66号半岛融园10栋二单元803</t>
  </si>
  <si>
    <t>新疆维吾尔自治区乌鲁木齐水磨沟区五星北路108号五星小区11-1-202</t>
  </si>
  <si>
    <t>江苏省南京市雨花区赛虹桥应天花园19栋201室</t>
  </si>
  <si>
    <t>江西省新余市渝水区城北街道城北举学北路举学苑4栋3单元901室</t>
  </si>
  <si>
    <t>河北省张家口市桥东区东麓苑小区东阳超市</t>
  </si>
  <si>
    <t>河南省焦作市解放区民主南路锦江现代城二期7号楼1003室</t>
  </si>
  <si>
    <t>浙江省宁波市慈溪市宗汉镇新界村仙房西路65号</t>
  </si>
  <si>
    <t>13586759796</t>
  </si>
  <si>
    <t>湖北省武汉市江岸区台东路25号西马名仕2号楼1-3301</t>
  </si>
  <si>
    <t>湖南省邵阳市双清区邵石路兽区局</t>
  </si>
  <si>
    <t>福建省宁德市蕉城区蕉南溪乾路1弄8号</t>
  </si>
  <si>
    <t>辽宁省大连市甘井子区玉池街54号1-3-3号</t>
  </si>
  <si>
    <t>18629906620</t>
  </si>
  <si>
    <t>重庆市江津区鼎山街道星河奥运B栋12-9</t>
  </si>
  <si>
    <t>陕西省西安市莲湖区沣镐东路1号</t>
  </si>
  <si>
    <t>黑龙江省哈尔滨市尚志市中央大街329号电力安装有限公司203</t>
  </si>
  <si>
    <t>上海市徐汇区建国西路648号上海市监狱管理局</t>
  </si>
  <si>
    <t>云南省昆明市盘龙区东风东路江都国际二期B幢2902室</t>
  </si>
  <si>
    <t>北京市丰台区太平桥街道华源三里首科花园D区6号楼1402</t>
  </si>
  <si>
    <t>吉林省长春市农安县教育局二楼学前科</t>
  </si>
  <si>
    <t>四川省广安市广安区长宁街电力花园9-3-201</t>
  </si>
  <si>
    <t>天津市南开大学西南村49号楼5门210室</t>
  </si>
  <si>
    <t>安徽省滁州市来安县邮政局（新白云对面）金融中心</t>
  </si>
  <si>
    <t>山东省济南市历下区名士豪庭2区16号楼1单元1502室</t>
  </si>
  <si>
    <t>山西省太原市新建路万达公馆7号楼1301室</t>
  </si>
  <si>
    <t>广东省中山市东区起湾道水云轩3幢101房</t>
  </si>
  <si>
    <t>广西省南宁市青秀区英华路66号柳沙半岛东岸5栋一单元401</t>
  </si>
  <si>
    <t>新疆维吾尔自治区五家渠市长征东街综合行政办公楼402室</t>
  </si>
  <si>
    <t>江苏省南京市雨花区铁心桥韩府山庄2栋4单元607室</t>
  </si>
  <si>
    <t>江西省新余市渝水区新钢公园北村61栋204室</t>
  </si>
  <si>
    <t>河北省张家口市桥东区五一东大街8号教育大厦</t>
  </si>
  <si>
    <t>河南省焦作市马村区丽景社区五区14-1-3层西户</t>
  </si>
  <si>
    <t>浙江省宁波市慈溪市慈甬路1606号东方织标</t>
  </si>
  <si>
    <t>湖北省武汉市江岸区台北一路中侨官邸A栋3308</t>
  </si>
  <si>
    <t>湖南省邵阳市大祥区十中对面菁英教育</t>
  </si>
  <si>
    <t>福建省宁德市蕉城区蕉城南路50号福宁苑302室</t>
  </si>
  <si>
    <t>辽宁省大连市甘井子区甘井子街道万成御园化盛北园4号楼2单元</t>
  </si>
  <si>
    <t>15943260196</t>
  </si>
  <si>
    <t>重庆市江津区鼎山街道水木年华湖上2号楼34</t>
  </si>
  <si>
    <t>陕西省西安市莲湖区群贤路6号锦都花园</t>
  </si>
  <si>
    <t>黑龙江省哈尔滨市尚志市公安局网安大队</t>
  </si>
  <si>
    <t>上海市徐汇区徐汇区望月路909弄40号602室</t>
  </si>
  <si>
    <t>云南省昆明市盘龙区丽水雅苑8幢1单元1402</t>
  </si>
  <si>
    <t>北京市丰台区太平桥街道瑞尔威酒店662房间</t>
  </si>
  <si>
    <t>吉林省长春市农安县润泽同泰园4期2栋1702</t>
  </si>
  <si>
    <t>四川省广安市广安区龙腾路4号1幢1单元2002室</t>
  </si>
  <si>
    <t>天津市卫津南路中石油桥星城招商钻石山16-4102</t>
  </si>
  <si>
    <t>安徽省滁州市琅琊区四合路21号豪门美业</t>
  </si>
  <si>
    <t>山东省济南市历下区名士豪庭2区17号楼1-602</t>
  </si>
  <si>
    <t>山西省太原市旧晋祠路警察学院</t>
  </si>
  <si>
    <t>广东省中山市东区远洋城荣域33幢1102</t>
  </si>
  <si>
    <t>广西省南宁市青秀区蓉茉大道润园尚都B座</t>
  </si>
  <si>
    <t>新疆维吾尔自治区伊犁哈萨克自治州伊宁市墩买里新华西路滨河家园门面店同和文化用品店</t>
  </si>
  <si>
    <t>江苏省南京市雨花区雨花西路128号2栋304</t>
  </si>
  <si>
    <t>江西省新余市渝水区新钢公园北村85A栋3单元4楼6号</t>
  </si>
  <si>
    <t>河北省张家口市桥东区南沿街道高新区干休所路金地家园8号楼1单元1002</t>
  </si>
  <si>
    <t>河南省石家庄新乐市木运铺</t>
  </si>
  <si>
    <t>浙江省宁波市慈溪市新城大道北路2121号利拓大厦4楼</t>
  </si>
  <si>
    <t>湖北省武汉市江岸区台北街办事处解放大道创世纪广场B座16层1613办公室</t>
  </si>
  <si>
    <t>湖南省邵阳市大祥区双拥路青城国际13栋</t>
  </si>
  <si>
    <t>福建省宁德市蕉城区贝乾路桔场下一弄29号</t>
  </si>
  <si>
    <t>辽宁省大连市甘井子区矿前街今都小区18#2-202</t>
  </si>
  <si>
    <t>13704348502</t>
  </si>
  <si>
    <t>重庆市江津区鼎山街道江州大道192号江津区妇幼保健院办公室</t>
  </si>
  <si>
    <t>陕西省西安市莲湖区群贤路中海华庭小区8#楼2单元602</t>
  </si>
  <si>
    <t>黑龙江省哈尔滨市尚志市大直街农机桥头老批发市场院内龙腾不锈钢</t>
  </si>
  <si>
    <t>上海市徐汇区斜七路街道瑞金南路458弄11号901室（程麟儿）</t>
  </si>
  <si>
    <t>云南省昆明市盘龙区二环东路枫蓝国际小区</t>
  </si>
  <si>
    <t>北京市丰台区太平桥路华源四里4号楼2单元1001室</t>
  </si>
  <si>
    <t>吉林省长春市净月东北师范大学</t>
  </si>
  <si>
    <t>四川省广安市广安区龙腾路城市之都2栋</t>
  </si>
  <si>
    <t>天津市和兴趣卫国道万龙花园4号楼2602</t>
  </si>
  <si>
    <t>安徽省滁州市琅琊区城北新区办事处中洲花园14栋2单元201</t>
  </si>
  <si>
    <t>山东省济南市历下区名士豪庭一区21号楼</t>
  </si>
  <si>
    <t>山西省太原市晋源区万国二手车市场</t>
  </si>
  <si>
    <t>广东省中山市东区雍逸庭G2幢703房</t>
  </si>
  <si>
    <t>广西省南宁市青秀区越秀路2号鑫龙小区7栋1单元</t>
  </si>
  <si>
    <t>新疆维吾尔自治区伊犁哈萨克自治州伊宁市汉宾乡伊宁市开发区佳和宜园40幢一单元203</t>
  </si>
  <si>
    <t>江苏省南京市雨花区雨花西路75号广厦嘉苑4-307</t>
  </si>
  <si>
    <t>江西省新余市渝水区新钢沁园村56栋203室</t>
  </si>
  <si>
    <t>河北省张家口市桥东区城区回民小学</t>
  </si>
  <si>
    <t>河南省确山县双河乡凌楼村委凌南队</t>
  </si>
  <si>
    <t>浙江省宁波市慈溪市杭州湾新区世纪城翠湖苑2#1704</t>
  </si>
  <si>
    <t>湖北省武汉市江岸区台北路台南花园5单元301</t>
  </si>
  <si>
    <t>湖南省邵阳市大祥区城北路御江花园A栋</t>
  </si>
  <si>
    <t>福建省宁德市霞浦县县医院急诊科</t>
  </si>
  <si>
    <t>辽宁省大连市甘井子区砬子山新星艾维尼小城2期20号楼二单元501</t>
  </si>
  <si>
    <t>13804443693</t>
  </si>
  <si>
    <t>重庆市沙坝区土湾街道金沙港湾A区4-18-3</t>
  </si>
  <si>
    <t>陕西省西安市莲湖区自强西路293</t>
  </si>
  <si>
    <t>黑龙江省哈尔滨市尚志市尚志镇海澜小区四号楼一单元501</t>
  </si>
  <si>
    <t>上海市徐汇区斜土路1077号鼎园酒店式公寓A1501</t>
  </si>
  <si>
    <t>云南省昆明市盘龙区云南映象小区55栋1单元</t>
  </si>
  <si>
    <t>北京市丰台区太平街道太平桥路华源四里2号楼B座</t>
  </si>
  <si>
    <t>吉林省长春市净月区中信云邸27栋103</t>
  </si>
  <si>
    <t>四川省广安市广安第二中学教师苑</t>
  </si>
  <si>
    <t>天津市和平区万全小学五年级语文组</t>
  </si>
  <si>
    <t>安徽省滁州市琅琊区清流街道琅琊区凤凰东路483号2幢201室</t>
  </si>
  <si>
    <t>山东省济南市历下区和平路47号城基中心11号楼209室</t>
  </si>
  <si>
    <t>山西省太原市晋源区义井街办南堰村南堰小区</t>
  </si>
  <si>
    <t>广东省中山市东区雍逸庭汇星台F8栋801</t>
  </si>
  <si>
    <t>广西省南宁市青秀区越秀路5号山水方园1-3-204</t>
  </si>
  <si>
    <t>新疆维吾尔自治区伊犁哈萨克自治州奎屯市团结路街道团结南街58号锦源宾馆快递超市</t>
  </si>
  <si>
    <t>江苏省南京市雨花台区亚东观云国际2幢2单元503室</t>
  </si>
  <si>
    <t>江西省新余市渝水区湖星城2期20栋208</t>
  </si>
  <si>
    <t>河北省张家口市桥东区建国医院妇产科</t>
  </si>
  <si>
    <t>河南省禹州市府东路府东花园</t>
  </si>
  <si>
    <t>浙江省宁波市慈溪市横河中兴路118号</t>
  </si>
  <si>
    <t>湖北省武汉市江岸区吉庆街98号</t>
  </si>
  <si>
    <t>湖南省邵阳市大祥区城北路街道西外街108号红胜大厦万代钱柜对面黄金海岸歌厅楼上2单元402</t>
  </si>
  <si>
    <t>福建省宁德市霞浦县松城街道财富天下10号楼2005</t>
  </si>
  <si>
    <t>辽宁省大连市甘井子区砬子山易和岭秀滨城东园24号楼一单元102</t>
  </si>
  <si>
    <t>15627571111</t>
  </si>
  <si>
    <t>重庆市沙坪区凤天路芳草地D2栋601</t>
  </si>
  <si>
    <t>陕西省西安市莲湖区西仪101小区13号楼</t>
  </si>
  <si>
    <t>黑龙江省哈尔滨市尚志市希望小学</t>
  </si>
  <si>
    <t>上海市徐汇区斜土路1212弄1号101室</t>
  </si>
  <si>
    <t>云南省昆明市盘龙区人民东路398号金地山水P栋311</t>
  </si>
  <si>
    <t>北京市丰台区宋家庄政馨园三区4号楼1815</t>
  </si>
  <si>
    <t>吉林省长春市净月区中信城枫丹白露2期5栋2单元D404</t>
  </si>
  <si>
    <t>四川省广安市广安第二中学校</t>
  </si>
  <si>
    <t>天津市和平区万全道云台花园1-1-2703室</t>
  </si>
  <si>
    <t>安徽省滁州市琅琊区湖心路银花菜场对面豪景苑4幢</t>
  </si>
  <si>
    <t>山东省济南市历下区和平路47号诚基中心11号楼209室</t>
  </si>
  <si>
    <t>山西省太原市晋源区义井西街长风新城小区</t>
  </si>
  <si>
    <t>广东省中山市东区雍逸廷H2幢605房</t>
  </si>
  <si>
    <t>广西省南宁市青秀区越秀路5号山水方园1栋4单元702房</t>
  </si>
  <si>
    <t>新疆维吾尔自治区伊犁哈萨克自治州奎屯市天北新区天香里82栋门面房小知己宠物店</t>
  </si>
  <si>
    <t>江苏省南京市雨花台区凤台南路75号亿源装饰城5幢9-11号圣鹿国际</t>
  </si>
  <si>
    <t>江西省新余市渝水区站前西路延伸段安鑫雅庭安置房5栋2单元101</t>
  </si>
  <si>
    <t>河北省张家口市桥东区建设东街吉安苑4号甲单元502号</t>
  </si>
  <si>
    <t>河南省禹州市府南路12号</t>
  </si>
  <si>
    <t>浙江省宁波市慈溪市横河镇彭南村桃园新村2号</t>
  </si>
  <si>
    <t>湖北省武汉市江岸区后湖兴业南路6号新地东方明珠5-2-601</t>
  </si>
  <si>
    <t>湖南省邵阳市大祥区城南帝景小区1001</t>
  </si>
  <si>
    <t>福建省宁德市霞浦县盐田乡南塘村</t>
  </si>
  <si>
    <t>辽宁省大连市甘井子区祥和园7号公建祥和社区</t>
  </si>
  <si>
    <t>重庆市沙坪区蓝溪谷地10栋二单元15-3</t>
  </si>
  <si>
    <t>陕西省西安市莲湖区西关正街英达大厦1205室</t>
  </si>
  <si>
    <t>黑龙江省哈尔滨市尚志市新闻街96号尚志市图书馆</t>
  </si>
  <si>
    <t>上海市徐汇区斜土路1221号101A室</t>
  </si>
  <si>
    <t>云南省昆明市盘龙区人民东路大东新村附5号8栋1单元202</t>
  </si>
  <si>
    <t>北京市丰台区定安东里20号消费日报社608号</t>
  </si>
  <si>
    <t>吉林省长春市净月区中海国际社区A15</t>
  </si>
  <si>
    <t>四川省广安市广安职业技术学院家属院</t>
  </si>
  <si>
    <t>天津市和平区万全道云台花园1-5-606</t>
  </si>
  <si>
    <t>安徽省滁州市琅琊区滁州学院北校区</t>
  </si>
  <si>
    <t>山东省济南市历下区大明湖路90号人保（后院）</t>
  </si>
  <si>
    <t>山西省太原市晋源区南中环西街观澜国际小区9号楼4单元</t>
  </si>
  <si>
    <t>广东省中山市东区顺景花园四期68栋1002</t>
  </si>
  <si>
    <t>广西省南宁市青秀区越秀路大自然花园E9栋</t>
  </si>
  <si>
    <t>新疆维吾尔自治区克拉玛依市克拉玛依区永红路天阳小区1栋901号</t>
  </si>
  <si>
    <t>江苏省南京市雨花台区南京软件谷软件大道119号丰盛商汇7-301</t>
  </si>
  <si>
    <t>江西省新余市渝水区胜利南路313号玉紫山五金百货小区</t>
  </si>
  <si>
    <t>河北省张家口市桥东区杨家坟天伦嘉苑小区北门外（张家口市恒基岩土工程有限公司）</t>
  </si>
  <si>
    <t>河南省航空路143号新县茶产业办公室</t>
  </si>
  <si>
    <t>浙江省宁波市慈溪市横河镇秦堰村邱家64号</t>
  </si>
  <si>
    <t>湖北省武汉市江岸区后湖兴业南路青青美庐小区烟草门店</t>
  </si>
  <si>
    <t>湖南省邵阳市大祥区城南街道清风村李家土菜馆</t>
  </si>
  <si>
    <t>福建省宁德平南县盛世豪庭2单元809</t>
  </si>
  <si>
    <t>辽宁省大连市甘井子区祥溢园16-4-1201</t>
  </si>
  <si>
    <t>13943263299</t>
  </si>
  <si>
    <t>重庆市沙坪坝区井口先锋街重庆地质仪器厂</t>
  </si>
  <si>
    <t>陕西省西安市莲湖区西市北路20号西市佳园</t>
  </si>
  <si>
    <t>黑龙江省哈尔滨市尚志市正和御景湾小区7号楼1单元1701</t>
  </si>
  <si>
    <t>上海市徐汇区斜土路1223号之俊大厦1001室</t>
  </si>
  <si>
    <t>云南省昆明市盘龙区光明路1008号办公楼</t>
  </si>
  <si>
    <t>北京市丰台区宛平城镇晓月中路1号院（银海新月）10号楼6单元202</t>
  </si>
  <si>
    <t>吉林省长春市净月区中海水岸春城B243-306</t>
  </si>
  <si>
    <t>四川省广安市广惠街276号广安市烟草公司</t>
  </si>
  <si>
    <t>天津市和平区万全道祈年大厦二号楼二门2507</t>
  </si>
  <si>
    <t>安徽省滁州市琅琊区琅琊经济开发区恒大名都6栋2202</t>
  </si>
  <si>
    <t>山东省济南市历下区奥体东路济南市历下区龙奥学校</t>
  </si>
  <si>
    <t>山西省太原市晋源区新晋祠路南屯苑北区5-1-301</t>
  </si>
  <si>
    <t>广东省中山市东升镇东成路135-1永胜驾校重庆小吃</t>
  </si>
  <si>
    <t>广西省南宁市青秀区越秀路大自然花园F3二单元201</t>
  </si>
  <si>
    <t>新疆维吾尔自治区克拉玛依市克拉玛依区西月潭小区长和园19栋7号</t>
  </si>
  <si>
    <t>江苏省南京市雨花台区卡子门大街78号</t>
  </si>
  <si>
    <t>江西省新余市渝水区里木塘富丽新村一栋一单元</t>
  </si>
  <si>
    <t>河北省张家口市桥东区林园路凤凰山庄小区6号楼三单元102</t>
  </si>
  <si>
    <t>河南省荥阳市京城办香槟大道23号楼2单元</t>
  </si>
  <si>
    <t>浙江省宁波市慈溪市牡丹公寓北楼1102</t>
  </si>
  <si>
    <t>湖北省武汉市江岸区后湖大道中森华国际城1栋1单元404</t>
  </si>
  <si>
    <t>湖南省邵阳市大祥区宝庆府邸</t>
  </si>
  <si>
    <t>福建省宁德柘荣县荣华路64号聚友惠直营超市</t>
  </si>
  <si>
    <t>辽宁省大连市甘井子区祥龙南园22号1-4-1</t>
  </si>
  <si>
    <t>重庆市沙坪坝区井口美丽阳光家园2幢29-12号</t>
  </si>
  <si>
    <t>陕西省西安市莲湖区铁塔寺路通惠锦苑</t>
  </si>
  <si>
    <t>黑龙江省哈尔滨市尚志市民政局206</t>
  </si>
  <si>
    <t>上海市徐汇区斜土路1288弄6号楼1201</t>
  </si>
  <si>
    <t>云南省昆明市盘龙区北京路2198号盘龙区人大常委会</t>
  </si>
  <si>
    <t>北京市丰台区富丰桥工商联大厦B座1103</t>
  </si>
  <si>
    <t>吉林省长春市净月区中海莱茵东郡33-104</t>
  </si>
  <si>
    <t>四川省广安市广惠街3号广安市接待办</t>
  </si>
  <si>
    <t>天津市和平区体育馆街大理道109号岳阳道小学</t>
  </si>
  <si>
    <t>安徽省滁州市铜矿铜乐园小区8栋二单元402</t>
  </si>
  <si>
    <t>山东省济南市历下区奥体中心龙奥北路8号玉兰广场3号楼22层山东时代天成实业有限公司</t>
  </si>
  <si>
    <t>山西省太原市晋源区旧晋祠路兰亭御湖城4号楼2单元3203</t>
  </si>
  <si>
    <t>广东省中山市东升镇丽景名筑2期35栋1单元401</t>
  </si>
  <si>
    <t>广西省南宁市青秀区迎宾路3号富丽华庭住宅小区A座B0402号房</t>
  </si>
  <si>
    <t>新疆维吾尔自治区克拉玛依市准噶尔路29号勘探开发研究院三号实验楼321室</t>
  </si>
  <si>
    <t>江苏省南京市雨花台区小行路27号金蕊家苑12幢3单元506室</t>
  </si>
  <si>
    <t>江西省无锡市新吴区梅村泰伯花苑五期713-803</t>
  </si>
  <si>
    <t>河北省张家口市桥东区维多利亚C4-1-2303</t>
  </si>
  <si>
    <t>河南省荥阳市妇幼保健院</t>
  </si>
  <si>
    <t>浙江省宁波市慈溪市环城南路208号汇盛典当</t>
  </si>
  <si>
    <t>湖北省武汉市江岸区后湖大道同安家园24-2-1201</t>
  </si>
  <si>
    <t>湖南省邵阳市大祥区宝庆西路二纺机二号马路农业银行隔壁福顺康大药房</t>
  </si>
  <si>
    <t>福建省安溪县凤城镇河滨北路475号</t>
  </si>
  <si>
    <t>辽宁省大连市甘井子区祥龙南园6号3-4-1</t>
  </si>
  <si>
    <t>13500903511</t>
  </si>
  <si>
    <t>重庆市沙坪坝区保利康桥3栋菜鸟驿站</t>
  </si>
  <si>
    <t>陕西省西安市莲湖区锦园路5号中石油煤层气有限责任公司陕西分公司</t>
  </si>
  <si>
    <t>黑龙江省哈尔滨市巴彦县兴隆镇人民大街44号（顺达货站）</t>
  </si>
  <si>
    <t>上海市徐汇区斜土路1341弄2号302室</t>
  </si>
  <si>
    <t>云南省昆明市盘龙区北京路515号银行云南省分行</t>
  </si>
  <si>
    <t>北京市丰台区富丰桥西工商联大厦B座1-2层睿合达会计师事务所</t>
  </si>
  <si>
    <t>吉林省长春市净月区中海莱茵东郡H33-104</t>
  </si>
  <si>
    <t>四川省广安市广福街道天一广场3栋</t>
  </si>
  <si>
    <t>天津市和平区保定道21号4楼金盾中心</t>
  </si>
  <si>
    <t>安徽省灵壁县南关电信局对面九州茶行</t>
  </si>
  <si>
    <t>山东省济南市历下区奥体西路2666号铁建城8号楼</t>
  </si>
  <si>
    <t>山西省太原市晋源区晋祠路兰亭御湖城13号楼</t>
  </si>
  <si>
    <t>广东省中山市东升镇同兴西路宝鸭东街1号</t>
  </si>
  <si>
    <t>广西省南宁市青秀区金洲路11号金旺角A座3001#</t>
  </si>
  <si>
    <t>新疆维吾尔自治区克拉玛依市独山子区第12居住区昆园5栋16号</t>
  </si>
  <si>
    <t>江苏省南京市雨花台区尤家凹2号南京地铁运营有限责任公司</t>
  </si>
  <si>
    <t>江西省景德市海峰花园十栋</t>
  </si>
  <si>
    <t>河北省张家口市桥东区老鸦庄镇朝阳西大街32号钻石花园售楼部</t>
  </si>
  <si>
    <t>河南省荥阳市鑫龙佳园10号楼1单元3楼西</t>
  </si>
  <si>
    <t>浙江省宁波市慈溪市白沙街道白河小区东区14幢1号</t>
  </si>
  <si>
    <t>湖北省武汉市江岸区后湖大道同安家园8栋2单元102室</t>
  </si>
  <si>
    <t>湖南省邵阳市大祥区敏洲西路江南世家8栋806室</t>
  </si>
  <si>
    <t>福建省平潭县潭城镇桂山居委会城北小区道光医药店380-3号</t>
  </si>
  <si>
    <t>辽宁省大连市甘井子区祥龙街14#2-2002</t>
  </si>
  <si>
    <t>重庆市沙坪坝区凤天大道17号13-11-4</t>
  </si>
  <si>
    <t>陕西省西安市莲湖区高新四路天然气家属区</t>
  </si>
  <si>
    <t>黑龙江省哈尔滨市巴彦县兴隆镇林业局民生大厦东单元501室</t>
  </si>
  <si>
    <t>上海市徐汇区斜土路1422弄5号402室</t>
  </si>
  <si>
    <t>云南省昆明市盘龙区北京路523号昆明市烟草专卖局（公司）</t>
  </si>
  <si>
    <t>北京市丰台区富丰路2号星火科技大厦2610</t>
  </si>
  <si>
    <t>吉林省长春市净月区临河街7477号中海莱茵东郡D6-2201</t>
  </si>
  <si>
    <t>四川省广安市建安北路140号区教委家属院</t>
  </si>
  <si>
    <t>天津市和平区保定道松寿里2-401</t>
  </si>
  <si>
    <t>安徽省瑶海区郎溪路与新安江路交口保利东郡3期16#2401</t>
  </si>
  <si>
    <t>山东省济南市历下区姚家街道化纤厂路凯旋公馆7号楼</t>
  </si>
  <si>
    <t>山西省太原市晋源区晋祠路兰亭御湖城15号楼</t>
  </si>
  <si>
    <t>广东省中山市东升镇沿河西路19号社区卫生服务中心（坦背医院边）</t>
  </si>
  <si>
    <t>广西省南宁市青秀区金洲路35号2号院B座2701#</t>
  </si>
  <si>
    <t>新疆维吾尔自治区博尔塔拉蒙古自治州博乐市顾里木图街道博乐市第一幼儿园</t>
  </si>
  <si>
    <t>江苏省南京市雨花台区板桥新城朗诗绿色街区2期17栋1804室</t>
  </si>
  <si>
    <t>江西省景德镇东郊茅家坂昌河汽车零部件工业园内（江西方向昌河汽车底盘系统有限公司）</t>
  </si>
  <si>
    <t>河北省张家口市桥东区胜利北路街道东山采菊小区12号楼603</t>
  </si>
  <si>
    <t>河南省许昌市东城区建业帕拉帝奥小区6号楼2单元301</t>
  </si>
  <si>
    <t>浙江省宁波市慈溪市白沙路街道华东轻纺城C区13号四楼406-409</t>
  </si>
  <si>
    <t>湖北省武汉市江岸区后湖大道同安家园一期8栋一单元301室</t>
  </si>
  <si>
    <t>湖南省邵阳市大祥区曹婆井华融湘江银行邵阳分行公司部</t>
  </si>
  <si>
    <t>福建省廈門市海沧区兴港五里蓝水郡15号楼58梯603</t>
  </si>
  <si>
    <t>辽宁省大连市甘井子区第五郡三号地虹霞路126号奈恩美医疗美容</t>
  </si>
  <si>
    <t>重庆市沙坪坝区凤天大道芳草地城市先锋2-4-3</t>
  </si>
  <si>
    <t>陕西省西安市莲湖区龙首北路东段12号</t>
  </si>
  <si>
    <t>黑龙江省哈尔滨市巴彦县兴隆镇老头商店位置银春婚庆</t>
  </si>
  <si>
    <t>上海市徐汇区斜土路1519号1102室</t>
  </si>
  <si>
    <t>云南省昆明市盘龙区北京路572号工行昆明牡丹支行</t>
  </si>
  <si>
    <t>北京市丰台区小井808号北京中视节点文化发展有限公司</t>
  </si>
  <si>
    <t>吉林省长春市净月区南环城路6840号金叶嘉园老干部活动中心</t>
  </si>
  <si>
    <t>四川省广安市建安北路233号1栋1单元802室</t>
  </si>
  <si>
    <t>天津市和平区兰州道金德园1-1107</t>
  </si>
  <si>
    <t>安徽省石台县新华书店一楼全友家居</t>
  </si>
  <si>
    <t>山东省济南市历下区姚家街道华能路7号新龙科技园2号楼3单元401室</t>
  </si>
  <si>
    <t>山西省太原市晋源区晋祠镇果园小区</t>
  </si>
  <si>
    <t>广东省中山市东升镇裕民村宝鸭塘工业区德耀街5号嘉力华日用制品有限公司</t>
  </si>
  <si>
    <t>广西省南宁市青秀区金湖南路49号圣展商务大厦C座四楼广西航天信息</t>
  </si>
  <si>
    <t>新疆维吾尔自治区和田地区和田市古勒巴格街道乌鲁木齐南路89号</t>
  </si>
  <si>
    <t>江苏省南京市雨花台区梅山村路16号（润福城）平冶南苑4幢1单元2203室</t>
  </si>
  <si>
    <t>江西省景德镇市中山北路319号珠山区妇联</t>
  </si>
  <si>
    <t>河北省张家口市桥东区胜利路40-2号银行南口支行</t>
  </si>
  <si>
    <t>河南省许昌市东城区莲城大道与智慧大道交汇处名门尚居6号楼2单元202</t>
  </si>
  <si>
    <t>浙江省宁波市慈溪市长河镇方东工业园区潮塘路1号</t>
  </si>
  <si>
    <t>湖北省武汉市江岸区后湖大道新荣苑小区</t>
  </si>
  <si>
    <t>湖南省邵阳市大祥区民族路审计局对面紫薇花开幼儿园</t>
  </si>
  <si>
    <t>福建省建瓯市察院路129号</t>
  </si>
  <si>
    <t>辽宁省大连市甘井子区红凌南路大华锦绣华城一期34号楼1002</t>
  </si>
  <si>
    <t>重庆市沙坪坝区凤天路凤天锦园14栋17-1</t>
  </si>
  <si>
    <t>陕西省西安市莲湖区龙首北路西段32号都市桂苑</t>
  </si>
  <si>
    <t>黑龙江省哈尔滨市平房区东升家园2期630楼2单元203</t>
  </si>
  <si>
    <t>上海市徐汇区斜土路1899弄2号楼503室</t>
  </si>
  <si>
    <t>云南省昆明市盘龙区北京路577号</t>
  </si>
  <si>
    <t>北京市丰台区小井润园一区5-5-601</t>
  </si>
  <si>
    <t>吉林省长春市净月区富奥D区45栋2门204</t>
  </si>
  <si>
    <t>四川省广安市建安北路79号和木怡家小区4幢602</t>
  </si>
  <si>
    <t>天津市和平区劝业场街滨江道126号</t>
  </si>
  <si>
    <t>安徽省舒城县桃溪东路玖隆皇家花园商业A座农发行舒城县支行</t>
  </si>
  <si>
    <t>山东省济南市历下区姚家街道名士豪庭2区19号楼1单元2803</t>
  </si>
  <si>
    <t>山西省太原市晋源区龙山大街1号工商晋源分局</t>
  </si>
  <si>
    <t>广东省中山市东升镇裕民水字号工业区（安贝尔公司）</t>
  </si>
  <si>
    <t>广西省南宁市青秀区金湖路63号金源CBD现代城四楼广西中新正大国际旅游</t>
  </si>
  <si>
    <t>新疆维吾尔自治区喀什地区叶城县人民医院</t>
  </si>
  <si>
    <t>江苏省南京市雨花台区玉兰路1号康盛花园26-1001</t>
  </si>
  <si>
    <t>江西省景德镇市新厂西路499号时代广场</t>
  </si>
  <si>
    <t>河北省张家口市桥东区苯酚圆路22号</t>
  </si>
  <si>
    <t>河南省许昌市健康路西湖左岸七号楼六单元二楼东户</t>
  </si>
  <si>
    <t>浙江省宁波市慈溪市附海镇工业园区宝尔马电器集团有限公司</t>
  </si>
  <si>
    <t>湖北省武汉市江岸区后湖大道汉口城市广场10栋2单元1101</t>
  </si>
  <si>
    <t>湖南省邵阳市大祥区江南世家</t>
  </si>
  <si>
    <t>福建省建阳市建阳外国语学校</t>
  </si>
  <si>
    <t>辽宁省大连市甘井子区红凌路大华锦绣华城1期39号楼2101</t>
  </si>
  <si>
    <t>重庆市沙坪坝区凤天路天骄年华兰F8-1</t>
  </si>
  <si>
    <t>陕西省西安市莲湖区龙首北路西段宏林尚品</t>
  </si>
  <si>
    <t>黑龙江省哈尔滨市平房区保国大街53号</t>
  </si>
  <si>
    <t>上海市徐汇区斜土路街道斜土路1111弄4号803室福华花苑</t>
  </si>
  <si>
    <t>云南省昆明市盘龙区北京路636号集丰大厦昆明集丰屋业有限公司</t>
  </si>
  <si>
    <t>北京市丰台区小屯西路109号院5号楼803</t>
  </si>
  <si>
    <t>吉林省长春市净月区新城大街耶鲁印象小区19栋1门1202室（双益超市可代收</t>
  </si>
  <si>
    <t>四川省广安市建安北路西城天赋苑6-503</t>
  </si>
  <si>
    <t>天津市和平区劝业场街滨江道126号环卫保洁一队</t>
  </si>
  <si>
    <t>安徽省芜湖市世贸滨江花园1期1号楼3单元3002室</t>
  </si>
  <si>
    <t>山东省济南市历下区姚家街道泰悦赫府1-2-904</t>
  </si>
  <si>
    <t>山西省太原市杏花岭区万达公馆四号楼</t>
  </si>
  <si>
    <t>广东省中山市东升镇高沙同兴西路宝鸭东街1号</t>
  </si>
  <si>
    <t>广西省南宁市青秀区长湖路32号埌东村委会</t>
  </si>
  <si>
    <t>新疆维吾尔自治区喀什地区喀什市人民西路环疆对面草湖国际C栋2066</t>
  </si>
  <si>
    <t>江苏省南京市雨花台区玉兰路1号康盛花园居委会</t>
  </si>
  <si>
    <t>江西省景德镇市昌南大道昌南大厦21号太平洋人寿</t>
  </si>
  <si>
    <t>河北省张家口市桥东区茶榆云顶小区8号楼2单元402</t>
  </si>
  <si>
    <t>河南省许昌市健康路西湖左岸小区6号楼中单元1楼东</t>
  </si>
  <si>
    <t>浙江省宁波市慈溪市龙山镇凤鸣路102弄45号</t>
  </si>
  <si>
    <t>湖北省武汉市江岸区后湖大道汉口花园淡莲轩三期17栋2单元702</t>
  </si>
  <si>
    <t>湖南省邵阳市大祥区祭旗坡锦程驾校馨馨超市</t>
  </si>
  <si>
    <t>福建省德化县凤凰山庄永康阁F</t>
  </si>
  <si>
    <t>辽宁省大连市甘井子区红旗中路119-2-4-2号</t>
  </si>
  <si>
    <t>重庆市沙坪坝区凤天路天骄年华梅B</t>
  </si>
  <si>
    <t>陕西省西安市蓝田县普化镇当院村一组</t>
  </si>
  <si>
    <t>黑龙江省哈尔滨市平房区兴建街76-7号扈氏鼻炎膏</t>
  </si>
  <si>
    <t>上海市徐汇区斜土路街道瑞金南路458弄18号3002室</t>
  </si>
  <si>
    <t>云南省昆明市盘龙区北京路同德广场A区2-505</t>
  </si>
  <si>
    <t>吉林省长春市净月区柳莺东路潭泽溪郡小区7栋2单元204室</t>
  </si>
  <si>
    <t>四川省广安市枣山镇桃园路创新创业服务中心</t>
  </si>
  <si>
    <t>天津市和平区包头道云台花园1-1-04新疆路社区</t>
  </si>
  <si>
    <t>安徽省芜湖市为县东门外大街翠竹苑大酒店</t>
  </si>
  <si>
    <t>山东省济南市历下区工业南路94号海信都市阳光5-1-801</t>
  </si>
  <si>
    <t>山西省太原市杏花岭区三墙路东大盛世华庭B1中单元1502</t>
  </si>
  <si>
    <t>广东省中山市东山街道岐关西路博爱路交汇处雍景园小区J3栋首层雍景便利店</t>
  </si>
  <si>
    <t>广西省南宁市青秀区长湖路7号长湖佳苑新楼2单元</t>
  </si>
  <si>
    <t>新疆维吾尔自治区喀什地区喀什市多来特巴格乡深喀大道喀什市教育局</t>
  </si>
  <si>
    <t>江苏省南京市雨花台区玉兰路99号明发商业广场6栋1105室</t>
  </si>
  <si>
    <t>江西省景德镇市昌江区瓷都大道1399号</t>
  </si>
  <si>
    <t>河北省张家口市桥东区茶榆云顶小区8号楼2单元402室</t>
  </si>
  <si>
    <t>河南省许昌市前进路东段祥和小区</t>
  </si>
  <si>
    <t>浙江省宁波市慈溪浒山古塘街道孙塘北路656号宁波慈溪农村商业银行城北支行</t>
  </si>
  <si>
    <t>湖北省武汉市江岸区后湖幸福人家南苑27栋1单元902室</t>
  </si>
  <si>
    <t>湖南省邵阳市大祥区西湖路351号</t>
  </si>
  <si>
    <t>福建省德化县小溪工业区永煌陶瓷有限公司</t>
  </si>
  <si>
    <t>辽宁省大连市甘井子区红旗中路139-4-1-2号</t>
  </si>
  <si>
    <t>重庆市沙坪坝区劳动路6号附1号跨越新天地10-6</t>
  </si>
  <si>
    <t>陕西省西安市西二环南段56号莲湖区土门小学</t>
  </si>
  <si>
    <t>黑龙江省哈尔滨市平房区北场兴建小区751楼3单元701</t>
  </si>
  <si>
    <t>上海市徐汇区斜土路街道肇嘉滨路433号8C</t>
  </si>
  <si>
    <t>云南省昆明市盘龙区北京路延长线万科金域缇香3幢1单元3301号</t>
  </si>
  <si>
    <t>北京市丰台区小屯西路109号院假日风景B区5-1402</t>
  </si>
  <si>
    <t>吉林省长春市净月区梧桐街益田瓦萨小镇C15-2</t>
  </si>
  <si>
    <t>四川省广安市武胜县60米大街建设银行</t>
  </si>
  <si>
    <t>天津市和平区南京路181号世纪都会商厦23层</t>
  </si>
  <si>
    <t>安徽省芜湖市南陵县景福家园6栋2单元</t>
  </si>
  <si>
    <t>山东省济南市历下区康虹路2335号丰奥嘉园北区4-2-1504</t>
  </si>
  <si>
    <t>山西省太原市杏花岭区三桥街道新建路万达公馆5号楼</t>
  </si>
  <si>
    <t>广东省中山市中山三路利和国际金融中心31层8-12单元北京恒昌汇财投资管理有限公司中山分公司</t>
  </si>
  <si>
    <t>广西省南宁市青秀区青山路10号澳洲丽园D座8单元3楼103号</t>
  </si>
  <si>
    <t>新疆维吾尔自治区巴音郭楞蒙古自治州库尔勒市建设街道塔指3区40栋</t>
  </si>
  <si>
    <t>江苏省南京市雨花台区王兰路99号明发商业广场6栋1105室</t>
  </si>
  <si>
    <t>江西省景德镇市昌江区西郊街道昌南大道时代奥园6栋403</t>
  </si>
  <si>
    <t>河北省张家口市桥西区串窑街名仕嘉苑6号楼2-2104</t>
  </si>
  <si>
    <t>河南省许昌市府西路与天宝路交叉口万象春天1号楼1单元2102</t>
  </si>
  <si>
    <t>浙江省宁波市新海曙区集士港万科金色城市2期商铺香雪路681号甬棋酒业</t>
  </si>
  <si>
    <t>湖北省武汉市江岸区后湖正义路汇龙花园10-2-102</t>
  </si>
  <si>
    <t>湖南省邵阳市大祥区迎春路晶美花园1栋604</t>
  </si>
  <si>
    <t>福建省德化县德化第五中学</t>
  </si>
  <si>
    <t>辽宁省大连市甘井子区红旗中路祥和园22号楼1-5-2</t>
  </si>
  <si>
    <t>重庆市沙坪坝区劳动路时代菁英C1-13-5</t>
  </si>
  <si>
    <t>陕西省西安市西二环西城芳州小区1号楼31003</t>
  </si>
  <si>
    <t>黑龙江省哈尔滨市平房区卫健三道街253楼3单元702门</t>
  </si>
  <si>
    <t>上海市徐汇区斜土路谨斜小区2175号206室</t>
  </si>
  <si>
    <t>云南省昆明市盘龙区北京路延长线万科金域缇香3栋1单元1602</t>
  </si>
  <si>
    <t>北京市丰台区小屯西路66号12-1-103</t>
  </si>
  <si>
    <t>吉林省长春市净月区环球贸易中心27层</t>
  </si>
  <si>
    <t>四川省广安市武胜县一江山水9-32-2</t>
  </si>
  <si>
    <t>天津市和平区南京路189号津汇广场1座1110室</t>
  </si>
  <si>
    <t>安徽省芜湖市南陵县碧桂园3栋</t>
  </si>
  <si>
    <t>山东省济南市历下区康虹路766号盛世花城2号楼二单元1201室</t>
  </si>
  <si>
    <t>山西省太原市杏花岭区三桥街道新建路旱西南巷1号太原一建四分公司</t>
  </si>
  <si>
    <t>广东省中山市中山三路利和金融中心17楼1701室佳诚地产</t>
  </si>
  <si>
    <t>广西省南宁市马山县中学路北一巷90号</t>
  </si>
  <si>
    <t>新疆维吾尔自治区巴音郭楞蒙古自治州库尔勒市石化大道丝路华庭22-1-9-06</t>
  </si>
  <si>
    <t>江苏省南京市雨花台区花神大道17号华博智慧园4层无联网络</t>
  </si>
  <si>
    <t>江西省景德镇市浮梁县南苑天城A1栋</t>
  </si>
  <si>
    <t>河北省张家口市桥西区南瓦大街赐儿山庄园3号楼1单元201室</t>
  </si>
  <si>
    <t>河南省许昌市新兴路东许昌职业技术学院医疗系</t>
  </si>
  <si>
    <t>浙江省宁波市曙光路595弄61号401室</t>
  </si>
  <si>
    <t>湖北省武汉市江岸区后湖街办事处后湖大道汉口城市广场一期7栋1单元802</t>
  </si>
  <si>
    <t>湖南省邵阳市大祥区邵水西路尚书名苑小区3栋</t>
  </si>
  <si>
    <t>福建省惠安县螺城镇东南南苑13号楼4梯308</t>
  </si>
  <si>
    <t>辽宁省大连市甘井子区红旗旗柳韵园32-4-602</t>
  </si>
  <si>
    <t>重庆市沙坪坝区南方苹果派二期48号5单元</t>
  </si>
  <si>
    <t>陕西省西安市西北大学长安校区家属院</t>
  </si>
  <si>
    <t>黑龙江省哈尔滨市平房区友协大街63号</t>
  </si>
  <si>
    <t>上海市徐汇区枫林路388号枫林国际大厦1期B楼3楼</t>
  </si>
  <si>
    <t>云南省昆明市盘龙区北京路延长线万科金域缇香7号楼3单元303</t>
  </si>
  <si>
    <t>北京市丰台区小屯西路66号万恒家园恩卓国际幼儿园</t>
  </si>
  <si>
    <t>吉林省长春市净月区秦皇岛路财政小区潭麟湾17号楼1401</t>
  </si>
  <si>
    <t>四川省广安市武胜县交警大队</t>
  </si>
  <si>
    <t>天津市和平区南京路189号津汇广场2座29楼</t>
  </si>
  <si>
    <t>安徽省芜湖市南陵县籍山镇县医院儿科住院部（住院部五楼）</t>
  </si>
  <si>
    <t>山东省济南市历下区文化东路43号511</t>
  </si>
  <si>
    <t>山西省太原市杏花岭区上肖墙12-1轻工宿舍1501室</t>
  </si>
  <si>
    <t>广东省中山市中山六路188号合生帝景苑19栋1401</t>
  </si>
  <si>
    <t>广西省南宁市高新区邕武路23号景昌药厂</t>
  </si>
  <si>
    <t>新疆维吾尔自治区库尔勒市建设街道五化大道现代名苑19栋2单元502</t>
  </si>
  <si>
    <t>江苏省南京市雨花台区花神大道17号华博智慧园6楼</t>
  </si>
  <si>
    <t>江西省景德镇市浮梁县洪源金三角运管处</t>
  </si>
  <si>
    <t>河北省张家口市桥西区沈家屯镇西苑南路4号鼠疫防治所</t>
  </si>
  <si>
    <t>河南省许昌市禹州市维也纳阳光小区13号楼4单元3楼</t>
  </si>
  <si>
    <t>浙江省宁波市望春工业园区聚财路1号宁波杉杉科技品控部</t>
  </si>
  <si>
    <t>湖北省武汉市江岸区和谐大道中环商贸城辣椒区F16-25号</t>
  </si>
  <si>
    <t>湖南省邵阳市大祥区青城时代城7楼</t>
  </si>
  <si>
    <t>福建省晋州市东石镇三乡村埭边吴72号腾翔织造有限公司</t>
  </si>
  <si>
    <t>辽宁省大连市甘井子区红旗街道中体奥林匹克花园107栋101</t>
  </si>
  <si>
    <t>重庆市沙坪坝区南方香榭丽小区20号附3号</t>
  </si>
  <si>
    <t>陕西省西安市西沣路竹园阳光嘉苑9号楼</t>
  </si>
  <si>
    <t>黑龙江省哈尔滨市平房区哈飞家园21号楼2单元702</t>
  </si>
  <si>
    <t>上海市徐汇区枫林路388号枫林国际大厦B栋3楼</t>
  </si>
  <si>
    <t>云南省昆明市盘龙区北京路延长线俊发城百合苑4栋</t>
  </si>
  <si>
    <t>北京市丰台区小屯西路96号同馨家园15号楼4单元404室</t>
  </si>
  <si>
    <t>吉林省长春市净月区绿柳路中信云邸7号楼2单元604</t>
  </si>
  <si>
    <t>四川省广安市武胜县御江城7栋1-10-1</t>
  </si>
  <si>
    <t>天津市和平区南京路288号医学学院血液研究所</t>
  </si>
  <si>
    <t>安徽省芜湖市南陵县籍山镇春谷路大坂城B区4-18号徐记便利店（菜鸟驿站：13966018492）</t>
  </si>
  <si>
    <t>山东省济南市历下区文化东路51号汇东星座622室</t>
  </si>
  <si>
    <t>山西省太原市杏花岭区东中环路富力城6期F1-2-303</t>
  </si>
  <si>
    <t>广东省中山市中山四路41号东区农商行</t>
  </si>
  <si>
    <t>广西省南宁市鲁班路翰林华府</t>
  </si>
  <si>
    <t>新疆维吾尔自治区昌吉回族自治州阜康市博峰街有色苑西区6楼202室</t>
  </si>
  <si>
    <t>江苏省南京市雨花台区花神大道9号阅城国际悠然园17幢花神庙社区</t>
  </si>
  <si>
    <t>江西省景德镇市浮梁县湘湖镇景德镇陶瓷大学湘湖校区校外驿站</t>
  </si>
  <si>
    <t>河北省张家口市桥西区清水河中路18号丽城大厦中信银行</t>
  </si>
  <si>
    <t>河南省许昌市芙蓉大道与永兴路交汇处元鼎国际售楼部</t>
  </si>
  <si>
    <t>浙江省宁波市朝晖路416弄94号106室</t>
  </si>
  <si>
    <t>湖北省武汉市江岸区四唯街街道四唯街办事处麟趾路三阳金城C1栋明心书院</t>
  </si>
  <si>
    <t>湖南省邵阳市宝庆中路农业委员会</t>
  </si>
  <si>
    <t>福建省晋江五里开发区百宏香榭丽璟121602</t>
  </si>
  <si>
    <t>辽宁省大连市甘井子区红旗街道岔鞍村村委会</t>
  </si>
  <si>
    <t>重庆市沙坪坝区四川外国语大学安居小苑6-2-1</t>
  </si>
  <si>
    <t>陕西省西安市鄠邑区西安建筑科技大学草堂校区</t>
  </si>
  <si>
    <t>黑龙江省哈尔滨市平房区教育和卫生计划生育局</t>
  </si>
  <si>
    <t>上海市徐汇区枫林路街道中山南二路918弄53号101室</t>
  </si>
  <si>
    <t>云南省昆明市盘龙区北京路延长线金安小区湖光里11栋1单元202</t>
  </si>
  <si>
    <t>北京市丰台区小屯西路96号同馨家园1号楼3单元1506室</t>
  </si>
  <si>
    <t>吉林省长春市净月区绿柳路中信云邸丰巢柜</t>
  </si>
  <si>
    <t>四川省广安市武胜县招商局</t>
  </si>
  <si>
    <t>天津市和平区南京路288号血液病研究所6楼</t>
  </si>
  <si>
    <t>安徽省芜湖市南陵县籍山镇环城南路152号望华楼居委会</t>
  </si>
  <si>
    <t>山东省济南市历下区文化东路57号山东省文化艺术学校丰巢柜</t>
  </si>
  <si>
    <t>山西省太原市杏花岭区中涧河乡东涧河南梁东苑小区</t>
  </si>
  <si>
    <t>广东省中山市五桂山镇桂南马溪村十八亩45号</t>
  </si>
  <si>
    <t>广西省南宁市鲤湾路1-3区新华集团宿舍</t>
  </si>
  <si>
    <t>新疆维吾尔自治区昌吉市宁边西路御景生态家园8号楼</t>
  </si>
  <si>
    <t>江苏省南京市雨花台区英才路2号菁英公寓A5栋901室</t>
  </si>
  <si>
    <t>江西省景德镇市浮梁县罗家机场办公室</t>
  </si>
  <si>
    <t>河北省张家口市桥西区白山街二中园丁小区2号楼1单元701室</t>
  </si>
  <si>
    <t>河南省许昌市解放路农机家属院</t>
  </si>
  <si>
    <t>浙江省宁波市杭州湾新区滨海二路218号方太电子商务部D栋</t>
  </si>
  <si>
    <t>湖北省武汉市江岸区四唯路8#中信建筑设计研究总院有限公司</t>
  </si>
  <si>
    <t>湖南省邵阳市新宁县好日子小区11栋3单元402（国际电影城旁边）</t>
  </si>
  <si>
    <t>福建省晋江市SM广场3楼D一11保嘉利木业有限公司</t>
  </si>
  <si>
    <t>辽宁省大连市甘井子区红旗街道张家村C-52#楼恩泽东园6-1至6-7傲卡国际名车</t>
  </si>
  <si>
    <t>重庆市沙坪坝区土主镇首创光和城一期菜鸟驿站</t>
  </si>
  <si>
    <t>陕西省西安市金花南路19号西安工程大学</t>
  </si>
  <si>
    <t>黑龙江省哈尔滨市平房区文海街305楼6单元301门</t>
  </si>
  <si>
    <t>上海市徐汇区枫林路街道零陵路530号上海音乐学院零陵路校区</t>
  </si>
  <si>
    <t>云南省昆明市盘龙区北京路延长线金星园丁小区一期26栋3单元201</t>
  </si>
  <si>
    <t>北京市丰台区小屯西路96号同馨家园21号楼3单元201室</t>
  </si>
  <si>
    <t>吉林省长春市净月区绿柳路中信城浅山21-1-1002</t>
  </si>
  <si>
    <t>四川省广安市武胜县政务中心</t>
  </si>
  <si>
    <t>天津市和平区南京路86号</t>
  </si>
  <si>
    <t>安徽省芜湖市南陵县阳光小区三期C15栋一单元502</t>
  </si>
  <si>
    <t>山东省济南市历下区文化西路107号山东大学齐鲁医院药品供应科</t>
  </si>
  <si>
    <t>山西省太原市杏花岭区五一路279号精营西二道精英家园</t>
  </si>
  <si>
    <t>广东省中山市五桂山镇长命水秀丽湖山庄风熙一街38号</t>
  </si>
  <si>
    <t>广西省合浦县延安北路84号</t>
  </si>
  <si>
    <t>新疆维吾尔自治区石河子市东城街道48小区61栋422房</t>
  </si>
  <si>
    <t>江苏省南京市雨花台区赛虹桥街道长虹路绿岛华庭物业管理处</t>
  </si>
  <si>
    <t>江西省景德镇市珠山区109#信箱昌河飞机工业公司</t>
  </si>
  <si>
    <t>河北省张家口市桥西区第二十中学</t>
  </si>
  <si>
    <t>河南省许昌市许昌县许由路东金域湾小区</t>
  </si>
  <si>
    <t>浙江省宁波市杭州湾湾区世纪城汀兰苑13幢1302</t>
  </si>
  <si>
    <t>湖北省武汉市江岸区塔子湖东路健美路上海公馆8栋2802室</t>
  </si>
  <si>
    <t>湖南省邵阳市新宁县金石镇国税局后门二线新大洲本田摩托车</t>
  </si>
  <si>
    <t>福建省晋江市SM广场吉家家世界3楼D-11保嘉利木业</t>
  </si>
  <si>
    <t>辽宁省大连市甘井子区红旗西路岔鞍村庙西沟二期12#</t>
  </si>
  <si>
    <t>重庆市沙坪坝区土湾街道华宇金沙时代南苑3栋17-4</t>
  </si>
  <si>
    <t>陕西省西安市金花南路5号西安理工大学104#信箱</t>
  </si>
  <si>
    <t>黑龙江省哈尔滨市平房区新疆大街368号哈尔滨银行平房支行</t>
  </si>
  <si>
    <t>上海市徐汇区柳州路600弄6号907</t>
  </si>
  <si>
    <t>云南省昆明市盘龙区北京路延长线金星汽配城4栋2-8号</t>
  </si>
  <si>
    <t>北京市丰台区小屯西路中粮万科紫苑B区7号楼902</t>
  </si>
  <si>
    <t>吉林省长春市净月区聚业大街与紫杉路交汇御翠园3期君腾经29栋</t>
  </si>
  <si>
    <t>四川省广安市武胜县武胜县公安局经侦大队</t>
  </si>
  <si>
    <t>天津市和平区南京路吉利大厦米莱欧百货5层百意达餐厅</t>
  </si>
  <si>
    <t>安徽省芜湖市四褐山四湾路115号</t>
  </si>
  <si>
    <t>山东省济南市历下区文化西路115号3号楼0107</t>
  </si>
  <si>
    <t>山西省太原市杏花岭区五一路天地坛正街1号牡丹园小区东单元1803号</t>
  </si>
  <si>
    <t>广东省中山市兴中道7号颐和山庄颐臻苑1幢1001房</t>
  </si>
  <si>
    <t>广西省壮族自治区贵港市桂平市现代豪庭二期</t>
  </si>
  <si>
    <t>新疆维吾尔自治区石河子市东城街道57小区天合苑2栋452</t>
  </si>
  <si>
    <t>江苏省南京市雨花台区软件大道165号中南锦苑6号楼201</t>
  </si>
  <si>
    <t>18663995290</t>
  </si>
  <si>
    <t>江西省景德镇市珠山区新厂街道东二道金厦阳光内三？宿舍楼</t>
  </si>
  <si>
    <t>河北省张家口市桥西区长方沟垣豪小区5/4/201</t>
  </si>
  <si>
    <t>河南省许昌市许继大道与五一路交叉口樊沟街东风小区</t>
  </si>
  <si>
    <t>浙江省宁波市柳汀街59号宁波第一医院1号楼6楼真菌室</t>
  </si>
  <si>
    <t>湖北省武汉市江岸区外滩棕榈泉3号楼803</t>
  </si>
  <si>
    <t>湖南省邵阳市新宁县金石镇崀山大道17号</t>
  </si>
  <si>
    <t>福建省晋江市万达广场写字楼B1906</t>
  </si>
  <si>
    <t>辽宁省大连市甘井子区红旗西路盛景园10-1-202</t>
  </si>
  <si>
    <t>重庆市沙坪坝区地税局小龙坎税务所覃家岗天马路205号</t>
  </si>
  <si>
    <t>陕西省西安市锦业路锦业时代A3座2916</t>
  </si>
  <si>
    <t>黑龙江省哈尔滨市平房区新疆大街76-1号天音手机</t>
  </si>
  <si>
    <t>上海市徐汇区柳州路615号食药监执法总队六支队；</t>
  </si>
  <si>
    <t>云南省昆明市盘龙区北京路延长线金江小区4号地曦苑3幢1单元401室</t>
  </si>
  <si>
    <t>北京市丰台区小屯西路丰台二中初中部</t>
  </si>
  <si>
    <t>吉林省长春市净月区聚业大街与蓝桉路交汇优山美地21栋独栋</t>
  </si>
  <si>
    <t>四川省广安市武胜县沿口镇上东街160号武胜县卫生和计划生育局</t>
  </si>
  <si>
    <t>天津市和平区南京路国际大厦1208</t>
  </si>
  <si>
    <t>安徽省芜湖市左岸生活小区B区17栋</t>
  </si>
  <si>
    <t>山东省济南市历下区文化西路44-1号山东大学口腔医院口腔正畸科</t>
  </si>
  <si>
    <t>山西省太原市杏花岭区五龙口街东华苑小区溢翠园5号楼3单元10号</t>
  </si>
  <si>
    <t>广东省中山市凯茵豪园傲云峰E3</t>
  </si>
  <si>
    <t>广西省宜州市司法局</t>
  </si>
  <si>
    <t>新疆维吾尔自治区石河子市东城街道四十一小区阳光丽景19栋</t>
  </si>
  <si>
    <t>江苏省南京市雨花台区软件大道50号中兴通讯</t>
  </si>
  <si>
    <t>江西省景德镇市珠山区新厂街道景东安厦21栋806</t>
  </si>
  <si>
    <t>河北省张家口市桥西区长方沟宇鑫小区2号楼101</t>
  </si>
  <si>
    <t>河南省许昌市霸凌路西继迅达花园</t>
  </si>
  <si>
    <t>浙江省宁波市槐树路38弄11号309室</t>
  </si>
  <si>
    <t>湖北省武汉市江岸区大智路869号金地京汉1903栋1407</t>
  </si>
  <si>
    <t>湖南省邵阳市武冈市水西门街道都路皇家花园7栋</t>
  </si>
  <si>
    <t>福建省晋江市万达金街A066（5号门星巴克直走50米请于下午3点送）</t>
  </si>
  <si>
    <t>辽宁省大连市甘井子区红旗高级中学</t>
  </si>
  <si>
    <t>重庆市沙坪坝区大学城8组团2星座1916</t>
  </si>
  <si>
    <t>陕西省西安市长乐西路西京医院</t>
  </si>
  <si>
    <t>黑龙江省哈尔滨市平房区联盟大街东升家园2期628楼2单元401</t>
  </si>
  <si>
    <t>上海市徐汇区桂平路67弄26号201室</t>
  </si>
  <si>
    <t>云南省昆明市盘龙区北京路延长线鑫世界C栋</t>
  </si>
  <si>
    <t>北京市丰台区小屯西路兴景路300号北京丰台二中附属小学</t>
  </si>
  <si>
    <t>吉林省长春市净月区锦竹东路100号蕴城花园A10</t>
  </si>
  <si>
    <t>四川省广安市武胜县沿口镇下西街186号</t>
  </si>
  <si>
    <t>天津市和平区南京路诚基大厦1-1-813</t>
  </si>
  <si>
    <t>安徽省芜湖市弋江区弋江区检察院</t>
  </si>
  <si>
    <t>山东省济南市历下区文化西路44号山东大学趵突泉校区药厂楼303</t>
  </si>
  <si>
    <t>山西省太原市杏花岭区享堂新村53号楼16层B2</t>
  </si>
  <si>
    <t>广东省中山市升东镇蔡兴大道249号3楼</t>
  </si>
  <si>
    <t>广西省宜州市龙巷路1号宜州市水利局</t>
  </si>
  <si>
    <t>新疆维吾尔自治区石河子市八小区96栋乡东手抓肉餐厅</t>
  </si>
  <si>
    <t>江苏省南京市雨花台区软件大道68号</t>
  </si>
  <si>
    <t>江西省景德镇市珠山区新桥物质局6栋401室</t>
  </si>
  <si>
    <t>河北省张家口市桥西区长青路42号银行</t>
  </si>
  <si>
    <t>河南省许昌市魏文路家天下18号楼502</t>
  </si>
  <si>
    <t>浙江省宁波市江东区万兴小区12-201</t>
  </si>
  <si>
    <t>湖北省武汉市江岸区大智路金地1903B座3703室</t>
  </si>
  <si>
    <t>湖南省邵阳市武冈市法相岩街道状元路43号</t>
  </si>
  <si>
    <t>福建省晋江市世纪大道679号</t>
  </si>
  <si>
    <t>辽宁省大连市甘井子区美树日记圣林南园69号卓月月子中心</t>
  </si>
  <si>
    <t>重庆市沙坪坝区大学城东路20号重庆科技学院容园1号</t>
  </si>
  <si>
    <t>陕西省西安市长安区东大街道西北工业大学</t>
  </si>
  <si>
    <t>黑龙江省哈尔滨市平房区集智街68号东安名苑603楼8单元402室</t>
  </si>
  <si>
    <t>上海市徐汇区桂平路92号3楼上海为明电力设备有限公司</t>
  </si>
  <si>
    <t>云南省昆明市盘龙区北京路昆明同德广场2栋1单元1906</t>
  </si>
  <si>
    <t>北京市丰台区小屯路10号武警三院</t>
  </si>
  <si>
    <t>吉林省长春市净月大街2266号长春通立德众汽车服务有限公司</t>
  </si>
  <si>
    <t>四川省广安市武胜县沿口镇东方红美好家园城投公司</t>
  </si>
  <si>
    <t>天津市和平区南京路都会轩1-1205</t>
  </si>
  <si>
    <t>安徽省芜湖市弋江区长江长小区2期37幢504室</t>
  </si>
  <si>
    <t>山东省济南市历下区旅游路21477号杰正中心6楼</t>
  </si>
  <si>
    <t>山西省太原市杏花岭区享堂矿机宿舍三居委10楼7号</t>
  </si>
  <si>
    <t>广东省中山市南区万科风景友靖苑A702</t>
  </si>
  <si>
    <t>广西省容县容州镇财政所</t>
  </si>
  <si>
    <t>新疆维吾尔自治区阿克苏地区阿克苏市迎宾路40号12号楼1单元103室</t>
  </si>
  <si>
    <t>江苏省南京市雨花台区软件大道翠岛花城南门</t>
  </si>
  <si>
    <t>江西省景德镇市珠山区皇冠百货二号楼江西银行</t>
  </si>
  <si>
    <t>河北省张家口市红旗楼容辰庄园16楼2单元1702</t>
  </si>
  <si>
    <t>河南省许昌市魏都区五一路时代皇庭小区2号楼2单元</t>
  </si>
  <si>
    <t>浙江省宁波市江东区中山东路705号宁波市公用事业监管中心</t>
  </si>
  <si>
    <t>湖北省武汉市江岸区安居路悦秀苑206栋二单元1001室</t>
  </si>
  <si>
    <t>湖南省邵阳市武冈市黄木冲云峰小区2栋</t>
  </si>
  <si>
    <t>福建省晋江市世纪大道679号晋江市电力公司</t>
  </si>
  <si>
    <t>辽宁省大连市甘井子区芳美园8号1单元505</t>
  </si>
  <si>
    <t>重庆市沙坪坝区大学城东路66号融城华府53-6</t>
  </si>
  <si>
    <t>陕西省西安市长安区书香路万科城一期东门36号楼</t>
  </si>
  <si>
    <t>黑龙江省哈尔滨市平房区集智街东安名苑268楼3单元502室</t>
  </si>
  <si>
    <t>上海市徐汇区桂林路567弄12号203室</t>
  </si>
  <si>
    <t>云南省昆明市盘龙区北京路欣都龙城5幢1302</t>
  </si>
  <si>
    <t>北京市丰台区小屯路149号天鸿美域17-1-901</t>
  </si>
  <si>
    <t>吉林省长春市净月大街3699号吉林财经大学学生工作处</t>
  </si>
  <si>
    <t>四川省广安市武胜县沿口镇振兴路建设银行</t>
  </si>
  <si>
    <t>天津市和平区南市大街31号万全小学</t>
  </si>
  <si>
    <t>安徽省芜湖市无为县无城镇和谐花园八栋</t>
  </si>
  <si>
    <t>山东省济南市历下区旅游路23366号蓝天航空苑6号楼2单元201室</t>
  </si>
  <si>
    <t>山西省太原市杏花岭区北中环街富力盈通国际公寓C5-2单元</t>
  </si>
  <si>
    <t>广东省中山市南区上塘竹基街86号</t>
  </si>
  <si>
    <t>广西省崇左市大新县养利路322号新锰集团</t>
  </si>
  <si>
    <t>新疆维吾尔自治区阿克苏地区阿瓦提县人民政府党建办</t>
  </si>
  <si>
    <t>江苏省南京市雨花台区金地自在城市六期2-1901</t>
  </si>
  <si>
    <t>江西省景德镇市珠山区道昌虹社区新泰安楼西702室</t>
  </si>
  <si>
    <t>河北省张家口市经开区第四医院新院区</t>
  </si>
  <si>
    <t>河南省许昌市魏都区健康路西湖左岸小区6号楼中单元1楼东</t>
  </si>
  <si>
    <t>浙江省宁波市江东区兴宁路456号东方商务中心3号楼1007室</t>
  </si>
  <si>
    <t>湖北省武汉市江岸区工农兵路15号457医院老家属区7号楼33栋3-3-1</t>
  </si>
  <si>
    <t>湖南省邵阳市绥宁县农业发展银行</t>
  </si>
  <si>
    <t>福建省晋江市东石镇下庄村1号路星际公司</t>
  </si>
  <si>
    <t>辽宁省大连市甘井子区营城子中心幼儿园</t>
  </si>
  <si>
    <t>重庆市沙坪坝区大学城中路46号富力城春天里对面链家地产</t>
  </si>
  <si>
    <t>陕西省西安市长安区人民法院</t>
  </si>
  <si>
    <t>黑龙江省哈尔滨市平房区集智街东安名苑268楼3单元502门</t>
  </si>
  <si>
    <t>上海市徐汇区桂林路909号3号楼402室</t>
  </si>
  <si>
    <t>云南省昆明市盘龙区北京路江东花园二期34栋</t>
  </si>
  <si>
    <t>北京市丰台区小屯路149号天鸿美域17号楼3单元602</t>
  </si>
  <si>
    <t>吉林省长春市净月开发区万科惠斯勒小镇M10-304</t>
  </si>
  <si>
    <t>四川省广安市武胜县沿口镇香江豪庭2栋15-3</t>
  </si>
  <si>
    <t>天津市和平区南营门街社区卫生服务中心四楼（昆明路62号）</t>
  </si>
  <si>
    <t>安徽省芜湖市无为县鼎柏悦园16栋603</t>
  </si>
  <si>
    <t>山东省济南市历下区旅游路黄金99华府小区6号楼</t>
  </si>
  <si>
    <t>山西省太原市杏花岭区北中环街富力阳光美园2号楼3单元</t>
  </si>
  <si>
    <t>广东省中山市南区中奥宾河湾64幢1001号</t>
  </si>
  <si>
    <t>广西省崇左市大新县新达快递公司</t>
  </si>
  <si>
    <t>新疆维吾尔自治区阿拉尔市工业园区南泥湾大道西1865号塔河种业</t>
  </si>
  <si>
    <t>江苏省南京市雨花台区铁心桥街道春江新城饮溪坊8栋1单元202室</t>
  </si>
  <si>
    <t>江西省景德镇市茶山上老年公寓后面</t>
  </si>
  <si>
    <t>河北省张家口市蔚县行云轩小区八号楼</t>
  </si>
  <si>
    <t>河南省许昌市魏都区六一路干休所</t>
  </si>
  <si>
    <t>浙江省宁波市江东区华泰街39弄39号303</t>
  </si>
  <si>
    <t>湖北省武汉市江岸区工农兵路32号</t>
  </si>
  <si>
    <t>湖南省邵阳市邵东县两市塘街道广厦路22号南方耗材店转机场</t>
  </si>
  <si>
    <t>福建省晋江市东石镇振东开发区益英服饰</t>
  </si>
  <si>
    <t>辽宁省大连市甘井子区营辉路18号大连橡胶塑料机械有限公司财务中心</t>
  </si>
  <si>
    <t>重庆市沙坪坝区大学城南路1号如家酒店</t>
  </si>
  <si>
    <t>陕西省西安市长安区凤栖东路西安电子工程研究所家属院206所</t>
  </si>
  <si>
    <t>黑龙江省哈尔滨市延寿县老干部活动中心</t>
  </si>
  <si>
    <t>上海市徐汇区桂果路517号工会</t>
  </si>
  <si>
    <t>云南省昆明市盘龙区北京路花苑1幢202</t>
  </si>
  <si>
    <t>北京市丰台区小屯路149号天鸿美域20号楼1单元501室</t>
  </si>
  <si>
    <t>吉林省长春市净月开发区中信城中央公园25栋一单元102</t>
  </si>
  <si>
    <t>四川省广安市武胜县迎春巷民族小学后门</t>
  </si>
  <si>
    <t>天津市和平区南门外大街393号郡城家园4-1402</t>
  </si>
  <si>
    <t>安徽省芜湖市滨江翠竹园11栋2单元502室</t>
  </si>
  <si>
    <t>山东省济南市历下区明湖小区东四区10号楼1-502</t>
  </si>
  <si>
    <t>山西省太原市杏花岭区北大街胜利桥东太钢宿舍17栋1单元13号</t>
  </si>
  <si>
    <t>广东省中山市南区兴南路25号越秀星汇云锦花园18栋1003</t>
  </si>
  <si>
    <t>广西省崇左市天等县天宝南路92号</t>
  </si>
  <si>
    <t>新疆维吾尔自治区阿拉尔市新苑名居1区</t>
  </si>
  <si>
    <t>江苏省南京市雨花台区长虹路222号6栋2210</t>
  </si>
  <si>
    <t>江西省景德镇珠山区昌江大道嘉华园一期</t>
  </si>
  <si>
    <t>河北省张家口市赤城县霞城大道香格里拉小区2号楼1单元</t>
  </si>
  <si>
    <t>河南省许昌市魏都区兴华路珑绣花园小区</t>
  </si>
  <si>
    <t>浙江省宁波市江东区和济街68号城投大厦507</t>
  </si>
  <si>
    <t>湖北省武汉市江岸区工农兵路东亚大厦2单元1804号</t>
  </si>
  <si>
    <t>湖南省邵阳市邵东县廉桥镇长沙路58栋12号</t>
  </si>
  <si>
    <t>福建省晋江市东石镇金瓯开发区展鑫伞业</t>
  </si>
  <si>
    <t>辽宁省大连市甘井子区营辉路9号大连豪森公司财务科</t>
  </si>
  <si>
    <t>重庆市沙坪坝区大学城富力城时光里4-2-3</t>
  </si>
  <si>
    <t>陕西省西安市长安区凤栖西路8号西安市疾控中心家属院</t>
  </si>
  <si>
    <t>黑龙江省哈尔滨市延寿县金街安踏儿童店</t>
  </si>
  <si>
    <t>上海市徐汇区梅陇五村36号401室</t>
  </si>
  <si>
    <t>云南省昆明市盘龙区北京路金领时代A1座2801</t>
  </si>
  <si>
    <t>北京市丰台区小屯路149号天鸿美域南区17-2-201</t>
  </si>
  <si>
    <t>吉林省长春市净月开发区中信城普罗旺斯23栋103</t>
  </si>
  <si>
    <t>四川省广安市民安上街150号美颜坊</t>
  </si>
  <si>
    <t>天津市和平区南门外大街57号招商银行</t>
  </si>
  <si>
    <t>安徽省芜湖市环城东路杏花村小区4-1-601室</t>
  </si>
  <si>
    <t>山东省济南市历下区明湖路2号（法院宿舍高层）#1401室</t>
  </si>
  <si>
    <t>山西省太原市杏花岭区北晨华苑3号楼16-01</t>
  </si>
  <si>
    <t>广东省中山市南区北台村松基二巷19号</t>
  </si>
  <si>
    <t>广西省崇左市扶绥县思贤路117号</t>
  </si>
  <si>
    <t>新疆自治区五家渠市振兴街379号</t>
  </si>
  <si>
    <t>江苏省南京市雨花台区长虹路222号德盈国际广场4-713</t>
  </si>
  <si>
    <t>江西省杭州市东乡区公安消防大队</t>
  </si>
  <si>
    <t>河北省张家口市高新区市府西大街新天地小区奥凯假日酒店前台</t>
  </si>
  <si>
    <t>河南省许昌市魏都区工农路绿茵花园恒通物流</t>
  </si>
  <si>
    <t>浙江省宁波市江东区和济街69号</t>
  </si>
  <si>
    <t>湖北省武汉市江岸区建设大道1051号晋合世家A栋2单元701</t>
  </si>
  <si>
    <t>湖南省邵阳市邵东县第一中学校附近翰林院小区</t>
  </si>
  <si>
    <t>18073989680</t>
  </si>
  <si>
    <t>福建省晋江市五星工业区新雅路3号荣金銮动一楼信鸿纸业</t>
  </si>
  <si>
    <t>辽宁省大连市甘井子区虹桥街39号4单元302</t>
  </si>
  <si>
    <t>重庆市沙坪坝区大学城尖顶坡学苑Ｕ城爱玛店（龙湖Ａ馆一组团）</t>
  </si>
  <si>
    <t>陕西省西安市长安区吉泰路吉泰花园菜鸟驿站</t>
  </si>
  <si>
    <t>黑龙江省哈尔滨市开发区轩辕东路1号怡东大厦3楼车商业务二部</t>
  </si>
  <si>
    <t>上海市徐汇区梅陇四村95号1206室</t>
  </si>
  <si>
    <t>云南省昆明市盘龙区北京路鑫世界C栋1703</t>
  </si>
  <si>
    <t>北京市丰台区小屯路149号美域家园17号楼4单元102室</t>
  </si>
  <si>
    <t>吉林省长春市净月开发区中海水岸春城B16-6单元212室</t>
  </si>
  <si>
    <t>四川省广安市渔淋街133号</t>
  </si>
  <si>
    <t>天津市和平区南门外大街第二南开中学门口速递易</t>
  </si>
  <si>
    <t>安徽省芜湖市芜湖县芜湖南路延伸段罗湖福小区1幢2号</t>
  </si>
  <si>
    <t>山东省济南市历下区智远街道海信都市阳光6号楼204室（门口第一栋楼谢谢！）</t>
  </si>
  <si>
    <t>山西省太原市杏花岭区坝陵桥街道北肖墙东大盛世华庭B3西单元1801</t>
  </si>
  <si>
    <t>广东省中山市南区北台村著昆街67号</t>
  </si>
  <si>
    <t>广西省崇左市龙州县康平街28号</t>
  </si>
  <si>
    <t>新疆莎车县人民医院骨二科</t>
  </si>
  <si>
    <t>江苏省南京市雨花台区长虹路222号德盈国际广场6幢1806室</t>
  </si>
  <si>
    <t>江西省樟树市沿江南路9号金城蓝湾2期3栋2单元206室</t>
  </si>
  <si>
    <t>河北省张家口市高新区纬三路华耐家居南区二楼</t>
  </si>
  <si>
    <t>河南省许昌市魏都区文峰街道莲城大道文峰现代公寓A座2202</t>
  </si>
  <si>
    <t>浙江省宁波市江东区天童北路225号路通二手车</t>
  </si>
  <si>
    <t>湖北省武汉市江岸区建设大道747号中信银行大厦10楼汽车金融部</t>
  </si>
  <si>
    <t>湖南省邵阳市黄家山体育运动学校南栋二单元201号</t>
  </si>
  <si>
    <t>福建省晋江市五星工业欣鑫路210福建冠炫箱包有限公司</t>
  </si>
  <si>
    <t>辽宁省大连市甘井子区虹港路300号大连辽无二电器有限公司人事处</t>
  </si>
  <si>
    <t>重庆市沙坪坝区大学城师大苑2-2-1</t>
  </si>
  <si>
    <t>陕西省西安市长安区吉泰路花园菜鸟驿站</t>
  </si>
  <si>
    <t>黑龙江省哈尔滨市征仪路324号征仪路学校</t>
  </si>
  <si>
    <t>上海市徐汇区梅陇路130号华东理工大学</t>
  </si>
  <si>
    <t>云南省昆明市盘龙区北市区茨坝昆明机床厂4村18栋</t>
  </si>
  <si>
    <t>北京市丰台区小屯路149号美域家园20-3-402</t>
  </si>
  <si>
    <t>吉林省长春市净月开发区中海水岸馨都B23-303</t>
  </si>
  <si>
    <t>四川省广安市渠江北路香江国际1期</t>
  </si>
  <si>
    <t>天津市和平区南马路11号创新大厦A座2318</t>
  </si>
  <si>
    <t>安徽省芜湖市芜湖经济技术开发区万春街道办事处财政所</t>
  </si>
  <si>
    <t>山东省济南市历下区泉城路180号齐鲁国际大厦C-907</t>
  </si>
  <si>
    <t>山西省太原市杏花岭区坝陵桥街道北辰华苑2号楼2单元16层一号</t>
  </si>
  <si>
    <t>广东省中山市南区渡兴西路31号广东鹰唛食品有限公司</t>
  </si>
  <si>
    <t>广西省巴马县共委行政大楼10楼团委办公室</t>
  </si>
  <si>
    <t>新疆阜康市有色苑40楼2单元402</t>
  </si>
  <si>
    <t>江苏省南京市雨花台区雨花东路63号</t>
  </si>
  <si>
    <t>江西省樟树市药都南大道37号药都中药饮片公司4栋1单元402</t>
  </si>
  <si>
    <t>河北省张家口市高新区长途汽车南站院内加气站</t>
  </si>
  <si>
    <t>河南省许昌许昌县新许路小铁路家属院</t>
  </si>
  <si>
    <t>浙江省宁波市江东区太古新街28弄24号506室</t>
  </si>
  <si>
    <t>湖北省武汉市江岸区建设大道晋合世家B栋1单元2501号</t>
  </si>
  <si>
    <t>湖南省郴州市五岭广场邮政公司</t>
  </si>
  <si>
    <t>福建省晋江市五里工业区鸿福路16号润达厂区内舒展纸箱厂</t>
  </si>
  <si>
    <t>辽宁省大连市甘井子区西南路2号芳韵园壹品天城21号楼2单元</t>
  </si>
  <si>
    <t>重庆市沙坪坝区大学城廊桥水乡D区51-1</t>
  </si>
  <si>
    <t>陕西省西安市长安区广场北路工会医院</t>
  </si>
  <si>
    <t>黑龙江省哈尔滨市文化家园博士后公寓南岗区南通大街</t>
  </si>
  <si>
    <t>上海市徐汇区武康路112号康兴花园302室</t>
  </si>
  <si>
    <t>云南省昆明市盘龙区北辰小区38栋2单元</t>
  </si>
  <si>
    <t>北京市丰台区小屯路149号美域家园21号楼2单元101号</t>
  </si>
  <si>
    <t>吉林省长春市净月开发区中海莱茵东郡C1-106室</t>
  </si>
  <si>
    <t>四川省广安市环宇世纪城</t>
  </si>
  <si>
    <t>天津市和平区卫津路乐昌里14门301</t>
  </si>
  <si>
    <t>安徽省芜湖市赤铸山路1号芜湖市第一人民医院药学部药库</t>
  </si>
  <si>
    <t>山东省济南市历下区洪山路1201号3号楼3单元801室</t>
  </si>
  <si>
    <t>山西省太原市杏花岭区坡子街15号湖景壹号小区B座2单元1501室</t>
  </si>
  <si>
    <t>广东省中山市南区翠茵庭E2幢101</t>
  </si>
  <si>
    <t>广西省来宾市兴宾区南京路82号</t>
  </si>
  <si>
    <t>新疆阜康市有色苑有色发展有限责任公司</t>
  </si>
  <si>
    <t>江苏省南京市雨花台区雨花经济开发区板桥红太阳装饰城B8区3栋314号1楼</t>
  </si>
  <si>
    <t>江西省樟树市药都南大道37号药都中药饮片公司4栋一单元407</t>
  </si>
  <si>
    <t>河北省张家口桥西区光中路中房光明园小区3-4-101</t>
  </si>
  <si>
    <t>河南省辉县市人民检察院</t>
  </si>
  <si>
    <t>浙江省宁波市江东区惊驾路558号盛宴食品公司</t>
  </si>
  <si>
    <t>湖北省武汉市江岸区张子忠路滨江公馆3单元1602室</t>
  </si>
  <si>
    <t>湖南省郴州市人民东路11号</t>
  </si>
  <si>
    <t>福建省晋江市八仙山格林春天别墅四栋</t>
  </si>
  <si>
    <t>辽宁省大连市甘井子区西南路一号新华绿洲园11-2-1-1</t>
  </si>
  <si>
    <t>重庆市沙坪坝区大学城思贤路17号北麓国际城13幢2单元</t>
  </si>
  <si>
    <t>陕西省西安市长安区广场南路长安二中新小区门牌11102</t>
  </si>
  <si>
    <t>黑龙江省哈尔滨市方正县中医医院二楼207室</t>
  </si>
  <si>
    <t>上海市徐汇区武康路55号3楼</t>
  </si>
  <si>
    <t>云南省昆明市盘龙区北辰小区54-1-301</t>
  </si>
  <si>
    <t>北京市丰台区小屯路149号美域家园南区15-3-301</t>
  </si>
  <si>
    <t>吉林省长春市净月开发区临河街与南三环交汇棠棣小区17栋802室</t>
  </si>
  <si>
    <t>四川省广安市环溪二路609号西溪城市花园二栋二单元</t>
  </si>
  <si>
    <t>天津市和平区卫津路云琅新居B-2-402</t>
  </si>
  <si>
    <t>安徽省芜湖市赭山西路28号风华建设3楼博爱一万庭宠物医院</t>
  </si>
  <si>
    <t>山东省济南市历下区洪山路舜兴东方小区2号楼2单元501</t>
  </si>
  <si>
    <t>山西省太原市杏花岭区坡子街湖景一号A座</t>
  </si>
  <si>
    <t>广东省中山市南区街道商业街第八幢C座（大兴五金店）</t>
  </si>
  <si>
    <t>广西省来宾市兴宾区翠屏小学</t>
  </si>
  <si>
    <t>新疆阜康市阳光水岸小区1号楼3单元302</t>
  </si>
  <si>
    <t>江苏省南京市雨花台区雨花西路113号南京市雨花医院住院部4楼护士办公室</t>
  </si>
  <si>
    <t>江西省武宁县老工商局安密琪专卖店</t>
  </si>
  <si>
    <t>河北省张家口桥西区古宏大街口底商金点食品添加剂</t>
  </si>
  <si>
    <t>河南省辉县市地税局</t>
  </si>
  <si>
    <t>浙江省宁波市江东区惊驾路565号泰富广场B座302</t>
  </si>
  <si>
    <t>湖北省武汉市江岸区张自忠路8号中邮大楼一楼金立手机办公室</t>
  </si>
  <si>
    <t>湖南省郴州市住建局家属区</t>
  </si>
  <si>
    <t>福建省晋江市内坑镇丰盛陶瓷有限公司</t>
  </si>
  <si>
    <t>辽宁省大连市甘井子区西南路芳林园亿达世纪城3-2-9-1</t>
  </si>
  <si>
    <t>重庆市沙坪坝区大学城旭阳台北城一期30栋</t>
  </si>
  <si>
    <t>陕西省西安市长安区建材街步行街北口阳光家具超市</t>
  </si>
  <si>
    <t>黑龙江省哈尔滨市松北区丁香大道新里海德公馆6号楼3单元1102</t>
  </si>
  <si>
    <t>上海市徐汇区永康路8号B栋1501</t>
  </si>
  <si>
    <t>云南省昆明市盘龙区北辰小区杜鹃苑34幢3单元</t>
  </si>
  <si>
    <t>北京市丰台区小屯路149号美域家园南区20号楼3单元201</t>
  </si>
  <si>
    <t>吉林省长春市净月开发区保利香槟C1-605</t>
  </si>
  <si>
    <t>四川省广安市第二中学校</t>
  </si>
  <si>
    <t>天津市和平区古北路天津环球金融中心汇丰银行天津分行60层</t>
  </si>
  <si>
    <t>安徽省芜湖市镜湖区世茂滨江花园4-1-2801</t>
  </si>
  <si>
    <t>山东省济南市历下区浆水泉路15号地矿家园B-2-504</t>
  </si>
  <si>
    <t>山西省太原市杏花岭区城区大东关街138号9楼</t>
  </si>
  <si>
    <t>广东省中山市南区越秀星汇云锦3栋1902房</t>
  </si>
  <si>
    <t>广西省来宾市兴宾区翠屏路186号供电局</t>
  </si>
  <si>
    <t>新疆阿克苏乌什县</t>
  </si>
  <si>
    <t>江苏省南京市雨花台区龙飞路18号石林大公园1栋一单元801</t>
  </si>
  <si>
    <t>江西省瑞金市象湖镇九天御景13A2单元</t>
  </si>
  <si>
    <t>河北省张家口沈家屯金鸿能源办公楼</t>
  </si>
  <si>
    <t>河南省辉县市城关镇新建东兴润滑油门市部</t>
  </si>
  <si>
    <t>浙江省宁波市江东区新晖路500号蓝海公寓4号楼10单元505室</t>
  </si>
  <si>
    <t>湖北省武汉市江岸区循礼门江汉北路257号大润发超市</t>
  </si>
  <si>
    <t>湖南省郴州市六中南校区</t>
  </si>
  <si>
    <t>福建省晋江市内坑镇人民政府</t>
  </si>
  <si>
    <t>辽宁省大连市甘井子区西南路芳林园艺达世纪城21-2-9-1</t>
  </si>
  <si>
    <t>重庆市沙坪坝区大学城曾家镇曾家往璧山方向收费站附近北京建工工地</t>
  </si>
  <si>
    <t>陕西省西安市长安区斗门北街</t>
  </si>
  <si>
    <t>黑龙江省哈尔滨市松北区世茂大道313号东亚银行哈尔滨分行</t>
  </si>
  <si>
    <t>上海市徐汇区汾阳路9弄7号303室</t>
  </si>
  <si>
    <t>云南省昆明市盘龙区城区俊发城百合苑2栋1713</t>
  </si>
  <si>
    <t>北京市丰台区小屯路149号美域家园南区21-2-701</t>
  </si>
  <si>
    <t>吉林省长春市净月开发区南三环与临河街交汇棠棣小区A6栋404室</t>
  </si>
  <si>
    <t>四川省广安市职业技术学院雨润苑</t>
  </si>
  <si>
    <t>天津市和平区吉林路38号天津轻纺大厦701室</t>
  </si>
  <si>
    <t>安徽省芜湖市镜湖区侨鸿凤凰花园3-1403</t>
  </si>
  <si>
    <t>山东省济南市历下区浆水泉路正大城市花园2期正大公司办公楼</t>
  </si>
  <si>
    <t>山西省太原市杏花岭区大东关街东昌盛小区15-2-502</t>
  </si>
  <si>
    <t>广东省中山市南头镇光明南路18号</t>
  </si>
  <si>
    <t>广西省来宾市兴宾区金色家园二区19栋一单元1102#</t>
  </si>
  <si>
    <t>新疆阿克苏市乌喀路993公里处阿克苏地区金谷粮油集团公司</t>
  </si>
  <si>
    <t>江苏省南京市雨花台宁南街道玉兰路5号18-705</t>
  </si>
  <si>
    <t>江西省盐城市亭湖区南洋路19号盐城市环境卫生管理处</t>
  </si>
  <si>
    <t>河北省张家口蔚县康居27号楼三单元401</t>
  </si>
  <si>
    <t>河南省通许县人大常委会</t>
  </si>
  <si>
    <t>浙江省宁波市江东区民安东路268号国际金融中心A座6楼宁波东海银行公司银行（国际业务）部</t>
  </si>
  <si>
    <t>湖北省武汉市江岸区惠济路12号中移公司</t>
  </si>
  <si>
    <t>湖南省郴州市兴旺步行街65号</t>
  </si>
  <si>
    <t>福建省晋江市内坑镇吕厝村商品街第一卫生所</t>
  </si>
  <si>
    <t>辽宁省大连市甘井子区轻工苑1号大连工业大学国际教育学院</t>
  </si>
  <si>
    <t>重庆市沙坪坝区大学城龙湖U城9组团4栋31-02</t>
  </si>
  <si>
    <t>陕西省西安市长安区朝华美域1-1301</t>
  </si>
  <si>
    <t>黑龙江省哈尔滨市松北区世茂大道世茂滨江新城法兰西风情园9号楼1单元402</t>
  </si>
  <si>
    <t>上海市徐汇区沪闵路9001-3上海南站奥特莱斯北广场隐瑜伽</t>
  </si>
  <si>
    <t>云南省昆明市盘龙区寺瓦路新车行天下国际汽车城A区121-124号</t>
  </si>
  <si>
    <t>北京市丰台区小屯路5号院兆丰馨园东区7号楼1门403</t>
  </si>
  <si>
    <t>吉林省长春市净月开发区吉林农业大学新城大街2888号</t>
  </si>
  <si>
    <t>四川省广安市莲花中路50号</t>
  </si>
  <si>
    <t>天津市和平区吉林路41号</t>
  </si>
  <si>
    <t>安徽省芜湖市镜湖区团结四村17幢2单元101</t>
  </si>
  <si>
    <t>山东省济南市历下区浆水泉路荆山新居3号楼3单元102</t>
  </si>
  <si>
    <t>山西省太原市杏花岭区富力华庭B区7#</t>
  </si>
  <si>
    <t>广东省中山市南头镇升辉北工业区同济西路17号雅乐思实业公司三楼财务部</t>
  </si>
  <si>
    <t>广西省来宾市忻城县交通局宿舍区</t>
  </si>
  <si>
    <t>新疆阿克苏市南大街丽园小区六区3号楼</t>
  </si>
  <si>
    <t>江苏省南京市雨花大道2号邦宁科技园205</t>
  </si>
  <si>
    <t>江西省萍乡县芦溪县新天地7栋6单元508</t>
  </si>
  <si>
    <t>河北省张家口阳原县凯旋城2号楼1单元401</t>
  </si>
  <si>
    <t>河南省通许县成平大道通许县供电公司</t>
  </si>
  <si>
    <t>浙江省宁波市江东区民安东路268号国际金融服务中心A座17楼</t>
  </si>
  <si>
    <t>湖北省武汉市江岸区惠济路12号湖北中移通信技术工程有限公司</t>
  </si>
  <si>
    <t>湖南省郴州市加禾县烟草公司人民北路37号</t>
  </si>
  <si>
    <t>福建省晋江市内坑镇长埔村</t>
  </si>
  <si>
    <t>辽宁省大连市甘井子区辛寨子新星绿城辛仕园36楼2-102</t>
  </si>
  <si>
    <t>重庆市沙坪坝区天星桥晒光坪福源山庄69-13-10-1</t>
  </si>
  <si>
    <t>陕西省西安市长安区樱花一路雅居乐·铂琅峯18号楼</t>
  </si>
  <si>
    <t>黑龙江省哈尔滨市松北区世茂大道地中海阳光16-4-101</t>
  </si>
  <si>
    <t>上海市徐汇区沪闵路9260弄3号1401</t>
  </si>
  <si>
    <t>云南省昆明市盘龙区小龙路东方丽苑</t>
  </si>
  <si>
    <t>北京市丰台区小屯路8号电子系统技术有限公司1128房间</t>
  </si>
  <si>
    <t>吉林省长春市净月开发区园丁花园一区11栋A座2门</t>
  </si>
  <si>
    <t>四川省广安市西溪新城西溪世家2栋3单元502</t>
  </si>
  <si>
    <t>天津市和平区吉林路41号和平二幼</t>
  </si>
  <si>
    <t>安徽省芜湖市镜湖区圣地雅歌3区22-5</t>
  </si>
  <si>
    <t>山东省济南市历下区海尔绿城全运村桂花园南区29-1-601室</t>
  </si>
  <si>
    <t>山西省太原市杏花岭区富力华庭D1-1-2201</t>
  </si>
  <si>
    <t>广东省中山市南头镇将军村军盛南街6巷13号</t>
  </si>
  <si>
    <t>广西省来宾市象州县朝阳新天地5栋134铺秘密花园</t>
  </si>
  <si>
    <t>新疆阿克苏市团结西路21号张师傅美发厅</t>
  </si>
  <si>
    <t>江苏省南京市雨花西路亚东国际公寓9栋308</t>
  </si>
  <si>
    <t>江西省萍乡市上栗县上栗农商银行业务拓展部</t>
  </si>
  <si>
    <t>河北省怀来县沙城镇长城葡萄酒有限公司</t>
  </si>
  <si>
    <t>河南省通许县水利路水利局家属楼西单元3栋东户</t>
  </si>
  <si>
    <t>浙江省宁波市江东区民安东路280号国际金融中心B座9楼宁波恒丰银行（国际业务）部</t>
  </si>
  <si>
    <t>湖北省武汉市江岸区惠济路63号永成精英汇B座1105</t>
  </si>
  <si>
    <t>湖南省郴州市北湖区人民西路祥云国际8栋</t>
  </si>
  <si>
    <t>福建省晋江市内坑镇黎山工业区龙德集团1号门保安室</t>
  </si>
  <si>
    <t>辽宁省大连市甘井子区辛寨子街道万科魅力之城54号楼1404室（宜居园63号楼）</t>
  </si>
  <si>
    <t>重庆市沙坪坝区天星桥街道天星桥天鑫花园A栋16-3</t>
  </si>
  <si>
    <t>陕西省西安市长安区樱花二路雅居乐铂琅峯17-1601</t>
  </si>
  <si>
    <t>黑龙江省哈尔滨市松北区世茂蓝屿38栋楼</t>
  </si>
  <si>
    <t>上海市徐汇区浦北路948弄15号602室</t>
  </si>
  <si>
    <t>云南省昆明市盘龙区尚义街140号4栋3单元401</t>
  </si>
  <si>
    <t>北京市丰台区小屯路万科假日风景C区19号楼4单元102室</t>
  </si>
  <si>
    <t>吉林省长春市净月开发区森杨路美印溪谷26栋3单元405</t>
  </si>
  <si>
    <t>四川省广安市观澜云顶3幢一单元605</t>
  </si>
  <si>
    <t>天津市和平区同安道13号同安大厦318房</t>
  </si>
  <si>
    <t>安徽省芜湖市镜湖区城区万达二期5号楼2222</t>
  </si>
  <si>
    <t>山东省济南市历下区海尔绿城全运村锦兰园南区23-2-702</t>
  </si>
  <si>
    <t>山西省太原市杏花岭区富力城辰栖谷六号楼二单元</t>
  </si>
  <si>
    <t>广东省中山市南朗镇崖口路1号刑侦大队（原崖口派出所）</t>
  </si>
  <si>
    <t>广西省来宾市金秀县功德路37号金秀县人民政府办公室</t>
  </si>
  <si>
    <t>新疆阿勒泰市桦亭小区电力B座</t>
  </si>
  <si>
    <t>江苏省南京市雨花西路安德里30号29栋308</t>
  </si>
  <si>
    <t>江西省萍乡市上栗县杨岐乡关上村杨岐土鸭馆</t>
  </si>
  <si>
    <t>河北省承德市丰宁满族自治县大阁镇天鸿一号院6号楼2单元1701室</t>
  </si>
  <si>
    <t>河南省通许县邮政局</t>
  </si>
  <si>
    <t>浙江省宁波市江东区民安路226号（黑龙江绿色食品）</t>
  </si>
  <si>
    <t>湖北省武汉市江岸区晋合金桥世家8栋1单元3201室</t>
  </si>
  <si>
    <t>湖南省郴州市北湖区南岭大道610号万花冲壹号（同心建材对面）营销中心</t>
  </si>
  <si>
    <t>福建省晋江市华泰国际新城20#702</t>
  </si>
  <si>
    <t>辽宁省大连市甘井子区辛寨子街道亿达青田融庄101-1</t>
  </si>
  <si>
    <t>重庆市沙坪坝区天星桥街道小龙坎正街307号空军部队内</t>
  </si>
  <si>
    <t>陕西省西安市长安区滦镇科教园陈北路一号</t>
  </si>
  <si>
    <t>黑龙江省哈尔滨市松北区中源大道13777号上院小区10号楼2单元401门</t>
  </si>
  <si>
    <t>上海市徐汇区淮海中路1045号淮海国际广场11楼</t>
  </si>
  <si>
    <t>云南省昆明市盘龙区尚义街白塔花园二栋一单元</t>
  </si>
  <si>
    <t>北京市丰台区小屯路假日风景</t>
  </si>
  <si>
    <t>吉林省长春市净月开发区永顺路东兴王府别墅区5#102</t>
  </si>
  <si>
    <t>四川省广安市邮储银行广安市分行</t>
  </si>
  <si>
    <t>天津市和平区同安道同安南里2-4-502</t>
  </si>
  <si>
    <t>安徽省芜湖市镜湖区左岸生活E区4幢2001</t>
  </si>
  <si>
    <t>山东省济南市历下区燕子山西路50号开元府售楼处</t>
  </si>
  <si>
    <t>山西省太原市杏花岭区小新街12号楼2单元202</t>
  </si>
  <si>
    <t>广东省中山市南朗镇永兴村51号</t>
  </si>
  <si>
    <t>广西省柳州市中山西路12号柳州银行个人金融部</t>
  </si>
  <si>
    <t>新疆阿勒泰布尔津县圣泉路</t>
  </si>
  <si>
    <t>江苏省南京市高新科技术开发区星火北路8号楼香溢紫郡雅苑33栋</t>
  </si>
  <si>
    <t>江西省萍乡市公园南</t>
  </si>
  <si>
    <t>河北省承德市丰宁满族自治县朝阳家园B栋2单元402</t>
  </si>
  <si>
    <t>河南省邓州市人保财险公司穰城路北段</t>
  </si>
  <si>
    <t>浙江省宁波市江东区江南路518号东郡名苑26幢</t>
  </si>
  <si>
    <t>湖北省武汉市江岸区正义路16号</t>
  </si>
  <si>
    <t>湖南省郴州市北湖区恒大华府37栋2103</t>
  </si>
  <si>
    <t>福建省晋江市华泰国际新城69栋1104</t>
  </si>
  <si>
    <t>辽宁省大连市甘井子区辛寨子街道前革万科朗润园A3-5-702</t>
  </si>
  <si>
    <t>重庆市沙坪坝区天梨路206号映泉花园1-24-8</t>
  </si>
  <si>
    <t>陕西省西安市长安区灯具厂十字东500米西安航天总医院</t>
  </si>
  <si>
    <t>黑龙江省哈尔滨市松北区中源大道5599富力城8号楼2单元401</t>
  </si>
  <si>
    <t>上海市徐汇区淮海西路221弄1号118室(送货请电话联系)</t>
  </si>
  <si>
    <t>云南省昆明市盘龙区拓东街道北京路497号中船重工750家属区13单元618</t>
  </si>
  <si>
    <t>北京市丰台区小屯路假日风景A区9-1-102</t>
  </si>
  <si>
    <t>吉林省长春市净月开发区汉邦凤凰城4栋2单元704</t>
  </si>
  <si>
    <t>四川省广安市邻水县正大华府1B15-7</t>
  </si>
  <si>
    <t>天津市和平区同安道新河里20门201</t>
  </si>
  <si>
    <t>安徽省芜湖市镜湖区左岸生活小区A区11-1-401</t>
  </si>
  <si>
    <t>山东省济南市历下区燕山小区西区9号楼1单元101</t>
  </si>
  <si>
    <t>山西省太原市杏花岭区山医大二院宿舍5号楼1单元201室</t>
  </si>
  <si>
    <t>广东省中山市南朗镇盈彩美地17幢B梯402房</t>
  </si>
  <si>
    <t>广西省柳州市城中区公园街道滨江东路16号金沙角小区2栋2单元2805房</t>
  </si>
  <si>
    <t>新疆阿勒泰福海县财政局</t>
  </si>
  <si>
    <t>江苏省南京市高楼门11号406室（玄武区）</t>
  </si>
  <si>
    <t>江西省萍乡市公园南路57号名典坊</t>
  </si>
  <si>
    <t>河北省承德市兴隆县兴隆镇雾灵家园9号楼106</t>
  </si>
  <si>
    <t>河南省邢台市桥西区公园东街青青家园西区东门河北银行</t>
  </si>
  <si>
    <t>浙江省宁波市江东区江南路和泰雅苑4幢10号1403</t>
  </si>
  <si>
    <t>湖北省武汉市江岸区正义路特一号青青美庐东区1-3-701室</t>
  </si>
  <si>
    <t>湖南省郴州市北湖区梨树山大道恒隆国际5栋2705</t>
  </si>
  <si>
    <t>福建省晋江市华泰新城7期B25幢302室</t>
  </si>
  <si>
    <t>辽宁省大连市甘井子区辛寨子街道前革万科魅力之城34号3单元602</t>
  </si>
  <si>
    <t>重庆市沙坪坝区天陈路66号雅豪丽景雅典园二单元28-8</t>
  </si>
  <si>
    <t>陕西省西安市长安区王寺街道沣东大道沣东城市广场四号楼</t>
  </si>
  <si>
    <t>黑龙江省哈尔滨市松北区中源大道与东北亚大街交汇处富力城售楼中心前台</t>
  </si>
  <si>
    <t>上海市徐汇区淮海西路221弄1号222室</t>
  </si>
  <si>
    <t>云南省昆明市盘龙区拓东路73号云南电网公司1栋1206室</t>
  </si>
  <si>
    <t>吉林省长春市净月开发区生态大街1号楼环球贸易中心3204</t>
  </si>
  <si>
    <t>四川省广安市邻水县烟草专卖局</t>
  </si>
  <si>
    <t>天津市和平区君隆广场威斯汀公寓前台</t>
  </si>
  <si>
    <t>安徽省芜湖市镜湖区平湖秋月32号楼1601室</t>
  </si>
  <si>
    <t>山东省济南市历下区环山路100号环山盛景4号楼二单元502室</t>
  </si>
  <si>
    <t>山西省太原市杏花岭区府西街21号光大银行</t>
  </si>
  <si>
    <t>广东省中山市博爱五路朗晴轩5幢1座902房</t>
  </si>
  <si>
    <t>广西省柳州市城中区城中街道罗池路23号三味美食</t>
  </si>
  <si>
    <t>新疆阿图什科燃河综合住宅楼三单元四层C房</t>
  </si>
  <si>
    <t>江苏省南京市高淳区下坝集镇胥河北路6号</t>
  </si>
  <si>
    <t>江西省萍乡市公安局交警大队开发区武功山中大道12号</t>
  </si>
  <si>
    <t>河北省承德市兴隆县西关财政局家属楼</t>
  </si>
  <si>
    <t>河南省郑州中原区棉纺西路4号锦艺国际中心A座1904-1905</t>
  </si>
  <si>
    <t>浙江省宁波市江东区波波城60幢183号708</t>
  </si>
  <si>
    <t>湖北省武汉市江岸区武汉天地一期A7-16栋701室</t>
  </si>
  <si>
    <t>湖南省郴州市北湖区青年大道19号广东富士电梯</t>
  </si>
  <si>
    <t>福建省晋江市双沟汇景城9栋2梯2003</t>
  </si>
  <si>
    <t>辽宁省大连市甘井子区辛寨子街道前革小区779-4-502</t>
  </si>
  <si>
    <t>重庆市沙坪坝区天马路205号附1号10-4</t>
  </si>
  <si>
    <t>陕西省西安市长安区神州四路富力城小区19号</t>
  </si>
  <si>
    <t>黑龙江省哈尔滨市松北区中源大道与智谷大街交口16000号</t>
  </si>
  <si>
    <t>上海市徐汇区清真路55号B座904室</t>
  </si>
  <si>
    <t>云南省昆明市盘龙区教师进修学校护国路67号</t>
  </si>
  <si>
    <t>北京市丰台区小屯路兆丰园三区华富丽苑4-1101</t>
  </si>
  <si>
    <t>吉林省长春市净月开发区生态大街与天工路交汇伟峰东樾11栋601室</t>
  </si>
  <si>
    <t>四川省广安市邻水县龙腾欧亚浴足会所</t>
  </si>
  <si>
    <t>天津市和平区吴家窑2号路中环公寓10-402</t>
  </si>
  <si>
    <t>安徽省芜湖市镜湖区徽商春天南区7-1-2004</t>
  </si>
  <si>
    <t>山东省济南市历下区环山路108号开元山庄19号楼三单元302室</t>
  </si>
  <si>
    <t>山西省太原市杏花岭区府西街国贸大厦A座901室</t>
  </si>
  <si>
    <t>广东省中山市古镇中兴大道国际灯饰中心B座</t>
  </si>
  <si>
    <t>广西省柳州市城中区河东路4号北大阳光小区1栋1单元502室</t>
  </si>
  <si>
    <t>新疆阿拉尔市金色家园二期来御来三汁焖锅店</t>
  </si>
  <si>
    <t>江苏省南京市高淳区淳溪镇高淳区云鼎农贸菜场濮阳萝卜干店</t>
  </si>
  <si>
    <t>江西省萍乡市安源区凤凰街公园路祥和巷1栋1单元302室（菜科所内）</t>
  </si>
  <si>
    <t>河北省承德市双桥区丽水2期H8栋3单元102室</t>
  </si>
  <si>
    <t>河南省郑州市三全路江山路北200米裕华美欣小区五号楼</t>
  </si>
  <si>
    <t>浙江省宁波市江东区现代商城B馆五楼E-9-3四国化成（B馆最西侧21号观光电梯直上五楼）</t>
  </si>
  <si>
    <t>湖北省武汉市江岸区武汉天地御江璟城B9-T1-901室</t>
  </si>
  <si>
    <t>湖南省郴州市北湖区香花南路19号锦泰山水缘夏生实业综合楼</t>
  </si>
  <si>
    <t>福建省晋江市和平中路118号泉州晋江国际机场资产管理部</t>
  </si>
  <si>
    <t>辽宁省大连市甘井子区辛寨子街道新水泥路778号大连雨生实业有限公司</t>
  </si>
  <si>
    <t>重庆市沙坪坝区小杨公桥108号附9号16-2</t>
  </si>
  <si>
    <t>陕西省西安市长安区紫薇田园都市J区19号楼2单元</t>
  </si>
  <si>
    <t>黑龙江省哈尔滨市松北区中源大道富力城2号楼2单元501</t>
  </si>
  <si>
    <t>上海市徐汇区清真路67弄2号502室</t>
  </si>
  <si>
    <t>云南省昆明市盘龙区新兴路怡康花园6幢601</t>
  </si>
  <si>
    <t>北京市丰台区小屯路甲2号院汇锦苑小区4号楼2106</t>
  </si>
  <si>
    <t>吉林省长春市净月开发区生态大街世光路富奥花园D区44栋三单元405</t>
  </si>
  <si>
    <t>四川省广安市金安大道169号中天国际</t>
  </si>
  <si>
    <t>天津市和平区吴家窑二号路中环公寓30-602</t>
  </si>
  <si>
    <t>安徽省芜湖市镜湖区文化路41号芜湖广播电视中心</t>
  </si>
  <si>
    <t>山东省济南市历下区环山路137号永大清华园5一2一501户</t>
  </si>
  <si>
    <t>山西省太原市杏花岭区建设北路206号太原晋太实业有限公司</t>
  </si>
  <si>
    <t>广东省中山市古镇乐丰花园4期D1栋2002房</t>
  </si>
  <si>
    <t>广西省柳州市城中区阳光10025栋14-6</t>
  </si>
  <si>
    <t>江苏省南京市鼎新路一号恒隆花园06栋1206</t>
  </si>
  <si>
    <t>江西省萍乡市安源区凤凰街街道土冲巷（老煤校后门）</t>
  </si>
  <si>
    <t>河北省承德市双桥区于家沟小区9号楼5-310</t>
  </si>
  <si>
    <t>河南省郑州市上街区32街坊如意街20栋</t>
  </si>
  <si>
    <t>浙江省宁波市江东区甬港南路33号丫咪阳光</t>
  </si>
  <si>
    <t>湖北省武汉市江岸区武汉市汉口江汉路上海村16号一楼</t>
  </si>
  <si>
    <t>湖南省郴州市北湖区香花南路山水缘4栋2单元303</t>
  </si>
  <si>
    <t>福建省晋江市和平中路优兰发大厦泉州银行晋江支行</t>
  </si>
  <si>
    <t>辽宁省大连市甘井子区辛寨子街道春田馥园B3区46号楼（严禁送物业）</t>
  </si>
  <si>
    <t>重庆市沙坪坝区小杨公桥168号附12号</t>
  </si>
  <si>
    <t>陕西省西安市长安区航天大道大华曲江公园世家一期2045号</t>
  </si>
  <si>
    <t>黑龙江省哈尔滨市松北区中源大道富力城小区8号楼2单元502</t>
  </si>
  <si>
    <t>上海市徐汇区湖南路街道永福路248号</t>
  </si>
  <si>
    <t>云南省昆明市盘龙区新迎路40号博欣盛世1栋A座1808</t>
  </si>
  <si>
    <t>北京市丰台区小屯路美城家园南区3-4-602</t>
  </si>
  <si>
    <t>吉林省长春市净月开发区远洋戛纳小镇617-604</t>
  </si>
  <si>
    <t>四川省广安市金安大道69号交警支队7幢1单元502</t>
  </si>
  <si>
    <t>天津市和平区吴家窑二号路新兴街社区卫生服务中心化验室</t>
  </si>
  <si>
    <t>安徽省芜湖市镜湖区滨江公共服务中心华强广场单身公寓B座1603</t>
  </si>
  <si>
    <t>山东省济南市历下区环山路2号鸿苑大厦2201</t>
  </si>
  <si>
    <t>山西省太原市杏花岭区建设北路206号晋太公司</t>
  </si>
  <si>
    <t>广东省中山市古镇冈东明珠家园11幢11楼02房</t>
  </si>
  <si>
    <t>广西省柳州市柳北区保利大江郡20栋2单元</t>
  </si>
  <si>
    <t>江苏省南京市鼓楼区建宁路龙湖春江紫宸5栋905</t>
  </si>
  <si>
    <t>江西省萍乡市安源区后埠街办事处家属院</t>
  </si>
  <si>
    <t>河北省承德市双桥区北兴隆街东区16号商业众宝投资公司</t>
  </si>
  <si>
    <t>河南省郑州市上街区峡窝镇昆仑路河南黑马实业有限公司</t>
  </si>
  <si>
    <t>浙江省宁波市江东区白鹤街道四眼碶街15弄2号801室</t>
  </si>
  <si>
    <t>湖北省武汉市江岸区江大路20号大江天际2栋2501</t>
  </si>
  <si>
    <t>湖南省郴州市北湖区香雪苑一期3栋402号</t>
  </si>
  <si>
    <t>福建省晋江市季延初级中学对面季延新村</t>
  </si>
  <si>
    <t>辽宁省大连市甘井子区辛寨子街道辛寨子辛龙市场立邦家</t>
  </si>
  <si>
    <t>重庆市沙坪坝区小龙坎正街嘉福苑A1栋818</t>
  </si>
  <si>
    <t>陕西省西安市长安区航天大道电信小区</t>
  </si>
  <si>
    <t>黑龙江省哈尔滨市松北区中源大道绿地海域岛屿墅</t>
  </si>
  <si>
    <t>上海市徐汇区漕宝路66号光大会展中心B座12楼财务部</t>
  </si>
  <si>
    <t>云南省昆明市盘龙区昙华路399号国家林业局昆明勘察设计院</t>
  </si>
  <si>
    <t>北京市丰台区小屯路美域家园南区4号楼5单元1401</t>
  </si>
  <si>
    <t>吉林省长春市净月旅游开发区净月大街森杨路华业玫瑰谷二期5号入口H11302</t>
  </si>
  <si>
    <t>四川省广安市金安大道上段交警支队宿舍8-2-701</t>
  </si>
  <si>
    <t>天津市和平区吴家窖二号路50号B座224</t>
  </si>
  <si>
    <t>安徽省芜湖市镜湖区滨江公共服务中心吉祥新村1号门西房（融江中汇广场西边停车场正对面）</t>
  </si>
  <si>
    <t>山东省济南市历下区环山路2号鸿苑大厦2204</t>
  </si>
  <si>
    <t>山西省太原市杏花岭区建设北路339号奥龙湾小区3-3-1504</t>
  </si>
  <si>
    <t>广东省中山市古镇曹三同益工业园晋业楼首层（尚正灯头厂）</t>
  </si>
  <si>
    <t>广西省柳州市柳北区保利大江郡26栋2903室</t>
  </si>
  <si>
    <t>江苏省南京市鼓楼区丁家桥87号中大医院眼科</t>
  </si>
  <si>
    <t>江西省萍乡市安源区后埠街道办事处家属院</t>
  </si>
  <si>
    <t>河北省承德市双桥区承德医学院</t>
  </si>
  <si>
    <t>河南省郑州市上街区鸿元西区三栋楼三单元25号</t>
  </si>
  <si>
    <t>浙江省宁波市江东区百丈东路936号微琳医美</t>
  </si>
  <si>
    <t>湖北省武汉市江岸区江大路53号武汉城开房地产开发有限公司</t>
  </si>
  <si>
    <t>湖南省郴州市北湖区香雪路爱尔眼科医院后易购超市</t>
  </si>
  <si>
    <t>福建省晋江市安海养正中心小学</t>
  </si>
  <si>
    <t>辽宁省大连市甘井子区迎客路65号</t>
  </si>
  <si>
    <t>重庆市沙坪坝区小龙坎第八中学</t>
  </si>
  <si>
    <t>陕西省西安市长安区西北工业大学长安校区</t>
  </si>
  <si>
    <t>黑龙江省哈尔滨市松北区保利水韵长滩高层C栋1单元1101</t>
  </si>
  <si>
    <t>上海市徐汇区漕宝路77弄24号502室</t>
  </si>
  <si>
    <t>云南省昆明市盘龙区枫岚国际C座2601号</t>
  </si>
  <si>
    <t>北京市丰台区建欣苑一里6楼2门201号</t>
  </si>
  <si>
    <t>吉林省长春市净月旅游开发区净月大街森杨路美印溪谷26栋3单元405</t>
  </si>
  <si>
    <t>四川省广安市龙飞路4号平安保险公司</t>
  </si>
  <si>
    <t>天津市和平区和平路与慎益大街交口保利金香槟2-702</t>
  </si>
  <si>
    <t>安徽省芜湖市镜湖区百蕊山庄20幢4单元401室</t>
  </si>
  <si>
    <t>山东省济南市历下区环山路52号2号楼6单元201</t>
  </si>
  <si>
    <t>山西省太原市杏花岭区敦化南路65号锦绣苑小区11号楼</t>
  </si>
  <si>
    <t>广东省中山市古镇曹兴东路68号泓昌光电科技有限公司</t>
  </si>
  <si>
    <t>广西省柳州市柳北区北雀路37号宏都11栋2单元</t>
  </si>
  <si>
    <t>江苏省南京市鼓楼区三步两桥12号6902宿舍</t>
  </si>
  <si>
    <t>江西省萍乡市安源区城郊管委会长红富丽小区西二区177号</t>
  </si>
  <si>
    <t>河北省承德市双桥区武阳东区办公楼4楼411</t>
  </si>
  <si>
    <t>河南省郑州市东区东风南路与商鼎路名人名家酒店</t>
  </si>
  <si>
    <t>浙江省宁波市江东区百丈东路江澄北路路口恒大城市之光滨水湾广场3幢1楼易一服饰</t>
  </si>
  <si>
    <t>湖北省武汉市江岸区江汉北路42号新华医院宿舍7门202室</t>
  </si>
  <si>
    <t>湖南省郴州市嘉禾县气象局</t>
  </si>
  <si>
    <t>福建省晋江市安海镇可慕村南里东路44号</t>
  </si>
  <si>
    <t>辽宁省大连市甘井子区迎客路65号南航8楼</t>
  </si>
  <si>
    <t>重庆市沙坪坝区教院路8号百年世家12-15-5</t>
  </si>
  <si>
    <t>陕西省西安市长安区西安市长安区航天基地飞天路269号7224-2072</t>
  </si>
  <si>
    <t>黑龙江省哈尔滨市松北区利民新区大南路1号黑龙江外国语学院</t>
  </si>
  <si>
    <t>上海市徐汇区漕河泾新兴技术开发区古美路1528号A1栋6楼</t>
  </si>
  <si>
    <t>云南省昆明市盘龙区江东鸣翠园13-1-403</t>
  </si>
  <si>
    <t>北京市丰台区建欣苑一里7号楼2单元404</t>
  </si>
  <si>
    <t>吉林省长春市净月旅游开发区卫星路富奥新东区</t>
  </si>
  <si>
    <t>四川省广安广安区广惠街274号烟草公司</t>
  </si>
  <si>
    <t>天津市和平区和平路劝业场2楼黄金珠宝办公室</t>
  </si>
  <si>
    <t>安徽省芜湖市镜湖区绿地伊顿公馆5-2-302</t>
  </si>
  <si>
    <t>山东省济南市历下区益寿路1号227室</t>
  </si>
  <si>
    <t>山西省太原市杏花岭区新建北路160号万达公馆2号楼2单元2602</t>
  </si>
  <si>
    <t>广东省中山市古镇海洲胜利二路51号</t>
  </si>
  <si>
    <t>广西省柳州市柳北区北雀路45-1号万川花苑16-1-301</t>
  </si>
  <si>
    <t>江苏省南京市鼓楼区东宝路88号滨江瑞景家园1栋1单元1601室</t>
  </si>
  <si>
    <t>江西省萍乡市安源区安源学校</t>
  </si>
  <si>
    <t>河北省承德市双桥区牛圈子沟永盛现代城A3-2单元508</t>
  </si>
  <si>
    <t>河南省郑州市东区农业南路商鼎路东方鼎盛时代3期17号楼1单元1306</t>
  </si>
  <si>
    <t>浙江省宁波市江东区百丈街道百丈路188号彩虹服饰广场3楼A-10</t>
  </si>
  <si>
    <t>湖北省武汉市江岸区沿江大道162号外滩里设计艺术中心A3</t>
  </si>
  <si>
    <t>湖南省郴州市永兴县胜利街124号</t>
  </si>
  <si>
    <t>福建省晋江市安海镇桥头香江大厦万里香茶叶店</t>
  </si>
  <si>
    <t>辽宁省大连市甘井子区迎客路8号院隽佳欣苑小区70号楼</t>
  </si>
  <si>
    <t>重庆市沙坪坝区新建二村上岛郦舍4-14-7</t>
  </si>
  <si>
    <t>陕西省西安市长安区西沣路五星段9号中兴通讯新区</t>
  </si>
  <si>
    <t>黑龙江省哈尔滨市松北区北岸启程小区9-2-602</t>
  </si>
  <si>
    <t>上海市徐汇区漕溪北路88号圣爱大厦1903室</t>
  </si>
  <si>
    <t>云南省昆明市盘龙区滨江俊园23栋1507号</t>
  </si>
  <si>
    <t>北京市丰台区开阳里四区6号楼6单元402</t>
  </si>
  <si>
    <t>吉林省长春市净月旅游开发区吉林农业大学</t>
  </si>
  <si>
    <t>四川省广安武胜县沿口镇石桥路2号南方家居大门正对面</t>
  </si>
  <si>
    <t>天津市和平区哈密道121号鞍山道小学</t>
  </si>
  <si>
    <t>安徽省芜湖市镜湖区美加印象C4一702室</t>
  </si>
  <si>
    <t>山东省济南市历下区省府东街3号</t>
  </si>
  <si>
    <t>山西省太原市杏花岭区新建路万达公馆7号楼1301室</t>
  </si>
  <si>
    <t>广东省中山市古镇灯都华廷C93</t>
  </si>
  <si>
    <t>广西省柳州市柳北区胜利路53号柳州智赢食品有限公司</t>
  </si>
  <si>
    <t>江苏省南京市鼓楼区中央路201号金茂汇北塔御景华府22楼</t>
  </si>
  <si>
    <t>江西省萍乡市安源区建设东路96号萍乡市烟草公司</t>
  </si>
  <si>
    <t>河北省承德市双桥区石洞子沟盛和园小区5号楼1507号</t>
  </si>
  <si>
    <t>河南省郑州市东大街248号</t>
  </si>
  <si>
    <t>浙江省宁波市江东区福明街道东城社区锦绣东城6幢16单元502室</t>
  </si>
  <si>
    <t>湖北省武汉市江岸区沿江大道229号外滩棕榈泉3号楼1504室</t>
  </si>
  <si>
    <t>湖南省郴州市苏仙区上白水村安置小区宅U便利店</t>
  </si>
  <si>
    <t>福建省晋江市安海镇海八中路92号安海医院康复医学科（门诊）</t>
  </si>
  <si>
    <t>辽宁省大连市甘井子区远洋荣域A4区6号楼</t>
  </si>
  <si>
    <t>重庆市沙坪坝区曾家镇大学城西路廊桥水乡沁园美C3-15-2</t>
  </si>
  <si>
    <t>陕西省西安市长安区西长安街57号</t>
  </si>
  <si>
    <t>黑龙江省哈尔滨市松北区北岸明珠103栋303</t>
  </si>
  <si>
    <t>上海市徐汇区漕溪北路99号2号楼37A</t>
  </si>
  <si>
    <t>云南省昆明市盘龙区王旗营路77号金领地17层1-2号</t>
  </si>
  <si>
    <t>北京市丰台区御槐园小区23号楼3单元702室</t>
  </si>
  <si>
    <t>吉林省长春市净月旅游开发区天富路伟峰东樾东门Y9-504</t>
  </si>
  <si>
    <t>四川省广汉市北海路7号香味轩餐厅</t>
  </si>
  <si>
    <t>天津市和平区哈密道小学新华路14号</t>
  </si>
  <si>
    <t>安徽省芜湖市镜湖区赭山西路香山综合楼门面</t>
  </si>
  <si>
    <t>山东省济南市历下区经十东路12406号名士豪庭2区6号楼3单元1802</t>
  </si>
  <si>
    <t>山西省太原市杏花岭区新建路万达公馆7号楼1702</t>
  </si>
  <si>
    <t>广东省中山市古镇镇东兴东路灯都古镇会议中心2楼办公室</t>
  </si>
  <si>
    <t>广西省柳州市柳南区柳工颐华城18栋2单元</t>
  </si>
  <si>
    <t>江苏省南京市鼓楼区中央路214号南京港华燃气有限公司4楼华东区域办</t>
  </si>
  <si>
    <t>江西省萍乡市安源区新大陆小区3栋2单元701</t>
  </si>
  <si>
    <t>河北省承德市双桥区车站路承市之光小区A座</t>
  </si>
  <si>
    <t>河南省郑州市东风路217号天裕小区</t>
  </si>
  <si>
    <t>浙江省宁波市江东区福明街道民安路55号宁波市眼科医院</t>
  </si>
  <si>
    <t>湖北省武汉市江岸区沿江大道时代广场1号楼1201室</t>
  </si>
  <si>
    <t>湖南省郴州市苏仙区湘南学院王仙岭校区</t>
  </si>
  <si>
    <t>福建省晋江市安海镇清机路宝龙小区5栋302房</t>
  </si>
  <si>
    <t>辽宁省大连市甘井子区远洋钻石湾B3区22号楼</t>
  </si>
  <si>
    <t>重庆市沙坪坝区杨公桥和旭QQ时代8-2</t>
  </si>
  <si>
    <t>陕西省西安市长安区西长安街919号万科城</t>
  </si>
  <si>
    <t>黑龙江省哈尔滨市松北区地中海阳光18-2-302</t>
  </si>
  <si>
    <t>上海市徐汇区漕溪路129号131号</t>
  </si>
  <si>
    <t>云南省昆明市盘龙区白云路554号盘龙法院</t>
  </si>
  <si>
    <t>北京市丰台区怡海花园富泽园3号楼905</t>
  </si>
  <si>
    <t>吉林省长春市净月旅游开发区玫瑰谷H16栋</t>
  </si>
  <si>
    <t>四川省广汉市柳州路御景星城</t>
  </si>
  <si>
    <t>天津市和平区哈密道小学热河路分校（哈密道与热河路交口）</t>
  </si>
  <si>
    <t>安徽省芜湖市镜湖区铁艺路中兴花园高层区5栋</t>
  </si>
  <si>
    <t>山东省济南市历下区经十东路12406号名士豪庭二区6号楼3单元1802</t>
  </si>
  <si>
    <t>山西省太原市杏花岭区杏花岭街道精营东二道街38号2号楼3单元101（山大二院家属区）</t>
  </si>
  <si>
    <t>广东省中山市古镇镇中环广场A12-1（艾达灯饰）</t>
  </si>
  <si>
    <t>广西省柳州市柳南区河西街道河西路二区2栋2单元202室</t>
  </si>
  <si>
    <t>江苏省南京市鼓楼区中央路399号天正国际广场b栋11楼天翔电子</t>
  </si>
  <si>
    <t>江西省萍乡市安源区滨河西路399号国土资源局土地管理中心</t>
  </si>
  <si>
    <t>河北省承德市双桥区银星丽苑1#</t>
  </si>
  <si>
    <t>河南省郑州市中原区中原路123号豫花园小区28号楼一单元9楼45号</t>
  </si>
  <si>
    <t>浙江省宁波市江东区福海花园4号201</t>
  </si>
  <si>
    <t>湖北省武汉市江岸区洞庭街45号江岸区房地产公司</t>
  </si>
  <si>
    <t>湖南省郴州市苏仙区王仙岭街道郴州职业技术学院德雅园</t>
  </si>
  <si>
    <t>福建省晋江市安海镇鸿江中路恩周特使旗舰店</t>
  </si>
  <si>
    <t>辽宁省大连市甘井子区金三角万科八栋墅9-3-801（商城花园北街25号）</t>
  </si>
  <si>
    <t>重庆市沙坪坝区桥头堡2-2-1</t>
  </si>
  <si>
    <t>陕西省西安市长安区郭杜街紫薇田园都市E区5号楼</t>
  </si>
  <si>
    <t>黑龙江省哈尔滨市松北区城镇中原大道润和城2号楼2单元教师公寓</t>
  </si>
  <si>
    <t>上海市徐汇区漕溪路133号上海仁爱医院1号楼1楼前台</t>
  </si>
  <si>
    <t>云南省昆明市盘龙区白云路赢城洋楼b座5单元501室</t>
  </si>
  <si>
    <t>北京市丰台区怡海花园富泽园二号楼501</t>
  </si>
  <si>
    <t>13366778912</t>
  </si>
  <si>
    <t>吉林省长春市净月旅游开发区生态大街伟峰东樾Y8栋1单元401室</t>
  </si>
  <si>
    <t>四川省广汉市经济开发区四川百世旺家门窗有限公司</t>
  </si>
  <si>
    <t>天津市和平区哈尔滨道18号青年宫16层</t>
  </si>
  <si>
    <t>安徽省芜湖市镜湖区黄山东路平湖秋月7-3-501</t>
  </si>
  <si>
    <t>山东省济南市历下区经十东路12777号中润世纪城9号楼3单元701</t>
  </si>
  <si>
    <t>山西省太原市杏花岭区桃园4巷城市照明管理处</t>
  </si>
  <si>
    <t>广东省中山市古镇镇冈东明珠家园13-703</t>
  </si>
  <si>
    <t>广西省柳州市柳南区河西街道西环路6号1栋1单元</t>
  </si>
  <si>
    <t>江苏省南京市鼓楼区中央门街道中央路323号利奥大厦1121室</t>
  </si>
  <si>
    <t>江西省萍乡市安源区跃进北路282号汇蓝国际汇蓝阁8楼603</t>
  </si>
  <si>
    <t>河北省承德市双滦区承钢医院路北二区11号楼411</t>
  </si>
  <si>
    <t>河南省郑州市中原区中原路郑州防空兵学院南门</t>
  </si>
  <si>
    <t>浙江省宁波市江东区通途路1185号绿城绿园3号楼2005室</t>
  </si>
  <si>
    <t>湖北省武汉市江岸区滨江苑三期一栋五单元501</t>
  </si>
  <si>
    <t>湖南省郴州市苏仙区白露镇塘碧桂园陶源一街7栋1502</t>
  </si>
  <si>
    <t>福建省晋江市崇德路36号</t>
  </si>
  <si>
    <t>辽宁省大连市甘井子区金地意境2期5号楼2单元101</t>
  </si>
  <si>
    <t>重庆市沙坪坝区歌乐山保育路109号</t>
  </si>
  <si>
    <t>陕西省西安市长安区郭杜街道产业园紫薇田园都市E区6号楼</t>
  </si>
  <si>
    <t>黑龙江省哈尔滨市松北区学海街哈尔滨商业大学北区</t>
  </si>
  <si>
    <t>上海市徐汇区瑞金南路458弄18号1503室</t>
  </si>
  <si>
    <t>云南省昆明市盘龙区白云路金尚俊园一期3栋</t>
  </si>
  <si>
    <t>北京市丰台区怡海花园恒丰园9号楼#2002</t>
  </si>
  <si>
    <t>吉林省长春市净月经济开发区中信城浅山2栋3单元805室</t>
  </si>
  <si>
    <t>四川省广汉市雒城一号小区</t>
  </si>
  <si>
    <t>天津市和平区哈尔滨道219号Mplaza购物广场11层天津现代集团有限公司</t>
  </si>
  <si>
    <t>安徽省芜湖市镜湖区黄山东路绿地新都会售楼部</t>
  </si>
  <si>
    <t>山东省济南市历下区经十东路13777号中润世纪广场9栋917</t>
  </si>
  <si>
    <t>山西省太原市杏花岭区桃园北路147号</t>
  </si>
  <si>
    <t>广东省中山市古镇镇冈南幼儿园</t>
  </si>
  <si>
    <t>广西省柳州市柳南区潭中西路7号在水一方19栋</t>
  </si>
  <si>
    <t>江苏省南京市鼓楼区中央门街道汇林绿洲上林苑</t>
  </si>
  <si>
    <t>江西省萍乡市开发区公园北路2号直属分局三大队</t>
  </si>
  <si>
    <t>河北省承德市围场满族蒙古族自治县木兰中路192号联通公司</t>
  </si>
  <si>
    <t>河南省郑州市中原区伊河路130号院8号楼1单元1号</t>
  </si>
  <si>
    <t>浙江省宁波市江东区银亿东岸国际B座1105</t>
  </si>
  <si>
    <t>湖北省武汉市江岸区王家墩商务区泛海国际樱海园9幢2单元2801</t>
  </si>
  <si>
    <t>湖南省郴州市苏仙区白鹿洞街道青年大道华宁春城21栋3单元406</t>
  </si>
  <si>
    <t>福建省晋江市崇德路人民检察院</t>
  </si>
  <si>
    <t>辽宁省大连市甘井子区金家街第三小学</t>
  </si>
  <si>
    <t>重庆市沙坪坝区汉渝路181号重庆市肿瘤医院挂号室</t>
  </si>
  <si>
    <t>陕西省西安市长安区韦常路南段2号西安财经学院</t>
  </si>
  <si>
    <t>黑龙江省哈尔滨市松北区文汇路水木青华小区11栋哈尔滨市国土资源勘测规划院</t>
  </si>
  <si>
    <t>上海市徐汇区瑞金南路458弄3号1001室</t>
  </si>
  <si>
    <t>云南省昆明市盘龙区白塔路283号4幢1单元101室</t>
  </si>
  <si>
    <t>北京市丰台区怡海花园恒泰园6-1801</t>
  </si>
  <si>
    <t>吉林省长春市净月经济开发区玉潭镇黎明村卫星测检站</t>
  </si>
  <si>
    <t>四川省广汉雒城镇长沙路老电视台交警三中队</t>
  </si>
  <si>
    <t>天津市和平区四川路8号和平支队</t>
  </si>
  <si>
    <t>安徽省芜湖市鸠江区凤凰城南岛商业街安徒生幼儿园</t>
  </si>
  <si>
    <t>山东省济南市历下区经十东路3366号527室</t>
  </si>
  <si>
    <t>山西省太原市杏花岭区职工新街3号山西省肿瘤医院</t>
  </si>
  <si>
    <t>广东省中山市古镇镇古一村基南路3巷9号</t>
  </si>
  <si>
    <t>广西省柳州市柳南区百饭路新铁砖厂</t>
  </si>
  <si>
    <t>江苏省南京市鼓楼区中央门街道许府巷8号安吉烟酒隔壁（不是花店）</t>
  </si>
  <si>
    <t>江西省萍乡市开发区洪山大道20号卧龙铭居3栋2单元601（博昌家具对面168宾馆旁）</t>
  </si>
  <si>
    <t>河北省承德市围场满族蒙古族自治县河东派出所</t>
  </si>
  <si>
    <t>河南省郑州市中原区伊河路26号建行</t>
  </si>
  <si>
    <t>浙江省宁波市江东惊驾路555号泰富广场A座1002室</t>
  </si>
  <si>
    <t>湖北省武汉市江岸区球场街融科天城二期13栋</t>
  </si>
  <si>
    <t>湖南省郴州市苏仙区苏仙北路40号郴州市委19栋</t>
  </si>
  <si>
    <t>福建省晋江市新世纪豪园二期二号楼408</t>
  </si>
  <si>
    <t>辽宁省大连市甘井子区钻石湾A1区9号楼1401</t>
  </si>
  <si>
    <t>重庆市沙坪坝区沙南街2号南开苑A1-19-1</t>
  </si>
  <si>
    <t>陕西省西安市长安区韦曲南街太阳水岸新城</t>
  </si>
  <si>
    <t>黑龙江省哈尔滨市松北区新湾路877号金色江湾小区七号楼二单元1301室</t>
  </si>
  <si>
    <t>上海市徐汇区瑞金南路628号6号楼605室</t>
  </si>
  <si>
    <t>云南省昆明市盘龙区白龙寺西南林业大学经管楼</t>
  </si>
  <si>
    <t>北京市丰台区怡海花园泰6-1804</t>
  </si>
  <si>
    <t>吉林省长春市创业大街628号汽车经济技术开发区国家税务局</t>
  </si>
  <si>
    <t>四川省康定市委大楼（新区）</t>
  </si>
  <si>
    <t>天津市和平区多伦道185号解放军272医院</t>
  </si>
  <si>
    <t>安徽省芜湖市鸠江区官陡街道东方红郡26栋1单元403</t>
  </si>
  <si>
    <t>山东省济南市历下区经十东路3377号山东省环境保护厅</t>
  </si>
  <si>
    <t>山西省太原市杏花岭区职工新街街道山西省肿瘤医院</t>
  </si>
  <si>
    <t>广东省中山市古镇镇古二东风路19号</t>
  </si>
  <si>
    <t>广西省柳州市柳南区航一路来福新居9栋</t>
  </si>
  <si>
    <t>江苏省南京市鼓楼区中央门街道黑龙江路江林绿洲麻苑7栋2单元401</t>
  </si>
  <si>
    <t>江西省萍乡市开发区登岸西路91号1单元501</t>
  </si>
  <si>
    <t>河北省承德市宽城县太阳城公寓4号楼4单元409</t>
  </si>
  <si>
    <t>河南省郑州市中原区冉屯东路西湖春天37号楼3单元6楼西北户</t>
  </si>
  <si>
    <t>浙江省宁波市江东科技园区江南路527号</t>
  </si>
  <si>
    <t>湖北省武汉市江岸区球场街解放南路融科天城一期T8栋-2-2704</t>
  </si>
  <si>
    <t>湖南省郴州市苏仙区苏园东路2号林邑花城601房</t>
  </si>
  <si>
    <t>福建省晋江市新华街495号晋江电视台综合管理部</t>
  </si>
  <si>
    <t>辽宁省大连市甘井子区银杏北园18-2-7-1</t>
  </si>
  <si>
    <t>重庆市沙坪坝区沙南街4-8号清华源二期9-9</t>
  </si>
  <si>
    <t>陕西省西安市长安区韦曲街道广场北路明威橡树湾北门</t>
  </si>
  <si>
    <t>黑龙江省哈尔滨市松北区松北大道90号龙建路桥第一工程有限公司</t>
  </si>
  <si>
    <t>上海市徐汇区田东路377弄金衡公寓3号楼1702</t>
  </si>
  <si>
    <t>云南省昆明市盘龙区白龙路419号人与自然小区5栋1单元502室</t>
  </si>
  <si>
    <t>北京市丰台区怡海花园福泽园2号楼105室</t>
  </si>
  <si>
    <t>吉林省长春市前进大街2688号长春市财政局</t>
  </si>
  <si>
    <t>四川省彭州市南部新城置信·逸景苑连封北街54号</t>
  </si>
  <si>
    <t>天津市和平区多伦道200号多伦道邮局</t>
  </si>
  <si>
    <t>安徽省芜湖市鸠江区官陡街道赤铸山东路伟星城4-13栋2单元101室</t>
  </si>
  <si>
    <t>山东省济南市历下区经十路10567号A座13楼1312</t>
  </si>
  <si>
    <t>山西省太原市杏花岭区胜利东街富力城A区9号楼一单元</t>
  </si>
  <si>
    <t>广东省中山市古镇镇怡庭豪园27座502房</t>
  </si>
  <si>
    <t>广西省柳州市柳城县文华苑雅阁发廊</t>
  </si>
  <si>
    <t>江苏省南京市鼓楼区中山北路101号江苏现代面粉工业杂志社180室</t>
  </si>
  <si>
    <t>江西省萍乡市泸溪县芦溪镇戏龙名苑小区12幢2单元403</t>
  </si>
  <si>
    <t>河北省承德市平泉县东升浴池胡同九九台球对面</t>
  </si>
  <si>
    <t>河南省郑州市中原区前进路颖河路交叉口王府一号80号院5号院</t>
  </si>
  <si>
    <t>浙江省宁波市江东高新区杨木碶路188弄35号602室</t>
  </si>
  <si>
    <t>湖北省武汉市江岸区百步亭花园怡和苑南区115-1-601</t>
  </si>
  <si>
    <t>湖南省郴州市苏仙区郴资桂大道御景水郡小区</t>
  </si>
  <si>
    <t>福建省晋江市新塘上郭工业区红喜工业大厦（元冠服饰有限公司）</t>
  </si>
  <si>
    <t>辽宁省大连市甘井子区锦润园14号楼二单元</t>
  </si>
  <si>
    <t>重庆市沙坪坝区沙南街清华源3期1单元11-1</t>
  </si>
  <si>
    <t>陕西省西安市长安区韦曲街道新行政中心</t>
  </si>
  <si>
    <t>黑龙江省哈尔滨市松北区松北大道李家道口团结小区1单元2102号</t>
  </si>
  <si>
    <t>上海市徐汇区田东路70号兆嘉园202室</t>
  </si>
  <si>
    <t>云南省昆明市盘龙区白龙路佳园小区上居4幢A03室</t>
  </si>
  <si>
    <t>北京市丰台区总部基地外环西路26号院55号楼</t>
  </si>
  <si>
    <t>吉林省长春市前进大街5005号保利林语E8-305</t>
  </si>
  <si>
    <t>四川省彭州市外南街13号</t>
  </si>
  <si>
    <t>天津市和平区多伦道同方花园5号楼</t>
  </si>
  <si>
    <t>安徽省蚌埠市万方水晶城12号楼1单元1002</t>
  </si>
  <si>
    <t>山东省济南市历下区经十路14626号卫生厅宿舍2号楼1单元102</t>
  </si>
  <si>
    <t>山西省太原市杏花岭区胜利东街尚东明珠5号楼3单元601</t>
  </si>
  <si>
    <t>广东省中山市古镇镇新兴中路9号-2融汇灯饰</t>
  </si>
  <si>
    <t>广西省柳州市湾塘路26号4栋二单元</t>
  </si>
  <si>
    <t>江苏省南京市鼓楼区中山北路124号交通银行</t>
  </si>
  <si>
    <t>江西省萍乡市经济技术开发区联洪仓储物流园15栋恒欣水暖建材批发商行</t>
  </si>
  <si>
    <t>河北省承德市平泉市万馨花园B4一单元301</t>
  </si>
  <si>
    <t>河南省郑州市中原区华山路89号院龙源世纪花园13号楼东单元</t>
  </si>
  <si>
    <t>浙江省宁波市江北区世茂滨江府一栋1002室</t>
  </si>
  <si>
    <t>湖北省武汉市江岸区百步亭花园新益街135号幸福时代三期10栋2单元604</t>
  </si>
  <si>
    <t>湖南省郴州市资兴市唐洞街道办事处文锋路社区龙泉头小区</t>
  </si>
  <si>
    <t>福建省晋江市新塘后洋小区2#715</t>
  </si>
  <si>
    <t>辽宁省大连市甘井子区锦绣暖山小区6号楼1单元1602</t>
  </si>
  <si>
    <t>重庆市沙坪坝区沙坪坝华宇广场巴雨楼22-4</t>
  </si>
  <si>
    <t>陕西省西安市长安区韦曲街道神州三路航天中路第六巡回法庭</t>
  </si>
  <si>
    <t>黑龙江省哈尔滨市松北区松浦大道松浦观江国际A区12栋三单元2602</t>
  </si>
  <si>
    <t>上海市徐汇区田林东路100弄36号1101室</t>
  </si>
  <si>
    <t>云南省昆明市盘龙区白龙路金苹果大厦旁农村信用合作社</t>
  </si>
  <si>
    <t>北京市丰台区总部基地金融港17区12号楼6层</t>
  </si>
  <si>
    <t>吉林省长春市北湖科技开发区北远达大街与鑫盛大路交汇逸康苑养老康复中心1号楼405房间</t>
  </si>
  <si>
    <t>四川省彭州市天彭镇国泰西路99号11栋2号</t>
  </si>
  <si>
    <t>天津市和平区多伦道四箴北里10门408-410室</t>
  </si>
  <si>
    <t>安徽省蚌埠市万达珍珠坊室外步行街亲亲天使儿童游泳专家（金奥华府南门对面）</t>
  </si>
  <si>
    <t>山东省济南市历下区经十路18877号山东省医学科学院药物所</t>
  </si>
  <si>
    <t>山西省太原市杏花岭区胜利桥东太钢宿舍33栋12号</t>
  </si>
  <si>
    <t>广东省中山市古镇镇曹一海源沙古丰路T06君怡商务住宿八楼</t>
  </si>
  <si>
    <t>广西省柳州市融安县桔香南路雅怡苑小区D栋2单元402室</t>
  </si>
  <si>
    <t>江苏省南京市鼓楼区中山北路124号交通银行中心北路支行一楼营业厅</t>
  </si>
  <si>
    <t>江西省萍乡市萍安中大道99号雅典世纪花园31栋2单元503</t>
  </si>
  <si>
    <t>河北省承德市承德县下板城镇水岸新园2号楼1单元1102</t>
  </si>
  <si>
    <t>河南省郑州市中原区嵩山北路226号蓝雀花园小区6号楼</t>
  </si>
  <si>
    <t>浙江省宁波市江北区二十一码头H1B幢430室</t>
  </si>
  <si>
    <t>湖北省武汉市江岸区百步亭花园景兰苑206栋3单元204室</t>
  </si>
  <si>
    <t>湖南省郴州资兴市唐洞街道大全路腾达小区9栋C座2单元302室</t>
  </si>
  <si>
    <t>福建省晋江市新塘杏田南区12号</t>
  </si>
  <si>
    <t>辽宁省大连市甘井子区静蕙街32号1-5-1</t>
  </si>
  <si>
    <t>重庆市沙坪坝区沙坪坝街道兰溪谷地21栋2-2-1</t>
  </si>
  <si>
    <t>陕西省西安市长安区韦曲街道西北政法大学长安校区</t>
  </si>
  <si>
    <t>黑龙江省哈尔滨市松北区松浦观江国际A区56号楼2单元801</t>
  </si>
  <si>
    <t>上海市徐汇区田林东路414弄5号1703室</t>
  </si>
  <si>
    <t>云南省昆明市盘龙区穿金路152号蓝色经典</t>
  </si>
  <si>
    <t>北京市丰台区成仪路兴东南大厦219室或221室</t>
  </si>
  <si>
    <t>吉林省长春市南关区东南湖大路555号中海紫御华府10栋2单元1603室</t>
  </si>
  <si>
    <t>四川省彭州市天彭镇朝阳中路366号15栋1-2</t>
  </si>
  <si>
    <t>天津市和平区大同道16号银行</t>
  </si>
  <si>
    <t>安徽省蚌埠市东方明珠29号楼1单元</t>
  </si>
  <si>
    <t>山东省济南市历下区老石沟路全运村百合北区南门</t>
  </si>
  <si>
    <t>山西省太原市杏花岭区胜利街27号晋安3号院14号楼5单元303</t>
  </si>
  <si>
    <t>广东省中山市古镇镇曹三工业区2路11号永恒压克力厂</t>
  </si>
  <si>
    <t>广西省柳州市融安县财政局</t>
  </si>
  <si>
    <t>江苏省南京市鼓楼区中山北路188号长发蜂巢3楼东大口腔医院</t>
  </si>
  <si>
    <t>江西省萍乡市金陵西路106号麻将馆</t>
  </si>
  <si>
    <t>河北省承德市承德县联通公司右侧昂达通讯</t>
  </si>
  <si>
    <t>河南省郑州市中原区工农路31号郑州自来水工程公司</t>
  </si>
  <si>
    <t>浙江省宁波市江北区人民路122号（宁波美术馆）</t>
  </si>
  <si>
    <t>湖北省武汉市江岸区百步亭花园温馨苑A区113-5-302</t>
  </si>
  <si>
    <t>湖南省醴陵市国际新城3-704</t>
  </si>
  <si>
    <t>福建省晋江市新塘街道上郭社区宏昌荣大厦3楼</t>
  </si>
  <si>
    <t>辽宁省大连市甘井子区高新园区科海园中海华庭A2-11-4</t>
  </si>
  <si>
    <t>重庆市沙坪坝区沙正街174号重庆大学网络教育学院四楼（重庆大学A区大门对面重庆银行楼上）</t>
  </si>
  <si>
    <t>陕西省西安市长安区韦郭路558号西北政法大学</t>
  </si>
  <si>
    <t>黑龙江省哈尔滨市松北区松浦观江国际B区13号楼3单元101</t>
  </si>
  <si>
    <t>上海市徐汇区田林街道中山西路1698号明园小安桥10-1101</t>
  </si>
  <si>
    <t>云南省昆明市盘龙区穿金路156号齐宝酒店云南省畜牧局职工宿舍</t>
  </si>
  <si>
    <t>北京市丰台区成寿寺四方景园五区七号楼407</t>
  </si>
  <si>
    <t>13718769982</t>
  </si>
  <si>
    <t>吉林省长春市南关区东南湖大路588号鸿城国际花园80-1-202</t>
  </si>
  <si>
    <t>四川省彭州市天彭镇朝阳南路539号</t>
  </si>
  <si>
    <t>天津市和平区大同道16号银行天津和平支行</t>
  </si>
  <si>
    <t>安徽省蚌埠市东海大道珍珠小区C02栋一单元302</t>
  </si>
  <si>
    <t>山东省济南市历下区舜华路街道牛旺庄小区6号楼3单元302室</t>
  </si>
  <si>
    <t>山西省太原市杏花岭区营西街26号十九号楼3单元</t>
  </si>
  <si>
    <t>广东省中山市古镇镇曹二东平路十三巷15号</t>
  </si>
  <si>
    <t>广西省柳州市飞鹅商场三号楼32356号</t>
  </si>
  <si>
    <t>江苏省南京市鼓楼区中山北路283号10号楼523</t>
  </si>
  <si>
    <t>江西省贵溪冶炼厂北区43栋407</t>
  </si>
  <si>
    <t>河北省承德市滦平县中兴东路北侧39号楼2单元403室</t>
  </si>
  <si>
    <t>河南省郑州市中原区帝湖花园东王府6号楼4单元1501室</t>
  </si>
  <si>
    <t>浙江省宁波市江北区人民路645弄2号宁波银行</t>
  </si>
  <si>
    <t>湖北省武汉市江岸区百步亭花园温馨苑B区305栋102号</t>
  </si>
  <si>
    <t>湖南省醴陵市李畋镇富里车上</t>
  </si>
  <si>
    <t>福建省晋江市新塘街道杏田工业18号</t>
  </si>
  <si>
    <t>辽宁省大连市甘井子区黄山路一号（大连市公安局治安管理大队）</t>
  </si>
  <si>
    <t>重庆市沙坪坝区沙正街19号郁金香国际公寓B栋1201</t>
  </si>
  <si>
    <t>陕西省西安市长安南路84号陕西社会主义学院</t>
  </si>
  <si>
    <t>黑龙江省哈尔滨市松北区热源路777号报达雅苑东四路十六号</t>
  </si>
  <si>
    <t>上海市徐汇区田林街道吴中路51号汇豪商务中心610室上海天闻世代律师事务所</t>
  </si>
  <si>
    <t>云南省昆明市盘龙区穿金路567号园博小学</t>
  </si>
  <si>
    <t>北京市丰台区成寿寺路1号鑫源国际1号楼515室</t>
  </si>
  <si>
    <t>吉林省长春市南关区东南湖大路88号鸿城国际花园6号楼1门402室</t>
  </si>
  <si>
    <t>四川省彭州市天彭镇牡丹北102号2栋3单元903号</t>
  </si>
  <si>
    <t>天津市和平区大沽北路115号</t>
  </si>
  <si>
    <t>安徽省蚌埠市五河县华府御水湾28号楼1803室</t>
  </si>
  <si>
    <t>山东省济南市历下区花园路东首66号奥腾建材市场南排8号</t>
  </si>
  <si>
    <t>山西省太原市杏花岭区营西街41号院电建宿舍9号楼2单元</t>
  </si>
  <si>
    <t>广东省中山市古镇镇江南海岸花园B2栋1502房</t>
  </si>
  <si>
    <t>广西省柳州市高新一路北一巷7号市国土局</t>
  </si>
  <si>
    <t>江苏省南京市鼓楼区中山北路30号南京城市名人酒店</t>
  </si>
  <si>
    <t>江西省贵溪市人民医院妇产科</t>
  </si>
  <si>
    <t>河北省承德市滦平县金色阳光小区康乃馨园C5-1单元-102室</t>
  </si>
  <si>
    <t>河南省郑州市中原区建设西路48号楼1单元201</t>
  </si>
  <si>
    <t>浙江省宁波市江北区仓储路218号（801商务园区3号楼3楼南门）</t>
  </si>
  <si>
    <t>湖北省武汉市江岸区百步亭花园现代城三区301栋3001室</t>
  </si>
  <si>
    <t>湖南省醴陵市渌江投资控股集团有限公司</t>
  </si>
  <si>
    <t>福建省晋江市晋兴御园3栋1801</t>
  </si>
  <si>
    <t>辽宁省大连市甘井子街道美术日记圣林南园26号3单元202室</t>
  </si>
  <si>
    <t>重庆市沙坪坝区沙滨路10号保利康桥5栋2705[05-16-147]</t>
  </si>
  <si>
    <t>陕西省西安市长安路立交长安大街三号C座</t>
  </si>
  <si>
    <t>黑龙江省哈尔滨市松北区砖石湾地中海阳光24号楼1单元102室</t>
  </si>
  <si>
    <t>上海市徐汇区田林路8号1203室</t>
  </si>
  <si>
    <t>云南省昆明市盘龙区穿金路988号公园道一号LOFT2号</t>
  </si>
  <si>
    <t>北京市丰台区成寿寺路1号鑫苑国际1号楼515室</t>
  </si>
  <si>
    <t>吉林省长春市南关区东头道街137号紫鑫药业股份有限公司</t>
  </si>
  <si>
    <t>四川省彭州市彭州中学高中</t>
  </si>
  <si>
    <t>天津市和平区大沽北路121号海融大厦</t>
  </si>
  <si>
    <t>安徽省蚌埠市兴业路锦绣城5栋201室</t>
  </si>
  <si>
    <t>山东省济南市历下区花园路东首齐鲁学校</t>
  </si>
  <si>
    <t>山西省太原市杏花岭区解放路万达百货一层周大生珠宝</t>
  </si>
  <si>
    <t>广东省中山市古镇镇海洲海兴路南二路22号</t>
  </si>
  <si>
    <t>广西省柳州市鱼峰区屏山大道385号教师公寓5栋1单元2-2</t>
  </si>
  <si>
    <t>江苏省南京市鼓楼区中山北路32号江苏省人大办公厅</t>
  </si>
  <si>
    <t>江西省贵溪市建设路438号妇幼保健院</t>
  </si>
  <si>
    <t>河北省沧州市东光县大单镇</t>
  </si>
  <si>
    <t>河南省郑州市中原区建设西路大庄生活馆1号楼二单元</t>
  </si>
  <si>
    <t>浙江省宁波市江北区仓储路218号801商务园区3号楼三楼南门</t>
  </si>
  <si>
    <t>湖北省武汉市江岸区百步华庭205栋1单元401室</t>
  </si>
  <si>
    <t>湖南省醴陵市王仙镇老街男装69号</t>
  </si>
  <si>
    <t>福建省晋江市晋江一中鼓声路锦峰小区8栋店面晋江青华社区第三卫生服务站</t>
  </si>
  <si>
    <t>辽宁省大连市甘子区红南东街4号楼4门洞303号</t>
  </si>
  <si>
    <t>重庆市沙坪坝区清华园3期1单元28-11</t>
  </si>
  <si>
    <t>陕西省西安市闫良区试飞院一号门</t>
  </si>
  <si>
    <t>黑龙江省哈尔滨市松北区绿水小区R栋201</t>
  </si>
  <si>
    <t>上海市徐汇区番禺路1099弄东方时空公寓2号楼901室</t>
  </si>
  <si>
    <t>云南省昆明市盘龙区穿金路云南印象32栋3单元</t>
  </si>
  <si>
    <t>北京市丰台区文体路13号丰台房管中心</t>
  </si>
  <si>
    <t>吉林省长春市南关区东岭北街1146号南关环卫局</t>
  </si>
  <si>
    <t>四川省彭州市滨江家园3栋3单元</t>
  </si>
  <si>
    <t>天津市和平区大沽北路121号海融大厦邮储银行</t>
  </si>
  <si>
    <t>安徽省蚌埠市华丰街89号</t>
  </si>
  <si>
    <t>山东省济南市历下区解放路105号济南市中心医院烧伤门诊</t>
  </si>
  <si>
    <t>山西省太原市杏花岭区解放路太原市中心医院病理科</t>
  </si>
  <si>
    <t>广东省中山市古镇镇灯都华庭C-86幢</t>
  </si>
  <si>
    <t>广西省柳州市鱼峰区柳石路139号兆安福园12栋1单元301室</t>
  </si>
  <si>
    <t>江苏省南京市鼓楼区中山北路新晨国际大厦17楼</t>
  </si>
  <si>
    <t>江西省贵溪市治金路15号中区15栋106室</t>
  </si>
  <si>
    <t>河北省沧州市任丘市华北油田公司机关办公大楼19层东</t>
  </si>
  <si>
    <t>河南省郑州市中原区昆仑路6号院3号楼2单元102号</t>
  </si>
  <si>
    <t>浙江省宁波市江北区华业街42号</t>
  </si>
  <si>
    <t>湖北省武汉市江岸区百步华庭209栋2单元</t>
  </si>
  <si>
    <t>湖南省醴陵市醴泉路1号星海明筑12栋1单元1201室</t>
  </si>
  <si>
    <t>福建省晋江市格林春天3号楼1303</t>
  </si>
  <si>
    <t>辽宁省大连市经济技术开发区双D港1街21号</t>
  </si>
  <si>
    <t>重庆市沙坪坝区清溪路169号融汇国际温泉城A区1栋11-3</t>
  </si>
  <si>
    <t>陕西省西安市阎良区城区前进东路丽登印象城</t>
  </si>
  <si>
    <t>黑龙江省哈尔滨市松北区锦绣家园中区14栋2单元1701</t>
  </si>
  <si>
    <t>上海市徐汇区番禺路752号"云南土特产"</t>
  </si>
  <si>
    <t>云南省昆明市盘龙区穿金路云南印象小区32幢3单元102</t>
  </si>
  <si>
    <t>北京市丰台区文体路18号工商银行</t>
  </si>
  <si>
    <t>吉林省长春市南关区东岭北街与亚泰大街交汇金水岸小区5栋3单元2006室</t>
  </si>
  <si>
    <t>四川省彭州市滨河路67号水岸名都3栋4单元401</t>
  </si>
  <si>
    <t>天津市和平区大沽北路121号邮储银行</t>
  </si>
  <si>
    <t>安徽省蚌埠市华夏尚都A区8号楼一单元402</t>
  </si>
  <si>
    <t>山东省济南市历下区解放路97号恒丰银行济南分行</t>
  </si>
  <si>
    <t>山西省太原市杏花岭区迎春街15号东唐花园小区1号楼A座1单元1402</t>
  </si>
  <si>
    <t>广东省中山市古镇镇翠盈明珠花园4幢1205房</t>
  </si>
  <si>
    <t>广西省柳州市鱼峰区柳石路139号兆安福园13-2-203</t>
  </si>
  <si>
    <t>江苏省南京市鼓楼区中山路55号新华大厦19楼苏地仁合评估公司</t>
  </si>
  <si>
    <t>江西省贵溪市贵都华城2号楼1101</t>
  </si>
  <si>
    <t>河北省沧州市任丘市华北石油东风社区六小区</t>
  </si>
  <si>
    <t>河南省郑州市中原区林山寨街道陇海西路华润燃气家属院4号楼3单元5楼</t>
  </si>
  <si>
    <t>浙江省宁波市江北区双东路红景佳苑5号楼501</t>
  </si>
  <si>
    <t>湖北省武汉市江岸区竹叶山江岸晟蓝花园6栋2单元404</t>
  </si>
  <si>
    <t>湖南省长沙万科金域华府二期</t>
  </si>
  <si>
    <t>福建省晋江市梅岭三光天锦塘雅苑7栋</t>
  </si>
  <si>
    <t>辽宁省大连市经济技术开发区深蓝半英里鹏程家园46号楼</t>
  </si>
  <si>
    <t>重庆市沙坪坝区渝碚路街道汉渝路肿瘤医院石门村148号27-3</t>
  </si>
  <si>
    <t>陕西省西安市雁塔区13号</t>
  </si>
  <si>
    <t>黑龙江省哈尔滨市松北区龙川路龙鸿怡家6号楼2单元1902</t>
  </si>
  <si>
    <t>上海市徐汇区番禺路876号丽人丽装公司</t>
  </si>
  <si>
    <t>云南省昆明市盘龙区穿金路云南映像项目部</t>
  </si>
  <si>
    <t>北京市丰台区文体路甲3号院2号楼1407</t>
  </si>
  <si>
    <t>吉林省长春市南关区东岭北街职工新村10栋3门706</t>
  </si>
  <si>
    <t>四川省彭州市牡丹北路46号恒昌贵筑二栋二单元1805</t>
  </si>
  <si>
    <t>天津市和平区大沽北路2号环球金融中心42层01-14-15赛诺菲</t>
  </si>
  <si>
    <t>安徽省蚌埠市宏业路220号蚌医二附院人事科</t>
  </si>
  <si>
    <t>山东省济南市历下区解放路鲍德现代逸城二期十四号楼2单元902</t>
  </si>
  <si>
    <t>山西省太原市杏花岭区鱼池街8号</t>
  </si>
  <si>
    <t>广东省中山市嘉惠苑嘉富阁中山市报关有限公司</t>
  </si>
  <si>
    <t>广西省柳州市鱼峰区水南路243号蟠龙宝坻11栋3单元2-1#</t>
  </si>
  <si>
    <t>江苏省南京市鼓楼区二板桥488号鼓楼分局白云亭大楼</t>
  </si>
  <si>
    <t>江西省资溪县档案局</t>
  </si>
  <si>
    <t>河北省沧州市任丘市华北石油管理局华北油田物理小区19胡琳</t>
  </si>
  <si>
    <t>河南省郑州市中原区桐柏路100号威尼斯水城一期6-5-59</t>
  </si>
  <si>
    <t>浙江省宁波市江北区外滩花园5-2401</t>
  </si>
  <si>
    <t>湖北省武汉市江岸区育才三村37号703</t>
  </si>
  <si>
    <t>湖南省长沙县东三路28号地税局门卫</t>
  </si>
  <si>
    <t>福建省晋江市梅岭奥林春天7栋402</t>
  </si>
  <si>
    <t>辽宁省大连市经济技术开发区辽宁街27号光仲配套企业园15-13</t>
  </si>
  <si>
    <t>重庆市沙坪坝区烈士墓四川外国语大学集资楼13-3</t>
  </si>
  <si>
    <t>陕西省西安市雁塔区丈八一路旺都D座24层</t>
  </si>
  <si>
    <t>黑龙江省哈尔滨市江北利民开发区丽景花园9栋4单元902</t>
  </si>
  <si>
    <t>上海市徐汇区白色路451弄81号1408室</t>
  </si>
  <si>
    <t>云南省昆明市盘龙区联盟街道万华路169号</t>
  </si>
  <si>
    <t>北京市丰台区新宫家园北区5-2-901</t>
  </si>
  <si>
    <t>吉林省长春市南关区东岭南街与净水路交汇高级警官公寓1栋3B206</t>
  </si>
  <si>
    <t>四川省彭州市牡丹大道中段588号四川协力制药公司</t>
  </si>
  <si>
    <t>天津市和平区大沽北路76号新华国金广场2104-2105天津新华世纪房地产开发有限公司</t>
  </si>
  <si>
    <t>安徽省蚌埠市宏业路和顺家园8号楼</t>
  </si>
  <si>
    <t>山东省济南市历下区趵突泉街道山东大学西校区文化西路44号建设楼三单元</t>
  </si>
  <si>
    <t>山西省太原市杏花岭区鱼池街锦和苑门口盒子</t>
  </si>
  <si>
    <t>广东省中山市坦洲镇乐怡路1号星洲花园24卡美宜佳</t>
  </si>
  <si>
    <t>广西省柳州市鱼峰区水南路蟠龙宝坻2栋2单元401#</t>
  </si>
  <si>
    <t>江苏省南京市鼓楼区五台山1号丰汇大厦801室</t>
  </si>
  <si>
    <t>江西省资溪县皇家花园21栋503室</t>
  </si>
  <si>
    <t>河北省沧州市光荣路奥宝汽车服务会所</t>
  </si>
  <si>
    <t>河南省郑州市中原区桐柏路煤仓街全威锦园</t>
  </si>
  <si>
    <t>浙江省宁波市江北区孙家丽园4幢16号505</t>
  </si>
  <si>
    <t>湖北省武汉市江岸区航天双城小区4栋1707</t>
  </si>
  <si>
    <t>湖南省长沙县家塘街道丁家岭安置区1栋</t>
  </si>
  <si>
    <t>福建省晋江市梅岭新华街东路青石山大厦（香得来茶行）</t>
  </si>
  <si>
    <t>辽宁省大连市经济技术开发区金马路139号农业银行</t>
  </si>
  <si>
    <t>重庆市沙坪坝区电力公司职工医院</t>
  </si>
  <si>
    <t>陕西省西安市雁塔区丈八一路绿地蓝海大厦1809室</t>
  </si>
  <si>
    <t>黑龙江省哈尔滨市江北区南京路常青家园轮胎定位机油呼兰区政府对面绿色牌匾</t>
  </si>
  <si>
    <t>上海市徐汇区百花街400号</t>
  </si>
  <si>
    <t>云南省昆明市盘龙区联盟街道葡萄街区二期天宇康苑B幢2001号</t>
  </si>
  <si>
    <t>北京市丰台区新宫家园北区6-3-304</t>
  </si>
  <si>
    <t>吉林省长春市南关区东岭南街与繁荣路交汇处水韵豪庭13栋1203室</t>
  </si>
  <si>
    <t>四川省彭州市连封北街54号逸景健康会所</t>
  </si>
  <si>
    <t>天津市和平区大沽北路与赤峰道交口中铁隧道集团项目部51号口腔科医院门诊部大楼对面</t>
  </si>
  <si>
    <t>安徽省蚌埠市怀远交通局</t>
  </si>
  <si>
    <t>山东省济南市历下区转山西路26号东山雅郡小区</t>
  </si>
  <si>
    <t>山西省太原市杏花岭区鼓楼街道西羊市街73号鑫茂大厦4层</t>
  </si>
  <si>
    <t>广东省中山市坦洲镇十四村网际路六巷八号</t>
  </si>
  <si>
    <t>广西省柳州市鱼峰区社湾路28号柳州职业技术学院德馨楼202室</t>
  </si>
  <si>
    <t>江苏省南京市鼓楼区五塘村89号云燕园小区7-402</t>
  </si>
  <si>
    <t>江西省资溪县移动公司</t>
  </si>
  <si>
    <t>河北省沧州市孟村北环工业区沧州正一产业有限公司</t>
  </si>
  <si>
    <t>河南省郑州市中原区桐柏路陇海路交叉口小岗刘新城</t>
  </si>
  <si>
    <t>浙江省宁波市江北区广厦怡庭北区2幢7号305室</t>
  </si>
  <si>
    <t>湖北省武汉市江岸区花桥街办事处黄孝河路45号花桥二村雅琪大厦1908室</t>
  </si>
  <si>
    <t>湖南省长沙县开元西路中南汽车世界W08栋湖南恒广集团人力资源部</t>
  </si>
  <si>
    <t>福建省晋江市梅岭社区世纪华庭2号楼2101室</t>
  </si>
  <si>
    <t>辽宁省大连市花园口经济区花园口公安局服务大厅</t>
  </si>
  <si>
    <t>重庆市沙坪坝区石井坡216号俊峰·香格里拉30-5-1</t>
  </si>
  <si>
    <t>陕西省西安市雁塔区丈八三路绿地世纪城A区42号楼</t>
  </si>
  <si>
    <t>黑龙江省哈尔滨市滨县滨安中心卫生院</t>
  </si>
  <si>
    <t>上海市徐汇区绿地江云锦路500号2026</t>
  </si>
  <si>
    <t>云南省昆明市盘龙区联盟街道金康园102幢2单元201</t>
  </si>
  <si>
    <t>北京市丰台区新宫翠海明苑10-1-401</t>
  </si>
  <si>
    <t>吉林省长春市南关区东岭南街金桥花园18栋3门101/102</t>
  </si>
  <si>
    <t>四川省德阳什邡市方亭街道平康巷45号什邡市政协收发室</t>
  </si>
  <si>
    <t>天津市和平区大理道109号岳阳道小学</t>
  </si>
  <si>
    <t>安徽省蚌埠市怀远县淮河路汇龙小区7#201室</t>
  </si>
  <si>
    <t>山东省济南市历下区转山西路三号龙景苑小区6-4-302</t>
  </si>
  <si>
    <t>山西省太原市杏花岭区鼓楼街道西羊市街7号田和超市</t>
  </si>
  <si>
    <t>广东省中山市坦洲镇坦洲中澳世纪城5座3单元1602</t>
  </si>
  <si>
    <t>广西省柳州市鱼峰区西江路26号雪弗兰2楼</t>
  </si>
  <si>
    <t>江苏省南京市鼓楼区凤凰街道湛江路69号苏宁千秋情缘15幢1204室</t>
  </si>
  <si>
    <t>江西省资溪县行政中心南512</t>
  </si>
  <si>
    <t>河北省沧州市开发区兴业路106号</t>
  </si>
  <si>
    <t>河南省郑州市中原区桐柏路陇海路小岗刘新城一号楼一单元</t>
  </si>
  <si>
    <t>浙江省宁波市江北区庄桥街道丽江东路191号水尚阑珊10幢48号105室</t>
  </si>
  <si>
    <t>湖北省武汉市江岸区苗栗路188号湖边作坊人家1栋三单元904</t>
  </si>
  <si>
    <t>湖南省长沙县星沙东二路水岸世景1栋1304室</t>
  </si>
  <si>
    <t>福建省晋江市梅岭福隆花园5幢602室</t>
  </si>
  <si>
    <t>辽宁省大连市西岗区中山路141号</t>
  </si>
  <si>
    <t>重庆市沙坪坝区石小路72号（斌鑫盛景雅苑）1栋14楼5号</t>
  </si>
  <si>
    <t>陕西省西安市雁塔区丈八东路8号西安通信学院家属院</t>
  </si>
  <si>
    <t>黑龙江省哈尔滨市王岗大街779号</t>
  </si>
  <si>
    <t>上海市徐汇区罗城路651弄29号302</t>
  </si>
  <si>
    <t>云南省昆明市盘龙区联盟街道长青路金寿园817栋2单元商铺玛雅房屋</t>
  </si>
  <si>
    <t>北京市丰台区新村二里19号楼58号</t>
  </si>
  <si>
    <t>吉林省长春市南关区中海国际广场HG1座12层</t>
  </si>
  <si>
    <t>四川省德阳市东电外国语小学第一幼儿园</t>
  </si>
  <si>
    <t>天津市和平区大理道109号岳阳道小学三年级组</t>
  </si>
  <si>
    <t>安徽省蚌埠市怀远经济开发区安徽省华久管业有限公司</t>
  </si>
  <si>
    <t>山东省济南市历下区青年东路5号文教大院10号楼2单元402</t>
  </si>
  <si>
    <t>山西省太原市杏花岭区龙翔苑7号楼</t>
  </si>
  <si>
    <t>广东省中山市坦洲镇坦神北路88号</t>
  </si>
  <si>
    <t>广西省桂平市世纪名门小区</t>
  </si>
  <si>
    <t>江苏省南京市鼓楼区凤凰街道裕盛路中海凤凰熙岸22栋一单元</t>
  </si>
  <si>
    <t>江西省赣州室章贡区水南镇中海国际社区中海派5栋3303</t>
  </si>
  <si>
    <t>河北省沧州市新华区丽水花庭小区12B楼3-501</t>
  </si>
  <si>
    <t>河南省郑州市中原区桐淮小区13号楼3单元46号</t>
  </si>
  <si>
    <t>浙江省宁波市江北区庄桥街道外环东路268号庄桥中心小学</t>
  </si>
  <si>
    <t>湖北省武汉市江岸区苗栗路71号好药师大药房</t>
  </si>
  <si>
    <t>湖南省长沙县星沙大道阳光丽景小区2栋507</t>
  </si>
  <si>
    <t>福建省晋江市梅岭街道万达华府A区三号楼二单元1507</t>
  </si>
  <si>
    <t>辽宁省大连市西岗区中山路141号人保理赔中心</t>
  </si>
  <si>
    <t>重庆市沙坪坝区石桥铺南方新城北苑20-1-6-4</t>
  </si>
  <si>
    <t>陕西省西安市雁塔区丈八东路世家星城55-04-1602</t>
  </si>
  <si>
    <t>黑龙江省哈尔滨市王岗阳光家园A3期2栋2单元902室</t>
  </si>
  <si>
    <t>上海市徐汇区罗秀路55弄4号501室</t>
  </si>
  <si>
    <t>云南省昆明市盘龙区联盟路万宏国际2-2503</t>
  </si>
  <si>
    <t>北京市丰台区新村街道万年花城5期2#-2-601</t>
  </si>
  <si>
    <t>吉林省长春市南关区中海国际社区B区门卫室</t>
  </si>
  <si>
    <t>四川省德阳市中江县伍城南路212号</t>
  </si>
  <si>
    <t>天津市和平区大理道20号</t>
  </si>
  <si>
    <t>安徽省蚌埠市新城区阿尔卡迪亚碧水湾太平洋典当行</t>
  </si>
  <si>
    <t>山东省济南市历下区青龙后街39号青后小区4区7-1-102</t>
  </si>
  <si>
    <t>山西省太原市杏花岭盛世华庭B3东1801</t>
  </si>
  <si>
    <t>广东省中山市坦洲镇彩虹路号富盈居1栋203房</t>
  </si>
  <si>
    <t>广西省桂平市桂南路尾凤凰公园品道茗居茶庄</t>
  </si>
  <si>
    <t>江苏省南京市鼓楼区凤凰西街188号4-105室</t>
  </si>
  <si>
    <t>江西省赣州市会昌县庄口镇黄冠小学</t>
  </si>
  <si>
    <t>河北省沧州市新华区交通南大街康泰药店</t>
  </si>
  <si>
    <t>河南省郑州市中原区棉纺路桐柏路锦艺城豪庭3号楼一单元906号</t>
  </si>
  <si>
    <t>浙江省宁波市江北区庄桥街道庄桥大街9号移动公司二楼</t>
  </si>
  <si>
    <t>湖北省武汉市江岸区解放中学</t>
  </si>
  <si>
    <t>湖南省长沙县星沙星湖湾一期高层</t>
  </si>
  <si>
    <t>福建省晋江市梅岭街道世纪大道501号名门静音门锁</t>
  </si>
  <si>
    <t>辽宁省大连市西岗区中山路141号人保财险</t>
  </si>
  <si>
    <t>重庆市沙坪坝区磁器口金碧社区旁蔡家湾40号</t>
  </si>
  <si>
    <t>陕西省西安市雁塔区丈八东路花溪湾小区</t>
  </si>
  <si>
    <t>黑龙江省哈尔滨市珠江路5-3号省地质科研所收发室</t>
  </si>
  <si>
    <t>上海市徐汇区罗秀路955弄19号502室</t>
  </si>
  <si>
    <t>云南省昆明市盘龙区联盟路金州湾小区11栋</t>
  </si>
  <si>
    <t>北京市丰台区新村街道万年花城万芳园二区9号楼806</t>
  </si>
  <si>
    <t>吉林省长春市南关区中海金域中央A11-104</t>
  </si>
  <si>
    <t>四川省德阳市中江县凯江镇伍城南路148号</t>
  </si>
  <si>
    <t>天津市和平区天新里3号楼3门</t>
  </si>
  <si>
    <t>安徽省蚌埠市淮河路968号百货大楼9楼营运部</t>
  </si>
  <si>
    <t>山东省济南市历下区龙奥北路8号玉兰广场3号楼22层山东时代天成投资有限公司</t>
  </si>
  <si>
    <t>山西省太原市柳巷中昌大厦14楼C03号</t>
  </si>
  <si>
    <t>广东省中山市坦洲镇德秀路中环星座11-901</t>
  </si>
  <si>
    <t>广西省桂平市步行街爱歌城对面</t>
  </si>
  <si>
    <t>江苏省南京市鼓楼区剑阁路31号2-504</t>
  </si>
  <si>
    <t>江西省赣州市信丰县嘉宝镇旧九路东晋华庭20号楼</t>
  </si>
  <si>
    <t>河北省沧州市新华区医院东街华升精铸家属2栋2单元502</t>
  </si>
  <si>
    <t>河南省郑州市中原区棉纺路街道棉纺东路鑫苑国际城市花园37号楼1单元302</t>
  </si>
  <si>
    <t>浙江省宁波市江北区庄桥街道银亿钰鼎园11幢103室</t>
  </si>
  <si>
    <t>湖北省武汉市江岸区解放公园路38号30栋</t>
  </si>
  <si>
    <t>湖南省长沙县星沙经开区凉塘路家和院小区</t>
  </si>
  <si>
    <t>福建省晋江市梅岭街道世纪大道679号电力大厦905</t>
  </si>
  <si>
    <t>辽宁省大连市西岗区中山路147号森茂大厦24层2403A</t>
  </si>
  <si>
    <t>重庆市沙坪坝区站西路沙铁大厦八益牙科</t>
  </si>
  <si>
    <t>陕西省西安市雁塔区丈八东路负19号双桥头改造指挥部</t>
  </si>
  <si>
    <t>黑龙江省哈尔滨市红军街1号</t>
  </si>
  <si>
    <t>上海市徐汇区罗香路286号二楼最右侧0517工作室</t>
  </si>
  <si>
    <t>云南省昆明市盘龙区茨坝石关村玉器城住宅区57-2</t>
  </si>
  <si>
    <t>北京市丰台区新村街道三环新城八号院一号楼1304</t>
  </si>
  <si>
    <t>吉林省长春市南关区临河街道南三环临河街力旺塞歌维亚8栋二单元309</t>
  </si>
  <si>
    <t>四川省德阳市中江县凯江镇公园街万花源步行街口小木屋</t>
  </si>
  <si>
    <t>天津市和平区安徽路8号天津人民政府信访办公室</t>
  </si>
  <si>
    <t>安徽省蚌埠市淮海路968号蚌埠市百货大楼9楼</t>
  </si>
  <si>
    <t>山东省济南市历下区龙奥大厦北门</t>
  </si>
  <si>
    <t>山西省太原市桃园南路民生银行</t>
  </si>
  <si>
    <t>广东省中山市坦洲镇狮南路36号龙光海悦城邦8栋4单元1404</t>
  </si>
  <si>
    <t>广西省桂平市江口镇岭南村裕风屯25-14号</t>
  </si>
  <si>
    <t>江苏省南京市鼓楼区北京西路67-13幢2单元304</t>
  </si>
  <si>
    <t>江西省赣州市全南县寿梅路老车站西路电信公司政企客户部</t>
  </si>
  <si>
    <t>河北省沧州市新华区医院东街华升精铸家属楼2栋2单元502</t>
  </si>
  <si>
    <t>河南省郑州市中原区汝河路街道陇海路勤劳街人和家园1号楼1302</t>
  </si>
  <si>
    <t>浙江省宁波市江北区庄桥街道长岛花园2幢12号302室</t>
  </si>
  <si>
    <t>湖北省武汉市江岸区解放公园路50号永成大厦</t>
  </si>
  <si>
    <t>湖南省长沙县星沙镇凤凰城3期9栋2002</t>
  </si>
  <si>
    <t>福建省晋江市梅岭街道世纪大道世茂御龙湾1期湖心岛5号楼1304室</t>
  </si>
  <si>
    <t>辽宁省大连市西岗区人民广场1号发展改革委</t>
  </si>
  <si>
    <t>重庆市沙坪坝区站西路融汇温泉城B区7栋24-1</t>
  </si>
  <si>
    <t>陕西省西安市雁塔区丈八二路16号</t>
  </si>
  <si>
    <t>黑龙江省哈尔滨市红旗大街242号福思特大厦2609室</t>
  </si>
  <si>
    <t>上海市徐汇区老沪闵路1055弄31号101室</t>
  </si>
  <si>
    <t>云南省昆明市盘龙区裕康路麻线营38号4单元401</t>
  </si>
  <si>
    <t>北京市丰台区新村街道丰台南路鸿业兴园一区11号楼3单元1101</t>
  </si>
  <si>
    <t>吉林省长春市南关区亚泰大街与卫星路交汇朝天门火锅</t>
  </si>
  <si>
    <t>四川省德阳市中江县凯江镇御河路57号</t>
  </si>
  <si>
    <t>天津市和平区宜昌道76号喜威家比萨</t>
  </si>
  <si>
    <t>安徽省蚌埠市禹会区新怡绿洲幼儿园</t>
  </si>
  <si>
    <t>山东省济南市历下区龙奥大厦北门东岗</t>
  </si>
  <si>
    <t>山西省太原市水西关街26号院北楼1单元#103</t>
  </si>
  <si>
    <t>广东省中山市坦洲镇界狮南路中澳新城御湖居28栋1004房</t>
  </si>
  <si>
    <t>广西省桂平市江口镇岭南裕丰屯37号</t>
  </si>
  <si>
    <t>江苏省南京市鼓楼区华侨路26号5栋1单元301室</t>
  </si>
  <si>
    <t>江西省赣州市全南县电信公司政企客户部</t>
  </si>
  <si>
    <t>河北省沧州市新华区永济东路79号检测分公司</t>
  </si>
  <si>
    <t>河南省郑州市中原区汝河路西三环和昌湾景国际一期</t>
  </si>
  <si>
    <t>浙江省宁波市江北区庄桥道天沁家园4幢13号807</t>
  </si>
  <si>
    <t>湖北省武汉市江岸区解放公园路55号离退休人员管理部</t>
  </si>
  <si>
    <t>湖南省长沙县星沙镇开元东路城东小区10栋</t>
  </si>
  <si>
    <t>福建省晋江市梅岭街道世茂御龙湾一期湖心岛5号楼3004</t>
  </si>
  <si>
    <t>辽宁省大连市西岗区人民广场1号大连市信访局</t>
  </si>
  <si>
    <t>重庆市沙坪坝区童家桥街道四川外国语大学（山下）</t>
  </si>
  <si>
    <t>陕西省西安市雁塔区丈八二路绿地诺丁山5-2-302室</t>
  </si>
  <si>
    <t>黑龙江省哈尔滨市红旗大街997号双龙绿色家园4号楼1单元4B</t>
  </si>
  <si>
    <t>上海市徐汇区肇嘉浜路7号徐汇瑞峰酒店3楼销售部</t>
  </si>
  <si>
    <t>云南省昆明市盘龙区金尚俊园2期1-208</t>
  </si>
  <si>
    <t>北京市丰台区新村街道星火路1号昌宁大厦四层Q405房间</t>
  </si>
  <si>
    <t>吉林省长春市南关区亚泰大街与繁荣路交汇万龙原色生活2期1栋1单元1702室</t>
  </si>
  <si>
    <t>四川省德阳市中江县凯江镇御马街43号温馨家园御府</t>
  </si>
  <si>
    <t>天津市和平区宜昌道世家新苑2-2-705</t>
  </si>
  <si>
    <t>安徽省蚌埠市禹会区金域名城1号楼3单元1001</t>
  </si>
  <si>
    <t>山东省济南市历下区龙洞街道舜华路街道经十路9777号鲁商国奥城6号楼2112</t>
  </si>
  <si>
    <t>山西省太原市水西关街33号院27号楼</t>
  </si>
  <si>
    <t>广东省中山市坦洲镇龙塘营记铁器加工厂</t>
  </si>
  <si>
    <t>广西省桂平市粤桂花城路口速捷汽车一站式服务中心</t>
  </si>
  <si>
    <t>江苏省南京市鼓楼区华侨路37号春风大厦11层中江公司业务一部</t>
  </si>
  <si>
    <t>江西省赣州市全南县老车站电信局一楼</t>
  </si>
  <si>
    <t>河北省沧州市河间市学府南路文志商店</t>
  </si>
  <si>
    <t>河南省郑州市中原区淮河路伏牛路交叉口永威鑫城2-1-3楼西</t>
  </si>
  <si>
    <t>浙江省宁波市江北区康庄南路80号兴业银行江北支行</t>
  </si>
  <si>
    <t>湖北省武汉市江岸区解放公园路83号金色华府10号楼2203室</t>
  </si>
  <si>
    <t>湖南省长沙县星沙镇星湖湾1期2栋3301</t>
  </si>
  <si>
    <t>福建省晋江市梅岭街道世茂御龙湾湖心岛14栋2601</t>
  </si>
  <si>
    <t>辽宁省大连市西岗区人民广场街道长春路348A-1804</t>
  </si>
  <si>
    <t>重庆市沙坪坝区童家桥街道烈士墓壮志路33号四川外国语大学（山上）</t>
  </si>
  <si>
    <t>陕西省西安市雁塔区丈八北路709号爱西华庭A座40502室</t>
  </si>
  <si>
    <t>黑龙江省哈尔滨市群力新区友谊西路2666号盛和天下G6-1501</t>
  </si>
  <si>
    <t>上海市徐汇区肇嘉滨路688弄5号401室</t>
  </si>
  <si>
    <t>云南省昆明市盘龙区金展街道穿金路云南映像小区C区53栋1单元101号</t>
  </si>
  <si>
    <t>北京市丰台区新村街道草侨东路20号院3号楼3门301</t>
  </si>
  <si>
    <t>吉林省长春市南关区亚泰大街繁荣路我的家园小区20栋1门302室</t>
  </si>
  <si>
    <t>四川省德阳市中江县南华大道69号</t>
  </si>
  <si>
    <t>天津市和平区宜昌道世家新苑四号楼1310</t>
  </si>
  <si>
    <t>安徽省蚌埠市第三实验小学教师宿舍南楼五单元一楼东户</t>
  </si>
  <si>
    <t>山东省济南市历下区龙鼎大道1号龙奥大厦</t>
  </si>
  <si>
    <t>山西省太原市水西门街老康隆3区97号</t>
  </si>
  <si>
    <t>广东省中山市大榄镇工业大道南12号中山泰达科橡塑科技有限公司</t>
  </si>
  <si>
    <t>广西省桂林兴安县双灵路3号兴安供电公司</t>
  </si>
  <si>
    <t>江苏省南京市鼓楼区华保新寓34号502室</t>
  </si>
  <si>
    <t>江西省赣州市八一四大道新大地电脑城三楼F1厅</t>
  </si>
  <si>
    <t>河北省沧州市河间市景和镇首艺造型</t>
  </si>
  <si>
    <t>河南省郑州市中原区煤仓街风和日丽小区33号楼一单元2楼东户</t>
  </si>
  <si>
    <t>浙江省宁波市江北区慈城镇古城新境3幢8号504室</t>
  </si>
  <si>
    <t>湖北省武汉市江岸区解放公园路名雅居D-2</t>
  </si>
  <si>
    <t>湖南省长沙县板仓南路新长海广场A栋</t>
  </si>
  <si>
    <t>福建省晋江市梅岭街道凯旋国际6栋C单元1707</t>
  </si>
  <si>
    <t>辽宁省大连市西岗区亿达天琴山5号楼2单元301室</t>
  </si>
  <si>
    <t>重庆市沙坪坝区联芳桥13号大城小爱2栋10-1</t>
  </si>
  <si>
    <t>陕西省西安市雁塔区丈八四路缤纷南郡</t>
  </si>
  <si>
    <t>黑龙江省哈尔滨市群力新区朗江路与第五大道交叉口保利上城小区11号楼2单元904</t>
  </si>
  <si>
    <t>上海市徐汇区船厂路183号绿地海外销售中心4楼财务室</t>
  </si>
  <si>
    <t>云南省昆明市盘龙区金州湾7栋2单元102</t>
  </si>
  <si>
    <t>北京市丰台区新村街道造甲村43号</t>
  </si>
  <si>
    <t>吉林省长春市南关区人民大街207号卫星广场国商百货5楼快乐玛丽专柜</t>
  </si>
  <si>
    <t>四川省德阳市中江县城北汽车站候车室小卖部</t>
  </si>
  <si>
    <t>天津市和平区宝鸡东道1号</t>
  </si>
  <si>
    <t>安徽省蚌埠市绿地国际花都54号楼1单元</t>
  </si>
  <si>
    <t>山东省济南市历下区龙鼎大道锦屏大市场二区14号</t>
  </si>
  <si>
    <t>山西省太原市河西友副产品市场工商办</t>
  </si>
  <si>
    <t>广东省中山市大涌镇兴涌路冠南家具厂</t>
  </si>
  <si>
    <t>广西省桂林市七星区七星区街道穿山东路兰乔圣菲28-2-3-1</t>
  </si>
  <si>
    <t>江苏省南京市鼓楼区华阳佳园119号501室</t>
  </si>
  <si>
    <t>江西省赣州市大余县世纪广场红星商行</t>
  </si>
  <si>
    <t>河北省沧州市浮阳北大道26号沧州无线电管理局</t>
  </si>
  <si>
    <t>河南省郑州市中原区百花路19号锦绣华庭B座2001室</t>
  </si>
  <si>
    <t>浙江省宁波市江北区慈城镇慈城新城新横一支路1号宁波恩博卫浴有限公司</t>
  </si>
  <si>
    <t>湖北省武汉市江岸区车站路长青广场裕祥苑一单元1603室</t>
  </si>
  <si>
    <t>湖南省长沙县泉塘长沙县一中</t>
  </si>
  <si>
    <t>福建省晋江市梅岭街道君悦湾二期3栋2901号</t>
  </si>
  <si>
    <t>辽宁省大连市西岗区八一路117号隆泉华庭物业办公室</t>
  </si>
  <si>
    <t>重庆市沙坪坝区虎溪大学城富力城春天里</t>
  </si>
  <si>
    <t>陕西省西安市雁塔区丈八沟街道唐延南路10号中兴产业园1座4楼方舟公司</t>
  </si>
  <si>
    <t>黑龙江省哈尔滨市群力新区海富锦园10号楼三单元702室</t>
  </si>
  <si>
    <t>上海市徐汇区船厂路183号绿地海外销售中心4楼财务科</t>
  </si>
  <si>
    <t>云南省昆明市盘龙区金星小区165栋一单元502</t>
  </si>
  <si>
    <t>北京市丰台区方庄东路紫芳园一区7号楼805</t>
  </si>
  <si>
    <t>吉林省长春市南关区人民大街5268号东北师范大学</t>
  </si>
  <si>
    <t>四川省德阳市中江大西街136号</t>
  </si>
  <si>
    <t>天津市和平区小成都道朗文名邸三号楼3205</t>
  </si>
  <si>
    <t>安徽省蚌埠市胜利东路1382号桔子快捷酒店</t>
  </si>
  <si>
    <t>山东省济南市历城区七里河路2-1号高新小区1号楼2单元101室</t>
  </si>
  <si>
    <t>山西省太原市清徐县仁义村八一路1号平平汽车电器</t>
  </si>
  <si>
    <t>广东省中山市大涌镇华星洗水七车间财务办公室第4办公台</t>
  </si>
  <si>
    <t>广西省桂林市七星区七星花园世纪新城11栋4单元1202</t>
  </si>
  <si>
    <t>江苏省南京市鼓楼区南京大学出版社费彝民楼1310</t>
  </si>
  <si>
    <t>江西省赣州市大余县人民医院人事科</t>
  </si>
  <si>
    <t>河北省沧州市炼油厂小区31号楼1单元501</t>
  </si>
  <si>
    <t>河南省郑州市中原区秦岭路&amp;化工路正商百合里8-2-7-2</t>
  </si>
  <si>
    <t>浙江省宁波市江北区文教路一号宁波广播电视台大学信息系</t>
  </si>
  <si>
    <t>湖北省武汉市江岸区金桥大道117号市民之家</t>
  </si>
  <si>
    <t>湖南省长沙县福临镇白沙乡上华村付家组</t>
  </si>
  <si>
    <t>福建省晋江市梅岭街道泉安中路1388号七楼（楼下萨米特陶瓷）</t>
  </si>
  <si>
    <t>辽宁省大连市西岗区八一路中华名城26号楼1单元3层</t>
  </si>
  <si>
    <t>重庆市沙坪坝区虎溪大道大学城南路四川美院教师住宅区28栋3-16</t>
  </si>
  <si>
    <t>陕西省西安市雁塔区丈八沟街道科技六路37号陕西交通规划设计研究院</t>
  </si>
  <si>
    <t>黑龙江省哈尔滨市群力新区省公务员小区中区36号楼3单元2501室</t>
  </si>
  <si>
    <t>上海市徐汇区虹桥路128号东方曼哈顿2号楼901室</t>
  </si>
  <si>
    <t>云南省昆明市盘龙区金星小区226栋2单元201</t>
  </si>
  <si>
    <t>北京市丰台区方庄南路四方景园三区五号楼二单元405号室</t>
  </si>
  <si>
    <t>吉林省长春市南关区人民大街5888号凯撒花园7栋1单元1102室</t>
  </si>
  <si>
    <t>四川省德阳市什邡佰味轩家属区</t>
  </si>
  <si>
    <t>天津市和平区小白楼街道津湾广场汤臣津湾一品8号楼8-2305室</t>
  </si>
  <si>
    <t>安徽省蚌埠市航华路金山花园四期64号楼2单元601室</t>
  </si>
  <si>
    <t>山东省济南市历城区七里河路北首2-3号兴业银行历城支行4楼营销中心</t>
  </si>
  <si>
    <t>山西省太原市清徐县县医院后门对面新水利局宿舍3单元302</t>
  </si>
  <si>
    <t>广东省中山市大涌镇南村朝龙街北兴里35号</t>
  </si>
  <si>
    <t>广西省桂林市七星区七星街道金星路2号矿产地质研究院商店</t>
  </si>
  <si>
    <t>江苏省南京市鼓楼区南瑞路79号金陵大公馆7-1001</t>
  </si>
  <si>
    <t>江西省赣州市大余县人民医院人事绩效科</t>
  </si>
  <si>
    <t>河北省沧州市盐山县东环邮政储蓄所</t>
  </si>
  <si>
    <t>河南省郑州市中原区秦岭路166号琴海花苑小区4号楼1-9楼东户</t>
  </si>
  <si>
    <t>浙江省宁波市江北区李冯路88号成人学校二楼</t>
  </si>
  <si>
    <t>湖北省武汉市江岸区金桥大道22号紫竹园小区</t>
  </si>
  <si>
    <t>湖南省长沙喜盈门范城C座3027</t>
  </si>
  <si>
    <t>福建省晋江市梅岭街道福璟花园66栋</t>
  </si>
  <si>
    <t>辽宁省大连市西岗区八一路中华名城31栋1单元301</t>
  </si>
  <si>
    <t>重庆市沙坪坝区虎溪街道大学城东路20号重庆大学城科技学院</t>
  </si>
  <si>
    <t>陕西省西安市雁塔区丈八沟街道锦业路125号西安半导体产业园</t>
  </si>
  <si>
    <t>黑龙江省哈尔滨市群力新区群力第五大道与金江路交口雨林茶城2楼203武夷星</t>
  </si>
  <si>
    <t>上海市徐汇区虹桥路411弄4号楼1404室</t>
  </si>
  <si>
    <t>云南省昆明市盘龙区金星汽配城4栋4号</t>
  </si>
  <si>
    <t>北京市丰台区方庄市场二层2067</t>
  </si>
  <si>
    <t>吉林省长春市南关区人民大街7058号湖东小区5栋2门402</t>
  </si>
  <si>
    <t>四川省德阳市什邡大广场蓝剑广场公寓</t>
  </si>
  <si>
    <t>天津市和平区山东路7号长城商贸</t>
  </si>
  <si>
    <t>安徽省蚌埠市蚌山区兴业街810号华府天地5号楼1单元101</t>
  </si>
  <si>
    <t>山东省济南市历城区世纪大道10600号山东体育学院</t>
  </si>
  <si>
    <t>山西省太原市清徐县四通路北一巷二条9号</t>
  </si>
  <si>
    <t>广东省中山市大涌镇叠石村沙栏街三巷8号</t>
  </si>
  <si>
    <t>广西省桂林市七星区七星路34号东方花园5栋</t>
  </si>
  <si>
    <t>江苏省南京市鼓楼区南祖师庵7号中邮通</t>
  </si>
  <si>
    <t>江西省赣州市大余县余东街东横路百岁数寿衣店</t>
  </si>
  <si>
    <t>河北省沧州市盐山县五里窑工业区环城钢管公司</t>
  </si>
  <si>
    <t>河南省郑州市中原区秦岭路建设路交叉口路南幸福六合门二期3号楼1205室</t>
  </si>
  <si>
    <t>浙江省宁波市江北区江北大道20弄200号泛德压铸有限公司</t>
  </si>
  <si>
    <t>湖北省武汉市江岸区金桥大道晋合金桥世家10栋2801</t>
  </si>
  <si>
    <t>湖南省长沙天心区大托铺机场口路170号</t>
  </si>
  <si>
    <t>福建省晋江市梅岭街道竹树下凤凰城3B506</t>
  </si>
  <si>
    <t>辽宁省大连市西岗区八一路中华名城5号楼2单元301</t>
  </si>
  <si>
    <t>重庆市沙坪坝区虎溪街道大学城富力城河畔里2Q8栋21-4</t>
  </si>
  <si>
    <t>陕西省西安市雁塔区丈八沟街道陕西省西安市科技二路58号枫叶新新家园5号楼202室</t>
  </si>
  <si>
    <t>黑龙江省哈尔滨市群力新区贝肯山14号楼1单元2102</t>
  </si>
  <si>
    <t>上海市徐汇区虹桥路591弄3号902室</t>
  </si>
  <si>
    <t>云南省昆明市盘龙区金江小区瑞园4-2-202</t>
  </si>
  <si>
    <t>北京市丰台区方庄成寿寺路93号院5号楼（八〇三0803）</t>
  </si>
  <si>
    <t>吉林省长春市南关区人民大街8888号明珠广场B座中投基金610</t>
  </si>
  <si>
    <t>四川省德阳市什邡市东风路永和巷4号市委家属区2幢1单元2楼4号</t>
  </si>
  <si>
    <t>天津市和平区山西路181号山西路邮局</t>
  </si>
  <si>
    <t>安徽省蚌埠市蚌山区吉安里小区7号楼一单元</t>
  </si>
  <si>
    <t>山东省济南市历城区世纪大道2966号北门</t>
  </si>
  <si>
    <t>山西省太原市清徐县平泉路1号御水湾8号楼103室</t>
  </si>
  <si>
    <t>广东省中山市大涌镇岐涌路120号明智御品</t>
  </si>
  <si>
    <t>广西省桂林市七星区六合路98号激光研究所31-1-402</t>
  </si>
  <si>
    <t>江苏省南京市鼓楼区南通路世茂滨江新城1栋2105</t>
  </si>
  <si>
    <t>江西省赣州市大余县余西街建设路39号建设银行</t>
  </si>
  <si>
    <t>河北省沧州市盐山县城南开发区沧海核装股份有限公司</t>
  </si>
  <si>
    <t>河南省郑州市中原区秦岭路海森小区7号楼</t>
  </si>
  <si>
    <t>浙江省宁波市江北区洪发西路56号海德花苑3幢1单元202室（南门卫）</t>
  </si>
  <si>
    <t>湖北省武汉市江岸区铭新街小学</t>
  </si>
  <si>
    <t>湖南省长沙岳麓区麓天路8号橡树园7栋610</t>
  </si>
  <si>
    <t>福建省晋江市梧桐村</t>
  </si>
  <si>
    <t>辽宁省大连市西岗区八一路路中华名城34号楼1-1-1</t>
  </si>
  <si>
    <t>重庆市沙坪坝区虎溪街道重庆师范大学师大苑</t>
  </si>
  <si>
    <t>陕西省西安市雁塔区丈八沟街道高新区锦业二路逸翠园一期12号楼4单元702</t>
  </si>
  <si>
    <t>黑龙江省哈尔滨市群力海富禧园8-3-1102</t>
  </si>
  <si>
    <t>上海市徐汇区虹桥路666弄1号1703室</t>
  </si>
  <si>
    <t>云南省昆明市盘龙区金江路金康园小区5栋1单元702</t>
  </si>
  <si>
    <t>北京市丰台区方庄时代芳群3号楼1103室</t>
  </si>
  <si>
    <t>吉林省长春市南关区人民大街8988号明珠广场C座3楼</t>
  </si>
  <si>
    <t>四川省德阳市什邡市亭江东路阳阳小区</t>
  </si>
  <si>
    <t>天津市和平区岳阳道体工里2-202</t>
  </si>
  <si>
    <t>安徽省蚌埠市蚌山区国货路龙华大厦649室</t>
  </si>
  <si>
    <t>山东省济南市历城区东风街道葡萄园小区1号楼1#303</t>
  </si>
  <si>
    <t>山西省太原市清徐县徐沟镇</t>
  </si>
  <si>
    <t>广东省中山市大涌镇德政路72号即大涌交警大队</t>
  </si>
  <si>
    <t>广西省桂林市七星区半塘路6号中西医结合医院口腔科</t>
  </si>
  <si>
    <t>江苏省南京市鼓楼区嫩江路20号花开四季幼儿园</t>
  </si>
  <si>
    <t>江西省赣州市大余县农业局楼下兴华印刷厂</t>
  </si>
  <si>
    <t>河北省沧州市盐山县徐福路环境监测站</t>
  </si>
  <si>
    <t>河南省郑州市中原区航西路街道金盾花园5号楼1单元7号文化宫路交叉口</t>
  </si>
  <si>
    <t>浙江省宁波市江北区洪塘海德花苑（北门）8幢103</t>
  </si>
  <si>
    <t>湖北省武汉市江岸区长湖地一村27号东新熙园小区老楼1单元4楼</t>
  </si>
  <si>
    <t>湖南省长沙市万家丽北路439号浏阳河畔家园北苑3栋1801室</t>
  </si>
  <si>
    <t>福建省晋江市永和镇上宅开发区</t>
  </si>
  <si>
    <t>辽宁省大连市西岗区凯旋商城地下二层A193</t>
  </si>
  <si>
    <t>重庆市沙坪坝区融汇温泉城圣地亚C南</t>
  </si>
  <si>
    <t>陕西省西安市雁塔区世家星城F区</t>
  </si>
  <si>
    <t>黑龙江省哈尔滨市群力盛和世纪高17栋1单元1301</t>
  </si>
  <si>
    <t>上海市徐汇区虹梅南路698弄4号501室</t>
  </si>
  <si>
    <t>云南省昆明市盘龙区金泉路金泉小区1-3-502</t>
  </si>
  <si>
    <t>北京市丰台区方庄桥南四方景园四区三号楼2门1304</t>
  </si>
  <si>
    <t>吉林省长春市南关区人民大街9889号吉林信托（放前台）</t>
  </si>
  <si>
    <t>四川省德阳市什邡市方亭街道金河南路305号广播局家属区</t>
  </si>
  <si>
    <t>天津市和平区岳阳道小学</t>
  </si>
  <si>
    <t>安徽省蚌埠市蚌山区安兴苑小区3号楼1单元101室</t>
  </si>
  <si>
    <t>山东省济南市历城区中铁逸都国际7-1-1702</t>
  </si>
  <si>
    <t>山西省太原市清徐县文源路中段34号民生银行</t>
  </si>
  <si>
    <t>广东省中山市大涌镇德政路交警大涌大队</t>
  </si>
  <si>
    <t>广西省桂林市七星区恒祥花园牡丹阁</t>
  </si>
  <si>
    <t>江苏省南京市鼓楼区宁夏路23号</t>
  </si>
  <si>
    <t>江西省赣州市大余县农商银行营业部</t>
  </si>
  <si>
    <t>河北省沧州市解放南路通翔园小区17-4-1001</t>
  </si>
  <si>
    <t>河南省郑州市中原区莲花街学府花园11号楼3单元3楼西户</t>
  </si>
  <si>
    <t>浙江省宁波市江北区洪塘海德花苑18幢801室</t>
  </si>
  <si>
    <t>湖北省武汉市江岸区高雄路26号万科金域湖庭1-2004</t>
  </si>
  <si>
    <t>湖南省长沙市上海城小区33栋201</t>
  </si>
  <si>
    <t>福建省晋江市永和镇上宅村喜材强塑胶制造有限公司</t>
  </si>
  <si>
    <t>辽宁省大连市西岗区凯旋商城地下二层B区613号对面S-29号</t>
  </si>
  <si>
    <t>重庆市沙坪坝区西南医院文体中心游泳馆</t>
  </si>
  <si>
    <t>陕西省西安市雁塔区东仪路3号东风仪表厂</t>
  </si>
  <si>
    <t>黑龙江省哈尔滨市群力第六大道民生尚都二期37栋3单元11楼1101</t>
  </si>
  <si>
    <t>上海市徐汇区虹漕南路718弄1号楼25D</t>
  </si>
  <si>
    <t>云南省昆明市盘龙区金瓦路万科自沙润园</t>
  </si>
  <si>
    <t>北京市丰台区方庄紫芳园2区2号楼3-703</t>
  </si>
  <si>
    <t>吉林省长春市南关区人民大街9999号招商银行长春分行</t>
  </si>
  <si>
    <t>四川省德阳市什邡市方亭镇小花园街31号附3号玲珑晓筑</t>
  </si>
  <si>
    <t>天津市和平区岳阳道小学（汉阳道校区）</t>
  </si>
  <si>
    <t>安徽省蚌埠市蚌山区工农路469号米亚花园5号楼2单元302室</t>
  </si>
  <si>
    <t>山东省济南市历城区佳宝路9-2号501</t>
  </si>
  <si>
    <t>山西省太原市清徐县晋夏公路北段82号吉利达冀东汽车连锁销售公司</t>
  </si>
  <si>
    <t>广东省中山市大涌镇葵朗路285号太元家具厂</t>
  </si>
  <si>
    <t>广西省桂林市七星区环城南一路16号13栋</t>
  </si>
  <si>
    <t>江苏省南京市鼓楼区宁工新寓61号201室</t>
  </si>
  <si>
    <t>江西省赣州市大余县南安大道12号</t>
  </si>
  <si>
    <t>河北省沧州市解放西路42号量具厂综合楼衡泰律师事务所</t>
  </si>
  <si>
    <t>河南省郑州市中原区西站路49号院4号楼1单元502</t>
  </si>
  <si>
    <t>浙江省宁波市江北区洪塘街道江北区北城春色19幢60号1402室</t>
  </si>
  <si>
    <t>湖北省武汉市江岸区黄埔大街上东汇广场</t>
  </si>
  <si>
    <t>湖南省长沙市东二环一段710号金邮小区3-1601房</t>
  </si>
  <si>
    <t>福建省晋江市永和镇仑后下陈43号</t>
  </si>
  <si>
    <t>辽宁省大连市西岗区北岗街逅库创意园二楼A026</t>
  </si>
  <si>
    <t>重庆市沙坪坝区覃家岗街道凤天大道金华苑C-7-4</t>
  </si>
  <si>
    <t>陕西省西安市雁塔区东仪路世家星城3期93号楼</t>
  </si>
  <si>
    <t>黑龙江省哈尔滨市群力观江国际8号楼2单元202</t>
  </si>
  <si>
    <t>上海市徐汇区虹漕南路99弄6号楼6A室</t>
  </si>
  <si>
    <t>云南省昆明市盘龙区金色大道云康园81栋105号</t>
  </si>
  <si>
    <t>北京市丰台区方庄紫芳园四区2号楼5单元1503</t>
  </si>
  <si>
    <t>吉林省长春市南关区人民大街万豪汇景小区5栋1门1401</t>
  </si>
  <si>
    <t>四川省德阳市什邡市皂角街道办事处</t>
  </si>
  <si>
    <t>天津市和平区岳阳道小学大理道109号</t>
  </si>
  <si>
    <t>安徽省蚌埠市蚌山区瀚林华府三区二号楼1701</t>
  </si>
  <si>
    <t>山东省济南市历城区凤岐路2888号建大花园6区8号楼一单元202室</t>
  </si>
  <si>
    <t>山西省太原市清徐县望景小区548</t>
  </si>
  <si>
    <t>广东省中山市大涌镇葵朗路285号太元家具厂285号</t>
  </si>
  <si>
    <t>广西省桂林市七星区穿山东路43号万达华府9-1406</t>
  </si>
  <si>
    <t>江苏省南京市鼓楼区宁海路街道西康路3号13栋504</t>
  </si>
  <si>
    <t>江西省赣州市大余县南安大道赣州银行</t>
  </si>
  <si>
    <t>河北省沧州市解放西路一世界A座807凡瑜伽</t>
  </si>
  <si>
    <t>河南省郑州市中原区陇海西路360号1216</t>
  </si>
  <si>
    <t>浙江省宁波市江北区洪塘银亿海德花苑18幢801</t>
  </si>
  <si>
    <t>湖北省武汉市江岸区黄石路安静后街12号2栋402</t>
  </si>
  <si>
    <t>湖南省长沙市东二环二段320号天坪公寓9栋1502号</t>
  </si>
  <si>
    <t>福建省晋江市永和镇欣欣牛肉店</t>
  </si>
  <si>
    <t>辽宁省大连市西岗区双兴街13-6尚彩发艺</t>
  </si>
  <si>
    <t>重庆市沙坪坝区覃家岗街道天马路99号小龙坎地税所</t>
  </si>
  <si>
    <t>陕西省西安市雁塔区东仪路南段铭城16号2号楼2单元</t>
  </si>
  <si>
    <t>黑龙江省哈尔滨市群力贝肯山二期门市3栋3门艾优美甲</t>
  </si>
  <si>
    <t>上海市徐汇区虹漕路7号虹梅派出所</t>
  </si>
  <si>
    <t>云南省昆明市盘龙区金菊路云锡花园三区二栋二单元</t>
  </si>
  <si>
    <t>北京市丰台区方庄芳古园一区29号通润商务会馆红黄蓝儿童教育总部</t>
  </si>
  <si>
    <t>吉林省长春市南关区人民大街伟峰国际1704</t>
  </si>
  <si>
    <t>四川省德阳市什邡市统计局</t>
  </si>
  <si>
    <t>天津市和平区岳阳道永勤里3门302</t>
  </si>
  <si>
    <t>安徽省蚌埠市蚌山区禹州龙子湖郡4号楼一单元901室</t>
  </si>
  <si>
    <t>山东省济南市历城区凤鸣路1000号山东建筑大学团委</t>
  </si>
  <si>
    <t>山西省太原市清徐县望景小区5单元15层</t>
  </si>
  <si>
    <t>广东省中山市大涌镇雅居乐豪园F4-601</t>
  </si>
  <si>
    <t>广西省桂林市七星区穿山东路彰泰春天8栋2单元</t>
  </si>
  <si>
    <t>江苏省南京市鼓楼区定淮门大街99号海德卫城1-1-1302</t>
  </si>
  <si>
    <t>江西省赣州市大余县南安镇南安大道280号银行大余县支行</t>
  </si>
  <si>
    <t>河北省沧州市运河区公园街道浮阳北大道贻成御景狮城</t>
  </si>
  <si>
    <t>河南省郑州市中原区陇海西路康桥上城品5号楼2单元13楼中户</t>
  </si>
  <si>
    <t>浙江省宁波市江北区洪达路5号洪塘工业园A区中航国际钢铁贸易有限公司</t>
  </si>
  <si>
    <t>湖北省武汉市江岸区黎黄陂路49号武汉市中医院6F-心内科</t>
  </si>
  <si>
    <t>湖南省长沙市东二环湖南省旅游局</t>
  </si>
  <si>
    <t>福建省晋江市永和镇英墩坑尾北区38号坦盛公司</t>
  </si>
  <si>
    <t>辽宁省大连市西岗区和云巷6号5-1</t>
  </si>
  <si>
    <t>重庆市沙坪坝区重庆大学新华村213-1-3</t>
  </si>
  <si>
    <t>陕西省西安市雁塔区交大曲江新村南苑</t>
  </si>
  <si>
    <t>黑龙江省哈尔滨市花园街248号哈医大一院博士公寓5单元2001室</t>
  </si>
  <si>
    <t>上海市徐汇区裕德路168号徐汇商务大厦2201室</t>
  </si>
  <si>
    <t>云南省昆明市盘龙区金辰街道穿金路云南映象小区C区53栋1单元103号</t>
  </si>
  <si>
    <t>北京市丰台区方庄芳古园一区29号通润商务会馆红黄蓝儿童教育总部五层</t>
  </si>
  <si>
    <t>吉林省长春市南关区全安街道大经路5-1号银行胡同16号楼阳光女子医院后面</t>
  </si>
  <si>
    <t>四川省德阳市什邡市马祖镇街道海尔专卖店</t>
  </si>
  <si>
    <t>天津市和平区岳阳道永定里12号101室</t>
  </si>
  <si>
    <t>安徽省蚌埠市蚌山区胜利路上铁世纪家园4号楼</t>
  </si>
  <si>
    <t>山东省济南市历城区凤鸣路3008号山东省体育局训练中心3号馆2层山东省排球运动管理中心竞训部</t>
  </si>
  <si>
    <t>山西省太原市清徐县望景花园1单元304</t>
  </si>
  <si>
    <t>广东省中山市大涌镇青岗村白蕉围裕华家具厂</t>
  </si>
  <si>
    <t>广西省桂林市七星区穿山小街58号彰泰第六园13栋1单元101室</t>
  </si>
  <si>
    <t>江苏省南京市鼓楼区宝地园1栋101（宝地园五金店邮政自提点）（菜鸟驿站：18606198599）</t>
  </si>
  <si>
    <t>江西省赣州市大余县南安镇大余县江临天下售楼部</t>
  </si>
  <si>
    <t>河北省沧州市运河区兴荣路与朝阳街交口财富一号十六层</t>
  </si>
  <si>
    <t>河南省郑州市中原区颖河路前进路中原新城王府一号81号东院4号楼2001</t>
  </si>
  <si>
    <t>浙江省宁波市江北区清湖路湖景花园12幢1801室</t>
  </si>
  <si>
    <t>湖北省武汉市江汉区万松园千禧园一层商铺万松园邮政储蓄银行</t>
  </si>
  <si>
    <t>湖南省长沙市中南大学本部粉末冶金研究院</t>
  </si>
  <si>
    <t>福建省晋江市求聪路陈埭企业咨询服务中心</t>
  </si>
  <si>
    <t>辽宁省大连市西岗区工五街九号楼1-6-2号</t>
  </si>
  <si>
    <t>重庆市沙坪坝区重庆师大虎溪校区师大苑15-9-2</t>
  </si>
  <si>
    <t>陕西省西安市雁塔区光华路西安电子科技大学家属楼25号楼</t>
  </si>
  <si>
    <t>黑龙江省哈尔滨市花园街306号恒运大厦A座2702</t>
  </si>
  <si>
    <t>上海市徐汇区襄阳北路97号襄阳大楼307室</t>
  </si>
  <si>
    <t>云南省昆明市盘龙区青云街道办事处白龙寺村276号</t>
  </si>
  <si>
    <t>北京市丰台区方庄芳城园3区10号</t>
  </si>
  <si>
    <t>吉林省长春市南关区净月大街和紫衫路交汇紫衫家园5栋301</t>
  </si>
  <si>
    <t>四川省德阳市什邡市龙翔凤凰城7-1-12-1</t>
  </si>
  <si>
    <t>天津市和平区岳阳道福泰温泉公寓A座207</t>
  </si>
  <si>
    <t>安徽省蚌埠市蚌山区航华路戴湖桃李园东门819号殷氏修脚店</t>
  </si>
  <si>
    <t>山东省济南市历城区华信路凯贝特大厦C座201</t>
  </si>
  <si>
    <t>山西省太原市清徐县望景花园548</t>
  </si>
  <si>
    <t>广东省中山市大涌镇青岗白蕉围裕华家具门市</t>
  </si>
  <si>
    <t>广西省桂林市七星区辅星路13号鑫海国际5栋11-5</t>
  </si>
  <si>
    <t>江苏省南京市鼓楼区察哈尔路90号丁山花园酒店行政办</t>
  </si>
  <si>
    <t>江西省赣州市大余县南安镇欣安花园B栋501</t>
  </si>
  <si>
    <t>河北省沧州市运河区医专家属区14号楼2单元102</t>
  </si>
  <si>
    <t>河南省郑州市中原路98号9号楼</t>
  </si>
  <si>
    <t>浙江省宁波市江北区湖景花园6-803</t>
  </si>
  <si>
    <t>湖北省武汉市江汉区万松园横路圣淘沙公寓A2412</t>
  </si>
  <si>
    <t>湖南省长沙市五一大道359号电信公司网运部</t>
  </si>
  <si>
    <t>福建省晋江市池店泉州大桥南片区百捷华府工行</t>
  </si>
  <si>
    <t>辽宁省大连市西岗区建业南街51号2-3-2</t>
  </si>
  <si>
    <t>重庆市沙坪坝区金沙时代跃层7-13</t>
  </si>
  <si>
    <t>陕西省西安市雁塔区公园南路南段阳光丽城1号楼1206</t>
  </si>
  <si>
    <t>黑龙江省哈尔滨市西大直街311号南岗进修附中</t>
  </si>
  <si>
    <t>上海市徐汇区襄阳南路500弄410室巴黎时韵小区</t>
  </si>
  <si>
    <t>云南省昆明市盘龙区青云街道白龙小区106幢301室</t>
  </si>
  <si>
    <t>北京市丰台区方庄芳城园一区14号楼乙门2202</t>
  </si>
  <si>
    <t>吉林省长春市南关区净月街道力旺塞歌维亚二单元8栋309</t>
  </si>
  <si>
    <t>四川省德阳市凯江路366号凯江新城丽阳通讯</t>
  </si>
  <si>
    <t>天津市和平区岳阳道福泰温泉公寓B308</t>
  </si>
  <si>
    <t>安徽省蚌埠市蚌山区阿尔卡迪亚蓝天城38栋1603室</t>
  </si>
  <si>
    <t>山东省济南市历城区华信路逸东花园10号楼三单元602室</t>
  </si>
  <si>
    <t>山西省太原市清徐县森泰大街望景花园5单元536号</t>
  </si>
  <si>
    <t>广东省中山市大涌雅居乐F9-901</t>
  </si>
  <si>
    <t>广西省桂林市临桂区金水湾龙脊夕照4幢</t>
  </si>
  <si>
    <t>江苏省南京市鼓楼区小市街道小市村82号1单元401室</t>
  </si>
  <si>
    <t>江西省赣州市大余县南安镇财富公馆二幢二单元</t>
  </si>
  <si>
    <t>河北省沧州市运河区嘉禾一方12-2单元</t>
  </si>
  <si>
    <t>河南省郑州市中州大道与白庄街交叉口诚建大厦一楼中信银行</t>
  </si>
  <si>
    <t>浙江省宁波市江北区环城北路东段378弄46号311室</t>
  </si>
  <si>
    <t>湖北省武汉市江汉区万松街办事处建设大道631号武汉建诚工程技术有限公司</t>
  </si>
  <si>
    <t>湖南省长沙市五一路158号人瑞潇湘国际大厦2222室</t>
  </si>
  <si>
    <t>福建省晋江市池店镇中骏四季花城一期12栋1306</t>
  </si>
  <si>
    <t>辽宁省大连市西岗区建业街88号英孚教育</t>
  </si>
  <si>
    <t>重庆市沙坪坝区金都花园3幢13-3</t>
  </si>
  <si>
    <t>陕西省西安市雁塔区兴华路导航家园小区门口</t>
  </si>
  <si>
    <t>黑龙江省哈尔滨市辽河路259号中植方舟苑4栋601</t>
  </si>
  <si>
    <t>上海市徐汇区辛耕路100弄永新花苑2号楼3B</t>
  </si>
  <si>
    <t>云南省昆明市盘龙区青云街道诚信路50号翰林澜山8栋2单元</t>
  </si>
  <si>
    <t>北京市丰台区方庄芳城园一区3号楼B607</t>
  </si>
  <si>
    <t>吉林省长春市南关区净水路与东岭南街交汇处热力公寓</t>
  </si>
  <si>
    <t>四川省德阳市北辰观山水1幢2单元</t>
  </si>
  <si>
    <t>天津市和平区常德道30号</t>
  </si>
  <si>
    <t>安徽省蚌埠市观澜御湖世家二期9号楼2803</t>
  </si>
  <si>
    <t>山东省济南市历城区华信路逸东花园小区10号楼3-602</t>
  </si>
  <si>
    <t>山西省太原市清徐县民生银行清徐支行</t>
  </si>
  <si>
    <t>广东省中山市小榄建华花园东海湾12栋2座2002房</t>
  </si>
  <si>
    <t>广西省桂林市依仁路24号市社保局</t>
  </si>
  <si>
    <t>江苏省南京市鼓楼区山西路128号和泰国际大厦805室</t>
  </si>
  <si>
    <t>江西省赣州市大余县古商城A219档</t>
  </si>
  <si>
    <t>河北省沧州市运河区嘉禾一方二期22号楼1单元1502</t>
  </si>
  <si>
    <t>河南省郑州市中牟县郑庵镇万洪路8号万邦秀实幼儿园（size12）</t>
  </si>
  <si>
    <t>浙江省宁波市江北区生宝路50弄10号303室</t>
  </si>
  <si>
    <t>湖北省武汉市江汉区万松街街道万松园路43号圣淘沙公寓万松街办事处207室</t>
  </si>
  <si>
    <t>湖南省长沙市人民东路618号水云间社区70栋302</t>
  </si>
  <si>
    <t>福建省晋江市池店镇洋茂村北区20号上海蓝猫</t>
  </si>
  <si>
    <t>辽宁省大连市西岗区新康巷景润小区24栋3门栋601号</t>
  </si>
  <si>
    <t>重庆市沙坪坝区陈家桥政府大楼B栋</t>
  </si>
  <si>
    <t>陕西省西安市雁塔区北池头二路大丰曲江真境</t>
  </si>
  <si>
    <t>黑龙江省哈尔滨市通河县新华保险公司</t>
  </si>
  <si>
    <t>上海市徐汇区金海大厦龙漕路51弄1号楼2102室</t>
  </si>
  <si>
    <t>云南省昆明市盘龙区青云街道金色交响家园花语13单元</t>
  </si>
  <si>
    <t>北京市丰台区方庄芳星园二区四号楼</t>
  </si>
  <si>
    <t>吉林省长春市南关区前进大街与金宇大路交汇处八一水韵城c区</t>
  </si>
  <si>
    <t>四川省德阳市千山街一段112号德阳市人民医院河东电梯公寓</t>
  </si>
  <si>
    <t>天津市和平区常德道70号</t>
  </si>
  <si>
    <t>安徽省蚌埠市龙子湖区213号6栋一单元一楼一号</t>
  </si>
  <si>
    <t>山东省济南市历城区南全福街东兴寓城6-3-201</t>
  </si>
  <si>
    <t>山西省太原市清徐县清源镇文源路武装部附近</t>
  </si>
  <si>
    <t>广东省中山市小榄镇东区六村成龙大街北六巷4号</t>
  </si>
  <si>
    <t>广西省桂林市全州县水利电业有限公司</t>
  </si>
  <si>
    <t>江苏省南京市鼓楼区工人新村56号503室</t>
  </si>
  <si>
    <t>江西省赣州市大余县安康商贸城晶晶幼儿园后第五栋</t>
  </si>
  <si>
    <t>河北省沧州市运河区悦港城2楼胜道体育龙狮戴尔</t>
  </si>
  <si>
    <t>河南省郑州市中牟县金帝城小区门口金帝便利店</t>
  </si>
  <si>
    <t>浙江省宁波市江北区甬江街道夏家村上陈27号</t>
  </si>
  <si>
    <t>湖北省武汉市江汉区万科汉口传奇唐樾a5一单元1702</t>
  </si>
  <si>
    <t>湖南省长沙市八一路110号省公安厅6栋304</t>
  </si>
  <si>
    <t>福建省晋江市泉安中路锦峰32号店艾丽斯布艺</t>
  </si>
  <si>
    <t>辽宁省大连市西岗区新开路87号金福大厦2501</t>
  </si>
  <si>
    <t>重庆市沙坪坝区风天路升伟新民居129号F2-2-2</t>
  </si>
  <si>
    <t>陕西省西安市雁塔区华城泊郡11幢1单元2805</t>
  </si>
  <si>
    <t>黑龙江省哈尔滨市通河县老干部局（党校东座）</t>
  </si>
  <si>
    <t>上海市徐汇区钦州北路1001号延锋伟世通科技公司2楼</t>
  </si>
  <si>
    <t>云南省昆明市盘龙区青松路都市枫林小区yf10栋503号</t>
  </si>
  <si>
    <t>北京市丰台区方庄芳群园二区20号楼2单元1906</t>
  </si>
  <si>
    <t>吉林省长春市南关区南三环与幸福街交汇恒大御景12栋1单元2602室</t>
  </si>
  <si>
    <t>四川省德阳市华山北路（旌阳区）东电二区五栋二门</t>
  </si>
  <si>
    <t>天津市和平区建设路54号天津市自来水集团老楼209</t>
  </si>
  <si>
    <t>安徽省蚌埠市龙子湖区东城师范府邸1号楼凤阳东路354号1栋2单元3号</t>
  </si>
  <si>
    <t>山东省济南市历城区唐冶中路鲁商凤凰城小区3号楼1单元101室</t>
  </si>
  <si>
    <t>山西省太原市清徐县湖东二街144号</t>
  </si>
  <si>
    <t>广东省中山市小榄镇九洲基榕树路1号2楼</t>
  </si>
  <si>
    <t>广西省桂林市全州县龙腾花园</t>
  </si>
  <si>
    <t>江苏省南京市鼓楼区幕府东路旭日景城32栋2单元304室</t>
  </si>
  <si>
    <t>江西省赣州市大余县小北区万胜巷70号</t>
  </si>
  <si>
    <t>河北省沧州市运河区新华西路中心医院综合楼2楼</t>
  </si>
  <si>
    <t>河南省郑州市中牟县青年路东段汇银怡和园小区2号楼1单元301</t>
  </si>
  <si>
    <t>浙江省宁波市江北区甬江街道梅龙新村7B203室</t>
  </si>
  <si>
    <t>湖北省武汉市江汉区三眼桥二村49号4楼</t>
  </si>
  <si>
    <t>湖南省长沙市劳动中路426号长沙卷烟厂办公楼1012</t>
  </si>
  <si>
    <t>福建省晋江市洪山路美达大厦四楼中桥传媒公司</t>
  </si>
  <si>
    <t>辽宁省大连市西岗区新风街23号1-4-1</t>
  </si>
  <si>
    <t>重庆市沙坪坝小龙坎隆鑫天禹方7栋10-3</t>
  </si>
  <si>
    <t>陕西省西安市雁塔区南二环120#税务局家属院</t>
  </si>
  <si>
    <t>黑龙江省哈尔滨市道外区上坎街7-3号1单元204</t>
  </si>
  <si>
    <t>上海市徐汇区钦州北路1198号82号楼三楼</t>
  </si>
  <si>
    <t>云南省昆明市盘龙区鼓楼街道小坝菠萝村2号昆明通用水务自来水有限公司二水厂计量管理部</t>
  </si>
  <si>
    <t>北京市丰台区方庄芳群园二区23号楼老土地东北菜</t>
  </si>
  <si>
    <t>吉林省长春市南关区南四环与幸福街交汇中海紫金苑F7-602</t>
  </si>
  <si>
    <t>四川省德阳市-天山北路65号（惠泽大药房）</t>
  </si>
  <si>
    <t>天津市和平区建设路芸芳里35号201</t>
  </si>
  <si>
    <t>安徽省蚌埠市龙子湖区凤阳东路346号银行</t>
  </si>
  <si>
    <t>山东省济南市历城区将军路华山街道办事处</t>
  </si>
  <si>
    <t>山西省太原市清徐县盛地小区</t>
  </si>
  <si>
    <t>广东省中山市小榄镇北区</t>
  </si>
  <si>
    <t>广西省桂林市兴安县葆贞街135号</t>
  </si>
  <si>
    <t>江苏省南京市鼓楼区幕府山街道五塘新村12栋3单元505</t>
  </si>
  <si>
    <t>江西省赣州市大余县文化中心中心</t>
  </si>
  <si>
    <t>河北省沧州市运河区朝阳南路沧州河务局</t>
  </si>
  <si>
    <t>河南省郑州市九如路与天赋路绿地老街一期20号楼二单元一层西户</t>
  </si>
  <si>
    <t>浙江省宁波市江北区甬江街道河西村钟家20号</t>
  </si>
  <si>
    <t>湖北省武汉市江汉区三眼桥北路30#海虹景7-2-802</t>
  </si>
  <si>
    <t>湖南省长沙市劳动西路213号建设银行长沙天心支行后一楼门卫室</t>
  </si>
  <si>
    <t>福建省晋江市灵源小布林晋江市协立制盖有限公司</t>
  </si>
  <si>
    <t>辽宁省大连市西岗区日新街道丰源山庄15-1-202</t>
  </si>
  <si>
    <t>重庆市沙坪坝虎溪街道大学城台北城7栋2单元13-2</t>
  </si>
  <si>
    <t>陕西省西安市雁塔区南二环东段88号武警医院</t>
  </si>
  <si>
    <t>黑龙江省哈尔滨市道外区东兴街58号2单元204</t>
  </si>
  <si>
    <t>上海市徐汇区钦州北路桂林路567号长春新苑10+号楼103（放e栈）</t>
  </si>
  <si>
    <t>云南省昆明市盘龙区鼓楼街道白塔路七彩俊园7栋906</t>
  </si>
  <si>
    <t>北京市丰台区方庄芳群园二区5-1-103</t>
  </si>
  <si>
    <t>吉林省长春市南关区南四环临河街交汇保利香槟A2栋2单元204</t>
  </si>
  <si>
    <t>四川省德阳市天山南路372号COCO精品女装（翠湖花园旁边）</t>
  </si>
  <si>
    <t>天津市和平区建设路通达园D座402</t>
  </si>
  <si>
    <t>安徽省蚌埠市龙子湖区晨光花园十一栋二单元201</t>
  </si>
  <si>
    <t>山东省济南市历城区山大北路24号人保二楼经理助理</t>
  </si>
  <si>
    <t>山西省太原市清徐县美锦大街105号</t>
  </si>
  <si>
    <t>广东省中山市小榄镇北区祥龙路118号建华花园东海湾8栋B座1302室</t>
  </si>
  <si>
    <t>广西省桂林市叠彩区中山北路170号气象局大院内</t>
  </si>
  <si>
    <t>江苏省南京市鼓楼区幕府山街道幕府东路57号云谷山庄16栋3单元608室</t>
  </si>
  <si>
    <t>江西省赣州市大余县新城镇恒丰街城市衣柜</t>
  </si>
  <si>
    <t>河北省沧州市运河区永济西路电业局南院2-5-101</t>
  </si>
  <si>
    <t>河南省郑州市二七区中原东路78号院郑大一附院幼儿园</t>
  </si>
  <si>
    <t>浙江省宁波市江北区甬江街道路林村后叶7号</t>
  </si>
  <si>
    <t>湖北省武汉市江汉区人智里55号（毛纺大院）68栋2单元5楼</t>
  </si>
  <si>
    <t>湖南省长沙市劳动西路347号田汉大剧院收银台</t>
  </si>
  <si>
    <t>福建省晋江市灵源街道小浯塘锦石路33号</t>
  </si>
  <si>
    <t>辽宁省大连市西岗区日新街道西岗街51号37中学语文组</t>
  </si>
  <si>
    <t>重庆市沙坪坝金沙时代4-31-8</t>
  </si>
  <si>
    <t>陕西省西安市雁塔区南二环东段武警医院</t>
  </si>
  <si>
    <t>黑龙江省哈尔滨市道外区东北新街129-3号7号楼1楼4门</t>
  </si>
  <si>
    <t>上海市徐汇区钦州南路271号二楼</t>
  </si>
  <si>
    <t>云南省昆明市盘龙区龙华路昆风小区新三幢1单元402号</t>
  </si>
  <si>
    <t>北京市丰台区方庄芳群园四区23号楼410室</t>
  </si>
  <si>
    <t>吉林省长春市南关区南四环国信御湖公馆59栋404</t>
  </si>
  <si>
    <t>四川省德阳市天山南路三段51号沁心园</t>
  </si>
  <si>
    <t>天津市和平区张自忠路240号港湾中心B座2606</t>
  </si>
  <si>
    <t>安徽省蚌埠市龙子湖区石油路铝材厂附近</t>
  </si>
  <si>
    <t>山东省济南市历城区工业北路77号雷克萨斯</t>
  </si>
  <si>
    <t>山西省太原市清徐县美锦大街人民银行</t>
  </si>
  <si>
    <t>广东省中山市小榄镇升平西路银菊花园升平阁407（中华保险旁）</t>
  </si>
  <si>
    <t>广西省桂林市叠彩区凤东小区29栋飞龙加工部</t>
  </si>
  <si>
    <t>江苏省南京市鼓楼区幕府西路金域中央二期17幢一单元301</t>
  </si>
  <si>
    <t>江西省赣州市大余县新城镇祥隆钨业</t>
  </si>
  <si>
    <t>河北省沧州市运河区解放西路48-1号建设银行朝阳支行</t>
  </si>
  <si>
    <t>河南省郑州市二七区丹青路工人路豫景小区1号楼</t>
  </si>
  <si>
    <t>浙江省宁波市江北区红梅新村28幢508室</t>
  </si>
  <si>
    <t>湖北省武汉市江汉区前进四路京汉大道744号金色家园三期2-2407室</t>
  </si>
  <si>
    <t>湖南省长沙市县星沙灰埠小区6栋</t>
  </si>
  <si>
    <t>福建省晋江市灵源街道林格社区吉贤路33号</t>
  </si>
  <si>
    <t>辽宁省大连市西岗区星火街16号楼4-2号</t>
  </si>
  <si>
    <t>重庆市涪陵区兴华中路63号三兴丽源大厦四楼麒洪宾馆</t>
  </si>
  <si>
    <t>陕西省西安市雁塔区南二环西段66号万科新地城东区</t>
  </si>
  <si>
    <t>黑龙江省哈尔滨市道外区东直路186号哈尔滨市国税稽查局</t>
  </si>
  <si>
    <t>上海市徐汇区钦州南路8弄22号1203室</t>
  </si>
  <si>
    <t>云南省昆明市盘龙区龙泉街道云南林业职业技术学校金殿校区</t>
  </si>
  <si>
    <t>北京市丰台区方庄镇芳群园4区21号楼中北投资大厦128室转Wangchuyi007</t>
  </si>
  <si>
    <t>吉林省长春市南关区南湖假日酒店2301室</t>
  </si>
  <si>
    <t>四川省德阳市天山南路三段筑景100</t>
  </si>
  <si>
    <t>天津市和平区张自忠路津门公寓B-1-901</t>
  </si>
  <si>
    <t>安徽省蚌埠市龙子湖区绿地花都37号楼302室</t>
  </si>
  <si>
    <t>山东省济南市历城区工业北路恒大城1期1号楼3单元1203室</t>
  </si>
  <si>
    <t>山西省太原市清徐县贯中大厦底晋商银行</t>
  </si>
  <si>
    <t>广东省中山市小榄镇宝源西街一巷8号</t>
  </si>
  <si>
    <t>广西省桂林市叠彩区教子坳2号教子岩公寓4-3-1</t>
  </si>
  <si>
    <t>江苏省南京市鼓楼区广东路38号20幢302室</t>
  </si>
  <si>
    <t>江西省赣州市大余县林业局</t>
  </si>
  <si>
    <t>河北省沧州市运河区解放西路一世界A座607</t>
  </si>
  <si>
    <t>河南省郑州市二七区五里堡街道鑫苑都市领地26号楼2单元43A</t>
  </si>
  <si>
    <t>浙江省宁波市江北区风华路818号宁波大学南门公寓2号楼</t>
  </si>
  <si>
    <t>湖北省武汉市江汉区北湖小路两湖总督A2903</t>
  </si>
  <si>
    <t>湖南省长沙市友谊中路380号长沙联通907天心区基层单元</t>
  </si>
  <si>
    <t>福建省晋江市灵源街道灵水文斌幼儿园</t>
  </si>
  <si>
    <t>辽宁省大连市西岗区星火街35-6</t>
  </si>
  <si>
    <t>重庆市涪陵区太极大道46号</t>
  </si>
  <si>
    <t>陕西省西安市雁塔区吉祥路小学</t>
  </si>
  <si>
    <t>黑龙江省哈尔滨市道外区先锋路8号禧龙陶瓷小板材一区65号</t>
  </si>
  <si>
    <t>上海市徐汇区长桥八村2号603室</t>
  </si>
  <si>
    <t>云南省昆明市盘龙区龙泉街道北京路金江小区云苑9栋1201室</t>
  </si>
  <si>
    <t>北京市丰台区望园西里小区24号楼1门301</t>
  </si>
  <si>
    <t>吉林省长春市南关区南湖大路二航校南湖家园160栋2单元1803</t>
  </si>
  <si>
    <t>四川省德阳市天山南路枕水小镇3-9-11</t>
  </si>
  <si>
    <t>天津市和平区慎益大街102号永乐园超市</t>
  </si>
  <si>
    <t>安徽省蚌埠市龙子湖区解放一路213号6栋一单元一号</t>
  </si>
  <si>
    <t>山东省济南市历城区新泺大街康桥颐东3-2102</t>
  </si>
  <si>
    <t>山西省太原市滨河东路北段118号晨憬天地C6-1005号</t>
  </si>
  <si>
    <t>广东省中山市小榄镇广源中路72号3卡（名车生活馆）</t>
  </si>
  <si>
    <t>广西省桂林市叠彩区青秀路1号湖光山色712栋12-2</t>
  </si>
  <si>
    <t>江苏省南京市鼓楼区建宁路38号金桥装饰城</t>
  </si>
  <si>
    <t>江西省赣州市大余县森立公安局</t>
  </si>
  <si>
    <t>河北省沧州市运河区解放西路世界A座607室</t>
  </si>
  <si>
    <t>河南省郑州市二七区京九路街道行云路赣江路1709郑州市二七区行政服务中心</t>
  </si>
  <si>
    <t>浙江省宁波市江北长岛花园10幢50号1806室</t>
  </si>
  <si>
    <t>湖北省武汉市江汉区北湖正街24号304</t>
  </si>
  <si>
    <t>湖南省长沙市城南西路一号财信大厦808</t>
  </si>
  <si>
    <t>福建省晋江市物理开发区灵源街道林格吉贤路22号</t>
  </si>
  <si>
    <t>辽宁省大连市西岗区星火街35-6大连同鑫科技有限公司</t>
  </si>
  <si>
    <t>重庆市涪陵区太极大道70号远通怡景苑A2-7-2</t>
  </si>
  <si>
    <t>陕西省西安市雁塔区后村北路1号绿地海珀紫庭16号楼</t>
  </si>
  <si>
    <t>黑龙江省哈尔滨市道外区北七道街观澜宝邸1单元1403</t>
  </si>
  <si>
    <t>上海市徐汇区长桥街道龙吴路1323弄华滨家园18号1704室</t>
  </si>
  <si>
    <t>云南省昆明市石林县东山路石林供电局</t>
  </si>
  <si>
    <t>北京市丰台区朱家坟五里三号院</t>
  </si>
  <si>
    <t>吉林省长春市南关区南湖大路鸿城国际小区80栋1单元202</t>
  </si>
  <si>
    <t>四川省德阳市岷山南路三段21号德成检测</t>
  </si>
  <si>
    <t>天津市和平区慎益大街天汇雅苑2-3203</t>
  </si>
  <si>
    <t>安徽省蚌埠市龙子湖区解放街道宋庄村宋庄52号</t>
  </si>
  <si>
    <t>山东省济南市历城区旅游路中铁逸都国际7-1-1702</t>
  </si>
  <si>
    <t>山西省太原市滨河西路南段129号山西焦煤双创基地</t>
  </si>
  <si>
    <t>广东省中山市小榄镇广源直街2巷1号</t>
  </si>
  <si>
    <t>广西省桂林市永福县永福镇迎宾大道189号滨江明珠花苑9栋3单元502</t>
  </si>
  <si>
    <t>江苏省南京市鼓楼区慕府西路130号金帆北苑5幢3单元202室</t>
  </si>
  <si>
    <t>江西省赣州市大余县精品街华联大药房办公室</t>
  </si>
  <si>
    <t>河北省沧州市运河区迎宾大道东侧名人植物园北侧明月洲售楼处二楼预算部</t>
  </si>
  <si>
    <t>河南省郑州市二七区侯寨乡袁河村</t>
  </si>
  <si>
    <t>浙江省宁波市泰富广场B座8楼</t>
  </si>
  <si>
    <t>湖北省武汉市江汉区北湖西路西湖官邸B栋1303</t>
  </si>
  <si>
    <t>湖南省长沙市大众传媒教师公寓6栋</t>
  </si>
  <si>
    <t>福建省晋江市石泉路新塘良种场段星德宝宝马</t>
  </si>
  <si>
    <t>辽宁省大连市西岗区星火街35-6收</t>
  </si>
  <si>
    <t>重庆市涪陵区委组织部(涪陵区太极大道71号)</t>
  </si>
  <si>
    <t>陕西省西安市雁塔区含光路石油大学东门口</t>
  </si>
  <si>
    <t>黑龙江省哈尔滨市道外区北五道街64号百信恒电器</t>
  </si>
  <si>
    <t>上海市徐汇区长桥街道龙瑞路128号11号201室</t>
  </si>
  <si>
    <t>云南省昆明市石林县双龙1街1号</t>
  </si>
  <si>
    <t>北京市丰台区来广营甲2号</t>
  </si>
  <si>
    <t>吉林省长春市南关区南环城路1958号人和家苑小区8栋3门406</t>
  </si>
  <si>
    <t>四川省德阳市岷江东路233号世纪星苑</t>
  </si>
  <si>
    <t>天津市和平区慎益大街永乐园超市</t>
  </si>
  <si>
    <t>安徽省蚌埠市龙湖区海亮天御31号楼1801东户</t>
  </si>
  <si>
    <t>山东省济南市历城区洪楼西路39号智慧宾馆</t>
  </si>
  <si>
    <t>山西省太原市滨河西路天玺公馆3-2-1502</t>
  </si>
  <si>
    <t>广东省中山市小榄镇德来南路40号</t>
  </si>
  <si>
    <t>广西省桂林市永福县连江路福寿广场警务站</t>
  </si>
  <si>
    <t>江苏省南京市鼓楼区挹江门街道东妙峰庵17-5二单元</t>
  </si>
  <si>
    <t>江西省赣州市大余县蓝枫音乐教育（水城幼儿园旁）</t>
  </si>
  <si>
    <t>河北省沧州市运河区金域华庭5号楼2单元501</t>
  </si>
  <si>
    <t>河南省郑州市二七区保全街10号院四号楼二单元201</t>
  </si>
  <si>
    <t>浙江省宁波市泰康中路576号南部商务区水街8号楼2楼</t>
  </si>
  <si>
    <t>湖北省武汉市江汉区台北路225号燃气大楼3楼市场营销部武汉市天然气有限公司</t>
  </si>
  <si>
    <t>湖南省长沙市天心书院路521号书院观邸小区1栋B座1111</t>
  </si>
  <si>
    <t>福建省晋江市磁灶镇中辉印刷包装有限公司</t>
  </si>
  <si>
    <t>辽宁省大连市西岗区民权街51号</t>
  </si>
  <si>
    <t>重庆市涪陵区滨江路绿地海域14-6-1</t>
  </si>
  <si>
    <t>陕西省西安市雁塔区唐华路金地褐石公馆</t>
  </si>
  <si>
    <t>黑龙江省哈尔滨市道外区北环俊景小区1号地1号楼9单元304</t>
  </si>
  <si>
    <t>上海市徐汇区陕西南路888弄4号楼8C室</t>
  </si>
  <si>
    <t>云南省昆明市石林县石林中路93号石林县财政局</t>
  </si>
  <si>
    <t>北京市丰台区梅市口路12号院5号楼1410</t>
  </si>
  <si>
    <t>吉林省长春市南关区南环城路5666号力旺珺临1栋402</t>
  </si>
  <si>
    <t>四川省德阳市峨眉山南路二段五号汇乐月亮湾</t>
  </si>
  <si>
    <t>天津市和平区成都大道犀地4-1-1101</t>
  </si>
  <si>
    <t>安徽省郎溪县中房朗润园小区G6栋103室</t>
  </si>
  <si>
    <t>山东省济南市历城区港西路1567号山东银座配送有限公司</t>
  </si>
  <si>
    <t>山西省太原市漪汾街大唐世家惠泽苑</t>
  </si>
  <si>
    <t>广东省中山市小榄镇怡丰路四巷6号</t>
  </si>
  <si>
    <t>广西省桂林市电子科技大学信科学院</t>
  </si>
  <si>
    <t>江苏省南京市鼓楼区挹江门街道虎踞北路37号古平岗小学</t>
  </si>
  <si>
    <t>江西省赣州市大余县行政服务中心</t>
  </si>
  <si>
    <t>河北省沧州市运河区阳光国际小区5号楼一单元1602</t>
  </si>
  <si>
    <t>河南省郑州市二七区保全街95号院材料厂小区18号楼</t>
  </si>
  <si>
    <t>浙江省宁波市洞桥镇洞北路3号圣珂工具</t>
  </si>
  <si>
    <t>湖北省武汉市江汉区台北路229号海关宿舍A5-301</t>
  </si>
  <si>
    <t>湖南省长沙市天心区万家丽南路御邦小区（万家丽南路和芙蓉南路交界处）</t>
  </si>
  <si>
    <t>福建省晋江市磁灶镇前埔尚志中学旁帝企鹅酒庄</t>
  </si>
  <si>
    <t>辽宁省大连市西岗区民权街51号宝星源典当</t>
  </si>
  <si>
    <t>重庆市涪陵区荔枝街道太极大道62号花好月圆1单元负2-2</t>
  </si>
  <si>
    <t>陕西省西安市雁塔区唐延南路8号酷派</t>
  </si>
  <si>
    <t>黑龙江省哈尔滨市道外区北环路宝宇天邑澜湾一期13号楼3单元1201</t>
  </si>
  <si>
    <t>上海市徐汇区零陵路190弄15号505室</t>
  </si>
  <si>
    <t>云南省昆明市石林县石林大道石林县农村信用合作社</t>
  </si>
  <si>
    <t>北京市丰台区梅市口路12号院8号楼2单元901</t>
  </si>
  <si>
    <t>吉林省长春市南关区南环城路与临河街交汇力旺塞歌维亚2栋405</t>
  </si>
  <si>
    <t>四川省德阳市广汉南昌路4段46号民航飞行学院现代教育中心</t>
  </si>
  <si>
    <t>天津市和平区成都道146号耀华小学</t>
  </si>
  <si>
    <t>安徽省郎溪县经济开发区白石涧路安徽威盛家具有限公司</t>
  </si>
  <si>
    <t>山东省济南市历城区王舍人街道万象新天四区五号楼一单元601</t>
  </si>
  <si>
    <t>山西省太原市王村北街40号（古建筑所）</t>
  </si>
  <si>
    <t>广东省中山市小榄镇新市街道九曲巷23号</t>
  </si>
  <si>
    <t>广西省桂林市秀峰区甲山街甲山村200号</t>
  </si>
  <si>
    <t>江苏省南京市鼓楼区文云巷35号301室</t>
  </si>
  <si>
    <t>江西省赣州市大余县金莲山大道悦龙酒楼</t>
  </si>
  <si>
    <t>河北省沧州市运河区阿尔卡迪亚新儒苑5号楼</t>
  </si>
  <si>
    <t>河南省郑州市二七区兴华北街世纪家园1号楼24楼东户</t>
  </si>
  <si>
    <t>浙江省宁波市浙江万里学院学士路199弄86号204</t>
  </si>
  <si>
    <t>湖北省武汉市江汉区唐家墩街办事处武汉区唐蔡路121号雅苑公寓2-2-701</t>
  </si>
  <si>
    <t>湖南省长沙市天心区万家丽路999号格兰小镇47栋101</t>
  </si>
  <si>
    <t>福建省晋江市磁灶镇岭畔村梅溪中学边涌达印刷厂</t>
  </si>
  <si>
    <t>辽宁省大连市西岗区民权街64号银寰花园B座2605室</t>
  </si>
  <si>
    <t>重庆市涪陵区黄金海岸5栋14-7</t>
  </si>
  <si>
    <t>陕西省西安市雁塔区团结南路2号高科新花园建行</t>
  </si>
  <si>
    <t>黑龙江省哈尔滨市道外区十七道街仁里街东原社区卫生服务中心四楼病案室</t>
  </si>
  <si>
    <t>上海市徐汇区零陵路190弄23号302</t>
  </si>
  <si>
    <t>云南省昆明市石林县财富中心李氏商贸有限公司</t>
  </si>
  <si>
    <t>北京市丰台区梅市口路民岳家园10号院6号楼1604</t>
  </si>
  <si>
    <t>吉林省长春市南关区南环城路绿地心里中央公馆1188-66号伟铭养车坊</t>
  </si>
  <si>
    <t>四川省德阳市广汉市中山大道南二段广油苑22栋一单元2楼2号</t>
  </si>
  <si>
    <t>天津市和平区成都道朗文名邸2-1-3106</t>
  </si>
  <si>
    <t>安徽省铜陵市义安区恒大绿洲29栋1603室</t>
  </si>
  <si>
    <t>山东省济南市历城区经十东路2299号恒生伴山小区</t>
  </si>
  <si>
    <t>山西省太原市解放路东二道巷7号太原市中心医院财务科</t>
  </si>
  <si>
    <t>广东省中山市小榄镇民安北路91号骏朗制衣厂（富威堡夜总会正对面）</t>
  </si>
  <si>
    <t>广西省桂林市秀峰区西山路干休所27号21栋1号</t>
  </si>
  <si>
    <t>江苏省南京市鼓楼区新城市广场摩尔街4FB43</t>
  </si>
  <si>
    <t>江西省赣州市大余金瑞华庭12栋3单元602</t>
  </si>
  <si>
    <t>河北省沧州市运河区阿尔卡迪亚新儒苑9-2-2902</t>
  </si>
  <si>
    <t>河南省郑州市二七区兴华南街103号5号街坊小区15号楼32号</t>
  </si>
  <si>
    <t>浙江省宁波市海县银菊路24弄28号</t>
  </si>
  <si>
    <t>湖北省武汉市江汉区唐家墩街办事处香港北路326号浅水湾小区B栋904室</t>
  </si>
  <si>
    <t>湖南省长沙市天心区东瓜山社区49栋3单元</t>
  </si>
  <si>
    <t>福建省晋江市磁灶镇钱城西路信源陶瓷</t>
  </si>
  <si>
    <t>辽宁省大连市西岗区民运街23号嘉汇大厦809室</t>
  </si>
  <si>
    <t>重庆市渝中区七星岗街道达美城市花园19号18-14号</t>
  </si>
  <si>
    <t>陕西省西安市雁塔区团结南路32号</t>
  </si>
  <si>
    <t>黑龙江省哈尔滨市道外区南七道街保障华庭小区4号楼6单元303室</t>
  </si>
  <si>
    <t>上海市徐汇区零陵路日晖二村79号205</t>
  </si>
  <si>
    <t>云南省昆明市石林县龙泉路38号</t>
  </si>
  <si>
    <t>北京市丰台区梅市口路甲12号院3单元1103</t>
  </si>
  <si>
    <t>吉林省长春市南关区南部新城万龙城14栋2单元504室</t>
  </si>
  <si>
    <t>四川省德阳市广汉市向阳镇四川国际石材城11栋1号</t>
  </si>
  <si>
    <t>天津市和平区成都道朗文名邸4-1-803</t>
  </si>
  <si>
    <t>安徽省铜陵市义安区观湖西苑7栋102号</t>
  </si>
  <si>
    <t>山东省济南市历城区花园路180三单元503</t>
  </si>
  <si>
    <t>山西省太原市解放路大南门海印通讯广场66359柜台</t>
  </si>
  <si>
    <t>广东省中山市小榄镇永宁东村东安街27号</t>
  </si>
  <si>
    <t>广西省桂林市象山区33号</t>
  </si>
  <si>
    <t>江苏省南京市鼓楼区月光广场6号江苏省消防总队</t>
  </si>
  <si>
    <t>江西省赣州市宁都县梅江镇南外路51号</t>
  </si>
  <si>
    <t>河北省沧州市运河区黄河西路医专小区二号楼三单元502</t>
  </si>
  <si>
    <t>河南省郑州市二七区兴华南街28号院3号楼1203</t>
  </si>
  <si>
    <t>浙江省宁波市海曙区丽园北路1585号农业银行青林湾支行</t>
  </si>
  <si>
    <t>湖北省武汉市江汉区唐家墩街办事处香港路396号荷花池街香江花园二期16栋（北区3号门）</t>
  </si>
  <si>
    <t>湖南省长沙市天心区书院南路乾城家园一期6-604</t>
  </si>
  <si>
    <t>福建省晋江市第一中学</t>
  </si>
  <si>
    <t>辽宁省大连市西岗区沈阳路41号大连市实验幼儿园</t>
  </si>
  <si>
    <t>重庆市渝中区万友康年国际公寓B1栋</t>
  </si>
  <si>
    <t>陕西省西安市雁塔区大雁塔街道乐游路乐和公馆3号楼</t>
  </si>
  <si>
    <t>黑龙江省哈尔滨市道外区南五道街副63号</t>
  </si>
  <si>
    <t>上海市徐汇区高安路105号2401室</t>
  </si>
  <si>
    <t>云南省昆明市石林彝族自治县民族中学</t>
  </si>
  <si>
    <t>北京市丰台区榴乡路84号27号楼二单元2403</t>
  </si>
  <si>
    <t>吉林省长春市南关区南部新城力旺美林小区2号楼2门408</t>
  </si>
  <si>
    <t>四川省德阳市广汉市向阳镇四川国际石材城19栋2号</t>
  </si>
  <si>
    <t>天津市和平区成都道犀地5-1-401</t>
  </si>
  <si>
    <t>安徽省铜陵市学院路书香苑2栋1703室</t>
  </si>
  <si>
    <t>山东省济南市历城区花园路45号富翔天地8-5-301</t>
  </si>
  <si>
    <t>山西省太原市许坦东街东润国际10号楼1单元</t>
  </si>
  <si>
    <t>广东省中山市小榄镇永宁松洲街五巷2号</t>
  </si>
  <si>
    <t>15521555646</t>
  </si>
  <si>
    <t>广西省桂林市象山区万寿巷6号</t>
  </si>
  <si>
    <t>江苏省南京市鼓楼区月光广场6号省消防总队</t>
  </si>
  <si>
    <t>江西省赣州市宁都县翠盈家苑A2</t>
  </si>
  <si>
    <t>河北省沧州市青县华联凰城7号2单</t>
  </si>
  <si>
    <t>河南省郑州市二七区兴华南街38号院8号楼西户</t>
  </si>
  <si>
    <t>浙江省宁波市海曙区丽园北路1638号天天红利房产</t>
  </si>
  <si>
    <t>湖北省武汉市江汉区复兴村振兴东路时尚公寓1栋3单元202</t>
  </si>
  <si>
    <t>湖南省长沙市天心区书院南路兴威帕克水岸11栋</t>
  </si>
  <si>
    <t>福建省晋江市罗山华泰国际新城八期79栋1104</t>
  </si>
  <si>
    <t>辽宁省大连市西岗区泰公街55号北京公园8号楼1单元601</t>
  </si>
  <si>
    <t>重庆市渝中区上清寺四新路9号14-1</t>
  </si>
  <si>
    <t>陕西省西安市雁塔区大雁塔街道芙蓉西路188号（风景区家属院）</t>
  </si>
  <si>
    <t>黑龙江省哈尔滨市道外区南十五街道与仁里街交口家家超市继荣口才艺术学校3楼</t>
  </si>
  <si>
    <t>上海市徐汇区高安路107号3楼办公室</t>
  </si>
  <si>
    <t>云南省昆明市石林彝族自治县鹿阜街道石林临江街22号财政小区</t>
  </si>
  <si>
    <t>北京市丰台区槐树岭4号院21-4-301</t>
  </si>
  <si>
    <t>吉林省长春市南关区卫星嘉园6栋4门407室</t>
  </si>
  <si>
    <t>四川省德阳市广汉市向阳镇老三阳机械厂旧址</t>
  </si>
  <si>
    <t>天津市和平区教育局南门外大街257号工作日送货</t>
  </si>
  <si>
    <t>安徽省铜陵市官山区育林新村33栋303号</t>
  </si>
  <si>
    <t>山东省济南市历城区花园路45号富翔天地小区6-2-301</t>
  </si>
  <si>
    <t>山西省太原市迎泽区东景街东景苑3号楼1单元</t>
  </si>
  <si>
    <t>广东省中山市小榄镇永宁永福路82号中山市金宁实业有限公司</t>
  </si>
  <si>
    <t>广西省桂林市象山区南门街道建安路8号聚龙湾小区37栋6-1</t>
  </si>
  <si>
    <t>江苏省南京市鼓楼区水佐岗60-3号宁海路街道便民事务受理中心</t>
  </si>
  <si>
    <t>江西省赣州市宁都县领秀新都幼儿园门口素兰早餐店</t>
  </si>
  <si>
    <t>河北省沧州市青县华联凰城7号2单元</t>
  </si>
  <si>
    <t>河南省郑州市二七区兴华南街5号街坊18号楼2单元2楼东</t>
  </si>
  <si>
    <t>浙江省宁波市海曙区丽园北路801号宁波银行湖东支行</t>
  </si>
  <si>
    <t>湖北省武汉市江汉区姑嫂树路38号江花苑小区2栋1单元401室</t>
  </si>
  <si>
    <t>湖南省长沙市天心区书院南路高层处宿舍609号玉泉站（胡妹粉店后光辉打印店）</t>
  </si>
  <si>
    <t>福建省晋江市罗山梧安洋柄三十号</t>
  </si>
  <si>
    <t>辽宁省大连市西岗区海达北街91号物流商贸大厦6层</t>
  </si>
  <si>
    <t>重庆市渝中区中兴路234号</t>
  </si>
  <si>
    <t>陕西省西安市雁塔区大雁塔街道西安雁塔路南段10号省委大院北门</t>
  </si>
  <si>
    <t>黑龙江省哈尔滨市道外区南极市场2020</t>
  </si>
  <si>
    <t>上海市徐汇区龙华西路470弄2号203</t>
  </si>
  <si>
    <t>云南省昆明市石林彝族自治县鹿阜街道石林县鹿阜街道办事处东城区龙泉路天奇企业办公大楼</t>
  </si>
  <si>
    <t>北京市丰台区樊羊路15号院9号楼1单元102</t>
  </si>
  <si>
    <t>吉林省长春市南关区吉大二院1号楼2楼妇科手术室</t>
  </si>
  <si>
    <t>四川省德阳市广汉市浏阳路月明风清</t>
  </si>
  <si>
    <t>天津市和平区新世界花园5-2-602</t>
  </si>
  <si>
    <t>安徽省铜陵市恒大绿洲22栋2210</t>
  </si>
  <si>
    <t>山东省济南市历城区花园路84-1号山大五宿舍4号楼1单元101</t>
  </si>
  <si>
    <t>山西省太原市迎泽区东缉虎营1号山西省总工会</t>
  </si>
  <si>
    <t>广东省中山市小榄镇永宁竹围竹满街南一巷3号</t>
  </si>
  <si>
    <t>广西省桂林市象山区崇信路安厦世纪城安景园9-2-3-1</t>
  </si>
  <si>
    <t>江苏省南京市鼓楼区汉中路282号南京中医药大学汉中校区</t>
  </si>
  <si>
    <t>江西省赣州市定南县东风东路2-3号</t>
  </si>
  <si>
    <t>河北省沧州市青县地税小区一号楼东单202</t>
  </si>
  <si>
    <t>河南省郑州市二七区兴华南街60号交通银行</t>
  </si>
  <si>
    <t>浙江省宁波市海曙区丽园北路819号宁波市中医院住院部5楼</t>
  </si>
  <si>
    <t>湖北省武汉市江汉区常青一路福星城17栋2单元</t>
  </si>
  <si>
    <t>湖南省长沙市天心区书院路9号保利国际广场A1-W-3401</t>
  </si>
  <si>
    <t>福建省晋江市罗山社店食品市场C栋23-25麦德好</t>
  </si>
  <si>
    <t>辽宁省大连市西岗区海防街1号0#信箱5-3分队</t>
  </si>
  <si>
    <t>重庆市渝中区中山一路160号银中大厦E幢31-1</t>
  </si>
  <si>
    <t>陕西省西安市雁塔区大雁塔街道西影路186号颖园小区8-405室</t>
  </si>
  <si>
    <t>黑龙江省哈尔滨市道外区南极街122号（国民体质监测中心）</t>
  </si>
  <si>
    <t>上海市徐汇区龙华西路535弄2号1101室</t>
  </si>
  <si>
    <t>云南省昆明市科业路枫桦园小区6-1809号</t>
  </si>
  <si>
    <t>北京市丰台区横一条甲8号院3号楼铁营社区卫生服务中心三层检验科</t>
  </si>
  <si>
    <t>吉林省长春市南关区吉大南岭校区家属区B栋4门52号</t>
  </si>
  <si>
    <t>四川省德阳市庐山北路281号</t>
  </si>
  <si>
    <t>天津市和平区新兴街道吴家窖二号路50号天津市中环电子仪器有限公司科技大楼224室</t>
  </si>
  <si>
    <t>安徽省铜陵市枞阳县华润苏果超市陆大明眼镜店</t>
  </si>
  <si>
    <t>山东省济南市历城区银丰唐郡售楼处</t>
  </si>
  <si>
    <t>山西省太原市迎泽区云路街云路杰座309室</t>
  </si>
  <si>
    <t>广东省中山市小榄镇永宁螺沙祥福街二巷5号</t>
  </si>
  <si>
    <t>广西省桂林市象山区崇信路安夏世纪城听涛湾11栋1单元602</t>
  </si>
  <si>
    <t>江苏省南京市鼓楼区汉中路峨嵋岭15号之一502室</t>
  </si>
  <si>
    <t>江西省赣州市定南县人民法院</t>
  </si>
  <si>
    <t>河北省沧州市青县法院</t>
  </si>
  <si>
    <t>河南省郑州市二七区兴华南街99号11号楼东一单元二楼东户201</t>
  </si>
  <si>
    <t>浙江省宁波市海曙区仓水街131号1号楼</t>
  </si>
  <si>
    <t>湖北省武汉市江汉区常青五路阳光花园北苑2栋2单元201室</t>
  </si>
  <si>
    <t>湖南省长沙市天心区书院路创远景园2栋B单元</t>
  </si>
  <si>
    <t>福建省晋江市罗山福埔开发区1号楼莲心素食餐厅</t>
  </si>
  <si>
    <t>辽宁省大连市西岗区百年港湾3号楼3单元1503</t>
  </si>
  <si>
    <t>重庆市渝中区中山一路312号重庆市人民医院中山院区门诊3楼超声科</t>
  </si>
  <si>
    <t>陕西省西安市雁塔区大雁塔街道雁塔北路中段佰腾数码广场</t>
  </si>
  <si>
    <t>黑龙江省哈尔滨市道外区南极街173-6号宝宇荣耀上城F栋1916号</t>
  </si>
  <si>
    <t>上海市徐汇区龙华路2577号创意大院79幢一层</t>
  </si>
  <si>
    <t>云南省昆明市科华路1号山灞大厦12楼</t>
  </si>
  <si>
    <t>北京市丰台区横七条44号院方南家园9号楼1902</t>
  </si>
  <si>
    <t>吉林省长春市南关区吉顺康城9栋3门405号</t>
  </si>
  <si>
    <t>四川省德阳市庐山南路一段洋河街椰树巷旌都东苑</t>
  </si>
  <si>
    <t>天津市和平区新兴街道西康路小学分校气象台路蛇口道同发里X号楼旁</t>
  </si>
  <si>
    <t>安徽省铜陵市枞阳县藕山镇扫帚沟大港村</t>
  </si>
  <si>
    <t>山东省济南市历城区雪山路凤栖第10号楼2501</t>
  </si>
  <si>
    <t>山西省太原市迎泽区五一路61号工行五一路支行3001室</t>
  </si>
  <si>
    <t>广东省中山市小榄镇永宁西下村福星大街32号</t>
  </si>
  <si>
    <t>广西省桂林市象山区平山街道安厦世纪城漓江原著10栋2单元2号</t>
  </si>
  <si>
    <t>江苏省南京市鼓楼区江东北路176号环科实验大楼1906室</t>
  </si>
  <si>
    <t>江西省赣州市定南县历市镇工业大道210号明月宾馆前台</t>
  </si>
  <si>
    <t>河北省沧州市黄骅市渤海路中段路南耀华商厦西侧葆婴体验店</t>
  </si>
  <si>
    <t>河南省郑州市二七区兴华南街五号街坊30号楼</t>
  </si>
  <si>
    <t>浙江省宁波市海曙区前丰街S4号304</t>
  </si>
  <si>
    <t>湖北省武汉市江汉区常青花园十小区8栋2单元302</t>
  </si>
  <si>
    <t>湖南省长沙市天心区五凌电力阳光嘉园2期</t>
  </si>
  <si>
    <t>福建省晋江市罗山罗裳罗源218号</t>
  </si>
  <si>
    <t>辽宁省大连市西岗区百年港湾小区海达南街65号3单元1704</t>
  </si>
  <si>
    <t>重庆市渝中区中山三路139号希尔顿商务大厦22楼</t>
  </si>
  <si>
    <t>陕西省西安市雁塔区太白南路1A号金泰假日花城37号楼</t>
  </si>
  <si>
    <t>黑龙江省哈尔滨市道外区南极街173号荣耀上城B栋2单元1301室</t>
  </si>
  <si>
    <t>上海市徐汇区龙华路3208弄龙兆苑24幢1702</t>
  </si>
  <si>
    <t>云南省昆明市穿金路349号中产风尚中心8栋8楼邮储银行昆明市分行公司业务部</t>
  </si>
  <si>
    <t>北京市丰台区横道沟西街2号院文成建筑小区1号楼2单元701</t>
  </si>
  <si>
    <t>吉林省长春市南关区国信御湖公馆61栋608室</t>
  </si>
  <si>
    <t>四川省德阳市庐阳北路联创花园12栋4单元1-1</t>
  </si>
  <si>
    <t>天津市和平区新兴路27号移动通信集团天津有限公司</t>
  </si>
  <si>
    <t>安徽省铜陵市枞阳县龙湖国际城23栋1单元302</t>
  </si>
  <si>
    <t>山东省济南市历城区鲁邦奥林逸城东区1-2-303</t>
  </si>
  <si>
    <t>山西省太原市迎泽区五龙口黑土巷铁路宿舍东四区5号楼1单元4层（上楼左手门）</t>
  </si>
  <si>
    <t>广东省中山市小榄镇环镇路C区8-11号友诚汽贸</t>
  </si>
  <si>
    <t>广西省桂林市象山区环城南二路北斗城南旺角北斗小区4栋1单元202</t>
  </si>
  <si>
    <t>江苏省南京市鼓楼区江东街道月光广场4号楼3106室</t>
  </si>
  <si>
    <t>江西省赣州市定南县地方税务局家属楼</t>
  </si>
  <si>
    <t>河北省沧州市黄骅市渤海路中段路南耀华商厦西侧葆婴餐厅</t>
  </si>
  <si>
    <t>河南省郑州市二七区升龙世纪花园2区3号楼1单元3304</t>
  </si>
  <si>
    <t>浙江省宁波市海曙区南苑街148弄10号503室</t>
  </si>
  <si>
    <t>湖北省武汉市江汉区常青街办事处常青路万科城G1-3205</t>
  </si>
  <si>
    <t>湖南省长沙市天心区五凌路68号一栋603</t>
  </si>
  <si>
    <t>福建省晋江市罗山街道35栋104号</t>
  </si>
  <si>
    <t>辽宁省大连市西岗区站北街道凯旋商城地下二层A-320号</t>
  </si>
  <si>
    <t>重庆市渝中区中山二路136号重庆医科大学附属儿童医院康复中心</t>
  </si>
  <si>
    <t>陕西省西安市雁塔区太白南路206号高新电信分局家属楼中南元四楼西户</t>
  </si>
  <si>
    <t>黑龙江省哈尔滨市道外区南直路315号邮政储蓄银行</t>
  </si>
  <si>
    <t>上海市徐汇区龙南七村11号706室</t>
  </si>
  <si>
    <t>云南省昆明市穿金路3号省公路科研院</t>
  </si>
  <si>
    <t>北京市丰台区正阳大街56号</t>
  </si>
  <si>
    <t>吉林省长春市南关区城区人民大街9519号工商银行南部都市支行</t>
  </si>
  <si>
    <t>四川省德阳市旌阳区华山北路东电二区五栋二门</t>
  </si>
  <si>
    <t>天津市和平区新兴路27号网管大厦21层天津移动</t>
  </si>
  <si>
    <t>安徽省铜陵市电视台</t>
  </si>
  <si>
    <t>山东省济南市历城区黄台南路14号福润康城6-3-102</t>
  </si>
  <si>
    <t>山西省太原市迎泽区傅家巷庙前小区19号楼3-8</t>
  </si>
  <si>
    <t>广东省中山市小榄镇福龙路二巷4号之一</t>
  </si>
  <si>
    <t>广西省桂林市象山区翠竹路南巷12号万正西区1-3-601</t>
  </si>
  <si>
    <t>江苏省南京市鼓楼区江东街道闽江路18号瑞园06幢4单元1601室</t>
  </si>
  <si>
    <t>江西省赣州市定南县建材街兴业路10号</t>
  </si>
  <si>
    <t>河北省河间市瀛州镇长卿北街工商局家属院3号楼东单102</t>
  </si>
  <si>
    <t>河南省郑州市二七区升龙国际B区4号楼3单元门口“虹雨化妆品”</t>
  </si>
  <si>
    <t>浙江省宁波市海曙区后漕巷36-2号</t>
  </si>
  <si>
    <t>湖北省武汉市江汉区常青路167号万科城A栋1603</t>
  </si>
  <si>
    <t>湖南省长沙市天心区刘家冲中路君尚嘉筑</t>
  </si>
  <si>
    <t>福建省晋江市罗山街道仓边179号</t>
  </si>
  <si>
    <t>辽宁省大连市西岗区纪念街1-1号</t>
  </si>
  <si>
    <t>重庆市渝中区临华路45号13-3</t>
  </si>
  <si>
    <t>陕西省西安市雁塔区太白南路白家村科创小区2号楼702</t>
  </si>
  <si>
    <t>黑龙江省哈尔滨市道外区南直路328号远大中央公园2号楼4单元1901</t>
  </si>
  <si>
    <t>上海市徐汇区龙吴路1323弄23号1502</t>
  </si>
  <si>
    <t>云南省昆明市穿金路四季花语小区6-4-202室</t>
  </si>
  <si>
    <t>北京市丰台区正阳小区同盛里6号楼3门202</t>
  </si>
  <si>
    <t>吉林省长春市南关区大经路2270号锦江之星全安广场店</t>
  </si>
  <si>
    <t>四川省德阳市旌阳区南泉路翠竹巷2号</t>
  </si>
  <si>
    <t>天津市和平区新兴路32号天津银行金盛支行</t>
  </si>
  <si>
    <t>安徽省铜陵市第十五中学</t>
  </si>
  <si>
    <t>山东省济南市历山北路汇源华庭小区22-3-402</t>
  </si>
  <si>
    <t>山西省太原市迎泽区劲松公寓9号21楼3单元1号</t>
  </si>
  <si>
    <t>广东省中山市小榄镇绩东一裕丰村裕丰中路北3号</t>
  </si>
  <si>
    <t>广西省桂林市象山区铁西里1号兴进曦镇小区8栋601室</t>
  </si>
  <si>
    <t>江苏省南京市鼓楼区江苏路172号省疾控中心</t>
  </si>
  <si>
    <t>江西省赣州市定南县御景居3排3栋</t>
  </si>
  <si>
    <t>河北省涞水县府前街林业局家属院西院</t>
  </si>
  <si>
    <t>河南省郑州市二七区升龙国际B区4号楼二单元901</t>
  </si>
  <si>
    <t>浙江省宁波市海曙区大沙泥街54号中央商座4-24室</t>
  </si>
  <si>
    <t>湖北省武汉市江汉区常青路40号东303</t>
  </si>
  <si>
    <t>湖南省长沙市天心区刘家冲南路碧桂园城市花园二期10栋</t>
  </si>
  <si>
    <t>福建省晋江市罗山街道兰峰城市花园13幢1-2C</t>
  </si>
  <si>
    <t>辽宁省大连市西岗区绕山路47-1-2</t>
  </si>
  <si>
    <t>重庆市渝中区丽水菁苑二期工农四村58号29栋20-3</t>
  </si>
  <si>
    <t>陕西省西安市雁塔区太白南路紫薇尚层西五楼二单元</t>
  </si>
  <si>
    <t>黑龙江省哈尔滨市道外区南直路345号泰富长安城F2栋1单元101号</t>
  </si>
  <si>
    <t>上海市徐汇区龙吴路1600号</t>
  </si>
  <si>
    <t>云南省昆明市红塔东路滇池卫城蓝溪HB3-4</t>
  </si>
  <si>
    <t>北京市丰台区永善里小区4号楼1709</t>
  </si>
  <si>
    <t>吉林省长春市南关区大马路与上海路交汇处万晟商务港A座7楼优谷网络科技公司</t>
  </si>
  <si>
    <t>四川省德阳市旌阳区城北街道北辰苑7栋1单元</t>
  </si>
  <si>
    <t>天津市和平区新兴路四平西道万科都市花园博雅廊D小院爱德思</t>
  </si>
  <si>
    <t>安徽省铜陵市翠湖二路五环国际7栋604室</t>
  </si>
  <si>
    <t>山东省济南市历山路36号齐鲁师范学院利宝产业大厦一楼东首101室</t>
  </si>
  <si>
    <t>山西省太原市迎泽区南内环街太原师范学院高层七单元0702</t>
  </si>
  <si>
    <t>广东省中山市小榄镇茶薇花园32号</t>
  </si>
  <si>
    <t>广西省桂林市象山区龙船坪路1号桂林机床电器有限公司</t>
  </si>
  <si>
    <t>江苏省南京市鼓楼区沈举人巷16-4号我们服饰</t>
  </si>
  <si>
    <t>江西省赣州市定南县御景居三排三栋</t>
  </si>
  <si>
    <t>河北省涿州市八家窑新村永利路十一号恒旗搅拌站</t>
  </si>
  <si>
    <t>河南省郑州市二七区南彩路与嵩山南路交叉口西200米郑州实验外国语中学</t>
  </si>
  <si>
    <t>浙江省宁波市海曙区尹江路185弄荣安世家18幢702室</t>
  </si>
  <si>
    <t>湖北省武汉市江汉区常青路88号金色雅园B区15栋2单元8楼</t>
  </si>
  <si>
    <t>湖南省长沙市天心区劳动西路289号嘉盛商务广场3楼3002银联商务</t>
  </si>
  <si>
    <t>福建省晋江市罗山街道办事处前沿村97号</t>
  </si>
  <si>
    <t>辽宁省大连市西岗区花园广场一号长城资产公司大连办事处</t>
  </si>
  <si>
    <t>重庆市渝中区五一路99号平安国际金融中心11楼5号</t>
  </si>
  <si>
    <t>陕西省西安市雁塔区子午大道与南三环交汇处东北角江林新城1期6号楼</t>
  </si>
  <si>
    <t>黑龙江省哈尔滨市道外区南直路345号泰富长安城小区N2栋1单元201</t>
  </si>
  <si>
    <t>上海市徐汇区龙吴路188号3号楼4楼七建五公司安质2</t>
  </si>
  <si>
    <t>云南省昆明市红锦路荷塘月色3-1-1001</t>
  </si>
  <si>
    <t>北京市丰台区永外宋庄路政馨家园一区3-1-303</t>
  </si>
  <si>
    <t>吉林省长春市南关区岳阳街平泉路交汇处长春农商银行平泉路支行</t>
  </si>
  <si>
    <t>四川省德阳市旌阳区城区泰山南路二段801号</t>
  </si>
  <si>
    <t>天津市和平区新兴路天新北里2号3门101（供热）</t>
  </si>
  <si>
    <t>安徽省铜陵市铜官区有色观山名筑8栋1703</t>
  </si>
  <si>
    <t>山东省济南市厉城山大南路20号40号楼4单元103室</t>
  </si>
  <si>
    <t>山西省太原市迎泽区南海街韶九巷梧桐居小区3单元702</t>
  </si>
  <si>
    <t>广东省中山市小榄镇荣华中路4号车帮手</t>
  </si>
  <si>
    <t>广西省桂林市金星路1号桂林金地房地产开发有限公司</t>
  </si>
  <si>
    <t>江苏省南京市鼓楼区泰和园8栋1单元501</t>
  </si>
  <si>
    <t>江西省赣州市定南县良富工业区全通汽贸</t>
  </si>
  <si>
    <t>河北省涿州市名流尊邸小区29号楼5单元1302</t>
  </si>
  <si>
    <t>河南省郑州市二七区南福华街西10号楼西2单元2楼</t>
  </si>
  <si>
    <t>浙江省宁波市海曙区开明街4号广电大厦</t>
  </si>
  <si>
    <t>湖北省武汉市江汉区建设大道518号招银大厦20楼重点客户部</t>
  </si>
  <si>
    <t>湖南省长沙市天心区友谊路560号长城雅苑西苑三单元1309</t>
  </si>
  <si>
    <t>福建省晋江市罗山街道华泰68#908室</t>
  </si>
  <si>
    <t>辽宁省大连市西岗区菜市街4号振富大厦2116</t>
  </si>
  <si>
    <t>重庆市渝中区仕龙桥街道富华路29号雍江翠璟2-9-2</t>
  </si>
  <si>
    <t>陕西省西安市雁塔区富裕路鱼化工业园交大金满楼公司</t>
  </si>
  <si>
    <t>黑龙江省哈尔滨市道外区南直路522号校园小号2号D栋3单元504</t>
  </si>
  <si>
    <t>上海市徐汇区龙吴路228弄2号1303室</t>
  </si>
  <si>
    <t>云南省昆明市经开区昆船工业区</t>
  </si>
  <si>
    <t>北京市丰台区汉威国际广场三区5号楼7层03</t>
  </si>
  <si>
    <t>吉林省长春市南关区平泉路866号国家电网</t>
  </si>
  <si>
    <t>四川省德阳市旌阳区城南街道滨湖之春3栋40楼8号</t>
  </si>
  <si>
    <t>天津市和平区新兴路新华楼9-2-601</t>
  </si>
  <si>
    <t>安徽省铜陵市铜官山区凯旋宫移动营业厅二楼</t>
  </si>
  <si>
    <t>山东省济南市天桥区丰汇小区15号楼2单元302</t>
  </si>
  <si>
    <t>山西省太原市迎泽区双塔南路红源国际青年2单元</t>
  </si>
  <si>
    <t>广东省中山市小榄镇菊城大道东生村新荔街10号2楼（灵控电子）</t>
  </si>
  <si>
    <t>广西省桂林市阳朔县乌藤巷28号</t>
  </si>
  <si>
    <t>江苏省南京市鼓楼区润江路3号苏宁睿城4栋3单元1802</t>
  </si>
  <si>
    <t>江西省赣州市定南县赣州银座村镇银行定南支行</t>
  </si>
  <si>
    <t>河北省涿州市平安北街清凉寺小区5号楼2单元</t>
  </si>
  <si>
    <t>河南省郑州市二七区合作路鑫苑都市领地8号楼2单元1楼东</t>
  </si>
  <si>
    <t>浙江省宁波市海曙区恒春街145弄40号203室</t>
  </si>
  <si>
    <t>湖北省武汉市江汉区建设大道575号空军武汉少年军校</t>
  </si>
  <si>
    <t>湖南省长沙市天心区坡子街街道创远社区书院观邸2栋A座1303</t>
  </si>
  <si>
    <t>福建省晋江市罗山街道华泰国际新城26幢201室</t>
  </si>
  <si>
    <t>辽宁省大连市西岗区解放军210医院妇产科</t>
  </si>
  <si>
    <t>重庆市渝中区化龙桥街道富华路29号2栋13-2</t>
  </si>
  <si>
    <t>陕西省西安市雁塔区小寨东路128号省军区1号院</t>
  </si>
  <si>
    <t>黑龙江省哈尔滨市道外区南直路和平小区15栋6单元303号</t>
  </si>
  <si>
    <t>上海市徐汇区龙吴路988弄15号101室</t>
  </si>
  <si>
    <t>云南省昆明市经开区经开路3号时代创富B座301室</t>
  </si>
  <si>
    <t>北京市丰台区洋桥71号院4号楼1604室</t>
  </si>
  <si>
    <t>吉林省长春市南关区幸福街1888号市法制办公楼内126室</t>
  </si>
  <si>
    <t>四川省德阳市旌阳区天元镇恒大建材76栋方太柏厨</t>
  </si>
  <si>
    <t>天津市和平区新华路126号</t>
  </si>
  <si>
    <t>安徽省铜陵市铜官山区虚镇世纪曙光苑3幢903</t>
  </si>
  <si>
    <t>山东省济南市天桥区儿童城C32003室</t>
  </si>
  <si>
    <t>山西省太原市迎泽区双塔寺街32号山西日报宿舍23号楼</t>
  </si>
  <si>
    <t>广东省中山市小榄镇蓝田大街七巷十三号</t>
  </si>
  <si>
    <t>广西省桂林市龙船坪小区9栋</t>
  </si>
  <si>
    <t>江苏省南京市鼓楼区润江路88苏宁睿城12幢1单元1801</t>
  </si>
  <si>
    <t>江西省赣州市定南县银行南支行</t>
  </si>
  <si>
    <t>河北省涿州市开发区双语学校</t>
  </si>
  <si>
    <t>河南省郑州市二七区大学中路航院家属院4号楼八单元5号</t>
  </si>
  <si>
    <t>浙江省宁波市海曙区恒春街146弄30号604</t>
  </si>
  <si>
    <t>湖北省武汉市江汉区建设大道631号武建机施办公大楼4楼左</t>
  </si>
  <si>
    <t>湖南省长沙市天心区城南街道大古道巷农业银行宿舍7栋</t>
  </si>
  <si>
    <t>福建省晋江市罗山街道华泰国际新城77栋-501</t>
  </si>
  <si>
    <t>辽宁省大连市西岗区长春路亿达天琴山4号楼1401</t>
  </si>
  <si>
    <t>重庆市渝中区化龙桥街道富华路29号雍江翠璟3栋</t>
  </si>
  <si>
    <t>陕西省西安市雁塔区小寨商业区崇业路25号（海关家属院5451）</t>
  </si>
  <si>
    <t>黑龙江省哈尔滨市道外区南直路橄榄城L栋2单元1001</t>
  </si>
  <si>
    <t>上海市徐汇区龙山新村3号106室</t>
  </si>
  <si>
    <t>云南省昆明市经济开发区信息产业基地建工新城锦绣苑3组团1栋703室</t>
  </si>
  <si>
    <t>北京市丰台区洋桥73号院一单元202</t>
  </si>
  <si>
    <t>吉林省长春市南关区彩霞街中海国际社区D区御峰D6</t>
  </si>
  <si>
    <t>四川省德阳市旌阳区天山北路631号</t>
  </si>
  <si>
    <t>天津市和平区新华路166号海珠大厦1301</t>
  </si>
  <si>
    <t>安徽省铜陵市铜官山区铜都大道1308号物价局</t>
  </si>
  <si>
    <t>山东省济南市天桥区制锦市福康街11号楼一单元504</t>
  </si>
  <si>
    <t>山西省太原市迎泽区双塔寺街山西省人民医院宿舍高层2102号</t>
  </si>
  <si>
    <t>广东省中山市小榄镇金菊花园明德中心幼儿园</t>
  </si>
  <si>
    <t>广西省桂林桂市荔浦县中园桥半岛豪庭3栋一单元</t>
  </si>
  <si>
    <t>江苏省南京市鼓楼区润江路苏宁睿城14幢2单元1701室</t>
  </si>
  <si>
    <t>江西省赣州市定南县龙亭路7号邮政大楼移动</t>
  </si>
  <si>
    <t>河北省涿州市开发区工业园区振兴街2号河北涿州和达涂装技术工程有限公司</t>
  </si>
  <si>
    <t>河南省郑州市二七区大学路政通路金汇VIP影城“贝乐菲科机器人”</t>
  </si>
  <si>
    <t>浙江省宁波市海曙区机场路1988号浙江工商职业技术学院</t>
  </si>
  <si>
    <t>湖北省武汉市江汉区建设大道847号瑞通广场A座8楼</t>
  </si>
  <si>
    <t>湖南省长沙市天心区城南西路1号3栋704室</t>
  </si>
  <si>
    <t>福建省晋江市罗山街道华泰小区26栋119号</t>
  </si>
  <si>
    <t>辽宁省大连市西岗区长江路570号金辰国际大厦13层博源建设</t>
  </si>
  <si>
    <t>重庆市渝中区化龙桥街道李子坝正街168号1单元16-6</t>
  </si>
  <si>
    <t>陕西省西安市雁塔区小寨花旗国际B座2515室</t>
  </si>
  <si>
    <t>黑龙江省哈尔滨市道外区南直路街道武源二道街16号南直小学校</t>
  </si>
  <si>
    <t>上海市徐汇区龙川北路418弄8号101室</t>
  </si>
  <si>
    <t>云南省昆明市经济技术开发区云大路顺通大道28号训练基地</t>
  </si>
  <si>
    <t>北京市丰台区洋桥北里29-1504</t>
  </si>
  <si>
    <t>吉林省长春市南关区御翠豪庭9座1门803</t>
  </si>
  <si>
    <t>四川省德阳市旌阳区岷江西路一段402号银行</t>
  </si>
  <si>
    <t>天津市和平区新华路166号海珠大厦3层</t>
  </si>
  <si>
    <t>安徽省铜陵市长江西路47号电信铜陵分公司客户服务部</t>
  </si>
  <si>
    <t>山东省济南市天桥区北园大街247号山东大学第二医院计财部</t>
  </si>
  <si>
    <t>山西省太原市迎泽区双塔西街58号冶堪三局宿舍2号楼4单元201室</t>
  </si>
  <si>
    <t>广东省中山市小榄镇长堤路渔洲东一巷2横巷7号</t>
  </si>
  <si>
    <t>广西省梧州市奥奇丽路8-1恒祥花园2单元202</t>
  </si>
  <si>
    <t>江苏省南京市鼓楼区清凉门大街1号10-1-2702</t>
  </si>
  <si>
    <t>江西省赣州市寻乌县左岸香桂大门罗坝街不夜天对面友邦药房</t>
  </si>
  <si>
    <t>河北省涿州市开发区工业园区阳光大街9号荣安公司</t>
  </si>
  <si>
    <t>河南省郑州市二七区大学路淮河路交叉口古玩城一楼</t>
  </si>
  <si>
    <t>浙江省宁波市海曙区柳庄巷42号1702</t>
  </si>
  <si>
    <t>湖北省武汉市江汉区振兴路复兴村常文里152号1-2</t>
  </si>
  <si>
    <t>湖南省长沙市天心区城南西路1号4栋112</t>
  </si>
  <si>
    <t>福建省晋江市罗山街道华泰新城92栋天天渔港</t>
  </si>
  <si>
    <t>辽宁省大连市西岗区长江路593-3号工商银行</t>
  </si>
  <si>
    <t>重庆市渝中区化龙桥街道瑞天路182号雍江艺庭7栋</t>
  </si>
  <si>
    <t>陕西省西安市雁塔区小寨西路74号交大第一医院家属院2-3301</t>
  </si>
  <si>
    <t>黑龙江省哈尔滨市道外区南直路街道海河东路龙埠城市花园B-1-302</t>
  </si>
  <si>
    <t>上海市徐汇区龙川北路436弄25号101室</t>
  </si>
  <si>
    <t>云南省昆明市经济技术开发区八公里昆船工业区</t>
  </si>
  <si>
    <t>北京市丰台区海户西里34号院1号楼1105号</t>
  </si>
  <si>
    <t>吉林省长春市南关区怡通家园3号门1104室</t>
  </si>
  <si>
    <t>四川省德阳市旌阳区庐山南路二段西湖路168号汇东馨苑</t>
  </si>
  <si>
    <t>天津市和平区新华路201号</t>
  </si>
  <si>
    <t>安徽省阜阳市一道河东路275号太平洋保险公司</t>
  </si>
  <si>
    <t>山东省济南市天桥区北园大街330号幸福泉韩式汗蒸</t>
  </si>
  <si>
    <t>山西省太原市迎泽区双塔西街75号金辉苑小区4号楼2单元101</t>
  </si>
  <si>
    <t>广东省中山市小榄镇长堤路渔洲大街东一巷二横巷7号</t>
  </si>
  <si>
    <t>广西省梧州市步埠路62号</t>
  </si>
  <si>
    <t>江苏省南京市鼓楼区清江南路19号南大苏富特科技创业园2幢9层西侧中视金鑫广告公司</t>
  </si>
  <si>
    <t>江西省赣州市崇义县横水镇体育路1号崇义县体育局</t>
  </si>
  <si>
    <t>河北省涿州市政法街农行小区2号楼2单元201</t>
  </si>
  <si>
    <t>河南省郑州市二七区大学路街道郑大市场南街一号大学路街道办事处515室</t>
  </si>
  <si>
    <t>浙江省宁波市海曙区江厦街道开明街415号海曙中医院西药房</t>
  </si>
  <si>
    <t>湖北省武汉市江汉区振兴路航天花园104栋一单元701</t>
  </si>
  <si>
    <t>湖南省长沙市天心区城南西路1号财政厅</t>
  </si>
  <si>
    <t>福建省晋江市罗山街道安泰世界城6栋1403</t>
  </si>
  <si>
    <t>辽宁省大连市西岗区长江路618号大连瑞丽整形医院网电部</t>
  </si>
  <si>
    <t>重庆市渝中区化龙桥街道重庆天地雍江苑11-12-2</t>
  </si>
  <si>
    <t>陕西省西安市雁塔区小寨路街道东路128号省军区一号院</t>
  </si>
  <si>
    <t>黑龙江省哈尔滨市道外区和平小区6栋5单元101室</t>
  </si>
  <si>
    <t>上海市徐汇区龙川北路园南一村27号</t>
  </si>
  <si>
    <t>云南省昆明市翠湖南路98号C幢501室</t>
  </si>
  <si>
    <t>北京市丰台区海鹰路6号院30号楼</t>
  </si>
  <si>
    <t>吉林省长春市南关区新星宇之洲C1栋1002室</t>
  </si>
  <si>
    <t>四川省德阳市旌阳区庐山南路和岷山东路交汇处富丽名城</t>
  </si>
  <si>
    <t>天津市和平区新华路201号太平集团</t>
  </si>
  <si>
    <t>安徽省阜阳市临泉县城关街道步行街D2印象男装</t>
  </si>
  <si>
    <t>山东省济南市天桥区北园大街414号济南农商行一楼大厅</t>
  </si>
  <si>
    <t>山西省太原市迎泽区城区双塔东街26号薇彩雅苑1楼2304</t>
  </si>
  <si>
    <t>广东省中山市岐关西路豪逸华庭3期A幢1901房</t>
  </si>
  <si>
    <t>广西省梧州市西堤三路28号56号楼一层31-37号</t>
  </si>
  <si>
    <t>江苏省南京市鼓楼区清江南路19号南大苏富特科技创新园2号楼15层</t>
  </si>
  <si>
    <t>江西省赣州市崇义县横水镇塔下村章源钨业有限公司</t>
  </si>
  <si>
    <t>河北省涿州市甲秀路39号物探局5号院123号楼3单元301</t>
  </si>
  <si>
    <t>河南省郑州市二七区大学路长江路东200米路北鸿雁小区2号楼3单元楼下</t>
  </si>
  <si>
    <t>浙江省宁波市海曙区环城南路永和居易20栋605</t>
  </si>
  <si>
    <t>湖北省武汉市江汉区新华西路24号中百超市菱角湖万达</t>
  </si>
  <si>
    <t>湖南省长沙市天心区城南路街道芙蓉中路168号摩天一号2座1225</t>
  </si>
  <si>
    <t>福建省晋江市罗山街道海峡国际食品城</t>
  </si>
  <si>
    <t>辽宁省大连市西岗区长江路625号1单元501</t>
  </si>
  <si>
    <t>重庆市渝中区化龙桥街道雍江御庭3栋36-2</t>
  </si>
  <si>
    <t>陕西省西安市雁塔区小寨路街道含光路100号西安美术学院</t>
  </si>
  <si>
    <t>黑龙江省哈尔滨市道外区大新街186号</t>
  </si>
  <si>
    <t>上海市徐汇区龙州路梅陇十一村178号303</t>
  </si>
  <si>
    <t>云南省昆明市翠湖西路1号省科技馆2栋1单元201室</t>
  </si>
  <si>
    <t>北京市丰台区海鹰路8号院3号楼金伟凯大厦</t>
  </si>
  <si>
    <t>吉林省长春市南关区明珠街道南关区长春明珠小区D17号楼3单元8楼801室</t>
  </si>
  <si>
    <t>四川省德阳市旌阳区旌东街道天山南路三段136号筑境100</t>
  </si>
  <si>
    <t>天津市和平区新华路225号301</t>
  </si>
  <si>
    <t>安徽省阜阳市临泉县城关镇春天酒店</t>
  </si>
  <si>
    <t>山东省济南市天桥区北园大街银座家居中心店美标专柜</t>
  </si>
  <si>
    <t>山西省太原市迎泽区常青大厦3楼</t>
  </si>
  <si>
    <t>广东省中山市板芙镇金澳华庭金澳商业街A6-06静竹茶轩</t>
  </si>
  <si>
    <t>广西省梧州市西江四路金鸡冲1号桂东人民医院财务科</t>
  </si>
  <si>
    <t>江苏省南京市鼓楼区清江西苑12号1单元401</t>
  </si>
  <si>
    <t>江西省赣州市水东镇时间公园二期D1栋604室</t>
  </si>
  <si>
    <t>河北省深州市深州镇永平大街83号深州市内科药房</t>
  </si>
  <si>
    <t>河南省郑州市二七区嵩山南路3号二七区疾病预防控制中心三楼监督二科</t>
  </si>
  <si>
    <t>浙江省宁波市海曙区环城西路南段105弄10号303</t>
  </si>
  <si>
    <t>湖北省武汉市江汉区新华西路589号大武汉1191C座110-116</t>
  </si>
  <si>
    <t>湖南省长沙市天心区大托机场口路180号</t>
  </si>
  <si>
    <t>福建省晋江市罗山街道社店村乐富路23号洋河蓝色经典</t>
  </si>
  <si>
    <t>辽宁省大连市西岗区长白街11号</t>
  </si>
  <si>
    <t>重庆市渝中区化龙桥街道雍江悦庭8-11-3</t>
  </si>
  <si>
    <t>陕西省西安市雁塔区小寨路街道崇业西路崇德坊小区11号</t>
  </si>
  <si>
    <t>黑龙江省哈尔滨市道外区大新街278-18号宝宇天邑澜湾东门会馆</t>
  </si>
  <si>
    <t>上海市徐汇区龙州路梅陇四村71号203</t>
  </si>
  <si>
    <t>云南省昆明市芙蓉路935号</t>
  </si>
  <si>
    <t>北京市丰台区潘家庙甲20号北方生物技术研究所</t>
  </si>
  <si>
    <t>吉林省长春市南关区明珠街道南环城路警官公寓21栋C座10单元320室</t>
  </si>
  <si>
    <t>四川省德阳市旌阳区旌东街道怡心苑小区</t>
  </si>
  <si>
    <t>天津市和平区新华路257号</t>
  </si>
  <si>
    <t>安徽省阜阳市太和县人民北路周洼86号</t>
  </si>
  <si>
    <t>山东省济南市天桥区北徐花园高层19号楼1单元1205</t>
  </si>
  <si>
    <t>山西省太原市迎泽区并州北路97号太原师范学院11号楼</t>
  </si>
  <si>
    <t>广东省中山市横栏镇五沙村东大街二巷26号</t>
  </si>
  <si>
    <t>广西省梧州市长州区大塘街道恒祥花苑桂林银行（国海证券楼下）</t>
  </si>
  <si>
    <t>江苏省南京市鼓楼区清江路101号育松寓90号601室</t>
  </si>
  <si>
    <t>江西省赣州市潭口镇朝阳路22号</t>
  </si>
  <si>
    <t>河北省深州市长江小区物业</t>
  </si>
  <si>
    <t>河南省郑州市二七区嵩山路与汝河路交叉口向西50米溪山御府2号院</t>
  </si>
  <si>
    <t>浙江省宁波市海曙区白云街道白云街299弄6号205室</t>
  </si>
  <si>
    <t>湖北省武汉市江汉区新华西路鑫城国际二期3栋2701</t>
  </si>
  <si>
    <t>湖南省长沙市天心区大托铺街道中建芙蓉嘉苑12栋</t>
  </si>
  <si>
    <t>福建省晋江市罗山街道社店雅客食品有限公司</t>
  </si>
  <si>
    <t>辽宁省大连市西岗区香园街16号9-8</t>
  </si>
  <si>
    <t>重庆市渝中区化龙桥街道雍江翠璟5705</t>
  </si>
  <si>
    <t>陕西省西安市雁塔区小寨路街道朱雀大街213号213研究所</t>
  </si>
  <si>
    <t>黑龙江省哈尔滨市道外区大新街318号宝宇天邑澜湾12号楼4单元2701</t>
  </si>
  <si>
    <t>上海市徐汇区龙水南路龙南三村82号704室</t>
  </si>
  <si>
    <t>云南省昆明市莲花池正街167号云南工艺美术学校教工住宅A栋1单元</t>
  </si>
  <si>
    <t>北京市丰台区王佐乡大富庄村115号</t>
  </si>
  <si>
    <t>吉林省长春市南关区明珠街道幸福街与蔚山路交汇绿地中央公馆A8栋4单元208</t>
  </si>
  <si>
    <t>四川省德阳市旌阳区旌东街道洋河街怡心苑</t>
  </si>
  <si>
    <t>天津市和平区新华路257号（新华南路小学）</t>
  </si>
  <si>
    <t>安徽省阜阳市太和县城东派出所户籍室</t>
  </si>
  <si>
    <t>山东省济南市天桥区历山北路85号鑫苑名家龙跃苑16-1-1203</t>
  </si>
  <si>
    <t>山西省太原市迎泽区并州北路省歌宿舍乙单元3004</t>
  </si>
  <si>
    <t>广东省中山市横栏镇尚水华庭</t>
  </si>
  <si>
    <t>广西省梧州市长洲区新闻路393号灏景玥城3号楼2单元1704房</t>
  </si>
  <si>
    <t>江苏省南京市鼓楼区湖南路18号苏宁环球购物中心四楼营销部</t>
  </si>
  <si>
    <t>江西省赣州市章贡区东外街道健康路73号1单元201室</t>
  </si>
  <si>
    <t>河北省盐山县水木清华1栋2单元</t>
  </si>
  <si>
    <t>河南省郑州市二七区嵩山路南三环交叉口向东200米黄岗寺小区1号楼1单元2302</t>
  </si>
  <si>
    <t>浙江省宁波市海曙区联丰路联南小区国丰街89弄9号302室</t>
  </si>
  <si>
    <t>湖北省武汉市江汉区新华路396号民生银行大厦18楼小微金融部</t>
  </si>
  <si>
    <t>湖南省长沙市天心区学院巷92号</t>
  </si>
  <si>
    <t>福建省晋江市罗山街道福埔成佳珠宝金行</t>
  </si>
  <si>
    <t>辽宁省大连市西岗区高尔基路212-7胜利花园B区</t>
  </si>
  <si>
    <t>重庆市渝中区化龙桥街道雍江艺庭12幢2704</t>
  </si>
  <si>
    <t>陕西省西安市雁塔区小寨路街道长安中路108号西安音乐学院</t>
  </si>
  <si>
    <t>黑龙江省哈尔滨市道外区大有坊街135号</t>
  </si>
  <si>
    <t>上海市徐汇区龙漕路299号天华信息科技园3A栋6楼</t>
  </si>
  <si>
    <t>云南省昆明市蓝光COCO蜜城3栋2单元</t>
  </si>
  <si>
    <t>北京市丰台区王佐地区长青路88号领秀翡翠山小区17楼2单元102室</t>
  </si>
  <si>
    <t>吉林省长春市南关区明珠街道幸福街警官公寓21B栋八单元1215</t>
  </si>
  <si>
    <t>四川省德阳市旌阳区旌城一品6栋8-6号</t>
  </si>
  <si>
    <t>天津市和平区新华路257号新华南路小学</t>
  </si>
  <si>
    <t>安徽省阜阳市太和县城关镇太和二中萃文速印</t>
  </si>
  <si>
    <t>山东省济南市天桥区历山北路江源华庭26号楼3单元201</t>
  </si>
  <si>
    <t>山西省太原市迎泽区并州路金港大厦11层百年人寿</t>
  </si>
  <si>
    <t>广东省中山市横栏镇新茂工业大道28号科宏塑料型材厂</t>
  </si>
  <si>
    <t>广西省梧州市龙圩区龙湖东路龙湖春天31#603</t>
  </si>
  <si>
    <t>江苏省南京市鼓楼区湖南路街道东南大学附属中大医院</t>
  </si>
  <si>
    <t>江西省赣州市章贡区人民巷文清路小学宿舍左单元201</t>
  </si>
  <si>
    <t>河北省石家庄市东开发区中仰陵村</t>
  </si>
  <si>
    <t>河南省郑州市二七区嵩山路政通路兴达锦绣园4号楼406室</t>
  </si>
  <si>
    <t>浙江省宁波市海曙区船埠巷37号南塘金茂府3栋1901室</t>
  </si>
  <si>
    <t>湖北省武汉市江汉区新华路福星城市花园星运阁1801</t>
  </si>
  <si>
    <t>湖南省长沙市天心区文源街道木莲西路108号雍晟时代公馆</t>
  </si>
  <si>
    <t>福建省晋江市罗山街道苏前社区绿草香食品有限公司</t>
  </si>
  <si>
    <t>辽宁省大连市西岗区黄河街479号万达华府二期公建39-1浦发银行</t>
  </si>
  <si>
    <t>重庆市渝中区化龙桥街道雍江艺庭7-901</t>
  </si>
  <si>
    <t>陕西省西安市雁塔区小寨路街道长安中路长安大学校本部南院一区5号楼2单元</t>
  </si>
  <si>
    <t>黑龙江省哈尔滨市道外区大有坊街26号</t>
  </si>
  <si>
    <t>上海市徐汇宜山路638号801室</t>
  </si>
  <si>
    <t>云南省昆明市虹山东路9号版筑翠园6栋1107室</t>
  </si>
  <si>
    <t>北京市丰台区王佐镇侯家峪272号</t>
  </si>
  <si>
    <t>吉林省长春市南关区树勋街与曙光胡同交汇处老长春菜馆</t>
  </si>
  <si>
    <t>四川省德阳市旌阳区旌湖区路83号</t>
  </si>
  <si>
    <t>天津市和平区新文化花园新雅居4-6-1202</t>
  </si>
  <si>
    <t>安徽省阜阳市太和县城关镇舒乐西路（小许馍店附近）</t>
  </si>
  <si>
    <t>山东省济南市天桥区堤口路177-31济南华夏海龙房地产开发有限公司</t>
  </si>
  <si>
    <t>山西省太原市迎泽区庙前街道兴隆街馒头巷颐园小区8号楼出版社宿舍121号</t>
  </si>
  <si>
    <t>广东省中山市横栏镇茂辉工业区益辉3路2号王品工程照明</t>
  </si>
  <si>
    <t>广西省河池地区都安县安阳镇迎晖街461号民政局</t>
  </si>
  <si>
    <t>江苏省南京市鼓楼区湖南路街道中山北路55号省国税局</t>
  </si>
  <si>
    <t>江西省赣州市章贡区健康路13号</t>
  </si>
  <si>
    <t>河北省石家庄市东开发区天山大街199号博仕名筑3-1-502</t>
  </si>
  <si>
    <t>河南省郑州市二七区嵩山路政通路升龙院6号院</t>
  </si>
  <si>
    <t>浙江省宁波市海曙区苍松路135号519室</t>
  </si>
  <si>
    <t>湖北省武汉市江汉区杈湖特8号汉兴街办事处院内心怡家</t>
  </si>
  <si>
    <t>湖南省长沙市天心区新开铺街道芙蓉南路一号南国嘉苑一栋707</t>
  </si>
  <si>
    <t>福建省晋江市罗山镇华泰国际新城79栋1104</t>
  </si>
  <si>
    <t>辽宁省大连市西岗区黄河街479号浦发</t>
  </si>
  <si>
    <t>重庆市渝中区化龙桥雍江翠湖2栋</t>
  </si>
  <si>
    <t>陕西省西安市雁塔区师大路一号陕师大04高层0709</t>
  </si>
  <si>
    <t>黑龙江省哈尔滨市道外区太平大街维也纳小区9号楼3单元401室</t>
  </si>
  <si>
    <t>上海市徐汇桂平路471号6号楼2楼惠安公司</t>
  </si>
  <si>
    <t>云南省昆明市西园南路27号</t>
  </si>
  <si>
    <t>北京市丰台区珠江御景19号楼6单元1002</t>
  </si>
  <si>
    <t>吉林省长春市南关区民康路四道街金凤凰大酒店</t>
  </si>
  <si>
    <t>四川省德阳市旌阳区旌阳街道孝感镇玉兰街怡警花园</t>
  </si>
  <si>
    <t>天津市和平区新疆路宜天花园1#2812</t>
  </si>
  <si>
    <t>安徽省阜阳市开发区丽晶佳苑23号楼101</t>
  </si>
  <si>
    <t>山东省济南市天桥区堤口路96号齐鲁花园2号楼2单元402</t>
  </si>
  <si>
    <t>山西省太原市迎泽区庙前街道兴隆街馒头巷颐园小区8号楼出版社宿舍2402</t>
  </si>
  <si>
    <t>广东省中山市横栏镇长安北路13号胜记车行</t>
  </si>
  <si>
    <t>广西省河池巴马县金城江东江工业园区烟草物流中心</t>
  </si>
  <si>
    <t>江苏省南京市鼓楼区湖南路街道天福园6号</t>
  </si>
  <si>
    <t>江西省赣州市章贡区嘉福国际七栋</t>
  </si>
  <si>
    <t>河北省石家庄市东方大厦13层银保部</t>
  </si>
  <si>
    <t>河南省郑州市二七区嵩山路街道西三环长江路啟福中华小区</t>
  </si>
  <si>
    <t>浙江省宁波市海曙区苍松路147弄2号天海华庭2302号</t>
  </si>
  <si>
    <t>湖北省武汉市江汉区汉兴街街道常青一路218号万科汉口传奇6号楼</t>
  </si>
  <si>
    <t>湖南省长沙市天心区新韶东路498号鑫远湘府华城8栋602室</t>
  </si>
  <si>
    <t>福建省晋江市罗山镇梧安古塘清华冷冻厂</t>
  </si>
  <si>
    <t>辽宁省大连市西岗区黄河路2号人保财险</t>
  </si>
  <si>
    <t>重庆市渝中区化龙街道办事处雍江艺庭9栋3-4</t>
  </si>
  <si>
    <t>陕西省西安市雁塔区建设西路6号323医院</t>
  </si>
  <si>
    <t>黑龙江省哈尔滨市道外区太平桥百盛二楼夏兰薇专柜</t>
  </si>
  <si>
    <t>上海市徐江区古美路1107弄36号401</t>
  </si>
  <si>
    <t>云南省昆明市西园南路27号701</t>
  </si>
  <si>
    <t>北京市丰台区珠江骏景北区20号楼704</t>
  </si>
  <si>
    <t>吉林省长春市南关区永吉街通化路青怡坊地下茶城39号</t>
  </si>
  <si>
    <t>四川省德阳市旌阳区旌阳街道德阳市旌阳区长江东路219号德阳市中级人民法院家属院13981009911 </t>
  </si>
  <si>
    <t>天津市和平区新疆路宜天花园2-308</t>
  </si>
  <si>
    <t>安徽省阜阳市阜王路易景国际花园南区17号楼2单元1604户</t>
  </si>
  <si>
    <t>山东省济南市天桥区官扎营新区南区4-2-2806</t>
  </si>
  <si>
    <t>山西省太原市迎泽区庙前街颐园小区8号楼（山西教育出版社宿舍061号）</t>
  </si>
  <si>
    <t>广东省中山市民众镇仁和路37号开能奔泰净水生活馆</t>
  </si>
  <si>
    <t>广西省河池市凤山县凤城镇鼎丰一楼大东鞋店</t>
  </si>
  <si>
    <t>江苏省南京市鼓楼区湘江路18号长江之家22号301室</t>
  </si>
  <si>
    <t>江西省赣州市章贡区水南镇中航工元2期11栋2603</t>
  </si>
  <si>
    <t>河北省石家庄市东风路136号全球通大厦</t>
  </si>
  <si>
    <t>河南省郑州市二七区嵩山路长江路亚星盛世家园A区45号楼四单元701</t>
  </si>
  <si>
    <t>浙江省宁波市海曙区药行街139号中行2609房</t>
  </si>
  <si>
    <t>湖北省武汉市江汉区汉兴街街道杨汊湖常青二院73栋4单元302室</t>
  </si>
  <si>
    <t>湖南省长沙市天心区时代阳光大道西99号富景园综合楼302湖南园艺建筑有限公司</t>
  </si>
  <si>
    <t>福建省晋江市罗山镇梧桐社区东风路90号金绫织造</t>
  </si>
  <si>
    <t>辽宁省大连市软件园22号楼HP</t>
  </si>
  <si>
    <t>重庆市渝中区医学院路1号（重庆医科大学）</t>
  </si>
  <si>
    <t>陕西省西安市雁塔区曲江中海御湖1号东门15号楼2单元2901</t>
  </si>
  <si>
    <t>黑龙江省哈尔滨市道外区安华街63号上和城小区9栋2单元902室</t>
  </si>
  <si>
    <t>上海市御桥路1679弄16号401</t>
  </si>
  <si>
    <t>云南省昆明市西园南路27号云南省环境工程评估中心</t>
  </si>
  <si>
    <t>北京市丰台区珠江骏景北区21号602</t>
  </si>
  <si>
    <t>吉林省长春市南关区汇文路13号吉林教育集团</t>
  </si>
  <si>
    <t>四川省德阳市旌阳区棉花巷5号合城房产</t>
  </si>
  <si>
    <t>天津市和平区昆明路134号2门301</t>
  </si>
  <si>
    <t>安徽省阜阳市颍上北路163号粮食储运站仓库院</t>
  </si>
  <si>
    <t>山东省济南市天桥区宝华新区4号楼1单元1306室</t>
  </si>
  <si>
    <t>山西省太原市迎泽区康东西街21号山西省水资源勘测局</t>
  </si>
  <si>
    <t>广东省中山市民众镇政通路70号民众中心幼儿园</t>
  </si>
  <si>
    <t>广西省河池市南丹县六寨县鑫源通讯</t>
  </si>
  <si>
    <t>江苏省南京市鼓楼区湘江路8号长江之家1栋3单元301室</t>
  </si>
  <si>
    <t>江西省赣州市章贡区水南镇赣江源大道8号云星中央星城1栋</t>
  </si>
  <si>
    <t>河北省石家庄市中山西路589号</t>
  </si>
  <si>
    <t>河南省郑州市二七区工人南路三环交叉口工人南路小学</t>
  </si>
  <si>
    <t>浙江省宁波市海曙区西城十二庭院5幢203</t>
  </si>
  <si>
    <t>湖北省武汉市江汉区汉兴街道新湾路万景橘苑2号1单元701</t>
  </si>
  <si>
    <t>湖南省长沙市天心区暮云街道紫湖香醍2013栋三单元207</t>
  </si>
  <si>
    <t>福建省晋江市罗山镇社店村新世纪大道边铜亿金属</t>
  </si>
  <si>
    <t>辽宁省大连市金州区万科城C13-2-301</t>
  </si>
  <si>
    <t>重庆市渝中区医学院路1号重庆医科大学</t>
  </si>
  <si>
    <t>陕西省西安市雁塔区曲江南苑9号楼</t>
  </si>
  <si>
    <t>黑龙江省哈尔滨市道外区宏伟路77号442</t>
  </si>
  <si>
    <t>上海市新华路722-5克丽缇娜</t>
  </si>
  <si>
    <t>云南省昆明市西山前兴路C-3号家益木门</t>
  </si>
  <si>
    <t>北京市丰台区看丹路10号院1号楼6门301室</t>
  </si>
  <si>
    <t>吉林省长春市南关区清明街北安路北三胡同271-1-202门</t>
  </si>
  <si>
    <t>四川省德阳市旌阳区沂河镇沂河小区48号</t>
  </si>
  <si>
    <t>天津市和平区昆明路72号和平五幼</t>
  </si>
  <si>
    <t>安徽省阜阳市颍上县二新北路建行</t>
  </si>
  <si>
    <t>山东省济南市天桥区宝华新区5-2-1404</t>
  </si>
  <si>
    <t>山西省太原市迎泽区建设南路12号院6号楼1单元4层东户</t>
  </si>
  <si>
    <t>广东省中山市民众镇锦标大道86号</t>
  </si>
  <si>
    <t>广西省河池市宜州区县前街老县委旁Aitoo服装</t>
  </si>
  <si>
    <t>江苏省南京市鼓楼区湛江路98号苏城水苑1幢1单元301室</t>
  </si>
  <si>
    <t>江西省赣州市章贡区潭东镇镇政府旁刘梅香诊所</t>
  </si>
  <si>
    <t>河北省石家庄市九中街49号金元小区1-2-403</t>
  </si>
  <si>
    <t>河南省郑州市二七区庆丰街45号院1号楼1单元12号</t>
  </si>
  <si>
    <t>浙江省宁波市海曙区西湾路137弄59号203室</t>
  </si>
  <si>
    <t>湖北省武汉市江汉区泛海国际兰海园3-402</t>
  </si>
  <si>
    <t>湖南省长沙市天心区桂花坪街道九峰小区二区四栋302室</t>
  </si>
  <si>
    <t>福建省晋江市罗山镇许坑村375号</t>
  </si>
  <si>
    <t>辽宁省大连市金州区中长街道金州新区胜利路706号金州果品批发市场</t>
  </si>
  <si>
    <t>重庆市渝中区华龙桥街道雍江翠景1-7-2</t>
  </si>
  <si>
    <t>陕西省西安市雁塔区曲江大道华著中城</t>
  </si>
  <si>
    <t>黑龙江省哈尔滨市道外区宏伟路宇轩二期B栋2单元402室</t>
  </si>
  <si>
    <t>上海市新场镇284弄4号</t>
  </si>
  <si>
    <t>云南省昆明市西山区东南亚珠宝中心西区27铺</t>
  </si>
  <si>
    <t>北京市丰台区石榴园二街顶秀金瑞8号楼2单元202</t>
  </si>
  <si>
    <t>吉林省长春市南关区珲春街与至善路交汇八班烧烤</t>
  </si>
  <si>
    <t>四川省德阳市旌阳区洋河街269号御庭苑A区</t>
  </si>
  <si>
    <t>天津市和平区昆明路99号昆明路小学</t>
  </si>
  <si>
    <t>安徽省阜阳市颍上县慎城镇管仲新村3单元58栋105</t>
  </si>
  <si>
    <t>山东省济南市天桥区山大二院儿内科</t>
  </si>
  <si>
    <t>山西省太原市迎泽区建设南路206号中正花园D座13层3号</t>
  </si>
  <si>
    <t>广东省中山市沙溪宝珠中路22号沙溪农村商业银行</t>
  </si>
  <si>
    <t>广西省河池市宜州市司法局</t>
  </si>
  <si>
    <t>江苏省南京市鼓楼区漓江路48号中保绿苑13-305</t>
  </si>
  <si>
    <t>江西省赣州市章贡区环城路7号育苗</t>
  </si>
  <si>
    <t>河北省石家庄市体育南大街15号石家庄第三医院CT室</t>
  </si>
  <si>
    <t>河南省郑州市二七区康复中街1号武警河南总队医院体检中心</t>
  </si>
  <si>
    <t>浙江省宁波市海曙区西门街道前莫家巷29幢604</t>
  </si>
  <si>
    <t>湖北省武汉市江汉区淮海路398号泛海竹海园3-1-1501</t>
  </si>
  <si>
    <t>湖南省长沙市天心区桂花坪街道芙蓉南路88号绿地公馆13栋</t>
  </si>
  <si>
    <t>福建省晋江市英林镇林英路1011号（敦煌大酒店旁边-韵姿）</t>
  </si>
  <si>
    <t>辽宁省大连市金州区二十里堡镇十三里村十三芳里27号楼一单元301</t>
  </si>
  <si>
    <t>重庆市渝中区和平路211号老干局</t>
  </si>
  <si>
    <t>陕西省西安市雁塔区曲江新区万科金域曲江北区37号楼902</t>
  </si>
  <si>
    <t>黑龙江省哈尔滨市道外区宏伟路药六家园14栋5单元</t>
  </si>
  <si>
    <t>上海市新村路170弄37号604室</t>
  </si>
  <si>
    <t>13817670762</t>
  </si>
  <si>
    <t>云南省昆明市西山区东寺街102号38号院1幢1单元</t>
  </si>
  <si>
    <t>北京市丰台区石榴园北里10号楼5门401室</t>
  </si>
  <si>
    <t>吉林省长春市南关区生态东街伟峰东樾Y16-104</t>
  </si>
  <si>
    <t>四川省德阳市旌阳区浅水湾24-4-101</t>
  </si>
  <si>
    <t>天津市和平区昆明路99号校区</t>
  </si>
  <si>
    <t>安徽省阜阳市颍上县王岗镇人民政府</t>
  </si>
  <si>
    <t>山东省济南市天桥区山大二院儿科</t>
  </si>
  <si>
    <t>山西省太原市迎泽区建设南路建南十号院二号楼东单元三层西户</t>
  </si>
  <si>
    <t>广东省中山市沙溪豪吐小区十一巷一号</t>
  </si>
  <si>
    <t>广西省河池市巴马县人民医院急诊科</t>
  </si>
  <si>
    <t>江苏省南京市鼓楼区热河南路凯鸿隽府4栋1单元102室(青少年宫旁派前务必电联本人)</t>
  </si>
  <si>
    <t>江西省赣州市章贡区瑞金路金洲城边-601</t>
  </si>
  <si>
    <t>河北省石家庄市体育南大街178号河北省气象局</t>
  </si>
  <si>
    <t>河南省郑州市二七区康复前街59号11楼</t>
  </si>
  <si>
    <t>浙江省宁波市海曙区解放南路新街108号</t>
  </si>
  <si>
    <t>湖北省武汉市江汉区红旗渠路新华家园蝶苑11栋1603</t>
  </si>
  <si>
    <t>湖南省长沙市天心区清源街道青园路54号刘家冲路满庭芳8栋1402</t>
  </si>
  <si>
    <t>福建省晋江市西园砌田南区108号</t>
  </si>
  <si>
    <t>辽宁省大连市金州区五一路小学</t>
  </si>
  <si>
    <t>重庆市渝中区大坪九坑子长江支路25号</t>
  </si>
  <si>
    <t>陕西省西安市雁塔区曲江新区中冶一曲江山16#203</t>
  </si>
  <si>
    <t>黑龙江省哈尔滨市道外区宏伟路药六家园4号楼2单元101</t>
  </si>
  <si>
    <t>上海市新沪路198弄15号803室</t>
  </si>
  <si>
    <t>云南省昆明市西山区严家地融城优郡C2栋快递柜</t>
  </si>
  <si>
    <t>北京市丰台区石榴园北里17号楼6门203</t>
  </si>
  <si>
    <t>吉林省长春市南关区秋实E景2期14栋2单元204</t>
  </si>
  <si>
    <t>四川省德阳市旌阳区渭河路1号山海关</t>
  </si>
  <si>
    <t>天津市和平区昆明路三友里5-405</t>
  </si>
  <si>
    <t>安徽省阜阳市颍上县邮政局。</t>
  </si>
  <si>
    <t>山东省济南市天桥区新城东苑8号楼5单元302室</t>
  </si>
  <si>
    <t>山西省太原市迎泽区开化寺南街喜神文化传媒有限公司</t>
  </si>
  <si>
    <t>广东省中山市沙溪镇世纪新城A区B1-2001（靠江边高层）</t>
  </si>
  <si>
    <t>广西省河池市巴马县公园路91号</t>
  </si>
  <si>
    <t>江苏省南京市鼓楼区热河南路街道热河南路286号3单元502室</t>
  </si>
  <si>
    <t>江西省赣州市章贡区登峰大道36号中航公元6栋3104室</t>
  </si>
  <si>
    <t>河北省石家庄市体育南大街265号世纪华宴</t>
  </si>
  <si>
    <t>河南省郑州市二七区建新街328号1号楼19号</t>
  </si>
  <si>
    <t>浙江省宁波市海曙区车轿街69号恒泰大厦11楼1103室</t>
  </si>
  <si>
    <t>湖北省武汉市江汉区红旗渠路金色雅园1期8栋2单元502</t>
  </si>
  <si>
    <t>湖南省长沙市天心区湘府西路229号保利花园三期3栋1单元1102室</t>
  </si>
  <si>
    <t>福建省晋江市西园街道官前西山新村3号</t>
  </si>
  <si>
    <t>辽宁省大连市金州区交通警察大队门岗</t>
  </si>
  <si>
    <t>重庆市渝中区大坪兰波红城丽景3栋</t>
  </si>
  <si>
    <t>陕西省西安市雁塔区曲江新区曲江池南路286号万科金域曲江8号楼</t>
  </si>
  <si>
    <t>黑龙江省哈尔滨市道外区宏图街馨美家园3号楼3单元602</t>
  </si>
  <si>
    <t>上海市新黄浦区制造局路466弄3号803室</t>
  </si>
  <si>
    <t>云南省昆明市西山区丹霞路233号2栋2单元502室</t>
  </si>
  <si>
    <t>北京市丰台区石榴园北里17楼6门203</t>
  </si>
  <si>
    <t>吉林省长春市南关区繁荣东路166号长春医保三楼18号窗口</t>
  </si>
  <si>
    <t>四川省德阳市旌阳区玉泉市场北门对面乐酒购</t>
  </si>
  <si>
    <t>天津市和平区昆明路与营口道交口竞业里小区煤气站</t>
  </si>
  <si>
    <t>安徽省阜阳市颍上县锦绣家园1-8209室</t>
  </si>
  <si>
    <t>山东省济南市天桥区无影山东路38号名人时代大厦1602室</t>
  </si>
  <si>
    <t>山西省太原市迎泽区文津东巷13号</t>
  </si>
  <si>
    <t>广东省中山市沙溪镇云汉村云汉大街57号</t>
  </si>
  <si>
    <t>广西省河池市巴马县前进街91号人寿保险公司</t>
  </si>
  <si>
    <t>江苏省南京市鼓楼区燕江园小区1幢三单元501室</t>
  </si>
  <si>
    <t>江西省赣州市章贡区登峰大道万象城商业办公室</t>
  </si>
  <si>
    <t>河北省石家庄市体育南大街怀特装饰城1号馆F区25号明禾吉利欧洲精品磁砖</t>
  </si>
  <si>
    <t>河南省郑州市二七区政通路109号900室</t>
  </si>
  <si>
    <t>浙江省宁波市海曙区银河大厦5楼</t>
  </si>
  <si>
    <t>湖北省武汉市江汉区红旗渠路锦绣人家5-1-601</t>
  </si>
  <si>
    <t>湖南省长沙市天心区湘府西路8号一办A座304室</t>
  </si>
  <si>
    <t>福建省晋江市西园街道砌田南区308号</t>
  </si>
  <si>
    <t>辽宁省大连市金州区光明街道五一路16号海天新界小区</t>
  </si>
  <si>
    <t>重庆市渝中区大坪医院C区三楼关节四肢外科</t>
  </si>
  <si>
    <t>陕西省西安市雁塔区曲江新区雁南三路钻石三朝C9栋</t>
  </si>
  <si>
    <t>黑龙江省哈尔滨市道外区宝宇天邑澜山1号楼4单元2201室</t>
  </si>
  <si>
    <t>上海市昆明路518号北美广场A座9层</t>
  </si>
  <si>
    <t>云南省昆明市西山区二环南路凯旋利汽车市场云南迪蒙汽车销售服务有限公司</t>
  </si>
  <si>
    <t>北京市丰台区石榴庄南里1号院顶秀欣园西苑5号楼1209</t>
  </si>
  <si>
    <t>吉林省长春市南关区繁荣路我的家园5栋1门201</t>
  </si>
  <si>
    <t>四川省德阳市旌阳区玉泉路339号庐山嘉园</t>
  </si>
  <si>
    <t>天津市和平区昆明路小学</t>
  </si>
  <si>
    <t>安徽省阜阳市颍东区火车站公交调度室</t>
  </si>
  <si>
    <t>山东省济南市天桥区无影山中路11号交通医院内后勤</t>
  </si>
  <si>
    <t>山西省太原市迎泽区文源巷1号文源鲜花店</t>
  </si>
  <si>
    <t>广东省中山市沙溪镇云汉村会极街18号</t>
  </si>
  <si>
    <t>广西省河池市巴马县城东广场顺发便利店</t>
  </si>
  <si>
    <t>江苏省南京市鼓楼区福建路12号泰润公寓4幢一单元801</t>
  </si>
  <si>
    <t>江西省赣州市章贡区福寿路411号</t>
  </si>
  <si>
    <t>河北省石家庄市健康路12号河北医科大学第四医院病理科</t>
  </si>
  <si>
    <t>河南省郑州市二七区政通路与庆丰街交叉口升龙六号公馆1号楼2单元1303室</t>
  </si>
  <si>
    <t>浙江省宁波市海曙区镇明路36号中信银行大厦7楼</t>
  </si>
  <si>
    <t>湖北省武汉市江汉区花楼街花楼美食汇15号铺</t>
  </si>
  <si>
    <t>湖南省长沙市天心区湘府路180号梦网景园小区8栋201房</t>
  </si>
  <si>
    <t>福建省晋江市西园街道赖厝东区68号</t>
  </si>
  <si>
    <t>辽宁省大连市金州区光明街道教师公寓3号楼</t>
  </si>
  <si>
    <t>重庆市渝中区大坪单巷子88号康德国际1栋8-9</t>
  </si>
  <si>
    <t>陕西省西安市雁塔区曲江新开门北路中海紫御华府北门22号楼1-1801</t>
  </si>
  <si>
    <t>黑龙江省哈尔滨市道外区宝宇天邑澜湾7号楼1单元3201</t>
  </si>
  <si>
    <t>上海市昆明路518弄北美广场A座9层</t>
  </si>
  <si>
    <t>云南省昆明市西山区二环西路旁正大紫都城3幢</t>
  </si>
  <si>
    <t>北京市丰台区石榴庄西街232号（京深西门）</t>
  </si>
  <si>
    <t>吉林省长春市南关区自强街218号吉林大学第二医院2号楼10楼放疗一疗区</t>
  </si>
  <si>
    <t>四川省德阳市旌阳区珠江路36号馨竹苑</t>
  </si>
  <si>
    <t>天津市和平区昆明路竞业里4栋2号209室</t>
  </si>
  <si>
    <t>安徽省阜阳市颍州区万达街B2-142萨拉工作室</t>
  </si>
  <si>
    <t>山东省济南市天桥区无影山中路90号天桥区疾病预防控制中心免疫预防科</t>
  </si>
  <si>
    <t>山西省太原市迎泽区文源巷6号山医大一院办公楼</t>
  </si>
  <si>
    <t>广东省中山市沙溪镇云汉村汉基花园3幢2座702</t>
  </si>
  <si>
    <t>广西省河池市巴马县城南南环路54号</t>
  </si>
  <si>
    <t>江苏省南京市鼓楼区童家巷40号2幢3单元35室</t>
  </si>
  <si>
    <t>江西省赣州市章贡区章江南大道二十号（银庭花园A1栋1405室）</t>
  </si>
  <si>
    <t>河北省石家庄市元氏县殷村镇小留村</t>
  </si>
  <si>
    <t>河南省郑州市二七区新圃东街5号院6号楼7号</t>
  </si>
  <si>
    <t>浙江省宁波市海曙区长安巷30号</t>
  </si>
  <si>
    <t>湖北省武汉市江汉区菱角湖万达A2座1818</t>
  </si>
  <si>
    <t>湖南省长沙市天心区湘府路星城荣域3栋903室</t>
  </si>
  <si>
    <t>福建省晋江市长兴路裕福康城6栋2106室</t>
  </si>
  <si>
    <t>辽宁省大连市金州区光明街道永乐金庭小区</t>
  </si>
  <si>
    <t>重庆市渝中区大坪恒大名都21栋18-2</t>
  </si>
  <si>
    <t>陕西省西安市雁塔区曲江池南路286号万科金域曲江</t>
  </si>
  <si>
    <t>黑龙江省哈尔滨市道外区延平头道街1号哈尔滨市艺术幼儿园</t>
  </si>
  <si>
    <t>上海市春申路1580弄4号102室</t>
  </si>
  <si>
    <t>云南省昆明市西山区五家堆242号锦绣花园23号</t>
  </si>
  <si>
    <t>北京市丰台区石榴庄路石榴派大厦42号楼2单元324</t>
  </si>
  <si>
    <t>吉林省长春市南关区自由大路2476号吉林体育学院图书馆</t>
  </si>
  <si>
    <t>四川省德阳市旌阳区翠湖街139号汇乐花城</t>
  </si>
  <si>
    <t>天津市和平区昆明路金德园1-1806</t>
  </si>
  <si>
    <t>安徽省阜阳市颍州区中清路151号2户</t>
  </si>
  <si>
    <t>山东省济南市天桥区无影山路舜景花园7-4-1102</t>
  </si>
  <si>
    <t>山西省太原市迎泽区新城北街16号3号楼1单元702</t>
  </si>
  <si>
    <t>广东省中山市沙溪镇半岛路3号富丽苑A3幢305</t>
  </si>
  <si>
    <t>广西省河池市巴马县寿乡大道746号人社局</t>
  </si>
  <si>
    <t>江苏省南京市鼓楼区芦席营13-1</t>
  </si>
  <si>
    <t>江西省赣州市章贡区翠微路2号赣州科技馆</t>
  </si>
  <si>
    <t>河北省石家庄市北城国际B17-3-2405</t>
  </si>
  <si>
    <t>河南省郑州市二七区百年德化流行前线M208</t>
  </si>
  <si>
    <t>浙江省宁波市海曙区青林湾街21码头H2栋B座626室</t>
  </si>
  <si>
    <t>湖北省武汉市江汉区解放大道1277号19栋2单元</t>
  </si>
  <si>
    <t>湖南省长沙市天心区湘江中路二段118号国家开发银行</t>
  </si>
  <si>
    <t>福建省晋江市陈埭南霞美村浪潮工业大厦</t>
  </si>
  <si>
    <t>辽宁省大连市金州区凤祥路200号5-6</t>
  </si>
  <si>
    <t>重庆市渝中区大坪正街160号万科锦城14栋2楼2号</t>
  </si>
  <si>
    <t>陕西省西安市雁塔区曲江芙蓉东路89号中海熙岸11栋1单元1001号</t>
  </si>
  <si>
    <t>黑龙江省哈尔滨市道外区承德街40号后院小二楼</t>
  </si>
  <si>
    <t>上海市普陀区万里街道新村路2169号晋元高级中学西藏部高一（一）班</t>
  </si>
  <si>
    <t>云南省昆明市西山区人民西路815号2幢119号</t>
  </si>
  <si>
    <t>北京市丰台区科学城科兴路1-1号丰台区科技园建设发展有限公司</t>
  </si>
  <si>
    <t>吉林省长春市南关区航空南湖家园161栋1002</t>
  </si>
  <si>
    <t>四川省德阳市旌阳区翠湖街38号翠湖印象A-13-3</t>
  </si>
  <si>
    <t>天津市和平区昆明路金德园4-3004</t>
  </si>
  <si>
    <t>安徽省阜阳市颍州区二里井苗苗幼儿园南200米熊津化妆品店</t>
  </si>
  <si>
    <t>山东省济南市天桥区明湖西路1000号发祥福邸7-2-1403</t>
  </si>
  <si>
    <t>山西省太原市迎泽区新建南路121号太原市担保公司</t>
  </si>
  <si>
    <t>广东省中山市沙溪镇华发生态庄园C119（隆都渔村对面）</t>
  </si>
  <si>
    <t>广西省河池市巴马县寿乡大道930号</t>
  </si>
  <si>
    <t>江苏省南京市鼓楼区芳草园37栋204室</t>
  </si>
  <si>
    <t>江西省赣州市章贡区翠微路中航城三栋501房</t>
  </si>
  <si>
    <t>河北省石家庄市北新街86号4号楼2单元602</t>
  </si>
  <si>
    <t>河南省郑州市二七区碧云路23号盛世之都7号楼1单元</t>
  </si>
  <si>
    <t>浙江省宁波市海曙区高桥镇学院路宁波大红鹰学院</t>
  </si>
  <si>
    <t>湖北省武汉市江汉区长港路6号</t>
  </si>
  <si>
    <t>湖南省长沙市天心区白沙街190号天兴雅阁401</t>
  </si>
  <si>
    <t>福建省晋江市陈埭溪边后埔新村123号</t>
  </si>
  <si>
    <t>辽宁省大连市金州区凤详路236号楼岭秀逸城B区2号楼2-13-1</t>
  </si>
  <si>
    <t>重庆市渝中区大坪正街160号万科锦程11栋2-10</t>
  </si>
  <si>
    <t>陕西省西安市雁塔区曲江芙蓉东路华侨城108坊二期北门91栋10302</t>
  </si>
  <si>
    <t>黑龙江省哈尔滨市道外区新乐小区18栋3单元203</t>
  </si>
  <si>
    <t>上海市普陀区万镇路501弄17号601室</t>
  </si>
  <si>
    <t>云南省昆明市西山区人民西路保利六合九栋速易递</t>
  </si>
  <si>
    <t>北京市丰台区科学城邻枫路3号院南极星601</t>
  </si>
  <si>
    <t>吉林省长春市南关区通化路与平阳东胡同交汇836-1一单元201</t>
  </si>
  <si>
    <t>四川省德阳市旌阳区蒙山街21号</t>
  </si>
  <si>
    <t>天津市和平区昆明路金德园4号楼</t>
  </si>
  <si>
    <t>安徽省阜阳市颍州区文德路颍州西路路口武汉热干面店</t>
  </si>
  <si>
    <t>山东省济南市天桥区明湖西路303号巴黎花园</t>
  </si>
  <si>
    <t>山西省太原市迎泽区新建南路127号贵通大厦19层设计二所</t>
  </si>
  <si>
    <t>广东省中山市沙溪镇宝珠路79号宝力村3座</t>
  </si>
  <si>
    <t>广西省河池市巴马县寿乡大道中路LINA</t>
  </si>
  <si>
    <t>江苏省南京市鼓楼区苏州路6号502</t>
  </si>
  <si>
    <t>江西省赣州市章贡区赞贤路黄金时代26栋5单元310室</t>
  </si>
  <si>
    <t>河北省石家庄市南二环与翟营大街交口南行100米众美地产综合楼</t>
  </si>
  <si>
    <t>河南省郑州市二七区航海中路90号（郑州市第二人民医院急诊科调度室）</t>
  </si>
  <si>
    <t>浙江省宁波市海曙望春街道水岸心境18幢101室</t>
  </si>
  <si>
    <t>湖北省武汉市江汉区长港路绿色家园10栋3单元402室</t>
  </si>
  <si>
    <t>湖南省长沙市天心区白沙街190号天心雅阁401</t>
  </si>
  <si>
    <t>福建省晋江市陈埭镇梧埭村金沟新2号</t>
  </si>
  <si>
    <t>辽宁省大连市金州区南棉路380号5单元302</t>
  </si>
  <si>
    <t>重庆市渝中区大坪石油路102号（协信阿卡迪亚五十栋3-4）</t>
  </si>
  <si>
    <t>陕西省西安市雁塔区曲江街道曲江公馆二期9号楼二单元301室</t>
  </si>
  <si>
    <t>黑龙江省哈尔滨市道外区景阳街203号桃花大厦10楼1009室</t>
  </si>
  <si>
    <t>上海市普陀区东新路99弄15号2303室</t>
  </si>
  <si>
    <t>云南省昆明市西山区人民西路西府景苑3幢906</t>
  </si>
  <si>
    <t>北京市丰台区紫芳园六区方庄六号小区1-1-1701</t>
  </si>
  <si>
    <t>吉林省长春市南关区通化路与树勋街交汇处一指禅按摩院代收</t>
  </si>
  <si>
    <t>四川省德阳市旌阳区蒙山街静水花园29栋</t>
  </si>
  <si>
    <t>天津市和平区昆明路金德园小区5号楼</t>
  </si>
  <si>
    <t>安徽省阜阳市颍州区清河西路港丽上城国际小区A2101</t>
  </si>
  <si>
    <t>山东省济南市天桥区明湖西路303号巴黎花园4-1-602</t>
  </si>
  <si>
    <t>山西省太原市迎泽区新建南路127号贵通大厦A座18层</t>
  </si>
  <si>
    <t>广东省中山市沙溪镇岐江公路云汉路段75号之一</t>
  </si>
  <si>
    <t>广西省河池市巴马县寿乡花园5栋3单元</t>
  </si>
  <si>
    <t>江苏省南京市鼓楼区苏粮国际大厦2517室</t>
  </si>
  <si>
    <t>江西省赣州市章贡区赣南医学院第一附属医院肾内科</t>
  </si>
  <si>
    <t>河北省石家庄市和平东路383号国际中心108河北省威远生化农药有限公司</t>
  </si>
  <si>
    <t>河南省郑州市二七区郑密路88号珠江荣域北院5号楼</t>
  </si>
  <si>
    <t>浙江省宁波市海曙环城西路南段95弄99号303室</t>
  </si>
  <si>
    <t>湖北省武汉市江汉区长港路金色雅园四期三栋504</t>
  </si>
  <si>
    <t>湖南省长沙市天心区白沙路天心阁古玩城9139号</t>
  </si>
  <si>
    <t>18073194501</t>
  </si>
  <si>
    <t>福建省晋江市陈埭镇江头村江头小学对面宝发（福建）体育用品有限公司</t>
  </si>
  <si>
    <t>辽宁省大连市金州区友谊街道华夏金城35-1民生银行</t>
  </si>
  <si>
    <t>重庆市渝中区大坪街道肖家湾江屿朗庭B7-17-1</t>
  </si>
  <si>
    <t>陕西省西安市雁塔区曲江街道曲池南路荣禾曲池东岸9号楼1单元801室</t>
  </si>
  <si>
    <t>黑龙江省哈尔滨市道外区景阳街33号景阳商城二楼44厅广进文教</t>
  </si>
  <si>
    <t>上海市普陀区东新路99弄39号1201</t>
  </si>
  <si>
    <t>云南省昆明市西山区佳湖新城8幢一单元502号</t>
  </si>
  <si>
    <t>北京市丰台区紫芳园四区5号楼5-1</t>
  </si>
  <si>
    <t>吉林省长春市南关区重庆路与健康胡同交汇ZIPPO折扣店</t>
  </si>
  <si>
    <t>四川省德阳市旗阳区城北街道春天印象G1栋二单元</t>
  </si>
  <si>
    <t>天津市和平区昌里小区33-508</t>
  </si>
  <si>
    <t>安徽省阜阳市颍州区蓝天商业街财政家属院A栋201</t>
  </si>
  <si>
    <t>山东省济南市天桥区泺安路尚品清河小区一区4号楼2单元1702</t>
  </si>
  <si>
    <t>山西省太原市迎泽区新建南路59号2号楼1单元</t>
  </si>
  <si>
    <t>广东省中山市沙溪镇新濠路68号平湖秋月1栋403</t>
  </si>
  <si>
    <t>广西省河池市巴马县巴马镇卫生院</t>
  </si>
  <si>
    <t>江苏省南京市鼓楼区郑和中路20号鼓楼人民医院</t>
  </si>
  <si>
    <t>江西省赣州市章贡区锦绣虔诚5栋901</t>
  </si>
  <si>
    <t>河北省石家庄市和平西路448号河北商务楼208室</t>
  </si>
  <si>
    <t>河南省郑州市二七区郑密路政通路交叉口锦绣园4号楼1单元2106</t>
  </si>
  <si>
    <t>浙江省宁波市清泉花园72幢202</t>
  </si>
  <si>
    <t>湖北省武汉市江汉区青年路124-4号</t>
  </si>
  <si>
    <t>湖南省长沙市天心区竹塘西路280号南国嘉苑1栋1507房</t>
  </si>
  <si>
    <t>福建省晋江市陈埭镇洋埭村鞋都路2039新琪乐斜对面长鸿鞋业（太宇车行旁）</t>
  </si>
  <si>
    <t>辽宁省大连市金州区和平路西段35号</t>
  </si>
  <si>
    <t>重庆市渝中区大溪沟华福巷53号书香苑3-2-4</t>
  </si>
  <si>
    <t>陕西省西安市雁塔区曲江街道芙蓉东路51号紫薇曲江意境5号楼菜鸟驿站</t>
  </si>
  <si>
    <t>黑龙江省哈尔滨市道外区更新街56号</t>
  </si>
  <si>
    <t>上海市普陀区东新路99弄56号2102室</t>
  </si>
  <si>
    <t>云南省昆明市西山区佳湖新城小区4栋二单元</t>
  </si>
  <si>
    <t>北京市丰台区美域家园13号楼2单元501</t>
  </si>
  <si>
    <t>吉林省长春市南关区金宇大路与华昌街交汇新星宇和润上邻B20-503</t>
  </si>
  <si>
    <t>四川省德阳市沙河街旌湖明珠</t>
  </si>
  <si>
    <t>天津市和平区曲阜道80号天津外运501</t>
  </si>
  <si>
    <t>安徽省阜阳市颍州区阜阳市经济开发区105国道31号广汽三菱4S店</t>
  </si>
  <si>
    <t>山东省济南市天桥区济泺路82号齐鲁鞋城众鑫国际4楼415-417室康奈</t>
  </si>
  <si>
    <t>山西省太原市迎泽区新建南路文源西巷18号审计厅小区3单元1401</t>
  </si>
  <si>
    <t>广东省中山市沙溪镇时代倾城71卡商铺依侎贸易</t>
  </si>
  <si>
    <t>广西省河池市巴马县巴马镇寿乡大道邮政储蓄银行内院包裹收寄处</t>
  </si>
  <si>
    <t>江苏省南京市鼓楼区郑和南路111号1幢4单元501</t>
  </si>
  <si>
    <t>江西省赣州市红旗大道64号银座银行三楼稽核部</t>
  </si>
  <si>
    <t>河北省石家庄市和平西路598号农科院北区4-1-1001</t>
  </si>
  <si>
    <t>河南省郑州市二七区郑密路长江路亚星盛世郦都6号楼2单元2410</t>
  </si>
  <si>
    <t>浙江省宁波市环城北路东段28号宁波彬丽日化用品有限公司</t>
  </si>
  <si>
    <t>湖北省武汉市江汉区青年路262号元辰国际B1-2102</t>
  </si>
  <si>
    <t>湖南省长沙市天心区竹塘西路天鸿小学传达室</t>
  </si>
  <si>
    <t>13974827060</t>
  </si>
  <si>
    <t>福建省晋江市陈埭镇涵口村帅克龙6楼华骏鞋机贸易有限公司</t>
  </si>
  <si>
    <t>辽宁省大连市金州区国税局和平路226号</t>
  </si>
  <si>
    <t>重庆市渝中区大溪沟街道嘉陵江滨江路213号25-2</t>
  </si>
  <si>
    <t>陕西省西安市雁塔区曲江街道芙蓉东路99号中海铂宫125E</t>
  </si>
  <si>
    <t>黑龙江省哈尔滨市道外区民主乡胜利村</t>
  </si>
  <si>
    <t>上海市普陀区东新路99弄72号602室</t>
  </si>
  <si>
    <t>云南省昆明市西山区公园1903蒙塔溪7-2</t>
  </si>
  <si>
    <t>北京市丰台区美域家园南区16号楼1门402室</t>
  </si>
  <si>
    <t>吉林省长春市南关区金宇大路国信中央新城1栋3单元205</t>
  </si>
  <si>
    <t>四川省德阳市洋河街41号新境界B栋3单元3楼1号</t>
  </si>
  <si>
    <t>天津市和平区朗文名邸11-1703号</t>
  </si>
  <si>
    <t>安徽省阜阳市颍泉区华名郡3号楼202</t>
  </si>
  <si>
    <t>山东省济南市天桥区清河北路天和园春园10-1-801</t>
  </si>
  <si>
    <t>山西省太原市迎泽区朝阳街58号太原日化城106号</t>
  </si>
  <si>
    <t>广东省中山市沙溪镇汇源社区达德路105号</t>
  </si>
  <si>
    <t>广西省河池市巴马县文体路111号傲雪棋内衣名品汇</t>
  </si>
  <si>
    <t>江苏省南京市鼓楼区郑和南路111号2幢2单元901室</t>
  </si>
  <si>
    <t>江西省赣州市蓉江新区师院南路1号赣南师范大学文学院</t>
  </si>
  <si>
    <t>河北省石家庄市和平路215号河北医科大学第二医院药学部</t>
  </si>
  <si>
    <t>河南省郑州市二七区铭功路180号十四中家属院4号楼7号</t>
  </si>
  <si>
    <t>浙江省宁波市百丈东路1050号二楼个贷中心</t>
  </si>
  <si>
    <t>湖北省武汉市江汉区青年路277号湖北教育出版社四楼武汉大鸿雁供应链管理有限公司</t>
  </si>
  <si>
    <t>湖南省长沙市天心区芙蓉中路3段446号移动通信指挥中心</t>
  </si>
  <si>
    <t>福建省晋江市陈埭镇鞋都E1幢5-10号（泰豪皮革）</t>
  </si>
  <si>
    <t>辽宁省大连市金州区御河一号95号楼</t>
  </si>
  <si>
    <t>重庆市渝中区大黄路168号星月湾1-23</t>
  </si>
  <si>
    <t>陕西省西安市雁塔区曲江街道芙蓉东路紫薇意境4号楼</t>
  </si>
  <si>
    <t>黑龙江省哈尔滨市道外区永丰小区208栋4号门市</t>
  </si>
  <si>
    <t>上海市普陀区中山北路1715号浦发广场E座2009室</t>
  </si>
  <si>
    <t>云南省昆明市西山区兴苑路德缘南区2栋2单元1102</t>
  </si>
  <si>
    <t>北京市丰台区翠林一里7-6-602</t>
  </si>
  <si>
    <t>吉林省长春市南关区长通街道小铁道街405栋501室</t>
  </si>
  <si>
    <t>四川省德阳市秦岭南路33号东山美庐86-2</t>
  </si>
  <si>
    <t>天津市和平区朗文名邸2号楼3门2702</t>
  </si>
  <si>
    <t>安徽省阜阳市颍泉区颍河西路61号阜阳三生化工有限公司</t>
  </si>
  <si>
    <t>山东省济南市天桥区田庄东路舜景花园3-1-1303</t>
  </si>
  <si>
    <t>山西省太原市迎泽区朝阳街服装城新精品茶城5106靓点</t>
  </si>
  <si>
    <t>广东省中山市沙溪镇汉基花园二期13栋2座402号</t>
  </si>
  <si>
    <t>广西省河池市巴马县新建路武装部</t>
  </si>
  <si>
    <t>江苏省南京市鼓楼区金陵小区七村28栋503室</t>
  </si>
  <si>
    <t>江西省赣州市解放路摩登婚纱摄影</t>
  </si>
  <si>
    <t>河北省石家庄市圆明路银宏花苑北区5-6-602</t>
  </si>
  <si>
    <t>河南省郑州市二七区长江中路105号</t>
  </si>
  <si>
    <t>浙江省宁波市百丈东路太古城小区火旺干洗店</t>
  </si>
  <si>
    <t>湖北省武汉市江汉区青年路328号元辰国际B2-2302室</t>
  </si>
  <si>
    <t>湖南省长沙市天心区芙蓉中路摩天一号1225</t>
  </si>
  <si>
    <t>福建省晋江市陈埭镇高坑村高登西路75号</t>
  </si>
  <si>
    <t>辽宁省大连市金州区斯大林路406号（大连金普新区市场监督管理局）</t>
  </si>
  <si>
    <t>重庆市渝中区大黄路168号星月湾1-6-3</t>
  </si>
  <si>
    <t>陕西省西安市雁塔区曲江街道雁翔路与雁曲五路交汇处石羊山庄向西华著中城8-1-1001</t>
  </si>
  <si>
    <t>黑龙江省哈尔滨市道外区泰富长安城小区E4栋3单元601</t>
  </si>
  <si>
    <t>上海市普陀区中山北路2088号上海镇坪智选假日酒店</t>
  </si>
  <si>
    <t>云南省昆明市西山区前兴路大商汇国际建材城B区30栋3-6号卫通建材</t>
  </si>
  <si>
    <t>北京市丰台区花乡六圈路12号院中海苏黎世家（请放快递柜)</t>
  </si>
  <si>
    <t>吉林省长春市南四环与临河街交汇加州枫景售楼处侧门二楼</t>
  </si>
  <si>
    <t>四川省德阳市经开区旌湖路83号山水康城</t>
  </si>
  <si>
    <t>天津市和平区朗文名邸9-2-2202</t>
  </si>
  <si>
    <t>安徽省阜阳界首市人民医院西院小儿科二楼</t>
  </si>
  <si>
    <t>山东省济南市天桥区聚贤南区四子楼一单元901</t>
  </si>
  <si>
    <t>山西省太原市迎泽区松庄路2号金虎物流</t>
  </si>
  <si>
    <t>广东省中山市沙溪镇沙溪南路白石桥2号3卡锡桥五金店</t>
  </si>
  <si>
    <t>广西省河池市巴马县桂玛矿业有限公司（巴马县文体路民安林场办公室斜对面）</t>
  </si>
  <si>
    <t>江苏省南京市鼓楼区金陵小区新三村12-1-501</t>
  </si>
  <si>
    <t>江西省赣州市贡区南外街道文明大道71号光华苑</t>
  </si>
  <si>
    <t>河北省石家庄市圆明路银宏花苑南院</t>
  </si>
  <si>
    <t>河南省郑州市二七区长江路街道长江4路105号玫瑰花园6号楼1单元</t>
  </si>
  <si>
    <t>浙江省宁波市象山丹城丹东街道宏润花园19幢1202室</t>
  </si>
  <si>
    <t>湖北省武汉市江汉区青年路范湖万景国际B座21楼</t>
  </si>
  <si>
    <t>湖南省长沙市天心区芙蓉南路118号和合园B3单元1105</t>
  </si>
  <si>
    <t>福建省晋江市陈埭鞋都L21-L23伟恺鞋材有限公司</t>
  </si>
  <si>
    <t>辽宁省大连市金州区民主街邮政支局（中医院西大方圆酒店对面）</t>
  </si>
  <si>
    <t>重庆市渝中区大黄路星月湾168号4-6-1</t>
  </si>
  <si>
    <t>陕西省西安市雁塔区朱雀大街222号电炉研究所北门（周末及节假日中午时间不收货）</t>
  </si>
  <si>
    <t>黑龙江省哈尔滨市道外区海河东路127号龙埠城市花园E栋1-201</t>
  </si>
  <si>
    <t>上海市普陀区中江路879弄天地软件园28栋318室</t>
  </si>
  <si>
    <t>云南省昆明市西山区前兴路时代风华二期高一幢2单元602</t>
  </si>
  <si>
    <t>北京市丰台区花乡天兴家园28号院1号楼3单元701</t>
  </si>
  <si>
    <t>吉林省长春市南四环华润橡树湾二期B1栋1904</t>
  </si>
  <si>
    <t>四川省德阳市罗江县人民法院</t>
  </si>
  <si>
    <t>天津市和平区柳州路庆合里3门206</t>
  </si>
  <si>
    <t>安徽省霍山县衡山镇嘉利星城C区2号2楼212</t>
  </si>
  <si>
    <t>山东省济南市天桥区西泺河路18号君逸左岸2-2-601</t>
  </si>
  <si>
    <t>山西省太原市迎泽区柳巷街道开化寺街42号王府井奥莱1512室</t>
  </si>
  <si>
    <t>广东省中山市沙溪镇涌头村马桥大街13巷10号</t>
  </si>
  <si>
    <t>广西省河池市巴马县步行街金苑服饰</t>
  </si>
  <si>
    <t>江苏省南京市鼓楼区闽江路18号瑞园3幢3单元901室</t>
  </si>
  <si>
    <t>江西省赣州市赣县区灌樱路1号行政服务中心三楼西侧赣州银行三楼</t>
  </si>
  <si>
    <t>河北省石家庄市富强大街88号新华社生活区</t>
  </si>
  <si>
    <t>河南省郑州市二七区陇海中路28号隆福国际小区8号楼1605号</t>
  </si>
  <si>
    <t>浙江省宁波市象山县中医院</t>
  </si>
  <si>
    <t>湖北省武汉市江汉区香江花园四期7栋2单元302室</t>
  </si>
  <si>
    <t>湖南省长沙市天心区芙蓉南路友谊路口鑫远华城北14栋3单元406室</t>
  </si>
  <si>
    <t>福建省晋江市陈棣镇高坑村顶堡143号</t>
  </si>
  <si>
    <t>辽宁省大连市金州区海青岛街道大连开发区第二中学</t>
  </si>
  <si>
    <t>重庆市渝中区小什字民族路第五大道1001店依周服饰</t>
  </si>
  <si>
    <t>13996411213</t>
  </si>
  <si>
    <t>陕西省西安市雁塔区朱雀大街250号省委党校东门16号楼4单元1层</t>
  </si>
  <si>
    <t>黑龙江省哈尔滨市道外区海河东路127号龙埠城市花园G-6-103</t>
  </si>
  <si>
    <t>上海市普陀区中潭路100弄320号1603室</t>
  </si>
  <si>
    <t>云南省昆明市西山区前卫街道希望路时代风华2期多层12-1-502室</t>
  </si>
  <si>
    <t>北京市丰台区花乡桥天兴家园29号院1@3@1204</t>
  </si>
  <si>
    <t>吉林省长春市南四环茗月小区13栋116室东懋印务</t>
  </si>
  <si>
    <t>四川省德阳市罗江县四川玻纤集团有限公司</t>
  </si>
  <si>
    <t>天津市和平区柳州路益寿里3门（门前电话联系）</t>
  </si>
  <si>
    <t>安徽省霍邱县城镇蓼城路396号农业发展银行霍邱县支行</t>
  </si>
  <si>
    <t>山东省济南市天桥区鑫苑名家25-1-904</t>
  </si>
  <si>
    <t>山西省太原市迎泽区柴市巷93号楼406室</t>
  </si>
  <si>
    <t>广东省中山市沙溪镇翠景南路18号世纪新城A区C1幢1801</t>
  </si>
  <si>
    <t>广西省河池市巴马县民族路272号</t>
  </si>
  <si>
    <t>江苏省南京市鼓楼区闽江路69号2幢2单元702</t>
  </si>
  <si>
    <t>江西省赣州市赣县区赣新大道76号路路副食店</t>
  </si>
  <si>
    <t>河北省石家庄市广安大街24号财富大厦B座1605</t>
  </si>
  <si>
    <t>河南省郑州市农业东路联盟新城1期17号楼2单元201</t>
  </si>
  <si>
    <t>浙江省宁波市象山县丹城东河花园一期176号</t>
  </si>
  <si>
    <t>湖北省武汉市江汉区香港路292号穗丰花园9栋一单元601室</t>
  </si>
  <si>
    <t>湖南省长沙市天心区芙蓉南路暮云街道山水印象G15-505</t>
  </si>
  <si>
    <t>福建省晋江市青阳中央公寓30号店铺</t>
  </si>
  <si>
    <t>辽宁省大连市金州区渤海街43号2-3-3</t>
  </si>
  <si>
    <t>重庆市渝中区巴蜀路8号巴蜀剑桥20-2</t>
  </si>
  <si>
    <t>陕西省西安市雁塔区朱雀大街北段132号枫绿国际506</t>
  </si>
  <si>
    <t>黑龙江省哈尔滨市道外区润达国际A3座2201</t>
  </si>
  <si>
    <t>上海市普陀区中潭路99弄35号905室</t>
  </si>
  <si>
    <t>云南省昆明市西山区前卫街道红星国际广场檀宫11栋1单元102房</t>
  </si>
  <si>
    <t>北京市丰台区花乡玉泉营桥西111号中科万邦大厦A座206</t>
  </si>
  <si>
    <t>吉林省长春市南环城路与幸福街交汇中东财富中心16层长春万达公司</t>
  </si>
  <si>
    <t>四川省德阳市翠湖街明源国际</t>
  </si>
  <si>
    <t>天津市和平区气象台路同发里1-7-611</t>
  </si>
  <si>
    <t>安徽省马鞍山市中岗一村三栋202室</t>
  </si>
  <si>
    <t>山东省济南市天桥区鲁能康桥17号楼1501</t>
  </si>
  <si>
    <t>山西省太原市迎泽区桃园南路29号2-3-9</t>
  </si>
  <si>
    <t>广东省中山市沙溪镇豪吐村白坑新兴地街30号</t>
  </si>
  <si>
    <t>广西省河池市巴马县甲篆镇人民政府</t>
  </si>
  <si>
    <t>江苏省南京市鼓楼区集庆门大街268号苏宁慧谷E08-1-613</t>
  </si>
  <si>
    <t>江西省赣州市赣县商会大厦15楼联通公司</t>
  </si>
  <si>
    <t>河北省石家庄市广安街15号</t>
  </si>
  <si>
    <t>河南省郑州市农业南路与正光北街招商银行1号楼1007</t>
  </si>
  <si>
    <t>浙江省宁波市象山县丹城丹东小区6幢104室</t>
  </si>
  <si>
    <t>湖北省武汉市江汉区马场角路64号金利明珠花园2-2-702</t>
  </si>
  <si>
    <t>湖南省长沙市天心区芙蓉南路鑫远和城5栋908</t>
  </si>
  <si>
    <t>福建省晋江市青阳兴隆路228号邦兴钢材公司。</t>
  </si>
  <si>
    <t>辽宁省大连市金州区湾里街道开发区澳东世纪购物广场二楼动感部落</t>
  </si>
  <si>
    <t>重庆市渝中区张家花园街206号11-3</t>
  </si>
  <si>
    <t>陕西省西安市雁塔区民洁路枫林华府10-303</t>
  </si>
  <si>
    <t>黑龙江省哈尔滨市道外区红旗大街516-2号商委红肠</t>
  </si>
  <si>
    <t>上海市普陀区交暨路65弄2号702室</t>
  </si>
  <si>
    <t>云南省昆明市西山区前卫西路656号滇池源居</t>
  </si>
  <si>
    <t>北京市丰台区花乡纪通东路55号院亿鹏家园3号楼2单元1703室</t>
  </si>
  <si>
    <t>吉林省长春市南阳路与洛阳街交汇碧水云天6栋2单元1504</t>
  </si>
  <si>
    <t>四川省德阳市联创花园9栋3单元102室</t>
  </si>
  <si>
    <t>天津市和平区汉口西道金帆大厦B座五楼</t>
  </si>
  <si>
    <t>安徽省马鞍山市博望区新市工业园安徽亚联</t>
  </si>
  <si>
    <t>山东省济南市天桥区黄屯五区13号楼3单元601室</t>
  </si>
  <si>
    <t>山西省太原市迎泽区桥东街东岗巷264医院家属院1号楼3单元1102</t>
  </si>
  <si>
    <t>广东省中山市沙溪镇金茂华庭1卡1号SY童装店</t>
  </si>
  <si>
    <t>广西省河池市巴马县行政综合执法局</t>
  </si>
  <si>
    <t>江苏省南京市鼓楼区青石村41号301室</t>
  </si>
  <si>
    <t>江西省赣州市赣县站前大道99号金至樽会所</t>
  </si>
  <si>
    <t>河北省石家庄市建华南大街100号河北广播电视台</t>
  </si>
  <si>
    <t>河南省郑州市农业路东明路交叉口农业路东38号院5号楼3单元27号</t>
  </si>
  <si>
    <t>浙江省宁波市象山县丹城镇丹峰小区27幢51梯</t>
  </si>
  <si>
    <t>湖北省武汉市江汉区马场角路新世界都市花园梅园12栋2单元701</t>
  </si>
  <si>
    <t>湖南省长沙市天心区解放西路466号汇源大厦6楼湖南美雅资本管理有限公司</t>
  </si>
  <si>
    <t>福建省晋江市青阳华泰小区8期84栋503</t>
  </si>
  <si>
    <t>辽宁省大连市金州区盛滨花园13-4通远旅店</t>
  </si>
  <si>
    <t>重庆市渝中区彭家花园心巢小区</t>
  </si>
  <si>
    <t>陕西省西安市雁塔区汇新路南曲江新坐标</t>
  </si>
  <si>
    <t>黑龙江省哈尔滨市道外区红旗大街623号</t>
  </si>
  <si>
    <t>上海市普陀区光复西路133弄28号15楼</t>
  </si>
  <si>
    <t>云南省昆明市西山区前卫西路世纪半岛橄榄谷36-4-601</t>
  </si>
  <si>
    <t>北京市丰台区花乡草桥东路18号院3楼1门502房</t>
  </si>
  <si>
    <t>吉林省长春市卫明街南湖首府C15栋1单元1848</t>
  </si>
  <si>
    <t>四川省德阳市荷花巷99号技术质量检验所</t>
  </si>
  <si>
    <t>天津市和平区汉阳道21号</t>
  </si>
  <si>
    <t>安徽省马鞍山市和县乌江镇七星家园14栋306</t>
  </si>
  <si>
    <t>山东省济南市宝华新区3-1-904</t>
  </si>
  <si>
    <t>山西省太原市迎泽区桥东街新街小区L区14号楼3-304</t>
  </si>
  <si>
    <t>广东省中山市沙溪镇金逸豪庭17-1603</t>
  </si>
  <si>
    <t>广西省河池市罗城县东门镇城关派出所</t>
  </si>
  <si>
    <t>江苏省南京市鼓楼区龙江体育馆三楼南京棋院</t>
  </si>
  <si>
    <t>江西省赣州市龙南县龙南镇金水大道农业银行家属区</t>
  </si>
  <si>
    <t>河北省石家庄市建设北大街中浩第一商务16楼河北智同明大医药贸易有限公司</t>
  </si>
  <si>
    <t>河南省郑州市北环与文化路交叉口豫馨苑小区4号楼1单元201室</t>
  </si>
  <si>
    <t>浙江省宁波市象山县丹城镇育才路64号开心果园</t>
  </si>
  <si>
    <t>湖北省武汉市江汉区马场路136号唐家墩办事处万科圆方A栋1512室</t>
  </si>
  <si>
    <t>湖南省长沙市天心区解放西路bobo国际2110</t>
  </si>
  <si>
    <t>福建省晋江市青阳和平中路1号（周末请不要派送）</t>
  </si>
  <si>
    <t>辽宁省大连市金州区盛滨花园B区11号楼</t>
  </si>
  <si>
    <t>重庆市渝中区朝天门长滨路海客瀛洲A栋38/11</t>
  </si>
  <si>
    <t>陕西省西安市雁塔区田马路南段国家电网往西200米欧普照明</t>
  </si>
  <si>
    <t>黑龙江省哈尔滨市道外区红旗大街899号大新鞋城一层八区171号</t>
  </si>
  <si>
    <t>上海市普陀区光复西路1995号14号802室</t>
  </si>
  <si>
    <t>云南省昆明市西山区前卫西路春晓花园D301</t>
  </si>
  <si>
    <t>北京市丰台区花乡草桥欣园三区1号楼2单元1101室</t>
  </si>
  <si>
    <t>吉林省长春市双阳区丹江街电业家园</t>
  </si>
  <si>
    <t>四川省德阳市蒙山街水岸花都二期电梯公寓</t>
  </si>
  <si>
    <t>天津市和平区汉阳道21号岳阳道小学</t>
  </si>
  <si>
    <t>安徽省马鞍山市和县乌江镇扎花厂院内雨糖服装厂</t>
  </si>
  <si>
    <t>山东省济南市工业北路297号13号楼5单元101</t>
  </si>
  <si>
    <t>山西省太原市迎泽区桥东街道东岗巷95号景秀小区东门斜对面山西四建项目部</t>
  </si>
  <si>
    <t>广东省中山市沙溪镇锦绣沙溪40卡地铺爱儿童品母婴店</t>
  </si>
  <si>
    <t>广西省河池市罗城县东门镇白马路一巷一号卫生监督所</t>
  </si>
  <si>
    <t>江苏省南京市鼓楼区龙江小区月光广场8号江苏农林大厦</t>
  </si>
  <si>
    <t>江西省赣州市龙南县龙鼎大道江西赣州银座村镇银行</t>
  </si>
  <si>
    <t>河北省石家庄市建设南大街59号隆兴苑小区1单元302</t>
  </si>
  <si>
    <t>河南省郑州市北环和索凌路交叉口大河春天B12号楼1单元201</t>
  </si>
  <si>
    <t>浙江省宁波市象山县丹西街道丹城丹阳小区114号</t>
  </si>
  <si>
    <t>湖北省武汉市江汉路步行街22号中信银行江汉路支行</t>
  </si>
  <si>
    <t>湖南省长沙市天心区赤岭路街道348号金碧文华3栋2单元1708号</t>
  </si>
  <si>
    <t>福建省晋江市青阳塘岸街142号菲菲菲生活馆</t>
  </si>
  <si>
    <t>辽宁省大连市金州区祥泰路9号</t>
  </si>
  <si>
    <t>重庆市渝中区李子坝临江佳园168号</t>
  </si>
  <si>
    <t>陕西省西安市雁塔区电力城街道西京社区南区37号楼50103</t>
  </si>
  <si>
    <t>黑龙江省哈尔滨市道外区红旗大街999号黑龙江工程学院工会</t>
  </si>
  <si>
    <t>上海市普陀区光复西路2077弄38号305室</t>
  </si>
  <si>
    <t>云南省昆明市西山区前卫西路未名城6号楼云南省农村信用社资金营运中心</t>
  </si>
  <si>
    <t>北京市丰台区花乡葆台南路贰号院大溪地东门</t>
  </si>
  <si>
    <t>吉林省长春市双阳区云山家属楼下福利彩票站246号</t>
  </si>
  <si>
    <t>四川省德阳市蓥华山北路外滩地一号</t>
  </si>
  <si>
    <t>天津市和平区汉阳道和康名邸5-3</t>
  </si>
  <si>
    <t>安徽省马鞍山市和县姥桥镇郑蒲港新区马鞍山二中郑蒲港分销</t>
  </si>
  <si>
    <t>山东省济南市市中区七贤街道二环路中海国际社区A3-15-2-1603</t>
  </si>
  <si>
    <t>山西省太原市迎泽区桥东街道双东东口中正悦湾小区B座15层</t>
  </si>
  <si>
    <t>广东省中山市沙溪镇隆兴工业区兴工路38号骏港店</t>
  </si>
  <si>
    <t>广西省河池市都安瑶族自治县安阳镇百才新区北四巷55号</t>
  </si>
  <si>
    <t>江苏省南京市龙蟠路159号南京林业大学1村2幢103</t>
  </si>
  <si>
    <t>江西省鄱阳县公安局</t>
  </si>
  <si>
    <t>河北省石家庄市开发区淮河道88号（花香漫城）7-2-2001</t>
  </si>
  <si>
    <t>河南省郑州市南阳路中亨花园2号院8号楼1单元3号</t>
  </si>
  <si>
    <t>浙江省宁波市象山县丹西街道靖南大街55号</t>
  </si>
  <si>
    <t>湖北省武汉市沌口经济开发区东风阳光城三期碧桂苑3栋701</t>
  </si>
  <si>
    <t>湖南省长沙市天心区赤峰路215号通用时代国际社区5-2-610</t>
  </si>
  <si>
    <t>福建省晋江市青阳塘岸街20号</t>
  </si>
  <si>
    <t>辽宁省大连市金州区站前街道民和村(大连华君包装制品有限公司）</t>
  </si>
  <si>
    <t>重庆市渝中区李子坝正街168号临江佳园速递易</t>
  </si>
  <si>
    <t>陕西省西安市雁塔区电子一路8号轨道交通自动化事业部</t>
  </si>
  <si>
    <t>黑龙江省哈尔滨市道外区红旗大街999号黑龙江工程学院教务处</t>
  </si>
  <si>
    <t>上海市普陀区光复西路2077弄43号602室</t>
  </si>
  <si>
    <t>云南省昆明市西山区前卫西路金地悦天下E6栋3103</t>
  </si>
  <si>
    <t>北京市丰台区花乡郭公庄中街20号10号楼2单元1601室</t>
  </si>
  <si>
    <t>吉林省长春市双阳区果品佳苑</t>
  </si>
  <si>
    <t>四川省德阳市长江东路138号</t>
  </si>
  <si>
    <t>天津市和平区沙市道辅恩里12门105</t>
  </si>
  <si>
    <t>安徽省马鞍山市当涂县人民检察院</t>
  </si>
  <si>
    <t>山东省济南市市中区七里山路61号5号楼东单元301</t>
  </si>
  <si>
    <t>山西省太原市迎泽区桥东街道桥东街30号</t>
  </si>
  <si>
    <t>广东省中山市沙溪镇龙瑞国际服装城C-063</t>
  </si>
  <si>
    <t>广西省河池市金城江区南新西路72号</t>
  </si>
  <si>
    <t>江苏省南京市龙蟠路171号江苏省科技情报研究所315</t>
  </si>
  <si>
    <t>江西省鄱阳县新大地鄱阳中街</t>
  </si>
  <si>
    <t>河北省石家庄市新乐市河北美术学校北校区南门志刚水果店</t>
  </si>
  <si>
    <t>河南省郑州市南阳路太极公馆2号楼4单元302室</t>
  </si>
  <si>
    <t>浙江省宁波市象山县丹阳路海御官邸北区3-201</t>
  </si>
  <si>
    <t>湖北省武汉市沌口经济开发区神龙大道126号东方花园66栋201室</t>
  </si>
  <si>
    <t>湖南省长沙市天心区金盆岭街道劳动西路凯华大厦602</t>
  </si>
  <si>
    <t>福建省晋江市青阳奥林春天3幢2单元1003室</t>
  </si>
  <si>
    <t>辽宁省大连市金州区站前街道民和村大连华君包装制品有限公司</t>
  </si>
  <si>
    <t>重庆市渝中区棉花街19号御景江山A栋1501</t>
  </si>
  <si>
    <t>陕西省西安市雁塔区电子一路电子东街馨园壹号D1062室</t>
  </si>
  <si>
    <t>黑龙江省哈尔滨市道外区红旗大街999号黑龙江省工程学院</t>
  </si>
  <si>
    <t>上海市普陀区光新路128弄4号1107</t>
  </si>
  <si>
    <t>云南省昆明市西山区前卫西路金坤尚城长乐里BA栋1707</t>
  </si>
  <si>
    <t>北京市丰台区花乡郭公庄幸福家园5号院2号楼1单元1203</t>
  </si>
  <si>
    <t>吉林省长春市吉大一院3号楼5楼心外科二疗区</t>
  </si>
  <si>
    <t>四川省德阳市长江东路145号太平洋财险理赔中心</t>
  </si>
  <si>
    <t>天津市和平区河北路205号</t>
  </si>
  <si>
    <t>安徽省马鞍山市当涂县姑孰镇东城蓝湾好多多超市</t>
  </si>
  <si>
    <t>山东省济南市市中区万达广场A座1305</t>
  </si>
  <si>
    <t>山西省太原市迎泽区水西关北一巷6号院2-2-10号</t>
  </si>
  <si>
    <t>广东省中山市沙溪镇龙瑞村迎薰东街2巷3号</t>
  </si>
  <si>
    <t>广西省河池市金城江区翠竹路60号金城江区税务局</t>
  </si>
  <si>
    <t>江苏省南京市龙蟠路小营小学四一班</t>
  </si>
  <si>
    <t>江西省鄱阳县白天鹅花园A33单元-405</t>
  </si>
  <si>
    <t>河北省石家庄市新华区中华北大街27号鑫明商务中心1201</t>
  </si>
  <si>
    <t>河南省郑州市友爱路1号河南省城乡市政设计院</t>
  </si>
  <si>
    <t>浙江省宁波市象山县塔山路184号小脚丫</t>
  </si>
  <si>
    <t>湖北省武汉市沌口经济技术开发区东风凤凰城4栋</t>
  </si>
  <si>
    <t>湖南省长沙市天心区金盆岭街道天剑二村25栋404房</t>
  </si>
  <si>
    <t>福建省晋江市青阳市碧山苑1栋303室</t>
  </si>
  <si>
    <t>辽宁省大连市金州区站前街道金发地钢材市场钢材区15/1君浩钢铁</t>
  </si>
  <si>
    <t>重庆市渝中区民生路宏声巷宏声大厦10-3</t>
  </si>
  <si>
    <t>陕西省西安市雁塔区电子五路融侨馨苑27号楼</t>
  </si>
  <si>
    <t>黑龙江省哈尔滨市道外区维也纳小区31号楼2单元401</t>
  </si>
  <si>
    <t>上海市普陀区兰溪路164号普中心8号楼4楼内科监护室</t>
  </si>
  <si>
    <t>云南省昆明市西山区前新路佳湖新城5幢4单元501</t>
  </si>
  <si>
    <t>北京市丰台区芳城东里时代绿荫1号楼2单元2404室</t>
  </si>
  <si>
    <t>吉林省长春市吉林大学南岭校区院区家属楼20栋5门501</t>
  </si>
  <si>
    <t>四川省德阳市长江西路29号钻石广场14楼</t>
  </si>
  <si>
    <t>天津市和平区泰安道3号1号楼1门4层</t>
  </si>
  <si>
    <t>安徽省马鞍山市当涂县姑孰镇翠竹小区10栋501</t>
  </si>
  <si>
    <t>山东省济南市市中区中心闸北路5号408室</t>
  </si>
  <si>
    <t>山西省太原市迎泽区水西关街北一巷03号院</t>
  </si>
  <si>
    <t>广东省中山市港口芊翠家园F11栋903</t>
  </si>
  <si>
    <t>广西省河池市金城江区金城中路284号河池市卫计委</t>
  </si>
  <si>
    <t>江苏省南京江宁区东山街道武夷花园68栋402室</t>
  </si>
  <si>
    <t>江西省高安市世博华城11栋1203</t>
  </si>
  <si>
    <t>河北省石家庄市新华区中华北大街309号省二院北院</t>
  </si>
  <si>
    <t>河南省郑州市商务外环路联合中心大厦16楼大韩航空</t>
  </si>
  <si>
    <t>浙江省宁波市象山县西周镇象山国税局西周分局</t>
  </si>
  <si>
    <t>湖北省武汉市洪山区722研究所社区32栋2单元</t>
  </si>
  <si>
    <t>湖南省长沙市天心区金盆岭街道芙蓉中路380号汇金国际2栋702</t>
  </si>
  <si>
    <t>福建省晋江市青阳新华街建行</t>
  </si>
  <si>
    <t>辽宁省大连市金州区经济开发区同汇路19号大连艺术学院</t>
  </si>
  <si>
    <t>重庆市渝中区沧白路56号洪崖大酒店人力资源部</t>
  </si>
  <si>
    <t>陕西省西安市雁塔区电子五路融侨馨苑小区西门建行</t>
  </si>
  <si>
    <t>黑龙江省哈尔滨市道外区胜利街道北马路宝宇二期2号楼2单元</t>
  </si>
  <si>
    <t>上海市普陀区兰溪路164号普中心9号楼4楼补液室楼上急诊外科32病区护士站</t>
  </si>
  <si>
    <t>云南省昆明市西山区前新路鑫东盟酒店用品市场振福达有限公司</t>
  </si>
  <si>
    <t>吉林省长春市吉林大学第二医院神经外一科2号楼7楼</t>
  </si>
  <si>
    <t>四川省德阳市长江西路二段26号银行</t>
  </si>
  <si>
    <t>天津市和平区津湾广场金之谷大厦1号楼23层</t>
  </si>
  <si>
    <t>安徽省马鞍山市当涂县阳光威尼斯24栋503</t>
  </si>
  <si>
    <t>山东省济南市市中区中海国际A4-5-903</t>
  </si>
  <si>
    <t>山西省太原市迎泽区水西门街馒头巷7号</t>
  </si>
  <si>
    <t>广东省中山市港口镇世纪东路2号港汇城销售中心</t>
  </si>
  <si>
    <t>广西省河池市金城江区金城街道新建东路13号河池市政务服务中心三楼</t>
  </si>
  <si>
    <t>江苏省南京江宁区岔路口宏运大道1158号宏运国际村C20-2</t>
  </si>
  <si>
    <t>江西省高安市世博华城6栋1703</t>
  </si>
  <si>
    <t>河北省石家庄市新华区中华北大街343号华瑞苑府商蜕变服装店</t>
  </si>
  <si>
    <t>河南省郑州市商都路明理路交叉口河南泰丰集团221室</t>
  </si>
  <si>
    <t>浙江省宁波市象山县鹤浦镇兴南路105号</t>
  </si>
  <si>
    <t>湖北省武汉市洪山区东湖开发区武大园路7号航城A6栋</t>
  </si>
  <si>
    <t>湖南省长沙市天心区金盆岭金碧文华小区二栋808</t>
  </si>
  <si>
    <t>福建省晋江市青阳新街新村15号</t>
  </si>
  <si>
    <t>辽宁省大连市金州区辽河西路大连经济技术开发区皇嘉花园50号楼1单元2-1</t>
  </si>
  <si>
    <t>重庆市渝中区煤建新村19号3-2</t>
  </si>
  <si>
    <t>陕西省西安市雁塔区电子城电子四路中段205所生活区</t>
  </si>
  <si>
    <t>黑龙江省哈尔滨市道外区草市街47号</t>
  </si>
  <si>
    <t>上海市普陀区兰溪路292号丰巢快递柜</t>
  </si>
  <si>
    <t>云南省昆明市西山区前旺路佳湖新城小区4栋2单元101号</t>
  </si>
  <si>
    <t>北京市丰台区芳星园三区32号楼6单元1402室</t>
  </si>
  <si>
    <t>吉林省长春市吉林大路6099号</t>
  </si>
  <si>
    <t>四川省德阳市黄河东路100号旌阳区交通运输局203室</t>
  </si>
  <si>
    <t>天津市和平区湖南路24号</t>
  </si>
  <si>
    <t>安徽省马鞍山市林里路666号综合地质大队</t>
  </si>
  <si>
    <t>山东省济南市市中区九曲庄路2号中海熙岸东区21号楼3单元501室</t>
  </si>
  <si>
    <t>山西省太原市迎泽区滨河东路南段28号滨河国税小区A座</t>
  </si>
  <si>
    <t>广东省中山市港口镇保利国际广场1栋302</t>
  </si>
  <si>
    <t>广西省浦北县白石水中心小学</t>
  </si>
  <si>
    <t>江苏省南京迈皋桥创业园丁家庄燕歌园11栋1单元3305</t>
  </si>
  <si>
    <t>江西省高安市安居工程别墅区30号</t>
  </si>
  <si>
    <t>河北省石家庄市新华区中华北大街345号燕都金地城</t>
  </si>
  <si>
    <t>河南省郑州市商鼎路与十里铺街张花庄社区3号楼2单元3楼51号</t>
  </si>
  <si>
    <t>浙江省宁波市鄞州世纪大道675号新天地商务楼10号楼1705室宁波鄞州瑞诚进出口</t>
  </si>
  <si>
    <t>湖北省武汉市洪山区九峰新区9栋1单元</t>
  </si>
  <si>
    <t>湖南省长沙市天心区金石蓉园小区C3栋一单元</t>
  </si>
  <si>
    <t>福建省晋江市青阳曾井永泰路41-43号</t>
  </si>
  <si>
    <t>辽宁省大连市金州区连大文润金宸20号楼</t>
  </si>
  <si>
    <t>重庆市渝中区瑞天路182号14栋501室</t>
  </si>
  <si>
    <t>陕西省西安市雁塔区电子城街道唐园小区8号楼1单元101#</t>
  </si>
  <si>
    <t>黑龙江省哈尔滨市道外区草市街47号盛盈仓买</t>
  </si>
  <si>
    <t>上海市普陀区兰溪路900弄15号2209室</t>
  </si>
  <si>
    <t>云南省昆明市西山区前旺路鑫逸苑2栋</t>
  </si>
  <si>
    <t>北京市丰台区芳菲路88号院14号楼三单元1604</t>
  </si>
  <si>
    <t>吉林省长春市同志街136号</t>
  </si>
  <si>
    <t>四川省成都一环路西一段19号成都体育学院</t>
  </si>
  <si>
    <t>天津市和平区滨江道200号中原百货一楼浪琴专柜</t>
  </si>
  <si>
    <t>安徽省马鞍山市泰和文苑小区22栋501室</t>
  </si>
  <si>
    <t>山东省济南市市中区九曲庄路中海国际A3区15号楼1单元1101室</t>
  </si>
  <si>
    <t>山西省太原市迎泽区菜园西街山西老酒专卖</t>
  </si>
  <si>
    <t>广东省中山市港口镇兴港南50号悦鸿钢材B19卡（利航积合）</t>
  </si>
  <si>
    <t>广西省灵山县刘凤路135号真汇妆</t>
  </si>
  <si>
    <t>江苏省南京鼓楼区清凉门大街68号金信花园小区26栋68号1002室</t>
  </si>
  <si>
    <t>江西省鹰潭市余江县城管大队对面的啊呀呀精品店代收</t>
  </si>
  <si>
    <t>河北省石家庄市新华区中华北大街市庄路65号出版局宿舍南楼5-601</t>
  </si>
  <si>
    <t>河南省郑州市国基路索棱路口普罗旺世8号楼2单元一楼下跌西户</t>
  </si>
  <si>
    <t>浙江省宁波市鄞州世纪花园21幢47号101室</t>
  </si>
  <si>
    <t>湖北省武汉市洪山区书城南路大华南湖公园世家二期4-1-1-202</t>
  </si>
  <si>
    <t>湖南省长沙市天心区青园街道五凌路158号金葳佳园2栋1201</t>
  </si>
  <si>
    <t>福建省晋江市青阳曾井永泰路41-43号元正皇红茶</t>
  </si>
  <si>
    <t>辽宁省大连市金州区金座商厦五楼八号</t>
  </si>
  <si>
    <t>重庆市渝中区瑞天路182号雍江艺庭12-1003</t>
  </si>
  <si>
    <t>陕西省西安市雁塔区电子城街道太白南路2号西安电子科技大学北校区</t>
  </si>
  <si>
    <t>黑龙江省哈尔滨市道外区钱塘街140号航运社区</t>
  </si>
  <si>
    <t>上海市普陀区兰溪路900弄天汇广场4号楼1903室</t>
  </si>
  <si>
    <t>云南省昆明市西山区前望路鑫逸苑</t>
  </si>
  <si>
    <t>北京市丰台区芳菲路88号院4号楼7单元201</t>
  </si>
  <si>
    <t>吉林省长春市同志街1893号长春市测绘院</t>
  </si>
  <si>
    <t>四川省成都双流华府大道四段777号感知物联园区B18栋建业检测公司</t>
  </si>
  <si>
    <t>天津市和平区滨江道219号利福广场11楼</t>
  </si>
  <si>
    <t>安徽省马鞍山市湖西南路674-2号人保健康保险公司</t>
  </si>
  <si>
    <t>山东省济南市市中区二七新村6区16号楼4单元902</t>
  </si>
  <si>
    <t>山西省太原市迎泽区解放南路16号4号楼4单元102号</t>
  </si>
  <si>
    <t>广东省中山市港口镇石特工业区福田五路11号A幢瑞美电商部4楼402</t>
  </si>
  <si>
    <t>广西省玉林市博白县60米大道东圣业一品华府销售部</t>
  </si>
  <si>
    <t>江苏省南宁市长堽路179号盛天果岭9号2102号</t>
  </si>
  <si>
    <t>江西省鹰潭市信江新区新一中后门</t>
  </si>
  <si>
    <t>河北省石家庄市新华区九中街19号1号楼2单元101（省二院家属院）</t>
  </si>
  <si>
    <t>河南省郑州市城北路东6号院武警楼</t>
  </si>
  <si>
    <t>浙江省宁波市鄞州区（东方瑞市）（东区）4幢17号305室</t>
  </si>
  <si>
    <t>湖北省武汉市洪山区书城路名仕一号4栋1512室</t>
  </si>
  <si>
    <t>湖南省长沙市天心区青园街道新韶东路339号湘超景园6栋1002</t>
  </si>
  <si>
    <t>福建省晋江市青阳梅岭街道瑞景香榭花都12栋907</t>
  </si>
  <si>
    <t>辽宁省大连市金州区金湾路59号首尔时尚</t>
  </si>
  <si>
    <t>重庆市渝中区瑞天路51号雍江御庭9栋1403</t>
  </si>
  <si>
    <t>陕西省西安市雁塔区电子城街道太白南路与丈八路交汇处金泰假日花城小区7号楼</t>
  </si>
  <si>
    <t>黑龙江省哈尔滨市道外区靖宇十六道街119号哈尔滨市第四医院急诊五官楼耳鼻喉科</t>
  </si>
  <si>
    <t>上海市普陀区凯旋北路1311弄10号701室</t>
  </si>
  <si>
    <t>云南省昆明市西山区前福路广福小区2区12幢2-701</t>
  </si>
  <si>
    <t>北京市丰台区芳菲路88号院万年花城3期10-2-401</t>
  </si>
  <si>
    <t>吉林省长春市哈拉海镇</t>
  </si>
  <si>
    <t>四川省成都双流县东升镇涧槽中街333号香楠湖小区5-2-304</t>
  </si>
  <si>
    <t>天津市和平区烟台道39号2门604</t>
  </si>
  <si>
    <t>安徽省马鞍山市花山区健康路泰和文苑小区22栋501室</t>
  </si>
  <si>
    <t>山东省济南市市中区二七新村南路14号12号楼1单元301</t>
  </si>
  <si>
    <t>山西省太原市迎泽区解放南路281号体育馆小区65楼2单元301号</t>
  </si>
  <si>
    <t>广东省中山市港口镇银库路6号裕港豪庭23至27卡</t>
  </si>
  <si>
    <t>广西省玉林市博白县博白镇朝阳东路博白县交通行政执法大队内院A栋2单元104</t>
  </si>
  <si>
    <t>江苏省南昌市红谷滩新区红角洲梵顿公馆二期25栋1001室</t>
  </si>
  <si>
    <t>江西省鹰潭市家泊小区（请电话联系）</t>
  </si>
  <si>
    <t>河北省石家庄市新华区二环合作路381号</t>
  </si>
  <si>
    <t>河南省郑州市天明路66号建业森林半岛27号楼6A</t>
  </si>
  <si>
    <t>浙江省宁波市鄞州区万达公寓西区一号楼C座2906室</t>
  </si>
  <si>
    <t>湖北省武汉市洪山区保利中央公馆G16栋2单元3402</t>
  </si>
  <si>
    <t>湖南省长沙市天心区青园街道长沙市天一康园（南区）H2栋302室</t>
  </si>
  <si>
    <t>福建省晋江市青阳泉安路凤凰城2栋6楼</t>
  </si>
  <si>
    <t>辽宁省大连市金州区金芬南门岗响泉街41号楼1单元三楼二号</t>
  </si>
  <si>
    <t>重庆市渝中区瑞天路56号企业天地4号楼605室喜地山国际实业有限公司</t>
  </si>
  <si>
    <t>陕西省西安市雁塔区电子城街道电子三路兰乔圣菲</t>
  </si>
  <si>
    <t>黑龙江省哈尔滨市道外区靖宇十六道街哈尔滨市第四医院内科楼一楼内科药局</t>
  </si>
  <si>
    <t>上海市普陀区凯旋北路1555弄57号501</t>
  </si>
  <si>
    <t>云南省昆明市西山区十里长街爱地花园6栋2单元401号</t>
  </si>
  <si>
    <t>北京市丰台区苇子坑149号宋家庄公寓8619</t>
  </si>
  <si>
    <t>吉林省长春市大成生化饲料开发有限公司西环城路354号</t>
  </si>
  <si>
    <t>四川省成都天府新区华府大道一段光明城市二期</t>
  </si>
  <si>
    <t>天津市和平区犀地3-2403</t>
  </si>
  <si>
    <t>安徽省马鞍山市花山区平山新村27栋605</t>
  </si>
  <si>
    <t>山东省济南市市中区二七街道建设路85号三箭如意苑一期3号楼2单元</t>
  </si>
  <si>
    <t>山西省太原市迎泽区解放南路33号</t>
  </si>
  <si>
    <t>广东省中山市火炬开发区万科柏悦湾15栋1903</t>
  </si>
  <si>
    <t>广西省玉林市容县容州镇兴容街107号</t>
  </si>
  <si>
    <t>江苏省南昌市青山湖区铁路八村8栋1门602室</t>
  </si>
  <si>
    <t>江西省鹰潭市时代广场三号楼2单元</t>
  </si>
  <si>
    <t>河北省石家庄市新华区北二环誉宏路锦绣乾城小区四号楼2单元302</t>
  </si>
  <si>
    <t>河南省郑州市天明路森林半岛66D</t>
  </si>
  <si>
    <t>浙江省宁波市鄞州区万达沃尔玛一典一珠宝</t>
  </si>
  <si>
    <t>湖北省武汉市洪山区保利心语7期18栋2单元2204</t>
  </si>
  <si>
    <t>湖南省长沙市天心区韶山南路258号泊富丽庭A单元302号</t>
  </si>
  <si>
    <t>福建省晋江市青阳湖光西路梅华苑41号店名晟二手车行</t>
  </si>
  <si>
    <t>辽宁省大连市金州区领秀逸城B区蜂巢</t>
  </si>
  <si>
    <t>重庆市渝中区瑞天路61号5栋601</t>
  </si>
  <si>
    <t>陕西省西安市雁塔区电子城街道电子正街229号我爱我家小区2号楼</t>
  </si>
  <si>
    <t>黑龙江省哈尔滨市道外区靖宇街119号哈尔滨市第四医院内科住院处肾内科</t>
  </si>
  <si>
    <t>上海市普陀区凯旋北路1555弄华府樟园69号1102室</t>
  </si>
  <si>
    <t>云南省昆明市西山区华都花园22栋5单元701号</t>
  </si>
  <si>
    <t>北京市丰台区草桥东路28号院1楼1门201室</t>
  </si>
  <si>
    <t>吉林省长春市宽城区东天光路金苹果小区2栋2门206</t>
  </si>
  <si>
    <t>四川省成都天府新区华阳佳兆业君汇上品3栋3单元2801</t>
  </si>
  <si>
    <t>天津市和平区犀地5-2-2604</t>
  </si>
  <si>
    <t>安徽省马鞍山市花山区桃源路街道昕源花园7栋203室</t>
  </si>
  <si>
    <t>山东省济南市市中区二环东路13333号华润中央公园2号楼2单元1503</t>
  </si>
  <si>
    <t>山西省太原市迎泽区解放南路55号银行小区5号楼13层2号</t>
  </si>
  <si>
    <t>广东省中山市火炬开发区会展东路9号城果润和花园4栋</t>
  </si>
  <si>
    <t>广西省玉林市民主南路庆民房地产发展有限公司</t>
  </si>
  <si>
    <t>江苏省南昌市高新区紫阳大道紫阳明珠C栋403室</t>
  </si>
  <si>
    <t>江西省鹰潭市月湖区东湖金色家园高层B单元2001室</t>
  </si>
  <si>
    <t>河北省石家庄市新华区北城路8号5号楼1单元402公安宿舍</t>
  </si>
  <si>
    <t>河南省郑州市工人路与颖河路交叉口北100米路东郑报沁园A西2501</t>
  </si>
  <si>
    <t>浙江省宁波市鄞州区下应南路1555号中海国际社区锦园75幢304</t>
  </si>
  <si>
    <t>湖北省武汉市洪山区光谷大道46号丽岛漫城18-1-1302</t>
  </si>
  <si>
    <t>湖南省长沙市天心区高云路和美星城5栋506</t>
  </si>
  <si>
    <t>福建省晋江市青阳福景花园2幢507室</t>
  </si>
  <si>
    <t>辽宁省大连市金州区马桥子街道金州开发区滨海中路华润海四期12号楼2单元2402</t>
  </si>
  <si>
    <t>重庆市渝中区瑞天路雍江御庭1栋1003</t>
  </si>
  <si>
    <t>陕西省西安市雁塔区电子城街道电子西街融侨馨园12号楼2单元1001</t>
  </si>
  <si>
    <t>黑龙江省哈尔滨市道外区靖宇街119号哈尔滨市第四医院呼吸内科住院处医生办公室</t>
  </si>
  <si>
    <t>上海市普陀区北石路579号457室</t>
  </si>
  <si>
    <t>云南省昆明市西山区南亚风情第一城星河苑1栋1单元1203室</t>
  </si>
  <si>
    <t>北京市丰台区草桥东路6号楼603</t>
  </si>
  <si>
    <t>吉林省长春市宽城区东安白金首府20栋2单元905</t>
  </si>
  <si>
    <t>四川省成都天府新区环球中心E1-1-2-906</t>
  </si>
  <si>
    <t>天津市和平区犀地小区11-2301</t>
  </si>
  <si>
    <t>安徽省马鞍山市花山区桃源路街道雨山东路699号金汇城市花园五栋404</t>
  </si>
  <si>
    <t>山东省济南市市中区二环南路3456号外海蝶泉山庄3区16-1</t>
  </si>
  <si>
    <t>山西省太原市迎泽区解放路5号省歌综合楼二楼酷刻修智能生活体验馆</t>
  </si>
  <si>
    <t>广东省中山市火炬开发区健康花城31栋1404</t>
  </si>
  <si>
    <t>广西省玉林市玉东大道金桂丽湾绿兰园</t>
  </si>
  <si>
    <t>江苏省南通启东惠丰镇滨江路58号圆通快递</t>
  </si>
  <si>
    <t>江西省鹰潭市月湖区丽景豪庭门卫处</t>
  </si>
  <si>
    <t>河北省石家庄市新华区北新街62号润联馨城1-703</t>
  </si>
  <si>
    <t>河南省郑州市巩义市回郭镇干沟村干沟小学</t>
  </si>
  <si>
    <t>浙江省宁波市鄞州区下应南路国家电网（下应供电营业厅）</t>
  </si>
  <si>
    <t>湖北省武汉市洪山区光谷步行街世界城广场写字楼</t>
  </si>
  <si>
    <t>湖南省长沙市天心区黄土岭路57号湘计花园1-306</t>
  </si>
  <si>
    <t>福建省晋江市青阳街道洪宅垵世纪花园2幢A梯1001</t>
  </si>
  <si>
    <t>辽宁省大连市金州新区三十里堡街道大连市102中学</t>
  </si>
  <si>
    <t>重庆市渝中区石油路101号协信云栖谷16-22-10</t>
  </si>
  <si>
    <t>陕西省西安市雁塔区电子城街道科技路新科花园</t>
  </si>
  <si>
    <t>黑龙江省哈尔滨市道外区靖宇街119号哈尔滨市第四医院神经内一科内科楼三楼</t>
  </si>
  <si>
    <t>上海市普陀区千阳南路88弄42号602室上河湾</t>
  </si>
  <si>
    <t>云南省昆明市西山区南亚风情第壹城星辰苑2栋1单元1804室</t>
  </si>
  <si>
    <t>北京市丰台区草桥新园四区2号楼9-801</t>
  </si>
  <si>
    <t>吉林省长春市宽城区丹东路华正西区栋5-311</t>
  </si>
  <si>
    <t>四川省成都崇州市崇阳街道晋康北路262号时代瞬岭2栋1单元</t>
  </si>
  <si>
    <t>天津市和平区犀地小区3号楼</t>
  </si>
  <si>
    <t>安徽省马鞍山市花山区江东街道东方明珠英郡领誉34栋101</t>
  </si>
  <si>
    <t>山东省济南市市中区二环南路鲁能领秀城A区12号楼701</t>
  </si>
  <si>
    <t>山西省太原市迎泽区迎泽大街27号万邦国际晋商银行</t>
  </si>
  <si>
    <t>广东省中山市火炬开发区凯茵新城15区E3-3</t>
  </si>
  <si>
    <t>广西省玉林市玉州区南江镇大南路183号</t>
  </si>
  <si>
    <t>江苏省南通唐闸兴隆街43号江苏南通市第二人民医院院办</t>
  </si>
  <si>
    <t>江西省鹰潭市月湖区医疗保险事业管理局中医院门诊旁</t>
  </si>
  <si>
    <t>河北省石家庄市新华区北新街电业局宿舍3号楼</t>
  </si>
  <si>
    <t>河南省郑州市康复中街1号武警医院体检中心</t>
  </si>
  <si>
    <t>浙江省宁波市鄞州区下应街道东钱湖大道756号</t>
  </si>
  <si>
    <t>湖北省武汉市洪山区光谷街康桥小区1801</t>
  </si>
  <si>
    <t>湖南省长沙市宁乡县一环北路世纪阳光C1栋1411房</t>
  </si>
  <si>
    <t>福建省晋江市青阳街道翠山苑7栋401室</t>
  </si>
  <si>
    <t>辽宁省大连市金州新区古耕5000国际商务大厦2205室</t>
  </si>
  <si>
    <t>重庆市渝中区石油路1号20栋1004恒大名都</t>
  </si>
  <si>
    <t>陕西省西安市雁塔区电子城街道雁环路联盟新城8号楼</t>
  </si>
  <si>
    <t>黑龙江省哈尔滨市道外区靖宇街哈尔滨市第四医院呼吸内科病房</t>
  </si>
  <si>
    <t>上海市普陀区千阳南路99弄馨越公寓11号801室</t>
  </si>
  <si>
    <t>云南省昆明市西山区南坝统建房小区5栋2单元601号</t>
  </si>
  <si>
    <t>北京市丰台区草桥欣园3区10号楼4单元201室</t>
  </si>
  <si>
    <t>吉林省长春市宽城区兰家镇小城子村6789号国电吉林龙华长春热电一厂</t>
  </si>
  <si>
    <t>四川省成都崇州市辰居路102号长风大厦</t>
  </si>
  <si>
    <t>天津市和平区瑞竹大厦1-813（物业代收）</t>
  </si>
  <si>
    <t>安徽省马鞍山市花山区西塘路496号马鞍山市地税局劳财税科</t>
  </si>
  <si>
    <t>山东省济南市市中区传染病医院宿舍1号楼3单元501</t>
  </si>
  <si>
    <t>山西省太原市迎泽区迎泽大街295号光大银行太原分行</t>
  </si>
  <si>
    <t>广东省中山市火炬开发区南祥路天紫雅庭A5幢502</t>
  </si>
  <si>
    <t>广西省玉林市玉州区城区城西月潭街8-6号</t>
  </si>
  <si>
    <t>江苏省南通市南大街198号金诚大厦B404</t>
  </si>
  <si>
    <t>江西省鹰潭市瑞清小区六栋一单元401室</t>
  </si>
  <si>
    <t>河北省石家庄市新华区友谊北大街330号河北青年报社</t>
  </si>
  <si>
    <t>河南省郑州市惠济区刘寨街道南阳路建业壹号城邦8号楼1单元1103450053</t>
  </si>
  <si>
    <t>浙江省宁波市鄞州区下应街道泰康东路199号宁波诺丁汉大学</t>
  </si>
  <si>
    <t>湖北省武汉市洪山区关东街道光谷软件园中路4号光谷E城E2栋4楼</t>
  </si>
  <si>
    <t>湖南省长沙市宁乡县文体中心办公楼404室</t>
  </si>
  <si>
    <t>福建省晋江市青阳街道霞行社区兴隆路四排6号</t>
  </si>
  <si>
    <t>辽宁省大连市金州新区同济路连大文润金辰三期50楼二单元1101</t>
  </si>
  <si>
    <t>重庆市渝中区经纬大道777号</t>
  </si>
  <si>
    <t>陕西省西安市雁塔区电子城西街融侨馨苑11号楼</t>
  </si>
  <si>
    <t>黑龙江省哈尔滨市道外区靖宇街哈尔滨市第四医院肾内科病房护士站</t>
  </si>
  <si>
    <t>上海市普陀区华阴路27弄9号306</t>
  </si>
  <si>
    <t>云南省昆明市西山区大商汇茶城92幢25号</t>
  </si>
  <si>
    <t>北京市丰台区草桥欣园二区12号楼一单元606号</t>
  </si>
  <si>
    <t>吉林省长春市宽城区兴业街道北亚泰大街东天光路钻石礼都小区D8栋1单元501室</t>
  </si>
  <si>
    <t>四川省成都崇阳市崇阳镇西江西桥村5组崇州市西元加油站</t>
  </si>
  <si>
    <t>天津市和平区甘肃路17号和平区青少年宫</t>
  </si>
  <si>
    <t>安徽省马鞍山市花山区霍里街道恒大御景湾2-1708</t>
  </si>
  <si>
    <t>山东省济南市市中区信义庄西街5号北楼2单元401</t>
  </si>
  <si>
    <t>山西省太原市迎泽区迎泽大街锦盛大厦12层</t>
  </si>
  <si>
    <t>广东省中山市火炬开发区博爱7路实地璟湖城5栋902</t>
  </si>
  <si>
    <t>广西省玉林市陆川县县政府广场肯麦基背后LEAGEL例格女装店</t>
  </si>
  <si>
    <t>江苏省南通市南通经济技术开发区新兴东路333号南通励成生物工程有限公司</t>
  </si>
  <si>
    <t>江西省鹰潭市贵溪冶炼厂西区生活区</t>
  </si>
  <si>
    <t>河北省石家庄市新华区合作路42号河北省卫计委</t>
  </si>
  <si>
    <t>河南省郑州市惠济区南阳路北环祥和花园5号</t>
  </si>
  <si>
    <t>浙江省宁波市鄞州区下应街道紫郡小区37幢1608</t>
  </si>
  <si>
    <t>湖北省武汉市洪山区关东街道华师园路名湖豪庭</t>
  </si>
  <si>
    <t>湖南省长沙市宁乡县盛翠豪庭8栋</t>
  </si>
  <si>
    <t>福建省晋江市青阳镇兴隆路3排17号</t>
  </si>
  <si>
    <t>辽宁省大连市金州新区马桥子街道红梅小区61号楼2单元202</t>
  </si>
  <si>
    <t>重庆市渝中区菜园路168号c4</t>
  </si>
  <si>
    <t>陕西省西安市雁塔区电子正街紫薇城市花园</t>
  </si>
  <si>
    <t>黑龙江省哈尔滨市道外区马克威一楼B区124</t>
  </si>
  <si>
    <t>上海市普陀区古浪路288弄5号2702</t>
  </si>
  <si>
    <t>云南省昆明市西山区大观路230号</t>
  </si>
  <si>
    <t>北京市丰台区草桥欣园四区17号楼1106室</t>
  </si>
  <si>
    <t>吉林省长春市宽城区凯旋北路与富盈路交汇处荣达物流中心三楼中铁一局项目部</t>
  </si>
  <si>
    <t>四川省成都市一环路东三段5号3-9</t>
  </si>
  <si>
    <t>天津市和平区电台道19号天宇大酒店</t>
  </si>
  <si>
    <t>安徽省马鞍山市金家庄区慈湖街道石油库安徽诚兴集团</t>
  </si>
  <si>
    <t>山东省济南市市中区六里山街道二环南路5681号蓝天绿园4号楼二单元1401</t>
  </si>
  <si>
    <t>山西省太原市迎泽区迎泽街道双塔西街37号金广大厦对面迎泽家园住宅小区A座19层1904户</t>
  </si>
  <si>
    <t>广东省中山市火炬开发区博爱七路实地璟湖城15栋1401</t>
  </si>
  <si>
    <t>广西省玉林市陆川县珊罗镇</t>
  </si>
  <si>
    <t>江苏省南通市卫生和计划生育委员会（办公室401）青年中路56号</t>
  </si>
  <si>
    <t>江西赣州市定南县清华苑</t>
  </si>
  <si>
    <t>13898631692</t>
  </si>
  <si>
    <t>河北省石家庄市新华区和平西路557号一建宿舍1-2-501</t>
  </si>
  <si>
    <t>河南省郑州市惠济区古荥镇古荥八街幼儿园</t>
  </si>
  <si>
    <t>浙江省宁波市鄞州区下应街道虹麓路637号</t>
  </si>
  <si>
    <t>湖北省武汉市洪山区关东街道珞瑜路1077号东湖广场华公馆2-2604</t>
  </si>
  <si>
    <t>湖南省长沙市宁乡县豪德建材市场V区18栋1号振升铝材</t>
  </si>
  <si>
    <t>福建省晋江市青阳镇长兴路凯旋国际7号楼1506</t>
  </si>
  <si>
    <t>辽宁省大连市长海县大长山岛东山B园14号101</t>
  </si>
  <si>
    <t>重庆市渝中区菜袁路168号江屿朗廷C5</t>
  </si>
  <si>
    <t>陕西省西安市雁塔区白沙路电子科技集团公司第二十研究所</t>
  </si>
  <si>
    <t>黑龙江省哈尔滨市道外区黎华小区B7栋6单元501室</t>
  </si>
  <si>
    <t>上海市普陀区古浪路288弄中环名品公馆16号1701室</t>
  </si>
  <si>
    <t>云南省昆明市西山区大观路94号19栋101</t>
  </si>
  <si>
    <t>北京市丰台区莲花池南里小区北门E站</t>
  </si>
  <si>
    <t>吉林省长春市宽城区凯旋街道九台路与庆丰路正大三期清风园22栋4单元210</t>
  </si>
  <si>
    <t>四川省成都市一环路北一段432号213室</t>
  </si>
  <si>
    <t>天津市和平区电台道佳怡公寓3-1-302</t>
  </si>
  <si>
    <t>安徽省马鞍山市雨山区中山花园49栋103室</t>
  </si>
  <si>
    <t>山东省济南市市中区共青团路25号绿地中心27层</t>
  </si>
  <si>
    <t>山西省太原市迎泽区郝家沟街怡军院</t>
  </si>
  <si>
    <t>广东省中山市火炬开发区小隐南岗街十七巷2号</t>
  </si>
  <si>
    <t>广西省百色市中山二路13-1号右江区文化局大院</t>
  </si>
  <si>
    <t>江苏省南通市启动近海镇海中港搅拌站</t>
  </si>
  <si>
    <t>江西鹰潭市月湖区环城西路52号公交GPS调度中心</t>
  </si>
  <si>
    <t>河北省石家庄市新华区和平西路新文里7号25栋2单元501室</t>
  </si>
  <si>
    <t>河南省郑州市惠济区河南省郑州市惠济区郑州师范学院西校区国基生活园</t>
  </si>
  <si>
    <t>浙江省宁波市鄞州区下应金辉西路177号3号厂房内</t>
  </si>
  <si>
    <t>湖北省武汉市洪山区关南园路8号万科城花璟苑</t>
  </si>
  <si>
    <t>湖南省长沙市宁乡县金洲镇职业中专</t>
  </si>
  <si>
    <t>福建省晋江市青阳长兴路世纪华庭7栋1单元1902</t>
  </si>
  <si>
    <t>辽宁省大连市长海县大长山岛镇环海路128号</t>
  </si>
  <si>
    <t>重庆市渝中区袁家岗友谊路1号重庆医科大学附属第一医院新医村集资楼8栋22-1</t>
  </si>
  <si>
    <t>陕西省西安市雁塔区科技七路八号府邸2002</t>
  </si>
  <si>
    <t>黑龙江省哈尔滨市道外区黎华街道永丰小区204栋11单元701</t>
  </si>
  <si>
    <t>上海市普陀区古浪路518弄155号101室</t>
  </si>
  <si>
    <t>云南省昆明市西山区安康路104号安康苑小区2栋2单元302号</t>
  </si>
  <si>
    <t>北京市丰台区莲花池西路28号测绘大厦1607邮编100830</t>
  </si>
  <si>
    <t>吉林省长春市宽城区北亚泰大街与小南街交汇万盛国邦4栋2单元1206室</t>
  </si>
  <si>
    <t>四川省成都市一环路北四段168号1幢3单元12楼</t>
  </si>
  <si>
    <t>天津市和平区电视台道银行里7门202</t>
  </si>
  <si>
    <t>安徽省马鞍山市雨山区珍珠西苑15栋801</t>
  </si>
  <si>
    <t>山东省济南市市中区共青团路绿地普利中心3505安信达</t>
  </si>
  <si>
    <t>山西省太原市迎泽区郝庄正街东城现代装饰城E区2排101</t>
  </si>
  <si>
    <t>广东省中山市火炬开发区张家边三村温泉新邨53号</t>
  </si>
  <si>
    <t>广西省百色市中山二路18号右江民族医学院附属医院内分泌科</t>
  </si>
  <si>
    <t>江苏省南通市唐闸镇兴隆街43号感染管理科</t>
  </si>
  <si>
    <t>河北省石家庄市新华区大郭镇马村水域南岸小区16号楼4丹云102（商店）</t>
  </si>
  <si>
    <t>河南省郑州市惠济区电厂路托斯卡纳小区</t>
  </si>
  <si>
    <t>浙江省宁波市鄞州区世纪花园2幢12单元1001</t>
  </si>
  <si>
    <t>湖北省武汉市洪山区关山一路关山春晓香榭苑6栋1单元601室</t>
  </si>
  <si>
    <t>湖南省长沙市宁乡市玉潭镇一环路山水华庭25栋A402</t>
  </si>
  <si>
    <t>福建省晋江市香榭花都6栋1601</t>
  </si>
  <si>
    <t>辽宁省大连市高新区壹品漫谷69#-502</t>
  </si>
  <si>
    <t>重庆市渝中区西三街望龙小学</t>
  </si>
  <si>
    <t>陕西省西安市雁塔区科技二路111号中天花园4号楼一单元1201室</t>
  </si>
  <si>
    <t>黑龙江省哈尔滨市道里区（爱建）安宁街215号新湖明珠B座3单元702室</t>
  </si>
  <si>
    <t>上海市普陀区同普路1441弄29号302室</t>
  </si>
  <si>
    <t>云南省昆明市西山区希望路水岸艺城23幢2单位101号</t>
  </si>
  <si>
    <t>北京市丰台区莲花池西里10号楼路桥大厦</t>
  </si>
  <si>
    <t>吉林省长春市宽城区南京大街728号长春人民医院A楼5楼妇产科护理站</t>
  </si>
  <si>
    <t>四川省成都市一环路南四段28号成都海关高升桥办公区</t>
  </si>
  <si>
    <t>天津市和平区睦南道55号</t>
  </si>
  <si>
    <t>安徽省马鞍山市雨山区碧西丽景花园西门碧西丽景超市</t>
  </si>
  <si>
    <t>山东省济南市市中区十六里河街道二环南路500号国网技术学院</t>
  </si>
  <si>
    <t>山西省太原市迎泽区郝庄镇太原服装城新西城6楼41号</t>
  </si>
  <si>
    <t>广东省中山市火炬开发区江陵大道32号福特4S店</t>
  </si>
  <si>
    <t>广西省百色市右江区中华街43号</t>
  </si>
  <si>
    <t>江苏省南通市城东街道湾子头新寓13-202</t>
  </si>
  <si>
    <t>河北省石家庄市新华区天苑街道联盟西路689号新华公安分局巡警大队</t>
  </si>
  <si>
    <t>河南省郑州市惠济区花园路英才街向西1000米路北鑫苑逸品香山一期19-1-8西</t>
  </si>
  <si>
    <t>浙江省宁波市鄞州区东湖花园二期25号102</t>
  </si>
  <si>
    <t>湖北省武汉市洪山区关山保利茉莉公馆6号楼</t>
  </si>
  <si>
    <t>湖南省长沙市岳麓区中南大学开华公寓</t>
  </si>
  <si>
    <t>福建省晋江市香榭花都瑞璟花园健康你我他</t>
  </si>
  <si>
    <t>辽宁省大连市高新区黄埔路517号锦辉商城二楼铭洋留学</t>
  </si>
  <si>
    <t>重庆市渝中区解放碑大阳沟派出所</t>
  </si>
  <si>
    <t>陕西省西安市雁塔区科技二路58#院枫叶新家园3号楼</t>
  </si>
  <si>
    <t>黑龙江省哈尔滨市道里区上游街60-11单元301室</t>
  </si>
  <si>
    <t>上海市普陀区同普路1680弄34号602室</t>
  </si>
  <si>
    <t>云南省昆明市西山区年华街凤凰御景童话里1栋2505</t>
  </si>
  <si>
    <t>北京市丰台区莲花池西里10号路桥大厦</t>
  </si>
  <si>
    <t>吉林省长春市宽城区台隆镇警官名城11栋1单元102</t>
  </si>
  <si>
    <t>四川省成都市一环路南四段西南民族大学14栋一单元二楼</t>
  </si>
  <si>
    <t>天津市和平区睦南道72号4栋201</t>
  </si>
  <si>
    <t>安徽省马鞍山市雨山区花雨路107号（英斯佩克技术咨询有限公司马鞍山分公司）</t>
  </si>
  <si>
    <t>山东省济南市市中区南池公馆2期27号楼2单元402室</t>
  </si>
  <si>
    <t>山西省太原市迎泽区郝庄镇松庄村西街30号</t>
  </si>
  <si>
    <t>广东省中山市火炬开发区第一中学</t>
  </si>
  <si>
    <t>广西省百色市右江区中城丽景2期</t>
  </si>
  <si>
    <t>江苏省南通市如东县丰利镇新农贸市场</t>
  </si>
  <si>
    <t>河北省石家庄市新华区天苑路1号河北阅读传媒有限公司</t>
  </si>
  <si>
    <t>河南省郑州市惠济区英才街郑州工程技术学院金河校区1号家属楼西单元13东</t>
  </si>
  <si>
    <t>浙江省宁波市鄞州区东湖花园二期南门62号206</t>
  </si>
  <si>
    <t>湖北省武汉市洪山区关山大道111号创业街路农业银行3楼计财部</t>
  </si>
  <si>
    <t>湖南省长沙市岳麓区中建麓山和苑9栋2单元804</t>
  </si>
  <si>
    <t>福建省晋江市龙湖镇晋南医院检验科</t>
  </si>
  <si>
    <t>辽宁省大连市高新区黄浦路517号锦辉购物广场（高新店）三楼东侧BOBO国际早教中心</t>
  </si>
  <si>
    <t>重庆市渝中区解放碑街道宏声大厦12-4</t>
  </si>
  <si>
    <t>陕西省西安市雁塔区科技二路泰华金贸国际7号楼1302</t>
  </si>
  <si>
    <t>黑龙江省哈尔滨市道里区上游街付62-3号901室</t>
  </si>
  <si>
    <t>上海市普陀区同普路1680弄44号602室</t>
  </si>
  <si>
    <t>云南省昆明市西山区广福城雅福园3-2907</t>
  </si>
  <si>
    <t>北京市丰台区莲花池西里10号路桥大厦7层718</t>
  </si>
  <si>
    <t>吉林省长春市宽城区吴中印象2期1单元17栋201室</t>
  </si>
  <si>
    <t>四川省成都市一环路西一段115号</t>
  </si>
  <si>
    <t>天津市和平区福安大街与荣业大街交口大都会天汇尚苑1号楼1701</t>
  </si>
  <si>
    <t>安徽省马鞍山市雨山区荷西嘉园6栋204</t>
  </si>
  <si>
    <t>山东省济南市市中区南辛庄西路326号山东特殊教育职业学院</t>
  </si>
  <si>
    <t>山西省太原市迎泽区长风东恒大山水城3-3-202室</t>
  </si>
  <si>
    <t>广东省中山市火炬开发区街道火炬开发区张家边一村蠔棚大街鸿运楼A3卡</t>
  </si>
  <si>
    <t>广西省百色市右江区中山一路金世纪商业广场C栋1402</t>
  </si>
  <si>
    <t>江苏省南通市如东县双甸镇江海桥东300米南通唯美木业有限公司</t>
  </si>
  <si>
    <t>河北省石家庄市新华区小安舍村东楼区2号楼2单元202房</t>
  </si>
  <si>
    <t>河南省郑州市惠济区迎宾路十号大河龙城二期B21</t>
  </si>
  <si>
    <t>浙江省宁波市鄞州区东部新城宁东路345号宁波银行总行大厦B座5楼个人银行部</t>
  </si>
  <si>
    <t>湖北省武汉市洪山区关山大道332号保利时代4期1单元8栋</t>
  </si>
  <si>
    <t>湖南省长沙市岳麓区云栖路175号中海国际社区三期6栋2504</t>
  </si>
  <si>
    <t>福建省晋江市龙湖镇湖北翁厝村北区40号</t>
  </si>
  <si>
    <t>辽宁省大连市高新园区七贤岭信达街32号</t>
  </si>
  <si>
    <t>重庆市渝中区解放碑街道宏声巷16号3-4</t>
  </si>
  <si>
    <t>陕西省西安市雁塔区科技五路19号丈八街道办事处</t>
  </si>
  <si>
    <t>黑龙江省哈尔滨市道里区中医街57号：刘永坤口腔门诊</t>
  </si>
  <si>
    <t>上海市普陀区同普路688弄8号1501</t>
  </si>
  <si>
    <t>云南省昆明市西山区广福城雅福苑4幢2307</t>
  </si>
  <si>
    <t>北京市丰台区莲花池西里6号院13号楼14C1</t>
  </si>
  <si>
    <t>吉林省长春市宽城区四季风采小区侨联超市</t>
  </si>
  <si>
    <t>四川省成都市一环路西一段115号成都爱尔眼科医院</t>
  </si>
  <si>
    <t>天津市和平区福安大街新文化花园新秀居1-2-302</t>
  </si>
  <si>
    <t>安徽省马鞍山市雨山区银塘镇金山嘉苑51栋105</t>
  </si>
  <si>
    <t>山东省济南市市中区宏瑞星城北区二号楼五单元1504</t>
  </si>
  <si>
    <t>山西省太原市迎泽区长风东街35号领袖长风悦秀园</t>
  </si>
  <si>
    <t>广东省中山市石岐东区东苑南路88号之8</t>
  </si>
  <si>
    <t>广西省百色市右江区中山二路13-1号右江区文化和体育局</t>
  </si>
  <si>
    <t>江苏省南通市如东县如东经济开发区牡丹江路139号江苏海装风电设备有限公司</t>
  </si>
  <si>
    <t>河北省石家庄市新华区市庄路41号市教委宿舍2单元102室</t>
  </si>
  <si>
    <t>河南省郑州市惠济区金杯路金兰湾1号楼1单元1602</t>
  </si>
  <si>
    <t>浙江省宁波市鄞州区中公3街道繁裕二村三幢9号406室</t>
  </si>
  <si>
    <t>湖北省武汉市洪山区关山大道74号保利花园23-2-402</t>
  </si>
  <si>
    <t>湖南省长沙市岳麓区云栖路175号中海国际社区金楠街一栋2703</t>
  </si>
  <si>
    <t>福建省晋江湖光西路翠山苑4幢902</t>
  </si>
  <si>
    <t>辽宁省大连市高新园区七贤岭汇贤山海一家40#-1</t>
  </si>
  <si>
    <t>重庆市渝中区解放西路227号22-7</t>
  </si>
  <si>
    <t>陕西省西安市雁塔区科技八路美寓华庭1号楼</t>
  </si>
  <si>
    <t>黑龙江省哈尔滨市道里区丽江路1001号天薇丽景小区10号楼3单元403</t>
  </si>
  <si>
    <t>上海市普陀区大渡河1516弄2号1107室</t>
  </si>
  <si>
    <t>云南省昆明市西山区广福路湖畔之梦小区17幢1单元202室</t>
  </si>
  <si>
    <t>北京市丰台区莲花池西里九号兴海大厦公关销售部</t>
  </si>
  <si>
    <t>吉林省长春市宽城区地铁名典小区F1栋1门501</t>
  </si>
  <si>
    <t>四川省成都市一环路西一段19#成都体育学院</t>
  </si>
  <si>
    <t>天津市和平区紫阳路树德楼5-2-306号</t>
  </si>
  <si>
    <t>安徽省马鞍山花山区东方明珠二村9栋204</t>
  </si>
  <si>
    <t>山东省济南市市中区建国小径6路10号楼104室</t>
  </si>
  <si>
    <t>山西省太原市迎泽区长风东街复地路2号恒大山水城21号楼</t>
  </si>
  <si>
    <t>广东省中山市石岐东区松苑青晖阁10栋32号之二33卡</t>
  </si>
  <si>
    <t>广西省百色市右江区中山二路22号</t>
  </si>
  <si>
    <t>江苏省南通市如东县马塘镇马西村20组九圩港大西侧富源学校</t>
  </si>
  <si>
    <t>河北省石家庄市新华区新华路585号金伯帆休闲假日酒店</t>
  </si>
  <si>
    <t>河南省郑州市惠济区长兴路街道长兴路与国基路交叉口西南角十二中家属院4号楼2单元六楼东户</t>
  </si>
  <si>
    <t>浙江省宁波市鄞州区中河街道兴裕新村8幢304室</t>
  </si>
  <si>
    <t>湖北省武汉市洪山区关山大道保利时代13栋1单元28楼</t>
  </si>
  <si>
    <t>湖南省长沙市岳麓区云顶梅溪湖一期3栋901室</t>
  </si>
  <si>
    <t>福建省晋江磁灶镇人民政府旁圣堡露茶店</t>
  </si>
  <si>
    <t>辽宁省大连市高新园区七贤路182号203</t>
  </si>
  <si>
    <t>重庆市渝中区较场口凯旋路凯旋银行大厦33F重庆慧德贸易有限公司</t>
  </si>
  <si>
    <t>陕西省西安市雁塔区科技六路枫林意树小区18号楼502室</t>
  </si>
  <si>
    <t>黑龙江省哈尔滨市道里区丽江路远大都市明珠11号楼二单元1301</t>
  </si>
  <si>
    <t>上海市普陀区宁夏路366弄（绿地世家）8号楼601室</t>
  </si>
  <si>
    <t>云南省昆明市西山区广福路滇池林泉智苑小区15-5</t>
  </si>
  <si>
    <t>北京市丰台区菜市营甲88号鹏润家园文苑B座1804室</t>
  </si>
  <si>
    <t>吉林省长春市宽城区地铁名典玫瑰苑B3栋1单元902</t>
  </si>
  <si>
    <t>四川省成都市万年场华润二十四城二期16栋1单元401</t>
  </si>
  <si>
    <t>天津市和平区耀华嘉诚国际中学</t>
  </si>
  <si>
    <t>安徽省马鞍山雨山区春晖家园2期125栋301</t>
  </si>
  <si>
    <t>山东省济南市市中区建设路14号德胜家园1-2-201</t>
  </si>
  <si>
    <t>山西省太原市迎泽区长风东街复地路2号恒大山水城21号楼2004</t>
  </si>
  <si>
    <t>广东省中山市石岐东区雍逸延A10幢1102房</t>
  </si>
  <si>
    <t>广西省百色市右江区中山二路尾华安保险综合楼</t>
  </si>
  <si>
    <t>江苏省南通市如东县马塘镇马西村20组富源学校</t>
  </si>
  <si>
    <t>河北省石家庄市新华区新华路707号</t>
  </si>
  <si>
    <t>河南省郑州市文化路69号华幸大厦总台</t>
  </si>
  <si>
    <t>浙江省宁波市鄞州区中河街道四明中路726-3号（多乐宠物医院）</t>
  </si>
  <si>
    <t>湖北省武汉市洪山区关山街道关山大道369号金地太阳城</t>
  </si>
  <si>
    <t>湖南省长沙市岳麓区保利麓谷林语E区1栋</t>
  </si>
  <si>
    <t>福建省晋江青阳泉安中路349号</t>
  </si>
  <si>
    <t>辽宁省大连市高新园区凌水街凌海路一号大连海事大学新区</t>
  </si>
  <si>
    <t>重庆市渝中区较场口得意世界88号附一号工商银行较场口支行</t>
  </si>
  <si>
    <t>陕西省西安市雁塔区科技六路香榭兰廷</t>
  </si>
  <si>
    <t>黑龙江省哈尔滨市道里区丽江路远大都市明珠小区14号楼1单元1401</t>
  </si>
  <si>
    <t>上海市普陀区富平路727弄20号</t>
  </si>
  <si>
    <t>云南省昆明市西山区广福路红星紫郡9栋2804</t>
  </si>
  <si>
    <t>北京市丰台区蒲黄榆二巷1号楼1单元301室</t>
  </si>
  <si>
    <t>吉林省长春市宽城区宽府路与九台路交汇吴中印象2期26栋701</t>
  </si>
  <si>
    <t>四川省成都市万科魅力之城四期33栋1-702</t>
  </si>
  <si>
    <t>天津市和平区花园路4号</t>
  </si>
  <si>
    <t>安徽省马鞍山雨山区珍珠西苑15栋801</t>
  </si>
  <si>
    <t>山东省济南市市中区建设路山景明珠花园4号楼11-01号</t>
  </si>
  <si>
    <t>山西省太原市迎泽区长风家园3单元802</t>
  </si>
  <si>
    <t>广东省中山市石岐东明花园东乐街2号102房</t>
  </si>
  <si>
    <t>广西省百色市右江区城乡路112号景明苑12幢1单元202室</t>
  </si>
  <si>
    <t>江苏省南通市如东掘港镇浦发领袖城财富新天地二楼南通龙马电力建设公司</t>
  </si>
  <si>
    <t>河北省石家庄市新华区朝阳路泰华园东区10-2-301</t>
  </si>
  <si>
    <t>河南省郑州市新圃西街2号院升龙世纪花园2号楼301</t>
  </si>
  <si>
    <t>浙江省宁波市鄞州区中河街道四明路春江花城A4幢1号2009室</t>
  </si>
  <si>
    <t>湖北省武汉市洪山区关山街道曙光新城B区2栋901室</t>
  </si>
  <si>
    <t>湖南省长沙市岳麓区华兰路长华社区716小区</t>
  </si>
  <si>
    <t>福建省武夷山市三姑度假区精瑞华府52栋</t>
  </si>
  <si>
    <t>辽宁省大连市高新园区品涛街53号1105</t>
  </si>
  <si>
    <t>重庆市渝中区邹容路68号大都会商厦33楼宏基公司</t>
  </si>
  <si>
    <t>陕西省西安市雁塔区科技四路枫林绿洲c1号楼</t>
  </si>
  <si>
    <t>黑龙江省哈尔滨市道里区乡政街183号福建天润茗茶</t>
  </si>
  <si>
    <t>上海市普陀区富平路737弄巴黎之春1号1801室</t>
  </si>
  <si>
    <t>云南省昆明市西山区广福路西南海G7幢1单元407</t>
  </si>
  <si>
    <t>北京市丰台区蒲黄榆时代芳群小区4号楼2单元602室</t>
  </si>
  <si>
    <t>吉林省长春市宽城区庆丰路与九台路交汇郡望安石小区10栋2单元204</t>
  </si>
  <si>
    <t>四川省成都市万达锦华城6单元2501室</t>
  </si>
  <si>
    <t>天津市和平区花园路4号天津市邮政公司办公室</t>
  </si>
  <si>
    <t>安徽省黄山市前南新村18幢华安证券黄山分公司</t>
  </si>
  <si>
    <t>山东省济南市市中区春元里小区10号楼2-504</t>
  </si>
  <si>
    <t>山西省太原市迎泽区青年路38号泽鑫寓8层1号</t>
  </si>
  <si>
    <t>广东省中山市石岐中山二路永旺商场二楼莎莲奴专柜</t>
  </si>
  <si>
    <t>广西省百色市右江区城北二路13号百色电大</t>
  </si>
  <si>
    <t>江苏省南通市如皋市九华镇九华停车场内佳服时装</t>
  </si>
  <si>
    <t>河北省石家庄市新华区杜北小区45-3-401</t>
  </si>
  <si>
    <t>河南省郑州市新郑国际机场郑州边防检查站</t>
  </si>
  <si>
    <t>浙江省宁波市鄞州区中河街道永泰花园38-109</t>
  </si>
  <si>
    <t>湖北省武汉市洪山区华中科技大学东三区一号楼401</t>
  </si>
  <si>
    <t>湖南省长沙市岳麓区华润橡树湾10栋604</t>
  </si>
  <si>
    <t>福建省武夷山市丰和园2期4幢A座</t>
  </si>
  <si>
    <t>辽宁省大连市高新园区大华锦绣华城一期17号楼一单元501</t>
  </si>
  <si>
    <t>重庆市渝中区重庆医科大学</t>
  </si>
  <si>
    <t>陕西省西安市雁塔区科技路10号华奥大厦B1302</t>
  </si>
  <si>
    <t>黑龙江省哈尔滨市道里区买卖街194号中艺瑞宝5单元701室</t>
  </si>
  <si>
    <t>上海市普陀区富水路67号中鹰黑森林27号1201室</t>
  </si>
  <si>
    <t>云南省昆明市西山区旅游度假区广福路延长线南方公园3A</t>
  </si>
  <si>
    <t>北京市丰台区西三环中路38号园林绿化局</t>
  </si>
  <si>
    <t>吉林省长春市宽城区政府服务基地1楼工商窗口</t>
  </si>
  <si>
    <t>四川省成都市三环路南五段美洲花园多伦多城</t>
  </si>
  <si>
    <t>天津市和平区花园路4号天津邮政报社</t>
  </si>
  <si>
    <t>安徽省黄山市华安证券黄山分公司</t>
  </si>
  <si>
    <t>山东省济南市市中区杆石桥街道纬一路317号8号楼3单元301</t>
  </si>
  <si>
    <t>山西省太原市迎泽区韶九巷梧桐居四单元2401</t>
  </si>
  <si>
    <t>广东省中山市石岐区东华路28号富逸臻园15幢1402</t>
  </si>
  <si>
    <t>广西省百色市右江区城北二路凤凰巷恒健小区2栋201</t>
  </si>
  <si>
    <t>江苏省南通市如皋市白蒲镇蒲盛路惠蒲新世纪售楼处（南通惠蒲置业有限公司）</t>
  </si>
  <si>
    <t>河北省石家庄市新华区林荫大院售楼部</t>
  </si>
  <si>
    <t>河南省郑州市新郑市中华北路郑州工业应用技术学院</t>
  </si>
  <si>
    <t>浙江省宁波市鄞州区五乡西路667号万兴大药房</t>
  </si>
  <si>
    <t>湖北省武汉市洪山区卓刀泉街楚康路城投瀚城310-1-2201</t>
  </si>
  <si>
    <t>湖南省长沙市岳麓区含浦中路汀湘十里会所一栋</t>
  </si>
  <si>
    <t>福建省武平县平川镇高沙路财政家属区7-2</t>
  </si>
  <si>
    <t>辽宁省大连市高新园区大华锦绣华城博广园36号楼802</t>
  </si>
  <si>
    <t>重庆市渝中区长江一路58号鹰冠小区A栋17-7</t>
  </si>
  <si>
    <t>陕西省西安市雁塔区科技路16号水电大厦一楼招商银行</t>
  </si>
  <si>
    <t>黑龙江省哈尔滨市道里区井街48号报达公馆516室</t>
  </si>
  <si>
    <t>上海市普陀区岚皋路230弄4号503室</t>
  </si>
  <si>
    <t>云南省昆明市西山区日新中路471号德瀛华府1幢3单元501</t>
  </si>
  <si>
    <t>北京市丰台区西三环中路90号通用技术大厦707</t>
  </si>
  <si>
    <t>吉林省长春市宽城区新发路329号</t>
  </si>
  <si>
    <t>四川省成都市世纪城路936号烟草兴业大厦兴业银行</t>
  </si>
  <si>
    <t>天津市和平区花园路4号市场部</t>
  </si>
  <si>
    <t>安徽省黄山市屯溪区展望外街96-30号王力保险柜</t>
  </si>
  <si>
    <t>山东省济南市市中区林祥南街5号2-2301</t>
  </si>
  <si>
    <t>山西省太原市迎泽区食品街10号胖子老火锅</t>
  </si>
  <si>
    <t>广东省中山市石岐区东华路瑧园8幢1801</t>
  </si>
  <si>
    <t>广西省百色市右江区城区大旺中路森海哈弗4S店</t>
  </si>
  <si>
    <t>江苏省南通市崇川区万通城13-206</t>
  </si>
  <si>
    <t>河北省石家庄市新华区植物园街-于底小区-5号楼3单元101</t>
  </si>
  <si>
    <t>河南省郑州市新郑市人民路东段168号郑州大学西亚斯国际学院欧洲街</t>
  </si>
  <si>
    <t>浙江省宁波市鄞州区五乡镇云鹤水岸绿苑6幢19号304</t>
  </si>
  <si>
    <t>湖北省武汉市洪山区卓刀泉街道吴家湾特一号</t>
  </si>
  <si>
    <t>湖南省长沙市岳麓区含浦街道裕园小区夜宵一条街666吃货局</t>
  </si>
  <si>
    <t>福建省永安市东坡路53号凯城华府5-701</t>
  </si>
  <si>
    <t>辽宁省大连市高新园区天地软件园金杨楼</t>
  </si>
  <si>
    <t>重庆市渝中区长滨路18号海客瀛洲B4208</t>
  </si>
  <si>
    <t>陕西省西安市雁塔区科技路8号凯丽大厦1702室</t>
  </si>
  <si>
    <t>黑龙江省哈尔滨市道里区兆麟街麦凯乐公寓B座19层A10号</t>
  </si>
  <si>
    <t>上海市普陀区岚皋路597号804-806室十八英尺行政大楼上海IEASE文化传播有限公司</t>
  </si>
  <si>
    <t>云南省昆明市西山区日新西路阳光花园昊园10幢1单元102室</t>
  </si>
  <si>
    <t>北京市丰台区西三环南路59号北京宝泽行汽车销售服务有限公司</t>
  </si>
  <si>
    <t>吉林省长春市宽城区新月山庄B9栋1门401</t>
  </si>
  <si>
    <t>四川省成都市东光小区东光南二巷2号</t>
  </si>
  <si>
    <t>天津市和平区荣业大街101号（民生大厦）</t>
  </si>
  <si>
    <t>安徽省黄山市屯溪区新园东路2号人保健康黄山中支</t>
  </si>
  <si>
    <t>山东省济南市市中区梁家庄北区8号楼4-202</t>
  </si>
  <si>
    <t>山西省太原市迎泽大街126号710室</t>
  </si>
  <si>
    <t>广东省中山市石岐区东明花园东康街4号B座304房</t>
  </si>
  <si>
    <t>广西省百色市右江区大旺路街道吉利4S店欣欣小卖部</t>
  </si>
  <si>
    <t>江苏省南通市崇川区中兴街道经济技术开发区军山汇贤区6幢901室</t>
  </si>
  <si>
    <t>河北省石家庄市新华区永泰街47号信达花园E区11栋3单元301</t>
  </si>
  <si>
    <t>河南省郑州市新郑市西亚斯国际学院人民路168号</t>
  </si>
  <si>
    <t>浙江省宁波市鄞州区前河路1号鄞州区第二医院住院部8楼</t>
  </si>
  <si>
    <t>湖北省武汉市洪山区卓刀泉街道雄楚大道450号名都花园202栋3单元9A</t>
  </si>
  <si>
    <t>湖南省长沙市岳麓区咸嘉新村嘉兴苑12栋</t>
  </si>
  <si>
    <t>福建省永安市东坡路53号凯城华府一号楼402室</t>
  </si>
  <si>
    <t>辽宁省大连市高新园区小平岛亲海园3号门速递易</t>
  </si>
  <si>
    <t>重庆市渝中区雍江艺庭1-1204</t>
  </si>
  <si>
    <t>陕西省西安市雁塔区科技路西口259号枫韵蓝湾22号楼华润万家4层</t>
  </si>
  <si>
    <t>黑龙江省哈尔滨市道里区前进路55号锦城家园二期2号楼4单元1504室（前进路与通达街交口）</t>
  </si>
  <si>
    <t>上海市普陀区府村路500号</t>
  </si>
  <si>
    <t>云南省昆明市西山区日新路润城四区2幢2707室</t>
  </si>
  <si>
    <t>北京市丰台区西三环纪家庙育菲园东里21-4-602</t>
  </si>
  <si>
    <t>吉林省长春市宽城区新月路新月山庄69栋1门401室</t>
  </si>
  <si>
    <t>四川省成都市东坡路399号时代尊城5-2-2</t>
  </si>
  <si>
    <t>天津市和平区荣业大街与闸口街交口新汇华庭12号楼806</t>
  </si>
  <si>
    <t>安徽省黄山市屯溪区昱东街道黄山茶城徽商街7-9号</t>
  </si>
  <si>
    <t>山东省济南市市中区梁庄新区一区2-2-205</t>
  </si>
  <si>
    <t>山西省太原市迎泽大街189号迎泽宾馆总台</t>
  </si>
  <si>
    <t>广东省中山市石岐区东明花园东明街1号2栋302</t>
  </si>
  <si>
    <t>广西省百色市右江区太平街61号IK服装店</t>
  </si>
  <si>
    <t>江苏省南通市崇川区中南世纪城14号楼1250</t>
  </si>
  <si>
    <t>河北省石家庄市新华区田家庄高层北区12号楼1单元1504室</t>
  </si>
  <si>
    <t>河南省郑州市新郑市龙湖镇梅山路（107国道与升达大学路口向东）清芳园饭店旁边二中家属院里面</t>
  </si>
  <si>
    <t>浙江省宁波市鄞州区北柳街128弄22号705室</t>
  </si>
  <si>
    <t>湖北省武汉市洪山区南湖保利中央公馆G7-2-903</t>
  </si>
  <si>
    <t>湖南省长沙市岳麓区咸嘉新村嘉旺苑四栋302</t>
  </si>
  <si>
    <t>福建省永安市中山路月亮之上B5-2401房</t>
  </si>
  <si>
    <t>辽宁省大连市高新园区小平岛亲海园A2组团</t>
  </si>
  <si>
    <t>重庆市渝中区高九路协信云栖谷3-10-3号</t>
  </si>
  <si>
    <t>陕西省西安市雁塔区科技路西口响塘文苑</t>
  </si>
  <si>
    <t>黑龙江省哈尔滨市道里区北麟街66号老昌春饼</t>
  </si>
  <si>
    <t>上海市普陀区志丹路155弄伦敦阁1604室</t>
  </si>
  <si>
    <t>云南省昆明市西山区日新路润城第三大道5幢</t>
  </si>
  <si>
    <t>北京市丰台区西南四环百强大道6号院</t>
  </si>
  <si>
    <t>吉林省长春市宽城区柳影路美景天城2期47栋2门305</t>
  </si>
  <si>
    <t>四川省成都市东秀二路99号九龙仓御园29-202</t>
  </si>
  <si>
    <t>天津市和平区荣业大街天汇尚苑4-1301</t>
  </si>
  <si>
    <t>安徽省黄山市屯溪区昱西街道秀水豪园13栋405室</t>
  </si>
  <si>
    <t>山东省济南市市中区段店南路红园小区北区27号楼1单元东首办公楼</t>
  </si>
  <si>
    <t>山西省太原市迎泽大街213号渤海银行太原分行</t>
  </si>
  <si>
    <t>广东省中山市石岐区东盛花园映月居15幢101房</t>
  </si>
  <si>
    <t>广西省百色市右江区平安路迎龙苑小区A14栋101房</t>
  </si>
  <si>
    <t>江苏省南通市崇川区中南世纪花城8幢1103</t>
  </si>
  <si>
    <t>河北省石家庄市新华区联盟街道友谊北大街中粮河北广场A座3层</t>
  </si>
  <si>
    <t>河南省郑州市新郑市龙湖镇祥安路康桥九溪郡1期136号楼1单元1101</t>
  </si>
  <si>
    <t>浙江省宁波市鄞州区北柳街128弄71号503室</t>
  </si>
  <si>
    <t>湖北省武汉市洪山区南湖大道保利心语六期3栋一单元803室</t>
  </si>
  <si>
    <t>湖南省长沙市岳麓区咸嘉湖路428号西湖丽景4栋2单元1305</t>
  </si>
  <si>
    <t>福建省永安市新华路69号</t>
  </si>
  <si>
    <t>辽宁省大连市高新园区屹馨街37号壹品漫谷小区G16-1-701</t>
  </si>
  <si>
    <t>重庆市渝中区黄杨路奥园康城A区10号6栋27-4</t>
  </si>
  <si>
    <t>陕西省西安市雁塔区科技路西段289号紫薇臻品3号楼306号</t>
  </si>
  <si>
    <t>黑龙江省哈尔滨市道里区友谊路200-4号黑龙江海外旅游</t>
  </si>
  <si>
    <t>上海市普陀区志丹路8号3楼</t>
  </si>
  <si>
    <t>云南省昆明市西山区昆明市公安局公共交通分局</t>
  </si>
  <si>
    <t>北京市丰台区西四环100号302医院西门</t>
  </si>
  <si>
    <t>吉林省长春市宽城区柳林路塞纳阳光F83门105室</t>
  </si>
  <si>
    <t>四川省成都市东风路18号西南电力设计院</t>
  </si>
  <si>
    <t>天津市和平区荣业大街新文化花园新雅居1-4-902</t>
  </si>
  <si>
    <t>安徽省黄山市屯溪区柏景雅居丹桂轩15栋303室</t>
  </si>
  <si>
    <t>山东省济南市市中区水映丽山小区10号楼2单元502</t>
  </si>
  <si>
    <t>山西省太原市迎泽大街255号</t>
  </si>
  <si>
    <t>广东省中山市石岐区中山2路39号星河华苑1栋602房</t>
  </si>
  <si>
    <t>广西省百色市右江区江滨一路B座55号</t>
  </si>
  <si>
    <t>江苏省南通市崇川区中南世纪花城一期</t>
  </si>
  <si>
    <t>河北省石家庄市新华区联盟街道友谊北大街中粮河北广场A座三层</t>
  </si>
  <si>
    <t>河南省郑州市新郑市龙湖镇马庄花园</t>
  </si>
  <si>
    <t>浙江省宁波市鄞州区北柳街128弄71号淘宝店</t>
  </si>
  <si>
    <t>湖北省武汉市洪山区南湖泰然玫瑰湾二期7栋15D</t>
  </si>
  <si>
    <t>湖南省长沙市岳麓区坪塘街道坪塘大道299号万科白鹭郡1栋703</t>
  </si>
  <si>
    <t>福建省永安市新安路599号福建省中禹水利水电工程有限公司</t>
  </si>
  <si>
    <t>辽宁省大连市高新园区新科花园16号楼601</t>
  </si>
  <si>
    <t>重庆市渝中区黄沙溪江屿朗廷C2栋</t>
  </si>
  <si>
    <t>陕西省西安市雁塔区等驾坡街道公园南路5号鑫龙天然居2期</t>
  </si>
  <si>
    <t>黑龙江省哈尔滨市道里区友谊路233号</t>
  </si>
  <si>
    <t>上海市普陀区怒江路400号</t>
  </si>
  <si>
    <t>云南省昆明市西山区昆明滇池国家旅游度假区滇池卫城尚层6栋1单元202</t>
  </si>
  <si>
    <t>北京市丰台区西四环中路100号302医院</t>
  </si>
  <si>
    <t>吉林省长春市宽城区美景天城二期62栋1门301</t>
  </si>
  <si>
    <t>四川省成都市中和大道69号6幢2101</t>
  </si>
  <si>
    <t>天津市和平区荣安大街57号和平口腔医院</t>
  </si>
  <si>
    <t>安徽省黄山市屯溪区江南新城北区红枫苑5幢303室</t>
  </si>
  <si>
    <t>山东省济南市市中区泉景天沅仁园4-1403</t>
  </si>
  <si>
    <t>山西省太原市迎泽大街300号山西保险大厦1916室</t>
  </si>
  <si>
    <t>广东省中山市石岐区兴中道兴中大厦6楼CD室</t>
  </si>
  <si>
    <t>广西省百色市右江区滨江半岛2栋A单元</t>
  </si>
  <si>
    <t>江苏省南通市崇川区五一新村六幢302</t>
  </si>
  <si>
    <t>河北省石家庄市新华区联盟路329号北楼3-702</t>
  </si>
  <si>
    <t>河南省郑州市未来路福元路交叉口金林公馆北区20号楼</t>
  </si>
  <si>
    <t>浙江省宁波市鄞州区北柳街128弄88号805室</t>
  </si>
  <si>
    <t>湖北省武汉市洪山区友谊大道大城小院2栋2单元201</t>
  </si>
  <si>
    <t>湖南省长沙市岳麓区天马山路省教育考试院家属院</t>
  </si>
  <si>
    <t>福建省永安市燕东解放路仙人山分巷8号</t>
  </si>
  <si>
    <t>辽宁省大连市高新园区桃峪园14号</t>
  </si>
  <si>
    <t>重庆市渝中区龙溪街道居然之家（聚信店新象地板）A2002</t>
  </si>
  <si>
    <t>陕西省西安市雁塔区紫郡长安北区F3栋</t>
  </si>
  <si>
    <t>黑龙江省哈尔滨市道里区友谊路381号锦州银行</t>
  </si>
  <si>
    <t>上海市普陀区怒江路60号</t>
  </si>
  <si>
    <t>云南省昆明市西山区昆明滇池国家旅游度假区红塔东路滇池卫城蓝湾13幢3单元102</t>
  </si>
  <si>
    <t>北京市丰台区西四环中路100号302医院西门</t>
  </si>
  <si>
    <t>吉林省长春市宽城区豪邦四季经典B13栋2门503</t>
  </si>
  <si>
    <t>四川省成都市中和大道三段香榭国际二期1-2-903</t>
  </si>
  <si>
    <t>天津市和平区营口道239号</t>
  </si>
  <si>
    <t>安徽省黄山市屯溪区阳湖红星路安置小区3栋2单元503</t>
  </si>
  <si>
    <t>山东省济南市市中区玉函路19号</t>
  </si>
  <si>
    <t>山西省太原市迎泽大街369号</t>
  </si>
  <si>
    <t>广东省中山市石岐区华力路16号4幢502</t>
  </si>
  <si>
    <t>广西省百色市右江区百城街道城乡路108号百色财校</t>
  </si>
  <si>
    <t>江苏省南通市崇川区五山新苑1幢104室</t>
  </si>
  <si>
    <t>河北省石家庄市新华区西三庄街4号2-2-103</t>
  </si>
  <si>
    <t>河南省郑州市榆林北路康平路交叉口东100米恒天国际大厦20楼北京风之队</t>
  </si>
  <si>
    <t>浙江省宁波市鄞州区南演武街175弄9号903室</t>
  </si>
  <si>
    <t>湖北省武汉市洪山区友谊大道杨春湖路北洋桥鑫园5栋2单元1404</t>
  </si>
  <si>
    <t>湖南省长沙市岳麓区家和苑5栋3004</t>
  </si>
  <si>
    <t>福建省永安市燕南豪门御景小区5幢2单元1402室</t>
  </si>
  <si>
    <t>辽宁省大连市高新园区汇贤路汇贤园一号9楼江森自控</t>
  </si>
  <si>
    <t>重庆市渝北两路空港圣地3栋2单元</t>
  </si>
  <si>
    <t>陕西省西安市雁塔区红专南路长庆坊8-1-1202</t>
  </si>
  <si>
    <t>黑龙江省哈尔滨市道里区友谊路385号C栋2单元703号</t>
  </si>
  <si>
    <t>上海市普陀区新村路1388弄72号201室</t>
  </si>
  <si>
    <t>云南省昆明市西山区昌源中路西秀园小区2-2-401</t>
  </si>
  <si>
    <t>吉林省长春市宽城区辽宁路蓝天佳苑7号楼1单元802</t>
  </si>
  <si>
    <t>四川省成都市二环路东三段8号九龙仓御园22栋</t>
  </si>
  <si>
    <t>天津市和平区营口道239号市政院506</t>
  </si>
  <si>
    <t>安徽省黄山市屯溪区阳湖镇徽州大道3号玉屏府43#2-2103</t>
  </si>
  <si>
    <t>山东省济南市市中区玉函路60号省体委宿舍8号楼4-101</t>
  </si>
  <si>
    <t>山西省太原市迎泽大街388号国际大厦山西省人民政府外侨事务办公室</t>
  </si>
  <si>
    <t>广东省中山市石岐区华柏新村23栋2层</t>
  </si>
  <si>
    <t>广西省百色市右江区石化小区（真龙大酒店后）</t>
  </si>
  <si>
    <t>江苏省南通市崇川区人民西路弘运园1-107</t>
  </si>
  <si>
    <t>河北省石家庄市新华区西三庄街联盟路口新华区国地税联合办税服务厅七号窗口</t>
  </si>
  <si>
    <t>河南省郑州市登封市颖河路第十六人民医院耳鼻喉科</t>
  </si>
  <si>
    <t>浙江省宁波市鄞州区南部商务区天高巷258号恒威大厦A座1001</t>
  </si>
  <si>
    <t>湖北省武汉市洪山区和平街道友谊大道华城广场1栋2单元</t>
  </si>
  <si>
    <t>湖南省长沙市岳麓区岳华路28号西城湾公寓一栋2单元904</t>
  </si>
  <si>
    <t>福建省泉州市东辅路喜盈门建材家居2楼2336号卢森木地板</t>
  </si>
  <si>
    <t>辽宁省大连市高新园区浦项道小区6号楼一单元1902室</t>
  </si>
  <si>
    <t>重庆市渝北中区大坪正街160号万科锦程13单元21-2</t>
  </si>
  <si>
    <t>陕西省西安市雁塔区翠华路与雁展路十字华侨城天鹅堡6-2-302</t>
  </si>
  <si>
    <t>黑龙江省哈尔滨市道里区友谊路385号观江国际B栋1单元1003室</t>
  </si>
  <si>
    <t>上海市普陀区新村路1717弄38号101室</t>
  </si>
  <si>
    <t>云南省昆明市西山区春苑小区春风里11栋</t>
  </si>
  <si>
    <t>吉林省长春市宽城区铁北万达华宅3栋1门1902</t>
  </si>
  <si>
    <t>四川省成都市二环路东三段8号九龙仓御园27-502</t>
  </si>
  <si>
    <t>天津市和平区营口道与河北路交口贵都大厦底商樱子美容美甲中心</t>
  </si>
  <si>
    <t>安徽省黄山市屯溪区黄山机场人力资源部</t>
  </si>
  <si>
    <t>山东省济南市市中区玉函路63-2-2-502</t>
  </si>
  <si>
    <t>山西省太原市迎泽大街迎泽园小区5号楼1单元2楼4号</t>
  </si>
  <si>
    <t>广东省中山市石岐区南下方基涌食街权记食店</t>
  </si>
  <si>
    <t>广西省百色市右江区站前大道115号</t>
  </si>
  <si>
    <t>江苏省南通市崇川区南川园路金鑫苑3幢101室</t>
  </si>
  <si>
    <t>河北省石家庄市新华区赵陵铺镇颐宏路1号军休七所</t>
  </si>
  <si>
    <t>河南省郑州市秦岭路10号院5号楼1单元四楼</t>
  </si>
  <si>
    <t>浙江省宁波市鄞州区古林镇宋严王工业区17号</t>
  </si>
  <si>
    <t>湖北省武汉市洪山区和平街道爱家皇家公馆8栋2楼203室</t>
  </si>
  <si>
    <t>湖南省长沙市岳麓区岳麓大道369号岳麓1号嘉园C栋306</t>
  </si>
  <si>
    <t>福建省泉州市丰泽区东海大街雅园3A1001</t>
  </si>
  <si>
    <t>辽宁省大连市高新园区理工北门东方圣克拉1期13号楼1401</t>
  </si>
  <si>
    <t>重庆市渝北区万年二支路72号2幢2单元3-2</t>
  </si>
  <si>
    <t>陕西省西安市雁塔区翠华路建设银行</t>
  </si>
  <si>
    <t>黑龙江省哈尔滨市道里区友谊路385号观江国际B栋1单元3602室</t>
  </si>
  <si>
    <t>上海市普陀区新村路2003弄76号701室</t>
  </si>
  <si>
    <t>云南省昆明市西山区望江路同德锦江嘉园2栋</t>
  </si>
  <si>
    <t>吉林省长春市宽城区长春话剧院长江路581号</t>
  </si>
  <si>
    <t>四川省成都市二环路东三段锦绣东方8栋3107</t>
  </si>
  <si>
    <t>天津市和平区营口道惠嘉公寓A2005</t>
  </si>
  <si>
    <t>安徽省黄山市屯溪区黄山机场财务部</t>
  </si>
  <si>
    <t>山东省济南市市中区白马山南路15号天业翠苑西区19号楼2单元403</t>
  </si>
  <si>
    <t>山西省太原市迎泽西大街138号晋商银行</t>
  </si>
  <si>
    <t>广东省中山市石岐区君悦豪庭一期一座1907</t>
  </si>
  <si>
    <t>广西省百色市右江区那毕大道龙景苑公务员小区C3栋2单元401</t>
  </si>
  <si>
    <t>江苏省南通市崇川区啬园路9号</t>
  </si>
  <si>
    <t>河北省石家庄市新华区金亿城四楼4-21</t>
  </si>
  <si>
    <t>河南省郑州市秦岭路66号通和明镜台小区17号楼4单元4楼东户</t>
  </si>
  <si>
    <t>浙江省宁波市鄞州区古林镇王家新村73号</t>
  </si>
  <si>
    <t>湖北省武汉市洪山区团结大道保利城12栋2单元404</t>
  </si>
  <si>
    <t>湖南省长沙市岳麓区岳麓大道芯城科技园1栋1901</t>
  </si>
  <si>
    <t>福建省泉州市丰泽区东海宝秀小区1-505</t>
  </si>
  <si>
    <t>辽宁省大连市高新园区礼贤街14号浦项道</t>
  </si>
  <si>
    <t>重庆市渝北区万年路436号4幢4-1</t>
  </si>
  <si>
    <t>陕西省西安市雁塔区翠花南路17号植物园家属院</t>
  </si>
  <si>
    <t>黑龙江省哈尔滨市道里区友谊路385号观江国际D栋一单元602</t>
  </si>
  <si>
    <t>上海市普陀区新村路389号同济医院同济楼七楼血液科医生办公室</t>
  </si>
  <si>
    <t>云南省昆明市西山区棕树营5组团翠云里10栋1单元502室</t>
  </si>
  <si>
    <t>吉林省长春市宽城区长白路与东七条交汇处黄楼3门115室</t>
  </si>
  <si>
    <t>四川省成都市二环路东五段366号</t>
  </si>
  <si>
    <t>天津市和平区蛇口道同发里一号楼五门518</t>
  </si>
  <si>
    <t>安徽省黄山市屯溪区齐云府29栋一单元102室</t>
  </si>
  <si>
    <t>山东省济南市市中区白马山南路景嘉花园北区2号楼3单元301</t>
  </si>
  <si>
    <t>山西省太原市迎泽西大街169号中铁城建一公司</t>
  </si>
  <si>
    <t>广东省中山市石岐区君悦豪庭二期一座1505房</t>
  </si>
  <si>
    <t>广西省百色市右江区龙景街道百色市右江区百宏二手车交易市场汇吉邦金融</t>
  </si>
  <si>
    <t>江苏省南通市崇川区城东街道南通市东昇花园14幢301室</t>
  </si>
  <si>
    <t>河北省石家庄市新华区金桥北大街6号太和大厦703室财务室</t>
  </si>
  <si>
    <t>河南省郑州市管城区东明路高城路未来城小区5号楼22楼288房间</t>
  </si>
  <si>
    <t>浙江省宁波市鄞州区古林镇西城十二庭院19幢3单元406室</t>
  </si>
  <si>
    <t>湖北省武汉市洪山区广八路银海雅苑A1栋1904</t>
  </si>
  <si>
    <t>湖南省长沙市岳麓区岳麓街道湖南师范大学德智园</t>
  </si>
  <si>
    <t>福建省泉州市丰泽区东海街道宝珊花园朝景路19号</t>
  </si>
  <si>
    <t>辽宁省大连市高新园区礼贤街39号柏悦国际公寓</t>
  </si>
  <si>
    <t>重庆市渝北区两江新区金童路81号奥林匹克花园四期13栋19-1</t>
  </si>
  <si>
    <t>陕西省西安市雁塔区航天大道大华公园世家二期2号楼903</t>
  </si>
  <si>
    <t>黑龙江省哈尔滨市道里区友谊路395号壹江南小区2号楼2单元2601室</t>
  </si>
  <si>
    <t>上海市普陀区新村路423号2楼510室</t>
  </si>
  <si>
    <t>云南省昆明市西山区棕树营云投景苑小区1幢</t>
  </si>
  <si>
    <t>吉林省长春市宽城区青岛路8号长春联通公司</t>
  </si>
  <si>
    <t>四川省成都市二环路东五段366号摩玛城4-2-403</t>
  </si>
  <si>
    <t>天津市和平区襄阳道永勤里10-1501</t>
  </si>
  <si>
    <t>安徽省黄山市祁门县城关许家巷22号</t>
  </si>
  <si>
    <t>山东省济南市市中区纬二路149号东区3号楼4单元102室</t>
  </si>
  <si>
    <t>山西省太原市迎泽西大街奥林匹克花园南区4号楼3单元</t>
  </si>
  <si>
    <t>广东省中山市石岐区大信南路1号中山市大信置业有限公司</t>
  </si>
  <si>
    <t>广西省百色市平果县马头镇平新街33-10</t>
  </si>
  <si>
    <t>江苏省南通市崇川区城东街道宝隆花园1号楼404室（濠东路人民路红绿灯北30米）</t>
  </si>
  <si>
    <t>河北省石家庄市新华区青年街38号国资委宿舍二单元201</t>
  </si>
  <si>
    <t>河南省郑州市管城区南关街得济路北268号金领窝1602号</t>
  </si>
  <si>
    <t>浙江省宁波市鄞州区四明中路华泰剑桥一期49弄8号702室</t>
  </si>
  <si>
    <t>湖北省武汉市洪山区广八路银海雅苑D-405室</t>
  </si>
  <si>
    <t>湖南省长沙市岳麓区岳麓西大道588号芯城科技园1栋24楼</t>
  </si>
  <si>
    <t>福建省泉州市丰泽区东海街道宝珊花园潮江中路11号</t>
  </si>
  <si>
    <t>辽宁省大连市高新园区科海园中海华庭A2-202室</t>
  </si>
  <si>
    <t>重庆市渝北区两路街道桃源大道100号桃源居国际花园社区三区</t>
  </si>
  <si>
    <t>陕西省西安市雁塔区芙蓉东路69号中海东郡19号楼</t>
  </si>
  <si>
    <t>黑龙江省哈尔滨市道里区友谊路425号A座1601室</t>
  </si>
  <si>
    <t>上海市普陀区昌化路1041弄2号201室</t>
  </si>
  <si>
    <t>云南省昆明市西山区棕树营街道丹霞路丹平里登康婴幼儿用品有限公司</t>
  </si>
  <si>
    <t>吉林省长春市宽城区青年路3458号一汽宏鼎汽车股份有限公司</t>
  </si>
  <si>
    <t>四川省成都市二环路北四段2号</t>
  </si>
  <si>
    <t>天津市和平区襄阳道永勤里8-1301</t>
  </si>
  <si>
    <t>安徽省黄山市黄山区太平湖镇滨湖大道一号绿地太平湖旅服平台</t>
  </si>
  <si>
    <t>山东省济南市市中区纬二路151-2号电信济南分公司</t>
  </si>
  <si>
    <t>山西省太原市金刚堰路22号建筑安全协会</t>
  </si>
  <si>
    <t>广东省中山市石岐区大信溢彩绘3栋1404房</t>
  </si>
  <si>
    <t>广西省百色市德保县御珑湾小区D3栋1单元</t>
  </si>
  <si>
    <t>江苏省南通市崇川区天虹公寓2-301（南川园路口）</t>
  </si>
  <si>
    <t>河北省石家庄市无极县明丽皮毛货栈（智魅医院南500米）</t>
  </si>
  <si>
    <t>河南省郑州市管城区博学路38号院</t>
  </si>
  <si>
    <t>浙江省宁波市鄞州区四明路华茂悦峰3-7-2302</t>
  </si>
  <si>
    <t>湖北省武汉市洪山区徐东团结大道保利城18-1104</t>
  </si>
  <si>
    <t>湖南省长沙市岳麓区广晟江山帝景凯旋庭7栋606</t>
  </si>
  <si>
    <t>福建省泉州市丰泽区东海街道泉秀路金帝花园20栋404</t>
  </si>
  <si>
    <t>辽宁省大连市高新园区科海街82号中海紫御观邸E6-1701</t>
  </si>
  <si>
    <t>重庆市渝北区中航翡翠城三期高层2栋</t>
  </si>
  <si>
    <t>陕西省西安市雁塔区芙蓉东路89号中海熙岸11号楼1单元1001</t>
  </si>
  <si>
    <t>黑龙江省哈尔滨市道里区友谊路428号交通银行营业部</t>
  </si>
  <si>
    <t>上海市普陀区曹杨路1222弄11号1703室</t>
  </si>
  <si>
    <t>云南省昆明市西山区正和小区和顺巷</t>
  </si>
  <si>
    <t>吉林省长春市宽城区青年路3835号宜家家居</t>
  </si>
  <si>
    <t>四川省成都市二环路南三段15号嘉信花园3-3-701</t>
  </si>
  <si>
    <t>天津市和平区襄阳道永勤里9门401</t>
  </si>
  <si>
    <t>安徽省黄山市黄山机场分公司</t>
  </si>
  <si>
    <t>山东省济南市市中区纬二路28号华夏银行济南纬二路支行</t>
  </si>
  <si>
    <t>山西省太原市长治路佳苑小区1号楼二单元</t>
  </si>
  <si>
    <t>广东省中山市石岐区天湖上街75号</t>
  </si>
  <si>
    <t>广西省百色市桂林街延长线梦之声文化传播</t>
  </si>
  <si>
    <t>江苏省南通市崇川区平安路玛莎（和兴酒楼对面）</t>
  </si>
  <si>
    <t>河北省石家庄市晋州市朝阳南区15号楼1单元702</t>
  </si>
  <si>
    <t>河南省郑州市管城区商城东路8号附18号速递易</t>
  </si>
  <si>
    <t>浙江省宁波市鄞州区城区雍城世家56栋186号3204室</t>
  </si>
  <si>
    <t>湖北省武汉市洪山区徐东大街120号群星城5楼瑞思学科英语</t>
  </si>
  <si>
    <t>湖南省长沙市岳麓区御景路景秀江山一期6栋</t>
  </si>
  <si>
    <t>福建省泉州市丰泽区中骏西湖1号靓影沙龙</t>
  </si>
  <si>
    <t>辽宁省大连市高新园区腾飞软件园一期9楼江森自控</t>
  </si>
  <si>
    <t>重庆市渝北区云杉北路77号消防总队</t>
  </si>
  <si>
    <t>陕西省西安市雁塔区芙蓉西路与南三环交叉口中海城</t>
  </si>
  <si>
    <t>黑龙江省哈尔滨市道里区友谊路505号哈公馆兰庭10楼</t>
  </si>
  <si>
    <t>上海市普陀区曹杨路362弄15号金阳大厦1506室</t>
  </si>
  <si>
    <t>云南省昆明市西山区永昌街道二环西路盛高大城13栋（请放丰巢）</t>
  </si>
  <si>
    <t>吉林省长春市宽城区青年路与农安南街交汇2楼调度室</t>
  </si>
  <si>
    <t>四川省成都市二环路西一段99号天邑花园19-5-201</t>
  </si>
  <si>
    <t>天津市和平区西安道2号君隆广场B3座901</t>
  </si>
  <si>
    <t>安徽铜陵市天山大道18号中南实业七楼</t>
  </si>
  <si>
    <t>山东省济南市市中区纬二路山东商会大厦15层</t>
  </si>
  <si>
    <t>山西省太原市长风桥西丽华苑小区八号楼二单元0702</t>
  </si>
  <si>
    <t>广东省中山市石岐区天鸿路天兴街31号</t>
  </si>
  <si>
    <t>广西省百色市田东县平马镇新汽车总站</t>
  </si>
  <si>
    <t>江苏省南通市崇川区延河路新城小区北门36幢1101</t>
  </si>
  <si>
    <t>河北省石家庄市栾城区北十里铺村</t>
  </si>
  <si>
    <t>河南省郑州市管城区城南路太板公馆1号楼4单元8楼79</t>
  </si>
  <si>
    <t>浙江省宁波市鄞州区姜山镇工业园区明光路和燕湖路交叉口783号顺达企业</t>
  </si>
  <si>
    <t>湖北省武汉市洪山区徐东大街133号华电金融大厦16楼</t>
  </si>
  <si>
    <t>湖南省长沙市岳麓区文轩路27号麓谷企业广场科技金融大厦7楼</t>
  </si>
  <si>
    <t>福建省泉州市丰泽区丰泽广场步行街A-301号领鲜食材店</t>
  </si>
  <si>
    <t>辽宁省大连市高新园区腾飞软件园一期九层</t>
  </si>
  <si>
    <t>重庆市渝北区五红路66号长安华都10栋2单元8-4</t>
  </si>
  <si>
    <t>陕西省西安市雁塔区芙蓉路中海碧林湾12号楼</t>
  </si>
  <si>
    <t>黑龙江省哈尔滨市道里区友谊路与河鼓街交口富力江湾新城小区10号楼1单元2401</t>
  </si>
  <si>
    <t>上海市普陀区杏山路500弄3号101室</t>
  </si>
  <si>
    <t>云南省昆明市西山区永昌街道滇池路金牛小区内云南师大附小</t>
  </si>
  <si>
    <t>吉林省长春市宽城区青年路与北环城路交汇处恒大城7栋2门706</t>
  </si>
  <si>
    <t>四川省成都市二环路西二段10号</t>
  </si>
  <si>
    <t>天津市和平区西安道君隆广场B3-901</t>
  </si>
  <si>
    <t>山东省济南市市中区经七纬一路证券大厦三楼兴业消费金融济南事业部</t>
  </si>
  <si>
    <t>山西省太原市长风街63军西苑小二楼一排五号</t>
  </si>
  <si>
    <t>广东省中山市石岐区孙文中路134号中山市广播电视大学6501办公室</t>
  </si>
  <si>
    <t>广西省百色市西林县八达镇中街047号</t>
  </si>
  <si>
    <t>江苏省南通市崇川区德民花苑76-303</t>
  </si>
  <si>
    <t>河北省石家庄市栾城区卓达太阳城青年之都9号楼3013</t>
  </si>
  <si>
    <t>河南省郑州市管城区未来路商城路未来城19号楼30层119</t>
  </si>
  <si>
    <t>浙江省宁波市鄞州区学院路罗曼风情3-99-1010</t>
  </si>
  <si>
    <t>湖北省武汉市洪山区徐东大街徐东嘉园小区10栋1单元103号</t>
  </si>
  <si>
    <t>湖南省长沙市岳麓区新民路岳麓山庄华欣阁公寓303号</t>
  </si>
  <si>
    <t>福建省泉州市丰泽区丰泽新村76幢304室</t>
  </si>
  <si>
    <t>辽宁省大连市高新园区软件园21号楼</t>
  </si>
  <si>
    <t>重庆市渝北区人和万科缇香郡3-10-1-1</t>
  </si>
  <si>
    <t>陕西省西安市雁塔区西万路口高山流水和城</t>
  </si>
  <si>
    <t>黑龙江省哈尔滨市道里区哈药路411号（南京包子铺）</t>
  </si>
  <si>
    <t>上海市普陀区杨柳青路735弄爱建新村8号303室</t>
  </si>
  <si>
    <t>云南省昆明市西山区滇池卫城尚层35栋1单元501</t>
  </si>
  <si>
    <t>吉林省长春市宽城区青年路车轮厂宿舍2区塔楼24栋301大富贵对面青年路4021-1号</t>
  </si>
  <si>
    <t>四川省成都市交通巷38号碧园公寓4-2-301</t>
  </si>
  <si>
    <t>天津市和平区西安道尚友里10-408</t>
  </si>
  <si>
    <t>山东省济南市市中区经七路168号818室山东省农业银行大客户部</t>
  </si>
  <si>
    <t>山西省太原市长风街长风画卷底商C座银行</t>
  </si>
  <si>
    <t>广东省中山市石岐区岐乐花园第三期19栋504</t>
  </si>
  <si>
    <t>广西省百色市西林县迎宾路133号金典财富金融公司</t>
  </si>
  <si>
    <t>江苏省南通市崇川区狼山五山花苑14栋109</t>
  </si>
  <si>
    <t>河北省石家庄市桥东区中山路289号长安广场一楼银行和平支行</t>
  </si>
  <si>
    <t>河南省郑州市管城区未来路绿都广场C栋1201室</t>
  </si>
  <si>
    <t>浙江省宁波市鄞州区学院路西堤阳光10幢24号504；</t>
  </si>
  <si>
    <t>湖北省武汉市洪山区徐东大街鹏程花园16栋3单元1302</t>
  </si>
  <si>
    <t>湖南省长沙市岳麓区望城坡街道望城坡河西商贸城20栋120号后门面</t>
  </si>
  <si>
    <t>福建省泉州市丰泽区丰泽街儿童医院1号楼五楼病案室</t>
  </si>
  <si>
    <t>辽宁省大连市高新园区黄埔路七贤园7号楼1单元501室</t>
  </si>
  <si>
    <t>重庆市渝北区人和东方王榭36栋3单元301</t>
  </si>
  <si>
    <t>陕西省西安市雁塔区西影厂家属院</t>
  </si>
  <si>
    <t>黑龙江省哈尔滨市道里区哈药路418号</t>
  </si>
  <si>
    <t>上海市普陀区枣阳路185弄2号1702室</t>
  </si>
  <si>
    <t>云南省昆明市西山区滇池卫城微风岛A区6-2</t>
  </si>
  <si>
    <t>北京市丰台区西四环中路100号302医院警卫室</t>
  </si>
  <si>
    <t>吉林省长春市宽城区黑水路一期四楼350号</t>
  </si>
  <si>
    <t>四川省成都市人民北路街道星辉西路13号银行西藏分行成都办事处</t>
  </si>
  <si>
    <t>天津市和平区西安道府上和平3-2402</t>
  </si>
  <si>
    <t>山东省济南市市中区经七路86号兴业银行四楼零售部</t>
  </si>
  <si>
    <t>山西省太原市长风西街16号万国城3号楼501</t>
  </si>
  <si>
    <t>广东省中山市石岐区岐关西路越秀江隽庭2栋801</t>
  </si>
  <si>
    <t>广西省百色市西林县鲤城路70号</t>
  </si>
  <si>
    <t>江苏省南通市崇川区狼山镇街道苏建学府雅居3-1704</t>
  </si>
  <si>
    <t>河北省石家庄市桥东区平安南大街113号工行</t>
  </si>
  <si>
    <t>河南省郑州市管城区未来路航海路老蓝钻2号楼</t>
  </si>
  <si>
    <t>浙江省宁波市鄞州区宁穿路1901号宁波市行政服务中心</t>
  </si>
  <si>
    <t>湖北省武汉市洪山区徐东路50号东湖春树里4栋1单元</t>
  </si>
  <si>
    <t>湖南省长沙市岳麓区望岳南路29号</t>
  </si>
  <si>
    <t>福建省泉州市丰泽区丰泽街田安路明鑫花苑3栋103</t>
  </si>
  <si>
    <t>辽宁省大连市高新园区黄埔路新科花园七号楼一单元501室</t>
  </si>
  <si>
    <t>重庆市渝北区人和天宫殿街道锦绣山庄N8-3-1</t>
  </si>
  <si>
    <t>陕西省西安市雁塔区西部电子社区软件公寓C座1503</t>
  </si>
  <si>
    <t>黑龙江省哈尔滨市道里区地段街151号哈尔滨市第一医院外科楼10楼北外二科</t>
  </si>
  <si>
    <t>上海市普陀区枣阳路891弄3号1802室</t>
  </si>
  <si>
    <t>云南省昆明市西山区滇池卫城橡树庄园56-2</t>
  </si>
  <si>
    <t>北京市丰台区西四环中路100号解放军302医院西门</t>
  </si>
  <si>
    <t>吉林省长春市宽城区龙湖大路5799号新区管委会</t>
  </si>
  <si>
    <t>四川省成都市人民南路2段18号川信大厦11楼</t>
  </si>
  <si>
    <t>天津市和平区西安道诚基中心3-1</t>
  </si>
  <si>
    <t>山东省济南市市中区经七路86号证券大厦三楼</t>
  </si>
  <si>
    <t>山西省太原市长风西街万国城Moma3号楼904</t>
  </si>
  <si>
    <t>广东省中山市石岐区岐兴大街14巷4号</t>
  </si>
  <si>
    <t>广西省百色市龙景新区新环球3楼衣香丽影专柜</t>
  </si>
  <si>
    <t>江苏省南通市崇川区虹桥街道工农路与虹桥路交汇处恒盛尚海湾7栋2202</t>
  </si>
  <si>
    <t>河北省石家庄市桥东区槐中路99号石府公寓1-1-701</t>
  </si>
  <si>
    <t>河南省郑州市管城区紫荆山路135号紫荆尚都10号楼3单元3307号</t>
  </si>
  <si>
    <t>浙江省宁波市鄞州区宁穿路232号东郊街道</t>
  </si>
  <si>
    <t>湖北省武汉市洪山区徐东路新新花园5-1-11楼2号</t>
  </si>
  <si>
    <t>湖南省长沙市岳麓区望岳街道八方小区A区38栋501室</t>
  </si>
  <si>
    <t>福建省泉州市丰泽区丰泽街群星广场3#508</t>
  </si>
  <si>
    <t>辽宁省大连市高新园区黄浦路537号泰德大厦802-803</t>
  </si>
  <si>
    <t>重庆市渝北区人和恒大华府19栋502</t>
  </si>
  <si>
    <t>陕西省西安市雁塔区西高新科技五路丈八街道办</t>
  </si>
  <si>
    <t>黑龙江省哈尔滨市道里区地段街151号哈尔滨市第一医院行政楼三楼感染管理科</t>
  </si>
  <si>
    <t>上海市普陀区桃浦路210号宏泉丽笙大酒店620室</t>
  </si>
  <si>
    <t>云南省昆明市西山区滇池卫城滟澜湾A-21-1-103</t>
  </si>
  <si>
    <t>北京市丰台区西四环中路82号华电热电有限公司</t>
  </si>
  <si>
    <t>吉林省长春市宽平大路395号长春工程学院</t>
  </si>
  <si>
    <t>四川省成都市人民南路二段18号川信大厦4楼四川信托有限公司</t>
  </si>
  <si>
    <t>天津市和平区西康路32号店铺：扎西日措</t>
  </si>
  <si>
    <t>山东省济南市市中区经五路169号财税大厦</t>
  </si>
  <si>
    <t>山西省太原市长风西街万国城Moma3号楼904室</t>
  </si>
  <si>
    <t>广东省中山市石岐区岐峰路8号大信时尚家园三区</t>
  </si>
  <si>
    <t>广西省贵港市平南县平南镇城东街344号平南县人民政府3号楼1楼基层办</t>
  </si>
  <si>
    <t>江苏省南通市崇川区虹桥路恒盛尚海湾</t>
  </si>
  <si>
    <t>河北省石家庄市桥东区红星街与赵佗路交口水岸丽景1号楼1单元2604</t>
  </si>
  <si>
    <t>河南省郑州市管城区紫荆山路陇海路方圆创世大厦A座2113室</t>
  </si>
  <si>
    <t>浙江省宁波市鄞州区宁穿路338号新时代5号楼13单元802</t>
  </si>
  <si>
    <t>湖北省武汉市洪山区杨家湾地铁站保利华都1栋B座</t>
  </si>
  <si>
    <t>湖南省长沙市岳麓区望岳路金峰南苑6栋139</t>
  </si>
  <si>
    <t>福建省泉州市丰泽区云谷小区13#401</t>
  </si>
  <si>
    <t>辽宁省大连市高新技术园区华路1号</t>
  </si>
  <si>
    <t>重庆市渝北区人和街道人和华厦城1区6栋28-4</t>
  </si>
  <si>
    <t>陕西省西安市雁塔区锦业二路东付村22号楼1单元</t>
  </si>
  <si>
    <t>黑龙江省哈尔滨市道里区埃德蒙顿路207号2号楼2单元401</t>
  </si>
  <si>
    <t>上海市普陀区桃浦路300弄84号902室</t>
  </si>
  <si>
    <t>云南省昆明市西山区滇池国家旅游度假区兴体路东岸紫园小区7-4</t>
  </si>
  <si>
    <t>北京市丰台区西四环中路靛厂锦园3号楼7单元402室</t>
  </si>
  <si>
    <t>吉林省长春市宽平大路395号长春工程学院逸夫图书馆</t>
  </si>
  <si>
    <t>四川省成都市人民南路二段55号岷山饭店商务楼</t>
  </si>
  <si>
    <t>天津市和平区西康路与汉阳道交口和康名邸2号楼502</t>
  </si>
  <si>
    <t>山东省济南市市中区经六纬四路口152号南楼304</t>
  </si>
  <si>
    <t>山西省太原市青年路5号湖滨国际大酒店</t>
  </si>
  <si>
    <t>广东省中山市石岐区康华路29号金鹰房地产公司</t>
  </si>
  <si>
    <t>广西省贵港市荷城路市食品药品监督管理局</t>
  </si>
  <si>
    <t>江苏省南通市崇川区观音山文峰街道祠堂桥工业区明星路88号南通鑫隆印务</t>
  </si>
  <si>
    <t>河北省石家庄市桥东区胜利北大街石府二区9号楼3单元201室</t>
  </si>
  <si>
    <t>河南省郑州市管城区美景天城24号楼</t>
  </si>
  <si>
    <t>浙江省宁波市鄞州区嵩江东路669号鄞州儿童口腔医院三楼</t>
  </si>
  <si>
    <t>湖北省武汉市洪山区梨园街道杨园南路武铁佳苑16栋1单元1003</t>
  </si>
  <si>
    <t>湖南省长沙市岳麓区望新路188号</t>
  </si>
  <si>
    <t>福建省泉州市丰泽区云鹿路富临嘉园1号楼502</t>
  </si>
  <si>
    <t>辽宁省大连市高薪园区汇贤路汇贤园1号楼9楼</t>
  </si>
  <si>
    <t>重庆市渝北区人和街道怡景路88号约克郡南郡上林4-2-101</t>
  </si>
  <si>
    <t>陕西省西安市雁塔区锦业二路逸翠尚府南区1号楼2702</t>
  </si>
  <si>
    <t>黑龙江省哈尔滨市道里区埃德蒙顿路祥泰人家14B栋1203</t>
  </si>
  <si>
    <t>上海市普陀区桃浦路910号利群医院教学楼4楼院办</t>
  </si>
  <si>
    <t>云南省昆明市西山区滇池国家旅游度假区红塔东路滇池卫城蓝湾B幢3单元102</t>
  </si>
  <si>
    <t>北京市丰台区西四环京铁家园三区四号楼1702号</t>
  </si>
  <si>
    <t>吉林省长春市富奥临河湾卫星路与彩织街交汇19栋3单元406</t>
  </si>
  <si>
    <t>四川省成都市人民南路四段48号首座2-1503</t>
  </si>
  <si>
    <t>天津市和平区西康路与汉阳道交口星御1-2803</t>
  </si>
  <si>
    <t>山东省济南市市中区经十路21398号</t>
  </si>
  <si>
    <t>山西省太原市青年路丽华海1号楼1单元701</t>
  </si>
  <si>
    <t>广东省中山市石岐区康华路7号泓景苑12幢1702房</t>
  </si>
  <si>
    <t>广西省贺州市八步区信都镇石龙街63号史丹利复合肥总店</t>
  </si>
  <si>
    <t>江苏省南通市崇川区观音山街道骏和棕榈湾26号楼</t>
  </si>
  <si>
    <t>河北省石家庄市桥西区东三教街华城绿洲1期10-2-401</t>
  </si>
  <si>
    <t>河南省郑州市管城区腾飞路美景鸿城二期3号楼1单元</t>
  </si>
  <si>
    <t>浙江省宁波市鄞州区惠丰西路689号荣安观江园41单元12幢302</t>
  </si>
  <si>
    <t>湖北省武汉市洪山区楚康路绿汀雅境三期一单元704</t>
  </si>
  <si>
    <t>湖南省长沙市岳麓区望月湖小区5片2栋3门</t>
  </si>
  <si>
    <t>福建省泉州市丰泽区刺桐明珠3C1002</t>
  </si>
  <si>
    <t>辽宁省大连庄河市建设大街二段19号雍雅壹号庄园</t>
  </si>
  <si>
    <t>重庆市渝北区人和街道棕榈泉国际花园D5-15-6</t>
  </si>
  <si>
    <t>陕西省西安市雁塔区锦业路一号都市之门D座402</t>
  </si>
  <si>
    <t>黑龙江省哈尔滨市道里区城乡路405号8号楼6单元302室</t>
  </si>
  <si>
    <t>上海市普陀区桃浦镇真南路708号物业部代收</t>
  </si>
  <si>
    <t>云南省昆明市西山区滇池旅游度假区华晨路华都花园B区16栋1单元</t>
  </si>
  <si>
    <t>北京市丰台区西四环南路103号浦发银行</t>
  </si>
  <si>
    <t>吉林省长春市富奥花园C区1栋1门601室</t>
  </si>
  <si>
    <t>四川省成都市人民南路四段53号嘉云台2栋12-F</t>
  </si>
  <si>
    <t>天津市和平区西康路赛顿中心3号楼802</t>
  </si>
  <si>
    <t>山东省济南市市中区经四路15号万达广场广发银行大厦一楼营业部</t>
  </si>
  <si>
    <t>山西省太原市青年路湖滨丽景小区1号楼四单元3101</t>
  </si>
  <si>
    <t>广东省中山市石岐区康华路富逸臻园12栋1002房</t>
  </si>
  <si>
    <t>广西省贺州市八步区南乡镇天天超市</t>
  </si>
  <si>
    <t>江苏省南通市崇川区通京大道51号D座B楼coco创新中心</t>
  </si>
  <si>
    <t>河北省石家庄市桥西区东华街道民生路66号天滋嘉鲤南区2号楼2单元1801</t>
  </si>
  <si>
    <t>河南省郑州市管城区航海路城东路河南一建集团科研大楼1012室</t>
  </si>
  <si>
    <t>浙江省宁波市鄞州区惠风东路185号1119室</t>
  </si>
  <si>
    <t>湖北省武汉市洪山区欢乐大道东湖尚郡1-2711</t>
  </si>
  <si>
    <t>湖南省长沙市岳麓区枫林一路222号武警医院</t>
  </si>
  <si>
    <t>福建省泉州市丰泽区刺桐西路中毅丽景城富祥居2梯1504</t>
  </si>
  <si>
    <t>辽宁省大连开发区华润海中园三期7号楼</t>
  </si>
  <si>
    <t>重庆市渝北区人和街道重庆市北部新区高新园总部基地A1座209室</t>
  </si>
  <si>
    <t>陕西省西安市雁塔区锦业路绿地世纪城A区42号楼</t>
  </si>
  <si>
    <t>黑龙江省哈尔滨市道里区城乡路街道工农大街80号天薇丽景园2期14栋2单元501室</t>
  </si>
  <si>
    <t>上海市普陀区梅岭北路1258弄9号202室</t>
  </si>
  <si>
    <t>云南省昆明市西山区滇池旅游度假区广福路滇池印象花苑56栋2单元</t>
  </si>
  <si>
    <t>北京市丰台区西四环南路103号院3号楼1502设计师广场</t>
  </si>
  <si>
    <t>吉林省长春市工农大路3777号中海南湖一号A10</t>
  </si>
  <si>
    <t>四川省成都市人民南路四段7号西南技术物理研究所</t>
  </si>
  <si>
    <t>天津市和平区西藏路26号天津和平智选假日酒店</t>
  </si>
  <si>
    <t>山东省济南市市中区经四路万达广场B座12楼1208国商惠众</t>
  </si>
  <si>
    <t>山西省太原市青年路龙湖丽景三号楼一单元902</t>
  </si>
  <si>
    <t>广东省中山市石岐区康华路时代云图花园6栋303房</t>
  </si>
  <si>
    <t>广西省贺州市八步区建设西路98号迎宾花园</t>
  </si>
  <si>
    <t>江苏省南通市崇川区钟秀街道德诚翠湖湾1号楼2单元603室</t>
  </si>
  <si>
    <t>河北省石家庄市桥西区东里街道中华南大街172号泰丰大厦招商银行石家庄分行</t>
  </si>
  <si>
    <t>河南省郑州市管城区货站北街58号</t>
  </si>
  <si>
    <t>浙江省宁波市鄞州区惠风西路88号鄞州区人民法院1110办公室</t>
  </si>
  <si>
    <t>湖北省武汉市洪山区民族大道水蓝路1号武汉市天华光电通信有限公司</t>
  </si>
  <si>
    <t>湖南省长沙市岳麓区枫林三路万科城市花园2-3002</t>
  </si>
  <si>
    <t>福建省泉州市丰泽区北峰街道见龙亭瑞龙苑3号楼1203</t>
  </si>
  <si>
    <t>辽宁省大连开发区华润海四期13号楼2单元2201</t>
  </si>
  <si>
    <t>重庆市渝北区人和街道金开大道90号棕榈泉国际中心-白金公寓13-5（车库保安代收）</t>
  </si>
  <si>
    <t>陕西省西安市雁塔区长安中路108号西安音乐学院</t>
  </si>
  <si>
    <t>黑龙江省哈尔滨市道里区大安街83号2单元301室</t>
  </si>
  <si>
    <t>上海市普陀区梅岭支路85弄37号201室</t>
  </si>
  <si>
    <t>云南省昆明市西山区滇池路1270号三楼德江公司</t>
  </si>
  <si>
    <t>北京市丰台区西四环南路3号汇隆水族市场北楼财务室</t>
  </si>
  <si>
    <t>吉林省长春市工农大路800号中水东北勘测设计研究有限责任公司</t>
  </si>
  <si>
    <t>四川省成都市人民南路四段7号西物所</t>
  </si>
  <si>
    <t>天津市和平区解放北路188号信达广场2616</t>
  </si>
  <si>
    <t>山东省济南市市中区舜世路阳光舜城北七区18-3-101</t>
  </si>
  <si>
    <t>山西省太原市高新区技术路中段法罗力二层</t>
  </si>
  <si>
    <t>广东省中山市石岐区张溪前进大街44号</t>
  </si>
  <si>
    <t>广西省贺州市八步区灵峰南路8号远东国际城吉隆西苑116号陶比</t>
  </si>
  <si>
    <t>江苏省南通市崇川区银花苑6幢304室</t>
  </si>
  <si>
    <t>河北省石家庄市桥西区中华南大街172号招商银行</t>
  </si>
  <si>
    <t>河南省郑州市管城区郑汴路39号院长城康桥小区6号楼二单元6楼东0224</t>
  </si>
  <si>
    <t>浙江省宁波市鄞州区惠风西路荣安观江园17-603</t>
  </si>
  <si>
    <t>湖北省武汉市洪山区民族大道水蓝路光谷自由城</t>
  </si>
  <si>
    <t>湖南省长沙市岳麓区枫林三路山水英伦庄园温莎区10栋1号</t>
  </si>
  <si>
    <t>福建省泉州市丰泽区千亿山庄鸣翠园1排7号</t>
  </si>
  <si>
    <t>辽宁省大连开发区海益小区37号楼一单元6楼</t>
  </si>
  <si>
    <t>重庆市渝北区人和街道金科东方王榭21栋2单元201</t>
  </si>
  <si>
    <t>陕西省西安市雁塔区长安南路136号长安大学小寨校区</t>
  </si>
  <si>
    <t>黑龙江省哈尔滨市道里区大民兴街14号2单元103</t>
  </si>
  <si>
    <t>上海市普陀区梅川路1333弄19号703室</t>
  </si>
  <si>
    <t>云南省昆明市西山区滇池路25号</t>
  </si>
  <si>
    <t>北京市丰台区西四环南路52号中建一局大厦1007室</t>
  </si>
  <si>
    <t>吉林省长春市延安大街2055号长春工业大学</t>
  </si>
  <si>
    <t>四川省成都市光华大道三段彩叠园1B期108栋</t>
  </si>
  <si>
    <t>天津市和平区解放北路31号（金之谷2号楼）</t>
  </si>
  <si>
    <t>山东省济南市市中区舜耕街道银丰花园10号楼1-1002</t>
  </si>
  <si>
    <t>山西省太原市高新区清华科技园A-903</t>
  </si>
  <si>
    <t>广东省中山市石岐区张溪路99</t>
  </si>
  <si>
    <t>广西省贺州市富川县富阳镇四鑫药店</t>
  </si>
  <si>
    <t>江苏省南通市崇川区颐和花园1幢101室</t>
  </si>
  <si>
    <t>河北省石家庄市桥西区中华南大街18号保艺大厦</t>
  </si>
  <si>
    <t>河南省郑州市管城区郑汴路89号中博家具市场7号楼一楼茗森源家俬</t>
  </si>
  <si>
    <t>浙江省宁波市鄞州区春江花城B6551203号</t>
  </si>
  <si>
    <t>湖北省武汉市洪山区民族大道江南家园23栋2单元</t>
  </si>
  <si>
    <t>湖南省长沙市岳麓区桐梓坡公园里小区4-407</t>
  </si>
  <si>
    <t>福建省泉州市丰泽区华城小区7号楼3301室</t>
  </si>
  <si>
    <t>辽宁省大连开发区金石滩金石小区九号楼西实验中小学对面艾斯尼迪面包坊</t>
  </si>
  <si>
    <t>重庆市渝北区人和街道龙湖水晶郦城1-8-3001</t>
  </si>
  <si>
    <t>陕西省西安市雁塔区长安南路82号华城国际4-3</t>
  </si>
  <si>
    <t>黑龙江省哈尔滨市道里区天合街19—1天合俊景4号楼2单元1004</t>
  </si>
  <si>
    <t>上海市普陀区梅川路1333弄55号1102室</t>
  </si>
  <si>
    <t>云南省昆明市西山区滇池路528号</t>
  </si>
  <si>
    <t>北京市丰台区西四环南路52号中建一局大厦5层</t>
  </si>
  <si>
    <t>吉林省长春市建政路1141号吉林省职业病防治院</t>
  </si>
  <si>
    <t>四川省成都市光华村街66号17幢</t>
  </si>
  <si>
    <t>天津市和平区解放北路72号津工大厦212室</t>
  </si>
  <si>
    <t>山东省济南市市中区舜耕街道阳光舜城二区1号楼</t>
  </si>
  <si>
    <t>山西省太原市高新区科技街14号</t>
  </si>
  <si>
    <t>广东省中山市石岐区悦来南路22号第一幢202</t>
  </si>
  <si>
    <t>广西省贺州市富川县新永路286号</t>
  </si>
  <si>
    <t>江苏省南通市崇川路102号</t>
  </si>
  <si>
    <t>河北省石家庄市桥西区中华南大街18号保艺大厦11楼1103B</t>
  </si>
  <si>
    <t>河南省郑州市管城区陇海东路66号方园创世13号楼1单元6楼0602</t>
  </si>
  <si>
    <t>浙江省宁波市鄞州区晴园二期18幢42单元504室</t>
  </si>
  <si>
    <t>湖北省武汉市洪山区洪山街道野芷湖西路保利心语二期26栋2单元902</t>
  </si>
  <si>
    <t>湖南省长沙市岳麓区梅溪湖街道近湖二路58号万科里梅溪郡十栋1104</t>
  </si>
  <si>
    <t>福建省泉州市丰泽区南丰新城紫荆苑37号</t>
  </si>
  <si>
    <t>辽宁省大连开发区金马路192号收获公寓18-2号</t>
  </si>
  <si>
    <t>重庆市渝北区人和镇胡杨路31号怡和小区3栋6-8</t>
  </si>
  <si>
    <t>陕西省西安市雁塔区长安南路长延居小区2号楼1单元904</t>
  </si>
  <si>
    <t>黑龙江省哈尔滨市道里区安化街副91号</t>
  </si>
  <si>
    <t>上海市普陀区梅川路255弄50号501室</t>
  </si>
  <si>
    <t>云南省昆明市西山区滇池路555号昆明阳光酒店</t>
  </si>
  <si>
    <t>吉林省长春市开运街与孟家二路交汇东安开运福里售楼处侧门</t>
  </si>
  <si>
    <t>四川省成都市其他区高新区中海翠湾12座1单元610室</t>
  </si>
  <si>
    <t>天津市和平区解放北路82号</t>
  </si>
  <si>
    <t>山东省济南市市中区舜耕路伟东新都一区12号楼2单元1101</t>
  </si>
  <si>
    <t>山西省太原市高新区长治南路345号国新能源东楼</t>
  </si>
  <si>
    <t>广东省中山市石岐区永怡花园永德街12号</t>
  </si>
  <si>
    <t>广西省贺州市建设路186号天利花园北部湾保险业管部</t>
  </si>
  <si>
    <t>江苏省南通市崇州区苏建名都城2-604</t>
  </si>
  <si>
    <t>河北省石家庄市桥西区中华南大街50号606室</t>
  </si>
  <si>
    <t>河南省郑州市管城回族区北下街街道人民南路74-3号（鸿城广场楼下临街房）初壹抹茶</t>
  </si>
  <si>
    <t>浙江省宁波市鄞州区朝晖路416弄94号106</t>
  </si>
  <si>
    <t>湖北省武汉市洪山区澳新学院旁金地西岸故事小区</t>
  </si>
  <si>
    <t>湖南省长沙市岳麓区梅溪湖街道金茂府二期19栋1801</t>
  </si>
  <si>
    <t>福建省泉州市丰泽区国际星城6栋801室</t>
  </si>
  <si>
    <t>辽宁省大连开发区金马路298号人保大厦一楼出单中心</t>
  </si>
  <si>
    <t>重庆市渝北区人和镇金科天籁城美社3-2-101</t>
  </si>
  <si>
    <t>陕西省西安市雁塔区长延堡街道办东仪路沙乎沱新村高层二单元</t>
  </si>
  <si>
    <t>黑龙江省哈尔滨市道里区安发街128号中银证券二楼光大永明人寿</t>
  </si>
  <si>
    <t>上海市普陀区梅川路278弄25号302室</t>
  </si>
  <si>
    <t>云南省昆明市西山区滇池路三公里处阳光华尔兹小区5栋1单元101号</t>
  </si>
  <si>
    <t>北京市丰台区西客站东附楼瑞尔威饭店A1座703</t>
  </si>
  <si>
    <t>吉林省长春市德德室万兴花园1号楼11楼C</t>
  </si>
  <si>
    <t>四川省成都市其它区高新区天华二路219号天府软件园C区6号楼6楼000000</t>
  </si>
  <si>
    <t>天津市和平区解放北路82号银行</t>
  </si>
  <si>
    <t>山东省济南市市中区舜耕路伟东新都一区15号楼2单元702</t>
  </si>
  <si>
    <t>山西省太原市鸿峰花园东区东民科技大厦4层438室</t>
  </si>
  <si>
    <t>广东省中山市石岐区湖滨北路西二大街35号大明酒店用品商行</t>
  </si>
  <si>
    <t>广西省贺州市钟山县钟山镇派出所</t>
  </si>
  <si>
    <t>江苏省南通市建邺区莫愁湖东路6号左邻风度3栋601室</t>
  </si>
  <si>
    <t>河北省石家庄市桥西区中山街道自强路28号</t>
  </si>
  <si>
    <t>河南省郑州市管城回族区城东路街道城东路77号院3号楼2单元一楼西</t>
  </si>
  <si>
    <t>浙江省宁波市鄞州区殷家花园8幢14号1803</t>
  </si>
  <si>
    <t>湖北省武汉市洪山区熊家咀柳林雅居6栋1单元702室</t>
  </si>
  <si>
    <t>湖南省长沙市岳麓区梅溪湖金茂悦小区6栋2003</t>
  </si>
  <si>
    <t>福建省泉州市丰泽区国际星城8B1002</t>
  </si>
  <si>
    <t>辽宁省大连瓦房店岗店瑞安新城8-2-2-2</t>
  </si>
  <si>
    <t>重庆市渝北区仁安龙城国际一期一栋27-8</t>
  </si>
  <si>
    <t>陕西省西安市雁塔区长延堡街道明德门新天地一期</t>
  </si>
  <si>
    <t>黑龙江省哈尔滨市道里区安宁街213号爱建社区新湖明珠小区A栋2单元1302室</t>
  </si>
  <si>
    <t>上海市普陀区梅玲北路1101弄28号403室</t>
  </si>
  <si>
    <t>云南省昆明市西山区滇池路名古屋15-04号</t>
  </si>
  <si>
    <t>北京市丰台区西局欣园南区11号楼304</t>
  </si>
  <si>
    <t>吉林省长春市德惠市水利局</t>
  </si>
  <si>
    <t>四川省成都市北二环4段汇融名城B区3-1-69</t>
  </si>
  <si>
    <t>天津市和平区解放路188号信达广场52层</t>
  </si>
  <si>
    <t>13956279928</t>
  </si>
  <si>
    <t>山东省济南市市中区英雄山路120号2单元102</t>
  </si>
  <si>
    <t>山西省太原市龙城大街东口山西必高汽车集团</t>
  </si>
  <si>
    <t>广东省中山市石岐区盛华路7号阳光花地春草阁2幢204-1</t>
  </si>
  <si>
    <t>广西省钟山县钟山镇钟羊路（顺心虾蟹粥）黄金海岸斜对面</t>
  </si>
  <si>
    <t>江苏省南通市开发区富新园27幢403</t>
  </si>
  <si>
    <t>河北省石家庄市桥西区中山西路123号工商银行桥西支行</t>
  </si>
  <si>
    <t>河南省郑州市管城回族区未来路89号中博家具中心6号楼恒裕家私3楼艾梵尼</t>
  </si>
  <si>
    <t>浙江省宁波市鄞州区河清北路305号泰隆银行</t>
  </si>
  <si>
    <t>湖北省武汉市洪山区狮子山街南李路27号金地圣爱米伦小区3栋狮南社区服务中心</t>
  </si>
  <si>
    <t>湖南省长沙市岳麓区汀湘十里一岛18栋03号</t>
  </si>
  <si>
    <t>福建省泉州市丰泽区圣茂街183号依凌服饰有限公司</t>
  </si>
  <si>
    <t>辽宁省大连瓦房店市九三路123号六二六医院心电图科室</t>
  </si>
  <si>
    <t>重庆市渝北区余松一支路龙湖紫都城</t>
  </si>
  <si>
    <t>陕西省西安市雁塔区长鸣路九号秦川一分厂</t>
  </si>
  <si>
    <t>黑龙江省哈尔滨市道里区安宁街215号新湖明珠B栋1单元502室</t>
  </si>
  <si>
    <t>上海市普陀区武威东路505号商铺实惠服务社代收</t>
  </si>
  <si>
    <t>云南省昆明市西山区滇池路波西米亚花园201号</t>
  </si>
  <si>
    <t>北京市丰台区西局西路58号院保利百合花园1号楼3单元602</t>
  </si>
  <si>
    <t>吉林省长春市德惠市胜利街道德惠市公安局刑警大队三中队</t>
  </si>
  <si>
    <t>四川省成都市北星干道大天路1000号</t>
  </si>
  <si>
    <t>天津市和平区贵州路16号维也纳酒店8层</t>
  </si>
  <si>
    <t>山东省济南市市中区英雄山路15号银座八一店东馆四楼男装商场莱勒专柜</t>
  </si>
  <si>
    <t>山西省太原市龙城大街丽华甲第苑</t>
  </si>
  <si>
    <t>广东省中山市石岐区街道富丽路9号嘉盈苑（放蜂巢或保安厅门前）</t>
  </si>
  <si>
    <t>广西省钦州市兴桂路皇庭御珑湾B1栋2单元501室</t>
  </si>
  <si>
    <t>江苏省南通市开发区星苏花园27幢304</t>
  </si>
  <si>
    <t>河北省石家庄市桥西区中山西路123号工商银行桥西支行公司部</t>
  </si>
  <si>
    <t>河南省郑州市管城回族区紫荆山南路街道贺江路绿都紫荆华庭佳园2号楼2单元18层1801</t>
  </si>
  <si>
    <t>浙江省宁波市鄞州区洞桥镇章远路166号</t>
  </si>
  <si>
    <t>湖北省武汉市洪山区狮子山街道南湖大道芷岸龙庭48号1-2-401</t>
  </si>
  <si>
    <t>湖南省长沙市岳麓区洋湖街道福祥路65号湖南省建筑设计院</t>
  </si>
  <si>
    <t>福建省泉州市丰泽区城东街道东街海城花苑2-3011</t>
  </si>
  <si>
    <t>辽宁省大连甘井子区宜居园73号2-602</t>
  </si>
  <si>
    <t>重庆市渝北区余松路299号光宇阳光地中海7-10-1</t>
  </si>
  <si>
    <t>陕西省西安市雁塔区雁南一路曲江六号</t>
  </si>
  <si>
    <t>黑龙江省哈尔滨市道里区安平街29号2单元701</t>
  </si>
  <si>
    <t>上海市普陀区武威东路788弄11号201室</t>
  </si>
  <si>
    <t>云南省昆明市西山区滇池路滇池名古屋15幢4号</t>
  </si>
  <si>
    <t>北京市丰台区西罗园2区7号楼1单元308</t>
  </si>
  <si>
    <t>吉林省长春市文昌路南园小区3栋1单元1002</t>
  </si>
  <si>
    <t>四川省成都市华阳丽景路599号家益欣城5栋</t>
  </si>
  <si>
    <t>天津市和平区贵州路33号爱迪学校</t>
  </si>
  <si>
    <t>山东省济南市市中区英雄山路242号他山花园4号楼3单元302</t>
  </si>
  <si>
    <t>山西省太谷县旧汽车站交通局宿舍</t>
  </si>
  <si>
    <t>广东省中山市石岐区龙腾路6号莲兴阁9幢701</t>
  </si>
  <si>
    <t>广西省钦州市新华路1号锦绣家园</t>
  </si>
  <si>
    <t>江苏省南通市文峰花苑2楼401室</t>
  </si>
  <si>
    <t>河北省石家庄市桥西区中山西路891号石家庄综合地质大队3号楼107</t>
  </si>
  <si>
    <t>河南省郑州市管城回族区紫辰路与紫东路交叉口东北角荷塘月色小区4号楼东单元8楼东</t>
  </si>
  <si>
    <t>浙江省宁波市鄞州区潘火街道百宁街3018弄怡沁苑4号107室</t>
  </si>
  <si>
    <t>湖北省武汉市洪山区狮子街1号华中农业大学</t>
  </si>
  <si>
    <t>湖南省长沙市岳麓区湖南大学南校区民主村7栋502</t>
  </si>
  <si>
    <t>福建省泉州市丰泽区城东街道科技路育成基地9楼左侧</t>
  </si>
  <si>
    <t>辽宁省大连甘井子区惠泽中园7−2−102</t>
  </si>
  <si>
    <t>重庆市渝北区余松路299号阳光地中海8-32-16</t>
  </si>
  <si>
    <t>陕西省西安市雁塔区雁南五路陕西省高级人民法院</t>
  </si>
  <si>
    <t>黑龙江省哈尔滨市道里区安德街80号华能集中供热公司用户服务中心</t>
  </si>
  <si>
    <t>上海市普陀区武威东路788弄华公馆40号201室</t>
  </si>
  <si>
    <t>云南省昆明市西山区滇池路盛高大城1期5栋一单元2101</t>
  </si>
  <si>
    <t>北京市丰台区西罗园南里17号楼4单元407</t>
  </si>
  <si>
    <t>吉林省长春市明德路4号兆丰国际大厦</t>
  </si>
  <si>
    <t>四川省成都市华阳出水芙蓉39栋芙蓉超市</t>
  </si>
  <si>
    <t>天津市和平区贵州路96号天津市妇女儿童保健中心</t>
  </si>
  <si>
    <t>山东省济南市市中区英雄山路48-2东单元401</t>
  </si>
  <si>
    <t>山西省孟县公安交警大队</t>
  </si>
  <si>
    <t>广东省中山市石岐湖东街16号404室</t>
  </si>
  <si>
    <t>广西省钦州市明阳街广厦花苑十一栋2单元</t>
  </si>
  <si>
    <t>江苏省南通市新开街道振兴东路和融优山美地名邸19栋1010室</t>
  </si>
  <si>
    <t>河北省石家庄市桥西区中山西路吉恒街吉恒园47-1</t>
  </si>
  <si>
    <t>河南省郑州市管城回族区航海东路2号富田太阳城一期99号门510房间</t>
  </si>
  <si>
    <t>浙江省宁波市鄞州区潘火街道茶苑小区16幢55号207室</t>
  </si>
  <si>
    <t>湖北省武汉市洪山区珞喻路546号东湖高新管委会12楼</t>
  </si>
  <si>
    <t>湖南省长沙市岳麓区湖南大学天马新村8栋103</t>
  </si>
  <si>
    <t>福建省泉州市丰泽区妙云街160号市政服务中心801</t>
  </si>
  <si>
    <t>辽宁省大连甘井子芳美园16#4-3-1</t>
  </si>
  <si>
    <t>重庆市渝北区兴盛大道33号上品十六8-18-9</t>
  </si>
  <si>
    <t>陕西省西安市雁塔区雁南四路曲江南苑</t>
  </si>
  <si>
    <t>黑龙江省哈尔滨市道里区安正街31号4单元304室</t>
  </si>
  <si>
    <t>上海市普陀区武威东路821弄荣和怡景园32号1604室</t>
  </si>
  <si>
    <t>云南省昆明市西山区滇池路盛高大城2期13栋1305室</t>
  </si>
  <si>
    <t>北京市丰台区西罗园街道洋桥西里28号3单元302室</t>
  </si>
  <si>
    <t>吉林省长春市普阳街1301吉林出入境检验检疫局</t>
  </si>
  <si>
    <t>四川省成都市华阳华府大道898号慕和南道</t>
  </si>
  <si>
    <t>天津市和平区贵州路吉安别墅</t>
  </si>
  <si>
    <t>山东省济南市市中区英雄山路93号6号楼西单元7A</t>
  </si>
  <si>
    <t>山西省宁武县凤凰大街宁武宾馆（西楼华润）</t>
  </si>
  <si>
    <t>广东省中山市石岐街道湖滨北路东二大街四巷七号</t>
  </si>
  <si>
    <t>广西省钦州市浦北县越新路人力资源和社会保障局值班室</t>
  </si>
  <si>
    <t>江苏省南通市洪江路88号广东银行南通分行</t>
  </si>
  <si>
    <t>河北省石家庄市桥西区兴纺街6号蓝水晶小区8-2-802</t>
  </si>
  <si>
    <t>河南省郑州市管城回族区航海东路2号富田太阳城一期99号门511房间</t>
  </si>
  <si>
    <t>浙江省宁波市鄞州区科技信息孵化园E栋805室</t>
  </si>
  <si>
    <t>湖北省武汉市洪山区珞狮南路丽岛花园兰园E座3单元102号</t>
  </si>
  <si>
    <t>湖南省长沙市岳麓区湖南大学民主村4栋</t>
  </si>
  <si>
    <t>福建省泉州市丰泽区妙云街碧水湾小区7#601室</t>
  </si>
  <si>
    <t>辽宁省大连经济技术开发区松岚街15号</t>
  </si>
  <si>
    <t>重庆市渝北区兴盛大道96号吉安园9-26-1</t>
  </si>
  <si>
    <t>陕西省西安市雁塔区雁塔南路299号曲江观邸6号楼</t>
  </si>
  <si>
    <t>黑龙江省哈尔滨市道里区尚志大街210号A单元1102</t>
  </si>
  <si>
    <t>上海市普陀区武威东路888弄36号202</t>
  </si>
  <si>
    <t>云南省昆明市西山区滇池路福苑小区8-1-6（郑家河旁）</t>
  </si>
  <si>
    <t>北京市丰台区西罗园街道马家堡东路29号印刷宿舍院内北京丰贸投资经营管理有限公司</t>
  </si>
  <si>
    <t>吉林省长春市普阳街3202号通立汽车商贸有限公司大众备件部</t>
  </si>
  <si>
    <t>四川省成都市华阳华府大道一段518号蜀郡又一城</t>
  </si>
  <si>
    <t>天津市和平区贵州路吉安别墅4号</t>
  </si>
  <si>
    <t>山东省济南市市中区郎茂山路24号云曲山庄2号楼1单元0401</t>
  </si>
  <si>
    <t>山西省定襄县世界花园5号楼</t>
  </si>
  <si>
    <t>广东省中山市石岐西区西河东路7号西区中队</t>
  </si>
  <si>
    <t>广西省钦州市钦北区燕舞路10号魅丽时光会所</t>
  </si>
  <si>
    <t>江苏省南通市洪江路88号广发银行南通支行</t>
  </si>
  <si>
    <t>河北省石家庄市桥西区南长街6号远科商厦405</t>
  </si>
  <si>
    <t>河南省郑州市管城回族区航海东路2号富田太阳城二期41号楼2单元1楼东户</t>
  </si>
  <si>
    <t>浙江省宁波市鄞州区红星美凯龙西面外围1楼绅格软装</t>
  </si>
  <si>
    <t>湖北省武汉市洪山区珞狮南路南湖玫瑰湾A1801</t>
  </si>
  <si>
    <t>湖南省长沙市岳麓区湖韵佳苑5栋517</t>
  </si>
  <si>
    <t>福建省泉州市丰泽区安吉路东莲花苑2-2106</t>
  </si>
  <si>
    <t>辽宁省大连高新区腾飞软件园二期6楼花旗集团</t>
  </si>
  <si>
    <t>重庆市渝北区兴盛大道天江鼎城雅园12栋2单元1-1</t>
  </si>
  <si>
    <t>陕西省西安市雁塔区雁塔南路299号曲江观邸北门</t>
  </si>
  <si>
    <t>黑龙江省哈尔滨市道里区巡船胡同12号18楼</t>
  </si>
  <si>
    <t>上海市普陀区武威东路888弄49号601室</t>
  </si>
  <si>
    <t>云南省昆明市西山区滇池路蓝山数码品位座4-1002号</t>
  </si>
  <si>
    <t>北京市丰台区西马厂路6号院2号楼4单元201室</t>
  </si>
  <si>
    <t>吉林省长春市普阳街与景阳大路交汇邮政小区5栋3门309</t>
  </si>
  <si>
    <t>四川省成都市华阳华府大道一段898号慕和南道14栋</t>
  </si>
  <si>
    <t>天津市和平区贵州路正和公寓3号楼4门202室</t>
  </si>
  <si>
    <t>山东省济南市市中区郎茂山路卧龙花园龙泰苑7-2-801</t>
  </si>
  <si>
    <t>山西省岚县东村镇全家福旁东村信用社</t>
  </si>
  <si>
    <t>广东省中山市神涌村凯茵又一城雅景花园9栋3座</t>
  </si>
  <si>
    <t>广西省钦州市钦南区一马路消防队对面群姐发廊</t>
  </si>
  <si>
    <t>江苏省南通市海安县海安镇中大街九号楼三单元30113814703005</t>
  </si>
  <si>
    <t>河北省石家庄市桥西区南长街道裕华西路9号裕园广场C2座601河北极艺投资顾问有限公司</t>
  </si>
  <si>
    <t>河南省郑州市管城回族区航海东路2号富田太阳城二期50号楼门面房国香茶城管理有限公司</t>
  </si>
  <si>
    <t>浙江省宁波市鄞州区邱隘宁穿路</t>
  </si>
  <si>
    <t>湖北省武汉市洪山区珞狮路122号武汉理工大学马房山校区东院西区4栋201</t>
  </si>
  <si>
    <t>湖南省长沙市岳麓区滨江大道民生大厦17楼</t>
  </si>
  <si>
    <t>福建省泉州市丰泽区安吉路闻馨一品2号楼401</t>
  </si>
  <si>
    <t>辽宁省开原市五金城07号楼南门市1-10A北八家</t>
  </si>
  <si>
    <t>重庆市渝北区兴盛大道天江鼎城雅园2栋2单元19号楼1号</t>
  </si>
  <si>
    <t>陕西省西安市雁塔区雁塔南路299号曲江观邸西门</t>
  </si>
  <si>
    <t>黑龙江省哈尔滨市道里区工农大街112号润园翡翠城B4栋2单元2104</t>
  </si>
  <si>
    <t>上海市普陀区武威东路888弄52号602室</t>
  </si>
  <si>
    <t>云南省昆明市西山区滇池高尔夫国际公寓5B-208房</t>
  </si>
  <si>
    <t>北京市丰台区西马场北里5号楼2单元601</t>
  </si>
  <si>
    <t>吉林省长春市朝阳区东朝阳路466A-1（公积金大楼边上胡同后第一栋）</t>
  </si>
  <si>
    <t>四川省成都市华阳华府大道一段898号慕和南道三栋</t>
  </si>
  <si>
    <t>天津市和平区贵州路碧云里3号楼6-8</t>
  </si>
  <si>
    <t>山东省济南市市中区阳光新路汇统花园玉泉苑5号楼4单元601</t>
  </si>
  <si>
    <t>山西省平遥县东昇小区17号楼2单元302</t>
  </si>
  <si>
    <t>广东省中山市第二工业区新佳服饰有限公司</t>
  </si>
  <si>
    <t>广西省钦州市钦南区新兴街1号锦绣家园1期名20A铺澳运教育</t>
  </si>
  <si>
    <t>江苏省南通市海安县海安镇新桥新村59-403</t>
  </si>
  <si>
    <t>河北省石家庄市桥西区友谊北大街25号新友合雅苑底商欧尚酒庄</t>
  </si>
  <si>
    <t>河南省郑州市管城回族区航海东路街道太阳城二期47号楼童星幼儿园</t>
  </si>
  <si>
    <t>浙江省宁波市鄞州区鄞县大道中段1357号广博国贸中心203室宁波海外旅游</t>
  </si>
  <si>
    <t>湖北省武汉市洪山区珞珈山路90号街道口小学</t>
  </si>
  <si>
    <t>湖南省长沙市岳麓区潇湘中路355号万科金域缇香物业中心</t>
  </si>
  <si>
    <t>福建省泉州市丰泽区宝洲街浦西万达广场SOHOB座1808</t>
  </si>
  <si>
    <t>辽宁省开原市北市路49甲2单元201室</t>
  </si>
  <si>
    <t>重庆市渝北区兴科大道伴山名都8栋2单元701</t>
  </si>
  <si>
    <t>陕西省西安市雁塔区雁塔南路300-9号A座西安水务集团</t>
  </si>
  <si>
    <t>黑龙江省哈尔滨市道里区工农大街158号监管支队</t>
  </si>
  <si>
    <t>上海市普陀区武宁路2525弄80号402室</t>
  </si>
  <si>
    <t>云南省昆明市西山区环城西路与人民西路交叉口中昆医大广场22栋</t>
  </si>
  <si>
    <t>北京市丰台区西马场北里5号楼4单元102</t>
  </si>
  <si>
    <t>吉林省长春市朝阳区人民大街2111号工商银行人民广场支行公司部</t>
  </si>
  <si>
    <t>四川省成都市华阳华府大道一段898号慕和南道小区15栋</t>
  </si>
  <si>
    <t>天津市和平区贵阳路和兰州道交口金德园1号楼</t>
  </si>
  <si>
    <t>山东省济南市市中区阳光舜城中13区5-6-302</t>
  </si>
  <si>
    <t>山西省平遥县曙光西路11号</t>
  </si>
  <si>
    <t>广东省中山市西区万好美域3栋302</t>
  </si>
  <si>
    <t>广西省钦州市钦南区犀牛角镇</t>
  </si>
  <si>
    <t>江苏省南通市海门东灶港镇六东中路36号</t>
  </si>
  <si>
    <t>河北省石家庄市桥西区友谊北大街75号新友合雅苑底商欧尚酒庄</t>
  </si>
  <si>
    <t>河南省郑州市管城回族区航海路未来路正商新蓝钻A区14号楼</t>
  </si>
  <si>
    <t>浙江省宁波市鄞州区金和路89号万科金城国际5#303</t>
  </si>
  <si>
    <t>湖北省武汉市洪山区珞瑜东路大黄村巴黎豪庭26栋</t>
  </si>
  <si>
    <t>湖南省长沙市岳麓区潇湘中路万科金域缇香3栋1001</t>
  </si>
  <si>
    <t>福建省泉州市丰泽区宝洲路万达公馆1B3702</t>
  </si>
  <si>
    <t>辽宁省开原市哈大路133-8甲汽配城道爵电动汽车专卖</t>
  </si>
  <si>
    <t>重庆市渝北区冉家坝圣地阳光3-31-3</t>
  </si>
  <si>
    <t>陕西省西安市雁塔区雁塔南路400号（泛美花园）3号楼2单元</t>
  </si>
  <si>
    <t>黑龙江省哈尔滨市道里区工农大街280号宏达检车站服务大厅</t>
  </si>
  <si>
    <t>上海市普陀区武宁路409号华东电力设计院416室</t>
  </si>
  <si>
    <t>云南省昆明市西山区理想小镇26幢1单元102号</t>
  </si>
  <si>
    <t>北京市丰台区西马场北里5楼6门101</t>
  </si>
  <si>
    <t>吉林省长春市朝阳区人民大街2111号工行长春人民广场支行公司部</t>
  </si>
  <si>
    <t>四川省成都市华阳南湖大道360号佳兆业君汇上品14-2-3203</t>
  </si>
  <si>
    <t>天津市和平区赤峰道128号</t>
  </si>
  <si>
    <t>山东省济南市市中区领袖城中央公园13号楼3002</t>
  </si>
  <si>
    <t>山西省忻州市九原西街丽都锦城四号楼西单元201</t>
  </si>
  <si>
    <t>广东省中山市西区中山一路103号华江数码广场3栋D30卡</t>
  </si>
  <si>
    <t>广西省防城港市港口区云南路雁栖香堤1201室</t>
  </si>
  <si>
    <t>江苏省南通市海门市六甲镇福利彩票店</t>
  </si>
  <si>
    <t>河北省石家庄市桥西区友谊南大街184号泊悦园2-1-504</t>
  </si>
  <si>
    <t>河南省郑州市管城回族区陇海马路街道紫荆小区23号楼3单元5楼东户</t>
  </si>
  <si>
    <t>浙江省宁波市鄞州区钟公庙街道繁裕三村44幢2单元303室</t>
  </si>
  <si>
    <t>湖北省武汉市洪山区珞瑜路1037号华中科技大学软件工程学院</t>
  </si>
  <si>
    <t>湖南省长沙市岳麓区潇湘北路南山雍江汇2栋菜鸟驿站</t>
  </si>
  <si>
    <t>福建省泉州市丰泽区宝洲路灯洲商业城D栋402</t>
  </si>
  <si>
    <t>辽宁省开原市地王国际花园8号楼2单元502</t>
  </si>
  <si>
    <t>重庆市渝北区冉家坝新城丽都A1-3-7</t>
  </si>
  <si>
    <t>陕西省西安市雁塔区雁塔南路400号泛美花园10号楼131</t>
  </si>
  <si>
    <t>黑龙江省哈尔滨市道里区工农大街海富御园小区7号楼1单元201室</t>
  </si>
  <si>
    <t>上海市普陀区武宁路507号3楼万宏源证券</t>
  </si>
  <si>
    <t>云南省昆明市西山区盛高大城二期16栋</t>
  </si>
  <si>
    <t>北京市丰台区西马场北里6号楼3单元503</t>
  </si>
  <si>
    <t>吉林省长春市朝阳区人民大街3299号宏汇国际大厦1605</t>
  </si>
  <si>
    <t>四川省成都市华阳南阳盛世一期2栋3单元705</t>
  </si>
  <si>
    <t>天津市和平区赤峰道62号</t>
  </si>
  <si>
    <t>山东省济南市市中区鲁能领秀城UP区9号楼一单元403室</t>
  </si>
  <si>
    <t>山西省忻州市五寨县佳泰花园17号楼</t>
  </si>
  <si>
    <t>广东省中山市西区天悦城10-504</t>
  </si>
  <si>
    <t>广西省防城港市行政中心区德城新世界19#</t>
  </si>
  <si>
    <t>江苏省南通市海门市正余镇邢柏村大队部</t>
  </si>
  <si>
    <t>河北省石家庄市桥西区友谊大街与振岗路交口泊悦园小区</t>
  </si>
  <si>
    <t>河南省郑州市紫金山路兴达图贸1501</t>
  </si>
  <si>
    <t>浙江省宁波市鄞州区钟公庙路180弄51号钟盈小区1102</t>
  </si>
  <si>
    <t>湖北省武汉市洪山区珞瑜路237号武汉大学口腔医院牙周科</t>
  </si>
  <si>
    <t>湖南省长沙市岳麓区王家湾洋海塘小区12栋6单元301</t>
  </si>
  <si>
    <t>福建省泉州市丰泽区少林路亿龙花园2A601室</t>
  </si>
  <si>
    <t>辽宁省开原市城乡规划局</t>
  </si>
  <si>
    <t>重庆市渝北区加州花园B2栋11-6</t>
  </si>
  <si>
    <t>陕西省西安市雁塔区雁塔南路与南三环十字曲江千林郡</t>
  </si>
  <si>
    <t>黑龙江省哈尔滨市道里区工农大街漫步巴黎26号楼2单元902</t>
  </si>
  <si>
    <t>上海市普陀区武宁路507号三楼</t>
  </si>
  <si>
    <t>云南省昆明市西山区福景路419号绿色家园</t>
  </si>
  <si>
    <t>北京市丰台区西马场北里二十号楼二门501</t>
  </si>
  <si>
    <t>吉林省长春市朝阳区人民大街3299号宏汇国际广场18层组织发展部</t>
  </si>
  <si>
    <t>四川省成都市华阳古城小区3-5-5-801</t>
  </si>
  <si>
    <t>天津市和平区赤峰道67号</t>
  </si>
  <si>
    <t>山东省济南市市中区鲁能领秀城UP街区4号楼2104</t>
  </si>
  <si>
    <t>山西省忻州市代县海源宾馆西10米焦碳发运站院内</t>
  </si>
  <si>
    <t>广东省中山市西区广丰大道奥园一期四区布拉诺五幢一号</t>
  </si>
  <si>
    <t>广西省防城港市行政中心区红树林大厦12楼</t>
  </si>
  <si>
    <t>江苏省南通市海门市海南中学</t>
  </si>
  <si>
    <t>河北省石家庄市桥西区友谊街道友谊南大街401号365云盟今晨假日酒店229</t>
  </si>
  <si>
    <t>河南省郑州市红专路财源大厦A座21楼</t>
  </si>
  <si>
    <t>浙江省宁波市鄞州区钱湖南路1198号14幢73号</t>
  </si>
  <si>
    <t>湖北省武汉市洪山区珞瑜路718号中船709所凌久电子</t>
  </si>
  <si>
    <t>湖南省长沙市岳麓区甘沙岭西江庭院10栋306室</t>
  </si>
  <si>
    <t>福建省泉州市丰泽区崇福路二建宿舍12幢202室</t>
  </si>
  <si>
    <t>辽宁省开原市新城街道长征街水木清华门市万达办公用品</t>
  </si>
  <si>
    <t>重庆市渝北区加州花园C1-4-1</t>
  </si>
  <si>
    <t>陕西省西安市雁塔区雁塔南路曲江区千林郡2号楼2-601</t>
  </si>
  <si>
    <t>黑龙江省哈尔滨市道里区工农大街群力新苑A17栋2单元803</t>
  </si>
  <si>
    <t>上海市普陀区江宁路1251弄3号24D</t>
  </si>
  <si>
    <t>云南省昆明市西山区福景路和清巷小区16栋一单元</t>
  </si>
  <si>
    <t>北京市丰台区西马场南里2区20号4门503室</t>
  </si>
  <si>
    <t>吉林省长春市朝阳区人民大街4111号兆丰国际大厦</t>
  </si>
  <si>
    <t>四川省成都市华阳天府大道海昌北路109号金地天府城2栋1单元1600</t>
  </si>
  <si>
    <t>天津市和平区赤峰道67号邮政</t>
  </si>
  <si>
    <t>山东省济南市市中区鲁能领秀城中央公园14号楼2701室</t>
  </si>
  <si>
    <t>山西省忻州市原平市迎宾街大地财产保险公司后院</t>
  </si>
  <si>
    <t>广东省中山市西区沙朗金港路19号康益大厦</t>
  </si>
  <si>
    <t>广西省防城港市防城区人民医院b超办公室</t>
  </si>
  <si>
    <t>江苏省南通市海门市海门高新区海门市星海湾2号楼1104</t>
  </si>
  <si>
    <t>河北省石家庄市桥西区君苑巷小区44-2-202</t>
  </si>
  <si>
    <t>河南省郑州市纬一路1号瑞园小区2号楼4单元5楼东户</t>
  </si>
  <si>
    <t>浙江省宁波市鄞州区钱湖天地1118399钱湖北路</t>
  </si>
  <si>
    <t>湖北省武汉市洪山区珞瑜路剑桥洰2410</t>
  </si>
  <si>
    <t>湖南省长沙市岳麓区绿地中央广场9栋三单元</t>
  </si>
  <si>
    <t>福建省泉州市丰泽区时代广场三期229-231（元兴锁具）</t>
  </si>
  <si>
    <t>辽宁省开原市环境保护局</t>
  </si>
  <si>
    <t>重庆市渝北区华宇天宫花城13-2-1-4</t>
  </si>
  <si>
    <t>陕西省西安市雁塔区雁塔南路曲江观邸</t>
  </si>
  <si>
    <t>黑龙江省哈尔滨市道里区工厂街115号501室</t>
  </si>
  <si>
    <t>上海市普陀区江宁路1415弄97号1008</t>
  </si>
  <si>
    <t>云南省昆明市西山区福景路绿色家园2栋三单元602</t>
  </si>
  <si>
    <t>北京市丰台区角门东里小区8号楼1205室</t>
  </si>
  <si>
    <t>吉林省长春市朝阳区人民大街7457号金士百大厦二楼宏宝莱</t>
  </si>
  <si>
    <t>四川省成都市华阳富民路2段28号双流采气作业区</t>
  </si>
  <si>
    <t>天津市和平区长沙路101号民园邮局发行组</t>
  </si>
  <si>
    <t>山东省济南市市中区鲁能领秀城中央公园6号楼1单元1101[05-17-60]</t>
  </si>
  <si>
    <t>山西省忻州市和平东街三号机床厂宿舍</t>
  </si>
  <si>
    <t>广东省中山市西区碧翠华庭20栋901</t>
  </si>
  <si>
    <t>广西省防城港市防城区共建路28号</t>
  </si>
  <si>
    <t>江苏省南通市海门市理想城4号楼706室</t>
  </si>
  <si>
    <t>河北省石家庄市桥西区和平医院家属院</t>
  </si>
  <si>
    <t>河南省郑州市纬四路金水花园东区39号301</t>
  </si>
  <si>
    <t>浙江省宁波市鄞州区长丰金庭名苑16幢41号503室</t>
  </si>
  <si>
    <t>湖北省武汉市洪山区白沙洲大道天地源荷景苑小区1-2-1302室</t>
  </si>
  <si>
    <t>湖南省长沙市岳麓区茶子山路卓越蔚蓝海岸2期22栋105</t>
  </si>
  <si>
    <t>福建省泉州市丰泽区江滨北路1号海景国际花园天域3-2203</t>
  </si>
  <si>
    <t>辽宁省抚顺市东洲区新泰河幸福家园9号楼1单元301</t>
  </si>
  <si>
    <t>重庆市渝北区双凤桥街道桃源居12幢1-5</t>
  </si>
  <si>
    <t>陕西省西安市雁塔区雁塔西路大唐社区23号楼</t>
  </si>
  <si>
    <t>黑龙江省哈尔滨市道里区工厂街17号嘉泰名宅B栋一单元501室</t>
  </si>
  <si>
    <t>上海市普陀区泸定路555弄（雅戈尔长风8号）6单元101室</t>
  </si>
  <si>
    <t>云南省昆明市西山区福海街道昆明市滇池路杨家地海康温泉花园2幢1单元302室</t>
  </si>
  <si>
    <t>北京市丰台区角门北路甲8号院1405室</t>
  </si>
  <si>
    <t>吉林省长春市朝阳区人民大街7855号外语教研室</t>
  </si>
  <si>
    <t>四川省成都市华阳富民路二段28号双流采气作业区</t>
  </si>
  <si>
    <t>天津市和平区陕西路兴隆南里12门403</t>
  </si>
  <si>
    <t>山东省济南市市中区鲁能领秀城中央公园东区12-2-2403</t>
  </si>
  <si>
    <t>山西省忻州市宁武县宾馆西楼霸克专卖店</t>
  </si>
  <si>
    <t>广东省中山市西区翠景北路28号富沙湾花园7栋107卡益晋房屋鉴定有限公司</t>
  </si>
  <si>
    <t>广西省防城港市防城区防城镇教育路183号</t>
  </si>
  <si>
    <t>江苏省南通市海门市高新区海能路299号吉买仓储中心三号</t>
  </si>
  <si>
    <t>河北省石家庄市桥西区城角街682号</t>
  </si>
  <si>
    <t>河南省郑州市经一路红专路君悦城5号楼2004</t>
  </si>
  <si>
    <t>浙江省宁波市鄞州区长风金庭茗苑南19幢41号503</t>
  </si>
  <si>
    <t>湖北省武汉市洪山区红霞新村A区35-904号</t>
  </si>
  <si>
    <t>湖南省长沙市岳麓区西城龙庭5栋1单元503</t>
  </si>
  <si>
    <t>福建省泉州市丰泽区泉山路颐景园105栋</t>
  </si>
  <si>
    <t>辽宁省抚顺市东洲区新驿马山庄</t>
  </si>
  <si>
    <t>重庆市渝北区双凤桥街道空港大道1076号</t>
  </si>
  <si>
    <t>陕西省西安市雁塔区雁塔西路钟元小区</t>
  </si>
  <si>
    <t>黑龙江省哈尔滨市道里区工程街85号（道里区教育局202室）</t>
  </si>
  <si>
    <t>上海市普陀区泾惠路123号洛川学校</t>
  </si>
  <si>
    <t>云南省昆明市西山区福海街道船房新村九社41号</t>
  </si>
  <si>
    <t>北京市丰台区角门路10号院北京博爱医院普外科</t>
  </si>
  <si>
    <t>吉林省长春市朝阳区前进大街晨光花园A座1101室</t>
  </si>
  <si>
    <t>四川省成都市华阳锦江路四段188号华银美景1-2-306</t>
  </si>
  <si>
    <t>天津市和平区鞍山西道医科大学总医院</t>
  </si>
  <si>
    <t>山东省济南市建设路88号通联花园A座6单元703室</t>
  </si>
  <si>
    <t>山西省忻州市忻中北巷军绿苑</t>
  </si>
  <si>
    <t>广东省中山市西区翠景湾8号104房</t>
  </si>
  <si>
    <t>广西省陆川县友爱南巷8号</t>
  </si>
  <si>
    <t>江苏省南通市海门市龙馨家园10幢1601室</t>
  </si>
  <si>
    <t>河北省石家庄市桥西区城角街726号省直玉成小区24-1-602室</t>
  </si>
  <si>
    <t>河南省郑州市经三路86号广发银行1楼</t>
  </si>
  <si>
    <t>浙江省宁波市鄞州区雍城世家一期26幢109单元</t>
  </si>
  <si>
    <t>湖北省武汉市洪山区街道口745号光大银行</t>
  </si>
  <si>
    <t>湖南省长沙市岳麓区西湖街道谷丰路咸嘉湖路阿普阿布1栋804</t>
  </si>
  <si>
    <t>福建省泉州市丰泽区泉州公交大楼12楼人力资源部</t>
  </si>
  <si>
    <t>辽宁省抚顺市东洲区石油二厂老干部活动室</t>
  </si>
  <si>
    <t>重庆市渝北区双龙大道170号</t>
  </si>
  <si>
    <t>陕西省西安市雁塔区雁翔路62号</t>
  </si>
  <si>
    <t>黑龙江省哈尔滨市道里区工程街道工部街66号</t>
  </si>
  <si>
    <t>上海市普陀区清峪路258弄16号402室</t>
  </si>
  <si>
    <t>云南省昆明市西山区福海街道边防路欣和居小区13栋一单元502</t>
  </si>
  <si>
    <t>北京市丰台区解放军302医院西门</t>
  </si>
  <si>
    <t>吉林省长春市朝阳区北安路公安厅宿舍1113E栋3门509</t>
  </si>
  <si>
    <t>四川省成都市华阳镇二江社区牧华路2533号橡树林华府客服中心</t>
  </si>
  <si>
    <t>天津市和平区鞍山道41号十处</t>
  </si>
  <si>
    <t>山东省济南市新区舜华南路舜奥北区物业办公室</t>
  </si>
  <si>
    <t>山西省忻州市忻府区七一北路利民西街北二巷7号</t>
  </si>
  <si>
    <t>广东省中山市西区翠景花园35栋202室</t>
  </si>
  <si>
    <t>广西自治区来宾市武宣二小路40号</t>
  </si>
  <si>
    <t>江苏省南通市海门江城逸品27号1601</t>
  </si>
  <si>
    <t>河北省石家庄市桥西区大经街中山路西南角中山公馆写字楼A座14楼</t>
  </si>
  <si>
    <t>河南省郑州市经四路纬四路交口省直机关第一幼儿园</t>
  </si>
  <si>
    <t>浙江省宁波市鄞州区风格城市颐阁15号307</t>
  </si>
  <si>
    <t>湖北省武汉市洪山区街道口群光广场一楼亨吉利世界名表中心浪琴专柜</t>
  </si>
  <si>
    <t>湖南省长沙市岳麓区西湖街道金星路恩瑞麓山名园E15栋一单元701</t>
  </si>
  <si>
    <t>福建省泉州市丰泽区泉秀街道温陵路福华商业中心20楼D单元保利理财</t>
  </si>
  <si>
    <t>辽宁省抚顺市东洲区阜宁南路9号工商章党支行</t>
  </si>
  <si>
    <t>重庆市渝北区双龙湖街道大竹林天山大道西段43号江与城熙溪地11栋508</t>
  </si>
  <si>
    <t>陕西省西安市雁塔区马腾空村三组</t>
  </si>
  <si>
    <t>黑龙江省哈尔滨市道里区工部街66政法委</t>
  </si>
  <si>
    <t>上海市普陀区清峪路81弄20号403-4室</t>
  </si>
  <si>
    <t>云南省昆明市西山区秋苑二期8栋2单元502室</t>
  </si>
  <si>
    <t>北京市丰台区诺德中心3号楼1016室</t>
  </si>
  <si>
    <t>吉林省长春市朝阳区华宇小区4栋二门506</t>
  </si>
  <si>
    <t>四川省成都市华阳镇华府大道518号蜀郡又一城117栋积木到家</t>
  </si>
  <si>
    <t>天津市和平区鞍山道81号鞍山道小学</t>
  </si>
  <si>
    <t>山东省济南市槐荫区中建锦绣城三期6-1-2803</t>
  </si>
  <si>
    <t>山西省忻州市忻府区七一北路气象北巷紫竹苑小区</t>
  </si>
  <si>
    <t>广东省中山市西区翠景花园一期四幢翠景卫生站药房</t>
  </si>
  <si>
    <t>广西贵港市平南县大新镇车站开发小区266号</t>
  </si>
  <si>
    <t>江苏省南通市润福花园16号楼803</t>
  </si>
  <si>
    <t>河北省石家庄市桥西区天下玉苑10-1-2301</t>
  </si>
  <si>
    <t>河南省郑州市经开区经南六路经开第三大街郑州市八十五中学</t>
  </si>
  <si>
    <t>浙江省宁波市鄞州区首南街道高教园区学府路51号宁波卫生职业技术学院</t>
  </si>
  <si>
    <t>湖北省武汉市洪山区软件园中路清江山水35-1-504</t>
  </si>
  <si>
    <t>湖南省长沙市岳麓区观沙岭万科里金域国际3栋2603房</t>
  </si>
  <si>
    <t>福建省泉州市丰泽区泉秀路农行大厦一楼营业厅</t>
  </si>
  <si>
    <t>13489891910</t>
  </si>
  <si>
    <t>辽宁省抚顺市中心医院体检科</t>
  </si>
  <si>
    <t>重庆市渝北区双龙湖街道空港新城锦域蓝湾4幢1单元5-2</t>
  </si>
  <si>
    <t>陕西省西安市雁塔区高新一路南段126号长安居</t>
  </si>
  <si>
    <t>黑龙江省哈尔滨市道里区工部街80号</t>
  </si>
  <si>
    <t>上海市普陀区澳门路158号纺博大厦605室</t>
  </si>
  <si>
    <t>云南省昆明市西山区红塔东路12号滇池卫城悦湖郡82-1</t>
  </si>
  <si>
    <t>北京市丰台区赵公口建邦华府9-3-502</t>
  </si>
  <si>
    <t>吉林省长春市朝阳区南四环恒大名都5栋3单元1712室</t>
  </si>
  <si>
    <t>四川省成都市华阳麓山大道一段630号洛森堡新殿20-2303</t>
  </si>
  <si>
    <t>天津市和平区鞍山道小学</t>
  </si>
  <si>
    <t>山东省济南市槐荫区北小辛庄东街112号2单元201</t>
  </si>
  <si>
    <t>山西省忻州市忻府区和平东街三号机床厂宿舍</t>
  </si>
  <si>
    <t>广东省中山市西区翠景花园翠景湾29幢1104</t>
  </si>
  <si>
    <t>广西贵港市港北区贵城街道国际大酒店后面霸王虾店</t>
  </si>
  <si>
    <t>江苏省南通市港闸区天生港镇街道港城路391号电信</t>
  </si>
  <si>
    <t>河北省石家庄市桥西区尹泰花园16-2-301</t>
  </si>
  <si>
    <t>河南省郑州市经开区航海路第六大街与经南二路格林山庄北苑</t>
  </si>
  <si>
    <t>浙江省宁波市鄞州区首南街道高教园区泰康东路199号宁波诺丁汉大学3号门</t>
  </si>
  <si>
    <t>湖北省武汉市洪山区邮科院路88号139号楼虹远通信公司</t>
  </si>
  <si>
    <t>湖南省长沙市岳麓区观沙岭东子山东路协信星澜汇6栋2602</t>
  </si>
  <si>
    <t>福建省泉州市丰泽区泉秀路宝成大厦676号</t>
  </si>
  <si>
    <t>辽宁省抚顺市抚顺县石文镇</t>
  </si>
  <si>
    <t>重庆市渝北区双龙街道锦橙路3号水晶郦城1组团4幢401</t>
  </si>
  <si>
    <t>陕西省西安市雁塔区高新二路18号力邦艺术港</t>
  </si>
  <si>
    <t>黑龙江省哈尔滨市道里区康安路136号海富康城AG3四单元1301</t>
  </si>
  <si>
    <t>上海市普陀区澳门路477号中华菁英酒店式公寓A238房间</t>
  </si>
  <si>
    <t>云南省昆明市西山区红塔东路滇池卫城悦湖郡82-1</t>
  </si>
  <si>
    <t>北京市丰台区邻枫路5号院怡景园4号楼2711号</t>
  </si>
  <si>
    <t>吉林省长春市朝阳区南明中街万科柏翠园C7-1401</t>
  </si>
  <si>
    <t>四川省成都市双庆路16号紫东芯座7-2-502</t>
  </si>
  <si>
    <t>天津市和平区香港路7号</t>
  </si>
  <si>
    <t>山东省济南市槐荫区南辛东街21号（南辛花园）9号楼3单元501</t>
  </si>
  <si>
    <t>山西省忻州市忻府区开发区兴达苑小区1号楼</t>
  </si>
  <si>
    <t>广东省中山市西区蓝波水岸华庭504房</t>
  </si>
  <si>
    <t>广西贵港市荷城路888号市政中心C区332</t>
  </si>
  <si>
    <t>江苏省南通市港闸区幸福世家6幢1603号</t>
  </si>
  <si>
    <t>河北省石家庄市桥西区平安南大街建胜路16号309房间</t>
  </si>
  <si>
    <t>河南省郑州市经济开发区朝凤路亚太明珠8号楼</t>
  </si>
  <si>
    <t>浙江省宁波市鄞州区高桥秀丰村幸福路190号</t>
  </si>
  <si>
    <t>湖北省武汉市洪山区邮科院路88号邮科院宿舍15栋西一门402</t>
  </si>
  <si>
    <t>湖南省长沙市岳麓区金星216路二段恒大华府39栋</t>
  </si>
  <si>
    <t>福建省泉州市丰泽区津淮东段-泉州燃气客户体验中心（千亿商业街斜对面）</t>
  </si>
  <si>
    <t>辽宁省抚顺市新宾县南杂木镇兴旺超市</t>
  </si>
  <si>
    <t>重庆市渝北区回兴街道一碗水高岩路书香美地6栋一单元3-3</t>
  </si>
  <si>
    <t>陕西省西安市雁塔区高新二路1号招商银行大厦8楼授信审批部</t>
  </si>
  <si>
    <t>黑龙江省哈尔滨市道里区康安路2号恒祥城12号楼1单元2704室</t>
  </si>
  <si>
    <t>上海市普陀区澳门路586号</t>
  </si>
  <si>
    <t>云南省昆明市西山区红塔东路滇池卫城蓝域晴天三栋2单元601</t>
  </si>
  <si>
    <t>北京市丰台区邻枫路南极星3号院1号楼2006号</t>
  </si>
  <si>
    <t>吉林省长春市朝阳区南湖中街999号万科柏翠园C6栋401室</t>
  </si>
  <si>
    <t>四川省成都市双楠大道白衣上街177号城南优品道广场4号门</t>
  </si>
  <si>
    <t>天津市和平同安道兴河里综合楼7号兴河里社区居委会</t>
  </si>
  <si>
    <t>山东省济南市槐荫区南辛庄东路17号2-401</t>
  </si>
  <si>
    <t>山西省忻州市忻府区新建北路面粉广爱尚眼镜店</t>
  </si>
  <si>
    <t>广东省中山市起湾道水云轩春晓里1梯1702房</t>
  </si>
  <si>
    <t>广西贵港市达开高中</t>
  </si>
  <si>
    <t>江苏省南通市港闸区第二人民医院院办（行政区）</t>
  </si>
  <si>
    <t>河北省石家庄市桥西区新石中路358号紫阁小区5-1-2303</t>
  </si>
  <si>
    <t>河南省郑州市经济技术开发区第三大街与经南六路交叉郑州市第八十五中学</t>
  </si>
  <si>
    <t>浙江省宁波市鄞州区高桥镇学院路罗曼风情小区3幢8单元203室</t>
  </si>
  <si>
    <t>湖北省武汉市洪山区金地华公馆2栋1单元</t>
  </si>
  <si>
    <t>湖南省长沙市岳麓区金星北路恒大华府二期17栋</t>
  </si>
  <si>
    <t>福建省泉州市丰泽区津淮街淮云别墅小区C12（丰泽酒店后面）</t>
  </si>
  <si>
    <t>辽宁省抚顺市新宾县建设银行新宾支行启运路13号</t>
  </si>
  <si>
    <t>重庆市渝北区回兴街道南方玫瑰城红瑰苑8栋</t>
  </si>
  <si>
    <t>陕西省西安市雁塔区高新六路43号绿港花园1-1</t>
  </si>
  <si>
    <t>黑龙江省哈尔滨市道里区康安路恒祥城二期14栋三单元2401</t>
  </si>
  <si>
    <t>上海市普陀区澳门路731号川鱼小厨</t>
  </si>
  <si>
    <t>云南省昆明市西山区经典双城3栋201室</t>
  </si>
  <si>
    <t>北京市丰台区郑常庄大成路九号</t>
  </si>
  <si>
    <t>吉林省长春市朝阳区南湖大路4726号长春黄金设计院</t>
  </si>
  <si>
    <t>四川省成都市双楠小区少陵东路1号金地花园8-3-9</t>
  </si>
  <si>
    <t>天津市和平新华路201号太平集团</t>
  </si>
  <si>
    <t>山东省济南市槐荫区南辛庄清新西区3号楼1单元</t>
  </si>
  <si>
    <t>山西省忻州市忻府区长征街街道和平西街锦绣香江</t>
  </si>
  <si>
    <t>广东省中山市长江工业区吉成五金制品有限公司</t>
  </si>
  <si>
    <t>广西贺州市八步区天天购物城</t>
  </si>
  <si>
    <t>江苏省南通市港闸区第四人民医院</t>
  </si>
  <si>
    <t>河北省石家庄市桥西区新石中路367号欧景园13-2-602</t>
  </si>
  <si>
    <t>河南省郑州市经济技术开发区第五大街与经南三路交叉口富田九鼎世家售楼部</t>
  </si>
  <si>
    <t>浙江省宁波市镇明路418号</t>
  </si>
  <si>
    <t>湖北省武汉市洪山区雄楚大街456号绿汀雅境13-1-1102</t>
  </si>
  <si>
    <t>湖南省长沙市岳麓区金星南路300号润嘉公园道A座2109</t>
  </si>
  <si>
    <t>福建省泉州市丰泽区浔美工业区科技路育成基地六楼东侧</t>
  </si>
  <si>
    <t>辽宁省抚顺市新宾县肇兴路56号锦州银行</t>
  </si>
  <si>
    <t>重庆市渝北区回兴街道双湖路航空花园航熙苑C3-7-2</t>
  </si>
  <si>
    <t>陕西省西安市雁塔区高新区科技五路23号陕西省药监局家属院A403</t>
  </si>
  <si>
    <t>黑龙江省哈尔滨市道里区建国街204号1栋6-501</t>
  </si>
  <si>
    <t>上海市普陀区甘泉路街道延长西路677弄42号301室</t>
  </si>
  <si>
    <t>云南省昆明市西山区船房小区D区7栋3单元202室</t>
  </si>
  <si>
    <t>北京市丰台区铁营桥南横一条小区6号楼底商</t>
  </si>
  <si>
    <t>吉林省长春市朝阳区南湖新村中街24栋恒萱格外贸童装</t>
  </si>
  <si>
    <t>四川省成都市双流东升镇三强南路一段174号西藏驻双流干休所</t>
  </si>
  <si>
    <t>天津市和平花园路4号邮政公司审计部</t>
  </si>
  <si>
    <t>山东省济南市槐荫区幸福街4号匡山联通营业厅</t>
  </si>
  <si>
    <t>山西省忻州市繁峙县丽都花园</t>
  </si>
  <si>
    <t>广东省中山市阜沙镇大百工业园区香港群高国际公司中山工厂</t>
  </si>
  <si>
    <t>广西贺州市八步区建设东路2号</t>
  </si>
  <si>
    <t>江苏省南通市港闸区银洲皇家花园</t>
  </si>
  <si>
    <t>河北省石家庄市桥西区新石中路367号欧景园15-2-602</t>
  </si>
  <si>
    <t>河南省郑州市经济技术开发区第八大街与经北一路交叉口重阳大酒店2号楼2405房间</t>
  </si>
  <si>
    <t>浙江省宁波市镇海区合生国际城159幢501室</t>
  </si>
  <si>
    <t>湖北省武汉市洪山区雄楚大道356号湖北省检察院机关社区卫生服务站</t>
  </si>
  <si>
    <t>湖南省长沙市岳麓区银双路西岸润泽府小区14栋</t>
  </si>
  <si>
    <t>福建省泉州市丰泽区浔美工业区通源街天祥大厦4楼恒漩贸易有限公司</t>
  </si>
  <si>
    <t>辽宁省抚顺市新宾满族自治县肇兴路89号兴旺钢材</t>
  </si>
  <si>
    <t>重庆市渝北区回兴街道宝圣西路302号</t>
  </si>
  <si>
    <t>陕西省西安市雁塔区高新区科技路298号紫薇臻品9-2-101</t>
  </si>
  <si>
    <t>黑龙江省哈尔滨市道里区建国街204号1栋6单元401</t>
  </si>
  <si>
    <t>上海市普陀区甘泉路街道志丹路201号职工之家2楼</t>
  </si>
  <si>
    <t>云南省昆明市西山区船房村二社新村15号</t>
  </si>
  <si>
    <t>北京市丰台区镇国寺北街甲6号8楼2门502</t>
  </si>
  <si>
    <t>吉林省长春市朝阳区南湖新村中街柏翠园小区B8栋702室</t>
  </si>
  <si>
    <t>四川省成都市双流东升镇川网国际花园17-3-1103</t>
  </si>
  <si>
    <t>天津市塘沽区上海道向阳里21栋2门502</t>
  </si>
  <si>
    <t>山东省济南市槐荫区德裕花园6号楼203</t>
  </si>
  <si>
    <t>山西省忻州市繁峙县丽都花园售楼部</t>
  </si>
  <si>
    <t>广东省中山市黄圃镇兴圃大道西10号</t>
  </si>
  <si>
    <t>广西贺州市八步区建设西路98号迎宾花园19栋</t>
  </si>
  <si>
    <t>江苏省南通市第二人民医院党委办公室</t>
  </si>
  <si>
    <t>河北省石家庄市桥西区新石北路417号鼎明大厦六层东侧</t>
  </si>
  <si>
    <t>河南省郑州市经济技术开发区经北二路远大理想城北门圆通快递</t>
  </si>
  <si>
    <t>浙江省宁波市镇海区后大街666号镇海供水分公司</t>
  </si>
  <si>
    <t>湖北省武汉市洪山区雄楚大道908金地中心城东2一单元</t>
  </si>
  <si>
    <t>湖南省长沙市岳麓区银杉路绿地中央广场8-1805</t>
  </si>
  <si>
    <t>福建省泉州市丰泽区浦西万达公馆9A1901</t>
  </si>
  <si>
    <t>辽宁省抚顺市新宾满族自治县锦州银行营业部30层</t>
  </si>
  <si>
    <t>重庆市渝北区回兴街道果塘路9号青河苑科创公司</t>
  </si>
  <si>
    <t>陕西省西安市雁塔区高新四路高科花园二期23号楼4单元101室</t>
  </si>
  <si>
    <t>黑龙江省哈尔滨市道里区建国街204号1栋6单元501</t>
  </si>
  <si>
    <t>上海市普陀区白兰路169弄19号2701</t>
  </si>
  <si>
    <t>云南省昆明市西山区茭林路菱角塘北区9栋4单元301室</t>
  </si>
  <si>
    <t>北京市丰台区长辛店光明里80号（北京东风机车电器厂）</t>
  </si>
  <si>
    <t>吉林省长春市朝阳区南湖新村副8栋5门601</t>
  </si>
  <si>
    <t>四川省成都市双流东升镇广都大道弘民新城</t>
  </si>
  <si>
    <t>天津市塘沽区上海道向阳里23栋2门702</t>
  </si>
  <si>
    <t>山东省济南市槐荫区恒大雅苑1号楼2单元1203室</t>
  </si>
  <si>
    <t>山西省忻州市繁峙县土地局四号楼三单元401</t>
  </si>
  <si>
    <t>03545650192</t>
  </si>
  <si>
    <t>广东省中山市黄圃镇兴圃大道西54号之二</t>
  </si>
  <si>
    <t>广西贺州市八步区金旗市场建材家居城路口上50米杭州叉车旁门面</t>
  </si>
  <si>
    <t>江苏省南通市经济开发区紫琅上郡33-102</t>
  </si>
  <si>
    <t>河北省石家庄市桥西区新石小区菜鸟驿站</t>
  </si>
  <si>
    <t>河南省郑州市经济技术开发区航海东路格林度假山庄53号别墅</t>
  </si>
  <si>
    <t>浙江省宁波市镇海区庄市拉菲庄园8幢1802室</t>
  </si>
  <si>
    <t>湖北省武汉市洪山区雄楚大道陈家湾武汉大学珞桂小区3栋</t>
  </si>
  <si>
    <t>湖南省长沙市岳麓区银盆南路158号第四水厂</t>
  </si>
  <si>
    <t>福建省泉州市丰泽区海景国际花园8号楼1101室</t>
  </si>
  <si>
    <t>辽宁省抚顺市新抚区中央大街24号矿务局医院4号楼5楼医生办公室</t>
  </si>
  <si>
    <t>重庆市渝北区回兴街道果糖路99号北岸明珠4-2-17-6</t>
  </si>
  <si>
    <t>陕西省西安市雁塔区高新路25号希格玛大厦1404</t>
  </si>
  <si>
    <t>黑龙江省哈尔滨市道里区建国街204号朱权超市</t>
  </si>
  <si>
    <t>上海市普陀区白玉路358弄3号501室</t>
  </si>
  <si>
    <t>云南省昆明市西山区西园南路27号</t>
  </si>
  <si>
    <t>北京市丰台区长辛店北口卢西嘉园7号楼2单元402</t>
  </si>
  <si>
    <t>吉林省长春市朝阳区南湖街道人民大街与繁荣路交汇长飞小区51栋</t>
  </si>
  <si>
    <t>四川省成都市双流东升镇康乐巷65号</t>
  </si>
  <si>
    <t>天津市塘沽区上海道金泰新村东区19门701号</t>
  </si>
  <si>
    <t>山东省济南市槐荫区时代佳苑</t>
  </si>
  <si>
    <t>山西省忻州市繁峙县安家地村小额贷款公司</t>
  </si>
  <si>
    <t>广东省中山市黄圃镇兴圃大道西72号太平洋保险公司</t>
  </si>
  <si>
    <t>广西贺州市钟山县县城书香东路民族街30号书香苑</t>
  </si>
  <si>
    <t>江苏省南通市经济技术开发区中央路12号美亚热电</t>
  </si>
  <si>
    <t>河北省石家庄市桥西区槐安西路262号梦溪园小区5号楼1单元901</t>
  </si>
  <si>
    <t>河南省郑州市经济技术开发区航海路与三大街东南角管委会家属院</t>
  </si>
  <si>
    <t>浙江省宁波市镇海区庄市街道中官西路1219号宁波材料技术工程研究所</t>
  </si>
  <si>
    <t>湖北省武汉市洪山区高新四路万科魅力之城2区A1栋1002</t>
  </si>
  <si>
    <t>湖南省长沙市岳麓区银盆南路火炬城社区晶鑫小区2栋403</t>
  </si>
  <si>
    <t>福建省泉州市丰泽区海景国际花园天城6号楼1401</t>
  </si>
  <si>
    <t>辽宁省抚顺市新抚区凤翔路14-1号楼2单元301室</t>
  </si>
  <si>
    <t>重庆市渝北区回兴街道湖滨西路19号水木青华22楼1-4-1</t>
  </si>
  <si>
    <t>陕西省西安市雁塔区高新路31号凯创国际A座1802</t>
  </si>
  <si>
    <t>黑龙江省哈尔滨市道里区建国街副270号哈尔滨市中医医院</t>
  </si>
  <si>
    <t>上海市普陀区真光路798弄37号1702室</t>
  </si>
  <si>
    <t>云南省昆明市西山区西园南路27号318室</t>
  </si>
  <si>
    <t>北京市丰台区长辛店太子峪柴峪家园6号楼</t>
  </si>
  <si>
    <t>吉林省长春市朝阳区南湖街道繁荣路大禹城邦30栋3门106</t>
  </si>
  <si>
    <t>四川省成都市双流东升镇涧槽中街38号棠湖柏林镇9-3-2</t>
  </si>
  <si>
    <t>天津市塘沽区临港区渤海十路星海湾20-3-404</t>
  </si>
  <si>
    <t>山东省济南市槐荫区段店馨苑小区3号楼1502</t>
  </si>
  <si>
    <t>山西省忻州市繁峙县文化小区</t>
  </si>
  <si>
    <t>广东省中山市黄圃镇塘边街27号</t>
  </si>
  <si>
    <t>广西钦州市钦北区永福东大街中地滨江国际11栋3单元502号</t>
  </si>
  <si>
    <t>江苏省南通市通州区三余镇海丰村1组131号</t>
  </si>
  <si>
    <t>河北省石家庄市桥西区槐安西路266号天水丽城3号楼2单元</t>
  </si>
  <si>
    <t>河南省郑州市绿城百合公寓三期秋月苑3号楼302室</t>
  </si>
  <si>
    <t>浙江省宁波市镇海区庄市街道北龙路726号工商所</t>
  </si>
  <si>
    <t>湖北省武汉市洪山区鲁磨路118-11号洪山区三国英雄火锅店</t>
  </si>
  <si>
    <t>湖南省长沙市岳麓区银盆岭街道星电阳光城西座1105室</t>
  </si>
  <si>
    <t>福建省泉州市丰泽区淮云别墅小区B#20（丰泽酒店后面）</t>
  </si>
  <si>
    <t>辽宁省抚顺市新抚区凤翔路31-1楼4单元103</t>
  </si>
  <si>
    <t>重庆市渝北区城区力帆红星广场紫郡6-13-3</t>
  </si>
  <si>
    <t>陕西省西安市雁塔区高科花园二期</t>
  </si>
  <si>
    <t>黑龙江省哈尔滨市道里区恒大天地人和小区G9-2-503</t>
  </si>
  <si>
    <t>上海市普陀区真北路2960弄46号</t>
  </si>
  <si>
    <t>云南省昆明市西山区西园南路27号云南省环境工程评估中心</t>
  </si>
  <si>
    <t>北京市丰台区长辛店张郭庄沙锅村291号</t>
  </si>
  <si>
    <t>吉林省长春市朝阳区双德乡吉林省长春市高新区震宇街358号文泰科技园5号楼1号门2楼</t>
  </si>
  <si>
    <t>四川省成都市双流东开弘民路弘民苑A区16栋</t>
  </si>
  <si>
    <t>天津市塘沽区全境开发区洞庭路华馨园3-1-602</t>
  </si>
  <si>
    <t>山东省济南市槐荫区潍坊路青岛路交叉口恒大世纪广场2-2-1103</t>
  </si>
  <si>
    <t>山西省忻州市繁峙县汽车站二楼</t>
  </si>
  <si>
    <t>广东省中山市黄圃镇文明二街43号</t>
  </si>
  <si>
    <t>广西钦州市钦南区永福东大街悉尼阳光小区7栋</t>
  </si>
  <si>
    <t>江苏省南通市通州区兴仁镇东郊庄园128幢B座</t>
  </si>
  <si>
    <t>河北省石家庄市桥西区红旗大街河北外国语学院</t>
  </si>
  <si>
    <t>河南省郑州市绿洲苑小区5栋6号</t>
  </si>
  <si>
    <t>浙江省宁波市镇海区庄市街道河北街28号庄市老街卫生服务站</t>
  </si>
  <si>
    <t>湖北省武汉市洪山区鲁磨路369号当代集团</t>
  </si>
  <si>
    <t>湖南省长沙市岳麓区银盆岭街道银盆路景秀江山三期6栋2单元2206</t>
  </si>
  <si>
    <t>福建省泉州市丰泽区清源街道水岸假日9栋907室</t>
  </si>
  <si>
    <t>辽宁省抚顺市新抚区凤翔路45抚顺石化公司保卫部</t>
  </si>
  <si>
    <t>重庆市渝北区大竹林江与城景上时光T1</t>
  </si>
  <si>
    <t>陕西省西安市雁塔区鱼化寨街道西安市大寨路中铁瑞园</t>
  </si>
  <si>
    <t>黑龙江省哈尔滨市道里区恒盛皇家花园9栋1单元1402</t>
  </si>
  <si>
    <t>上海市普陀区真华路1030弄10号801室（铂金华府）</t>
  </si>
  <si>
    <t>云南省昆明市西山区西园路29号隆基组团3号院4-1601</t>
  </si>
  <si>
    <t>北京市丰台区长辛店张郭庄福生园1号楼6单元302室</t>
  </si>
  <si>
    <t>吉林省长春市朝阳区吉储大厦楼下（军人服务社）</t>
  </si>
  <si>
    <t>四川省成都市双流临港路一段翰林上岛6-1-1502</t>
  </si>
  <si>
    <t>天津市塘沽区吉顺里2栋1门203</t>
  </si>
  <si>
    <t>山东省济南市槐荫区纬十二路9号路劲御景城小区二区5号路2单元2603</t>
  </si>
  <si>
    <t>山西省忻州市繁峙县美丽家园小三楼三单元二楼西户</t>
  </si>
  <si>
    <t>广东省中山市黄圃镇新丰北路16号</t>
  </si>
  <si>
    <t>广西钦州市龙胜街国税局宿舍嘉馨苑</t>
  </si>
  <si>
    <t>江苏省南通市通州区川姜镇志浩工业园B区晚美家纺院内</t>
  </si>
  <si>
    <t>河北省石家庄市桥西区红旗大街西美花城</t>
  </si>
  <si>
    <t>河南省郑州市航海东路1405号中信广场915室</t>
  </si>
  <si>
    <t>浙江省宁波市镇海区庄市街道财富广场菩提花</t>
  </si>
  <si>
    <t>湖北省武汉市洪山区鲁磨路388号地质大学（武汉）财务处</t>
  </si>
  <si>
    <t>湖南省长沙市岳麓区阳光100小区三期后海78栋806</t>
  </si>
  <si>
    <t>福建省泉州市丰泽区温陵路祥景家园21栋1B</t>
  </si>
  <si>
    <t>辽宁省抚顺市新抚区刘山街道刘山二街2－6号楼2单元</t>
  </si>
  <si>
    <t>重庆市渝北区大竹林街道融创凡尔赛2期10幢18-6</t>
  </si>
  <si>
    <t>陕西省西安市雁塔区黄金嘉园</t>
  </si>
  <si>
    <t>黑龙江省哈尔滨市道里区恒祥城9号楼一单元</t>
  </si>
  <si>
    <t>上海市普陀区真华路295弄37号201室</t>
  </si>
  <si>
    <t>云南省昆明市西山区西园路云南整体厨房用具市场1栋18号菲尼尔橱柜</t>
  </si>
  <si>
    <t>北京市丰台区长辛店桥西永兴里67楼1单元202</t>
  </si>
  <si>
    <t>吉林省长春市朝阳区吉储大厦楼下军人服务社</t>
  </si>
  <si>
    <t>四川省成都市双流区一杆旗南二段27号</t>
  </si>
  <si>
    <t>天津市塘沽区向阳沈阳道市场西关孝成清真牛羊肉店</t>
  </si>
  <si>
    <t>山东省济南市槐荫区经七纬七路前卫街26号2-101</t>
  </si>
  <si>
    <t>山西省忻州市繁峙县美丽家园小区</t>
  </si>
  <si>
    <t>广东省中山市黄圃镇新明北路3号</t>
  </si>
  <si>
    <t>广西防城港东兴市太砰路120号六栋一单元904</t>
  </si>
  <si>
    <t>江苏省南通市通州区平东镇腾通路3号南通源润塑料制品有限公司</t>
  </si>
  <si>
    <t>河北省石家庄市桥西区红旗大街西美花城4-13-1101</t>
  </si>
  <si>
    <t>河南省郑州市航海东路1508号中大门保税区</t>
  </si>
  <si>
    <t>浙江省宁波市镇海区庄市鑫隆花园三期门卫</t>
  </si>
  <si>
    <t>湖北省武汉市洪山区鲁磨路388号地质大学图书馆</t>
  </si>
  <si>
    <t>湖南省长沙市岳麓区阳光一百后海2栋704</t>
  </si>
  <si>
    <t>福建省泉州市丰泽区湖心街凯旋楼19号店德拔优品门窗</t>
  </si>
  <si>
    <t>辽宁省抚顺市新抚区北台一路30号楼一单元201号</t>
  </si>
  <si>
    <t>重庆市渝北区天宫殿街道东湖南路6号东湖雅苑小区4幢10-8号</t>
  </si>
  <si>
    <t>陕西省西安市雁塔南路300-9号A座西安水务集团</t>
  </si>
  <si>
    <t>黑龙江省哈尔滨市道里区新发镇三场村</t>
  </si>
  <si>
    <t>上海市普陀区真南路150号B座5楼</t>
  </si>
  <si>
    <t>云南省昆明市西山区西坝路38号青瑞小区A栋4单元502</t>
  </si>
  <si>
    <t>北京市丰台区长辛店街道张郭庄南路3号丰台一小长辛店分校</t>
  </si>
  <si>
    <t>吉林省长春市朝阳区同志街1893号长春市测绘院</t>
  </si>
  <si>
    <t>四川省成都市双流区万安镇麓山大道6号麓山国际社区水晶岗29-50</t>
  </si>
  <si>
    <t>天津市塘沽区工农村欧美小镇5期（小镇家园）2-1005</t>
  </si>
  <si>
    <t>山东省济南市槐荫区经二纬八375号威海海鲜大排档</t>
  </si>
  <si>
    <t>山西省忻州市繁峙县饮食业小区院内小二楼</t>
  </si>
  <si>
    <t>广东省中山市黄圃镇新明南路1街7号</t>
  </si>
  <si>
    <t>广西防城港东兴市广场路11号人力资源市场二楼侍遇股</t>
  </si>
  <si>
    <t>江苏省南通市通州区平潮小学</t>
  </si>
  <si>
    <t>河北省石家庄市桥西区红旗街道汇锦路6号丰河苑A区16号楼1单元502</t>
  </si>
  <si>
    <t>河南省郑州市航海东路第四大街天明园小区2号楼</t>
  </si>
  <si>
    <t>浙江省宁波市镇海区招宝山街道鼓楼东路翰林国际417</t>
  </si>
  <si>
    <t>湖北省武汉市硚口区582号同馨花园二期27栋三单元1702室</t>
  </si>
  <si>
    <t>湖南省长沙市岳麓区高新开发区谷苑路229号海凭园A1栋6楼</t>
  </si>
  <si>
    <t>福建省泉州市丰泽区滨江北路一号海景国际花园天域3-2203</t>
  </si>
  <si>
    <t>辽宁省抚顺市新抚区千金街道千金路五道街博雅居然6单元</t>
  </si>
  <si>
    <t>重庆市渝北区天宫殿街道人和镇红锦大道556号锦绣山庄</t>
  </si>
  <si>
    <t>陕西省西安市雁塔小寨东路128号省军区1号院</t>
  </si>
  <si>
    <t>黑龙江省哈尔滨市道里区新发镇机场路副206号民警训练支队</t>
  </si>
  <si>
    <t>上海市普陀区真如西村113号302室</t>
  </si>
  <si>
    <t>云南省昆明市西山区西昌路119号省人大住宅小区</t>
  </si>
  <si>
    <t>北京市丰台区长辛店镇珠光逸景家园2号院12号楼1单元504</t>
  </si>
  <si>
    <t>吉林省长春市朝阳区同志街2568号建行朝阳支行</t>
  </si>
  <si>
    <t>四川省成都市双流区东升社区藏卫路南二段699号时代锦城速递易收</t>
  </si>
  <si>
    <t>天津市塘沽区工农村蓝山国际东区4号楼2702</t>
  </si>
  <si>
    <t>山东省济南市槐荫区经二纬八375威海海鲜大排档</t>
  </si>
  <si>
    <t>山西省忻州师院附中</t>
  </si>
  <si>
    <t>广东省中山市黄圃镇金沙路2号</t>
  </si>
  <si>
    <t>广西防城港东兴市辉达山水豪庭</t>
  </si>
  <si>
    <t>江苏省南通市通州区朝阳路丰泽园大酒店</t>
  </si>
  <si>
    <t>河北省石家庄市桥西区维明大街1号钻石广场B座兴业银行石家庄分行</t>
  </si>
  <si>
    <t>河南省郑州市航海路帝湖花园118号楼西二单元二楼西户</t>
  </si>
  <si>
    <t>浙江省宁波市镇海区环城西路203号镇海教师进修学校</t>
  </si>
  <si>
    <t>湖北省武汉市硚口区中山嘉园1-4-1504</t>
  </si>
  <si>
    <t>湖南省长沙市岳麓区麓云路梅溪湖创新中心28楼</t>
  </si>
  <si>
    <t>福建省泉州市丰泽区田安路和昌商城3期1B304</t>
  </si>
  <si>
    <t>辽宁省抚顺市新抚区千金路大唐社区47号楼一单元404室</t>
  </si>
  <si>
    <t>重庆市渝北区天宫殿街道北部新区人和镇龙湖西路2号香樟林A-62幢</t>
  </si>
  <si>
    <t>陕西省西安市雁塔路13号西安建筑科技大学信控学院</t>
  </si>
  <si>
    <t>黑龙江省哈尔滨市道里区新开街2号402室</t>
  </si>
  <si>
    <t>上海市普陀区真金路577弄19号602室</t>
  </si>
  <si>
    <t>云南省昆明市西山区西昌路33号中央丽城一期H栋2单元</t>
  </si>
  <si>
    <t>北京市丰台区青塔东里十号院14号楼七单元102室</t>
  </si>
  <si>
    <t>吉林省长春市朝阳区同志街与东朝阳胡同交汇新华网</t>
  </si>
  <si>
    <t>四川省成都市双流区东升街道三强南路一段65号蓉城胜景7栋2单元1103</t>
  </si>
  <si>
    <t>天津市塘沽区庐山道18号中钢海洋工程服务有限公司</t>
  </si>
  <si>
    <t>山东省济南市槐荫区经二路636号邮政商厦支局</t>
  </si>
  <si>
    <t>山西省怀仁县新世纪花园</t>
  </si>
  <si>
    <t>广东省中山市黄圃镇马新工业园三横路中山市盈嘉铝业有限公司</t>
  </si>
  <si>
    <t>广西防城港市东兴市金湖路89号凤翔阁一栋2单元1607室</t>
  </si>
  <si>
    <t>江苏省南通市通州区老掘公路218号南通寝尚纺织</t>
  </si>
  <si>
    <t>河北省石家庄市桥西区老干部第二干休所3号楼4单元102</t>
  </si>
  <si>
    <t>河南省郑州市航海路碧云路北1000米路西铁道京广家园</t>
  </si>
  <si>
    <t>浙江省宁波市镇海区经济开发区青青路688号</t>
  </si>
  <si>
    <t>湖北省武汉市硚口区中山大道51号硚口区财政局</t>
  </si>
  <si>
    <t>湖南省长沙市岳麓区麓山翰林苑三栋601</t>
  </si>
  <si>
    <t>福建省泉州市丰泽区田安路新联大厦301</t>
  </si>
  <si>
    <t>辽宁省抚顺市新抚区南台五街5号抚顺矿业集团有限责任公司暖气厂</t>
  </si>
  <si>
    <t>重庆市渝北区天宫殿街道星湖路3号劲力·五星城二期自由地4-1-6-1</t>
  </si>
  <si>
    <t>陕西省西安市雁塔路南段十号委</t>
  </si>
  <si>
    <t>黑龙江省哈尔滨市道里区新阳胡同7号民众社区</t>
  </si>
  <si>
    <t>上海市普陀区石泉路125号新华源公寓1107室</t>
  </si>
  <si>
    <t>云南省昆明市西山区西昌路土桥里126号昆明疾病预防控制中心</t>
  </si>
  <si>
    <t>北京市丰台区青塔东里小区19号楼1909号</t>
  </si>
  <si>
    <t>吉林省长春市朝阳区同志街与后化路交汇科技花园6栋1门702</t>
  </si>
  <si>
    <t>四川省成都市双流区东升街道景茂名都15栋1单元</t>
  </si>
  <si>
    <t>天津市塘沽区开发区三大街翠亨村B座39门101</t>
  </si>
  <si>
    <t>山东省济南市槐荫区经五路330号1102室</t>
  </si>
  <si>
    <t>山西省文水县南环城建设银行对面胡同</t>
  </si>
  <si>
    <t>广东省中山市黄圃镇马新工业园三横路盈嘉铝业有限公司</t>
  </si>
  <si>
    <t>江苏省南通市通州区金沙星源花苑11幢305室</t>
  </si>
  <si>
    <t>河北省石家庄市桥西区自强路28号</t>
  </si>
  <si>
    <t>河南省郑州市航海路紫荆山路西永恒理想世界一期3号楼2单元</t>
  </si>
  <si>
    <t>浙江省宁波市镇海区蛟川街道东明路188号蛟川中心学校</t>
  </si>
  <si>
    <t>湖北省武汉市硚口区中心大道1号越秀星汇云锦1栋1102</t>
  </si>
  <si>
    <t>湖南省长沙市岳麓区麓枫和苑8栋一楼同心阁茶楼</t>
  </si>
  <si>
    <t>福建省泉州市丰泽区田安路明鑫花苑2栋205</t>
  </si>
  <si>
    <t>辽宁省抚顺市新抚区新抚路77路石油公司</t>
  </si>
  <si>
    <t>重庆市渝北区天宫殿街道泰山大道东段119号火车北站派出所</t>
  </si>
  <si>
    <t>陕西省西安市霸桥区祥云路169号中铁12局铁建水岸雅苑</t>
  </si>
  <si>
    <t>黑龙江省哈尔滨市道里区新阳路290号宏光大厦A座805</t>
  </si>
  <si>
    <t>上海市普陀区石泉路227号信仪新村39号楼401室</t>
  </si>
  <si>
    <t>云南省昆明市西山区西福路7幢502室</t>
  </si>
  <si>
    <t>北京市丰台区青塔小区春园4#B103</t>
  </si>
  <si>
    <t>吉林省长春市朝阳区同志街建政路同建小区1栋1单元1602</t>
  </si>
  <si>
    <t>四川省成都市双流区东升街道藏卫路699号时代锦城</t>
  </si>
  <si>
    <t>天津市塘沽区开发区洞庭路131号新天地科技大厦A层5层平安产险</t>
  </si>
  <si>
    <t>山东省济南市槐荫区经六路689号银行济南经六路支行</t>
  </si>
  <si>
    <t>山西省文水县西街文博苑门市喜洋洋超市</t>
  </si>
  <si>
    <t>广东省中山市黄圃镇鳌山村沙涌南街6号</t>
  </si>
  <si>
    <t>江苏省南通市通州区金沙镇世纪大道198号建设银行</t>
  </si>
  <si>
    <t>河北省石家庄市桥西区苑东街7号茗秀园3-1-1-1602</t>
  </si>
  <si>
    <t>河南省郑州市航空港区四港联动大道润丰悦尚21号楼D座910</t>
  </si>
  <si>
    <t>浙江省宁波市镇海区蛟川街道中石化三公司家属区92幢404</t>
  </si>
  <si>
    <t>湖北省武汉市硚口区中心大道73号建设银行</t>
  </si>
  <si>
    <t>湖南省长沙市岳麓区麓谷大道677号中联众科西一门</t>
  </si>
  <si>
    <t>福建省泉州市丰泽区田安路祥泰大厦4楼君龙人寿保险公司</t>
  </si>
  <si>
    <t>辽宁省抚顺市新抚区永安台街道抚顺市烟草公司</t>
  </si>
  <si>
    <t>重庆市渝北区天江鼎城博园5栋1-3</t>
  </si>
  <si>
    <t>陕西省西安市高新六路56号陕西省食品药品监督管理局</t>
  </si>
  <si>
    <t>黑龙江省哈尔滨市道里区新阳路311号</t>
  </si>
  <si>
    <t>上海市普陀区石泉路227弄信仪新村39号208室</t>
  </si>
  <si>
    <t>云南省昆明市西山区西福路五华金盾小区7单元</t>
  </si>
  <si>
    <t>北京市丰台区青塔蔚园</t>
  </si>
  <si>
    <t>吉林省长春市朝阳区和光路与红旗胡同交汇益牙优口腔</t>
  </si>
  <si>
    <t>四川省成都市双流区东升街道藏卫路北一段156号锦镇一期6414</t>
  </si>
  <si>
    <t>天津市塘沽区开发区第一大街MSD-C3渤海银行</t>
  </si>
  <si>
    <t>山东省济南市槐荫区经六路延长线世佳戎居小区6-1-802室</t>
  </si>
  <si>
    <t>山西省晋中区榆次区榆次龙湖大街汉庭酒店</t>
  </si>
  <si>
    <t>广东省中山火炬开发区张家边盛华园峰巢</t>
  </si>
  <si>
    <t>江苏省南通市通州区金沙镇新华书店仓库</t>
  </si>
  <si>
    <t>河北省石家庄市桥西区苑东街7号茗秀园3-1-1602</t>
  </si>
  <si>
    <t>河南省郑州市航空港区天路一号管委会南院</t>
  </si>
  <si>
    <t>浙江省宁波市镇海区蛟川街道临江小区67幢602</t>
  </si>
  <si>
    <t>湖北省武汉市硚口区京汉大道口葛洲坝城市花园一期5A-2202</t>
  </si>
  <si>
    <t>湖南省长沙市岳麓区麓谷街道桔州印象1栋二单元（东方红路与桐梓坡路交汇处）</t>
  </si>
  <si>
    <t>福建省泉州市丰泽区盛世融城3号楼905</t>
  </si>
  <si>
    <t>辽宁省抚顺市新抚区永安路21号抚顺市委办公厅财务处</t>
  </si>
  <si>
    <t>重庆市渝北区天江鼎城雅园</t>
  </si>
  <si>
    <t>陕西省西安市高新区丈八五路58号（陕西人民教育出版社）</t>
  </si>
  <si>
    <t>黑龙江省哈尔滨市道里区新阳路319号3单元302室</t>
  </si>
  <si>
    <t>上海市普陀区石泉路街道光新路256弄4号1007室</t>
  </si>
  <si>
    <t>云南省昆明市西山区观景路2号听涛雅苑秋涛居C22</t>
  </si>
  <si>
    <t>北京市丰台区青塔西路52号万科紫台小区1号楼4单元902</t>
  </si>
  <si>
    <t>吉林省长春市朝阳区国联小区ITA服饰</t>
  </si>
  <si>
    <t>四川省成都市双流区东升街道西安路142号</t>
  </si>
  <si>
    <t>天津市塘沽区开发区第四大街泰祥路与第四大街交口东北侧弘景苑4-2901</t>
  </si>
  <si>
    <t>山东省济南市槐荫区经十西路26008号舜和国际酒店订餐中心</t>
  </si>
  <si>
    <t>山西省晋中市介休市金华街248号煤气公司</t>
  </si>
  <si>
    <t>广东省中山石岐半山翠苑十栋802</t>
  </si>
  <si>
    <t>江苏省南通市通州区金沙镇虹南花苑5号楼205</t>
  </si>
  <si>
    <t>河北省石家庄市桥西区苑东街道西二环南路2号军兴家园9号楼3单元302</t>
  </si>
  <si>
    <t>河南省郑州市航空港区管理委员会政法信访稳定办公室</t>
  </si>
  <si>
    <t>浙江省宁波市镇海区镇宁东路1号世贸广场写字楼A713库柏特纳</t>
  </si>
  <si>
    <t>湖北省武汉市硚口区古田三路广电江湾新城17栋17F</t>
  </si>
  <si>
    <t>湖南省长沙市开福区万国城三期15栋902</t>
  </si>
  <si>
    <t>福建省泉州市丰泽区碧水湾市行政服务中心</t>
  </si>
  <si>
    <t>辽宁省抚顺市新抚区福民路九道街人和中介</t>
  </si>
  <si>
    <t>重庆市渝北区太湖西路2号富港天地B座1701</t>
  </si>
  <si>
    <t>陕西省西安市高新区丈八四路缤纷南郡10号楼3单元1903室</t>
  </si>
  <si>
    <t>黑龙江省哈尔滨市道里区新阳路415号哈尔滨市红十字中心医院机关楼宣传科</t>
  </si>
  <si>
    <t>上海市普陀区石泉路街道铜川路58弄69号1903室</t>
  </si>
  <si>
    <t>云南省昆明市西山区近华浦路春苑小区春明里17幢三单元402室[05-17-46]</t>
  </si>
  <si>
    <t>北京市丰台区青塔西路58号珠江峰景</t>
  </si>
  <si>
    <t>吉林省长春市朝阳区城区牡丹街1476号吉林省直文化系统幼儿园</t>
  </si>
  <si>
    <t>四川省成都市双流区东升街道香楠湖小区3-3-1003</t>
  </si>
  <si>
    <t>天津市塘沽区抗震路辽宁里14栋2门</t>
  </si>
  <si>
    <t>山东省济南市槐荫区经十西路荣祥花园A区4号楼3202</t>
  </si>
  <si>
    <t>山西省晋中市大学城公安局</t>
  </si>
  <si>
    <t>广东省丰顺县汤坑镇千润路十巷19号</t>
  </si>
  <si>
    <t>江苏省南通市通州区金沙镇金桥路万和华府4#101室</t>
  </si>
  <si>
    <t>河北省石家庄市桥西区草场街9号3-2-402</t>
  </si>
  <si>
    <t>河南省郑州市花园路39号招商银行3号楼信息部</t>
  </si>
  <si>
    <t>浙江省宁波市镇海区镇海大厦13楼宁波酷尔户外用品有限公司</t>
  </si>
  <si>
    <t>湖北省武汉市硚口区古田三路普爱医院妇产科</t>
  </si>
  <si>
    <t>湖南省长沙市开福区万达公馆一栋一单元4601</t>
  </si>
  <si>
    <t>福建省泉州市丰泽区经典名门8栋605号</t>
  </si>
  <si>
    <t>辽宁省抚顺市新抚区西六路6号阳光国际旅行社</t>
  </si>
  <si>
    <t>重庆市渝北区太湖西路2号富港天地B座2412</t>
  </si>
  <si>
    <t>陕西省西安市高新区丈八路1号汇鑫IBC楼A座2205室</t>
  </si>
  <si>
    <t>黑龙江省哈尔滨市道里区新阳路508号欧洲新城巴塞罗纳C座-14单元-602</t>
  </si>
  <si>
    <t>上海市普陀区礼泉路高尚领域700弄38号2007</t>
  </si>
  <si>
    <t>云南省昆明市西山区近华浦路森源小区三单元501层</t>
  </si>
  <si>
    <t>北京市丰台区青塔西路58号院10号楼2-702</t>
  </si>
  <si>
    <t>吉林省长春市朝阳区城区自由大路1138号证券大厦</t>
  </si>
  <si>
    <t>四川省成都市双流区东升镇塔桥路双流溪别院三期南门</t>
  </si>
  <si>
    <t>天津市塘沽区新城家园4-1-3104</t>
  </si>
  <si>
    <t>山东省济南市槐荫区经十路24666号凯旋中心1401室朗杰公司</t>
  </si>
  <si>
    <t>山西省晋中市太谷县人民医院</t>
  </si>
  <si>
    <t>广东省乐昌市公主路顺易华庭J6栋雍景轩503</t>
  </si>
  <si>
    <t>江苏省南通市通州区金沙镇银河路沁园新村95号楼301室</t>
  </si>
  <si>
    <t>河北省石家庄市桥西区裕华西路15号万象天成C座</t>
  </si>
  <si>
    <t>河南省郑州市花园路纬五路交叉口向南20米西金元公寓2号楼21楼121号</t>
  </si>
  <si>
    <t>浙江省宁波市镇海区青青路688号海发办公设备有限公司</t>
  </si>
  <si>
    <t>湖北省武汉市硚口区古田三路武汉市普爱医院</t>
  </si>
  <si>
    <t>湖南省长沙市开福区三一大道273号开福区国税局</t>
  </si>
  <si>
    <t>福建省泉州市丰泽区西湖邮电小区10幢101室</t>
  </si>
  <si>
    <t>辽宁省抚顺市望花区丹东路春光印象7号楼2单元1005#</t>
  </si>
  <si>
    <t>重庆市渝北区宝圣大道万科朗润园</t>
  </si>
  <si>
    <t>陕西省西安市高新区丈八路汇鑫IBC栋A座2205室</t>
  </si>
  <si>
    <t>黑龙江省哈尔滨市道里区新阳路凯旋城ZD生活馆三层力得健身</t>
  </si>
  <si>
    <t>上海市普陀区祁连山南路2727弄83号</t>
  </si>
  <si>
    <t>云南省昆明市西山区金坤尚城小区长乐里</t>
  </si>
  <si>
    <t>北京市丰台区青塔西路58号院珠江峰景6号楼1804</t>
  </si>
  <si>
    <t>吉林省长春市朝阳区天安第一城210</t>
  </si>
  <si>
    <t>四川省成都市双流区东升镇淳化镇61号</t>
  </si>
  <si>
    <t>天津市塘沽区新港2号路36号远洋宾馆前台</t>
  </si>
  <si>
    <t>山东省济南市槐荫区绿地国际花都四区二期15号楼</t>
  </si>
  <si>
    <t>15865291118</t>
  </si>
  <si>
    <t>山西省晋中市太谷县利民机械厂保卫处</t>
  </si>
  <si>
    <t>广东省乐昌市坪石镇乐昌市第二人民医院妇产科</t>
  </si>
  <si>
    <t>江苏省南通市通州区长川路1号携程旅行网</t>
  </si>
  <si>
    <t>河北省石家庄市桥西区裕华西路89号友谊街道办</t>
  </si>
  <si>
    <t>河南省郑州市英协路56号传媒创意中心五楼</t>
  </si>
  <si>
    <t>浙江省-宁波市-镇海区骆驼街道保利城1期21-708</t>
  </si>
  <si>
    <t>湖北省武汉市硚口区古田三路汉口西园6-2-405</t>
  </si>
  <si>
    <t>湖南省长沙市开福区三一大道万煦园小区C3栋1305</t>
  </si>
  <si>
    <t>福建省泉州市丰泽区金鑫花园A602</t>
  </si>
  <si>
    <t>辽宁省抚顺市望花区今日尚城小区15号楼一单元201</t>
  </si>
  <si>
    <t>重庆市渝北区宝桐路9号莲花半岛5栋14-1</t>
  </si>
  <si>
    <t>陕西省西安市高新区创汇路1-3号冶金地质总局西北局</t>
  </si>
  <si>
    <t>黑龙江省哈尔滨市道里区新阳路欧洲城香榭丽舍A座</t>
  </si>
  <si>
    <t>上海市普陀区胶州路1216弄6号1201室</t>
  </si>
  <si>
    <t>云南省昆明市西山区金广路法苑小区东区17栋102</t>
  </si>
  <si>
    <t>北京市丰台区青塔西路大成南里三区花雨园22号楼3单元702</t>
  </si>
  <si>
    <t>吉林省长春市朝阳区宽平大路395号长春工程学院图书馆</t>
  </si>
  <si>
    <t>四川省成都市双流区东升镇爱汀府7-2-301</t>
  </si>
  <si>
    <t>天津市塘沽区新港三号路贻芳嘉园13栋304室</t>
  </si>
  <si>
    <t>山东省济南市槐荫区阳光100F区F2-2-602</t>
  </si>
  <si>
    <t>山西省晋中市太谷县嘉盛源小区3-5-101</t>
  </si>
  <si>
    <t>广东省乐昌市廊田镇廊田街</t>
  </si>
  <si>
    <t>江苏省南通市都市华城9-401室</t>
  </si>
  <si>
    <t>河北省石家庄市桥西区裕华路166号礼让街联邦名都一期速递易</t>
  </si>
  <si>
    <t>河南省郑州市荥阳市三公路新区名苑</t>
  </si>
  <si>
    <t>浙江省宁波市镇海区骆驼街道慈海南路417号建设银行镇海骆驼支行</t>
  </si>
  <si>
    <t>湖北省武汉市硚口区古田二路三环线口紫润明园小区北区47栋1单元303</t>
  </si>
  <si>
    <t>湖南省长沙市开福区东风路9号四季阳光城5栋</t>
  </si>
  <si>
    <t>福建省泉州市丰泽区黎明职业大学四号教工楼</t>
  </si>
  <si>
    <t>辽宁省抚顺市望花区光明街道惠缘佳居10号楼2单元1202号</t>
  </si>
  <si>
    <t>重庆市渝北区怡和路7号约克郡阅林9-1-401</t>
  </si>
  <si>
    <t>陕西省西安市高新区博文路秦锦苑小区2号楼1单元102室</t>
  </si>
  <si>
    <t>黑龙江省哈尔滨市道里区新阳路欧洲新城巴塞罗那C座14单元602</t>
  </si>
  <si>
    <t>上海市普陀区西乡路91弄20号505室</t>
  </si>
  <si>
    <t>云南省昆明市西山区金牛小区3栋1单元</t>
  </si>
  <si>
    <t>北京市丰台区靛厂路26号</t>
  </si>
  <si>
    <t>吉林省长春市朝阳区宽平大路北一胡同一品红城三期24栋1门502</t>
  </si>
  <si>
    <t>四川省成都市双流区东升镇藏卫路北一段55号甘孜州公安局干休所</t>
  </si>
  <si>
    <t>天津市塘沽区新港三号路近开里11栋金升国旅</t>
  </si>
  <si>
    <t>山东省济南市槐荫区阳光新路阳光100小区F18.405室</t>
  </si>
  <si>
    <t>山西省晋中市太谷县正东道825小区</t>
  </si>
  <si>
    <t>广东省乐昌市昌山中路170号</t>
  </si>
  <si>
    <t>江苏省南通市高新区希望大道666号通州区益民水处理有限公司</t>
  </si>
  <si>
    <t>河北省石家庄市桥西区裕华路兴坊街2号君泽苑5-3-101</t>
  </si>
  <si>
    <t>河南省郑州市荥阳市京城路街道人事劳动和社会保障局人才中心</t>
  </si>
  <si>
    <t>浙江省宁波市镇海区骆驼街道花木世界慈海北路255号大棚C1</t>
  </si>
  <si>
    <t>湖北省武汉市硚口区古田四路南泥湾大道江城壹号微果青年创业孵化中心108号创客咖啡</t>
  </si>
  <si>
    <t>湖南省长沙市开福区东风路四季阳光花城7栋1406</t>
  </si>
  <si>
    <t>福建省泉州市丰泽街国际新城8号楼6402</t>
  </si>
  <si>
    <t>辽宁省抚顺市望花区朴屯街道红星社区办公室</t>
  </si>
  <si>
    <t>重庆市渝北区怡景路88号上景19-29-8</t>
  </si>
  <si>
    <t>陕西省西安市高新区唐延南路7号华陆大厦</t>
  </si>
  <si>
    <t>黑龙江省哈尔滨市道里区新阳路欧洲新城香榭丽舍B座三单元1903</t>
  </si>
  <si>
    <t>上海市普陀区西乡里91弄9号甲103室</t>
  </si>
  <si>
    <t>云南省昆明市西山区金碧办事安康路176号五华国税局</t>
  </si>
  <si>
    <t>北京市丰台区靛厂路26号院科兴家园6号楼丙门702</t>
  </si>
  <si>
    <t>吉林省长春市朝阳区宽平大路宽平花园二期十七栋一门102室</t>
  </si>
  <si>
    <t>四川省成都市双流区东寺北二路怡馨佳园西门</t>
  </si>
  <si>
    <t>天津市塘沽区新港二号路36号塘沽远洋宾馆前台</t>
  </si>
  <si>
    <t>山东省济南市泺源大街238号济南供电公司市场室</t>
  </si>
  <si>
    <t>山西省晋中市左权桐峪镇武家峧村</t>
  </si>
  <si>
    <t>广东省云浮市万福路10号福利彩票店</t>
  </si>
  <si>
    <t>江苏省句容市人民路句容市第二中学</t>
  </si>
  <si>
    <t>河北省石家庄市桥西区西里小区市场园</t>
  </si>
  <si>
    <t>河南省郑州市荥阳市康泰东路紫东郡南门</t>
  </si>
  <si>
    <t>浙江省宁波市镇海路骆驼绿城桂花园26幢302</t>
  </si>
  <si>
    <t>湖北省武汉市硚口区古田四路古田帝园7栋2单元1605号</t>
  </si>
  <si>
    <t>湖南省长沙市开福区东风路街道德雅村浏河村巷38号德鑫雅苑1栋501</t>
  </si>
  <si>
    <t>福建省泉州市丰泽街圣湖嘉园1403</t>
  </si>
  <si>
    <t>辽宁省抚顺市望花区李石街道中兴西二街5号国家大容量第一计量站</t>
  </si>
  <si>
    <t>重庆市渝北区新南8栋388号</t>
  </si>
  <si>
    <t>陕西省西安市高新区唐延路1号旺座国际D座2602</t>
  </si>
  <si>
    <t>黑龙江省哈尔滨市道里区新阳路街道安化街25号2单元102室</t>
  </si>
  <si>
    <t>上海市普陀区西康路1518弄13号2506</t>
  </si>
  <si>
    <t>云南省昆明市西山区金碧路157号</t>
  </si>
  <si>
    <t>北京市丰台区靛厂路52号西府兰庭3-5-1201</t>
  </si>
  <si>
    <t>吉林省长春市朝阳区富苑华城4栋1门202室</t>
  </si>
  <si>
    <t>四川省成都市双流区东开三强西路22号</t>
  </si>
  <si>
    <t>天津市塘沽区新港二号路36号远洋宾馆7002室</t>
  </si>
  <si>
    <t>山东省济南市泺源大街2号传媒大厦27楼</t>
  </si>
  <si>
    <t>山西省晋中市平遥县南政乡侯郭小学</t>
  </si>
  <si>
    <t>广东省云浮市云城区世纪大道三河洲花园三期32栋21楼</t>
  </si>
  <si>
    <t>江苏省句容市宁杭南路阳光花园6栋101室</t>
  </si>
  <si>
    <t>河北省石家庄市桥西区西里街道石家庄桥西区地税局第六税务分局建国路663号</t>
  </si>
  <si>
    <t>河南省郑州市荥阳市总工会</t>
  </si>
  <si>
    <t>浙江省宁波市青林湾西区93幢202</t>
  </si>
  <si>
    <t>湖北省武汉市硚口区古田四路常码头汽配城34栋-16号</t>
  </si>
  <si>
    <t>湖南省长沙市开福区伍家岭君悦香邸4栋1905</t>
  </si>
  <si>
    <t>福建省泉州市丰泽街远丰阁1102#</t>
  </si>
  <si>
    <t>辽宁省抚顺市望花区李石街道李石开发区生命之环抚顺银行总部13楼</t>
  </si>
  <si>
    <t>重庆市渝北区新南路116号龙湖国际4栋20楼饭巢公司</t>
  </si>
  <si>
    <t>陕西省西安市高新区团结南路22号西北电力设计院有限公司电控部</t>
  </si>
  <si>
    <t>黑龙江省哈尔滨市道里区机场路161号汽车城院内北京现代售后配件库</t>
  </si>
  <si>
    <t>上海市普陀区西康路1518弄14号2103室</t>
  </si>
  <si>
    <t>云南省昆明市西山区金碧路157号昆华医院</t>
  </si>
  <si>
    <t>北京市丰台区靛厂路52号院西府兰庭3-3-702室</t>
  </si>
  <si>
    <t>吉林省长春市朝阳区工农大路1035号海航荣御物业处</t>
  </si>
  <si>
    <t>四川省成都市双流区东开镇广都大道189号大成天府景秀25-1-1</t>
  </si>
  <si>
    <t>天津市塘沽区新港二号路朝阳公寓1门402</t>
  </si>
  <si>
    <t>山东省济南市浆水泉西路28号高速花园小区2-1-301</t>
  </si>
  <si>
    <t>山西省晋中市平遥县西城小区</t>
  </si>
  <si>
    <t>广东省云浮市云城区云城街大坝村委会</t>
  </si>
  <si>
    <t>江苏省启东市发展路1号南通罗斯混合设备有限公司</t>
  </si>
  <si>
    <t>河北省石家庄市槐中路201号宾南花园A座1单元0206</t>
  </si>
  <si>
    <t>河南省郑州市荥阳市文博路与百合路向南50米鑫龙佳苑7号楼</t>
  </si>
  <si>
    <t>浙江省宁波市高新区光华路1号金东岸大厦2103室</t>
  </si>
  <si>
    <t>湖北省武汉市硚口区古田四路常码头海天汽配城31栋9-10号</t>
  </si>
  <si>
    <t>湖南省长沙市开福区伍家岭路123号湘江北尚小区3栋1单元1701号</t>
  </si>
  <si>
    <t>福建省泉州市丰盛假日城堡5号楼D栋1405</t>
  </si>
  <si>
    <t>辽宁省抚顺市望花区营口路山水书苑C62单元1102室</t>
  </si>
  <si>
    <t>重庆市渝北区新南路168号龙湖moco1栋3008</t>
  </si>
  <si>
    <t>陕西省西安市高新区团结南路32号</t>
  </si>
  <si>
    <t>黑龙江省哈尔滨市道里区机场路268号东庆包装有限公司</t>
  </si>
  <si>
    <t>上海市普陀区西康路1518弄14号402室</t>
  </si>
  <si>
    <t>云南省昆明市西山区金碧路363号云铜时代广场A座1302</t>
  </si>
  <si>
    <t>北京市丰台区靛厂路6号院1号楼5单元201</t>
  </si>
  <si>
    <t>吉林省长春市朝阳区工农大路1313号百脑汇大厦1楼天翼手机卖场</t>
  </si>
  <si>
    <t>四川省成都市双流区东开镇棠湖小学</t>
  </si>
  <si>
    <t>天津市塘沽区新港六米天津港第一港埠有限公司人资部</t>
  </si>
  <si>
    <t>山东省济南市济南大学西校区（南辛庄西路336号）</t>
  </si>
  <si>
    <t>山西省晋中市昔阳县城中2区2-2-1202</t>
  </si>
  <si>
    <t>广东省云浮市云城区云城街道世纪1号第10号商铺万合鼎盛广告策划</t>
  </si>
  <si>
    <t>江苏省启东市宝岛花园B区53栋502室</t>
  </si>
  <si>
    <t>河北省石家庄市槐北路157号7-2-406</t>
  </si>
  <si>
    <t>河南省郑州市荥阳市繁荣路宏亚花园二期二号七楼西</t>
  </si>
  <si>
    <t>浙江省宁波市高新区凌云路1177号2号楼4层（宁波高新区英诺科技有限公司）</t>
  </si>
  <si>
    <t>湖北省武汉市硚口区同馨花园2期3栋3单元1302号</t>
  </si>
  <si>
    <t>湖南省长沙市开福区伍家岭路87号君悦香邸小区10栋1312</t>
  </si>
  <si>
    <t>福建省泉州市公安局洛江分局</t>
  </si>
  <si>
    <t>辽宁省抚顺市望花区雷锋路东段72号</t>
  </si>
  <si>
    <t>重庆市渝北区新南路203号清迈阳光C1-17-1</t>
  </si>
  <si>
    <t>陕西省西安市高新区怡园路紫薇田园都市D区9号楼4单元602室</t>
  </si>
  <si>
    <t>黑龙江省哈尔滨市道里区机场路94号哈尔滨鑫麒印务有限公司</t>
  </si>
  <si>
    <t>上海市普陀区金沙江路1006弄1号华大科技园9楼</t>
  </si>
  <si>
    <t>云南省昆明市西山区金碧路金碧馨园D栋904号</t>
  </si>
  <si>
    <t>北京市丰台区靛厂路6号院1号楼三单元202</t>
  </si>
  <si>
    <t>吉林省长春市朝阳区延安大街777号南郡水云天3栋1门1201室</t>
  </si>
  <si>
    <t>四川省成都市双流区中和街道香榭国际3期1栋</t>
  </si>
  <si>
    <t>天津市塘沽区新港千间宿舍十二段大楼1栋2门301号</t>
  </si>
  <si>
    <t>山东省济南市济南舜耕山庄贵宾楼</t>
  </si>
  <si>
    <t>山西省晋中市榆次区安宁东街100号福泰大楼天缘投资</t>
  </si>
  <si>
    <t>广东省云浮市云城区云城街道帝景苑A1栋</t>
  </si>
  <si>
    <t>江苏省启东市汇龙镇南润小区9号楼501室</t>
  </si>
  <si>
    <t>河北省石家庄市槐安东路万达广场写字楼A座21楼</t>
  </si>
  <si>
    <t>河南省郑州市荥阳市高山镇许村付顶五组</t>
  </si>
  <si>
    <t>浙江省宁波市高新区嘉利广场2号楼</t>
  </si>
  <si>
    <t>湖北省武汉市硚口区团结佳兴园4栋二单元2303</t>
  </si>
  <si>
    <t>湖南省长沙市开福区兴隆路12号北湾景园3栋1303</t>
  </si>
  <si>
    <t>福建省泉州市刺桐北路西侧1055号市工程质量安全站</t>
  </si>
  <si>
    <t>辽宁省抚顺市望花区雷锋路东段72号辽宁沈抚农村商业银行</t>
  </si>
  <si>
    <t>重庆市渝北区新南路281号兴业银行</t>
  </si>
  <si>
    <t>陕西省西安市高新区朗晨大厦长安银行11楼</t>
  </si>
  <si>
    <t>黑龙江省哈尔滨市道里区机场路胜利小学</t>
  </si>
  <si>
    <t>上海市普陀区金沙江路1698弄绿洲湖畔花园7号2301室</t>
  </si>
  <si>
    <t>云南省昆明市西山区陆家路28号红星紫郡13幢</t>
  </si>
  <si>
    <t>吉林省长春市朝阳区延安大路维多利亚庄园H栋302室</t>
  </si>
  <si>
    <t>四川省成都市双流区九江街道办事处</t>
  </si>
  <si>
    <t>天津市塘沽区新港幸福家园2-104</t>
  </si>
  <si>
    <t>山东省济南市济微路106号济南大学西校区18号楼2单元101</t>
  </si>
  <si>
    <t>山西省晋中市榆次区安宁东街金润园商铺山西优先寄卖行（顺丰快递旁）</t>
  </si>
  <si>
    <t>广东省云浮市云城区云城街道浩林西路建兴大厦</t>
  </si>
  <si>
    <t>江苏省启东市汇龙镇南苑新村61号503室</t>
  </si>
  <si>
    <t>河北省石家庄市槐安西路天水丽城</t>
  </si>
  <si>
    <t>河南省郑州市郑东新区CBD商务外环中油新奥大厦5楼</t>
  </si>
  <si>
    <t>浙江省宁波市高新区新明街道清水桥路42号</t>
  </si>
  <si>
    <t>湖北省武汉市硚口区地方税务局汉水操场角12栋</t>
  </si>
  <si>
    <t>湖南省长沙市开福区北辰三角洲E3区1栋2单元2508</t>
  </si>
  <si>
    <t>福建省泉州市刺桐路226号省公路一公司审计部</t>
  </si>
  <si>
    <t>辽宁省抚顺市李石开发区大南家院社区7号楼1单元101</t>
  </si>
  <si>
    <t>重庆市渝北区新南路299号荣锦龙汇苑5栋26-7</t>
  </si>
  <si>
    <t>陕西省西安市高新区枫林绿洲小区E区3号楼7单元</t>
  </si>
  <si>
    <t>黑龙江省哈尔滨市道里区欧洲新城巴塞罗那B座3单元802号</t>
  </si>
  <si>
    <t>上海市普陀区金沙江路2438弄7号楼702室</t>
  </si>
  <si>
    <t>云南省昆明市西昌路33号中央丽城丁栋</t>
  </si>
  <si>
    <t>北京市丰台区靛厂路6号院5号楼2单元902</t>
  </si>
  <si>
    <t>吉林省长春市朝阳区开运街抚松路领秀朝阳1期</t>
  </si>
  <si>
    <t>四川省成都市双流区九江街道马家寺松映坊4-1-5</t>
  </si>
  <si>
    <t>天津市塘沽区新港春风路底商75号清浴馆</t>
  </si>
  <si>
    <t>山东省济南市济阳县济北街道济北花园小区1区2号楼一单元202</t>
  </si>
  <si>
    <t>山西省晋中市榆次区建西街56号市委西宿舍4号楼2单元302</t>
  </si>
  <si>
    <t>广东省云浮市云城区云城街道牧羊路63号东杰米其林轮胎保养中心（玉石工艺城旁）</t>
  </si>
  <si>
    <t>江苏省启东市汇龙镇港西路468号启东市广播电视台广播节目部</t>
  </si>
  <si>
    <t>河北省石家庄市正定县新城铺镇正定国际机场石家庄边防检查站</t>
  </si>
  <si>
    <t>河南省郑州市郑东新区七里河河南路与西流街交叉口长通物流总部1号楼4楼</t>
  </si>
  <si>
    <t>浙江省宁波市高新区星海南路100号华商大厦六楼宁波德威工程造价投资咨询公司</t>
  </si>
  <si>
    <t>湖北省武汉市硚口区宗关街电源村172号5楼1号</t>
  </si>
  <si>
    <t>湖南省长沙市开福区北辰三角洲E5区7栋2单元</t>
  </si>
  <si>
    <t>福建省泉州市北峰区丰盛北路3号润发箱包</t>
  </si>
  <si>
    <t>辽宁省抚顺市李石开发区德商国际花园鑫旺汽车修配厂</t>
  </si>
  <si>
    <t>重庆市渝北区新溉大道18号2-17-5</t>
  </si>
  <si>
    <t>陕西省西安市高新区科技4路2号招商银行枫林绿洲支行</t>
  </si>
  <si>
    <t>黑龙江省哈尔滨市道里区正阳河街道河政街29号三楼老干部活动中心</t>
  </si>
  <si>
    <t>上海市普陀区金沙江路长风一村4号601室</t>
  </si>
  <si>
    <t>云南省昆明市西昌路389号附一号桂花园1-1-302</t>
  </si>
  <si>
    <t>北京市丰台区靛厂路千禧购物中心A座一层农业银行</t>
  </si>
  <si>
    <t>吉林省长春市朝阳区新华路中山花园3122</t>
  </si>
  <si>
    <t>四川省成都市双流区九江街马家寺蜀镇半岛锦云阁</t>
  </si>
  <si>
    <t>天津市塘沽区新港福慧花园9-6-102</t>
  </si>
  <si>
    <t>山东省济南市海信龙奥九号4-2816</t>
  </si>
  <si>
    <t>山西省晋中市榆次区开发区王杜村王杜超市</t>
  </si>
  <si>
    <t>广东省云浮市云城区兴云东路29号润玉轩工艺</t>
  </si>
  <si>
    <t>江苏省启东市汇龙镇银洲新村8栋404#</t>
  </si>
  <si>
    <t>河北省石家庄市正定河提路1号江南新城73-1</t>
  </si>
  <si>
    <t>河南省郑州市郑东新区万安街永威东棠6号楼901</t>
  </si>
  <si>
    <t>浙江省宁波市高新区星海南路8号涌金大厦24-25楼中远海集装箱宁波分部</t>
  </si>
  <si>
    <t>湖北省武汉市硚口区宗关街道御景星城1栋2单元1801</t>
  </si>
  <si>
    <t>湖南省长沙市开福区北辰定江洋4-2-1603</t>
  </si>
  <si>
    <t>福建省泉州市南安市小兴镇东星荷星园三期9栋3001</t>
  </si>
  <si>
    <t>辽宁省抚顺市李石开发区绿地剑桥2-39-6</t>
  </si>
  <si>
    <t>重庆市渝北区新溉路头等舱养生公馆</t>
  </si>
  <si>
    <t>陕西省西安市高新区科技一路32号五米魔方410</t>
  </si>
  <si>
    <t>13679212944</t>
  </si>
  <si>
    <t>黑龙江省哈尔滨市道里区民庆街15号哈拖家属区23栋楼2单元503</t>
  </si>
  <si>
    <t>上海市普陀区铜川路1780弄41号301室</t>
  </si>
  <si>
    <t>云南省昆明市西昌路692号长城证券大厦3楼财务部</t>
  </si>
  <si>
    <t>北京市丰台区顺八条8号院宋家庄家园3区6号楼1604室</t>
  </si>
  <si>
    <t>吉林省长春市朝阳区新民大街71号吉林大学第一医院22楼</t>
  </si>
  <si>
    <t>四川省成都市双流区云岭路逸源香舍107-1</t>
  </si>
  <si>
    <t>天津市塘沽区极地海洋馆海昌极地广场外滩南岸度假公寓32栋4门403室</t>
  </si>
  <si>
    <t>山东省济南市海尔绿城全运村锦兰园南区18号楼</t>
  </si>
  <si>
    <t>山西省晋中市榆次区恒基文华苑3号楼2单元302室</t>
  </si>
  <si>
    <t>广东省云浮市云城区兴云西路88号富艳花园A南栋612</t>
  </si>
  <si>
    <t>江苏省启东市汇龙镇长龙三村20号楼106</t>
  </si>
  <si>
    <t>河北省石家庄市汇通路39号华北有色工程勘察院有限公司</t>
  </si>
  <si>
    <t>河南省郑州市郑东新区东风东路天泽街顺驰二期逸水湾12号楼二单元501号</t>
  </si>
  <si>
    <t>浙江省宁波市高新区江南一品167号1501</t>
  </si>
  <si>
    <t>湖北省武汉市硚口区宝丰一路8号武汉血液中心</t>
  </si>
  <si>
    <t>湖南省长沙市开福区双拥路左岸春天24栋8/A</t>
  </si>
  <si>
    <t>福建省泉州市南安市柳城小学</t>
  </si>
  <si>
    <t>辽宁省抚顺市李石开发区阳光丽景13-14#辽宁中宇建设集团有限责任公司</t>
  </si>
  <si>
    <t>重庆市渝北区新牌坊新南路126号（九龙湖畔）C2-2-2</t>
  </si>
  <si>
    <t>陕西省西安市高新区科技一路枫叶苑南区</t>
  </si>
  <si>
    <t>黑龙江省哈尔滨市道里区河山街观江首府B栋1单元1001</t>
  </si>
  <si>
    <t>上海市普陀区铜川路2288弄11号402</t>
  </si>
  <si>
    <t>云南省昆明市迎海路19号听涛二期杜鹃苑2单元</t>
  </si>
  <si>
    <t>北京市丰台区顺八条宋家庄小区4区2号楼1403</t>
  </si>
  <si>
    <t>吉林省长春市朝阳区新民大街71号吉林大学第一医院3号楼5楼心脏外科二疗区</t>
  </si>
  <si>
    <t>四川省成都市双流区公兴街道哥德堡国际现代城1栋3单元1805</t>
  </si>
  <si>
    <t>天津市塘沽区渤海石油东沽大院2区49栋401</t>
  </si>
  <si>
    <t>山东省济南市海尔绿城全运村锦兰园南区23-2-702</t>
  </si>
  <si>
    <t>山西省晋中市榆次区新建北路华悦骏景</t>
  </si>
  <si>
    <t>广东省云浮市云城区南山路158号</t>
  </si>
  <si>
    <t>江苏省启东市江龙镇绿城玫瑰园1号楼1502室</t>
  </si>
  <si>
    <t>河北省石家庄市河北省邮政公司建设南大街与中山路交口</t>
  </si>
  <si>
    <t>河南省郑州市郑东新区东风东路银河丹堤15号楼</t>
  </si>
  <si>
    <t>浙江省宁波市高新区江南路1188号皇冠花园2期3栋140室</t>
  </si>
  <si>
    <t>湖北省武汉市硚口区宝丰二路同济宝丰小区4-1-101</t>
  </si>
  <si>
    <t>湖南省长沙市开福区四方坪左岸春天B5栋206室</t>
  </si>
  <si>
    <t>福建省泉州市南安市柳城锦江嘉园2号楼1303</t>
  </si>
  <si>
    <t>辽宁省抚顺市沈抚新城高望路泗水玫瑰城阜新银行</t>
  </si>
  <si>
    <t>重庆市渝北区新牌坊新溉大道18号国宾城5幢2单元15-1</t>
  </si>
  <si>
    <t>陕西省西安市高新区科技三路夏日景色一期南门4号楼</t>
  </si>
  <si>
    <t>黑龙江省哈尔滨市道里区河松街财智时代2栋1单元3004室</t>
  </si>
  <si>
    <t>上海市普陀区铜川路58弄1号2016室上海品尊名致精品酒店公寓</t>
  </si>
  <si>
    <t>云南省昆明市金昙花园1幢506号</t>
  </si>
  <si>
    <t>北京市丰台区首经贸北路8号院1号楼5单元504</t>
  </si>
  <si>
    <t>吉林省长春市朝阳区新疆街新民四舍</t>
  </si>
  <si>
    <t>四川省成都市双流区华府大道三段宏达世纪丽景</t>
  </si>
  <si>
    <t>天津市塘沽区港口医院</t>
  </si>
  <si>
    <t>山东省济南市燕东新路9号山东省卫生计生委规划信息处</t>
  </si>
  <si>
    <t>山西省晋中市榆次区新建北路御璟城市花园小区</t>
  </si>
  <si>
    <t>广东省云浮市云城区城中路同福巷108号花好月圆</t>
  </si>
  <si>
    <t>江苏省吴江市吴江宾馆财务部</t>
  </si>
  <si>
    <t>河北省石家庄市深泽县御湖国际3号楼3单元201</t>
  </si>
  <si>
    <t>河南省郑州市郑东新区东风南路与列里路交叉口鑫苑世纪东城东苑2号楼1单元308</t>
  </si>
  <si>
    <t>浙江省宁波市高新区皇冠花园一期2幢9单元501室</t>
  </si>
  <si>
    <t>湖北省武汉市硚口区宝丰二路同济宝丰小区5-1804</t>
  </si>
  <si>
    <t>湖南省长沙市开福区四方坪科大佳园南苑香樟苑7栋101</t>
  </si>
  <si>
    <t>福建省泉州市南安市水头镇东升石材城D12新正大石业</t>
  </si>
  <si>
    <t>辽宁省抚顺市清原县电业道口御福隆饭店</t>
  </si>
  <si>
    <t>重庆市渝北区新牌坊旭日凤凰城A4一单元601</t>
  </si>
  <si>
    <t>陕西省西安市高新区科技二路枫叶新家园2号楼3单元401</t>
  </si>
  <si>
    <t>黑龙江省哈尔滨市道里区河柏小区102栋2号门市</t>
  </si>
  <si>
    <t>上海市普陀区铜川路58弄54号1801室</t>
  </si>
  <si>
    <t>云南省昆明市金星小区金星路113号</t>
  </si>
  <si>
    <t>北京市丰台区马家堡东路101号院阳光花园小区7号楼5单元10层1002</t>
  </si>
  <si>
    <t>吉林省长春市朝阳区昌平街453号西昌小区214栋3门401室</t>
  </si>
  <si>
    <t>四川省成都市双流区华阳老成仁路99号远大朗朗风景</t>
  </si>
  <si>
    <t>天津市塘沽区滨海新区新北路与威海路交口中海津湖5-2-602</t>
  </si>
  <si>
    <t>山东省济南市甸柳社区中建文化城4号楼丰巢</t>
  </si>
  <si>
    <t>山西省晋中市榆次区新建北路翰唐公寓高层</t>
  </si>
  <si>
    <t>广东省云浮市云城区城北嘉乐园小区A座</t>
  </si>
  <si>
    <t>江苏省吴江市黎里镇神力医疗卫生材料有限公司黎里镇南栅</t>
  </si>
  <si>
    <t>河北省石家庄市深泽县深泽镇温泉小区10楼2-301</t>
  </si>
  <si>
    <t>河南省郑州市郑东新区九如路绿地老街一期</t>
  </si>
  <si>
    <t>浙江省宁波市高新区研发园B2幢1103（室仕日用品）</t>
  </si>
  <si>
    <t>湖北省武汉市硚口区宝丰小区5栋1302室</t>
  </si>
  <si>
    <t>湖南省长沙市开福区四方坪街道双拥路216号左岸春天29-202</t>
  </si>
  <si>
    <t>福建省泉州市南安市水头镇仁福山头51号</t>
  </si>
  <si>
    <t>辽宁省抚顺市清原满族自治县清原镇兴隆路四合嘉园25号楼四单元201</t>
  </si>
  <si>
    <t>重庆市渝北区新牌坊旭日凤凰城D1-2-1-2</t>
  </si>
  <si>
    <t>陕西省西安市高新区科技二路枫叶新家园2号楼三单元1001室</t>
  </si>
  <si>
    <t>黑龙江省哈尔滨市道里区河柏小区208栋3单元402室</t>
  </si>
  <si>
    <t>上海市普陀区铜川路70号新城市中心广场21楼上海众信国际旅行社（总部）</t>
  </si>
  <si>
    <t>云南省昆明市金碧路金碧公园旁省建行大厦二楼分行营业部营业室</t>
  </si>
  <si>
    <t>北京市丰台区马家堡东路96号楼501室</t>
  </si>
  <si>
    <t>吉林省长春市朝阳区普庆路111号中石油吉林销售分公司</t>
  </si>
  <si>
    <t>四川省成都市双流区华阳镇天府大道南段8号兰桥尚舍3-2</t>
  </si>
  <si>
    <t>天津市塘沽区第十大街7号天津金耀物流有限公司</t>
  </si>
  <si>
    <t>山东省济南市章丘区危山风景区章丘双语学校</t>
  </si>
  <si>
    <t>山西省晋中市榆次区新建道路新兴国际文教城老传统酒醋店</t>
  </si>
  <si>
    <t>广东省云浮市云城区城市花园</t>
  </si>
  <si>
    <t>江苏省吴江望中鲈生态科技园吴江珀力弥瓦工业辊公司</t>
  </si>
  <si>
    <t>河北省石家庄市监狱宿舍东区11-2-302</t>
  </si>
  <si>
    <t>河南省郑州市郑东新区亚星投资大厦一商都路55号12楼1202室</t>
  </si>
  <si>
    <t>浙江省宁波市高新区研发园光华路299弄16号C7幢诺安检测服务有限公司</t>
  </si>
  <si>
    <t>湖北省武汉市硚口区宝丰街中御公馆小区</t>
  </si>
  <si>
    <t>湖南省长沙市开福区国防科大东门</t>
  </si>
  <si>
    <t>福建省泉州市南安市水头镇奎峰路128号鑫隆顺石业</t>
  </si>
  <si>
    <t>辽宁省抚顺市清原满族自治县锦绣金源12号楼1单元101室</t>
  </si>
  <si>
    <t>重庆市渝北区明星家园44栋</t>
  </si>
  <si>
    <t>陕西省西安市高新区科技二路水晶城A座</t>
  </si>
  <si>
    <t>黑龙江省哈尔滨市道里区河鼓街68号恒河春天假日酒店</t>
  </si>
  <si>
    <t>上海市普陀区镇坪路176弄29号</t>
  </si>
  <si>
    <t>云南省昆明市金马街道金宅小区8栋2单元702</t>
  </si>
  <si>
    <t>北京市丰台区马家堡东路洋桥71号院3号楼2003室</t>
  </si>
  <si>
    <t>吉林省长春市朝阳区松辉二期6栋188-3门401室</t>
  </si>
  <si>
    <t>四川省成都市双流区华阳镇街道元景路99号家益欣城24幢一单元612</t>
  </si>
  <si>
    <t>天津市塘沽区营口道365号5楼</t>
  </si>
  <si>
    <t>山东省济南市章丘区唐人中心D区4号楼108室老火站对面</t>
  </si>
  <si>
    <t>山西省晋中市榆次区晋中经济开发区迎宾西路晋商国际C座</t>
  </si>
  <si>
    <t>广东省云浮市云城区城市花园歌莉娅琴行</t>
  </si>
  <si>
    <t>江苏省大丰市四岔河上农新村8号楼304室</t>
  </si>
  <si>
    <t>河北省石家庄市矿区皇冠小区2栋3单元601号</t>
  </si>
  <si>
    <t>河南省郑州市郑东新区农业东路与众童路交叉口东北角向东50米路北联盟新城1期10号楼</t>
  </si>
  <si>
    <t>浙江省宁波市高新区翔云路100号科贸中心区304室</t>
  </si>
  <si>
    <t>湖北省武汉市硚口区宝丰街祥和公寓六栋一单元</t>
  </si>
  <si>
    <t>湖南省长沙市开福区圣爵菲斯小区物业</t>
  </si>
  <si>
    <t>福建省泉州市南安市水头镇巷内村滨海小学对面瑶峰大理石</t>
  </si>
  <si>
    <t>辽宁省抚顺市顺城区万科金域国际</t>
  </si>
  <si>
    <t>重庆市渝北区松石支路468号天一新城东苑C区15栋</t>
  </si>
  <si>
    <t>陕西省西安市高新区科技五路橡树星座六层西安久远集团</t>
  </si>
  <si>
    <t>黑龙江省哈尔滨市道里区洪湖路35号703研究所</t>
  </si>
  <si>
    <t>上海市普陀区镇坪路177弄7号1202室</t>
  </si>
  <si>
    <t>云南省昆明市银海白沙郡12栋2单元702室</t>
  </si>
  <si>
    <t>北京市丰台区马家堡嘉园一里未来明珠27号楼1单元602</t>
  </si>
  <si>
    <t>吉林省长春市朝阳区桂林街道立信街与自由胡同交汇长春工程学院北门</t>
  </si>
  <si>
    <t>四川省成都市双流区协和街道长顺家园长顺大道389号10栋</t>
  </si>
  <si>
    <t>天津市塘沽区营口道碧海鸿庭15-4-901</t>
  </si>
  <si>
    <t>山东省济南市经七路334号203室</t>
  </si>
  <si>
    <t>山西省晋中市榆次区汇通北路鸣李汽贸园中航北路东段上汽大众晋中德雅</t>
  </si>
  <si>
    <t>广东省云浮市云城区城讯三路18号</t>
  </si>
  <si>
    <t>江苏省太仓市万达广场12幢715室</t>
  </si>
  <si>
    <t>河北省石家庄市礼让街联邦名都小区二期C座</t>
  </si>
  <si>
    <t>河南省郑州市郑东新区农业东路和众意路交叉口联盟新城一期23号楼二单元501室</t>
  </si>
  <si>
    <t>浙江省宁波市高新区院士路660号中石化宁波工程有限公司</t>
  </si>
  <si>
    <t>湖北省武汉市硚口区宝丰街道同馨花园2期5栋1302</t>
  </si>
  <si>
    <t>湖南省长沙市开福区威尔士春天4栋2601</t>
  </si>
  <si>
    <t>福建省泉州市南安市水头镇朴三村恒祥地磅</t>
  </si>
  <si>
    <t>辽宁省抚顺市顺城区中央公馆2号楼2单元</t>
  </si>
  <si>
    <t>重庆市渝北区松石支路472号天一新城8幢</t>
  </si>
  <si>
    <t>陕西省西安市高新区科技六路15号汇金大厦</t>
  </si>
  <si>
    <t>黑龙江省哈尔滨市道里区海富康城小区AG1-7-602</t>
  </si>
  <si>
    <t>上海市普陀区长寿路1028弄27号1801室</t>
  </si>
  <si>
    <t>云南省昆明市长水机场空港物流园内（先科航空货运）</t>
  </si>
  <si>
    <t>北京市丰台区马家堡嘉园二里28号楼0109</t>
  </si>
  <si>
    <t>吉林省长春市朝阳区桂林街道长庆街2582号师大附中自由校区凯西文具礼品行</t>
  </si>
  <si>
    <t>四川省成都市双流区南湖逸家小区</t>
  </si>
  <si>
    <t>天津市塘沽区融科心贻湾4-1-3102</t>
  </si>
  <si>
    <t>山东省济南市经二小炜六路17号</t>
  </si>
  <si>
    <t>山西省晋中市榆次区聂村农村信用社</t>
  </si>
  <si>
    <t>广东省云浮市云城区安塘夏洞格木格远盛石材</t>
  </si>
  <si>
    <t>江苏省太仓市上海东路1号上海国际广场1号栋404</t>
  </si>
  <si>
    <t>河北省石家庄市红旗大街66号</t>
  </si>
  <si>
    <t>河南省郑州市郑东新区农业南路100号河南省交通运输厅人事处</t>
  </si>
  <si>
    <t>浙江省宁波市高新园区丹桂路188弄67号</t>
  </si>
  <si>
    <t>湖北省武汉市硚口区崇仁路256号A栋一单元速递易</t>
  </si>
  <si>
    <t>湖南省长沙市开福区山月路学府华庭1栋107</t>
  </si>
  <si>
    <t>福建省泉州市南安市水头镇朴里朴三大村18号</t>
  </si>
  <si>
    <t>辽宁省抚顺市顺城区临江路东段半岛假日1号楼魅力女人美容院</t>
  </si>
  <si>
    <t>重庆市渝北区果塘路8号常青藤1-2-2</t>
  </si>
  <si>
    <t>陕西省西安市高新区科技六路15号汇金大厦6楼</t>
  </si>
  <si>
    <t>黑龙江省哈尔滨市道里区爱建北路6号盛世江南小区1栋1单元1101</t>
  </si>
  <si>
    <t>上海市普陀区长寿路1028弄5号802室</t>
  </si>
  <si>
    <t>云南省昆明市陆家路28号红星紫郡4栋2806</t>
  </si>
  <si>
    <t>北京市丰台区马家堡嘉园二里6号楼3-101</t>
  </si>
  <si>
    <t>吉林省长春市朝阳区桂林街道长春工程学院湖东区一公寓130012</t>
  </si>
  <si>
    <t>四川省成都市双流区双流机场活动中心</t>
  </si>
  <si>
    <t>天津市塘沽区解放路聚宝大厦810</t>
  </si>
  <si>
    <t>山东省济南市经五路283号2901室（山东省立医院二宿舍）</t>
  </si>
  <si>
    <t>山西省晋中市榆次区荣复街荣盛苑小区</t>
  </si>
  <si>
    <t>广东省云浮市云城区安塘街道324国道赤村路段永坚石材有限公司</t>
  </si>
  <si>
    <t>江苏省太仓市上海西路55号金色江南9-301</t>
  </si>
  <si>
    <t>河北省石家庄市经济技术开发区阿里山大街15号恒大绿洲2号楼二单元401</t>
  </si>
  <si>
    <t>河南省郑州市郑东新区农业南路与康宁街东200米东瑞社区9号楼11层031</t>
  </si>
  <si>
    <t>浙江省宁波慈溪市北二环东路355号香格壹公馆1306室</t>
  </si>
  <si>
    <t>湖北省武汉市硚口区武胜西街5-5号集贤花园3-1-701</t>
  </si>
  <si>
    <t>湖南省长沙市开福区新河街道潘家坪路170号1栋1单元401室</t>
  </si>
  <si>
    <t>福建省泉州市南安市水头镇百宏小区8栋1101室</t>
  </si>
  <si>
    <t>辽宁省抚顺市顺城区临江路中段14号抚顺市体育运动学校</t>
  </si>
  <si>
    <t>重庆市渝北区果塘路9号青河苑6-15-1</t>
  </si>
  <si>
    <t>陕西省西安市高新区科技路298号紫薇臻品小区</t>
  </si>
  <si>
    <t>黑龙江省哈尔滨市道里区爱建北路盛世江南小区7号楼2单元1401</t>
  </si>
  <si>
    <t>上海市普陀区长寿路130号805室</t>
  </si>
  <si>
    <t>云南省昆明市青云街道办事处白龙路巨和美术小区7栋1903室</t>
  </si>
  <si>
    <t>北京市丰台区马家堡星河苑1号院22号楼501</t>
  </si>
  <si>
    <t>吉林省长春市朝阳区欧亚新生活购物广场D栋三楼美吉姆国际儿童教育中心</t>
  </si>
  <si>
    <t>四川省成都市双流区宜城大道三段芯谷指挥部成都芯谷公司</t>
  </si>
  <si>
    <t>天津市塘沽区谐海路盛星东海岸12-1-603</t>
  </si>
  <si>
    <t>山东省济南市经十路13777号9栋</t>
  </si>
  <si>
    <t>山西省晋中市榆次区辽阳路鑫悦小区</t>
  </si>
  <si>
    <t>广东省云浮市云城区安塘街道办赤村路段安塘富地石材厂</t>
  </si>
  <si>
    <t>江苏省太仓市东仓南路皇家丽晶2栋512室</t>
  </si>
  <si>
    <t>河北省石家庄市自强路10号中信大厦2116</t>
  </si>
  <si>
    <t>河南省郑州市郑东新区农业南路商鼎路口青春圣地8号楼12楼1205室</t>
  </si>
  <si>
    <t>浙江省宁波慈溪市浒山街道虞波北园17幢404室</t>
  </si>
  <si>
    <t>湖北省武汉市硚口区汉中街道崇仁路61号城管局</t>
  </si>
  <si>
    <t>湖南省长沙市开福区新河路湘瓷西宿舍新三栋</t>
  </si>
  <si>
    <t>福建省泉州市南安市水头镇精品石材中心C栋2207</t>
  </si>
  <si>
    <t>辽宁省抚顺市顺城区临江路将军三街西博雅居</t>
  </si>
  <si>
    <t>重庆市渝北区栖霞路奥林匹克花园一期16栋2-2-2</t>
  </si>
  <si>
    <t>陕西省西安市高新区科技路33号高新国际商务中心20层内</t>
  </si>
  <si>
    <t>黑龙江省哈尔滨市道里区爱建社区锦园12号楼2单元1501室</t>
  </si>
  <si>
    <t>上海市普陀区长寿路433弄6号501室</t>
  </si>
  <si>
    <t>云南省昆明市青年路450号平安银行昆明分行</t>
  </si>
  <si>
    <t>北京市丰台区马家堡街道南门西里晨光小区2-3-202</t>
  </si>
  <si>
    <t>吉林省长春市朝阳区永昌街道东中华路913号</t>
  </si>
  <si>
    <t>四川省成都市双流区康乐巷65号</t>
  </si>
  <si>
    <t>天津市塘沽区贻成泰和新都6号楼1202</t>
  </si>
  <si>
    <t>山东省济南市经十路13777号中润世纪广场九栋石油公司</t>
  </si>
  <si>
    <t>山西省晋中市榆次区迎宾小区10号楼三单元302</t>
  </si>
  <si>
    <t>广东省云浮市云城区安塘街道厦洞佬张石材厂</t>
  </si>
  <si>
    <t>江苏省太仓市人民路华盛八园32幢903</t>
  </si>
  <si>
    <t>河北省石家庄市范西路小学</t>
  </si>
  <si>
    <t>河南省郑州市郑东新区农业南路福禄街交叉路口东瑞园小区3号楼11层中户</t>
  </si>
  <si>
    <t>浙江省宁波慈溪市白金湾13#203</t>
  </si>
  <si>
    <t>湖北省武汉市硚口区汉正街道长堤街494号阿浩副食</t>
  </si>
  <si>
    <t>湖南省长沙市开福区星沙县贺龙体校路29号郡原居里</t>
  </si>
  <si>
    <t>福建省泉州市南安市水头镇西锦工业区泰川石业</t>
  </si>
  <si>
    <t>辽宁省抚顺市顺城区亦工街浑河北路</t>
  </si>
  <si>
    <t>重庆市渝北区民安大道489号市民政局</t>
  </si>
  <si>
    <t>陕西省西安市高新区科技路38号林凯国际大厦806室</t>
  </si>
  <si>
    <t>黑龙江省哈尔滨市道里区爱建紫园B栋2802</t>
  </si>
  <si>
    <t>上海市普陀区长寿路800弄7号1801</t>
  </si>
  <si>
    <t>云南省昆明市高新区丽阳星城二期1栋</t>
  </si>
  <si>
    <t>北京市丰台区马家堡街道右外北甲地9号院玉安园2-609</t>
  </si>
  <si>
    <t>吉林省长春市朝阳区洧和街道西民主大街725号302室</t>
  </si>
  <si>
    <t>四川省成都市双流区新兴工业园天工北一路180号上海宝冶项目部</t>
  </si>
  <si>
    <t>天津市塘沽区赵新路14号</t>
  </si>
  <si>
    <t>山东省济南市经十路17079号三庆汇文轩二层201</t>
  </si>
  <si>
    <t>山西省晋中市榆次区迎宾街209号中铁三局运输工程公司</t>
  </si>
  <si>
    <t>广东省云浮市云城区富华路138号</t>
  </si>
  <si>
    <t>江苏省太仓市城厢镇德兴一村59幢405室</t>
  </si>
  <si>
    <t>河北省石家庄市藁城区市府路17号农业银行邮局对过</t>
  </si>
  <si>
    <t>河南省郑州市郑东新区农业南路高鼎路青春圣地</t>
  </si>
  <si>
    <t>浙江省宁波江东交通波波城24幢60号1606室</t>
  </si>
  <si>
    <t>湖北省武汉市硚口区汉西一路1号盛世滨江4号楼3302室</t>
  </si>
  <si>
    <t>湖南省长沙市开福区洪山街道珠江花城3期2栋505</t>
  </si>
  <si>
    <t>福建省泉州市南安市洪濑镇江滨路2号店移动宽带服务站</t>
  </si>
  <si>
    <t>辽宁省抚顺市顺城区幸福城一区A2号楼1单元402号</t>
  </si>
  <si>
    <t>重庆市渝北区民心佳园A1区2-20-7</t>
  </si>
  <si>
    <t>陕西省西安市高新区科技路唐楠香榭2号楼103</t>
  </si>
  <si>
    <t>黑龙江省哈尔滨市道里区爱建街道友谊路436号龙安大厦15层</t>
  </si>
  <si>
    <t>上海市普陀区长寿路988号604SMART青年旅社</t>
  </si>
  <si>
    <t>云南省昆明市高新区恒大名都5栋504</t>
  </si>
  <si>
    <t>北京市丰台区马家堡街道瑞丽江畔小区丽水园7号楼1单元803</t>
  </si>
  <si>
    <t>吉林省长春市朝阳区湖光路春铁金郡湾50栋2单元504</t>
  </si>
  <si>
    <t>四川省成都市双流区机场路常乐一段60号深航基地</t>
  </si>
  <si>
    <t>天津市塘沽区金江路邮局</t>
  </si>
  <si>
    <t>山东省济南市经四路15号万达广发银行大厦广发银行二楼营业部</t>
  </si>
  <si>
    <t>山西省晋中市榆次区迎宾街85号</t>
  </si>
  <si>
    <t>广东省云浮市云城区恒大城14幢</t>
  </si>
  <si>
    <t>江苏省太仓市城厢镇锦州路壹品新筑小区门卫2幢102</t>
  </si>
  <si>
    <t>河北省石家庄市藁城区廉州路世纪街盛世嘉园</t>
  </si>
  <si>
    <t>河南省郑州市郑东新区博学路恒兴佳苑9号楼2单元1楼西户</t>
  </si>
  <si>
    <t>浙江省宁波江东区百丈东路650号贵都商务楼5楼（中山国旅）</t>
  </si>
  <si>
    <t>湖北省武汉市硚口区汉西一路保利香槟国际7栋1单元3302</t>
  </si>
  <si>
    <t>湖南省长沙市开福区洪山路藏珑2-3-305</t>
  </si>
  <si>
    <t>福建省泉州市南安市溪美街道南同路溪美派出所</t>
  </si>
  <si>
    <t>辽宁省抚顺市顺城区幸福城一期C-2号楼1单元</t>
  </si>
  <si>
    <t>重庆市渝北区民心路555号民心佳园36-16-6</t>
  </si>
  <si>
    <t>陕西省西安市高新区紫薇田园都市F区003号</t>
  </si>
  <si>
    <t>黑龙江省哈尔滨市道里区爱建路2号新湖明珠小区C栋1单元1301室</t>
  </si>
  <si>
    <t>上海市普陀区长寿路街道上海市普陀区常德路1185弄16号501室</t>
  </si>
  <si>
    <t>云南省昆明市高新区新招商大厦10楼</t>
  </si>
  <si>
    <t>北京市丰台区马家堡街道镇国寺北街冬季星空11号楼1单元902室</t>
  </si>
  <si>
    <t>吉林省长春市朝阳区湖滨街威尼斯花园东院快递箱</t>
  </si>
  <si>
    <t>四川省成都市双流区机场路近都段6号欧洲印象区5幢一单元905号</t>
  </si>
  <si>
    <t>天津市塘沽开发区泰达时代12-3-902</t>
  </si>
  <si>
    <t>山东省济南市花园路92-2号移动东环花园旁边</t>
  </si>
  <si>
    <t>山西省晋中市榆次区迎宾街迎宾小区56号楼2单元</t>
  </si>
  <si>
    <t>广东省云浮市云城区恒大城八栋1301</t>
  </si>
  <si>
    <t>江苏省太仓市太平南路二十九号中信银行</t>
  </si>
  <si>
    <t>河北省石家庄市行唐县余底村小东路180号</t>
  </si>
  <si>
    <t>河南省郑州市郑东新区商务内环东三街天下收藏南区二楼2028室</t>
  </si>
  <si>
    <t>浙江省宁波江北区范江岸路198弄108号</t>
  </si>
  <si>
    <t>湖北省武汉市硚口区沿河大道518号</t>
  </si>
  <si>
    <t>湖南省长沙市开福区湘春路111号9栋一楼</t>
  </si>
  <si>
    <t>福建省泉州市南安市石井镇前板村</t>
  </si>
  <si>
    <t>辽宁省抚顺市顺城区幸福城一期C-32单元101</t>
  </si>
  <si>
    <t>重庆市渝北区水木青华小区3/1/2</t>
  </si>
  <si>
    <t>陕西省西安市高新区锦业一路11号西安国家服务示范基地一区D座3层</t>
  </si>
  <si>
    <t>黑龙江省哈尔滨市道里区爱建路66号四楼</t>
  </si>
  <si>
    <t>上海市普陀区长寿路街道上海市江宁路1415弄28号1002室</t>
  </si>
  <si>
    <t>云南省昆明市高新区海源中路戛纳小镇A座505室</t>
  </si>
  <si>
    <t>北京市丰台区马家堡街道马家堡西路15号时代风帆2区2307</t>
  </si>
  <si>
    <t>吉林省长春市朝阳区湖畔诚品小区14栋1单元1202</t>
  </si>
  <si>
    <t>四川省成都市双流区机场路近都段巴黎都市1-1-1604</t>
  </si>
  <si>
    <t>天津市塘沽开发区第一大街与新城西路交口滨海新城小区5-2-903室</t>
  </si>
  <si>
    <t>山东省济南市解放东路81号山东武术院</t>
  </si>
  <si>
    <t>山西省晋中市榆次区道北西街房管局二号院二号楼601</t>
  </si>
  <si>
    <t>广东省云浮市云城区明珠花园2栋3梯</t>
  </si>
  <si>
    <t>江苏省太仓市常胜南路58号太仓市第一人民医院</t>
  </si>
  <si>
    <t>河北省石家庄市裕华东路68号银行石家庄裕华支行</t>
  </si>
  <si>
    <t>河南省郑州市郑东新区商务内环九如东路天下收藏南区北门3094松风阁</t>
  </si>
  <si>
    <t>浙江省宁波鄞州区芝兰新城15幢54单元103</t>
  </si>
  <si>
    <t>湖北省武汉市硚口区沿河大道江山如画富利康大厅内A06号</t>
  </si>
  <si>
    <t>湖南省长沙市开福区湘春路东宸19公馆</t>
  </si>
  <si>
    <t>福建省泉州市南安市码头镇成功中学旁边京东一店</t>
  </si>
  <si>
    <t>辽宁省抚顺市顺城区怡江路浑河花园D-252</t>
  </si>
  <si>
    <t>重庆市渝北区汽博中心爱加西西里</t>
  </si>
  <si>
    <t>陕西省西安市高新区锦业一路29号龙旗科技园</t>
  </si>
  <si>
    <t>黑龙江省哈尔滨市道里区爱建路紫园H栋1单元1402室</t>
  </si>
  <si>
    <t>上海市普陀区长寿路街道常德路1258弄31号511</t>
  </si>
  <si>
    <t>云南省昆明市高新区海源中路百大国际花园16幢7单元202室</t>
  </si>
  <si>
    <t>北京市丰台区马家堡西路23号院1502室</t>
  </si>
  <si>
    <t>吉林省长春市朝阳区湖西街道国信南湖公馆12栋1单元901室</t>
  </si>
  <si>
    <t>四川省成都市双流区梓州大道5500号中德英伦联邦B区11-1102</t>
  </si>
  <si>
    <t>天津市塘沽开发区第五大街万通新城国际25-01-902</t>
  </si>
  <si>
    <t>山东省济南市解放东路81号山东武术院宿舍</t>
  </si>
  <si>
    <t>山西省晋中市榆次区锦纶南路244号晋中检测</t>
  </si>
  <si>
    <t>广东省云浮市云城区河口镇初城岭顶中盛石材工具</t>
  </si>
  <si>
    <t>江苏省太仓市新华东路51号佐登妮丝</t>
  </si>
  <si>
    <t>河北省石家庄市裕华区万达住宅B1南区2号楼3单元2102</t>
  </si>
  <si>
    <t>河南省郑州市郑东新区商务内环路24号楼海逸名门一单元1003室</t>
  </si>
  <si>
    <t>浙江省宁波镇海区骆驼街道骆城芳洲7幢5单元812</t>
  </si>
  <si>
    <t>湖北省武汉市硚口区硚口路城市广场B座706室</t>
  </si>
  <si>
    <t>湖南省长沙市开福区湘江世纪城揽江苑1栋1单元2201</t>
  </si>
  <si>
    <t>福建省泉州市南安市美林镇福建闽发铝业股份有限公司</t>
  </si>
  <si>
    <t>辽宁省抚顺市顺城区恒大华府7号楼豪洁干洗</t>
  </si>
  <si>
    <t>重庆市渝北区汽博中心融创金贸时代23栋5楼</t>
  </si>
  <si>
    <t>陕西省西安市高新区锦业一路2号陕煤大厦7层</t>
  </si>
  <si>
    <t>黑龙江省哈尔滨市道里区田地街87号君和大厦9层13号（请送货前提前打电话联系）</t>
  </si>
  <si>
    <t>上海市普陀区长征镇普陀区全区怒江北路561弄6号楼3楼凯米光学</t>
  </si>
  <si>
    <t>云南省昆明市高新区百大国际花园5-3-101</t>
  </si>
  <si>
    <t>北京市丰台区马家堡西路28号3号楼1701室</t>
  </si>
  <si>
    <t>吉林省长春市朝阳区湖西路南湖祥水湾16栋2单元</t>
  </si>
  <si>
    <t>四川省成都市双流区水云花都18栋2单元9号</t>
  </si>
  <si>
    <t>天津市塘沽开发区第六大街65号中新科距</t>
  </si>
  <si>
    <t>山东省济南市解放东路81号山东竞技体校宿舍</t>
  </si>
  <si>
    <t>山西省晋中市榆次区锦纶南路恒昌佳园244号14号楼4单元501</t>
  </si>
  <si>
    <t>广东省云浮市云城区河滨西路19号俏滋味私房烘焙</t>
  </si>
  <si>
    <t>江苏省太仓市板桥新洋公寓121-2号</t>
  </si>
  <si>
    <t>河北省石家庄市裕华区万达广场2224室</t>
  </si>
  <si>
    <t>河南省郑州市郑东新区商务外环24号人保大厦21楼</t>
  </si>
  <si>
    <t>浙江省宁海县桃源街道海锦苑6幢15号</t>
  </si>
  <si>
    <t>湖北省武汉市硚口区第六十四中学（居仁校区）初一年级组</t>
  </si>
  <si>
    <t>湖南省长沙市开福区湘江世纪城贯江苑2栋902</t>
  </si>
  <si>
    <t>福建省泉州市台商投资区东园镇锦厝村恒德箱包有限公司</t>
  </si>
  <si>
    <t>辽宁省抚顺市顺城区恒大华府大中华10号楼按摩院</t>
  </si>
  <si>
    <t>重庆市渝北区汽博湖云街1号绿地翠谷110幢16-2</t>
  </si>
  <si>
    <t>陕西省西安市高新区锦业一路B座10912</t>
  </si>
  <si>
    <t>黑龙江省哈尔滨市道里区确立第六大道三松宜家8号楼2-2101</t>
  </si>
  <si>
    <t>上海市普陀区长征镇金沙江路2348弄2号401</t>
  </si>
  <si>
    <t>云南省昆明市高新区科医路190号3-3-301</t>
  </si>
  <si>
    <t>北京市丰台区马家堡西路32号名都家苑2-A-303</t>
  </si>
  <si>
    <t>吉林省长春市朝阳区湖西路长影世纪村25栋106室</t>
  </si>
  <si>
    <t>四川省成都市双流区永安路74号天伦家园</t>
  </si>
  <si>
    <t>天津市塘沽开发区第四大街泰丰家园45-501</t>
  </si>
  <si>
    <t>山东省济南市解放东路东首燕山新居</t>
  </si>
  <si>
    <t>山西省晋中市榆次区顺城街榆液小区9-6</t>
  </si>
  <si>
    <t>广东省云浮市云城区浩林东路1号嘉和灯饰</t>
  </si>
  <si>
    <t>江苏省太仓市洋沙一村42号</t>
  </si>
  <si>
    <t>河北省石家庄市裕华区万达广场B1南区4-2-1204室</t>
  </si>
  <si>
    <t>河南省郑州市郑东新区商务外环路19号河南农信大厦10楼</t>
  </si>
  <si>
    <t>浙江省宁海县环城西路40号环境卫生管理处</t>
  </si>
  <si>
    <t>湖北省武汉市硚口区肖家墩280-26号701</t>
  </si>
  <si>
    <t>湖南省长沙市开福区湘江中路126号华盛新外滩5栋2203</t>
  </si>
  <si>
    <t>福建省泉州市台商投资区张坂镇玉埕村村委会</t>
  </si>
  <si>
    <t>辽宁省抚顺市顺城区抚顺城街道新城路宁远街新城一品5#1单元</t>
  </si>
  <si>
    <t>重庆市渝北区洋河东路长安丽都13栋604</t>
  </si>
  <si>
    <t>陕西省西安市高新区锦业路69号G204</t>
  </si>
  <si>
    <t>黑龙江省哈尔滨市道里区端街19号</t>
  </si>
  <si>
    <t>上海市普陀区长风二村风荷苑109号403室</t>
  </si>
  <si>
    <t>云南省昆明市高新区科医路50号红塔花园3栋3单元201室</t>
  </si>
  <si>
    <t>北京市丰台区马家堡西路星河苑2号院4-2005</t>
  </si>
  <si>
    <t>吉林省长春市朝阳区湖西路长影世纪村3号楼0803</t>
  </si>
  <si>
    <t>四川省成都市双流区永安路三段131号白鹭家园7-7-2</t>
  </si>
  <si>
    <t>天津市塘沽开发区翔宾路邮局</t>
  </si>
  <si>
    <t>山东省济南市长清区大学路恒大绿洲4号楼2单元1203</t>
  </si>
  <si>
    <t>山西省晋中市榆次区龙湖国际小区三号楼</t>
  </si>
  <si>
    <t>广东省云浮市云城区浩林东路华悦大厦5楼507</t>
  </si>
  <si>
    <t>江苏省太仓市浏河紫薇苑三区D-505</t>
  </si>
  <si>
    <t>河北省石家庄市裕华区万达步行街多宝母婴</t>
  </si>
  <si>
    <t>河南省郑州市郑东新区商务外环路22号郑州银行2703内审办</t>
  </si>
  <si>
    <t>浙江省宁鄙视镇海区顺隆路38号406</t>
  </si>
  <si>
    <t>湖北省武汉市硚口区航空路13号同济医学院附属中学</t>
  </si>
  <si>
    <t>湖南省长沙市开福区湘江中路208号欧陆经典B座2102</t>
  </si>
  <si>
    <t>福建省泉州市台商投资区洋枪鞋业有限公司</t>
  </si>
  <si>
    <t>辽宁省抚顺市顺城区抚顺市中心医院4号楼3楼糖尿病科护士站</t>
  </si>
  <si>
    <t>重庆市渝北区洛碛镇开发区汽车站门市宏兴文具店</t>
  </si>
  <si>
    <t>陕西省西安市高新区长征365小区六号楼三单元302</t>
  </si>
  <si>
    <t>黑龙江省哈尔滨市道里区红专街163号501</t>
  </si>
  <si>
    <t>上海市普陀区长风新村街道金沙江路1060号A座2305室</t>
  </si>
  <si>
    <t>云南省昆明市高新区科医路口银盛苑3幢1单元701室</t>
  </si>
  <si>
    <t>北京市丰台区马家堡路14号院2楼1门501</t>
  </si>
  <si>
    <t>吉林省长春市朝阳区牡丹街1003号拍拍兔儿童照相馆</t>
  </si>
  <si>
    <t>四川省成都市双流区永安镇学士街87号永安镇人民政府</t>
  </si>
  <si>
    <t>天津市塘沽欧美小镇四期10栋</t>
  </si>
  <si>
    <t>山东省济南市长清区山东师范大学</t>
  </si>
  <si>
    <t>山西省晋中市灵石县静升镇灵石一中学苑小区12号楼1单元502</t>
  </si>
  <si>
    <t>广东省云浮市云城区碧桂园山语一街20栋801室</t>
  </si>
  <si>
    <t>江苏省太仓市浏河镇浏家港华苏东路香江假日酒店门卫</t>
  </si>
  <si>
    <t>河北省石家庄市裕华区东岗路299号蓝郡名邸A11-102</t>
  </si>
  <si>
    <t>河南省郑州市郑东新区商务外环路28联合中心大厦26楼骏之宏财务室</t>
  </si>
  <si>
    <t>浙江省安吉县塘埔工业区安吉恒盛竹木有限公司（新厂）</t>
  </si>
  <si>
    <t>湖北省武汉市硚口区解放大道198号建行解放大道支行</t>
  </si>
  <si>
    <t>湖南省长沙市开福区湘江中路52号凯乐国际三楼巅峰金融</t>
  </si>
  <si>
    <t>福建省泉州市台商投资区锦厝村恒德箱包有限公司</t>
  </si>
  <si>
    <t>辽宁省抚顺市顺城区新华大街17-1号</t>
  </si>
  <si>
    <t>重庆市渝北区洪湖东路11号1栋汉口镇行</t>
  </si>
  <si>
    <t>陕西省西安市高新区高新二路12号协同大厦一层兴业银行</t>
  </si>
  <si>
    <t>黑龙江省哈尔滨市道里区红星街9号</t>
  </si>
  <si>
    <t>上海市普陀区陕西北路1283弄3号1601</t>
  </si>
  <si>
    <t>云南省昆明市高新区科高路1612号高新区管委会高新地税征管科701室</t>
  </si>
  <si>
    <t>北京市丰台区马家堡路67号院2号楼913室</t>
  </si>
  <si>
    <t>吉林省长春市朝阳区牡丹街惠民路交汇惠民路837-3号玉清泉洗浴旁边居民楼5楼508</t>
  </si>
  <si>
    <t>四川省成都市双流区涧槽中街棠湖泊林镇小区</t>
  </si>
  <si>
    <t>天津市塘沽营口道365号邮局</t>
  </si>
  <si>
    <t>山东省济南市长清区崮云湖街道大学路一号山东师范大学</t>
  </si>
  <si>
    <t>山西省晋中市第一人民医院医保科</t>
  </si>
  <si>
    <t>广东省云浮市云城区碧桂园林云苑一街</t>
  </si>
  <si>
    <t>江苏省太仓市浏河镇浏茜路188太仓迈达服饰</t>
  </si>
  <si>
    <t>河北省石家庄市裕华区东岗路299蓝郡名邸5-1-201</t>
  </si>
  <si>
    <t>河南省郑州市郑东新区商都路31号民生银行</t>
  </si>
  <si>
    <t>浙江省安吉县塘铺工业区亨利特家具</t>
  </si>
  <si>
    <t>湖北省武汉市硚口区解放大道319号附41号军休三中心</t>
  </si>
  <si>
    <t>湖南省长沙市开福区湘江中路52号凯乐国际城8栋2楼新华健康市场部</t>
  </si>
  <si>
    <t>福建省泉州市安吉路中骏裕景湾14栋1101室</t>
  </si>
  <si>
    <t>辽宁省抚顺市顺城区新华大街21号沈抚电线电缆</t>
  </si>
  <si>
    <t>重庆市渝北区洪湖东路11号财富D座</t>
  </si>
  <si>
    <t>陕西省西安市高新区高新四路红叶大厦15A1室</t>
  </si>
  <si>
    <t>黑龙江省哈尔滨市道里区经纬二道街10号</t>
  </si>
  <si>
    <t>上海市普陀区陕西北路1283弄9号3001</t>
  </si>
  <si>
    <t>云南省昆明市高新技术产业开发区春城慧谷小区A2区6栋1607室</t>
  </si>
  <si>
    <t>北京市丰台区魏家村南路20号西府颐园5号楼2102室</t>
  </si>
  <si>
    <t>吉林省长春市朝阳区百汇街1112号吉林电力宾馆</t>
  </si>
  <si>
    <t>四川省成都市双流区白家华丰食品城212-6</t>
  </si>
  <si>
    <t>天津市大港区世纪大道与东环路交口老大港客运站南50米同和顺五金（福兴医院旁）</t>
  </si>
  <si>
    <t>山东省济南市长清区文昌街道恒大绿洲21号楼1单元</t>
  </si>
  <si>
    <t>山西省晋城市东街丝麻大厦6层千岛传媒</t>
  </si>
  <si>
    <t>广东省云浮市云城区碧桂园林元菀</t>
  </si>
  <si>
    <t>江苏省太仓市璜泾镇新风街36号</t>
  </si>
  <si>
    <t>河北省石家庄市裕华区东岗路46号世奥花苑6栋1单元1501号</t>
  </si>
  <si>
    <t>河南省郑州市郑东新区商都路红星美凯龙家具馆大宅设计中心</t>
  </si>
  <si>
    <t>浙江省安吉县昌硕街道安吉大道8号2栋竹境竹业科技有限公司</t>
  </si>
  <si>
    <t>湖北省武汉市硚口区解放大道634号新世界中心写字楼A座1605室顺顺留学</t>
  </si>
  <si>
    <t>湖南省长沙市开福区湘福路9号湖南省福利彩票发行中心</t>
  </si>
  <si>
    <t>福建省泉州市安溪县吾都开发区唐信家具</t>
  </si>
  <si>
    <t>辽宁省抚顺市顺城区新华大街中山医院斜对面重庆鸡公煲店</t>
  </si>
  <si>
    <t>重庆市渝北区洪湖东路51号财富中心国际公寓C2-1003</t>
  </si>
  <si>
    <t>陕西省西安市高新路88号尚品国际A座</t>
  </si>
  <si>
    <t>黑龙江省哈尔滨市道里区经纬二道街20号新阳名苑1号楼906室</t>
  </si>
  <si>
    <t>上海市普陀区雪松路392弄117号104室</t>
  </si>
  <si>
    <t>云南省昆明市龙泉570号龙溪花园2栋2单元102</t>
  </si>
  <si>
    <t>北京市丰台区鸿业兴园2区9号楼一单元401</t>
  </si>
  <si>
    <t>吉林省长春市朝阳区百脑汇4i15室</t>
  </si>
  <si>
    <t>四川省成都市双流区白衣上街川网国际花园3栋1单元</t>
  </si>
  <si>
    <t>天津市大港区临港经济区国税局</t>
  </si>
  <si>
    <t>山东省济南市长盛小区南区二区7-4-401</t>
  </si>
  <si>
    <t>山西省晋城市今厦西苑11号楼2单元1801</t>
  </si>
  <si>
    <t>广东省云浮市云城区罗桂桥147幢303房</t>
  </si>
  <si>
    <t>江苏省太仓市璜泾镇荡茜村万方国际码头有限公司</t>
  </si>
  <si>
    <t>河北省石家庄市裕华区东岗路77号3楼农行</t>
  </si>
  <si>
    <t>河南省郑州市郑东新区地坤街和金汇东街交叉口金汇苑小区</t>
  </si>
  <si>
    <t>浙江省安吉县晓墅邮政储蓄银行</t>
  </si>
  <si>
    <t>湖北省武汉市硚口区解放大道汉水三村356号4-1</t>
  </si>
  <si>
    <t>湖南省长沙市开福区湘雅路街道百善台凯乐国际10栋2单元2904</t>
  </si>
  <si>
    <t>福建省泉州市安溪县城厢镇建安大道230号信用社大楼一楼</t>
  </si>
  <si>
    <t>辽宁省抚顺市顺城区新华现代城C号楼</t>
  </si>
  <si>
    <t>重庆市渝北区渝鲁大道188号九寨印象11-21-2</t>
  </si>
  <si>
    <t>陕西省西安市高新路敦义路皇家花园2号楼2单元501</t>
  </si>
  <si>
    <t>黑龙江省哈尔滨市道里区经纬二道街63号省信用联社</t>
  </si>
  <si>
    <t>上海市普陀区靖边路199弄17号2105室</t>
  </si>
  <si>
    <t>云南省昆明市龙翔街龙翔苑4-1-701</t>
  </si>
  <si>
    <t>北京市丰台国康中西医结合医院</t>
  </si>
  <si>
    <t>吉林省长春市朝阳区繁荣路与桦甸街交汇东行150米穆萨堡烧坊</t>
  </si>
  <si>
    <t>四川省成都市双流区石佛路一段28号</t>
  </si>
  <si>
    <t>天津市大港区兴德里12-1-102</t>
  </si>
  <si>
    <t>山东省济南市青年东路5号21号楼2单元601室</t>
  </si>
  <si>
    <t>山西省晋城市凤西路华夏星园A区1号楼2单元1102</t>
  </si>
  <si>
    <t>广东省云浮市云城区罗沙加德士加油站往广州方向500米合新石材厂</t>
  </si>
  <si>
    <t>江苏省太仓市科教新城健雄路11号太仓高级中学</t>
  </si>
  <si>
    <t>河北省石家庄市裕华区东岗路世纪花园西区2-1-301</t>
  </si>
  <si>
    <t>河南省郑州市郑东新区地德街16号河南省老干部活动中心办公室</t>
  </si>
  <si>
    <t>浙江省安吉县递铺镇东方兰苑24幢1单元402</t>
  </si>
  <si>
    <t>湖北省武汉市硚口区长丰街道古田二路长风路华生汉口城市广场南区c2-2-1107</t>
  </si>
  <si>
    <t>湖南省长沙市开福区珠江花城3期3栋804室</t>
  </si>
  <si>
    <t>福建省泉州市安溪县第十九小学对面（小海茗茶）</t>
  </si>
  <si>
    <t>辽宁省抚顺市顺城区新城东路6号凤凰城2单元</t>
  </si>
  <si>
    <t>重庆市渝北区渝鲁大道鲁能星城四区9-1-14-1</t>
  </si>
  <si>
    <t>陕西省西安市高新锦业二路逸翠尚府北区8栋1单元1302室</t>
  </si>
  <si>
    <t>黑龙江省哈尔滨市道里区经纬五道街15号113中学</t>
  </si>
  <si>
    <t>上海市普陀区顺义路18号绿地同创大厦1001室</t>
  </si>
  <si>
    <t>云南省昆明盘龙区京溪路溪畔丽景小区4-1205</t>
  </si>
  <si>
    <t>北京市丰台西罗园街道海户西里甲36号院（南苑乡城管队）</t>
  </si>
  <si>
    <t>吉林省长春市朝阳区繁荣路南湖中街交汇大禹城邦小区新28栋1单元</t>
  </si>
  <si>
    <t>四川省成都市双流区第一人民医院肛肠科</t>
  </si>
  <si>
    <t>天津市大港区大港油田三号院经贸大楼勘探事业部301室</t>
  </si>
  <si>
    <t>山东省济南市风机厂有限责任公司</t>
  </si>
  <si>
    <t>山西省晋城市北石店镇金鼎社区</t>
  </si>
  <si>
    <t>广东省云浮市云城区翠丰路安居工程小区安乐楼C座</t>
  </si>
  <si>
    <t>江苏省太仓市郑和中路319号东亭大厦18楼</t>
  </si>
  <si>
    <t>河北省石家庄市裕华区东岗路国大全城31-1-401</t>
  </si>
  <si>
    <t>河南省郑州市郑东新区地德街和地润路交叉口绿城百合三期云霞苑</t>
  </si>
  <si>
    <t>浙江省安吉县递铺镇君越国际59-3</t>
  </si>
  <si>
    <t>湖北省武汉市硚口区长丰街道硚口区丰美路华生城市广场南区C22单元1405</t>
  </si>
  <si>
    <t>湖南省长沙市开福区珠江郦城探香里7栋1102</t>
  </si>
  <si>
    <t>福建省泉州市安溪县金龙现代广场B栋3206</t>
  </si>
  <si>
    <t>辽宁省抚顺市顺城区新城路12号抚顺爱尔眼科医院</t>
  </si>
  <si>
    <t>重庆市渝北区湖云街12号保利豪园1-2-11-2</t>
  </si>
  <si>
    <t>陕西省西安市高陵区泾渭街道马家湾泾河工业园龙凤园三号门</t>
  </si>
  <si>
    <t>黑龙江省哈尔滨市道里区经纬五道街15号经纬小学校</t>
  </si>
  <si>
    <t>上海市普陀区香栀花园祁顺路1388弄101号</t>
  </si>
  <si>
    <t>云南省昭通市昭阳区环湖北路（农村信用社）</t>
  </si>
  <si>
    <t>北京市亚运村慧中里社区402号楼2单元401</t>
  </si>
  <si>
    <t>吉林省长春市朝阳区繁荣路威尼斯花园32栋2门304</t>
  </si>
  <si>
    <t>四川省成都市双流区胜利镇牧马山牧华路一段九号蔚蓝卡地亚</t>
  </si>
  <si>
    <t>天津市大港区大港油田二号院第四采油厂综合办公楼</t>
  </si>
  <si>
    <t>山东省济南市高新区万达华府4-2-1504</t>
  </si>
  <si>
    <t>山西省晋城市城区兰花路776泽州供电公司</t>
  </si>
  <si>
    <t>广东省云浮市云城区育华路126</t>
  </si>
  <si>
    <t>江苏省太仓市郑和中路319号兰德东亭大厦908</t>
  </si>
  <si>
    <t>河北省石家庄市裕华区东岗路大马庄园14-2703</t>
  </si>
  <si>
    <t>河南省郑州市郑东新区地润路5号4-2-401</t>
  </si>
  <si>
    <t>浙江省安吉县高级中学</t>
  </si>
  <si>
    <t>湖北省武汉市硚口区集贤三路集贤公寓北苑B栋5门401</t>
  </si>
  <si>
    <t>湖南省长沙市开福区福元西路199号万国城MOMA三期15栋</t>
  </si>
  <si>
    <t>福建省泉州市少林路东禅景苑9B303</t>
  </si>
  <si>
    <t>辽宁省抚顺市顺城区新城路东段13号抚顺六中</t>
  </si>
  <si>
    <t>重庆市渝北区湖云街1号绿地翠谷1期47-1-1-1</t>
  </si>
  <si>
    <t>陕西省西安市高陵马家湾龙凤园二号门对面都客润超市三楼</t>
  </si>
  <si>
    <t>黑龙江省哈尔滨市道里区经纬八道街19号6单元</t>
  </si>
  <si>
    <t>上海市普陀区香樟路195弄73号602室</t>
  </si>
  <si>
    <t>云南省昭通市昭阳区珠泉路邮电小区6栋</t>
  </si>
  <si>
    <t>北京市亦庄开发区上海沙龙14-3-205</t>
  </si>
  <si>
    <t>吉林省长春市朝阳区繁荣路百翠园C11栋602室</t>
  </si>
  <si>
    <t>四川省成都市双流区航空港临港路二段久居福</t>
  </si>
  <si>
    <t>天津市大港区旭日路港星里13-1-301</t>
  </si>
  <si>
    <t>山东省济南市高新区世纪大道2966号</t>
  </si>
  <si>
    <t>山西省晋城市城区凤台东街1766号金城售楼处</t>
  </si>
  <si>
    <t>广东省云浮市云城区育华路180号</t>
  </si>
  <si>
    <t>江苏省如东县丰利镇通海路122号</t>
  </si>
  <si>
    <t>河北省石家庄市裕华区东风东路222号省疾控中心宿舍3-3-202</t>
  </si>
  <si>
    <t>河南省郑州市郑东新区地润路建业联盟新城四期1号楼3单元202</t>
  </si>
  <si>
    <t>浙江省定海桔园北区47幢401室</t>
  </si>
  <si>
    <t>湖北省武汉市硚口区集贤路井岗名苑2-6-2</t>
  </si>
  <si>
    <t>湖南省长沙市开福区福元西路万国城1期4栋205</t>
  </si>
  <si>
    <t>福建省泉州市崇武镇崇福路</t>
  </si>
  <si>
    <t>辽宁省抚顺市顺城区新城路中段2号楼4单元701室</t>
  </si>
  <si>
    <t>重庆市渝北区湖影街7号4栋28-5</t>
  </si>
  <si>
    <t>陕西省西安市黄雁村华豪丽晶</t>
  </si>
  <si>
    <t>黑龙江省哈尔滨市道里区经纬头道街29号通江社区卫生服务中心六楼办公室</t>
  </si>
  <si>
    <t>上海市普陀区香樟路475弄7号501室</t>
  </si>
  <si>
    <t>云南省昭通市昭阳区龙泉花园东苑5栋</t>
  </si>
  <si>
    <t>北京市亦庄文化园西路林肯公园C区23-1701#</t>
  </si>
  <si>
    <t>吉林省长春市朝阳区繁荣路长飞小区126栋三门202</t>
  </si>
  <si>
    <t>四川省成都市双流区航空港星月路69号大成郡</t>
  </si>
  <si>
    <t>天津市大港区永明路78-80号兴业银行大港支行</t>
  </si>
  <si>
    <t>山东省济南市高新区中海天悦府南区15号楼</t>
  </si>
  <si>
    <t>山西省晋城市城区南街街道红星西街688号口腔医院旁边电脑商城</t>
  </si>
  <si>
    <t>广东省云浮市云城区解放中路61号邮政</t>
  </si>
  <si>
    <t>江苏省如东县掘港镇中坤苑四号楼504室</t>
  </si>
  <si>
    <t>河北省石家庄市裕华区众美玉兰苑9A-2-1402</t>
  </si>
  <si>
    <t>河南省郑州市郑东新区地润路绿城百合公寓一期18-2-401</t>
  </si>
  <si>
    <t>浙江省嵊州市东南路555号黄金水岸北门22号青青名品会所</t>
  </si>
  <si>
    <t>湖北省武汉市硚口区韩家墩街道古田四路云鹤小区605-2-104</t>
  </si>
  <si>
    <t>湖南省长沙市开福区福元西路万科城18栋B单元2909</t>
  </si>
  <si>
    <t>福建省泉州市德化县东埔口聚盛小区2A1506</t>
  </si>
  <si>
    <t>辽宁省抚顺市顺城区新城路中段48号抚顺慈济医院</t>
  </si>
  <si>
    <t>重庆市渝北区湖影街9号（绿地翠谷三期45-2）</t>
  </si>
  <si>
    <t>陕西省西安曲江芙蓉东路99号中海铂宫116A</t>
  </si>
  <si>
    <t>黑龙江省哈尔滨市道里区经纬街205号哈尔滨银行二楼面签中心</t>
  </si>
  <si>
    <t>上海市普陀区香泉路85弄74号402</t>
  </si>
  <si>
    <t>云南省昭通市水富县云富街道办事处</t>
  </si>
  <si>
    <t>北京市亦庄经济开发区一栋洋房2-6-1</t>
  </si>
  <si>
    <t>吉林省长春市朝阳区红旗街与宽平大路交会处都会大厦B座1002室</t>
  </si>
  <si>
    <t>四川省成都市双流区航空港珠江路600号韩国城2期2栋菜鸟驿站</t>
  </si>
  <si>
    <t>天津市大港区永明路96-15华夏银行</t>
  </si>
  <si>
    <t>山东省济南市高新区丰奥嘉园南区2号楼1单元2104</t>
  </si>
  <si>
    <t>山西省晋城市城区烟草公司清湖公园正门对面凤台东街988号</t>
  </si>
  <si>
    <t>广东省云浮市云城区豪贤一路6号酋长体育</t>
  </si>
  <si>
    <t>江苏省如东县掘港镇江海路14号如东县供电公司</t>
  </si>
  <si>
    <t>河北省石家庄市裕华区体育南大街385号</t>
  </si>
  <si>
    <t>河南省郑州市郑东新区天时路9号中信嘉苑9号楼三单元6楼西户36#</t>
  </si>
  <si>
    <t>浙江省嵊州市兴旺街288号新茶叶市场二楼金帝美容瑜伽馆</t>
  </si>
  <si>
    <t>湖北省武汉市硚口区韩家墩街道简易社区10门</t>
  </si>
  <si>
    <t>湖南省长沙市开福区福元西路万科城3栋</t>
  </si>
  <si>
    <t>福建省泉州市德化县农村信用社联社南门分社</t>
  </si>
  <si>
    <t>辽宁省抚顺市顺城区新城路中段5号抚顺市中心医院2号楼11楼手术室</t>
  </si>
  <si>
    <t>重庆市渝北区湖滨西路水木青华</t>
  </si>
  <si>
    <t>陕西省西安未央区凤城三路东段凤鸣华府</t>
  </si>
  <si>
    <t>黑龙江省哈尔滨市道里区经纬街红专街114号2栋2单元503</t>
  </si>
  <si>
    <t>上海市普陀区骊山路宜川五村77号101</t>
  </si>
  <si>
    <t>云南省昭通市水富县公安小区门卫室</t>
  </si>
  <si>
    <t>北京市亦庄经济开发区天宝六里大雄郁金香舍22号楼A202</t>
  </si>
  <si>
    <t>吉林省长春市朝阳区红旗街华亿红府4栋1310室</t>
  </si>
  <si>
    <t>四川省成都市双流区航都大街四段60号东立国际花城一期</t>
  </si>
  <si>
    <t>天津市大港区福绣园10号楼1单元</t>
  </si>
  <si>
    <t>山东省济南市高新区二环东路东环国际广场建行个贷中心</t>
  </si>
  <si>
    <t>山西省晋城市城区红星街演武巷8号3户</t>
  </si>
  <si>
    <t>广东省云浮市云城区金丰路3号</t>
  </si>
  <si>
    <t>江苏省如东县水韵名居售楼处</t>
  </si>
  <si>
    <t>河北省石家庄市裕华区南二环与富强大街交叉口西行50米路北河北合众汽车销售有限公司</t>
  </si>
  <si>
    <t>河南省郑州市郑东新区天韵街与天瑞街河南教育集团</t>
  </si>
  <si>
    <t>浙江省嵊州市剡湖街道江滨东路105-6号</t>
  </si>
  <si>
    <t>湖北省武汉市经济开发区太子湖北路观澜高尔夫公馆4栋1801</t>
  </si>
  <si>
    <t>湖南省长沙市开福区福园西路万科城16栋双河社区</t>
  </si>
  <si>
    <t>福建省泉州市德化县凤池街翰林府邸5号楼1002室</t>
  </si>
  <si>
    <t>辽宁省抚顺市顺城区新城路中段5号抚顺市中心医院2号楼6楼妇科病房</t>
  </si>
  <si>
    <t>重庆市渝北区爱家西西里2-2-1-2</t>
  </si>
  <si>
    <t>陕西省西安莲湖区早慈巷14号四号楼</t>
  </si>
  <si>
    <t>黑龙江省哈尔滨市道里区经纬街经纬三道街44号佳音英语</t>
  </si>
  <si>
    <t>上海市曲阜路123弄38号2202室</t>
  </si>
  <si>
    <t>云南省昭通市水富县广播电视局</t>
  </si>
  <si>
    <t>北京市亦庄经济技术开发区上海沙龙小区20号楼3单元505</t>
  </si>
  <si>
    <t>吉林省长春市朝阳区红旗街华亿红府6栋2单元1704室</t>
  </si>
  <si>
    <t>四川省成都市双流区西南航空港经济开发区学府路一段24号成都信息工程大学</t>
  </si>
  <si>
    <t>天津市大港区育秀街118号大港邮政局</t>
  </si>
  <si>
    <t>山东省济南市高新区伯乐路117号山东鲁光信息工程有限公司</t>
  </si>
  <si>
    <t>山西省晋城市城区红星西街清颐园小区3号楼2单元1501</t>
  </si>
  <si>
    <t>广东省云浮市云城区金辉煌名苑K栋402</t>
  </si>
  <si>
    <t>江苏省如皋市丰乐街18号二楼星耀珠宝</t>
  </si>
  <si>
    <t>河北省石家庄市裕华区南二环东路20号（河北师大新校区）</t>
  </si>
  <si>
    <t>河南省郑州市郑东新区建正东方中心C座1707室</t>
  </si>
  <si>
    <t>浙江省嵊州市城关镇湖都花苑2幢2单元603</t>
  </si>
  <si>
    <t>湖北省武汉市经济技术开发区东风大道518金开公务广场广发银行</t>
  </si>
  <si>
    <t>湖南省长沙市开福区秀峰街道鹅秀路兴联小区16栋一单元202</t>
  </si>
  <si>
    <t>福建省泉州市德化县宝美街宝美花苑11号店面恒杰商贸</t>
  </si>
  <si>
    <t>辽宁省抚顺市顺城区新城路中段5号抚顺市中心医院3号楼10楼五官科</t>
  </si>
  <si>
    <t>重庆市渝北区皇冠东和3-2-4</t>
  </si>
  <si>
    <t>陕西省西安长安区航空大道366号富力城小区北区南门建行门口</t>
  </si>
  <si>
    <t>黑龙江省哈尔滨市道里区群利盛和世纪Y20栋2单元302室</t>
  </si>
  <si>
    <t>上海市曹杨路1017号橙子公寓2楼蜂巢快递箱</t>
  </si>
  <si>
    <t>云南省昭通市永善县花椒湾营地A区</t>
  </si>
  <si>
    <t>北京市亦庄经济技术开发区博兴路8号北京奔驰汽车有限公司2号门收发室</t>
  </si>
  <si>
    <t>吉林省长春市朝阳区红旗街巴黎春天百货负一楼重庆小面</t>
  </si>
  <si>
    <t>四川省成都市双流区西航港光明苑</t>
  </si>
  <si>
    <t>天津市大港区育秀街118号大港邮电局</t>
  </si>
  <si>
    <t>山东省济南市高新区奥体路绿城百合花园45-3-1401</t>
  </si>
  <si>
    <t>山西省晋城市城区苑北路1518号银领大厦三楼金九建设工程有限公司</t>
  </si>
  <si>
    <t>广东省云浮市云城区金龙桥头明辉工艺厂</t>
  </si>
  <si>
    <t>江苏省如皋市如城镇贺洋村5组23号</t>
  </si>
  <si>
    <t>河北省石家庄市裕华区国际城小区一期26-1-1101</t>
  </si>
  <si>
    <t>河南省郑州市郑东新区心怡路与列里路交叉口郑州市第101中学</t>
  </si>
  <si>
    <t>浙江省嵊州市嵊州大道1688号浙江天成印染针织公司</t>
  </si>
  <si>
    <t>湖北省武汉市经济技术开发区健龙果岭公元3栋2单元2101</t>
  </si>
  <si>
    <t>湖南省长沙市开福区芙蓉中路一段119号标志房户9楼905-906长沙旭珀网络科技有限公司</t>
  </si>
  <si>
    <t>福建省泉州市德化县富东街一号德化广电网络公司二楼</t>
  </si>
  <si>
    <t>辽宁省抚顺市顺城区新城路中段5号抚顺市中心医院3号楼12楼护士站</t>
  </si>
  <si>
    <t>重庆市渝北区礼嘉两江新宸云澜8栋</t>
  </si>
  <si>
    <t>陕西省西安雁塔区公园南路鑫龙天然居2期西区12号楼802</t>
  </si>
  <si>
    <t>黑龙江省哈尔滨市道里区群力丽江路银泰城F座602</t>
  </si>
  <si>
    <t>上海市杨树浦路1455弄6号1408室</t>
  </si>
  <si>
    <t>云南省晋宁区昆阳大街571号</t>
  </si>
  <si>
    <t>北京市亦庄经济技术开发区建安街7号中冶京诚</t>
  </si>
  <si>
    <t>吉林省长春市朝阳区红旗街百脑汇电脑城3F120室</t>
  </si>
  <si>
    <t>四川省成都市双流区西航港街道川大路2段四川大学江安校区西园20舍</t>
  </si>
  <si>
    <t>天津市大港区育秀街118号邮政大楼后院门卫</t>
  </si>
  <si>
    <t>山东省济南市高新区孙村片区科创路1999号济南轻骑铃木摩托车有限公司</t>
  </si>
  <si>
    <t>山西省晋城市城区钟府巷泰和小区1-1-202</t>
  </si>
  <si>
    <t>广东省云浮市云城区闻莺二路云浮市中心血站</t>
  </si>
  <si>
    <t>江苏省如皋市如皋港经济开发区熔盛花园6栋502室</t>
  </si>
  <si>
    <t>河北省石家庄市裕华区城区国际城四期68号楼3单元2401</t>
  </si>
  <si>
    <t>河南省郑州市郑东新区心怡路盛和街祭城小区36号院高层16号楼2单元</t>
  </si>
  <si>
    <t>浙江省嵊州市长乐镇商业街长乐镇中学</t>
  </si>
  <si>
    <t>湖北省武汉市经济技术开发区协和医院西院消化内科</t>
  </si>
  <si>
    <t>湖南省长沙市开福区芙蓉中路一段65号金隆小区1栋1门302</t>
  </si>
  <si>
    <t>福建省泉州市德化县西苑大厦1号楼</t>
  </si>
  <si>
    <t>辽宁省抚顺市顺城区新城路中段5号抚顺市中心医院3号楼3楼检验科</t>
  </si>
  <si>
    <t>重庆市渝北区礼嘉礼信路2号龙湖悠山郡4-51</t>
  </si>
  <si>
    <t>陕西省西安雁塔区锦业一路一号东航西北分公司</t>
  </si>
  <si>
    <t>黑龙江省哈尔滨市道里区群力大道与兴江路交口处丽江路派出所</t>
  </si>
  <si>
    <t>上海市杨浦区三门路480弄4号201</t>
  </si>
  <si>
    <t>云南省普洱市墨江县鱼塘镇政府</t>
  </si>
  <si>
    <t>北京市亦庄经济技术开发区西环南路2号北京同仁医院3层手术室</t>
  </si>
  <si>
    <t>吉林省长春市朝阳区红旗街道红旗街地下商场西厅C区50号</t>
  </si>
  <si>
    <t>四川省成都市双流区香楠湖2期</t>
  </si>
  <si>
    <t>天津市大港区迎宾街66号大港水产局</t>
  </si>
  <si>
    <t>山东省济南市高新区孙村镇科航路2877号浪潮M01楼</t>
  </si>
  <si>
    <t>山西省晋城市开发区吕匠路玉龙湾公馆一号楼</t>
  </si>
  <si>
    <t>广东省云浮市云城街道荷香路48号（报社）</t>
  </si>
  <si>
    <t>江苏省如皋市月星家居售楼处</t>
  </si>
  <si>
    <t>河北省石家庄市裕华区塔南路188号恒大名都2-1-1102</t>
  </si>
  <si>
    <t>河南省郑州市郑东新区正光路11号河南省统计局</t>
  </si>
  <si>
    <t>浙江省常山县天马街道上东淤28-3读书郎教育培训中心</t>
  </si>
  <si>
    <t>湖北省武汉市经济技术开发区宁康园32栋2门302室</t>
  </si>
  <si>
    <t>湖南省长沙市开福区芙蓉中路一段六号沙坪商务中心六楼采购部</t>
  </si>
  <si>
    <t>福建省泉州市德化县西苑大厦1号楼2006</t>
  </si>
  <si>
    <t>辽宁省抚顺市顺城区新城路中段5号抚顺市中心医院3号楼5楼分娩室</t>
  </si>
  <si>
    <t>重庆市渝北区礼嘉街道龙湖两江新宸·云澜29栋29-2</t>
  </si>
  <si>
    <t>陕西省西安雁塔区雁南四路88号曲江华府7楼</t>
  </si>
  <si>
    <t>黑龙江省哈尔滨市道里区群力大道与兴江路交口居然之家二层CK瓷砖</t>
  </si>
  <si>
    <t>上海市杨浦区东方蓝海国际1号楼1914</t>
  </si>
  <si>
    <t>云南省普洱市宁洱县哈尼族彝族自治县县幼儿园</t>
  </si>
  <si>
    <t>北京市亦庄经济技术开发区西环南路6号北京振国中西医结合肿瘤医院4楼420室</t>
  </si>
  <si>
    <t>吉林省长春市朝阳区红旗街金碧家园四单元傲春阁1008室</t>
  </si>
  <si>
    <t>四川省成都市双流区黄龙溪镇川龙街78号</t>
  </si>
  <si>
    <t>天津市大港油田北区西里2-3-402</t>
  </si>
  <si>
    <t>山东省济南市高新区工业南路51号小鸭集团内乐拍商城</t>
  </si>
  <si>
    <t>山西省晋城市晋煤集团机关</t>
  </si>
  <si>
    <t>广东省云浮市兴云西路141号壹优零食港口</t>
  </si>
  <si>
    <t>江苏省如皋市长江镇熔盛花苑15号</t>
  </si>
  <si>
    <t>河北省石家庄市裕华区天山大街109号</t>
  </si>
  <si>
    <t>河南省郑州市郑东新区正光路心怡路交叉口东200米晖达新领地三期13-1-3东户</t>
  </si>
  <si>
    <t>浙江省平湖市东湖半岛23幢</t>
  </si>
  <si>
    <t>湖北省武汉市经济技术开发区武汉体育中心游泳馆前台</t>
  </si>
  <si>
    <t>湖南省长沙市开福区芙蓉北路街道湘江世纪城悦江苑8栋1304</t>
  </si>
  <si>
    <t>福建省泉州市德化县西苑大厦2号楼1801</t>
  </si>
  <si>
    <t>辽宁省抚顺市顺城区新城路中段5号抚顺市中心医院3号楼妇科病房</t>
  </si>
  <si>
    <t>重庆市渝北区空港开发区青麓园速递易</t>
  </si>
  <si>
    <t>陕西省西安高新区锦业路127号西安华为研究所</t>
  </si>
  <si>
    <t>黑龙江省哈尔滨市道里区群力家园11栋哈尔滨综合开发建设有限公司</t>
  </si>
  <si>
    <t>上海市杨浦区中山北二路99弄48号1303</t>
  </si>
  <si>
    <t>云南省普洱市思茅三小</t>
  </si>
  <si>
    <t>北京市亦庄经济技术开发区运城街3号</t>
  </si>
  <si>
    <t>吉林省长春市朝阳区绿地蓝海A座1823</t>
  </si>
  <si>
    <t>四川省成都市双流华阳警校路文化产业学院教职工宿舍7-2-701</t>
  </si>
  <si>
    <t>天津市大港油田同盛东区西门港中保险所</t>
  </si>
  <si>
    <t>山东省济南市高新区工业南路51号小鸭集团内乐拍商城4楼呼叫中心</t>
  </si>
  <si>
    <t>山西省晋城市晋煤集团王台矿1号楼67号</t>
  </si>
  <si>
    <t>广东省云浮市安塘镇夏洞桐围铁路旁佳德石材厂</t>
  </si>
  <si>
    <t>江苏省如皋市长江镇郭元镇郭南村二十一组四十九号</t>
  </si>
  <si>
    <t>河北省石家庄市裕华区天山大街和合美家小区底商正定农商行</t>
  </si>
  <si>
    <t>河南省郑州市郑东新区正商东方港湾2号楼一单元14楼28号</t>
  </si>
  <si>
    <t>浙江省平湖市乍浦高级中学</t>
  </si>
  <si>
    <t>湖北省武汉市经济技术开发区水木清华9-2#</t>
  </si>
  <si>
    <t>湖南省长沙市开福区芙蓉北路街道长沙市开福区金泰路199号聚江苑南区速递易</t>
  </si>
  <si>
    <t>福建省泉州市德化县龙浔镇德新街41号人民银行</t>
  </si>
  <si>
    <t>辽宁省抚顺市顺城区新城路中段5号抚顺市中心医院产科分娩室</t>
  </si>
  <si>
    <t>重庆市渝北区空港新城润丰水尚4栋</t>
  </si>
  <si>
    <t>陕西省铜川市新区咸丰路21号铜川供电局</t>
  </si>
  <si>
    <t>黑龙江省哈尔滨市道里区群力家园C16栋3单元1501</t>
  </si>
  <si>
    <t>上海市杨浦区中山北二路99弄55号2704室</t>
  </si>
  <si>
    <t>云南省普洱市思茅区人民东路茗源福居小区</t>
  </si>
  <si>
    <t>北京市亦庄金地格林小镇108-1-702</t>
  </si>
  <si>
    <t>吉林省长春市朝阳区自由大路1138号东北证券</t>
  </si>
  <si>
    <t>四川省成都市双流华阳镇南湖国际社区一期</t>
  </si>
  <si>
    <t>天津市大港油田大港石化公司分析中心</t>
  </si>
  <si>
    <t>山东省济南市高新区开拓路理想家园7号楼1单元403室</t>
  </si>
  <si>
    <t>山西省晋城市沁水县检察院背后</t>
  </si>
  <si>
    <t>广东省云浮市府前路云浮出入境检验检疫局</t>
  </si>
  <si>
    <t>江苏省宜兴市丁蜀镇东坡中路嘉华豪庭对面魏治国紫砂艺术</t>
  </si>
  <si>
    <t>河北省石家庄市裕华区学苑路东方城小区15-2-102</t>
  </si>
  <si>
    <t>河南省郑州市郑东新区永平路19号卢浮公馆6号楼一单元</t>
  </si>
  <si>
    <t>浙江省平湖市新仓镇广全公路55号上海伊豆义贸易有限公司</t>
  </si>
  <si>
    <t>湖北省武汉市经济技术开发区沌口万科金城蓝湾B4-1-2404</t>
  </si>
  <si>
    <t>湖南省长沙市开福区营盘东路38号中南出版传媒集团</t>
  </si>
  <si>
    <t>福建省泉州市惠安县八二三街兴业大厦兴业银行</t>
  </si>
  <si>
    <t>辽宁省抚顺市顺城区新城路中段5号抚顺市中心医院急诊科</t>
  </si>
  <si>
    <t>重庆市渝北区空港新城金玉路1号依山庭院3栋</t>
  </si>
  <si>
    <t>陕西省铜川市新区朝阳路樱桃园小区2号楼</t>
  </si>
  <si>
    <t>黑龙江省哈尔滨市道里区群力家园K10栋2单元102</t>
  </si>
  <si>
    <t>上海市杨浦区五角场武东路517号复旦大学留学生公寓主楼1317房间</t>
  </si>
  <si>
    <t>云南省普洱市思茅区人民区路82号农行小区</t>
  </si>
  <si>
    <t>北京市亦庄鹿圈路2号院6-1302室</t>
  </si>
  <si>
    <t>吉林省长春市朝阳区蔚山路3300号长春建设集团大厦12楼技术质量部</t>
  </si>
  <si>
    <t>四川省成都市双流华阳镇街道华阳大道协和上街299号都市港湾9栋</t>
  </si>
  <si>
    <t>天津市大港油田新盛小区6-3-101</t>
  </si>
  <si>
    <t>山东省济南市高新区新泺大街1299号鑫盛大厦1号楼24楼24D山东电子口岸公司</t>
  </si>
  <si>
    <t>山西省晋城市沁水县龙港镇沁水北坛路北坛林场亚美大陆煤层气有限公司</t>
  </si>
  <si>
    <t>广东省云浮市新兴县实验小学侧门值班室</t>
  </si>
  <si>
    <t>江苏省宜兴市丁蜀镇解放路82号益娟壶艺</t>
  </si>
  <si>
    <t>河北省石家庄市裕华区工农路恒大雅苑23号楼1单元1201</t>
  </si>
  <si>
    <t>河南省郑州市郑东新区河南财经政治大学龙子湖校区南校区</t>
  </si>
  <si>
    <t>浙江省平湖市滨水广场4幢1101室</t>
  </si>
  <si>
    <t>湖北省武汉市经济技术开发区神龙大道126号东方花园2栋</t>
  </si>
  <si>
    <t>湖南省长沙市开福区营盘西路6号潮宗御苑B栋3505室</t>
  </si>
  <si>
    <t>福建省泉州市惠安县崇武镇崇武古城兴燕石制品有限公司</t>
  </si>
  <si>
    <t>辽宁省抚顺市顺城区新城路中段5号抚顺市中心医院碎石门诊</t>
  </si>
  <si>
    <t>重庆市渝北区空港桃源大道桃园印象小区四栋一单元601室</t>
  </si>
  <si>
    <t>陕西省铜川市耀州区坡头镇华能铜川照金电厂</t>
  </si>
  <si>
    <t>黑龙江省哈尔滨市道里区群力恒盛皇家花园1单元2302</t>
  </si>
  <si>
    <t>上海市杨浦区五角场街道三门路358弄31号303室</t>
  </si>
  <si>
    <t>云南省普洱市思茅区南屏镇城市花园14幢3单元301</t>
  </si>
  <si>
    <t>北京市京东燕郊开发区福泽御园小区16号楼9单元404</t>
  </si>
  <si>
    <t>吉林省长春市朝阳区西安大路699号中银大厦B座15楼</t>
  </si>
  <si>
    <t>四川省成都市双流华阳麓山大道二段恒大名都</t>
  </si>
  <si>
    <t>天津市大港油田检测监督评价中心</t>
  </si>
  <si>
    <t>山东省济南市高新区舜奥华府南区快递柜</t>
  </si>
  <si>
    <t>山西省晋城市泽州县金村镇孟匠中学操场家属院</t>
  </si>
  <si>
    <t>广东省云浮市新兴县新城镇东堤路33号巨龙灯饰</t>
  </si>
  <si>
    <t>江苏省宜兴市丁蜀镇金碧苑8幢106室</t>
  </si>
  <si>
    <t>河北省石家庄市裕华区建设南大街227号盛邦大都会一期2-1-2202</t>
  </si>
  <si>
    <t>河南省郑州市郑东新区熊儿河路与才高街交叉口东龙大厦1315室</t>
  </si>
  <si>
    <t>浙江省平湖市祥中路世纪名苑三期87幢1单元602</t>
  </si>
  <si>
    <t>湖北省武汉市蔡甸区大集街道东方夏威夷国际花园三号门海洋之心</t>
  </si>
  <si>
    <t>湖南省长沙市开福区蔡锷北路118号都市星光B座710室</t>
  </si>
  <si>
    <t>福建省泉州市惠安县崇武镇海口港务公司旁小卖部</t>
  </si>
  <si>
    <t>辽宁省抚顺市顺城区新城路中段5号抚顺市中心医院血透室</t>
  </si>
  <si>
    <t>重庆市渝北区簧竹路100号康庄美地D区5栋32-3</t>
  </si>
  <si>
    <t>陕西省铜川市耀州区坡头镇坡头街道马颜收费站</t>
  </si>
  <si>
    <t>黑龙江省哈尔滨市道里区群力新区保利城三期8栋1单元1501</t>
  </si>
  <si>
    <t>上海市杨浦区五角场街道国定路335号1号楼6013室</t>
  </si>
  <si>
    <t>云南省普洱市思茅区南屏镇学苑路1号普洱学院学苑花园3幢1单元502号</t>
  </si>
  <si>
    <t>北京市京北金融街移动公司A座</t>
  </si>
  <si>
    <t>吉林省长春市朝阳区西安大路典石广一号楼6层</t>
  </si>
  <si>
    <t>四川省成都市双流南湖逸家小区22栋</t>
  </si>
  <si>
    <t>天津市大港油田祥和小区20-2-101</t>
  </si>
  <si>
    <t>山东省济南市高新区舜泰广场B5B山东广电网络集团1楼营业厅</t>
  </si>
  <si>
    <t>山西省晋城市泽州路凤台小区1号楼1单元102</t>
  </si>
  <si>
    <t>广东省云浮市新兴县新城镇东昇花苑9幢801</t>
  </si>
  <si>
    <t>江苏省宜兴市丁蜀镇镇政府409室</t>
  </si>
  <si>
    <t>河北省石家庄市裕华区方兴路15号金环包装有限公司</t>
  </si>
  <si>
    <t>河南省郑州市郑东新区熊儿河路豫航泊郡小区8号楼2单元503-504</t>
  </si>
  <si>
    <t>浙江省平湖市经济开发区兴平四路568号浙江依爱夫游戏装文化产业有限公司</t>
  </si>
  <si>
    <t>湖北省武汉市蔡甸区大集街道东方夏威夷波普蓝湾23栋2单元301室</t>
  </si>
  <si>
    <t>湖南省长沙市开福区通泰街街道中山路中山亭先锋厅长宝佳园后栋2801</t>
  </si>
  <si>
    <t>福建省泉州市惠安县接待工业区裕龙盛石业</t>
  </si>
  <si>
    <t>辽宁省抚顺市顺城区新城路中段5号抚顺市中心医院门诊碎石室</t>
  </si>
  <si>
    <t>重庆市渝北区米兰天空</t>
  </si>
  <si>
    <t>陕西省雁塔区长安南路西安外国路大学雁塔校区15号楼</t>
  </si>
  <si>
    <t>黑龙江省哈尔滨市道里区群力新区友谊西路与朗江交叉口保利城5号楼402</t>
  </si>
  <si>
    <t>上海市杨浦区五角场街道国泰路60弄16号702</t>
  </si>
  <si>
    <t>云南省普洱市思茅区林源路27号长城小区一栋三单元502室</t>
  </si>
  <si>
    <t>北京市光华路汉威大厦西区1209</t>
  </si>
  <si>
    <t>吉林省长春市朝阳区西安大路吉发广场C座东区8楼</t>
  </si>
  <si>
    <t>四川省成都市双流县万安镇麓山大道二段20号附13号麓山国际因特拉肯A区5-1-102</t>
  </si>
  <si>
    <t>天津市大港油田采油小区海滨第三学校</t>
  </si>
  <si>
    <t>山东省济南市高新区舜风路中海天悦府A2-3-1802</t>
  </si>
  <si>
    <t>山西省晋城市白水东街鼎秀城1号楼504</t>
  </si>
  <si>
    <t>广东省云浮市新兴县新城镇南街162号</t>
  </si>
  <si>
    <t>江苏省宜兴市丁蜀陶瓷城B7-126潘艳紫砂</t>
  </si>
  <si>
    <t>河北省石家庄市裕华区方村镇方兴路18号河北金匮医药有限公司</t>
  </si>
  <si>
    <t>河南省郑州市郑东新区祥盛街建业如意家园</t>
  </si>
  <si>
    <t>浙江省平湖市经济开发区昌盛路559科世科汽车部件平湖有限公司</t>
  </si>
  <si>
    <t>湖北省武汉市蔡甸区大集街道新兰新生活广场派乐汉堡店</t>
  </si>
  <si>
    <t>湖南省长沙市开福区通泰街街道长宝佳园1栋1304</t>
  </si>
  <si>
    <t>福建省泉州市惠安县螺城镇世纪大道新亭尾16#尚品宅配</t>
  </si>
  <si>
    <t>辽宁省抚顺市顺城区新城路中段抚顺市中心医院对面满宝馄饨</t>
  </si>
  <si>
    <t>重庆市渝北区紫荆路85号动物医院</t>
  </si>
  <si>
    <t>陕西省靖边县榆林炼油厂</t>
  </si>
  <si>
    <t>黑龙江省哈尔滨市道里区群力新区新恒盛皇家花园8号楼1单元2302</t>
  </si>
  <si>
    <t>上海市杨浦区五角场街道政通路305弄17号501室</t>
  </si>
  <si>
    <t>云南省普洱市思茅区林源路水映林源一期3栋1单元502</t>
  </si>
  <si>
    <t>北京市农业大学东校区28楼4单元201室</t>
  </si>
  <si>
    <t>吉林省长春市朝阳区西民主大街181号</t>
  </si>
  <si>
    <t>四川省成都市双流县万安镇麓山大道二段麓山国际社区水晶岗28-37栋</t>
  </si>
  <si>
    <t>天津市大港油田阳光家园三里11号楼4单元</t>
  </si>
  <si>
    <t>山东省济南市高新区颖秀路3366号冶金局401</t>
  </si>
  <si>
    <t>山西省晋城市红星东街1811号佳润尚城22号楼1单元1401</t>
  </si>
  <si>
    <t>广东省云浮市新兴县新城镇开平路63号世茂房地产开发有限公司</t>
  </si>
  <si>
    <t>江苏省宜兴市官林镇都山村三木集团新化工仓库东门</t>
  </si>
  <si>
    <t>河北省石家庄市裕华区槐北路416号国际城44#1101</t>
  </si>
  <si>
    <t>河南省郑州市郑东新区祥盛街建业如意家园北门</t>
  </si>
  <si>
    <t>浙江省开化农村信用合作联社解放路60号</t>
  </si>
  <si>
    <t>湖北省武汉市蔡甸区大集镇南湖村千年美丽叠水里2-4</t>
  </si>
  <si>
    <t>湖南省长沙市开福区通泰街道中山路589号开福万达广场A座18008</t>
  </si>
  <si>
    <t>福建省泉州市惠安县螺城镇南门南阳路饲料公司商品房五楼二五二号</t>
  </si>
  <si>
    <t>辽宁省抚顺市顺城区新城路西段41号楼2单元404号</t>
  </si>
  <si>
    <t>重庆市渝北区红叶路8号锦上华庭20-6-1</t>
  </si>
  <si>
    <t>陕西省韩城市新城区太史大街与盘河路十字泰山新天地十楼</t>
  </si>
  <si>
    <t>黑龙江省哈尔滨市道里区群力新区海富第五大道曼哈顿区3号楼3单元102</t>
  </si>
  <si>
    <t>上海市杨浦区五角场街道政通路305弄4号504</t>
  </si>
  <si>
    <t>云南省普洱市思茅区永平路10号普洱质检中心</t>
  </si>
  <si>
    <t>北京市凯菱国际酒店公寓中关村公馆店E座4层电梯口</t>
  </si>
  <si>
    <t>吉林省长春市朝阳区解放大路2677号光大大厦22楼</t>
  </si>
  <si>
    <t>四川省成都市双流县东升广都大道6号1栋5单元1202号</t>
  </si>
  <si>
    <t>天津市大港育秀街118号邮政大楼（放后院门卫送货前电话联系）</t>
  </si>
  <si>
    <t>山东省济南市高新区鲁邦奥林逸城西区速递易</t>
  </si>
  <si>
    <t>山西省朔州市右玉县玉龙小区东门银行</t>
  </si>
  <si>
    <t>广东省云浮市新兴县新城镇果园路卫生监督所</t>
  </si>
  <si>
    <t>江苏省宜兴市宜城街道江南春天A092</t>
  </si>
  <si>
    <t>河北省石家庄市裕华区槐北路中央悦城小区1-1-902室</t>
  </si>
  <si>
    <t>河南省郑州市郑东新区祥盛街金领时代小区南门菜鸟驿站（邦涤洗衣店）</t>
  </si>
  <si>
    <t>浙江省开化县凤凰盛世35幢201</t>
  </si>
  <si>
    <t>湖北省武汉市蔡甸区大集镇南湖村千年美丽叠水里2-4栋202室</t>
  </si>
  <si>
    <t>湖南省长沙市开福区通泰街道潮宗御苑C栋7902</t>
  </si>
  <si>
    <t>福建省泉州市惠安县螺城镇南阳花园</t>
  </si>
  <si>
    <t>辽宁省抚顺市顺城区新城路西段61号抚顺石化总医院</t>
  </si>
  <si>
    <t>重庆市渝北区红枫路9号首创十方界6-24-4</t>
  </si>
  <si>
    <t>陕西省韩城市新城区桢州府邸</t>
  </si>
  <si>
    <t>黑龙江省哈尔滨市道里区群力新区盛和天下E27-3</t>
  </si>
  <si>
    <t>上海市杨浦区五角场街道纪念路289弄73号702室</t>
  </si>
  <si>
    <t>云南省普洱市思茅区白云东路吉象警苑</t>
  </si>
  <si>
    <t>北京市北五环林萃桥北海淀区黑路芳清园2号楼3单元701户</t>
  </si>
  <si>
    <t>吉林省长春市朝阳区进化街212号第45中学美术组</t>
  </si>
  <si>
    <t>四川省成都市双流县东升涧槽中街396号妇幼保健院</t>
  </si>
  <si>
    <t>天津市大港邮电局商贸街支局（胜利街一商友谊对面手机超市内寄车西柜台）</t>
  </si>
  <si>
    <t>山东省济南市高新区黄金时代小区1区6号楼2单元101</t>
  </si>
  <si>
    <t>山西省朔州市怀仁县云州小区A区3号楼1单元601</t>
  </si>
  <si>
    <t>广东省云浮市新兴县新城镇百合山花园二期2304</t>
  </si>
  <si>
    <t>江苏省宜兴市溪隐新村26幢36号102室</t>
  </si>
  <si>
    <t>河北省石家庄市裕华区槐安东路111号石家庄广播电视台</t>
  </si>
  <si>
    <t>河南省郑州市郑东新区福禄16号高速奥兰花园西门</t>
  </si>
  <si>
    <t>浙江省开化县华埠镇郑家村8号</t>
  </si>
  <si>
    <t>湖北省武汉市蔡甸区新农镇军工社区零二小区12栋</t>
  </si>
  <si>
    <t>湖南省长沙市开福区陡岭路180号瑞都豪庭小区3栋</t>
  </si>
  <si>
    <t>福建省泉州市惠安县螺城镇惠泉北路广电家属楼南栋</t>
  </si>
  <si>
    <t>辽宁省抚顺市顺城区永城街金水岸小区7#楼一单元102</t>
  </si>
  <si>
    <t>重庆市渝北区红石路150号聚信广场4-1-2-7</t>
  </si>
  <si>
    <t>陕西省韩城市泰山名园小区物业</t>
  </si>
  <si>
    <t>黑龙江省哈尔滨市道里区群力新区群力第四大道远大商务公寓C座1804室</t>
  </si>
  <si>
    <t>上海市杨浦区五角场街道翔殷路1099号合生汇广场B1楼it店铺</t>
  </si>
  <si>
    <t>云南省普洱市思茅区茶苑路59号公园一号10-2-703</t>
  </si>
  <si>
    <t>北京市北京市海淀区阜成路16号</t>
  </si>
  <si>
    <t>吉林省长春市朝阳区重庆街道人民大街2599号联通一楼收发室</t>
  </si>
  <si>
    <t>四川省成都市双流县东升街道永福路59号小宋按摩店</t>
  </si>
  <si>
    <t>天津市天津港保税区海滨15路199号海洋石油有限公司</t>
  </si>
  <si>
    <t>山东省济南市高新区齐鲁软件园F1座五楼</t>
  </si>
  <si>
    <t>山西省朔州市怀仁县泰安门旧粮食局家属楼201</t>
  </si>
  <si>
    <t>广东省云浮市新兴县新城镇雨垌汽修城湛兴轮胎店</t>
  </si>
  <si>
    <t>江苏省宜兴市环科园新城路金色年华6幢202室（西门）</t>
  </si>
  <si>
    <t>河北省石家庄市裕华区槐安东路152号金源商务广场B座1105</t>
  </si>
  <si>
    <t>河南省郑州市郑东新区第七大街188号院内1号楼207室</t>
  </si>
  <si>
    <t>浙江省开化县解放街54号政府大院</t>
  </si>
  <si>
    <t>湖北省武汉市蔡甸区沌口街办事处武汉经济技术开发区东风阳光城四期丹桂苑3-2-202</t>
  </si>
  <si>
    <t>湖南省长沙市开福区青竹湖路118号卓尔电商产业园5栋美中购物</t>
  </si>
  <si>
    <t>福建省泉州市惠安县螺阳镇五洲家居广场2号楼310室</t>
  </si>
  <si>
    <t>辽宁省抚顺市顺城区汪清街河畔幸福城1期D-1楼</t>
  </si>
  <si>
    <t>重庆市渝北区红锦大道500号旭日凤凰城G1-2-1</t>
  </si>
  <si>
    <t>陕西省韩城市盘乐路玛丽五金超市（桢州福邸旁）</t>
  </si>
  <si>
    <t>黑龙江省哈尔滨市道里区群力新苑A5栋1单元1601室</t>
  </si>
  <si>
    <t>上海市杨浦区五角场镇国权东路99弄74号601室</t>
  </si>
  <si>
    <t>云南省普洱市思茅区茶苑路兴业世家2栋2单元502室</t>
  </si>
  <si>
    <t>北京市北礼士路甲79号</t>
  </si>
  <si>
    <t>吉林省长春市朝阳区重庆路1255号三楼B座佩婷专柜</t>
  </si>
  <si>
    <t>四川省成都市双流县东升镇东升街道龙桥路6号宗申塞纳维22-4</t>
  </si>
  <si>
    <t>天津市天津经济开发区13大街29号天津科技大学</t>
  </si>
  <si>
    <t>山东省济南省洪家楼15号山大老校2宿舍2号楼2单元301室</t>
  </si>
  <si>
    <t>山西省朔州市朔城区开发区泰富购物广场壹旨龙猫</t>
  </si>
  <si>
    <t>广东省云浮市新兴县新城镇黄岗工业开发区新科艺彩色不锈钢有限公司</t>
  </si>
  <si>
    <t>江苏省宜兴市碧水华庭18幢51幢（东虹路南侧枫隐路西侧）</t>
  </si>
  <si>
    <t>河北省石家庄市裕华区槐安路谈固南大街西美五洲天地1-2301</t>
  </si>
  <si>
    <t>河南省郑州市郑东新区联盟新城七期31号楼301</t>
  </si>
  <si>
    <t>浙江省德清县新市镇第三人民医院小儿科</t>
  </si>
  <si>
    <t>湖北省武汉市蔡甸区沌阳街道天鹅湖山庄银湖园7号</t>
  </si>
  <si>
    <t>湖南省长沙市星沙华润凤凰城2期4栋</t>
  </si>
  <si>
    <t>福建省泉州市惠安禹州一期温莎公馆</t>
  </si>
  <si>
    <t>辽宁省抚顺市顺城区河畔嘉园</t>
  </si>
  <si>
    <t>重庆市渝北区红锦大道554号南江地质队3幢15-3</t>
  </si>
  <si>
    <t>陕西西安市未央区经开区文景路白桦林居阳光谷9号楼2单元012室</t>
  </si>
  <si>
    <t>黑龙江省哈尔滨市道里区群力漫步巴黎小区7号楼2单元402门</t>
  </si>
  <si>
    <t>上海市杨浦区五角场镇翔殷路500弄28号101室</t>
  </si>
  <si>
    <t>云南省普洱市思茅区过街楼10号意美心通讯</t>
  </si>
  <si>
    <t>北京市北苑路86号嘉铭桐城A区5号楼12单元1001室</t>
  </si>
  <si>
    <t>吉林省长春市朝阳区重庆路西安胡同4号省工商银行三号楼201</t>
  </si>
  <si>
    <t>四川省成都市双流县东升镇锦绣华都</t>
  </si>
  <si>
    <t>天津市宁河区东棘坨镇胡晋庄村</t>
  </si>
  <si>
    <t>山东省济宁市万达华府八号楼二单元601</t>
  </si>
  <si>
    <t>山西省朔州市朔城区神头一电厂48号楼301室</t>
  </si>
  <si>
    <t>广东省云浮市新兴县翔顺花园三区16幢16D</t>
  </si>
  <si>
    <t>江苏省宜兴市蓝天一期25-105</t>
  </si>
  <si>
    <t>河北省石家庄市裕华区槐底第三小区3-3204</t>
  </si>
  <si>
    <t>河南省郑州市郑东新区联盟新城七期三号楼一单元一楼东户</t>
  </si>
  <si>
    <t>浙江省德清县武康镇春溪华庭枕河人家5幢102</t>
  </si>
  <si>
    <t>湖北省武汉市蔡甸区蔡甸街红十字会医院公共卫生科三楼健康教育室</t>
  </si>
  <si>
    <t>湖南省长沙市星沙华润凤凰城3期5栋109拉菲庄园</t>
  </si>
  <si>
    <t>福建省泉州市惠安黄塘镇接待工业区（裕龙盛石业）</t>
  </si>
  <si>
    <t>辽宁省抚顺市顺城区浑河北路64号(抚顺市中级人民法院)</t>
  </si>
  <si>
    <t>重庆市渝北区红锦大道556号K19</t>
  </si>
  <si>
    <t>陕西西安市未央区谭家街道渭滨路36号凤城尚街小区2703室</t>
  </si>
  <si>
    <t>黑龙江省哈尔滨市道里区群力百年丽景小区E栋1单元3202</t>
  </si>
  <si>
    <t>上海市杨浦区交通路95弄1号701</t>
  </si>
  <si>
    <t>云南省普洱市思茅区金城茶苑小区（茶山脚）3幢4号杨市茶庄</t>
  </si>
  <si>
    <t>北京市南四环西路188号总部基地一区24栋</t>
  </si>
  <si>
    <t>吉林省长春市朝阳区长久路一品红城15栋1门201室</t>
  </si>
  <si>
    <t>四川省成都市双流县九江镇香博城1号门10栋1单元6011</t>
  </si>
  <si>
    <t>天津市宁河区宁河县汉沽管理区</t>
  </si>
  <si>
    <t>山东省济宁市中区济安桥南路35号华能电厂中苑高层A座（曦栋）2201室</t>
  </si>
  <si>
    <t>山西省柳林县柳林镇青龙联盛小区</t>
  </si>
  <si>
    <t>广东省云浮市新兴县裕华南路121号</t>
  </si>
  <si>
    <t>江苏省宜兴市誉珑湖滨28栋302</t>
  </si>
  <si>
    <t>河北省石家庄市裕华区槐底街道槐中路190号省农机公司宿舍2单元503</t>
  </si>
  <si>
    <t>河南省郑州市郑东新区联盟新城四期5号楼一单元103号</t>
  </si>
  <si>
    <t>浙江省德清县第三人民医院放射科</t>
  </si>
  <si>
    <t>湖北省武汉市蔡甸区蔡甸街道蔡甸街幸福港湾小区5栋</t>
  </si>
  <si>
    <t>湖南省长沙市星沙县东一路凤凰城二期二十栋二单元</t>
  </si>
  <si>
    <t>福建省泉州市新华北路西湖豪苑C-505</t>
  </si>
  <si>
    <t>辽宁省抚顺市顺城区美城路恒大华府1号楼1单元</t>
  </si>
  <si>
    <t>重庆市渝北区红锦大道613号荣鼎国际C座24-5</t>
  </si>
  <si>
    <t>陕西西安市雁翔路99号交大博源广场A1座西安热工院</t>
  </si>
  <si>
    <t>黑龙江省哈尔滨市道里区群力盛和世纪G13栋3单元3001</t>
  </si>
  <si>
    <t>上海市杨浦区佳木斯路315弄14号301室</t>
  </si>
  <si>
    <t>云南省普洱市振兴路116号</t>
  </si>
  <si>
    <t>北京市双井百环家园66号院13楼2004</t>
  </si>
  <si>
    <t>吉林省长春市朝阳区隆礼路756号人民保险</t>
  </si>
  <si>
    <t>四川省成都市双流县华府大道898号</t>
  </si>
  <si>
    <t>天津市宁河区潘庄工业区中技桩业有限公司</t>
  </si>
  <si>
    <t>山东省济宁市中区红星路刘庄新区34号</t>
  </si>
  <si>
    <t>山西省柳林县检察院</t>
  </si>
  <si>
    <t>广东省云浮市碧桂园柏林苑六街八号</t>
  </si>
  <si>
    <t>江苏省宿迁市宿城区义乌商贸城九街10703号优聚文体百货</t>
  </si>
  <si>
    <t>河北省石家庄市裕华区珠峰大街水榭花都25号楼1单元101</t>
  </si>
  <si>
    <t>河南省郑州市郑东新区聚源路与兴荣街中凯华府11号楼1单元101室东户</t>
  </si>
  <si>
    <t>浙江省慈溪市东滨海区日显路488号</t>
  </si>
  <si>
    <t>湖北省武汉市西湖区吴家山吴兰花园西区27栋301</t>
  </si>
  <si>
    <t>湖南省长沙市星沙县凤凰城三期紫云府12栋</t>
  </si>
  <si>
    <t>福建省泉州市晋江市东石镇泉东路38号中交1公局</t>
  </si>
  <si>
    <t>辽宁省抚顺市顺城区长春街北格林书香苑内金沅昕超市</t>
  </si>
  <si>
    <t>重庆市渝北区红锦大道锦绣山庄N11-2-1号</t>
  </si>
  <si>
    <t>陕西西安市高新区科技六路数字空间1302</t>
  </si>
  <si>
    <t>黑龙江省哈尔滨市道里区群力盛和世纪G16-2-1301</t>
  </si>
  <si>
    <t>上海市杨浦区佳木斯路315弄1号201室</t>
  </si>
  <si>
    <t>云南省普洱市景东县文体广电旅游局</t>
  </si>
  <si>
    <t>北京市双桥东路塞隆国际创意文化园C2-113</t>
  </si>
  <si>
    <t>吉林省长春市朝阳区隆礼路与牡丹街交汇瑞恩学科英语</t>
  </si>
  <si>
    <t>四川省成都市双流县华阳新希望大道路口（大师傅养车行）</t>
  </si>
  <si>
    <t>天津市宁河区芦台镇光明路45号建设银行</t>
  </si>
  <si>
    <t>山东省济宁市书香名邸小区7号楼1单元1702</t>
  </si>
  <si>
    <t>山西省永和县正大街桥西巷29号</t>
  </si>
  <si>
    <t>广东省云浮市蟠龙山水豪庭C3栋1101</t>
  </si>
  <si>
    <t>江苏省宿迁市宿城区双庄镇国大佳苑北门良友专业修脚店</t>
  </si>
  <si>
    <t>河北省石家庄市裕华区维多利亚2期丽晶园12号楼1单元1901室</t>
  </si>
  <si>
    <t>河南省郑州市郑东新区聚龙城7号楼4单元601</t>
  </si>
  <si>
    <t>浙江省慈溪市人民银行寺山路173号</t>
  </si>
  <si>
    <t>湖北省武汉市西湖区马池路联通佳苑6栋2单元</t>
  </si>
  <si>
    <t>湖南省长沙市星沙县城华润凤凰城二期一栋804</t>
  </si>
  <si>
    <t>福建省泉州市晋江市内坑镇动车站站前大道对面金龙城售楼部</t>
  </si>
  <si>
    <t>辽宁省抚顺市顺城区长春街格林书香苑内金沅昕超市</t>
  </si>
  <si>
    <t>重庆市渝北区红黄路228号流星花园紫云阁B3-8-4</t>
  </si>
  <si>
    <t>陕西西安新城区吉庆巷2号</t>
  </si>
  <si>
    <t>黑龙江省哈尔滨市道里区群力盛和世纪高4楼1单元102室</t>
  </si>
  <si>
    <t>上海市杨浦区内江二村13号1307室</t>
  </si>
  <si>
    <t>云南省普洱市江城县三江大道25号江城康福药店二店</t>
  </si>
  <si>
    <t>北京市回民医院8楼心内科</t>
  </si>
  <si>
    <t>吉林省长春市朝阳区青华路1500号吉林大学口腔医院医疗楼（放保安室就行）</t>
  </si>
  <si>
    <t>四川省成都市双流县华阳滨河路二段翠拥天地东1-8#</t>
  </si>
  <si>
    <t>天津市宝坻区九园工业区五号路（天津法蓝克玻璃有限公司）</t>
  </si>
  <si>
    <t>山东省济宁市任城区吴泰闸路75号财政局二楼机关党委</t>
  </si>
  <si>
    <t>山西省永济市千秋时代广场西二楼2011</t>
  </si>
  <si>
    <t>广东省云浮市郁南县连滩镇城中路62号</t>
  </si>
  <si>
    <t>江苏省宿迁市宿城区幸福路颐景华庭5栋601房</t>
  </si>
  <si>
    <t>河北省石家庄市裕华区维多利亚2期丽晶园3-1-1102</t>
  </si>
  <si>
    <t>河南省郑州市郑东新区郑州航院东校区专家公寓13号楼一单元</t>
  </si>
  <si>
    <t>浙江省慈溪市北二环中路483号和谐旅游</t>
  </si>
  <si>
    <t>湖北省武汉市解放大道634号新世界中心写字楼A座5楼</t>
  </si>
  <si>
    <t>湖南省长沙市星沙县大众传媒教师公寓</t>
  </si>
  <si>
    <t>福建省泉州市晋江市内坑镇湖内村火炬陶瓷公司</t>
  </si>
  <si>
    <t>辽宁省抚顺市顺城区长春街道机电社区靓丽洁绿色洗染总店</t>
  </si>
  <si>
    <t>重庆市渝北区约克郡上林上景1栋3-3</t>
  </si>
  <si>
    <t>陕西西安曲江池西路8号鸿基紫韵39-402室</t>
  </si>
  <si>
    <t>黑龙江省哈尔滨市道里区群力省公务员小区中区19栋2单元201室</t>
  </si>
  <si>
    <t>上海市杨浦区内江路161号4楼业务部</t>
  </si>
  <si>
    <t>云南省普洱市澜沧县人民检察院</t>
  </si>
  <si>
    <t>北京市复兴路26号</t>
  </si>
  <si>
    <t>吉林省长春市朝阳路555号5单元411室</t>
  </si>
  <si>
    <t>四川省成都市双流县华阳街道河滨路天府美岸小区（南湖公园附近）2-1-2005</t>
  </si>
  <si>
    <t>天津市宝坻区南三路正心大药房</t>
  </si>
  <si>
    <t>山东省济宁市任城区吴泰闸路阳光城市花园B区22号楼西单元401</t>
  </si>
  <si>
    <t>山西省汉中市镇巴县新街轻工局院</t>
  </si>
  <si>
    <t>广东省云浮市郁南县都城镇江滨中路89号</t>
  </si>
  <si>
    <t>江苏省宿迁市宿城区洋河镇新城家园6号楼</t>
  </si>
  <si>
    <t>河北省石家庄市裕华区翟营南大街塔南路交口西行50米路南恒大名都北门</t>
  </si>
  <si>
    <t>河南省郑州市郑东新区金水东路19号鑫龙花园9号楼2楼东户</t>
  </si>
  <si>
    <t>浙江省慈溪市古塘街道绿城御园2号楼601</t>
  </si>
  <si>
    <t>湖北省武汉市钢部欧式花园5栋1单元401</t>
  </si>
  <si>
    <t>湖南省长沙市星沙大众传媒学院一区公寓</t>
  </si>
  <si>
    <t>福建省泉州市晋江市内坑镇潭头村潭头东路27号</t>
  </si>
  <si>
    <t>辽宁省抚顺市顺城区长春街道顺城国税局</t>
  </si>
  <si>
    <t>重庆市渝北区约克郡景悦2栋301</t>
  </si>
  <si>
    <t>陕西西安雁塔区曲江新区芙蓉西路86号航天御苑562010号</t>
  </si>
  <si>
    <t>黑龙江省哈尔滨市道里区群力省直机关群力新城幼儿园</t>
  </si>
  <si>
    <t>上海市杨浦区内江路315弄1号701室</t>
  </si>
  <si>
    <t>云南省普洱市白云路白云和园</t>
  </si>
  <si>
    <t>北京市复兴路40号68楼5单元702</t>
  </si>
  <si>
    <t>吉林省长春市汽开区633栋1门2楼正中门</t>
  </si>
  <si>
    <t>四川省成都市双流县华阳街道滨河路三段3号工商银行音乐花园支行</t>
  </si>
  <si>
    <t>天津市宝坻区宝平景苑4-2-101</t>
  </si>
  <si>
    <t>山东省济宁市任城区洸河路科苑小区19-4-2西</t>
  </si>
  <si>
    <t>山西省汾阳市大南吴东新街31号</t>
  </si>
  <si>
    <t>广东省云浮市郁南县都城镇绣路三巷5号</t>
  </si>
  <si>
    <t>江苏省宿迁市宿城区洪泽湖路61号</t>
  </si>
  <si>
    <t>河北省石家庄市裕华区翰墨儒林底商番茄田艺术</t>
  </si>
  <si>
    <t>河南省郑州市郑东新区金水东路88号金鹏时代小区4号楼1单元205</t>
  </si>
  <si>
    <t>浙江省慈溪市周巷镇食品城51号</t>
  </si>
  <si>
    <t>湖北省武汉市青山区31街53门12号</t>
  </si>
  <si>
    <t>湖南省长沙市星沙开元东路东三路陶然居1栋201</t>
  </si>
  <si>
    <t>福建省泉州市晋江市凌波楼一栋天信服饰</t>
  </si>
  <si>
    <t>辽宁省抚顺市顺城区颐城街29号城东石化金水岸15号楼1单元1101室</t>
  </si>
  <si>
    <t>重庆市渝北区胡杨路33号附39号芭夯兔（金科小城故事旁）</t>
  </si>
  <si>
    <t>陕西西安高新区科创路168号西电科技园A座二层</t>
  </si>
  <si>
    <t>黑龙江省哈尔滨市道里区群力第一大道和丽江路交叉口黑龙江教育出版社</t>
  </si>
  <si>
    <t>上海市杨浦区军二路585号杨浦区精神卫生中心护理部</t>
  </si>
  <si>
    <t>云南省普洱市茶苑路7号儿童医院</t>
  </si>
  <si>
    <t>北京市复兴路甲一号水利水电科学研究院南院11号楼103室</t>
  </si>
  <si>
    <t>吉林省长春市汽开区东风大街1038号欧亚车百电器连锁二楼昊锐专柜</t>
  </si>
  <si>
    <t>四川省成都市双流县华阳镇华府大道一段518号蜀郡又一城117栋1单元</t>
  </si>
  <si>
    <t>天津市宝坻区宝平街道宝平西区62号楼3单元202号</t>
  </si>
  <si>
    <t>山东省济宁市任城区济安桥北路永基公馆8号楼</t>
  </si>
  <si>
    <t>山西省汾阳市彩时代儿童综合生活馆</t>
  </si>
  <si>
    <t>广东省佛山市三山区西南御江南国际社区欣园6座1402</t>
  </si>
  <si>
    <t>江苏省宿迁市宿城区西湖路68号水韵城公寓1005室（在地设计公司）</t>
  </si>
  <si>
    <t>河北省石家庄市裕华区育才街中央悦城小区1号楼2单元701</t>
  </si>
  <si>
    <t>河南省郑州市郑东新区金水东路与黄河南路交叉口阿卡迪亚小区D3楼702</t>
  </si>
  <si>
    <t>浙江省慈溪市坎墩街道橡树湾24号</t>
  </si>
  <si>
    <t>湖北省武汉市青山区三弓路26号青山检察院</t>
  </si>
  <si>
    <t>湖南省长沙市星沙开发区东一路华润凤凰城二期依云府七栋904房</t>
  </si>
  <si>
    <t>福建省泉州市晋江市安海镇金沙城咸德苑6A1301</t>
  </si>
  <si>
    <t>辽宁省抚顺市顺城区马德里二期六号楼一单元1701</t>
  </si>
  <si>
    <t>重庆市渝北区金山大道1号恒大华府57-10-2</t>
  </si>
  <si>
    <t>黑龙江省哈尔滨市道里区群力第二大道群力观江国际小区23号楼2单元1001室</t>
  </si>
  <si>
    <t>上海市杨浦区军工路100号泰来天地15号楼闪店联信息科技有限公司</t>
  </si>
  <si>
    <t>云南省普洱市茶苑路公园1号15幢107号·乾元购物中心旁（诚品生活）</t>
  </si>
  <si>
    <t>北京市复兴门外大街A2号中化大厦601室</t>
  </si>
  <si>
    <t>吉林省长春市汽开区东风大街2643号一汽总医院体检保健楼医务部331室</t>
  </si>
  <si>
    <t>四川省成都市双流县华阳镇华阳大道一段28号楠域丽景4-1-1503</t>
  </si>
  <si>
    <t>天津市宝坻区宝平街道馨逸家园23-2-2601</t>
  </si>
  <si>
    <t>山东省济宁市任城区火炬路樱花五金小区东区</t>
  </si>
  <si>
    <t>山西省汾阳市泰和东苑2号楼3单元201室</t>
  </si>
  <si>
    <t>广东省佛山市三水区东平乐群大道10号</t>
  </si>
  <si>
    <t>江苏省宿迁市沭阳县上海南路精益眼镜店</t>
  </si>
  <si>
    <t>河北省石家庄市裕华区育才街怀特翰墨儒林2-2-801</t>
  </si>
  <si>
    <t>河南省郑州市郑东新区陇海高架与明理路交叉口向东500米白色锥形水塔向东50米郑州东站机关楼</t>
  </si>
  <si>
    <t>浙江省慈溪市孙塘路432号慈溪市皮肤病医院</t>
  </si>
  <si>
    <t>湖北省武汉市青山区任家路58街47门5号</t>
  </si>
  <si>
    <t>湖南省长沙市星沙经济开发区凤凰城三期5栋109门面拉菲庄园</t>
  </si>
  <si>
    <t>福建省泉州市晋江市新塘街道后洋村南区229号</t>
  </si>
  <si>
    <t>辽宁省抚顺市顺城区高山路18号国电投抚顺热电分公司</t>
  </si>
  <si>
    <t>重庆市渝北区金山街道民心路555号民心佳园2栋14-3</t>
  </si>
  <si>
    <t>黑龙江省哈尔滨市道里区群力第五大道518号优诺牙博士口腔</t>
  </si>
  <si>
    <t>上海市杨浦区军工路1076号上缆神州线缆有限公司财务部</t>
  </si>
  <si>
    <t>云南省普洱市镇沅县勐大信用社</t>
  </si>
  <si>
    <t>北京市大兴亦庄永昌北路1号美国通用电气</t>
  </si>
  <si>
    <t>吉林省长春市汽开区创业大街与越野路交汇车城名仕雅园14栋4单元0412室</t>
  </si>
  <si>
    <t>四川省成都市双流县华阳镇正北下街水印城1栋3单元716室</t>
  </si>
  <si>
    <t>天津市宝坻区方家庄开发区耐特家具公司</t>
  </si>
  <si>
    <t>山东省济宁市任城区警韵之家A161701</t>
  </si>
  <si>
    <t>山西省汾阳市西河苑小区10号楼2单元301</t>
  </si>
  <si>
    <t>广东省佛山市三水区东海街道丽日坚美森林湖15号101</t>
  </si>
  <si>
    <t>江苏省宿迁市沭阳县苏州东路19号银行沭阳支行营业部</t>
  </si>
  <si>
    <t>河北省石家庄市裕华区裕东街道槐安东路145号西美五洲天地9号楼160113933058558</t>
  </si>
  <si>
    <t>河南省郑州市郑东新区黄河东路中义阿卡迪亚A8501</t>
  </si>
  <si>
    <t>浙江省慈溪市崇寿镇相公殿村78号（或相公殿文化公园斜对面的米店）</t>
  </si>
  <si>
    <t>湖北省武汉市青山区冶金大道工业三路22街5门3号</t>
  </si>
  <si>
    <t>湖南省长沙市星沙财富港湾2栋512室</t>
  </si>
  <si>
    <t>福建省泉州市晋江市梅岭街道奥林春天10幢2单元1803室</t>
  </si>
  <si>
    <t>辽宁省新民市东城办事处中央荣业广场B6号楼</t>
  </si>
  <si>
    <t>重庆市渝北区金山路汇景台祥云阁3单元9-2</t>
  </si>
  <si>
    <t>黑龙江省哈尔滨市道里区群力第五大道天鹅湾小区12号楼一单元</t>
  </si>
  <si>
    <t>上海市杨浦区凤城五村1号604室</t>
  </si>
  <si>
    <t>云南省普洱市镇沅县水务局</t>
  </si>
  <si>
    <t>北京市大兴区丽园路30号院康乃馨城17号4单元503</t>
  </si>
  <si>
    <t>吉林省长春市汽开区长沈路力旺格林春天小区48栋2单元303</t>
  </si>
  <si>
    <t>四川省成都市双流县华阳镇滨河路一段95号14栋4单元3号</t>
  </si>
  <si>
    <t>天津市宝坻区潮阳大道与开元路交口天津市宝坻区国家税务局</t>
  </si>
  <si>
    <t>山东省济宁市任城区阳光城市花园23号楼2单元1404</t>
  </si>
  <si>
    <t>山西省沁县火车站通信工区</t>
  </si>
  <si>
    <t>广东省佛山市三水区乐平镇范湖开发区广州工商学院</t>
  </si>
  <si>
    <t>江苏省宿迁市沭阳县豪园小区V31-01</t>
  </si>
  <si>
    <t>河北省石家庄市裕华区裕兴街道维多利亚时代2期丽晶园2号楼1单元2302</t>
  </si>
  <si>
    <t>河南省郑州市郑东新区黄河南路与安平路交叉口力达</t>
  </si>
  <si>
    <t>浙江省慈溪市庵东镇宏兴村勤建路316弄20号邵赞宇18258702876</t>
  </si>
  <si>
    <t>湖北省武汉市青山区冶金大道工业三路22街8门2号</t>
  </si>
  <si>
    <t>湖南省长沙市望城区南山苏迪亚诺S10栋106</t>
  </si>
  <si>
    <t>福建省泉州市晋江市梅岭街道梅华苑2栋502室</t>
  </si>
  <si>
    <t>辽宁省新民市中兴西路69-2号151</t>
  </si>
  <si>
    <t>重庆市渝北区金州大道11号金鹏金岭4栋3单元5-2</t>
  </si>
  <si>
    <t>黑龙江省哈尔滨市道里区群力第五大道海富第五大道哈林11栋2单元102室</t>
  </si>
  <si>
    <t>上海市杨浦区双辽支路45弄22号303室</t>
  </si>
  <si>
    <t>云南省景洪市允景洪街道坝吉路1号市财政局</t>
  </si>
  <si>
    <t>北京市大兴区乐园路20号华润公园九里18号楼1101室</t>
  </si>
  <si>
    <t>吉林省长春市汽车产业开发区46街区859栋3门2楼中门</t>
  </si>
  <si>
    <t>四川省成都市双流县华阳镇街道华阳伏龙小区11街</t>
  </si>
  <si>
    <t>天津市宝坻区钰华街道渠阳大街北岸印象底商达飞微金</t>
  </si>
  <si>
    <t>山东省济宁市兖州区东关瑞士豪庭8号楼一单元501室</t>
  </si>
  <si>
    <t>山西省沂州市七一北路精华小区7号楼6单元701东户</t>
  </si>
  <si>
    <t>广东省佛山市三水区云东海街道绿茵山庄</t>
  </si>
  <si>
    <t>江苏省宿迁市泗洪县东门乡人民政府</t>
  </si>
  <si>
    <t>河北省石家庄市裕华区裕华东路100号C座331</t>
  </si>
  <si>
    <t>河南省郑州市郑东新区黄河路与金水东路交叉口东南角招商银行旁边确菲健身三楼</t>
  </si>
  <si>
    <t>浙江省慈溪市担山北路855号诚正检测建设工程有限公司</t>
  </si>
  <si>
    <t>湖北省武汉市青山区友谊大道106-3-2</t>
  </si>
  <si>
    <t>湖南省长沙市望城区大泽湖街道荷塘月色小区D区</t>
  </si>
  <si>
    <t>福建省泉州市晋江市梅岭街道竹园小区21栋303</t>
  </si>
  <si>
    <t>辽宁省新民市人民医院心内2科</t>
  </si>
  <si>
    <t>重庆市渝北区金州大道40号力帆红星紫郡小区6栋</t>
  </si>
  <si>
    <t>黑龙江省哈尔滨市道里区群力第五大道海富第五大道圣约翰7栋1单元182</t>
  </si>
  <si>
    <t>上海市杨浦区双辽路375号</t>
  </si>
  <si>
    <t>云南省景洪市勐捧路24号西双版纳电信分公司</t>
  </si>
  <si>
    <t>北京市大兴区乐园路22号院金地仰山小区东区8-1-301</t>
  </si>
  <si>
    <t>吉林省长春市汽车产业开发区一汽博众新城1期12栋3单元</t>
  </si>
  <si>
    <t>四川省成都市双流县华阳镇街道地铁一号线广都站鸿阁一号小区1栋1821室</t>
  </si>
  <si>
    <t>天津市宝坻区馨和家园12-1门601</t>
  </si>
  <si>
    <t>山东省济宁市兖州市王因镇后竹亭村</t>
  </si>
  <si>
    <t>山西省河曲县中医院磁共振室</t>
  </si>
  <si>
    <t>广东省佛山市三水区园林路29号数字指挥中心</t>
  </si>
  <si>
    <t>江苏省宿迁市泗洪县青阳镇利达广场内街</t>
  </si>
  <si>
    <t>河北省石家庄市裕华区裕华东路68号银行石家庄管理部</t>
  </si>
  <si>
    <t>河南省郑州市郑东新区龙子湖北路22号河南财政金融学院龙子湖校区国际教育学院</t>
  </si>
  <si>
    <t>浙江省慈溪市掌起工业园区西二环路88号伟博光纤</t>
  </si>
  <si>
    <t>湖北省武汉市青山区和平大道1538号19街工行</t>
  </si>
  <si>
    <t>湖南省长沙市望城区大泽湖西塘村永通汽车城长沙华兴通丰田</t>
  </si>
  <si>
    <t>福建省泉州市晋江市梅岭街道锦塘雅苑</t>
  </si>
  <si>
    <t>辽宁省新民市人民医院磁共振室</t>
  </si>
  <si>
    <t>重庆市渝北区金州大道象屿两江公元1栋1902室</t>
  </si>
  <si>
    <t>黑龙江省哈尔滨市道里区群力第五大道金安向日葵1号楼2单元2802</t>
  </si>
  <si>
    <t>上海市杨浦区双阳北路395弄51号202</t>
  </si>
  <si>
    <t>云南省景洪市勐捧路电信公司销售部</t>
  </si>
  <si>
    <t>北京市大兴区乐园路29号旭辉御府1单元1103室</t>
  </si>
  <si>
    <t>吉林省长春市汽车产业开发区兴顺路1366号一汽马自达汽车销售有限公司</t>
  </si>
  <si>
    <t>四川省成都市双流县文星镇文星花园14栋1单元8楼</t>
  </si>
  <si>
    <t>天津市开发区万科金域蓝湾3-2-1201</t>
  </si>
  <si>
    <t>山东省济宁市古槐路66号济宁市工商局</t>
  </si>
  <si>
    <t>山西省河津市城区办西关小学门口</t>
  </si>
  <si>
    <t>广东省佛山市三水区大塘工业园56-3凯韵路长盛发公司</t>
  </si>
  <si>
    <t>江苏省宿迁市泗阳县翠翡翠城10号楼306</t>
  </si>
  <si>
    <t>河北省石家庄市裕华区裕华路街道建设南大街103号</t>
  </si>
  <si>
    <t>河南省郑州市郑东新区龙子湖郑开大道与京港澳高速交叉口郑州地铁运营分公司</t>
  </si>
  <si>
    <t>浙江省慈溪市新浦镇工三路1号（宁波立人电器）</t>
  </si>
  <si>
    <t>湖北省武汉市青山区工人村街道建设十一路青宜居14栋2单元803号</t>
  </si>
  <si>
    <t>湖南省长沙市望城区富基世纪公园12栋1002</t>
  </si>
  <si>
    <t>福建省泉州市晋江市池店镇博胜商务大厦4楼</t>
  </si>
  <si>
    <t>辽宁省新民市华夏小区2号楼6单元2-2</t>
  </si>
  <si>
    <t>重庆市渝北区金州大道金鹏金岭3幢4单元1101号</t>
  </si>
  <si>
    <t>黑龙江省哈尔滨市道里区群力第五大道金安向日葵小区7号楼1-1102</t>
  </si>
  <si>
    <t>上海市杨浦区同济大学四平路校区</t>
  </si>
  <si>
    <t>云南省景洪市勐龙路7号1单元501室</t>
  </si>
  <si>
    <t>北京市大兴区乐园路29号院旭辉御府10-203</t>
  </si>
  <si>
    <t>吉林省长春市汽车产业开发区兴顺路和长沈路交汇远创樾府</t>
  </si>
  <si>
    <t>四川省成都市双流县新兴镇新兴小学</t>
  </si>
  <si>
    <t>天津市开发区丽川路浅水湾花园25-1002</t>
  </si>
  <si>
    <t>山东省济宁市嘉祥县火车站东顺花园10号楼一单元1102</t>
  </si>
  <si>
    <t>山西省河津市城区龙门大道汾滨街路口康轩康复医院308室</t>
  </si>
  <si>
    <t>广东省佛山市三水区广海大道西路6号广汽本田骏捷店</t>
  </si>
  <si>
    <t>江苏省宿迁市海天翡翠城60栋1001室</t>
  </si>
  <si>
    <t>河北省石家庄市裕华区裕华路街道青园街298号远见小区13-1-1203</t>
  </si>
  <si>
    <t>河南省郑州市郑州电力机械厂陇海东路9号</t>
  </si>
  <si>
    <t>浙江省慈溪市杭州湾新区世纪城揽月苑得利办公文具店</t>
  </si>
  <si>
    <t>湖北省武汉市青山区建设三路江南春城8栋2单元1202室</t>
  </si>
  <si>
    <t>湖南省长沙市望城区普瑞大道恒大名都43栋2901</t>
  </si>
  <si>
    <t>福建省泉州市晋江市池店镇新铺村鑫华文具店</t>
  </si>
  <si>
    <t>辽宁省新民市城区光明路14号沈阳新立合伙会计师事务所</t>
  </si>
  <si>
    <t>重庆市渝北区金开大道1018号好望山31幢2-202</t>
  </si>
  <si>
    <t>黑龙江省哈尔滨市道里区群力第六大道三松宜家小区A3栋1单元402室</t>
  </si>
  <si>
    <t>上海市杨浦区同济大学校区内设计大楼2楼</t>
  </si>
  <si>
    <t>云南省景洪市告庄景德寨19-101</t>
  </si>
  <si>
    <t>北京市大兴区亦庄三海子路枫丹一号1期10号楼1单元1701室</t>
  </si>
  <si>
    <t>吉林省长春市汽车产业开发区创业大街4310号锦程街道办事处</t>
  </si>
  <si>
    <t>四川省成都市双流县机场路常东一段60号</t>
  </si>
  <si>
    <t>天津市开发区宏达街19号地税局</t>
  </si>
  <si>
    <t>山东省济宁市市中区太白路万达华府8号楼1单元1202室</t>
  </si>
  <si>
    <t>山西省河津市建新街印刷厂家属院</t>
  </si>
  <si>
    <t>广东省佛山市三水区康乐八街1座701号</t>
  </si>
  <si>
    <t>江苏省宿迁市经济技术开发区宿迁中学分校（三树中学）</t>
  </si>
  <si>
    <t>河北省石家庄市裕华区裕翔街道裕翔街维多利亚小区海德园1号楼</t>
  </si>
  <si>
    <t>河南省郑州市郑汴路东段省检察院</t>
  </si>
  <si>
    <t>浙江省慈溪市杭州湾新区滨海二路与兴慈六路交叉口580号宁波华德汽修</t>
  </si>
  <si>
    <t>湖北省武汉市青山区武东街芦家嘴工业园润星塑料制品厂</t>
  </si>
  <si>
    <t>湖南省长沙市望城区月亮岛勤诚达新界F6幢2701</t>
  </si>
  <si>
    <t>福建省泉州市晋江市池店镇池店中心小学</t>
  </si>
  <si>
    <t>辽宁省新民市转盘西路8号嫣都美容院</t>
  </si>
  <si>
    <t>重庆市渝北区金开大道1111号龙宁路56号弗莱明戈26栋2-101</t>
  </si>
  <si>
    <t>黑龙江省哈尔滨市道里区群力第六大道丽水丁香园24楼1单元502</t>
  </si>
  <si>
    <t>上海市杨浦区周家嘴路3118弄16号601室</t>
  </si>
  <si>
    <t>云南省景洪市国税局</t>
  </si>
  <si>
    <t>北京市大兴区亦庄中信新城东区6-2-502</t>
  </si>
  <si>
    <t>吉林省长春市汽车产业开发区天茂城中央44栋文光社区</t>
  </si>
  <si>
    <t>四川省成都市双流县永安路四段80号诗丽堂</t>
  </si>
  <si>
    <t>天津市开发区森泰小区13门201</t>
  </si>
  <si>
    <t>山东省济宁市市中区阜桥街道府河小区18号楼4单元401</t>
  </si>
  <si>
    <t>山西省洪洞县睿欣园小区照壁右拐左手第四家</t>
  </si>
  <si>
    <t>广东省佛山市三水区恒福广场1座1902</t>
  </si>
  <si>
    <t>江苏省宿迁市黄河路222号人保公司</t>
  </si>
  <si>
    <t>河北省石家庄市裕华区谈固西街135号高远集团4楼东社管中心督导科</t>
  </si>
  <si>
    <t>河南省郑州市郑汴路青年路上宅苑理想城1号楼504</t>
  </si>
  <si>
    <t>浙江省慈溪市桥头关山西路199号乐思家鞋业</t>
  </si>
  <si>
    <t>湖北省武汉市青山区武东路九号技术中心</t>
  </si>
  <si>
    <t>湖南省长沙市望城区联城国际城</t>
  </si>
  <si>
    <t>福建省泉州市晋江市深沪镇东海安信诚染织</t>
  </si>
  <si>
    <t>辽宁省新民市辽河大街155号宏桥轿车修理厂</t>
  </si>
  <si>
    <t>重庆市渝北区金开大道1111号龙宁路56号蓝湖郡弗莱明戈26-2-101</t>
  </si>
  <si>
    <t>黑龙江省哈尔滨市道里区群力第四大道与金江路交口399号富德大厦5楼营销部</t>
  </si>
  <si>
    <t>上海市杨浦区唐山路1188弄11号1403室</t>
  </si>
  <si>
    <t>云南省景洪市庄洪路白象花园3区5单元</t>
  </si>
  <si>
    <t>北京市大兴区亦庄中学广德中巷1号</t>
  </si>
  <si>
    <t>吉林省长春市汽车产业开发区蓝调倾城36栋3单元</t>
  </si>
  <si>
    <t>四川省成都市双流县航空港黄河中路2段圣菲TOWN城17栋1单元</t>
  </si>
  <si>
    <t>天津市开发区第一大街万通华府樟桦园2-1-1602</t>
  </si>
  <si>
    <t>山东省济宁市市中区高新区火炬路祥和花园香港大厦对面2号楼东1单元502室</t>
  </si>
  <si>
    <t>山西省济南市历下区甸柳街道文化东路25号东旺家园6-1-401</t>
  </si>
  <si>
    <t>广东省佛山市三水区教育东路6号102室三水区职业教育联盟协会</t>
  </si>
  <si>
    <t>江苏省常州天宁区奥韵家园4栋丙单元601</t>
  </si>
  <si>
    <t>河北省石家庄市裕华区赵卜口新城18-2-3001</t>
  </si>
  <si>
    <t>河南省郑州市金水东路19号</t>
  </si>
  <si>
    <t>浙江省慈溪市桥头镇毛三斗村日旺北路178弄15号</t>
  </si>
  <si>
    <t>湖北省武汉市青山区江钢城五街72门3号艾尚美</t>
  </si>
  <si>
    <t>湖南省长沙市望城区联城国际城4栋一单元3003</t>
  </si>
  <si>
    <t>福建省泉州市晋江市深沪镇壁山村壁山冷冻厂</t>
  </si>
  <si>
    <t>辽宁省普兰店市公安局交通警察大队</t>
  </si>
  <si>
    <t>重庆市渝北区金开大道1111号龙湖蓝湖郡东岸3-21-4</t>
  </si>
  <si>
    <t>黑龙江省哈尔滨市道里区群力第四大道恒盛豪庭18号楼2单元601</t>
  </si>
  <si>
    <t>上海市杨浦区唐山路1188弄宝地东花园3号楼2002室</t>
  </si>
  <si>
    <t>云南省景洪市江北秋实园</t>
  </si>
  <si>
    <t>北京市大兴区亦庄力宝广场港美国际美容美发</t>
  </si>
  <si>
    <t>吉林省长春市汽车产业开发区蓝调倾城小区25栋1单元301</t>
  </si>
  <si>
    <t>四川省成都市双流县航鹰东路560号</t>
  </si>
  <si>
    <t>天津市开发区第一大街云锦蓝庭3栋802室</t>
  </si>
  <si>
    <t>山东省济宁市微山县付村街道计生办</t>
  </si>
  <si>
    <t>山西省灵石县宏源国际酒店门房</t>
  </si>
  <si>
    <t>广东省佛山市三水区白坭镇工业区大道231号</t>
  </si>
  <si>
    <t>江苏省常州市丽景花园21幢甲单元1001</t>
  </si>
  <si>
    <t>河北省石家庄市裕华区远见小区14号楼1单元6010</t>
  </si>
  <si>
    <t>河南省郑州市金水东路49号原盛国际3号楼A座2006室</t>
  </si>
  <si>
    <t>浙江省慈溪市横河镇中兴路118号</t>
  </si>
  <si>
    <t>湖北省武汉市青山区红钢城街道3街坊78门401</t>
  </si>
  <si>
    <t>湖南省长沙市望城区金山桥街道雷锋大道新城国际花都D4</t>
  </si>
  <si>
    <t>福建省泉州市晋江市深沪镇头西群益路22号</t>
  </si>
  <si>
    <t>辽宁省朝阳市北京市福典人家小区B02号楼5单元501</t>
  </si>
  <si>
    <t>重庆市渝北区金开大道3号金科东方王榭44栋1单元201</t>
  </si>
  <si>
    <t>黑龙江省哈尔滨市道里区群力第四大道远大商务公寓C座1803室</t>
  </si>
  <si>
    <t>上海市杨浦区四平路1950弄75号102室</t>
  </si>
  <si>
    <t>云南省景洪市活发大厦华厦保险</t>
  </si>
  <si>
    <t>北京市大兴区亦庄南海家园2里6号楼5单元802号</t>
  </si>
  <si>
    <t>吉林省长春市汽车产业开发区长沈路5518号</t>
  </si>
  <si>
    <t>四川省成都市双流县藏卫路北一段39号</t>
  </si>
  <si>
    <t>天津市开发区第三大街腾飞路9号汇泉园17-101室</t>
  </si>
  <si>
    <t>山东省济宁市曲阜市天官第街20号</t>
  </si>
  <si>
    <t>山西省离石市龙凤北大街344号农业银行门房</t>
  </si>
  <si>
    <t>广东省佛山市三水区芦苞镇成功路佛山市实验技工学校</t>
  </si>
  <si>
    <t>江苏省常州市九洲新世界花苑1甲1504</t>
  </si>
  <si>
    <t>河北省石家庄市裕华区长江街道石家庄市高新技术产业开发区东区长江大道158号卓达星辰花园3号楼一单元1804</t>
  </si>
  <si>
    <t>河南省郑州市金水东路8号蓝天小区</t>
  </si>
  <si>
    <t>浙江省慈溪市横河镇梅川西路132号驰野渔具</t>
  </si>
  <si>
    <t>湖北省武汉市青山区红钢街道红钢城和平大道1538号工商银行青山支行3楼</t>
  </si>
  <si>
    <t>湖南省长沙市望城区金星北路勤诚达新界D5-1106</t>
  </si>
  <si>
    <t>福建省泉州市晋江市磁灶镇霞美湖山庄33号</t>
  </si>
  <si>
    <t>辽宁省朝阳市北大街236-3袁江高端设计</t>
  </si>
  <si>
    <t>重庆市渝北区金开大道88号棕桐泉花园C区10-1-202</t>
  </si>
  <si>
    <t>黑龙江省哈尔滨市道里区群力街道星光耀小区1号楼2单元1702</t>
  </si>
  <si>
    <t>上海市杨浦区四平路街道四平路1239号同济大学</t>
  </si>
  <si>
    <t>云南省曲靖市南宁北路麒麟公安分局网安大队</t>
  </si>
  <si>
    <t>北京市大兴区亦庄四合路3号院金域东郡15—1—202</t>
  </si>
  <si>
    <t>吉林省长春市汽车产业开发区长沈路中铁国际花园H49栋3单元705</t>
  </si>
  <si>
    <t>四川省成都市双流县西南民族大学航空港校区</t>
  </si>
  <si>
    <t>天津市开发区第二大街国信大厦A座1门301</t>
  </si>
  <si>
    <t>山东省济宁市汶上县中都街道中都宾馆前台</t>
  </si>
  <si>
    <t>山西省繁峙县丽都华苑售楼中心</t>
  </si>
  <si>
    <t>广东省佛山市三水区西南同福路22号全球通大厦</t>
  </si>
  <si>
    <t>江苏省常州市劳动中路同济花园1幢1-7号涵煦生态产品</t>
  </si>
  <si>
    <t>河北省石家庄市裕华区隆泰路美景东方西行50米社区卫生服务站</t>
  </si>
  <si>
    <t>河南省郑州市金水东路绿地新都会6号楼1301</t>
  </si>
  <si>
    <t>浙江省慈溪市浒山南二环路999号慈溪市人民医院妇科门诊</t>
  </si>
  <si>
    <t>湖北省武汉市青山区绿景花园一栋五单元602</t>
  </si>
  <si>
    <t>湖南省长沙市望城区金星北路南山苏蒂亚诺L12-02</t>
  </si>
  <si>
    <t>福建省泉州市晋江市迎宾路532号浔兴奥林春天4号楼2单元1103室</t>
  </si>
  <si>
    <t>辽宁省朝阳市双塔区书香欣苑D1座404</t>
  </si>
  <si>
    <t>重庆市渝北区金开大道88号棕榈泉国际花园3期5-1-1502</t>
  </si>
  <si>
    <t>黑龙江省哈尔滨市道里区群力街道群力大道与朗江路交口星光耀小区1期4号楼1单元1903</t>
  </si>
  <si>
    <t>上海市杨浦区四平路街道国康路46号同济科技大厦1403</t>
  </si>
  <si>
    <t>云南省曲靖市富源县中安镇中安街158号</t>
  </si>
  <si>
    <t>北京市大兴区亦庄地区博兴九路21号院2-4-1701</t>
  </si>
  <si>
    <t>吉林省长春市汽车产业开发区飞跃北路解放花园3期90栋1单元403</t>
  </si>
  <si>
    <t>四川省成都市双流县西航港临港路1段棠湖春天</t>
  </si>
  <si>
    <t>天津市开发区第二大街泰达新天地A3-908</t>
  </si>
  <si>
    <t>山东省济宁市汶上县供电公司家属院(明星小区)4号楼1单元402</t>
  </si>
  <si>
    <t>山西省繁峙县丽都华苑灰姑娘洗护生活馆</t>
  </si>
  <si>
    <t>广东省佛山市三水区西南街五顶岗工业大道59号</t>
  </si>
  <si>
    <t>江苏省常州市劳动西路21号银河湾数码城一号楼705</t>
  </si>
  <si>
    <t>河北省石家庄市裕华西建华大街309号</t>
  </si>
  <si>
    <t>河南省郑州市金水区15号河南省外侨办705</t>
  </si>
  <si>
    <t>浙江省慈溪市浒山街道新城大道南端慈吉小学</t>
  </si>
  <si>
    <t>湖北省武汉市青山区钢花新村111街坊27门4号</t>
  </si>
  <si>
    <t>湖南省长沙市望城区金星北路时代倾城一期</t>
  </si>
  <si>
    <t>福建省泉州市晋江市金井镇唐东村环南区20号</t>
  </si>
  <si>
    <t>辽宁省朝阳市双塔区冠品酒楼</t>
  </si>
  <si>
    <t>重庆市渝北区金开大道88号棕榈泉国际花园D区8号楼1单元1401房</t>
  </si>
  <si>
    <t>黑龙江省哈尔滨市道里区群力观江国际26栋1单元2002</t>
  </si>
  <si>
    <t>上海市杨浦区四平路街道彰武路100号同济大学彰武路校区2号楼</t>
  </si>
  <si>
    <t>云南省曲靖市沾益区农村信用合作社</t>
  </si>
  <si>
    <t>北京市大兴区亦庄天华园二里二区大雄城市花园52号楼B门602号</t>
  </si>
  <si>
    <t>吉林省长春市汽车区自立西街车城花园2期8-2-103</t>
  </si>
  <si>
    <t>四川省成都市双流县西航港街道星月花园1期35栋</t>
  </si>
  <si>
    <t>天津市开发区第二大街腾飞路3号瑞园小区12-201</t>
  </si>
  <si>
    <t>山东省济宁市汶上县供电公司家属院明星小区4号楼一单元402</t>
  </si>
  <si>
    <t>山西省繁峙县向阳路阳光小区6号楼2单元302</t>
  </si>
  <si>
    <t>广东省佛山市三水区西南街道同福路8号</t>
  </si>
  <si>
    <t>江苏省常州市勤业幼儿园</t>
  </si>
  <si>
    <t>河北省石家庄市裕华西路220号天山观澜7-3-1203</t>
  </si>
  <si>
    <t>河南省郑州市金水区三全路丰庆路交叉口向北200米豫武康路小区</t>
  </si>
  <si>
    <t>浙江省慈溪市白沙街道轻纺城A区7号楼503室</t>
  </si>
  <si>
    <t>湖北省武汉市青山区钢都123街103门11号</t>
  </si>
  <si>
    <t>湖南省长沙市望城区金星北路盈峰翠邸宝翠园13---101</t>
  </si>
  <si>
    <t>福建省泉州市晋江市陈埭镇洋埭村俊隆路13号</t>
  </si>
  <si>
    <t>辽宁省朝阳市双塔区凌河庄园64-1-3单元602室</t>
  </si>
  <si>
    <t>重庆市渝北区金开大道88号棕榈泉白金公寓605</t>
  </si>
  <si>
    <t>黑龙江省哈尔滨市道里区群力观江国际小区20号楼2单元301</t>
  </si>
  <si>
    <t>上海市杨浦区四平路街道控江路1888弄20号401室</t>
  </si>
  <si>
    <t>云南省曲靖市潇湘新区山水园5102</t>
  </si>
  <si>
    <t>北京市大兴区亦庄天宝园六里41号楼C单元102室</t>
  </si>
  <si>
    <t>吉林省长春市汽车厂东风南街与奔驰路交汇豪邦缇香公馆东区6栋2门203</t>
  </si>
  <si>
    <t>四川省成都市双流县西航港街道星月路69号大成郡西区</t>
  </si>
  <si>
    <t>天津市开发区第五大街与泰祥路交口融科瀚棠丰合园1-1-203</t>
  </si>
  <si>
    <t>山东省济宁市汶上县农业发展银行汶上县支行</t>
  </si>
  <si>
    <t>山西省繁峙县府东街移动营业厅</t>
  </si>
  <si>
    <t>广东省佛山市三水区西南街道商业北一街一号六座101</t>
  </si>
  <si>
    <t>江苏省常州市同济桥马家村97号</t>
  </si>
  <si>
    <t>河北省石家庄市裕华西路83号</t>
  </si>
  <si>
    <t>河南省郑州市金水区三全路河南省农村信用合作社柳林信用社</t>
  </si>
  <si>
    <t>浙江省慈溪市白金湾小区1号1702</t>
  </si>
  <si>
    <t>湖北省武汉市青山区钢都欧式花园4-1-101</t>
  </si>
  <si>
    <t>湖南省长沙市望城区雷锋大道与银星路交汇处新城国际花都D3栋1601房</t>
  </si>
  <si>
    <t>福建省泉州市晋江市龙湖镇花园西湖村西区157号</t>
  </si>
  <si>
    <t>辽宁省朝阳市双塔区凌河街4段62-1-501</t>
  </si>
  <si>
    <t>重庆市渝北区金开大道万科悦峰3栋3306</t>
  </si>
  <si>
    <t>黑龙江省哈尔滨市道里区群力远大公寓B座1416</t>
  </si>
  <si>
    <t>上海市杨浦区国伟路135号13号楼511室</t>
  </si>
  <si>
    <t>云南省曲靖市玄坛路106号军分区干休所四幢二单元101号</t>
  </si>
  <si>
    <t>北京市大兴区亦庄开发区南海家园四里11号楼三单元802</t>
  </si>
  <si>
    <t>吉林省长春市汽车厂保利中央公园B11-1604</t>
  </si>
  <si>
    <t>四川省成都市双流县西航港长江路三段学府嘉苑8-2-9</t>
  </si>
  <si>
    <t>天津市开发区第六大街110号天润科技园一楼越野一族</t>
  </si>
  <si>
    <t>山东省济宁市汶上县和谐佳苑9楼2单元602</t>
  </si>
  <si>
    <t>山西省繁峙县府新街移动营业厅</t>
  </si>
  <si>
    <t>广东省佛山市三水区西南街道广海大道奥林匹克花园北门</t>
  </si>
  <si>
    <t>江苏省常州市和平北路102医院家属区42-109</t>
  </si>
  <si>
    <t>河北省石家庄市西二环南路2号君尚苑商务楼328室</t>
  </si>
  <si>
    <t>河南省郑州市金水区东明路127号</t>
  </si>
  <si>
    <t>浙江省慈溪市胜山镇胜工路29号</t>
  </si>
  <si>
    <t>湖北省武汉市青山区铁机馨苑6栋2单元701号</t>
  </si>
  <si>
    <t>湖南省长沙市望城区高塘岭街道联诚国际小区C6栋1504</t>
  </si>
  <si>
    <t>福建省泉州市晋江梅岭街道华苑新村A-12</t>
  </si>
  <si>
    <t>辽宁省朝阳市双塔区凌河街山段483号朝阳工程技术学校</t>
  </si>
  <si>
    <t>重庆市渝北区金开大道万科悦府</t>
  </si>
  <si>
    <t>黑龙江省哈尔滨市道里区花圃街24号</t>
  </si>
  <si>
    <t>上海市杨浦区国伟路300号D幢1802-1806</t>
  </si>
  <si>
    <t>云南省曲靖市经济技术开发区南海子工业园区云南三元德隆铝业有限公司</t>
  </si>
  <si>
    <t>北京市大兴区亦庄开发区地盛西路1号数码庄园北门</t>
  </si>
  <si>
    <t>吉林省长春市汽车厂区蓝调倾城25栋1门202室</t>
  </si>
  <si>
    <t>四川省成都市双流县西航港黄河中路2段圣菲TOWN城7栋</t>
  </si>
  <si>
    <t>天津市开发区第四大街枫景园2门</t>
  </si>
  <si>
    <t>山东省济宁市汶上县尚书路农商银行对过体彩粮油门市部</t>
  </si>
  <si>
    <t>山西省繁峙县邮电局</t>
  </si>
  <si>
    <t>广东省佛山市三水区西南街道康岗路22号</t>
  </si>
  <si>
    <t>江苏省常州市和平北路55号解放军第102医院门急诊四楼检验科</t>
  </si>
  <si>
    <t>河北省石家庄市谈固东街35号东方魅力商住大厦3号楼3楼农银人寿保险公司</t>
  </si>
  <si>
    <t>河南省郑州市金水区东明路北段209号工银小区1号楼3单元1楼西户30号</t>
  </si>
  <si>
    <t>浙江省慈溪市观海卫镇三北东路753号</t>
  </si>
  <si>
    <t>湖北省武汉市青山区青山镇船厂新村特一号青山船厂</t>
  </si>
  <si>
    <t>湖南省长沙市望城区高塘岭街道高塘岭大道88号地方税务局</t>
  </si>
  <si>
    <t>福建省泉州市晋江街道池店镇东山村江滨南路百信御江帝景一期7#1802</t>
  </si>
  <si>
    <t>辽宁省朝阳市双塔区北大街金叶地王花园三期39号楼一单元2003</t>
  </si>
  <si>
    <t>重庆市渝北区金开大道天湖美镇17栋</t>
  </si>
  <si>
    <t>黑龙江省哈尔滨市道里区西三道街28号3142</t>
  </si>
  <si>
    <t>上海市杨浦区国伟路爱久家园A栋12-73</t>
  </si>
  <si>
    <t>云南省曲靖市翠峰西路怡景苑小区235-3-301</t>
  </si>
  <si>
    <t>北京市大兴区亦庄开发区大雄花园春华屋52号楼C302</t>
  </si>
  <si>
    <t>吉林省长春市汽车厂区长沈路力旺格林春天21栋1门302</t>
  </si>
  <si>
    <t>四川省成都市双流县高新区剑南大道拓新西三街46号保利心语花园二期6栋1单元24楼4号</t>
  </si>
  <si>
    <t>天津市开发区第四大街睦宁路7号三楼利华消防</t>
  </si>
  <si>
    <t>山东省济宁市汶上县尚书路农商银行对面体彩粮油门市部</t>
  </si>
  <si>
    <t>山西省繁峙县阳光小区四号楼三单元301</t>
  </si>
  <si>
    <t>广东省佛山市三水区西南街道恒达花园1座</t>
  </si>
  <si>
    <t>江苏省常州市城市花园1幢202室</t>
  </si>
  <si>
    <t>河北省石家庄市谈固西街与小马北路交叉口宝翠园1-2-1603</t>
  </si>
  <si>
    <t>河南省郑州市金水区东明路纬五路交叉口河南省肿瘤医院疼痛科</t>
  </si>
  <si>
    <t>浙江省慈溪市观海卫镇工业园东区劳动路11号</t>
  </si>
  <si>
    <t>湖北省武汉市青山区青扬六合120门1202号</t>
  </si>
  <si>
    <t>湖南省长沙市望城区高塘岭街道高塘岭社区工农东路68号</t>
  </si>
  <si>
    <t>福建省泉州市晋江青阳新世纪豪园二期2栋807</t>
  </si>
  <si>
    <t>辽宁省朝阳市双塔区古街N座6号金柜KTV</t>
  </si>
  <si>
    <t>重庆市渝北区金开大道棕榈泉D2栋27-3</t>
  </si>
  <si>
    <t>黑龙江省哈尔滨市道里区西三道街28号3单元14楼2号</t>
  </si>
  <si>
    <t>上海市杨浦区国和一村3号603室</t>
  </si>
  <si>
    <t>云南省曲靖市翠峰路69号曲靖市教育局</t>
  </si>
  <si>
    <t>北京市大兴区亦庄开发区新康家园12号楼3单元4-1室</t>
  </si>
  <si>
    <t>吉林省长春市汽车厂绿园区四联大街475栋3门102</t>
  </si>
  <si>
    <t>四川省成都市双流县黄水镇玉和街96号</t>
  </si>
  <si>
    <t>天津市开发区黄海路98号（第四大街与黄海路交口）津滨杰座2区B座3楼</t>
  </si>
  <si>
    <t>山东省济宁市汶上县建功小区七号楼三单元402</t>
  </si>
  <si>
    <t>山西省繁峙县阳光小区四号楼二单元</t>
  </si>
  <si>
    <t>广东省佛山市三水区西南街道新华路24号101进安消防</t>
  </si>
  <si>
    <t>江苏省常州市天宁区世纪华城26栋乙单元603室</t>
  </si>
  <si>
    <t>河北省石家庄市赵县谢庄乡谢庄村友谊胡同7号</t>
  </si>
  <si>
    <t>河南省郑州市金水区东里路38号梦苑小区6号楼三单元31号</t>
  </si>
  <si>
    <t>浙江省慈溪市观海卫镇师东村古墅三北东路292-6</t>
  </si>
  <si>
    <t>湖北省武汉市青山区黄州街钢城十九小学</t>
  </si>
  <si>
    <t>湖南省长沙市望城经济开发区沿河路168号办公楼五楼</t>
  </si>
  <si>
    <t>福建省泉州市永春县桃城镇留安社区锦江花园5号楼14楼</t>
  </si>
  <si>
    <t>辽宁省朝阳市双塔区商业路娄艺造型</t>
  </si>
  <si>
    <t>重庆市渝北区金开大道蓝湖郡东岸4-18-2</t>
  </si>
  <si>
    <t>黑龙江省哈尔滨市道里区西十六道街1号-3楼</t>
  </si>
  <si>
    <t>上海市杨浦区国和路888弄68号1001室</t>
  </si>
  <si>
    <t>云南省曲靖市西城街道凤凰水榭11栋2单元</t>
  </si>
  <si>
    <t>北京市大兴区亦庄开发区枫丹壹号二期3号楼1单元1303</t>
  </si>
  <si>
    <t>吉林省长春市深圳街200号银行</t>
  </si>
  <si>
    <t>四川省成都市双流电视塔路二段69号顺泰公寓</t>
  </si>
  <si>
    <t>天津市惠灵顿河庭花苑1-1303</t>
  </si>
  <si>
    <t>山东省济宁市汶上县永续慧园小区6号-1-101</t>
  </si>
  <si>
    <t>山西省运城地区夏县莲湖公园旁罗兰佩蒂</t>
  </si>
  <si>
    <t>广东省佛山市三水区西南街道月桂东一街二号一座103</t>
  </si>
  <si>
    <t>江苏省常州市天宁区丰臣南郡苑3栋2303</t>
  </si>
  <si>
    <t>河北省石家庄市辛集市辛集镇市府大街54号疾控中心</t>
  </si>
  <si>
    <t>河南省郑州市金水区东风南路福禄路海马公园A区</t>
  </si>
  <si>
    <t>浙江省慈溪市长河镇人民政府</t>
  </si>
  <si>
    <t>湖北省武汉市青年路269号泰合花园A-1-202</t>
  </si>
  <si>
    <t>湖南省长沙市枫林路共和世家8A</t>
  </si>
  <si>
    <t>福建省泉州市江滨北路水岸假日13幢503室</t>
  </si>
  <si>
    <t>辽宁省朝阳市双塔区新华路一段98号凤凰新城一期一号楼2单元1601</t>
  </si>
  <si>
    <t>重庆市渝北区金渝大道56号爱加西西里8幢1单元2003室</t>
  </si>
  <si>
    <t>黑龙江省哈尔滨市道里区西头道街21号</t>
  </si>
  <si>
    <t>上海市杨浦区国安路259弄6号502室</t>
  </si>
  <si>
    <t>云南省曲靖市阳光花园南苑二区木莲路51栋</t>
  </si>
  <si>
    <t>北京市大兴区亦庄开发区瀛海庄园73乙101</t>
  </si>
  <si>
    <t>吉林省长春市湖西路长影世纪村</t>
  </si>
  <si>
    <t>四川省成都市双流空港国际城一期1栋1单元1315</t>
  </si>
  <si>
    <t>天津市新技术产业园区华天道8号海泰信息广场F座北楼八层</t>
  </si>
  <si>
    <t>山东省济宁市泗水县金庄镇山东华金集团</t>
  </si>
  <si>
    <t>山西省运城市临猗县人社局</t>
  </si>
  <si>
    <t>广东省佛山市三水区西南街道海桥街3巷4座114铺（两个小朋友工作室）</t>
  </si>
  <si>
    <t>江苏省常州市天宁区九州新世界花苑14幢乙单元2302室</t>
  </si>
  <si>
    <t>河北省石家庄市辛集市辛集镇清河湾小区A区2号楼1601</t>
  </si>
  <si>
    <t>河南省郑州市金水区东风南路金水东路绿地新都会A座21楼</t>
  </si>
  <si>
    <t>浙江省慈溪市长河镇宁丰村里小路13-2蓝色铁门内</t>
  </si>
  <si>
    <t>湖北省武汉市青年路泛海国际悦海园5-1-2701</t>
  </si>
  <si>
    <t>湖南省长沙市梅溪创新中心28楼</t>
  </si>
  <si>
    <t>福建省泉州市江滨路水岸假日13幢503</t>
  </si>
  <si>
    <t>辽宁省朝阳市双塔区新华路三段富润家园二号楼二单元1501</t>
  </si>
  <si>
    <t>重庆市渝北区金渝大道复地天玺复地上城国际公寓81号81栋1-23-14</t>
  </si>
  <si>
    <t>黑龙江省哈尔滨市道里区西头道街移动公司503室</t>
  </si>
  <si>
    <t>上海市杨浦区国安路738弄11号401室</t>
  </si>
  <si>
    <t>云南省曲靖市陆良县东门街23号政府大院</t>
  </si>
  <si>
    <t>北京市大兴区亦庄开发区荣华中路14号开发区海关</t>
  </si>
  <si>
    <t>吉林省长春市理工大学西校区家属3号楼2门404</t>
  </si>
  <si>
    <t>四川省成都市双流航空港国际城二期2-2-1207</t>
  </si>
  <si>
    <t>天津市新技术产业园区华天道8号海泰信息广场F座北楼八层天津华汇工程建筑设计有限公司</t>
  </si>
  <si>
    <t>山东省济宁市泗水县金泉广场A区A6号楼1002室</t>
  </si>
  <si>
    <t>山西省运城市临猗县法院对面果品公司和谐小区南楼</t>
  </si>
  <si>
    <t>广东省佛山市三水区西南街道西南实验中学</t>
  </si>
  <si>
    <t>江苏省常州市天宁区兰陵尚品花园5栋甲单元1002室</t>
  </si>
  <si>
    <t>河北省石家庄市铁院北路国粹苑3-2-2901</t>
  </si>
  <si>
    <t>河南省郑州市金水区东风南路鑫苑世纪东苑3号楼3单元503</t>
  </si>
  <si>
    <t>浙江省慈溪市长河镇政府</t>
  </si>
  <si>
    <t>湖北省武汉市首义小区51号6栋二单元</t>
  </si>
  <si>
    <t>湖南省长沙市河西区湖南师大附中外事办</t>
  </si>
  <si>
    <t>福建省泉州市泉州台商投资区洛阳杏田口坑自然村45号</t>
  </si>
  <si>
    <t>辽宁省朝阳市双塔区新华路二段77号恋千年饺子馆</t>
  </si>
  <si>
    <t>重庆市渝北区金石大道锦绣华城1栋9-8</t>
  </si>
  <si>
    <t>黑龙江省哈尔滨市道里区观江国际18-2-601</t>
  </si>
  <si>
    <t>上海市杨浦区国定路335号1号楼1006室</t>
  </si>
  <si>
    <t>云南省曲靖市陆良县中枢镇春花小130号</t>
  </si>
  <si>
    <t>北京市大兴区亦庄开发区荣昌东街甲1号机动车检验中心</t>
  </si>
  <si>
    <t>吉林省长春市生态大街7566号通立冠宝汽车销售有限公司</t>
  </si>
  <si>
    <t>四川省成都市双流航空港黄河中路36号圣菲TOWN城3-3-202</t>
  </si>
  <si>
    <t>天津市新红路银杏公寓5-4-102</t>
  </si>
  <si>
    <t>山东省济宁市洸河公园小区19-9单元</t>
  </si>
  <si>
    <t>山西省运城市垣曲县新城镇七一西路百姓厨房</t>
  </si>
  <si>
    <t>广东省佛山市三水区西南街道西青大道7号二座1009</t>
  </si>
  <si>
    <t>江苏省常州市天宁区兰陵街道中渟亭南方汽配市场C区23号</t>
  </si>
  <si>
    <t>河北省石家庄市长安区东大街5号开元金融中心20层</t>
  </si>
  <si>
    <t>河南省郑州市金水区东风路12号院12号楼1单元3号</t>
  </si>
  <si>
    <t>浙江省慈溪市青少年宫北路2212弄218号</t>
  </si>
  <si>
    <t>湖北省武汉市黄陂区人民医院行政楼</t>
  </si>
  <si>
    <t>湖南省长沙市河西岳麓区岳麓西大道588号芯城科技园1栋24楼</t>
  </si>
  <si>
    <t>福建省泉州市泉州经济技术开发区德泰路中段太子酒店一层中信银行</t>
  </si>
  <si>
    <t>辽宁省朝阳市双塔区朝阳大街一段154-12</t>
  </si>
  <si>
    <t>重庆市渝北区金童路47号奥林匹克花园7期紫枫郡5栋24-5</t>
  </si>
  <si>
    <t>黑龙江省哈尔滨市道里区运华广场1043-702</t>
  </si>
  <si>
    <t>上海市杨浦区国定路400号复宣酒店三楼</t>
  </si>
  <si>
    <t>云南省曲靖市陆良县交警大队</t>
  </si>
  <si>
    <t>北京市大兴区亦庄开发区锦绣街单号神州长城</t>
  </si>
  <si>
    <t>吉林省长春市生态大街伟峰东樾11号楼601-2室</t>
  </si>
  <si>
    <t>四川省成都市双流花月中街60号</t>
  </si>
  <si>
    <t>天津市武清区下朱庄街嘉河道碧溪春园8号楼1门</t>
  </si>
  <si>
    <t>山东省济宁市玉函路61号紫宸大厦708室</t>
  </si>
  <si>
    <t>山西省运城市夏县水头信用社</t>
  </si>
  <si>
    <t>广东省佛山市三水区西南街道高丰路3号御景华庭一区10座</t>
  </si>
  <si>
    <t>江苏省常州市天宁区兰陵街道九州新世界3号公寓西门1044室</t>
  </si>
  <si>
    <t>河北省石家庄市长安区东大街五号开元中心20层</t>
  </si>
  <si>
    <t>河南省郑州市金水区东风路18号院汇宝花园1号楼2单元1楼西户</t>
  </si>
  <si>
    <t>浙江省慈溪市龙山镇东渡村三北路385号</t>
  </si>
  <si>
    <t>湖北省武汉市黄陂区前山街道观府国际11栋22单元401</t>
  </si>
  <si>
    <t>湖南省长沙市浏阳市北盛镇北盛中学</t>
  </si>
  <si>
    <t>福建省泉州市泉港区山腰街庄园明珠E1301</t>
  </si>
  <si>
    <t>辽宁省朝阳市双塔区朝阳大街三段13号朝阳供电公司</t>
  </si>
  <si>
    <t>重庆市渝北区金童路奥林匹克花园4期8栋</t>
  </si>
  <si>
    <t>黑龙江省哈尔滨市道里区运华广场304栋4单元901</t>
  </si>
  <si>
    <t>上海市杨浦区国宾路36号2108室</t>
  </si>
  <si>
    <t>云南省曲靖市陆良县住建局（春光东路）</t>
  </si>
  <si>
    <t>北京市大兴区亦庄林肯公园B区28号楼507</t>
  </si>
  <si>
    <t>吉林省长春市百汇街与清华路交汇处尚姐外贸</t>
  </si>
  <si>
    <t>四川省成都市双流蛟龙工业港世纪家园2-906</t>
  </si>
  <si>
    <t>天津市武清区下朱庄邮局</t>
  </si>
  <si>
    <t>山东省济宁市环城西路公路新苑南楼中单元10栋东户</t>
  </si>
  <si>
    <t>山西省运城市夏县胡张乡胡张小学</t>
  </si>
  <si>
    <t>广东省佛山市三水区西南西青大道御龙湾12座A</t>
  </si>
  <si>
    <t>江苏省常州市天宁区关河东路怡康花园30-乙单元201室</t>
  </si>
  <si>
    <t>河北省石家庄市长安区中基礼域5-1-902</t>
  </si>
  <si>
    <t>河南省郑州市金水区东风路与信息学院路财智名座2303</t>
  </si>
  <si>
    <t>浙江省新昌七星街道三花现代城南苑9-1142</t>
  </si>
  <si>
    <t>湖北省武汉市黄陂区前川大南街170号黄陂实验中学1栋1单元201室</t>
  </si>
  <si>
    <t>湖南省长沙市浏阳市浏阳大道87号柏建园林17楼</t>
  </si>
  <si>
    <t>福建省泉州市泉港区涂岭镇玉泰家具城</t>
  </si>
  <si>
    <t>辽宁省朝阳市双塔区燕北街道凌水家园八号楼四单元</t>
  </si>
  <si>
    <t>重庆市渝北区金童路融创御景九栋三单元24-1</t>
  </si>
  <si>
    <t>黑龙江省哈尔滨市道里区运华广场305栋1单元1503</t>
  </si>
  <si>
    <t>上海市杨浦区国年路275弄41号复旦大学幼儿园</t>
  </si>
  <si>
    <t>云南省曲靖市陆良县北门外检测站旁兴源百货</t>
  </si>
  <si>
    <t>北京市大兴区亦庄林肯公园二期23号楼1407</t>
  </si>
  <si>
    <t>吉林省长春市硅谷大街与超强街交汇昂展公司里</t>
  </si>
  <si>
    <t>四川省成都市双流蛟龙港金座2-1-402</t>
  </si>
  <si>
    <t>天津市武清区东蒲洼街道北岸尚城33号楼1门顺民超市</t>
  </si>
  <si>
    <t>山东省济宁市章丘区福泰新都成西区13#2单元1001</t>
  </si>
  <si>
    <t>山西省运城市夏县金泉名邸四号楼四单元302</t>
  </si>
  <si>
    <t>广东省佛山市三水区西南金泉大道御江南国际社区9区22幢102</t>
  </si>
  <si>
    <t>江苏省常州市天宁区劳动东路608-1常州船厂</t>
  </si>
  <si>
    <t>河北省石家庄市长安区中山东路372号体工大队体操队</t>
  </si>
  <si>
    <t>河南省郑州市金水区东风路天明路交叉口开祥御龙城19号楼2907</t>
  </si>
  <si>
    <t>浙江省新昌县七星街道三花南岩美墅紫荆园B46-6</t>
  </si>
  <si>
    <t>湖北省武汉市黄陂区前川街道中央名都还建房1栋4单元301</t>
  </si>
  <si>
    <t>湖南省长沙市浏阳市龙泉港路金果家园A栋302室</t>
  </si>
  <si>
    <t>福建省泉州市泉港区镇埔镇肖厝村61号</t>
  </si>
  <si>
    <t>辽宁省朝阳市双塔区黄河路三段35号朝阳市第六中学</t>
  </si>
  <si>
    <t>重庆市渝北区金顶路2号山顶道壹号1-20-1</t>
  </si>
  <si>
    <t>黑龙江省哈尔滨市道里区透笼街20号浙江义乌九元九专批</t>
  </si>
  <si>
    <t>上海市杨浦区国晓路500弄9号602室</t>
  </si>
  <si>
    <t>云南省曲靖市陆良县南润枫景1幢1号</t>
  </si>
  <si>
    <t>北京市大兴区亦庄泰河园五里一区亦城茗苑3号楼1单元1403</t>
  </si>
  <si>
    <t>吉林省长春市綠园区西环城路5555号长春市住房保障和房地产管理局A座523</t>
  </si>
  <si>
    <t>四川省成都市双流西南航空港工业开发区腾飞三路45号</t>
  </si>
  <si>
    <t>天津市武清区东马卷和骏新家园8号楼1单元</t>
  </si>
  <si>
    <t>山东省济宁市金乡县国税局家属院6号楼</t>
  </si>
  <si>
    <t>山西省运城市恒曲县中条大街祥龙花园南区</t>
  </si>
  <si>
    <t>广东省佛山市三水区西南镇沙头大道半江花园23座水至轩1203房</t>
  </si>
  <si>
    <t>13690114555</t>
  </si>
  <si>
    <t>江苏省常州市天宁区劳动西路华海广场2楼2F006</t>
  </si>
  <si>
    <t>河北省石家庄市长安区中山东路51号滚石娱乐公司</t>
  </si>
  <si>
    <t>河南省郑州市金水区东风路天裕小区5号楼3单元16楼东户</t>
  </si>
  <si>
    <t>浙江省新昌县城关镇石城路60号水利水电工程公司</t>
  </si>
  <si>
    <t>湖北省武汉市黄陂区区直机关幼儿园</t>
  </si>
  <si>
    <t>湖南省长沙市湖南师范大学化学化工学院</t>
  </si>
  <si>
    <t>福建省泉州市洛江区万安街道安吉路旁三盛四季公园一期8号楼2302</t>
  </si>
  <si>
    <t>辽宁省朝阳市双塔区黄河路四段好伙伴超市</t>
  </si>
  <si>
    <t>重庆市渝北区锦橙路21号龙湖水晶郦城五组团3-1203</t>
  </si>
  <si>
    <t>黑龙江省哈尔滨市道里区通达街283号民安社会</t>
  </si>
  <si>
    <t>上海市杨浦区国权北路1188弄30号</t>
  </si>
  <si>
    <t>云南省曲靖市陆良县国土资源局</t>
  </si>
  <si>
    <t>北京市大兴区亦庄瀛海镇海梓府22号楼4单元101室</t>
  </si>
  <si>
    <t>吉林省长春市红旗街百脑汇8009室</t>
  </si>
  <si>
    <t>四川省成都市双流西南航空港经济开发区牧华路2段9号</t>
  </si>
  <si>
    <t>天津市武清区东马圈镇东马圈村</t>
  </si>
  <si>
    <t>山东省济宁市金乡县文峰东路经纬会计师事务所</t>
  </si>
  <si>
    <t>山西省运城市恒曲县时代天骄小区吉祥居</t>
  </si>
  <si>
    <t>广东省佛山市三水区西南雅居乐雅典居七座2406</t>
  </si>
  <si>
    <t>江苏省常州市天宁区国泰名都6栋701</t>
  </si>
  <si>
    <t>河北省石家庄市长安区丰收路32号翼凌花苑4-2-302</t>
  </si>
  <si>
    <t>河南省郑州市金水区东风路街道东风路与南阳路同乐小区南区西门便民烟酒店（西侧的）</t>
  </si>
  <si>
    <t>浙江省新昌县羽林街道拔茅小学</t>
  </si>
  <si>
    <t>湖北省武汉市黄陂区天河镇天河街道还建小区</t>
  </si>
  <si>
    <t>湖南省长沙市湘江大道326号开福寺南500米凯乐国际城8栋1701</t>
  </si>
  <si>
    <t>福建省泉州市洛江区万安街道阳光国际广场1号楼2909</t>
  </si>
  <si>
    <t>辽宁省朝阳市双塔区龙山街四段16-4号楼一单元102室</t>
  </si>
  <si>
    <t>重庆市渝北区锦橙路22号（龙湖水晶郦城郎苑）4-4-2071</t>
  </si>
  <si>
    <t>黑龙江省哈尔滨市道里区通达街292号4栋3单元301室</t>
  </si>
  <si>
    <t>上海市杨浦区国权北路1188弄31号</t>
  </si>
  <si>
    <t>云南省曲靖市陆良县实验中学工会</t>
  </si>
  <si>
    <t>北京市大兴区亦庄经济开发区四海路18号院亦庄金茂悦9号楼1单元501</t>
  </si>
  <si>
    <t>吉林省长春市经开区万豪城小区7栋1801</t>
  </si>
  <si>
    <t>四川省成都市双流西航港光电大道1号科学院光电技术研究所</t>
  </si>
  <si>
    <t>天津市武清区京滨工业园古兴路20号天津美森电子有限公司</t>
  </si>
  <si>
    <t>山东省济宁市金乡县翠湖龙庭19号楼2单元202</t>
  </si>
  <si>
    <t>山西省运城市新绛县营房北巷二排20号</t>
  </si>
  <si>
    <t>广东省佛山市三水区西南高丰村委会旁</t>
  </si>
  <si>
    <t>江苏省常州市天宁区城区钟家弄54号</t>
  </si>
  <si>
    <t>河北省石家庄市长安区丰收路亚龙花园北翟营新村1号楼2单元1803室</t>
  </si>
  <si>
    <t>河南省郑州市金水区东风路街道天明路9号丰乐花苑6号楼1单元409室</t>
  </si>
  <si>
    <t>浙江省普陀区沈家门东海西路阳光地带7号楼306室</t>
  </si>
  <si>
    <t>湖北省武汉市黄陂区盘龙城经济开发区武汉市黄陂区巨龙大道恒大名都77栋2单元103</t>
  </si>
  <si>
    <t>湖南省长沙市芙蓉中路396号有色金属研究院宿舍三栋东头306室</t>
  </si>
  <si>
    <t>福建省泉州市洛江区区政府边美尔奇小区A栋611号</t>
  </si>
  <si>
    <t>辽宁省朝阳市喀左县人民银行</t>
  </si>
  <si>
    <t>重庆市渝北区锦橙路22号龙湖水晶郦城4-2-2906</t>
  </si>
  <si>
    <t>黑龙江省哈尔滨市道里区通达街292号哈三建公司</t>
  </si>
  <si>
    <t>上海市杨浦区国权后路25弄15号202室</t>
  </si>
  <si>
    <t>云南省曲靖市陆良县弘悦湖大酒店</t>
  </si>
  <si>
    <t>北京市大兴区亦庄经济开发区天宝西路浉城百丽8号楼2单元202</t>
  </si>
  <si>
    <t>吉林省长春市经开区东南湖大路2988号安华美郡A座325室</t>
  </si>
  <si>
    <t>四川省成都市双流西航港大道中四段785号</t>
  </si>
  <si>
    <t>天津市武清区保利上河雅颂北区30号楼1201</t>
  </si>
  <si>
    <t>山东省济宁市金乡县金曼克大道阳光花园A1</t>
  </si>
  <si>
    <t>山西省运城市永济市民政局</t>
  </si>
  <si>
    <t>广东省佛山市三水区雅居乐花园雅墅苑33栋106</t>
  </si>
  <si>
    <t>江苏省常州市天宁区天宁街道博爱路16号妇幼保健院</t>
  </si>
  <si>
    <t>河北省石家庄市长安区休门街汇翠花园7-3-1902</t>
  </si>
  <si>
    <t>河南省郑州市金水区东风路街道文化路与东风路汇宝花园弯小胡同区委家属院1号楼1单元15楼</t>
  </si>
  <si>
    <t>浙江省景宁县实验一小</t>
  </si>
  <si>
    <t>湖北省武汉市黄陂区盘龙经济开发区巨龙大道恒大名都95栋2单元2202</t>
  </si>
  <si>
    <t>湖南省长沙市芙蓉中路3段13号育新小学</t>
  </si>
  <si>
    <t>福建省泉州市洛江区安吉路283号官头新村A1幢302室</t>
  </si>
  <si>
    <t>辽宁省朝阳市恒屹新村4号楼451</t>
  </si>
  <si>
    <t>重庆市渝北区锦橙路26号中铁五局</t>
  </si>
  <si>
    <t>黑龙江省哈尔滨市道里区通达街292号馨园小区3号楼6单元602</t>
  </si>
  <si>
    <t>上海市杨浦区国泓路833弄1号501</t>
  </si>
  <si>
    <t>云南省曲靖市陆良醇制剂厂生活区一单元三楼1号</t>
  </si>
  <si>
    <t>北京市大兴区亦庄经济开发区文化园西路8号院林肯公园C区35号楼704</t>
  </si>
  <si>
    <t>吉林省长春市经开区东南湖大路2999号长春名车汇</t>
  </si>
  <si>
    <t>四川省成都市双流西航港社区卫生服务中心黄河南路二段（白家卫生院）</t>
  </si>
  <si>
    <t>天津市武清区保利海棠湾南门43-3</t>
  </si>
  <si>
    <t>山东省济宁市金乡县金鑫花园小区西50米奥松酒庄</t>
  </si>
  <si>
    <t>山西省运城市河津市城区街道文苑东区20号楼3单元</t>
  </si>
  <si>
    <t>广东省佛山市三水宏源陶瓷广东省佛山市禅城区季华西路陶瓷总部基地中区G05</t>
  </si>
  <si>
    <t>江苏省常州市天宁区天宁街道延陵西路19号嘉宏世纪大厦125楼2516室</t>
  </si>
  <si>
    <t>河北省石家庄市长安区体育北大街2号河北师大附小</t>
  </si>
  <si>
    <t>河南省郑州市金水区东风路街道金城国际3号楼604</t>
  </si>
  <si>
    <t>浙江省杭州上城区河坊街450号柳浪东苑26幢3单元304</t>
  </si>
  <si>
    <t>湖北省武汉市黄陂横店水文队</t>
  </si>
  <si>
    <t>湖南省长沙市芙蓉中路一段204号锦绣华天国际航空股份有限公司长沙营业部</t>
  </si>
  <si>
    <t>福建省泉州市洛江区安吉路三盛四季公园一期7-2805</t>
  </si>
  <si>
    <t>辽宁省朝阳市朝阳南大街四段凌河现代城196号楼1单元101</t>
  </si>
  <si>
    <t>重庆市渝北区锦橙路26号中铁五局六公司</t>
  </si>
  <si>
    <t>黑龙江省哈尔滨市道里区通达街292号馨园小区砂锅油饼</t>
  </si>
  <si>
    <t>上海市杨浦区国秀路88弄78号101室</t>
  </si>
  <si>
    <t>云南省曲靖市麒麟东路临江花园二组团十二栋</t>
  </si>
  <si>
    <t>北京市大兴区亦庄经济开发区科创十一街18号京东大厦总部</t>
  </si>
  <si>
    <t>吉林省长春市经开区东方万达城21栋中门703室</t>
  </si>
  <si>
    <t>四川省成都市双流西航港街道航空港机场路近都段6号欧洲印象3-2-1201</t>
  </si>
  <si>
    <t>天津市武清区光明道邮局</t>
  </si>
  <si>
    <t>山东省济宁市高新区崇文大道济宁科技馆</t>
  </si>
  <si>
    <t>山西省运城市盐湖区天泰家园3号楼</t>
  </si>
  <si>
    <t>广东省佛山市乐从区金宇名都C2栋1002房</t>
  </si>
  <si>
    <t>江苏省常州市天宁区天宁街道椿桂坊公寓A座丙单元901</t>
  </si>
  <si>
    <t>河北省石家庄市长安区光华路8号开达花园2-4-501</t>
  </si>
  <si>
    <t>河南省郑州市金水区中州大道1108号边防总队</t>
  </si>
  <si>
    <t>浙江省杭州下城区天水街道灯芯巷21号1单元302</t>
  </si>
  <si>
    <t>湖北省武汉经济技术开发区金色港湾4期26-6</t>
  </si>
  <si>
    <t>湖南省长沙市芙蓉中路一段六号沙坪商务中心8楼809（沙坪建设）</t>
  </si>
  <si>
    <t>福建省泉州市洛江区安吉路滨海华庭12栋1单元101</t>
  </si>
  <si>
    <t>辽宁省朝阳市朝阳大街一段274号朝阳市食品药品监管管理局609室</t>
  </si>
  <si>
    <t>重庆市渝北区锦橙路28号北岸新洲2幢18-4</t>
  </si>
  <si>
    <t>黑龙江省哈尔滨市道里区通达街325号通达世家2单元14楼1门</t>
  </si>
  <si>
    <t>上海市杨浦区国顺东路179弄50号401室</t>
  </si>
  <si>
    <t>云南省曲靖市麒麟区东苑小区市污染水处理厂两江闸下面区农业小区</t>
  </si>
  <si>
    <t>北京市大兴区亦庄经济技术开发区三羊里27号楼3单元401室</t>
  </si>
  <si>
    <t>吉林省长春市经开区临河风景小区11栋2单元203</t>
  </si>
  <si>
    <t>四川省成都市双流西航港长城路330号12-2-6川大河畔</t>
  </si>
  <si>
    <t>天津市武清区前进道131号</t>
  </si>
  <si>
    <t>山东省济宁市鱼台县金水湾东区5-1-1102</t>
  </si>
  <si>
    <t>山西省运城市盐湖区槐东南路晋商银行运城分行</t>
  </si>
  <si>
    <t>广东省佛山市乐从镇佛山奥园海德苑31号</t>
  </si>
  <si>
    <t>江苏省常州市天宁区巨凝金水岸4-1301</t>
  </si>
  <si>
    <t>河北省石家庄市长安区光华路与体育大街交口西行200米连城名优烟酒城</t>
  </si>
  <si>
    <t>河南省郑州市金水区中州大道国基路21世纪社区31号楼2204</t>
  </si>
  <si>
    <t>浙江省杭州市三新家园东区4-3-502</t>
  </si>
  <si>
    <t>湖北省汉川市人民大道世纪新城一期b7一单元1202室</t>
  </si>
  <si>
    <t>湖南省长沙市芙蓉中路三段13号育新小学</t>
  </si>
  <si>
    <t>福建省泉州市洛江区安吉路阳光国际2#3307</t>
  </si>
  <si>
    <t>辽宁省朝阳市朝阳大街二段34号-2-5</t>
  </si>
  <si>
    <t>重庆市渝北区青枫北路12号双子座B座安监局</t>
  </si>
  <si>
    <t>黑龙江省哈尔滨市道里区通达街325号通达世家2单元150栋14楼1门</t>
  </si>
  <si>
    <t>上海市杨浦区国顺东路900弄汇元坊28号901</t>
  </si>
  <si>
    <t>云南省曲靖市麒麟区书院路云南省水利水电工程有限公司第三公司</t>
  </si>
  <si>
    <t>北京市大兴区亦庄经济技术开发区凉水河一街青年公寓4号楼A4106房</t>
  </si>
  <si>
    <t>吉林省长春市经开区仙台大街与昆山路交汇安华美域小区4栋2门1403室</t>
  </si>
  <si>
    <t>四川省成都市双流麓山大道二段19号雅居乐花园35栋702</t>
  </si>
  <si>
    <t>天津市武清区前进道131号武清区邮电局</t>
  </si>
  <si>
    <t>山东省海阳市俪水街33号幸福奕奕</t>
  </si>
  <si>
    <t>山西省运城市稷山县迪赛尼斯专卖店公安局东</t>
  </si>
  <si>
    <t>广东省佛山市佛山大道中38号玛莎拉蒂服务中心</t>
  </si>
  <si>
    <t>江苏省常州市天宁区延陵中路398号天顺御和苑5幢甲单元506室</t>
  </si>
  <si>
    <t>河北省石家庄市长安区勒泰中心C座2912</t>
  </si>
  <si>
    <t>河南省郑州市金水区中州大道阳光花园小区高</t>
  </si>
  <si>
    <t>浙江省杭州市三里新城兰苑4幢2单元201</t>
  </si>
  <si>
    <t>湖北省汉川市体育馆西路天恒大酒店</t>
  </si>
  <si>
    <t>湖南省长沙市芙蓉中路三段十三号育新小学</t>
  </si>
  <si>
    <t>福建省泉州市洛江区洛江公安分局刑侦大队</t>
  </si>
  <si>
    <t>辽宁省朝阳市燕都国际酒店一楼西侧恋千年饺子馆</t>
  </si>
  <si>
    <t>重庆市渝北区青枫南路50号尚源印象6幢18-3</t>
  </si>
  <si>
    <t>黑龙江省哈尔滨市道里区通达街347号银恒大厦17楼C座</t>
  </si>
  <si>
    <t>上海市杨浦区国顺东路包头南路629弄杨浦欣园10号401室</t>
  </si>
  <si>
    <t>云南省曲靖市麒麟区书院路供电公司生活区4栋302</t>
  </si>
  <si>
    <t>北京市大兴区亦庄经济技术开发区天宝园3里金地格林小镇726-3-202</t>
  </si>
  <si>
    <t>吉林省长春市经开区会展大街福临家园18栋1单元602室</t>
  </si>
  <si>
    <t>四川省成都市双流黄甲街道西航港大道南延线2999号</t>
  </si>
  <si>
    <t>天津市武清区前进道131号武清邮政分公司</t>
  </si>
  <si>
    <t>山东省海阳市嵩山街22号</t>
  </si>
  <si>
    <t>山西省运城市绛县林业局</t>
  </si>
  <si>
    <t>广东省佛山市南区西樵轻纺城聚云街69号</t>
  </si>
  <si>
    <t>江苏省常州市天宁区怡康花园15-丙-701</t>
  </si>
  <si>
    <t>河北省石家庄市长安区北二环68号河北国和</t>
  </si>
  <si>
    <t>河南省郑州市金水区中州大道黑庄路协和城邦3号楼</t>
  </si>
  <si>
    <t>浙江省杭州市上城区中山中路231号高丽朱蒙店</t>
  </si>
  <si>
    <t>湖北省江汉区红旗渠路89号福星城南区16栋1404</t>
  </si>
  <si>
    <t>湖南省长沙市芙蓉区万家丽路新世纪家园b3-704</t>
  </si>
  <si>
    <t>福建省泉州市洛江美仙山丰泽区建材家装市场北区二楼海伦轻奢软装</t>
  </si>
  <si>
    <t>辽宁省朝阳市第二高级中学D座数学组（南门）</t>
  </si>
  <si>
    <t>重庆市渝北区食品城大道27号</t>
  </si>
  <si>
    <t>黑龙江省哈尔滨市道里区通顺街45-11号</t>
  </si>
  <si>
    <t>上海市杨浦区大桥街道双阳支路38弄2号401室</t>
  </si>
  <si>
    <t>云南省曲靖市麒麟区二检站对面碧水蓝天旁情同手足</t>
  </si>
  <si>
    <t>北京市大兴区亦庄经济技术开发区天宝园四里卡尔生活馆9-2-102</t>
  </si>
  <si>
    <t>吉林省长春市经开区净月大街首地首城A4-801</t>
  </si>
  <si>
    <t>四川省成都市四川大学竹林村34-3-302</t>
  </si>
  <si>
    <t>天津市武清区前进道131号武清邮电局</t>
  </si>
  <si>
    <t>山东省海阳市新元街烟台广泰置业有限公司</t>
  </si>
  <si>
    <t>山西省运城市芮城县永乐北路农业局</t>
  </si>
  <si>
    <t>广东省佛山市南海丹灶镇金沙联沙六村腾华五金厂</t>
  </si>
  <si>
    <t>江苏省常州市天宁区新天地花苑11-乙-2101</t>
  </si>
  <si>
    <t>河北省石家庄市长安区和平东路498号瑞国花园12-1-602</t>
  </si>
  <si>
    <t>河南省郑州市金水区丰产路21号二十一世纪城西塔11楼H室</t>
  </si>
  <si>
    <t>浙江省杭州市上城区中山中路261号工行羊坝头支行</t>
  </si>
  <si>
    <t>湖北省潜江市园林办事处雅乐居B12栋4-702</t>
  </si>
  <si>
    <t>湖南省长沙市芙蓉区万象新天一栋一单元2501</t>
  </si>
  <si>
    <t>福建省泉州市洛阳金贯酒店一楼大厅中旅营业部</t>
  </si>
  <si>
    <t>辽宁省朝阳市龙城区海龙街道万商国际B区36-2单元1001号</t>
  </si>
  <si>
    <t>重庆市渝北区食品城大道27号重庆市食品药品监管局法规处</t>
  </si>
  <si>
    <t>黑龙江省哈尔滨市道里区通顺街45号宝宇荣耀天地H4-2102</t>
  </si>
  <si>
    <t>上海市杨浦区大桥街道长阳路1658弄3号601室</t>
  </si>
  <si>
    <t>云南省曲靖市麒麟区云玉路与月雨路交叉处御景花香小区19幢前台</t>
  </si>
  <si>
    <t>北京市大兴区亦庄经济技术开发区燕景佳园12号楼807</t>
  </si>
  <si>
    <t>吉林省长春市经开区卫星路3278号B楼422室</t>
  </si>
  <si>
    <t>四川省成都市城南一号二栋一单元1202</t>
  </si>
  <si>
    <t>天津市武清区前进道131号邮局</t>
  </si>
  <si>
    <t>山东省海阳市方圆街道海兴北路25号</t>
  </si>
  <si>
    <t>山西省长治市和平医院家属院9号楼三单元602</t>
  </si>
  <si>
    <t>广东省佛山市南海区万科四季花城天竹轩8302</t>
  </si>
  <si>
    <t>江苏省常州市天宁区晋陵中路197号璐璐服装店</t>
  </si>
  <si>
    <t>河北省石家庄市长安区平安北大街18号乐模茶城1-13-10</t>
  </si>
  <si>
    <t>河南省郑州市金水区丰产路与政七街思达数码大厦C座301室</t>
  </si>
  <si>
    <t>浙江省杭州市上城区中星外贸C20-11</t>
  </si>
  <si>
    <t>湖北省潜江市园林城区江汉路37号畜牧兽医局</t>
  </si>
  <si>
    <t>湖南省长沙市芙蓉区三湘水暖市场A8栋10号</t>
  </si>
  <si>
    <t>福建省泉州市浦西万达公馆93401</t>
  </si>
  <si>
    <t>辽宁省朝阳市龙泉大街一段10号龙城制药有限公司</t>
  </si>
  <si>
    <t>重庆市渝北区鲁能星城七街区七栋1单元27-2</t>
  </si>
  <si>
    <t>黑龙江省哈尔滨市道里区钢铁街运华广场307栋2单元602</t>
  </si>
  <si>
    <t>上海市杨浦区大连西路40弄1号1703室</t>
  </si>
  <si>
    <t>云南省曲靖市麒麟区妇幼保健院（南宁街道内环东路42号）</t>
  </si>
  <si>
    <t>北京市大兴区亦庄经济技术开发区科创十四街8号北京曼可顿食品科技有限公司</t>
  </si>
  <si>
    <t>吉林省长春市经开区吉林大路与东环路交汇亚泰梧桐公馆7栋1单元3001</t>
  </si>
  <si>
    <t>四川省成都市城隍庙金粤电器城C区25号</t>
  </si>
  <si>
    <t>天津市武清区前进道瑞友教育（八中对面）</t>
  </si>
  <si>
    <t>山东省海阳市民主小区26号楼301室</t>
  </si>
  <si>
    <t>山西省长治市城区东大街和谐花园</t>
  </si>
  <si>
    <t>广东省佛山市南海区万达广场sohoD座1908室</t>
  </si>
  <si>
    <t>江苏省常州市天宁区浦南广景苑1幢甲单元之201</t>
  </si>
  <si>
    <t>河北省石家庄市长安区平安北大街28号</t>
  </si>
  <si>
    <t>河南省郑州市金水区丰庆路建业老房子商业街a01-02幸食面包店</t>
  </si>
  <si>
    <t>浙江省杭州市上城区中河中路150号工行</t>
  </si>
  <si>
    <t>湖北省潜江市汉路28号民政局</t>
  </si>
  <si>
    <t>湖南省长沙市芙蓉区三湘汽车生活广场北向一号洛阳轴承</t>
  </si>
  <si>
    <t>福建省泉州市浦西万达公馆9A2802室</t>
  </si>
  <si>
    <t>辽宁省朝阳树市双塔区竹林路四段15号楼一单元301</t>
  </si>
  <si>
    <t>重庆市渝北区鲁能星城二街区15栋10-5</t>
  </si>
  <si>
    <t>黑龙江省哈尔滨市道里区顾新街788号</t>
  </si>
  <si>
    <t>上海市杨浦区大连西路40弄1号1704室</t>
  </si>
  <si>
    <t>云南省曲靖市麒麟区学院农业局</t>
  </si>
  <si>
    <t>北京市大兴区亦庄荣华中路19号院朝林广场B座</t>
  </si>
  <si>
    <t>吉林省长春市经开区吉林大路和东环城路交会亚泰梧桐公馆3栋1门601</t>
  </si>
  <si>
    <t>四川省成都市培风模街274号光华嘉苑2-1</t>
  </si>
  <si>
    <t>天津市武清区南蔡村邮局</t>
  </si>
  <si>
    <t>山东省淄博市148医院</t>
  </si>
  <si>
    <t>山西省长治市城区东营小区地税家属院4号楼一单元201室</t>
  </si>
  <si>
    <t>广东省佛山市南海区万锦豪园紫荆三街2902</t>
  </si>
  <si>
    <t>江苏省常州市天宁区竹林北路龙洲伊都售楼处</t>
  </si>
  <si>
    <t>河北省石家庄市长安区平安大街与和平路东南角中基礼域南区16号楼1单元2303</t>
  </si>
  <si>
    <t>河南省郑州市金水区二环支路京沙新生活广场“巴黎时光”蛋糕房</t>
  </si>
  <si>
    <t>浙江省杭州市上城区之江路768号杭州中级人民法院刑一庭</t>
  </si>
  <si>
    <t>湖北省潜江市江汉油田向阳村建设路1号60栋</t>
  </si>
  <si>
    <t>湖南省长沙市芙蓉区东二环320号天平公寓</t>
  </si>
  <si>
    <t>福建省泉州市浦西万达室内步行街158号丝芙兰</t>
  </si>
  <si>
    <t>辽宁省本溪市坪山区千金万宝养老院</t>
  </si>
  <si>
    <t>重庆市渝北区鲁能星城二街区18栋2-4</t>
  </si>
  <si>
    <t>黑龙江省哈尔滨市道里友谊路385号C栋1单元3002</t>
  </si>
  <si>
    <t>上海市杨浦区大连路538号北美广场C座（周一到周五）</t>
  </si>
  <si>
    <t>云南省曲靖市麒麟区寥廓街道书院路荷花塘供电公司</t>
  </si>
  <si>
    <t>北京市大兴区亦庄贵园南里甲5-4-201</t>
  </si>
  <si>
    <t>吉林省长春市经开区富奥A区12栋1单元501</t>
  </si>
  <si>
    <t>四川省成都市培风路80号青羊教师公寓17-4-6</t>
  </si>
  <si>
    <t>天津市武清区团结东里34-2-202</t>
  </si>
  <si>
    <t>山东省淄博市临淄区安平路89号淄博中轩生化有限公司</t>
  </si>
  <si>
    <t>山西省长治市城区云步街城市生活家C1楼</t>
  </si>
  <si>
    <t>广东省佛山市南海区三山大道与港口路交汇保利西雅图2期25栋2504室</t>
  </si>
  <si>
    <t>江苏省常州市天宁区竹林新村2幢甲单元101室</t>
  </si>
  <si>
    <t>河北省石家庄市长安区广安街与和平路交口东行100米筑境嘉园3-1-1302</t>
  </si>
  <si>
    <t>河南省郑州市金水区五路47号院1号楼1单元</t>
  </si>
  <si>
    <t>浙江省杭州市上城区佑圣欢路207号丰乐公寓2-4-401</t>
  </si>
  <si>
    <t>湖北省潜江市江汉路共建巷5号潜江市公证处</t>
  </si>
  <si>
    <t>湖南省长沙市芙蓉区东二环一段1055号治安支队</t>
  </si>
  <si>
    <t>福建省泉州市海景国际花园观海阁5座6楼102</t>
  </si>
  <si>
    <t>辽宁省本溪市平山区三合社区办公室</t>
  </si>
  <si>
    <t>重庆市渝北区鸳鸯融科蔚城16栋2单元1-2</t>
  </si>
  <si>
    <t>黑龙江省哈尔滨市道里群力第一大道省公务员小区中区4号门省直机关群力幼儿园</t>
  </si>
  <si>
    <t>上海市杨浦区嫩江路市光二村77号403室</t>
  </si>
  <si>
    <t>云南省曲靖市麒麟区市体校宿舍（滇东商城旁）</t>
  </si>
  <si>
    <t>北京市大兴区亦庄镇亦庄中学广德中巷1号</t>
  </si>
  <si>
    <t>吉林省长春市经开区富奥新东区多层1栋103室</t>
  </si>
  <si>
    <t>四川省成都市外西谢家祠四威电子大院</t>
  </si>
  <si>
    <t>天津市武清区团结西里5号楼4门</t>
  </si>
  <si>
    <t>山东省淄博市临淄区师苑小区138-1-301</t>
  </si>
  <si>
    <t>山西省长治市城区嘉汇购物广场</t>
  </si>
  <si>
    <t>广东省佛山市南海区中海锦城1街8栋1902房</t>
  </si>
  <si>
    <t>江苏省常州市天宁区红梅假日花苑5幢甲单元501室</t>
  </si>
  <si>
    <t>河北省石家庄市长安区建设北大街与华新路口风尚宜都4区601室</t>
  </si>
  <si>
    <t>河南省郑州市金水区人民路杜岭街交叉口向南10米梵羽秀</t>
  </si>
  <si>
    <t>浙江省杭州市上城区候潮东路218号钱江御府7-2-1502室</t>
  </si>
  <si>
    <t>湖北省潜江市章华中路22号潜江市中心医院妇科</t>
  </si>
  <si>
    <t>湖南省长沙市芙蓉区东岸乡望龙新城A区37栋3门</t>
  </si>
  <si>
    <t>福建省泉州市清濛开发区奥林匹克花园#187</t>
  </si>
  <si>
    <t>辽宁省本溪市平山区平山路18号建行本溪分行1102室</t>
  </si>
  <si>
    <t>重庆市渝北区鸳鸯街北部新区金开大道1018号龙湖好望山48-1-101</t>
  </si>
  <si>
    <t>黑龙江省哈尔滨市长江路157号盟科汇A区306室</t>
  </si>
  <si>
    <t>上海市杨浦区安图路18弄16号1104室</t>
  </si>
  <si>
    <t>云南省曲靖市麒麟区广电大楼曲靖人民广播电台</t>
  </si>
  <si>
    <t>北京市大兴区亦庄镇泰河园一里一区11-2-303</t>
  </si>
  <si>
    <t>吉林省长春市经开区昆山路安华美域小区</t>
  </si>
  <si>
    <t>四川省成都市大华街8号1-2-402</t>
  </si>
  <si>
    <t>天津市武清区城关供销家电</t>
  </si>
  <si>
    <t>山东省淄博市临淄区方正莆田园高层1号楼19层</t>
  </si>
  <si>
    <t>山西省长治市城区城北西街府秀江南小区C5栋2单元</t>
  </si>
  <si>
    <t>广东省佛山市南海区丹灶上安白沙村村前街一巷二号</t>
  </si>
  <si>
    <t>江苏省常州市天宁区红梅街道红梅公寓8-5-301室</t>
  </si>
  <si>
    <t>河北省石家庄市长安区御城路恒大御景半岛1期1栋2单元1303室</t>
  </si>
  <si>
    <t>河南省郑州市金水区任寨北街3号院4号楼三单元一楼</t>
  </si>
  <si>
    <t>浙江省杭州市上城区候潮路与钱江路交口候潮府售楼处二楼</t>
  </si>
  <si>
    <t>湖北省石家庄市长安区翟营大街跃进路交口简筑家园7-1-1101</t>
  </si>
  <si>
    <t>湖南省长沙市芙蓉区东湖街道湖南农业大学工学院8教南324室</t>
  </si>
  <si>
    <t>福建省泉州市清濛开发区奥林匹克花园309号</t>
  </si>
  <si>
    <t>辽宁省本溪市平山区新城路51号本钢设计院</t>
  </si>
  <si>
    <t>重庆市渝北区鸳鸯街道复地上城4栋9-3</t>
  </si>
  <si>
    <t>黑龙江省哈尔滨市阿什河街39号黑龙江省委第一幼儿园</t>
  </si>
  <si>
    <t>上海市杨浦区安图路18弄16号1601室</t>
  </si>
  <si>
    <t>云南省曲靖市麒麟区廖廓北路麒麟复烤厂</t>
  </si>
  <si>
    <t>北京市大兴区亦庄镇第二中心小学博兴八路东侧</t>
  </si>
  <si>
    <t>吉林省长春市经开区自由大路与东环城路交汇中东城市广场二厅10号门</t>
  </si>
  <si>
    <t>四川省成都市大石东路17号附1号3栋</t>
  </si>
  <si>
    <t>天津市武清区尚清湾10号楼超市</t>
  </si>
  <si>
    <t>山东省淄博市临淄区桓公路117号临淄公安局经侦大队</t>
  </si>
  <si>
    <t>山西省长治市城区大庆路机床厂家属院</t>
  </si>
  <si>
    <t>广东省佛山市南海区丹灶仙湖度假区翡翠路翡翠小区10栋</t>
  </si>
  <si>
    <t>江苏省常州市天宁区翠竹新村167幢戊单元502室</t>
  </si>
  <si>
    <t>河北省石家庄市长安区栗康街5号远洋花园B-2103</t>
  </si>
  <si>
    <t>河南省郑州市金水区俭学街建业贰号城邦一家服务站</t>
  </si>
  <si>
    <t>浙江省杭州市上城区南星桥木材新村18幢307室</t>
  </si>
  <si>
    <t>湖北省神龙架木鱼镇宏江公寓（长途汽车站）</t>
  </si>
  <si>
    <t>湖南省长沙市芙蓉区五一大道179号长铁办事处1217房</t>
  </si>
  <si>
    <t>福建省泉州市清濛开发区奥林匹克花园53#</t>
  </si>
  <si>
    <t>辽宁省本溪市平山区胜利路4号浦发银行本溪分行</t>
  </si>
  <si>
    <t>重庆市渝北区鸳鸯街道汽博中心奥林匹克花园4期12栋</t>
  </si>
  <si>
    <t>黑龙江省哈尔滨市阿城区交通家园小区6号楼1单元1301</t>
  </si>
  <si>
    <t>上海市杨浦区安波路985弄3号201室</t>
  </si>
  <si>
    <t>云南省曲靖市麒麟区恒大名都101栋1803号</t>
  </si>
  <si>
    <t>北京市大兴区亦庄镇贵园南里丙17-6-201</t>
  </si>
  <si>
    <t>吉林省长春市经开四区13栋2单元603室</t>
  </si>
  <si>
    <t>四川省成都市大石西路36号</t>
  </si>
  <si>
    <t>天津市武清区平安里32-4</t>
  </si>
  <si>
    <t>山东省淄博市临淄区棕榈城2号楼1502</t>
  </si>
  <si>
    <t>山西省长治市城区天晚集路浅水湾小区</t>
  </si>
  <si>
    <t>广东省佛山市南海区丹灶国家生态园银海大道1号濑良佛山精冲有限公司</t>
  </si>
  <si>
    <t>江苏省常州市天宁区翠竹新村173-乙-302</t>
  </si>
  <si>
    <t>河北省石家庄市长安区盛世长安8号楼</t>
  </si>
  <si>
    <t>河南省郑州市金水区兴达路街道郑州市金水区白杨路东鸿宝路鸿苑路清水苑西院二期速递易450046A17</t>
  </si>
  <si>
    <t>浙江省杭州市上城区南星街道钱塘印象4幢802室</t>
  </si>
  <si>
    <t>湖北省罗田县凤山镇义水外滩卡宾男装店</t>
  </si>
  <si>
    <t>湖南省长沙市芙蓉区五一大道晓园大厦1楼C座</t>
  </si>
  <si>
    <t>福建省泉州市清濛开发区西片区E-17泉州光特服装有限公司</t>
  </si>
  <si>
    <t>辽宁省本溪市明山区东胜小学上行小百灵幼儿园</t>
  </si>
  <si>
    <t>重庆市渝北区鸳鸯街道金开大道1122号中冶北麓原11幢4-4</t>
  </si>
  <si>
    <t>黑龙江省哈尔滨市阿城区体南路1号绿波双语钢琴幼儿园</t>
  </si>
  <si>
    <t>上海市杨浦区工农四村86号501室</t>
  </si>
  <si>
    <t>云南省曲靖市麒麟区曲沾大道曲靖市发改委</t>
  </si>
  <si>
    <t>北京市大兴区亦庄镇鹿华路1号院中信新城西区6-1-601</t>
  </si>
  <si>
    <t>吉林省长春市经济开发区世纪广场净月大街222号首地首地A4栋四门1908</t>
  </si>
  <si>
    <t>四川省成都市大邑县上城小区40栋</t>
  </si>
  <si>
    <t>天津市武清区开发区泉秀路10号天泽恩源制药有限公司</t>
  </si>
  <si>
    <t>山东省淄博市临淄区稷下街道办闫家359号</t>
  </si>
  <si>
    <t>山西省长治市城区太行东街和济医院信息科</t>
  </si>
  <si>
    <t>广东省佛山市南海区丹灶横江海滨铁料城斜坡处基研马口铁</t>
  </si>
  <si>
    <t>江苏省常州市天宁区茶山街道劳动东路银河湾明苑37幢119号自由女神专业美发</t>
  </si>
  <si>
    <t>河北省石家庄市长安区紫晶悦城7区5号楼2单元1402</t>
  </si>
  <si>
    <t>河南省郑州市金水区农业路22号建业贰号城邦6号楼</t>
  </si>
  <si>
    <t>浙江省杭州市上城区四宜路3号吴山鸣翠苑1-201</t>
  </si>
  <si>
    <t>湖北省罗田县城南新区义水馨城一单元404室</t>
  </si>
  <si>
    <t>湖南省长沙市芙蓉区五一广场南阳街8号壹号公馆2811室</t>
  </si>
  <si>
    <t>福建省泉州市清濛开发区迎宾大道锦绣江南小区5A5号店面</t>
  </si>
  <si>
    <t>辽宁省本溪市明山区北地街道体育路（一职高上行50米）景仁馅饼店</t>
  </si>
  <si>
    <t>重庆市渝北区鸳鸯街道金渝大道89号线外城市花园4幢10楼</t>
  </si>
  <si>
    <t>黑龙江省哈尔滨市阿城区半里花庭盒4单元602室</t>
  </si>
  <si>
    <t>上海市杨浦区市光三村218号502室</t>
  </si>
  <si>
    <t>云南省曲靖市麒麟区曲靖卷烟厂人力资源部</t>
  </si>
  <si>
    <t>北京市大兴区亦庄鹿华路5号院枫丹壹号6-1-102</t>
  </si>
  <si>
    <t>吉林省长春市经济开发区东南湖大路与世纪大街交汇长城哈弗汽车4S店销售前台</t>
  </si>
  <si>
    <t>四川省成都市大邑县人民医院设备科</t>
  </si>
  <si>
    <t>天津市武清区开发区源泉路9号</t>
  </si>
  <si>
    <t>山东省淄博市临淄区稷下街道淄江花园C区</t>
  </si>
  <si>
    <t>山西省长治市城区太行西街55号模具厂家属院11号楼旧物业公司</t>
  </si>
  <si>
    <t>广东省佛山市南海区丹灶金沙西联兆涛五金喷涂厂</t>
  </si>
  <si>
    <t>江苏省常州市天宁区茶山街道勤丰丽华南路勤丰华园135-8号</t>
  </si>
  <si>
    <t>河北省石家庄市长安区翟营大街裕华路交叉口第22中学初中部</t>
  </si>
  <si>
    <t>河南省郑州市金水区农业路与丰乐路交叉口向南100米红色家园21号院3号楼3单元</t>
  </si>
  <si>
    <t>浙江省杭州市上城区复兴南苑41幢4C3室</t>
  </si>
  <si>
    <t>湖北省罗田县肖家坳医院</t>
  </si>
  <si>
    <t>湖南省长沙市芙蓉区人民东路329号湘域熙岸6栋2601</t>
  </si>
  <si>
    <t>福建省泉州市清濛德泰路民生银行万兴大厦</t>
  </si>
  <si>
    <t>辽宁省本溪市明山区华程路40号丽景佳园C4</t>
  </si>
  <si>
    <t>重庆市渝北区黄泥塝紫薇路100号中天香悦华府2-3-1</t>
  </si>
  <si>
    <t>黑龙江省哈尔滨市阿城区华龙金城8号楼5单元1902</t>
  </si>
  <si>
    <t>上海市杨浦区市光路390弄15号903室</t>
  </si>
  <si>
    <t>云南省曲靖市麒麟区潇湘新区山水园39-1</t>
  </si>
  <si>
    <t>北京市大兴区亦庄鹿海苑三里19号楼四单元301室</t>
  </si>
  <si>
    <t>吉林省长春市经济开发区哈尔滨大街1168号中钢长春钢材加工有限公司</t>
  </si>
  <si>
    <t>四川省成都市大邑县卫生执法大队</t>
  </si>
  <si>
    <t>天津市武清区开发区禄财道3号</t>
  </si>
  <si>
    <t>山东省淄博市临淄区西高生活区54号楼</t>
  </si>
  <si>
    <t>山西省长治市城区枫林和平花园</t>
  </si>
  <si>
    <t>广东省佛山市南海区丹灶镇富民花园19号</t>
  </si>
  <si>
    <t>江苏省常州市天宁区茶山街道蔷薇家园2-1202</t>
  </si>
  <si>
    <t>河北省石家庄市长安区育才街56号先天下九派大厦18楼1802</t>
  </si>
  <si>
    <t>河南省郑州市金水区农业路与经一路投资大厦A座二楼</t>
  </si>
  <si>
    <t>浙江省杭州市上城区复兴南街347号清怡花苑19-101</t>
  </si>
  <si>
    <t>湖北省罗田市经济开发区湖北和瑞精密机械制造有限公司</t>
  </si>
  <si>
    <t>湖南省长沙市芙蓉区八一路509号亚华大厦26楼2606</t>
  </si>
  <si>
    <t>福建省泉州市清濛经济开发区奥林匹克花园32号</t>
  </si>
  <si>
    <t>辽宁省本溪市明山区华程路金地花园本溪市国税局车购税分局</t>
  </si>
  <si>
    <t>重庆市渝北区黄泥磅五红路66号长安华都</t>
  </si>
  <si>
    <t>黑龙江省哈尔滨市阿城区印象城五楼鲜果yoyo</t>
  </si>
  <si>
    <t>上海市杨浦区市光路98弄1号501室</t>
  </si>
  <si>
    <t>云南省曲靖市麒麟区玄天路42号</t>
  </si>
  <si>
    <t>北京市大兴区人民医院妇儿楼</t>
  </si>
  <si>
    <t>吉林省长春市经济开发区彩虹广场边防小区8栋3单元601室</t>
  </si>
  <si>
    <t>四川省成都市大邑县安仁镇人民政府</t>
  </si>
  <si>
    <t>天津市武清区杨村丽德花园24高楼</t>
  </si>
  <si>
    <t>山东省淄博市临淄区辛化路49号山东雁翔机电工程有限公司</t>
  </si>
  <si>
    <t>山西省长治市城区环东路滨河城上城11号楼7单元</t>
  </si>
  <si>
    <t>广东省佛山市南海区丹灶镇工业大道53号骏能服装</t>
  </si>
  <si>
    <t>江苏省常州市天宁区荣山街道东方花园17甲402</t>
  </si>
  <si>
    <t>河北省石家庄市长安区育才街57号市委宿舍1-1-602</t>
  </si>
  <si>
    <t>河南省郑州市金水区农科路蓝堡湾一期5号楼11层西户（东单元）</t>
  </si>
  <si>
    <t>浙江省杭州市上城区太和广场6幢3单元502室</t>
  </si>
  <si>
    <t>湖北省老河口市牌坊街3-5号仙人粮液门路</t>
  </si>
  <si>
    <t>湖南省长沙市芙蓉区双杨路东岸梅园小区C7栋1单元602</t>
  </si>
  <si>
    <t>福建省泉州市清濛经济开发区奥林匹克花园76号</t>
  </si>
  <si>
    <t>辽宁省本溪市明山区地工路欧洲城四期1号楼1-3-2</t>
  </si>
  <si>
    <t>重庆市渝北区黄泥磅御景天成7-18-6</t>
  </si>
  <si>
    <t>黑龙江省哈尔滨市阿城区友邦小区四号楼一单元601室</t>
  </si>
  <si>
    <t>上海市杨浦区平凉路街道齐齐哈尔路568弄11号502室</t>
  </si>
  <si>
    <t>云南省曲靖市麒麟区珠街乡中电建设路桥集团有限公司财务部</t>
  </si>
  <si>
    <t>北京市大兴区兴华中路9号兴业银行</t>
  </si>
  <si>
    <t>吉林省长春市经济开发区武汉路东皇先锋小区南区10栋2单元504室</t>
  </si>
  <si>
    <t>四川省成都市大邑县安仁镇千禧街188号</t>
  </si>
  <si>
    <t>天津市武清区杨村五一阳光国际儿童广场</t>
  </si>
  <si>
    <t>山东省淄博市临淄区辛化路王朱加油站北临红楼</t>
  </si>
  <si>
    <t>山西省长治市城区英雄中路新营街新营小区4号楼</t>
  </si>
  <si>
    <t>广东省佛山市南海区丹灶镇建沙路东四区3号丹灶资源开发公司102室农林物管部</t>
  </si>
  <si>
    <t>江苏省常州市天宁区蔷薇家园2-1栋1002</t>
  </si>
  <si>
    <t>河北省石家庄市长安区育才街58号开元花园B1-3单元902室</t>
  </si>
  <si>
    <t>河南省郑州市金水区凤凰台街道河南省郑州市金水区中州大道世纪欢乐园旁王庄小区3号楼15515557103 </t>
  </si>
  <si>
    <t>浙江省杭州市上城区定安路39号耀江广厦1幢3单元402</t>
  </si>
  <si>
    <t>湖北省老河口市融晟外滩维多利亚5号楼2单元201室</t>
  </si>
  <si>
    <t>湖南省长沙市芙蓉区古曲中路898号众和大厦东边一单元201室</t>
  </si>
  <si>
    <t>福建省泉州市清濛经济开发区金盾小区7栋408</t>
  </si>
  <si>
    <t>辽宁省本溪市明山区大峪新区樱花街6号本溪供电公司</t>
  </si>
  <si>
    <t>重庆市渝北区黄泥磅御景天成8栋4-5</t>
  </si>
  <si>
    <t>黑龙江省哈尔滨市阿城区庆云小区工商一号楼3单元202</t>
  </si>
  <si>
    <t>上海市杨浦区延吉东路82弄48号203室</t>
  </si>
  <si>
    <t>云南省曲靖市麒麟区白石江公园北门正对面鼎盛世家二期商铺彩云童话专业儿童摄影</t>
  </si>
  <si>
    <t>北京市大兴区兴华南里34-4-604</t>
  </si>
  <si>
    <t>吉林省长春市经济开发区金川街与珠海南路308号交汇处国网长春供电公司检修分公司</t>
  </si>
  <si>
    <t>四川省成都市大邑县晋原镇东濠沟北段21号</t>
  </si>
  <si>
    <t>天津市武清区杨村京津公路东侧1885号通悦旅行社</t>
  </si>
  <si>
    <t>山东省淄博市临淄区遄台路70号（工商银行）</t>
  </si>
  <si>
    <t>山西省长治市城区英雄中路街道英雄台劳保公司</t>
  </si>
  <si>
    <t>广东省佛山市南海区丹灶镇梅步村路石泵车场</t>
  </si>
  <si>
    <t>江苏省常州市天宁区郑陆镇三河口梧岗村溪河西路19号常州飞碟游艇有限公司</t>
  </si>
  <si>
    <t>河北省石家庄市长安区育才街先天下开元花园小区B座一单元</t>
  </si>
  <si>
    <t>河南省郑州市金水区北林路街道鑫苑名家52号楼菜鸟驿站</t>
  </si>
  <si>
    <t>浙江省杭州市上城区富春路16号金色家园5幢4单元402室</t>
  </si>
  <si>
    <t>湖北省荆州市万达广州写字楼A座1503爱上婚礼</t>
  </si>
  <si>
    <t>湖南省长沙市芙蓉区古曲中路扬帆小区E10栋邮政</t>
  </si>
  <si>
    <t>福建省泉州市清蒙开发区嘉龙尚都3#513</t>
  </si>
  <si>
    <t>辽宁省本溪市明山区太子城一期北区35幢（润佳超市）</t>
  </si>
  <si>
    <t>重庆市渝北区黄泥磅紫微路100号中天香悦华府3-1-4</t>
  </si>
  <si>
    <t>黑龙江省哈尔滨市阿城区恒大城10号楼901</t>
  </si>
  <si>
    <t>上海市杨浦区延吉五村35号102室</t>
  </si>
  <si>
    <t>云南省曲靖市麒麟区白石江街道锦绣园</t>
  </si>
  <si>
    <t>北京市大兴区兴华大街（二段）13号楼3-2</t>
  </si>
  <si>
    <t>吉林省长春市经济开发区金川街与珠海路交汇临河街风景小区14栋3单元406</t>
  </si>
  <si>
    <t>四川省成都市大邑县晋原镇体育场西路32号</t>
  </si>
  <si>
    <t>天津市武清区杨村京津时尚广场14号楼1001室</t>
  </si>
  <si>
    <t>山东省淄博市临淄区金岭回族镇五村</t>
  </si>
  <si>
    <t>山西省长治市城区颐龙湾小区D区1号楼1单元602户</t>
  </si>
  <si>
    <t>广东省佛山市南海区丹灶镇祈福南湾半岛海湾路29号103房</t>
  </si>
  <si>
    <t>江苏省常州市天宁区阳光龙庭35幢收件箱</t>
  </si>
  <si>
    <t>河北省石家庄市长安区育才街华药一区18栋406室</t>
  </si>
  <si>
    <t>河南省郑州市金水区北林路街道鑫苑路东段阳光新城13号楼1单元301室</t>
  </si>
  <si>
    <t>浙江省杭州市上城区富春路266号南光坊1-1-701</t>
  </si>
  <si>
    <t>湖北省荆州市公安县中医院门诊放射科3号窗口</t>
  </si>
  <si>
    <t>湖南省长沙市芙蓉区定王台街道长沙市五一大道湘城国际中心816号</t>
  </si>
  <si>
    <t>福建省泉州市温陵路万厝埕公寓B601室</t>
  </si>
  <si>
    <t>辽宁省本溪市明山区明兴丽城1号楼1单元</t>
  </si>
  <si>
    <t>重庆市渝北区黄泥磅黄龙路179号天一华府物管处</t>
  </si>
  <si>
    <t>黑龙江省哈尔滨市阿城区金城步行街28号图涂户外</t>
  </si>
  <si>
    <t>上海市杨浦区延吉六村9号603</t>
  </si>
  <si>
    <t>云南省曲靖市麒麟区盛世锦华山水缘（南门）翠景园16-1</t>
  </si>
  <si>
    <t>北京市大兴区兴华大街19号保利茉莉公馆8号楼2单元1105号</t>
  </si>
  <si>
    <t>吉林省长春市经济开发区金川街教育宾馆对过怡景名苑2栋3单708</t>
  </si>
  <si>
    <t>四川省成都市大邑县晋原镇工业开发区兴业八路48号成都美岭纸业有限公司</t>
  </si>
  <si>
    <t>天津市武清区杨村保利上河雅颂南区8号楼</t>
  </si>
  <si>
    <t>山东省淄博市临淄区闻韶街道桓公路207号张家新村9号3单元601</t>
  </si>
  <si>
    <t>山西省长治市城区高新区府秀江南A5号楼</t>
  </si>
  <si>
    <t>广东省佛山市南海区丹灶镇金沙城区金业路5号4座（怡雅名苑对面）甜蜜熊童装店）</t>
  </si>
  <si>
    <t>江苏省常州市天宁区青洋花园西区丰巢快递柜</t>
  </si>
  <si>
    <t>河北省石家庄市长安区育才街市委宿舍2号楼2单元</t>
  </si>
  <si>
    <t>河南省郑州市金水区北环普罗旺世5期8号商铺07SSLADY</t>
  </si>
  <si>
    <t>浙江省杭州市上城区富春路金色家园6幢－3单元-1802室</t>
  </si>
  <si>
    <t>湖北省荆州市公安县埠河镇新建街8号</t>
  </si>
  <si>
    <t>湖南省长沙市芙蓉区崇文阁小区A栋1904</t>
  </si>
  <si>
    <t>福建省泉州市石狮市嘉禄路555号嘉禄花苑嘉吉楼103</t>
  </si>
  <si>
    <t>辽宁省本溪市明山区樱桃花园6号楼2单元</t>
  </si>
  <si>
    <t>重庆市渝北区黄龙路179号成都秧秧鱼门面</t>
  </si>
  <si>
    <t>黑龙江省哈尔滨市革新街副135号黑龙江省口腔病防治院一门诊</t>
  </si>
  <si>
    <t>上海市杨浦区惠民路800号1005室</t>
  </si>
  <si>
    <t>云南省曲靖市麒麟区盛世锦华山水缘·翠景园16-1</t>
  </si>
  <si>
    <t>北京市大兴区兴华大街19号保利茉莉公馆8号楼2单元501</t>
  </si>
  <si>
    <t>吉林省长春市经济技术开发区会展大街昆山路交汇供热一场门卫室</t>
  </si>
  <si>
    <t>四川省成都市大邑县晋原镇甲子路杜松雅韵3栋1单元2楼1号</t>
  </si>
  <si>
    <t>天津市武清区杨村团结西里1-2-102</t>
  </si>
  <si>
    <t>山东省淄博市临淄区齐都花园社区卫生服务站</t>
  </si>
  <si>
    <t>山西省长治市城西路184号昌盛少年宫（天上人间旁）</t>
  </si>
  <si>
    <t>广东省佛山市南海区丹灶镇金沙城区龙桂广场老婆智大零食店</t>
  </si>
  <si>
    <t>江苏省常州市天宁区青龙街道西岐路2号（福成村）上药集团常州药业物流中心验收组</t>
  </si>
  <si>
    <t>河北省石家庄市长安区育才街道碧景园小区5-3-2101</t>
  </si>
  <si>
    <t>河南省郑州市金水区南阳新村街道农业路31号铁道警察学院</t>
  </si>
  <si>
    <t>浙江省杭州市上城区小营街道上区城庆春路11号凯旋门商业中心3楼华数数字电视有限公司一分公司</t>
  </si>
  <si>
    <t>湖北省荆州市公安县夹住园镇民安村2组</t>
  </si>
  <si>
    <t>湖南省长沙市芙蓉区建湘南路36号黄金之城一楼金雕御镯</t>
  </si>
  <si>
    <t>福建省泉州市石狮市宝岛中路翠湖明珠花园24幢</t>
  </si>
  <si>
    <t>辽宁省本溪市明山区樱花街八一小区一期7号楼3-6-11</t>
  </si>
  <si>
    <t>重庆市渝北区黄龙路黄龙花园二期14-3</t>
  </si>
  <si>
    <t>黑龙江省哈尔滨市香坊区三合路229号香坊区政府</t>
  </si>
  <si>
    <t>上海市杨浦区扬州路464号4号楼204室</t>
  </si>
  <si>
    <t>云南省曲靖市麒麟区盛世锦华山水缘翠景园16-1</t>
  </si>
  <si>
    <t>北京市大兴区兴旺路风景翠园翠西104号</t>
  </si>
  <si>
    <t>吉林省长春市经济技术开发区吉林大路6188号经济技术开发区管委会1407室</t>
  </si>
  <si>
    <t>四川省成都市大邑县晋原镇邑都上城28-3-203</t>
  </si>
  <si>
    <t>天津市武清区杨村强国道保利上河雅颂一北区32号1单元2902室</t>
  </si>
  <si>
    <t>山东省淄博市博山区南神头路3号眉山小苑</t>
  </si>
  <si>
    <t>山西省长治市太行东街久安瑞华苑7号楼</t>
  </si>
  <si>
    <t>广东省佛山市南海区丹灶镇金沙联沙沙边村</t>
  </si>
  <si>
    <t>江苏省常州市天宁区青龙街道龙湖香醍漫步48-甲-2601</t>
  </si>
  <si>
    <t>河北省石家庄市长安区胜利北街156号富天大厦7层706室</t>
  </si>
  <si>
    <t>河南省郑州市金水区南阳新村街道农业路天明路西南角怡丰新都会8号楼一单元723A</t>
  </si>
  <si>
    <t>浙江省杭州市上城区庆春路91号B座1105</t>
  </si>
  <si>
    <t>湖北省荆州市公安县实验中学</t>
  </si>
  <si>
    <t>湖南省长沙市芙蓉区张公岭东岸锦城B16栋602室</t>
  </si>
  <si>
    <t>福建省泉州市石狮市宝盖镇府东1号1栋207</t>
  </si>
  <si>
    <t>辽宁省本溪市明山区樱花街军官公寓6号楼2单元一楼左门</t>
  </si>
  <si>
    <t>重庆市渝北区龙塔街道兴盛大道118号天江鼎城雅苑7-1-2-1</t>
  </si>
  <si>
    <t>黑龙江省哈尔滨市香坊区三合路535-1号海富漫香林C4栋4单元702</t>
  </si>
  <si>
    <t>上海市杨浦区控江1555号2013室</t>
  </si>
  <si>
    <t>云南省曲靖市麒麟区翠峰西路23号盛世锦华山水缘盛锦园13-1号</t>
  </si>
  <si>
    <t>北京市大兴区兴盛街146号北京小学翡翠城分校北校区</t>
  </si>
  <si>
    <t>吉林省长春市经济技术开发区吉林省长春市经济技术开发区洋浦大街3666号万科洋浦花园13栋604</t>
  </si>
  <si>
    <t>四川省成都市大邑县晋源镇大邑大道567号锦绣一方</t>
  </si>
  <si>
    <t>天津市武清区杨村栖仙公寓东区25-3-202</t>
  </si>
  <si>
    <t>山东省淄博市博山区城城镇颜山国际45号楼</t>
  </si>
  <si>
    <t>山西省长治市府后西街326号长治农商银行营业部</t>
  </si>
  <si>
    <t>广东省佛山市南海区丹灶镇金沙西联西杨村前街一巷3号</t>
  </si>
  <si>
    <t>江苏省常州市天宁区飞龙路66号红梅大厦一楼兴业银行</t>
  </si>
  <si>
    <t>河北省石家庄市长安区胜利北街178号花香维也纳15号楼6单元601</t>
  </si>
  <si>
    <t>河南省郑州市金水区南阳路96号家天下12号楼1单元9楼西</t>
  </si>
  <si>
    <t>浙江省杭州市上城区延安路232号四楼</t>
  </si>
  <si>
    <t>湖北省荆州市公安县斗湖堤镇宏泰车站4楼</t>
  </si>
  <si>
    <t>湖南省长沙市芙蓉区德政园怡心苑3-504</t>
  </si>
  <si>
    <t>福建省泉州市石狮市湖滨街道子芳路（泰和医院）</t>
  </si>
  <si>
    <t>辽宁省本溪市明山区欧洲城一期10号楼1-1-1</t>
  </si>
  <si>
    <t>重庆市渝北区龙塔街道天骄花园A栋9-6</t>
  </si>
  <si>
    <t>黑龙江省哈尔滨市香坊区三大动力路中旗商城二期三厅四室</t>
  </si>
  <si>
    <t>上海市杨浦区控江东三村18号13室</t>
  </si>
  <si>
    <t>云南省曲靖市麒麟区胜峰花园别墅4幢1号</t>
  </si>
  <si>
    <t>北京市大兴区北京经济技术开发区北京亦庄凉水河一街37号院瀛海庄园4甲202室</t>
  </si>
  <si>
    <t>吉林省长春市经济技术开发区洋浦大街花园路1号</t>
  </si>
  <si>
    <t>四川省成都市大邑县桃源大道86号</t>
  </si>
  <si>
    <t>天津市武清区杨村翠亨北里14-3-502</t>
  </si>
  <si>
    <t>山东省淄博市博山区峨眉山东路4号淄博市博山区第一人民医院骨科</t>
  </si>
  <si>
    <t>山西省长治市府秀江南小区A10号楼4单元701</t>
  </si>
  <si>
    <t>广东省佛山市南海区丹灶镇金莎华府南门100米</t>
  </si>
  <si>
    <t>江苏省常州市天宁区香溢紫郡29幢-乙-803</t>
  </si>
  <si>
    <t>河北省石家庄市长安区胜利北街华北鞋城F区7排迪乐龙</t>
  </si>
  <si>
    <t>河南省郑州市金水区南阳路96号家天下小区16号楼1单元1508</t>
  </si>
  <si>
    <t>浙江省杭州市上城区建国南苑38-4-601</t>
  </si>
  <si>
    <t>湖北省荆州市公安县杨家厂镇利民路一巷36号</t>
  </si>
  <si>
    <t>湖南省长沙市芙蓉区晚报大道276号崇文阁B栋</t>
  </si>
  <si>
    <t>福建省泉州市石狮市湖滨街道濠江路濠江丽景7号楼B梯201室</t>
  </si>
  <si>
    <t>辽宁省本溪市明山区高峪街道邮政储蓄银行本溪市分行唐家路支行锦城公寓对面</t>
  </si>
  <si>
    <t>重庆市渝北区龙塔街道市民政局对面红叶路锦上华庭8幢3单元1-1</t>
  </si>
  <si>
    <t>黑龙江省哈尔滨市香坊区中山名苑五单元</t>
  </si>
  <si>
    <t>上海市杨浦区控江四村74号4室</t>
  </si>
  <si>
    <t>云南省曲靖市麒麟区花果山景沁园2-6-1检察院小区</t>
  </si>
  <si>
    <t>北京市大兴区北京经济技术开发区建安街5号四环生物</t>
  </si>
  <si>
    <t>吉林省长春市经济技术开发区深圳街12号吉林银行培训中心</t>
  </si>
  <si>
    <t>四川省成都市大邑县西岭大道164号晋原街办</t>
  </si>
  <si>
    <t>天津市武清区杨村翠景园10号楼5门301</t>
  </si>
  <si>
    <t>山东省淄博市博山区报恩寺街12号楼中单元六楼西</t>
  </si>
  <si>
    <t>山西省长治市潞城微子镇郝家沟村</t>
  </si>
  <si>
    <t>广东省佛山市南海区九江南畔幼儿园</t>
  </si>
  <si>
    <t>江苏省常州市巢湖路222号</t>
  </si>
  <si>
    <t>河北省石家庄市长安区裕华东路123号204室</t>
  </si>
  <si>
    <t>河南省郑州市金水区南阳路亚新美好时光9号楼3单元602</t>
  </si>
  <si>
    <t>浙江省杭州市上城区开元路54号</t>
  </si>
  <si>
    <t>湖北省荆州市公安县章庄镇南北商贸城</t>
  </si>
  <si>
    <t>湖南省长沙市芙蓉区朝阳街街道韶山北路119号育英学校宿舍</t>
  </si>
  <si>
    <t>福建省泉州市石狮市湖滨街道祥和路22-24号（新国泰酒店后水沟边）</t>
  </si>
  <si>
    <t>辽宁省本溪市桓仁县裕铭府邸蜀之味火锅</t>
  </si>
  <si>
    <t>重庆市渝北区龙塔街道长安丽都1号楼2单元1805</t>
  </si>
  <si>
    <t>黑龙江省哈尔滨市香坊区中山路154号A栋1单元201</t>
  </si>
  <si>
    <t>上海市杨浦区控江路128弄31号201室</t>
  </si>
  <si>
    <t>云南省曲靖市麒麟区西城街道翠峰西路三元名城221栋一单元102室</t>
  </si>
  <si>
    <t>北京市大兴区北臧村镇华佗路1号金融街融汇24-1-1205</t>
  </si>
  <si>
    <t>吉林省长春市经济技术开发区珠海路3999号万君羽毛球馆</t>
  </si>
  <si>
    <t>四川省成都市大邑县迎春大道210号</t>
  </si>
  <si>
    <t>天津市武清区杨村街下朱庄乡碧溪夏园6-4-401</t>
  </si>
  <si>
    <t>山东省淄博市博山区白塔镇小海眼工业园博山腾龙泵阀</t>
  </si>
  <si>
    <t>山西省长治市襄垣县御湖龙庭</t>
  </si>
  <si>
    <t>广东省佛山市南海区九江沙头南金村东侧南海南新无纺布有限公司</t>
  </si>
  <si>
    <t>江苏省常州市常州新北区美林国际村50甲401</t>
  </si>
  <si>
    <t>河北省石家庄市长安区西古城小区C区2号楼2-701</t>
  </si>
  <si>
    <t>河南省郑州市金水区南阳路农业路交叉口向西200米路南物华雅庭4号路3303</t>
  </si>
  <si>
    <t>浙江省杭州市上城区徐家埠路50号天地实验小学</t>
  </si>
  <si>
    <t>湖北省荆州市城南工业园学堂洲1号路荆州正荣生物饲料股份有限公司</t>
  </si>
  <si>
    <t>湖南省长沙市芙蓉区杨家山恒达花园南院（畅春园）2栋</t>
  </si>
  <si>
    <t>福建省泉州市石狮市石灵路151-153号</t>
  </si>
  <si>
    <t>辽宁省本溪市溪湖区石桥子香槐路178号辽科馨苑14号楼</t>
  </si>
  <si>
    <t>重庆市渝北区龙塔街道长安华都6栋2单元4-6</t>
  </si>
  <si>
    <t>黑龙江省哈尔滨市香坊区中山路23号</t>
  </si>
  <si>
    <t>上海市杨浦区控江路1500号主楼三楼联创规划部门</t>
  </si>
  <si>
    <t>云南省曲靖市麒麟区麒麟东路尚都豪庭7幢1803室</t>
  </si>
  <si>
    <t>北京市大兴区北臧村镇新立村中心幼儿园</t>
  </si>
  <si>
    <t>吉林省长春市经济技术开发区锦绣东方小区61栋2门303室</t>
  </si>
  <si>
    <t>四川省成都市大邑围城南路西段169号丽都花城物管部</t>
  </si>
  <si>
    <t>天津市武清区杨村街道富民道与泉旺路交口豪庭华苑小区</t>
  </si>
  <si>
    <t>山东省淄博市博山区翡翠园53号1-802</t>
  </si>
  <si>
    <t>山西省长治市长兴北路容海苑西门阳光6号餐厅</t>
  </si>
  <si>
    <t>广东省佛山市南海区九江镇下北石塘村石塘大道27号</t>
  </si>
  <si>
    <t>江苏省常州市彩虹城7甲1801</t>
  </si>
  <si>
    <t>河北省石家庄市长安区西古城新区17-4-301</t>
  </si>
  <si>
    <t>河南省郑州市金水区南阳路北段亚新美好时光19号楼2单元202</t>
  </si>
  <si>
    <t>浙江省杭州市上城区春江花月月华苑2-1-901室</t>
  </si>
  <si>
    <t>湖北省荆州市新加坡城国际社区2期6-3-601室</t>
  </si>
  <si>
    <t>湖南省长沙市芙蓉区汽车东站停车坪蓝的出租汽车公司六车队</t>
  </si>
  <si>
    <t>福建省泉州市石狮市金盛路信义华府2栋1601</t>
  </si>
  <si>
    <t>辽宁省本溪市溪湖区经济技术开发区石桥子镇枫叶路85号沈阳药科大学南校区</t>
  </si>
  <si>
    <t>重庆市渝北区龙塔街道黄龙路28号郎俊中心3幢2-4</t>
  </si>
  <si>
    <t>黑龙江省哈尔滨市香坊区中山路64号北大荒粮食物流有限公司</t>
  </si>
  <si>
    <t>上海市杨浦区控江路1501-1503号中信建投控江路证券营业部</t>
  </si>
  <si>
    <t>云南省曲靖市麒麟区麒麟北路龙城国际A栋</t>
  </si>
  <si>
    <t>北京市大兴区华润公园九里12-2-601</t>
  </si>
  <si>
    <t>吉林省长春市经济技术开发区首地首城6号楼704室</t>
  </si>
  <si>
    <t>四川省成都市天府二街766号华润凤凰城一期三栋二单元1204</t>
  </si>
  <si>
    <t>天津市武清区杨村镇东升里11号楼3门202</t>
  </si>
  <si>
    <t>山东省淄博市周村区元宝湾生活区5号楼四单元202室</t>
  </si>
  <si>
    <t>山西省长治市长安街96号长治市农业机械总公司院内长治慧杰</t>
  </si>
  <si>
    <t>广东省佛山市南海区九江镇新堤路富力西江十号</t>
  </si>
  <si>
    <t>江苏省常州市怀德苑37幢乙单元902室</t>
  </si>
  <si>
    <t>河北省石家庄市长安区谈固北大街北宋路北华夏谈固支行</t>
  </si>
  <si>
    <t>河南省郑州市金水区博颂路18号金水区人民检察院</t>
  </si>
  <si>
    <t>浙江省杭州市上城区景江城市花园1-5-1513</t>
  </si>
  <si>
    <t>湖北省荆州市松滋市人民医院外科大楼三楼妇科</t>
  </si>
  <si>
    <t>湖南省长沙市芙蓉区浏阳河大道一段588号红橡华园4栋2802</t>
  </si>
  <si>
    <t>福建省泉州市行政服务中心801</t>
  </si>
  <si>
    <t>辽宁省本溪市满族自治县财政局育才街88号527室小市镇</t>
  </si>
  <si>
    <t>重庆市渝北区龙头寺仁安龙城国际2期2栋</t>
  </si>
  <si>
    <t>黑龙江省哈尔滨市香坊区中山路68号黑龙江省人力资源和社会保障厅</t>
  </si>
  <si>
    <t>上海市杨浦区控江路1545弄2号3408室</t>
  </si>
  <si>
    <t>云南省曲靖市麒麟区麒麟南路365号金城佳园A区2幢3105室</t>
  </si>
  <si>
    <t>北京市大兴区南各庄村第二生活社区航空港三总队</t>
  </si>
  <si>
    <t>吉林省长春市经济技术开发区首地首城A6-704</t>
  </si>
  <si>
    <t>四川省成都市天府四街199号长虹科技大厦A座3楼</t>
  </si>
  <si>
    <t>天津市武清区杨村镇保利上河雅顿南区10号楼</t>
  </si>
  <si>
    <t>山东省淄博市周村区凤阳路</t>
  </si>
  <si>
    <t>山西省长治市长治县郝家庄乡高河能源煤矿</t>
  </si>
  <si>
    <t>广东省佛山市南海区九江镇梅圳梅东村南街一巷41号</t>
  </si>
  <si>
    <t>江苏省常州市新北区三井街道绿都万和城二区26甲2501</t>
  </si>
  <si>
    <t>河北省石家庄市长安区谈固街道中山东路与谈固南大街交口东北角瑞诚D7-3-1403</t>
  </si>
  <si>
    <t>河南省郑州市金水区卫生路1号院绿城都市花园2号楼</t>
  </si>
  <si>
    <t>浙江省杭州市上城区望江东路332号中豪望江国际1幢1楼物业服务中心</t>
  </si>
  <si>
    <t>湖北省荆州市松滋市新江口镇乐乡大道19号</t>
  </si>
  <si>
    <t>湖南省长沙市芙蓉区浏阳河大道一段588号红橡华园4栋588号</t>
  </si>
  <si>
    <t>福建省泉州市鲤城区东街62号</t>
  </si>
  <si>
    <t>辽宁省本溪市满族自治县锦绣花园10号楼1单元302</t>
  </si>
  <si>
    <t>重庆市渝北区龙头寺昆仑大道北站综合楼</t>
  </si>
  <si>
    <t>黑龙江省哈尔滨市香坊区中山路68号黑龙江省人社厅</t>
  </si>
  <si>
    <t>上海市杨浦区控江路568弄1号1002</t>
  </si>
  <si>
    <t>云南省曲靖市麒麟区麒麟巷农业局</t>
  </si>
  <si>
    <t>北京市大兴区南小街芳源里小区甲1号楼一单元802</t>
  </si>
  <si>
    <t>吉林省长春市绿园区万福街403-5栋311室</t>
  </si>
  <si>
    <t>四川省成都市天府大道651号怡丰新城</t>
  </si>
  <si>
    <t>天津市武清区杨村镇前进道131号</t>
  </si>
  <si>
    <t>山东省淄博市周村区新建东路161号交警大队</t>
  </si>
  <si>
    <t>山西省阳泉市半山公馆9号楼2单元601室</t>
  </si>
  <si>
    <t>广东省佛山市南海区九江镇水南保华村公元坊一巷14号</t>
  </si>
  <si>
    <t>江苏省常州市新北区世茂香槟湖95幢2501室</t>
  </si>
  <si>
    <t>河北省石家庄市长安区谈固西街跃进路交叉口东北角沃林英语</t>
  </si>
  <si>
    <t>河南省郑州市金水区同乐路七号院一号楼七号</t>
  </si>
  <si>
    <t>浙江省杭州市上城区望江东路332号望江国际1号楼6楼风盛传媒</t>
  </si>
  <si>
    <t>湖北省荆州市江陵县郝穴镇奥林花园</t>
  </si>
  <si>
    <t>湖南省长沙市芙蓉区湖南农业大学滨湖商城华彩风尚</t>
  </si>
  <si>
    <t>福建省泉州市鲤城区中山南路416号</t>
  </si>
  <si>
    <t>辽宁省沈河区热闹路49号网信证券客服中心</t>
  </si>
  <si>
    <t>重庆市渝北区龙山街道天竺路373号两江春城和风苑1幢20-3号</t>
  </si>
  <si>
    <t>黑龙江省哈尔滨市香坊区中山路82省医院内科13楼</t>
  </si>
  <si>
    <t>上海市杨浦区控江路65号建设银行</t>
  </si>
  <si>
    <t>云南省曲靖市麒麟区龙泽园16栋5单元401</t>
  </si>
  <si>
    <t>北京市大兴区原生墅康和园小区136号1单元101室</t>
  </si>
  <si>
    <t>吉林省长春市绿园区东风大街3530号人寿6楼</t>
  </si>
  <si>
    <t>四川省成都市天府大道中段1388号美年广场B座1117号</t>
  </si>
  <si>
    <t>天津市武清区杨村镇前进道131号武清区邮电局包裹业务局</t>
  </si>
  <si>
    <t>山东省淄博市周村区新建东路302号</t>
  </si>
  <si>
    <t>山西省阳泉市南大西街城区工商局</t>
  </si>
  <si>
    <t>广东省佛山市南海区九江镇沙头兴业一路5号佛山市绅徕仕家具有限公司</t>
  </si>
  <si>
    <t>江苏省常州市新北区九洲花园二期缇香郡21乙1402</t>
  </si>
  <si>
    <t>河北省石家庄市长安区跃进路12号河北医科大学宿舍33号楼</t>
  </si>
  <si>
    <t>河南省郑州市金水区园田路26号院4号楼</t>
  </si>
  <si>
    <t>浙江省杭州市上城区望江东路333号物业一楼耐克</t>
  </si>
  <si>
    <t>湖北省荆州市江陵县郝穴镇齐心街59号</t>
  </si>
  <si>
    <t>湖南省长沙市芙蓉区湖南农业大学滨湖小区4-301</t>
  </si>
  <si>
    <t>福建省泉州市鲤城区义全街新城大厦2号楼604室</t>
  </si>
  <si>
    <t>辽宁省沈阳五爱服装城三楼3B356</t>
  </si>
  <si>
    <t>重庆市渝北区龙山街道天竺路59号兴茂盛世北辰B区3栋</t>
  </si>
  <si>
    <t>黑龙江省哈尔滨市香坊区乐园街春江新城D栋3单元1804室</t>
  </si>
  <si>
    <t>上海市杨浦区控江路街道延吉西路101弄7号301室</t>
  </si>
  <si>
    <t>云南省楚雄州元谋县元马镇翠峰社区汉禄村</t>
  </si>
  <si>
    <t>北京市大兴区双河北里34-2-602</t>
  </si>
  <si>
    <t>吉林省长春市绿园区东风大街繁荣二期23栋家乐超市</t>
  </si>
  <si>
    <t>四川省成都市天府大道中段396号地铁大厦</t>
  </si>
  <si>
    <t>天津市武清区杨村镇前进道131号邮政武清区分公司</t>
  </si>
  <si>
    <t>山东省淄博市周村区新建东路御景园国际7号楼101室</t>
  </si>
  <si>
    <t>山西省阳泉市城区上五渡供电局德融小区2号楼</t>
  </si>
  <si>
    <t>广东省佛山市南海区九江镇沙头北村五约（联丰彩印厂）</t>
  </si>
  <si>
    <t>江苏省常州市新北区和海东路原山北甲701</t>
  </si>
  <si>
    <t>河北省石家庄市长安区长征街101号（长征街与光华路交口金角湾大厦）</t>
  </si>
  <si>
    <t>河南省郑州市金水区国基路普罗旺世四期F2区27号楼二单元一楼西户</t>
  </si>
  <si>
    <t>浙江省杭州市上城区望江家园西园40幢2单元301</t>
  </si>
  <si>
    <t>湖北省荆州市沙市区中山街道公园路晶葳公馆三号楼1801房</t>
  </si>
  <si>
    <t>湖南省长沙市芙蓉区湖南友谊阿波罗商业股份公司计算机中心</t>
  </si>
  <si>
    <t>福建省泉州市鲤城区乌岸头32号</t>
  </si>
  <si>
    <t>辽宁省沈阳和平区西塔韩百商场门市</t>
  </si>
  <si>
    <t>重庆市渝北区龙山街道百灵路2号龙湖大城小院8-4-401</t>
  </si>
  <si>
    <t>黑龙江省哈尔滨市香坊区五叙街90号403</t>
  </si>
  <si>
    <t>上海市杨浦区控江路街道控江四村小区104号403室</t>
  </si>
  <si>
    <t>云南省楚雄州元谋县滨河小区韵达快递背后</t>
  </si>
  <si>
    <t>北京市大兴区双高路双高花园小区大兴区第七幼儿园</t>
  </si>
  <si>
    <t>吉林省长春市绿园区吉达花园21栋4门408</t>
  </si>
  <si>
    <t>四川省成都市天府大道北道866号西南设计院B座5楼</t>
  </si>
  <si>
    <t>天津市武清区杨村镇华庭豪苑小区</t>
  </si>
  <si>
    <t>山东省淄博市周村区盛世豪庭19号楼</t>
  </si>
  <si>
    <t>山西省阳泉市城区上站街道城区化工厂车队院内消防队</t>
  </si>
  <si>
    <t>广东省佛山市南海区九江镇沙头北村向明大街34号</t>
  </si>
  <si>
    <t>江苏省常州市新北区国英小学</t>
  </si>
  <si>
    <t>河北省石家庄市雨花区东苑街道槐北路国际城3期50-3-1002</t>
  </si>
  <si>
    <t>河南省郑州市金水区国基路金印阳光城5号楼1502</t>
  </si>
  <si>
    <t>浙江省杭州市上城区望江新园2园2幢503室</t>
  </si>
  <si>
    <t>湖北省荆州市沙市区中山街道园林东路13号园林公寓</t>
  </si>
  <si>
    <t>湖南省长沙市芙蓉区湘湖街道车站北路梦泽园小区C栋10楼F座</t>
  </si>
  <si>
    <t>福建省泉州市鲤城区九一街桂坦巷泉州五中</t>
  </si>
  <si>
    <t>辽宁省沈阳市东北大马路366号辽宁一汽</t>
  </si>
  <si>
    <t>重庆市渝北区龙山路冉家坝龙湖学都城5栋1804</t>
  </si>
  <si>
    <t>黑龙江省哈尔滨市香坊区亚麻厂大板楼35栋3门503室</t>
  </si>
  <si>
    <t>上海市杨浦区政悦路500弄9号1001室</t>
  </si>
  <si>
    <t>云南省楚雄州楚雄市盛世舒苑德和园20幢</t>
  </si>
  <si>
    <t>北京市大兴区同兴园小区20-1-301</t>
  </si>
  <si>
    <t>吉林省长春市绿园区同心街道飞跃北路777号香江铂朗明珠4栋1门102室</t>
  </si>
  <si>
    <t>四川省成都市天府大道南延线1081号棕榈南岸2-2-1401</t>
  </si>
  <si>
    <t>天津市武清区杨村镇友谊百货二楼米兰登</t>
  </si>
  <si>
    <t>山东省淄博市周村区老龙窝生活区8号楼1单元601</t>
  </si>
  <si>
    <t>山西省阳泉市城区义井街道义井镇河下新村</t>
  </si>
  <si>
    <t>广东省佛山市南海区九江镇沙头医院住院部4楼外科</t>
  </si>
  <si>
    <t>江苏省常州市新北区圩塘工业园赣江路8号常州萨维娅铸造技术有限公司</t>
  </si>
  <si>
    <t>河北省石家庄市雨花区裕翔街道东岗路世奥湾8号楼1单元0103</t>
  </si>
  <si>
    <t>河南省郑州市金水区国基路金印阳光城7-1-1205</t>
  </si>
  <si>
    <t>浙江省杭州市上城区林风花园沁林苑1号楼503</t>
  </si>
  <si>
    <t>湖北省荆州市沙市区人信汇7栋</t>
  </si>
  <si>
    <t>湖南省长沙市芙蓉区湘湖路27号长沙农村商业银行湘湖支行</t>
  </si>
  <si>
    <t>福建省泉州市鲤城区刺桐幼儿园（原市教育局）</t>
  </si>
  <si>
    <t>辽宁省沈阳市于洪区交警大队事故科</t>
  </si>
  <si>
    <t>重庆市渝北区龙湖悠山庭院</t>
  </si>
  <si>
    <t>黑龙江省哈尔滨市香坊区公安局禁毒大队</t>
  </si>
  <si>
    <t>上海市杨浦区政悦路500弄9号402</t>
  </si>
  <si>
    <t>云南省楚雄州武定县康园村B栋1单元402室</t>
  </si>
  <si>
    <t>北京市大兴区和成璟园1号楼3单元401</t>
  </si>
  <si>
    <t>吉林省长春市绿园区君城大街华翰四季花园F4栋2单元403</t>
  </si>
  <si>
    <t>四川省成都市天府大道南段1163号大城际6栋</t>
  </si>
  <si>
    <t>天津市武清区杨村镇天娇里</t>
  </si>
  <si>
    <t>山东省淄博市山东理工大学西校区</t>
  </si>
  <si>
    <t>山西省阳泉市城区众城小区南区8号楼101</t>
  </si>
  <si>
    <t>广东省佛山市南海区九江镇沙头医院住院部四楼外科护士站</t>
  </si>
  <si>
    <t>江苏省常州市新北区城区燕山路51号</t>
  </si>
  <si>
    <t>河北省石家庄市青园街149号河北艺术职业学院</t>
  </si>
  <si>
    <t>河南省郑州市金水区天明路66号建业森林半岛1单元17A</t>
  </si>
  <si>
    <t>浙江省杭州市上城区民安苑13幢3单元402室</t>
  </si>
  <si>
    <t>湖北省荆州市沙市区便河东路欧时力专卖店</t>
  </si>
  <si>
    <t>湖南省长沙市芙蓉区燕山街72号</t>
  </si>
  <si>
    <t>福建省泉州市鲤城区南岳宫口9号</t>
  </si>
  <si>
    <t>辽宁省沈阳市于洪区北固山路12-11号6门雅美轩养生馆</t>
  </si>
  <si>
    <t>重庆市渝北区龙溪街道佳园路53号北城阳光今典3-6-2</t>
  </si>
  <si>
    <t>黑龙江省哈尔滨市香坊区公滨城市花园B6栋八单元301</t>
  </si>
  <si>
    <t>上海市杨浦区政悦路88弄32号802室</t>
  </si>
  <si>
    <t>云南省楚雄州永仁县永定镇板桥花园附近</t>
  </si>
  <si>
    <t>北京市大兴区团河路48号咸嘉华苑小区8-1-1001</t>
  </si>
  <si>
    <t>吉林省长春市绿园区基隆中街万嘉花园A9栋104-105室乐佰便利</t>
  </si>
  <si>
    <t>四川省成都市天府大道南段2599号蔚南卡地亚68-5</t>
  </si>
  <si>
    <t>天津市武清区杨村镇天娇里小区15号楼2门201</t>
  </si>
  <si>
    <t>山东省淄博市张店中润大道西四路口瑞丰苑小区2-3-302</t>
  </si>
  <si>
    <t>山西省阳泉市城区凤凰城16-5-102</t>
  </si>
  <si>
    <t>广东省佛山市南海区九江镇沙头南海NO.11实业有限公司</t>
  </si>
  <si>
    <t>江苏省常州市新北区天山路4号常州新区博亚机械有限公司</t>
  </si>
  <si>
    <t>河北省石家庄市青园街与东岗路交叉口源筑府邸2-1-1301</t>
  </si>
  <si>
    <t>河南省郑州市金水区天明路生产路口怡丰新都会2-1-2302</t>
  </si>
  <si>
    <t>浙江省杭州市上城区民安苑22-1-203</t>
  </si>
  <si>
    <t>湖北省荆州市沙市区公园路15号长途汽车站综合楼A栋一单元5楼502（正大宾馆楼上）</t>
  </si>
  <si>
    <t>湖南省长沙市芙蓉区解放中路文艺新村21栋701房</t>
  </si>
  <si>
    <t>福建省泉州市鲤城区南环路万祥商城四楼A6区兴业厨具</t>
  </si>
  <si>
    <t>辽宁省沈阳市于洪区北陵街道滨江街中海央墅B29-103门</t>
  </si>
  <si>
    <t>重庆市渝北区龙溪街道山顶道一号2栋</t>
  </si>
  <si>
    <t>黑龙江省哈尔滨市香坊区六顺街道香滨路21号4单元203</t>
  </si>
  <si>
    <t>上海市杨浦区政立路115弄10号202室</t>
  </si>
  <si>
    <t>云南省楚雄州牟定县万寿路温蒂外语2楼</t>
  </si>
  <si>
    <t>北京市大兴区圣和巷8号院康和名居4号楼1单元703</t>
  </si>
  <si>
    <t>吉林省长春市绿园区建阳街17号我爱我家小区3号楼二单元501</t>
  </si>
  <si>
    <t>四川省成都市天府大道南段华阳段城南名著</t>
  </si>
  <si>
    <t>天津市武清区杨村镇平安里1号楼4门</t>
  </si>
  <si>
    <t>山东省淄博市张店区东张村16号楼501</t>
  </si>
  <si>
    <t>山西省阳泉市城区北大街街道香榭花园5号楼2单元</t>
  </si>
  <si>
    <t>广东省佛山市南海区九江镇沙头南金田心村新家莊横街二巷一号</t>
  </si>
  <si>
    <t>江苏省常州市新北区天誉城市花园22-5</t>
  </si>
  <si>
    <t>河北省石家庄市高新区天山大街天山花园11-3-602</t>
  </si>
  <si>
    <t>河南省郑州市金水区宏达路与金水路交叉口东北角普罗旺世七期48号楼3单元802室</t>
  </si>
  <si>
    <t>浙江省杭州市上城区江城路355丽园3-1-801</t>
  </si>
  <si>
    <t>湖北省荆州市沙市区公园路津澳花园</t>
  </si>
  <si>
    <t>湖南省长沙市芙蓉区车站北路131号中环地产（万象新天对面）</t>
  </si>
  <si>
    <t>福建省泉州市鲤城区古龙路585号</t>
  </si>
  <si>
    <t>辽宁省沈阳市于洪区北陵街道长江北街72号长江国际迷你公寓1单元12A楼9室</t>
  </si>
  <si>
    <t>重庆市渝北区龙溪街道新牌坊旭日凤凰城D1-2-1-1</t>
  </si>
  <si>
    <t>黑龙江省哈尔滨市香坊区农林街怡兴花园3号楼2单元503</t>
  </si>
  <si>
    <t>上海市杨浦区政立路505弄32号302</t>
  </si>
  <si>
    <t>云南省楚雄市三家塘客运站财务中心</t>
  </si>
  <si>
    <t>北京市大兴区大兴人民医院妇儿楼</t>
  </si>
  <si>
    <t>吉林省长春市绿园区弘扬街与信仰街交汇碧丽湖小区1号楼中门701</t>
  </si>
  <si>
    <t>四川省成都市天府新区出水芙蓉37栋4-312</t>
  </si>
  <si>
    <t>天津市武清区杨村镇广厦道够爱服饰</t>
  </si>
  <si>
    <t>山东省淄博市张店区中润大道与西四路路口75号瑛宝轩</t>
  </si>
  <si>
    <t>山西省阳泉市城区南大街富丽城小区3号楼</t>
  </si>
  <si>
    <t>广东省佛山市南海区九江镇沙头工业区南海NO.1实业有限公司一品办公室</t>
  </si>
  <si>
    <t>江苏省常州市新北区太湖东路101-1号常发广场2602室</t>
  </si>
  <si>
    <t>河北省石家庄市高新区天山学苑交口南行和合美家底商银行</t>
  </si>
  <si>
    <t>河南省郑州市金水区岗杜街127号202</t>
  </si>
  <si>
    <t>浙江省杭州市上城区江城路408号</t>
  </si>
  <si>
    <t>湖北省荆州市沙市区北京西路406号汇生行公司</t>
  </si>
  <si>
    <t>湖南省长沙市芙蓉区车站北路157号竹园公寓八栋503</t>
  </si>
  <si>
    <t>福建省泉州市鲤城区吉泰北路1号奥林匹克花园B1幢803室</t>
  </si>
  <si>
    <t>辽宁省沈阳市于洪区南阳湖街71号碧桂园银河城71号1-17-1</t>
  </si>
  <si>
    <t>重庆市渝北区龙溪街道渝北区新牌坊三路306号国酒茅台专卖店</t>
  </si>
  <si>
    <t>黑龙江省哈尔滨市香坊区南直路99号泰鑫国典小区10号楼2单元201</t>
  </si>
  <si>
    <t>上海市杨浦区政立路505弄32号302室</t>
  </si>
  <si>
    <t>云南省楚雄市东宝酒店一楼诚泰保险公司</t>
  </si>
  <si>
    <t>北京市大兴区天华街9号珺悦国际5号楼2509</t>
  </si>
  <si>
    <t>吉林省长春市绿园区春城大街与南阳路交汇新奥蓝城三期50栋2单元1708</t>
  </si>
  <si>
    <t>四川省成都市天府新区剑南大道1399号凯莱丽景雅筑2-2-11#</t>
  </si>
  <si>
    <t>天津市武清区杨村镇建国南路47号交通局汽车修理厂</t>
  </si>
  <si>
    <t>山东省淄博市张店区人民西路市委生活区24号楼1单元402</t>
  </si>
  <si>
    <t>山西省阳泉市城区意大利花园11号楼1单元21号</t>
  </si>
  <si>
    <t>广东省佛山市南海区九江镇沙头工业区振业东7路</t>
  </si>
  <si>
    <t>江苏省常州市新北区太湖东路9号创意产业园C座9楼901室（江苏海逸）</t>
  </si>
  <si>
    <t>河北省石家庄市高邑县高邑镇高邑县城东工业区河北盛益饮品有限公司</t>
  </si>
  <si>
    <t>河南省郑州市金水区市民新村北街9号</t>
  </si>
  <si>
    <t>浙江省杭州市上城区江城路685号新华书店</t>
  </si>
  <si>
    <t>湖北省荆州市沙市区园林路君临天下</t>
  </si>
  <si>
    <t>湖南省长沙市芙蓉区车站北路都市先锋3单元1108房</t>
  </si>
  <si>
    <t>福建省泉州市鲤城区城西路联城花苑13栋603室</t>
  </si>
  <si>
    <t>辽宁省沈阳市于洪区南阳湖街81号2-18-1</t>
  </si>
  <si>
    <t>重庆市渝北区龙溪街道红旗河沟锦龙支路29号V派空间小区14-4</t>
  </si>
  <si>
    <t>黑龙江省哈尔滨市香坊区南直路善上居17号楼一单元2003</t>
  </si>
  <si>
    <t>上海市杨浦区政立路80弄16号203室</t>
  </si>
  <si>
    <t>云南省楚雄市元谋县元马镇翠峰社区汉禄村</t>
  </si>
  <si>
    <t>北京市大兴区天宫院思邈路2号院熙悦春天10号楼1单元1402</t>
  </si>
  <si>
    <t>吉林省长春市绿园区春城大街华瀚四季花园D4-2单元-307室</t>
  </si>
  <si>
    <t>四川省成都市天府新区剑南大道333号美城悦荣府25-14</t>
  </si>
  <si>
    <t>天津市武清区杨村镇松鹤园小区13号楼</t>
  </si>
  <si>
    <t>山东省淄博市张店区傅家镇西十路与王舍路交叉路口路西福源汇小区</t>
  </si>
  <si>
    <t>山西省阳泉市孟县国税局</t>
  </si>
  <si>
    <t>广东省佛山市南海区九江镇沙头工业园B区康泰南路（伲可藤艺有限公司）财务部</t>
  </si>
  <si>
    <t>江苏省常州市新北区太湖中路17号302室</t>
  </si>
  <si>
    <t>河北省石家庄市鹿家区实验小学楼下</t>
  </si>
  <si>
    <t>河南省郑州市金水区建业二号城邦4号楼二单元401</t>
  </si>
  <si>
    <t>浙江省杭州市上城区河坊街506号柳浪东苑19幢2单元601室</t>
  </si>
  <si>
    <t>湖北省荆州市沙市区崇文街道崇文街名流锦都小区</t>
  </si>
  <si>
    <t>湖南省长沙市芙蓉区远大二路725号汇一城花园C-103号衣空间</t>
  </si>
  <si>
    <t>福建省泉州市鲤城区堤后路滨江花园城E区3号楼205室</t>
  </si>
  <si>
    <t>辽宁省沈阳市于洪区南阳湖街恒大绿洲二期89号楼30-1</t>
  </si>
  <si>
    <t>重庆市渝北区龙溪街道聚信建材A17-14（君巢酒店上）</t>
  </si>
  <si>
    <t>黑龙江省哈尔滨市香坊区司徒街19号</t>
  </si>
  <si>
    <t>上海市杨浦区政通路240弄12号301</t>
  </si>
  <si>
    <t>云南省楚雄市开发区东宝酒店1楼诚泰财产保险公司</t>
  </si>
  <si>
    <t>北京市大兴区天宫院熙悦春天10-1-1402</t>
  </si>
  <si>
    <t>吉林省长春市绿园区春城大街华瀚四季花园E4-502(物业代收)</t>
  </si>
  <si>
    <t>四川省成都市天府新区华府大道518号蜀郡112栋1单元1304</t>
  </si>
  <si>
    <t>天津市武清区杨村镇栖仙西区运河快餐</t>
  </si>
  <si>
    <t>山东省淄博市张店区傅家镇财富陶瓷城3期B5-1劳迪斯陶瓷</t>
  </si>
  <si>
    <t>山西省阳泉市孟县金龙佳苑小区四单元</t>
  </si>
  <si>
    <t>广东省佛山市南海区九江镇沙头工业园振业东6路恒发五金</t>
  </si>
  <si>
    <t>江苏省常州市新北区太湖中路28号新北区人民法院</t>
  </si>
  <si>
    <t>河北省石家庄市鹿泉上庄西城公馆5单元303</t>
  </si>
  <si>
    <t>河南省郑州市金水区建业路凤鸣路建业城市花园98号楼</t>
  </si>
  <si>
    <t>浙江省杭州市上城区浙江大学医学院附属妇产科医院2号楼4楼麻醉科</t>
  </si>
  <si>
    <t>湖北省荆州市沙市区梅台巷25栋1门302</t>
  </si>
  <si>
    <t>湖南省长沙市芙蓉区银港水晶城A1栋1102房</t>
  </si>
  <si>
    <t>福建省泉州市鲤城区展览城一期001号</t>
  </si>
  <si>
    <t>辽宁省沈阳市于洪区吉利湖街汪河路阳光一百E10楼</t>
  </si>
  <si>
    <t>重庆市渝北区龙溪街道黄山大道中段56号渝兴广场B1幢11楼</t>
  </si>
  <si>
    <t>黑龙江省哈尔滨市香坊区和兴路26号东北林业大学</t>
  </si>
  <si>
    <t>上海市杨浦区新江湾城街道国泓路818弄12号505室</t>
  </si>
  <si>
    <t>云南省楚雄市鹿城镇北浦路175号工商银行</t>
  </si>
  <si>
    <t>北京市大兴区天河西路2号住总万科橙6号楼1单元304</t>
  </si>
  <si>
    <t>吉林省长春市绿园区春城大街华翰四季花园F4栋2单元403</t>
  </si>
  <si>
    <t>四川省成都市天府新区华府大道898号慕和南道13栋2单元1504</t>
  </si>
  <si>
    <t>天津市武清区杨村镇熙和园5-1-101</t>
  </si>
  <si>
    <t>山东省淄博市张店区北北京路67号国网淄博供电公司</t>
  </si>
  <si>
    <t>山西省阳泉市平定县西城风景C栋3单元703室</t>
  </si>
  <si>
    <t>广东省佛山市南海区九江镇沙头康泰南路一横路聚星五金厂</t>
  </si>
  <si>
    <t>江苏省常州市新北区太湖西路111号梅特勒托利多</t>
  </si>
  <si>
    <t>河北省石家庄市鹿泉上庄西山绿岛</t>
  </si>
  <si>
    <t>河南省郑州市金水区建业路建业城市花园90号楼二单元402室</t>
  </si>
  <si>
    <t>浙江省杭州市上城区海月金棕榈30幢2单元802室</t>
  </si>
  <si>
    <t>湖北省荆州市沙市区江津西路266号荆州电视台</t>
  </si>
  <si>
    <t>湖南省长沙市芙蓉区银港水晶城B11栋1306房</t>
  </si>
  <si>
    <t>福建省泉州市鲤城区崇福路123号2-504</t>
  </si>
  <si>
    <t>辽宁省沈阳市于洪区吉力湖街68-6号4-2-2（紫郡城47号楼4-2-2）</t>
  </si>
  <si>
    <t>重庆市渝北区龙溪街道龙华大道99号长安锦绣城11-25-5</t>
  </si>
  <si>
    <t>黑龙江省哈尔滨市香坊区和兴路38号</t>
  </si>
  <si>
    <t>上海市杨浦区杨树浦路248号瑞丰大厦1501-1506室</t>
  </si>
  <si>
    <t>云南省楚雄彝族自治州元谋县龙川街64号县商务局</t>
  </si>
  <si>
    <t>北京市大兴区富强西里41-1-403</t>
  </si>
  <si>
    <t>吉林省长春市绿园区春城街道皓月大路902号长春国际旅行卫生保健中心</t>
  </si>
  <si>
    <t>四川省成都市天府新区华府大道一段898号慕和南道5-2-201</t>
  </si>
  <si>
    <t>天津市武清区杨村镇盛世天下21-3</t>
  </si>
  <si>
    <t>山东省淄博市张店区北西六路如家快捷酒店</t>
  </si>
  <si>
    <t>山西省阳泉市开发区下五渡村四井苑小区5号楼1单元12号</t>
  </si>
  <si>
    <t>广东省佛山市南海区九江镇沙头明达路南六巷8号</t>
  </si>
  <si>
    <t>江苏省常州市新北区太湖西路与昆仑路交汇处白马公馆售楼处二楼</t>
  </si>
  <si>
    <t>河北省石家庄市鹿泉区上庄镇新园街香木林山水康城小区10-3</t>
  </si>
  <si>
    <t>河南省郑州市金水区心怡路与七里河北路交叉口中豪汇景湾三号楼一单元1507</t>
  </si>
  <si>
    <t>浙江省杭州市上城区清泰街金隆花园金兰轩806</t>
  </si>
  <si>
    <t>湖北省荆州市沙市区江津路266号广电大楼荆州电视台</t>
  </si>
  <si>
    <t>湖南省长沙市芙蓉区长房东郡16栋202</t>
  </si>
  <si>
    <t>福建省泉州市鲤城区开元街道五脚亭公寓402室</t>
  </si>
  <si>
    <t>辽宁省沈阳市于洪区宏发华城世界碧琳2期209-8-341</t>
  </si>
  <si>
    <t>重庆市渝北区龙溪街道龙华大道99号长安锦绣城19栋15-5</t>
  </si>
  <si>
    <t>黑龙江省哈尔滨市香坊区和平路111号消防支队防火处</t>
  </si>
  <si>
    <t>上海市杨浦区松花江路211弄3号602室</t>
  </si>
  <si>
    <t>云南省楚雄彝族自治州楚雄市程家坝滇中汽车城9号展厅福特4S店</t>
  </si>
  <si>
    <t>北京市大兴区小红门路宣颐家园A5-3-602</t>
  </si>
  <si>
    <t>吉林省长春市绿园区普阳街1301号吉林出入境检验检疫局技术中心</t>
  </si>
  <si>
    <t>四川省成都市天府新区华府大道一段蜀郡又一城119栋1单元2906</t>
  </si>
  <si>
    <t>天津市武清区杨村镇盛世郦园35-1501</t>
  </si>
  <si>
    <t>山东省淄博市张店区华侨城9组团58号楼1002</t>
  </si>
  <si>
    <t>山西省阳泉市开发区五龙佳苑A区1号楼2单元202室</t>
  </si>
  <si>
    <t>广东省佛山市南海区九江镇沙头朗星工业区力豪包装复合厂</t>
  </si>
  <si>
    <t>江苏省常州市新北区奔牛镇五兴苑社区服务大厅</t>
  </si>
  <si>
    <t>河北省石家庄市鹿泉区北斗路21号鹿泉人民医院检验科</t>
  </si>
  <si>
    <t>河南省郑州市金水区政一街2号郑州市第一按摩医院儿童科</t>
  </si>
  <si>
    <t>浙江省杭州市上城区环城东路97号檀香园2-2-402</t>
  </si>
  <si>
    <t>湖北省荆州市沙市区沿江路547号汉沙船厂现代家具厂</t>
  </si>
  <si>
    <t>湖南省长沙市芙蓉区韭菜园街道迎宾路238号新1栋402</t>
  </si>
  <si>
    <t>福建省泉州市鲤城区新华北路三远花园迎熹楼3号门606</t>
  </si>
  <si>
    <t>辽宁省沈阳市于洪区怒江北街176号阳光尚城三期27号楼1-9-室</t>
  </si>
  <si>
    <t>重庆市渝北区龙溪街道龙华大道99号长安锦绣城24栋26-3</t>
  </si>
  <si>
    <t>黑龙江省哈尔滨市香坊区和平路115号四季上东7号楼一单元2602</t>
  </si>
  <si>
    <t>上海市杨浦区武东路28弄4号1102室</t>
  </si>
  <si>
    <t>云南省楚雄彝族自治州楚雄市鹿城镇雄宝路楚雄碧桂园</t>
  </si>
  <si>
    <t>北京市大兴区广平大街9号</t>
  </si>
  <si>
    <t>吉林省长春市绿园区普阳街3202号长春通立公司</t>
  </si>
  <si>
    <t>四川省成都市天府新区华府大道元景路99号家益欣城</t>
  </si>
  <si>
    <t>天津市武清区杨村镇翠亨北里11号楼3门</t>
  </si>
  <si>
    <t>山东省淄博市张店区华侨城四组团</t>
  </si>
  <si>
    <t>山西省阳泉市洪城河万熙小区2楼一单元2604</t>
  </si>
  <si>
    <t>广东省佛山市南海区九江镇沙头民康路建兴街10号</t>
  </si>
  <si>
    <t>江苏省常州市新北区孟河镇小河环镇南路70号</t>
  </si>
  <si>
    <t>河北省石家庄市鹿泉区河北鹿泉经济开发区郎润园小区15号楼2单元704</t>
  </si>
  <si>
    <t>河南省郑州市金水区政六街19号院3号楼23号</t>
  </si>
  <si>
    <t>浙江省杭州市上城区甬江路6号阳光海岸1-1-1601</t>
  </si>
  <si>
    <t>湖北省荆州市沙市区航空路附1号同济大药房</t>
  </si>
  <si>
    <t>湖南省长沙市芙蓉区韭菜园街道韭菜园路231号</t>
  </si>
  <si>
    <t>福建省泉州市鲤城区新华南路省五建机修厂宿舍1-402</t>
  </si>
  <si>
    <t>辽宁省沈阳市于洪区怒江北街181-1阳光尚城一期5号楼262</t>
  </si>
  <si>
    <t>重庆市渝北区龙溪街道龙华大道长安锦绣城6栋2-1</t>
  </si>
  <si>
    <t>黑龙江省哈尔滨市香坊区和平路115号四季上东七栋一单元2103室</t>
  </si>
  <si>
    <t>上海市杨浦区武川路75弄22号101室润家便利店</t>
  </si>
  <si>
    <t>云南省澄江县右所镇马房村悦莲庄园</t>
  </si>
  <si>
    <t>北京市大兴区广茂大街5号泰中花园4号楼4单元1501</t>
  </si>
  <si>
    <t>吉林省长春市绿园区普阳街3202号长春通立公司大众售后服务</t>
  </si>
  <si>
    <t>四川省成都市天府新区华阳丽景路599号家益欣城</t>
  </si>
  <si>
    <t>天津市武清区杨村镇翠亨花园北里28-1-1301</t>
  </si>
  <si>
    <t>山东省淄博市张店区华光路92号淄博消防支队</t>
  </si>
  <si>
    <t>山西省阳泉市洪城河西区8号楼6单元5号</t>
  </si>
  <si>
    <t>广东省佛山市南海区九江镇沙头祥瑞路原品汇</t>
  </si>
  <si>
    <t>江苏省常州市新北区孟河镇郑良村常州广博合金有限公司</t>
  </si>
  <si>
    <t>河北省石家庄市鹿泉区邮政局</t>
  </si>
  <si>
    <t>河南省郑州市金水区政四街12号院3号楼3号花园路派出所旁边</t>
  </si>
  <si>
    <t>浙江省杭州市上城区皮市巷212号1单元102室</t>
  </si>
  <si>
    <t>湖北省荆州市沙市区长港路皇城相府小区12栋一单元</t>
  </si>
  <si>
    <t>湖南省长沙市芙蓉区韶山北路178号人寿</t>
  </si>
  <si>
    <t>福建省泉州市鲤城区浮桥街道南环路高新科技园紫泰路9号七彩摇篮</t>
  </si>
  <si>
    <t>辽宁省沈阳市于洪区怒江北街29-4号3门致尚齿科</t>
  </si>
  <si>
    <t>重庆市渝北区龙溪镇红石路150号聚信小区速递易</t>
  </si>
  <si>
    <t>黑龙江省哈尔滨市香坊区和平路1号和平松雷四楼索思专柜</t>
  </si>
  <si>
    <t>上海市杨浦区殷行街道包头路935弄5号206</t>
  </si>
  <si>
    <t>云南省玉溪市元江县凤凰路外贸站</t>
  </si>
  <si>
    <t>北京市大兴区广袤大街泰中花园三号楼二单元二零二</t>
  </si>
  <si>
    <t>吉林省长春市绿园区普阳街3202通立奥迪展厅</t>
  </si>
  <si>
    <t>四川省成都市天府新区华阳南湖国际二期八栋一单元906</t>
  </si>
  <si>
    <t>天津市武清区杨村镇胜利路小区6-1-301</t>
  </si>
  <si>
    <t>山东省淄博市张店区华光路金乔商务中心319</t>
  </si>
  <si>
    <t>山西省阳泉市烟草公司宿舍</t>
  </si>
  <si>
    <t>广东省佛山市南海区九江镇沙头西桥村桑园一巷7号</t>
  </si>
  <si>
    <t>江苏省常州市新北区府琛花园4幢乙单元501室</t>
  </si>
  <si>
    <t>河北省石家庄市鹿泉区镇宁西路老张茶馆</t>
  </si>
  <si>
    <t>河南省郑州市金水区政四街1号院2号楼11号（省直干休所）</t>
  </si>
  <si>
    <t>浙江省杭州市上城区紫阳街道抚宁巷53号306室</t>
  </si>
  <si>
    <t>湖北省荆州市沙市区高家巷3号中山房管所</t>
  </si>
  <si>
    <t>湖南省长沙市芙蓉区韶山北路178号人寿保险股份有限公司湖南省分公司16层</t>
  </si>
  <si>
    <t>福建省泉州市鲤城区海滨街道堤后路115号二轻工艺厂内</t>
  </si>
  <si>
    <t>辽宁省沈阳市于洪区怒江北街恒大城14号楼1-1101</t>
  </si>
  <si>
    <t>重庆市渝北区龙溪镇红石路150号聚信广场4-2-14-3</t>
  </si>
  <si>
    <t>黑龙江省哈尔滨市香坊区和平路24号中医药大学13栋1单元301</t>
  </si>
  <si>
    <t>上海市杨浦区殷行路280弄4号503室</t>
  </si>
  <si>
    <t>云南省玉溪市峨山县日升五金百货</t>
  </si>
  <si>
    <t>北京市大兴区庑殿路北空小区8-4-601</t>
  </si>
  <si>
    <t>吉林省长春市绿园区普阳街晨光国际B座1115室</t>
  </si>
  <si>
    <t>四川省成都市天府新区华阳南湖国际社区四期17栋1单元503</t>
  </si>
  <si>
    <t>天津市武清区杨村镇颐安西区12号楼菜鸟</t>
  </si>
  <si>
    <t>山东省淄博市张店区南西六路117号联通营业厅</t>
  </si>
  <si>
    <t>山西省阳泉市煤业集团华越机械有限公司市场部阳泉市矿区桃南中路112号</t>
  </si>
  <si>
    <t>广东省佛山市南海区九江镇沙头西桥楼涌村德盛巷9号</t>
  </si>
  <si>
    <t>江苏省常州市新北区星海银园18幢甲单元1301室</t>
  </si>
  <si>
    <t>河北省石家庄市鹿泉经济开发区昌盛大街21号54所D1楼监控室</t>
  </si>
  <si>
    <t>河南省郑州市金水区文化路渠东路圣菲城4期23号楼1270</t>
  </si>
  <si>
    <t>浙江省杭州市上城区紫阳街道绿城蓝色钱江2期7号楼2002室</t>
  </si>
  <si>
    <t>湖北省荆州市监利县容城镇汉家湾1号院水产公司宿舍</t>
  </si>
  <si>
    <t>湖南省长沙市芙蓉区韶山北路192号兴业银行二楼</t>
  </si>
  <si>
    <t>福建省泉州市鲤城区美食街国泰观邸2A1101</t>
  </si>
  <si>
    <t>辽宁省沈阳市于洪区松山西路92号1期24号楼181</t>
  </si>
  <si>
    <t>重庆市渝北空港开发区长翔路8号</t>
  </si>
  <si>
    <t>黑龙江省哈尔滨市香坊区和平路24号中医药大学家属楼十一栋二单元201</t>
  </si>
  <si>
    <t>上海市杨浦区殷行路850弄159号101室</t>
  </si>
  <si>
    <t>云南省玉溪市江川区大街街道星云路中段星星设计美发店</t>
  </si>
  <si>
    <t>北京市大兴区庞各庄富力丹麦小镇N9-2-1101</t>
  </si>
  <si>
    <t>吉林省长春市绿园区普阳街晨光国际花园7栋3门906</t>
  </si>
  <si>
    <t>四川省成都市天府新区华阳南湖大道360号佳兆业君汇上品10-3-2001</t>
  </si>
  <si>
    <t>天津市武清区杨村颐安花园西区5号楼3门301</t>
  </si>
  <si>
    <t>山东省淄博市张店区四宝山街道名士豪庭小区</t>
  </si>
  <si>
    <t>山西省阳泉市盂县学府院北区放物业</t>
  </si>
  <si>
    <t>广东省佛山市南海区九江镇璜矶大道中段奥舒健家具有限公司</t>
  </si>
  <si>
    <t>江苏省常州市新北区春江镇百馨西苑31栋甲单元302室</t>
  </si>
  <si>
    <t>河北省石家庄新华区北大街19号蓝钻名座A303</t>
  </si>
  <si>
    <t>河南省郑州市金水区文博东路29号院天骄华庭2期4-1601</t>
  </si>
  <si>
    <t>浙江省杭州市上城区紫阳街道钱江御府7-3-1702</t>
  </si>
  <si>
    <t>湖北省荆州市监利县粮贸路7号茶玉轩</t>
  </si>
  <si>
    <t>湖南省长沙市芙蓉区韶山北路1号湖南省委</t>
  </si>
  <si>
    <t>福建省泉州市鲤城区聚宝街81号</t>
  </si>
  <si>
    <t>辽宁省沈阳市于洪区松山西路万科魅力之城2-12（1-3-2）</t>
  </si>
  <si>
    <t>重庆市潼南区桂林街道办事处卓然水晶之城13栋2单元10-3</t>
  </si>
  <si>
    <t>黑龙江省哈尔滨市香坊区和平路24号黑龙江中医药大学家属楼21号楼一单元402</t>
  </si>
  <si>
    <t>上海市杨浦区殷高东路889弄7号楼101室</t>
  </si>
  <si>
    <t>云南省玉溪市江川县复烤厂生活区</t>
  </si>
  <si>
    <t>北京市大兴区康和园57-5</t>
  </si>
  <si>
    <t>吉林省长春市绿园区普阳街晨光国际花园7栋3门906室</t>
  </si>
  <si>
    <t>四川省成都市天府新区华阳南湖大道360号君汇上品11-3-2304</t>
  </si>
  <si>
    <t>天津市武清区栖仙中区六号楼3门305</t>
  </si>
  <si>
    <t>山东省淄博市张店区城区政通路135号高科技创业园C座438室</t>
  </si>
  <si>
    <t>山西省阳泉市盂县金龙街龙泉苑B座1单挑602</t>
  </si>
  <si>
    <t>广东省佛山市南海区九江镇璜矶大道澳舒健公司旁传承石磨厂</t>
  </si>
  <si>
    <t>江苏省常州市新北区河海东路康桥水郡1幢2单元304室</t>
  </si>
  <si>
    <t>河北省石家庄晋州市富荣小区6-1-302室</t>
  </si>
  <si>
    <t>河南省郑州市金水区文博花园15号楼1单元502室</t>
  </si>
  <si>
    <t>浙江省杭州市上城区老浙大横路瑞丰格林苑6号</t>
  </si>
  <si>
    <t>湖北省荆州市石首市笔架山街道东岳山路申通快递</t>
  </si>
  <si>
    <t>湖南省长沙市芙蓉区韶山北路81号君临天厦1914房</t>
  </si>
  <si>
    <t>福建省泉州市鲤城区金龙街道古圳工业区泉州鸿达工艺有限公司</t>
  </si>
  <si>
    <t>辽宁省沈阳市于洪区松山西路朗香邸二期36号楼</t>
  </si>
  <si>
    <t>重庆市璧山区丁家小学校</t>
  </si>
  <si>
    <t>黑龙江省哈尔滨市香坊区和平路26号黑龙江中医药大学新门诊楼430心电室</t>
  </si>
  <si>
    <t>上海市杨浦区民京路658弄7号1601室</t>
  </si>
  <si>
    <t>云南省玉溪市江川县江城镇江城信用社</t>
  </si>
  <si>
    <t>北京市大兴区康和园原生墅156号3单元301</t>
  </si>
  <si>
    <t>吉林省长春市绿园区普阳街湖西路检车线院内一汽大众事故车中心</t>
  </si>
  <si>
    <t>四川省成都市天府新区华阳滨河路二段99号蓝岸丽景一栋二单元503</t>
  </si>
  <si>
    <t>天津市武清区栖仙温泉公寓东区2-2-101</t>
  </si>
  <si>
    <t>山东省淄博市张店区天鸿路9号</t>
  </si>
  <si>
    <t>山西省阳泉市矿区俱乐部悦馨居一单元27号</t>
  </si>
  <si>
    <t>广东省佛山市南海区九江镇磺玑管区东社一村104号</t>
  </si>
  <si>
    <t>江苏省常州市新北区河海街道嘉顺花园10-戊-202213001</t>
  </si>
  <si>
    <t>河北省石家庄藁城区南孟镇韩家洼村</t>
  </si>
  <si>
    <t>河南省郑州市金水区文博花园三号楼一单元九楼东</t>
  </si>
  <si>
    <t>浙江省杭州市上城区莫邪塘西村3-2-405</t>
  </si>
  <si>
    <t>湖北省荆州市石首市绣林街道解放居委会城关路19号</t>
  </si>
  <si>
    <t>湖南省长沙市芙蓉区马坡岭街道人民东路望龙小区A区5栋一单元</t>
  </si>
  <si>
    <t>福建省泉州市鲤城区鲤中街道东街3号区2号楼601</t>
  </si>
  <si>
    <t>辽宁省沈阳市于洪区汀江街华润橡树湾2期</t>
  </si>
  <si>
    <t>重庆市璧山区名豪路奇迹店</t>
  </si>
  <si>
    <t>黑龙江省哈尔滨市香坊区和平路26号黑龙江中医药大学附属第一医院三病区（8号楼）一楼药剂科药库</t>
  </si>
  <si>
    <t>上海市杨浦区民京路844号移动仁富通讯</t>
  </si>
  <si>
    <t>云南省玉溪市红塔区东风南路75号</t>
  </si>
  <si>
    <t>北京市大兴区康和园原生墅54-9</t>
  </si>
  <si>
    <t>吉林省长春市绿园区景阳大路5555号长春市住房保障和房地产管理局A座一楼</t>
  </si>
  <si>
    <t>四川省成都市天府新区华阳街办富阳一街43号</t>
  </si>
  <si>
    <t>天津市武清区梅厂镇武清送变电工程有限公司</t>
  </si>
  <si>
    <t>山东省淄博市张店区新村西路紫园小区9号楼</t>
  </si>
  <si>
    <t>山西省阳泉市矿区俱乐部桥兴小区3-1-8</t>
  </si>
  <si>
    <t>广东省佛山市南海区佛平路40号南海人民医院3号楼8楼儿科</t>
  </si>
  <si>
    <t>江苏省常州市新北区河海街道天润园北门10-4商铺</t>
  </si>
  <si>
    <t>河北省石家庄长安区建华大街中牧路亚龙花园50-1-102</t>
  </si>
  <si>
    <t>河南省郑州市金水区明理路与姚桥路交叉口永威五月花城</t>
  </si>
  <si>
    <t>浙江省杭州市上城区菩提寺路惠宜村5-501或502</t>
  </si>
  <si>
    <t>湖北省荆州市荆州区李埠镇荆堤路64号</t>
  </si>
  <si>
    <t>湖南省长沙市芙蓉区马坡岭街道星沙大道南才子佳郡小区7栋</t>
  </si>
  <si>
    <t>福建省泉州惠安县螺城镇学园路145号2幢201</t>
  </si>
  <si>
    <t>辽宁省沈阳市于洪区汪河路碧桂园银河城107-5</t>
  </si>
  <si>
    <t>重庆市璧山区宏康浩宇6-25</t>
  </si>
  <si>
    <t>黑龙江省哈尔滨市香坊区和平路26号黑龙江中医药大学附属第一医院住院处12楼心血管三病房医生办</t>
  </si>
  <si>
    <t>上海市杨浦区民府路1258弄18号101</t>
  </si>
  <si>
    <t>云南省玉溪市红塔区兰溪瑞园</t>
  </si>
  <si>
    <t>北京市大兴区康庄路27号原生墅小区159-1-101</t>
  </si>
  <si>
    <t>吉林省长春市绿园区景阳大路市中法小区2号楼1门三楼301</t>
  </si>
  <si>
    <t>四川省成都市天府新区华阳街华府大道898号慕和南道</t>
  </si>
  <si>
    <t>天津市武清区梅厂镇福源开发区福王道8号武清送变电工程有限公司</t>
  </si>
  <si>
    <t>山东省淄博市张店区昌国路机电城西区H02</t>
  </si>
  <si>
    <t>山西省阳泉市矿区桥兴小区2-2-9</t>
  </si>
  <si>
    <t>广东省佛山市南海区北湖一路碧翠豪城26栋0801号</t>
  </si>
  <si>
    <t>江苏省常州市新北区河海街道晋陵北路511号保纳商业广场1号楼1116</t>
  </si>
  <si>
    <t>河北省秦皇岛市东北大学秦皇岛分校发展规划处</t>
  </si>
  <si>
    <t>河南省郑州市金水区普罗旺世六期9号楼三单元3205</t>
  </si>
  <si>
    <t>浙江省杭州市上城区蓝色钱江2-3-1002</t>
  </si>
  <si>
    <t>湖北省荆州市荆州区荆中路10号荆州区地方税务局</t>
  </si>
  <si>
    <t>湖南省长沙市芙蓉区马王堆中路蔚蓝天空大厦10楼</t>
  </si>
  <si>
    <t>福建省泉州晋江市池店镇赤塘村南路11号（元亨便利商店对面别墅）</t>
  </si>
  <si>
    <t>辽宁省沈阳市于洪区泰山路12-7国奥现代城3期50号楼311</t>
  </si>
  <si>
    <t>重庆市璧山区璧城街道翰恩阳光名苑南区</t>
  </si>
  <si>
    <t>黑龙江省哈尔滨市香坊区和平路26号黑龙江中医药大学附属第一医院机关楼219</t>
  </si>
  <si>
    <t>上海市杨浦区民星路345弄翔殷四村24号301室</t>
  </si>
  <si>
    <t>云南省玉溪市红塔区凤凰路秀山路44号建设银行培训中心2楼</t>
  </si>
  <si>
    <t>北京市大兴区康庄路33号</t>
  </si>
  <si>
    <t>吉林省长春市绿园区泰来街同泰花园5栋1门102</t>
  </si>
  <si>
    <t>四川省成都市天府新区华阳街道二江路二段62号广都社区</t>
  </si>
  <si>
    <t>天津市武清区汉沽港镇二街幸福路40号</t>
  </si>
  <si>
    <t>山东省淄博市张店区曦园</t>
  </si>
  <si>
    <t>山西省阳泉市第三人民医院手外科</t>
  </si>
  <si>
    <t>广东省佛山市南海区南一路景裕豪苑1栋1502</t>
  </si>
  <si>
    <t>江苏省常州市新北区珠江中路111号吟枫苑东区6栋甲单元2001室</t>
  </si>
  <si>
    <t>河北省秦皇岛市中医院</t>
  </si>
  <si>
    <t>河南省郑州市金水区未来路与商城路交叉口向北100米路东首座国际丰源官邸1-4-1东户</t>
  </si>
  <si>
    <t>浙江省杭州市上城区西湖大道149号万科金色城品823室</t>
  </si>
  <si>
    <t>湖北省荆州市荆州区西城街道荆州大道中段1号广汽本田4s店二楼IDCC办公室</t>
  </si>
  <si>
    <t>湖南省长沙市芙蓉区马王堆北路晨光花园5栋204</t>
  </si>
  <si>
    <t>福建省泉州晋江市西园街道砌田社区第三卫生服务站</t>
  </si>
  <si>
    <t>辽宁省沈阳市于洪区渤海路25-16号楼1103</t>
  </si>
  <si>
    <t>重庆市璧山区璧泉街道天湖花园11幢2单元4-2</t>
  </si>
  <si>
    <t>黑龙江省哈尔滨市香坊区和平路26号黑龙江中医药大学附属第一医院药剂科财务室</t>
  </si>
  <si>
    <t>上海市杨浦区民星路408弄406号203室</t>
  </si>
  <si>
    <t>云南省玉溪市红塔区凤凰路街道抚仙路37号玉景苑小区E2-205-2号</t>
  </si>
  <si>
    <t>北京市大兴区康庄路52号院17号楼</t>
  </si>
  <si>
    <t>吉林省长春市绿园区泰来街轻铁湖西花园1栋1门502</t>
  </si>
  <si>
    <t>四川省成都市天府新区华阳街道办通济桥下街161号（华阳卫生服务中心西区）</t>
  </si>
  <si>
    <t>天津市武清区河西务镇天津农商银行武清河西务支行</t>
  </si>
  <si>
    <t>山东省淄博市张店区机关宿舍7号楼</t>
  </si>
  <si>
    <t>山西省阳泉市青少年宫</t>
  </si>
  <si>
    <t>广东省佛山市南海区南国桃园汇江假日花园汇雅苑16栋502</t>
  </si>
  <si>
    <t>江苏省常州市新北区罗溪镇汤庄大华路90号</t>
  </si>
  <si>
    <t>河北省秦皇岛市中央胜境2-1-801</t>
  </si>
  <si>
    <t>河南省郑州市金水区未来路与纬二路聂庄小区2号楼1单元701</t>
  </si>
  <si>
    <t>浙江省杭州市上城区近江二园四幢402</t>
  </si>
  <si>
    <t>湖北省荆门市东宝区东宝交警大队50号</t>
  </si>
  <si>
    <t>湖南省长沙市芙蓉区马王堆街道万家丽路马王堆菜市场西大门旁银力家园1栋3单元406</t>
  </si>
  <si>
    <t>福建省泉州清濛开发区奥林匹克物业处</t>
  </si>
  <si>
    <t>辽宁省沈阳市于洪区渤海路26-3422</t>
  </si>
  <si>
    <t>重庆市璧山区璧泉街道沿河东路南段79号蔚蓝水岸鹏跃瓷砖石材门市</t>
  </si>
  <si>
    <t>黑龙江省哈尔滨市香坊区和平路26号黑龙江中医药大学附属第一医院门诊办公室</t>
  </si>
  <si>
    <t>上海市杨浦区江浦路2089弄19号701室</t>
  </si>
  <si>
    <t>云南省玉溪市红塔区凤凰路街道红塔大道33号邮政储蓄银行玉溪市分行财务会计部</t>
  </si>
  <si>
    <t>北京市大兴区康庄路53号院康泰园1号楼三单元901</t>
  </si>
  <si>
    <t>吉林省长春市绿园区皓月大路与升阳街交汇西安花园1期2栋2单元203</t>
  </si>
  <si>
    <t>四川省成都市天府新区华阳街道华府大道一段518号蜀郡又一城117-2</t>
  </si>
  <si>
    <t>天津市武清区泉发路20号天津红日药业股份有限公司生产管理部</t>
  </si>
  <si>
    <t>山东省淄博市张店区机关宿舍8-3</t>
  </si>
  <si>
    <t>山西省霍州市东大街198号银行后院一楼医保中心</t>
  </si>
  <si>
    <t>广东省佛山市南海区南桂东路66号桂南名都H座1102室</t>
  </si>
  <si>
    <t>江苏省常州市新北区薛家镇庆阳路20号</t>
  </si>
  <si>
    <t>河北省秦皇岛市五峰南里19栋4单元8号</t>
  </si>
  <si>
    <t>河南省郑州市金水区未来路纬四路金水花园西区11号楼3单元101</t>
  </si>
  <si>
    <t>浙江省杭州市上城区金钗袋巷34号</t>
  </si>
  <si>
    <t>湖北省荆门市东宝区凯凌紫竹苑</t>
  </si>
  <si>
    <t>湖南省长沙市芙蓉南路828号鑫远杰座</t>
  </si>
  <si>
    <t>福建省泉州石狮市佳豪城市花园裕冠茗茶</t>
  </si>
  <si>
    <t>辽宁省沈阳市于洪区滨江街30号恒大御景湾7-1-15-4</t>
  </si>
  <si>
    <t>重庆市璧山区璧泉街道金剑路219广宇广告</t>
  </si>
  <si>
    <t>黑龙江省哈尔滨市香坊区和平路45号招商银行</t>
  </si>
  <si>
    <t>上海市杨浦区江浦路627号E朋汇6号楼一层半右衽文化</t>
  </si>
  <si>
    <t>云南省玉溪市红塔区北城街道</t>
  </si>
  <si>
    <t>北京市大兴区康庄路9号</t>
  </si>
  <si>
    <t>吉林省长春市绿园区硅谷大街益田枫露二期10-702</t>
  </si>
  <si>
    <t>四川省成都市天府新区华阳街道华新下街142号</t>
  </si>
  <si>
    <t>天津市武清区泉发路33号信义玻璃</t>
  </si>
  <si>
    <t>山东省淄博市张店区柳泉北路金都花园22号楼1单元</t>
  </si>
  <si>
    <t>山西省霍州市北街鼓楼派出所</t>
  </si>
  <si>
    <t>广东省佛山市南海区南海大道北70号</t>
  </si>
  <si>
    <t>江苏省常州市新北区薛家镇河海西路288号现代（江苏）工程机械有限公司财务科</t>
  </si>
  <si>
    <t>河北省秦皇岛市人民里13-6-1</t>
  </si>
  <si>
    <t>河南省郑州市金水区未来路街道曼哈顿商业广场5号楼1单元1004室</t>
  </si>
  <si>
    <t>浙江省杭州市上城区钱江路158号春江花园月流云区钱江路158号春江花月流云苑3-2502</t>
  </si>
  <si>
    <t>湖北省荆门市东宝区苏畈桥第五排</t>
  </si>
  <si>
    <t>湖南省长沙市芙蓉南路长大彩虹都2栋1904号</t>
  </si>
  <si>
    <t>福建省深圳市福田区梅林路尚书苑4栋2010</t>
  </si>
  <si>
    <t>辽宁省沈阳市于洪区白山路178-3号保利上林湾1期21号楼1-17-1</t>
  </si>
  <si>
    <t>重庆市璧山区青杠富民三街90号门面</t>
  </si>
  <si>
    <t>黑龙江省哈尔滨市香坊区和平路79号华侨丽景A栋一单元2402</t>
  </si>
  <si>
    <t>上海市杨浦区江湾城路1299弄63号1501室</t>
  </si>
  <si>
    <t>云南省玉溪市红塔区北城镇高桥村</t>
  </si>
  <si>
    <t>北京市大兴区旧宫宣颐家园A12-5-301</t>
  </si>
  <si>
    <t>吉林省长春市绿园区翔运街1239号长春市第二医院口腔科</t>
  </si>
  <si>
    <t>四川省成都市天府新区华阳街道南湖路65号南阳锦城4期</t>
  </si>
  <si>
    <t>天津市武清区泉鑫佳苑西区26号楼1单元803</t>
  </si>
  <si>
    <t>山东省淄博市张店区柳泉路119号淄博十一际部</t>
  </si>
  <si>
    <t>山西省霍州市开元街道办事处</t>
  </si>
  <si>
    <t>广东省佛山市南海区南海大道海二路海棠村60座</t>
  </si>
  <si>
    <t>江苏省常州市新北区西夏墅镇水塔口张家巷10号</t>
  </si>
  <si>
    <t>河北省秦皇岛市勃海明达律师事务所和平大街290号5层</t>
  </si>
  <si>
    <t>河南省郑州市金水区未来路街道红旗路姚砦路交叉口姚砦路133号院金城时代广场一号楼2单元3017</t>
  </si>
  <si>
    <t>浙江省杭州市上城区钱江路望江府5-601</t>
  </si>
  <si>
    <t>湖北省荆门市东宝区象山大道32号</t>
  </si>
  <si>
    <t>湖南省长沙市赤岭路街道芙蓉中路水竹街华盛家园7栋407</t>
  </si>
  <si>
    <t>福建省温州市瓯海区将军桥中央花苑2幢608室</t>
  </si>
  <si>
    <t>辽宁省沈阳市于洪区白山路30-6五彩园D3-251</t>
  </si>
  <si>
    <t>重庆市璧山区青杠街道白云大道868号</t>
  </si>
  <si>
    <t>黑龙江省哈尔滨市香坊区和平路四季上东16号楼2单元101室</t>
  </si>
  <si>
    <t>上海市杨浦区江湾城路1299弄87号1802室</t>
  </si>
  <si>
    <t>云南省玉溪市红塔区北苑小区龙湖园18幢3单元501室</t>
  </si>
  <si>
    <t>北京市大兴区旧宫庆殿家园A区3-4-703</t>
  </si>
  <si>
    <t>吉林省长春市绿园区荣鼎康城B区</t>
  </si>
  <si>
    <t>四川省成都市天府新区华阳街道富阳一街43号紫阳花园</t>
  </si>
  <si>
    <t>天津市武清区源泉路天狮学院</t>
  </si>
  <si>
    <t>山东省淄博市张店区柳泉路222号淄博市环境监测站</t>
  </si>
  <si>
    <t>山西省霍州市开元街霍州煤电集团和美家属区8号楼4单元</t>
  </si>
  <si>
    <t>广东省佛山市南海区南海碧桂园水漾林风38座808</t>
  </si>
  <si>
    <t>江苏省常州市新北区辽河路666号常州工学院</t>
  </si>
  <si>
    <t>河北省秦皇岛市北戴河区北五路39号北戴河电视台</t>
  </si>
  <si>
    <t>河南省郑州市金水区未来路街道顺河路101号院6号楼2单元9楼40号</t>
  </si>
  <si>
    <t>浙江省杭州市上城区飞云江路建行29-31号</t>
  </si>
  <si>
    <t>湖北省荆门市东宝区象山大道45号人保财险荆门分公司</t>
  </si>
  <si>
    <t>湖南省长沙市长沙县万家丽北路山水湾C09栋</t>
  </si>
  <si>
    <t>福建省漳州市万达写字楼B座2307室</t>
  </si>
  <si>
    <t>辽宁省沈阳市于洪区白山路52-1五彩上筑</t>
  </si>
  <si>
    <t>重庆市璧山区青杠街道重庆星极齿轮有限责任公司</t>
  </si>
  <si>
    <t>黑龙江省哈尔滨市香坊区和平路四季上东小区15号楼3单元3301室</t>
  </si>
  <si>
    <t>上海市杨浦区江湾城路1299弄97号902</t>
  </si>
  <si>
    <t>云南省玉溪市红塔区南北大街乡镇小区D幢2单元401</t>
  </si>
  <si>
    <t>北京市大兴区旧宫新苑南区13号楼3单元1101室</t>
  </si>
  <si>
    <t>吉林省长春市绿园区西安大路5077号208医院小区24栋407</t>
  </si>
  <si>
    <t>四川省成都市天府新区华阳街道广都上街138号南阳盛世</t>
  </si>
  <si>
    <t>天津市武清区王庆坨镇金威创展园-天津盛世联行投资管理有限公司</t>
  </si>
  <si>
    <t>山东省淄博市张店区柳泉路沃尔玛购物广场67号二楼服务台</t>
  </si>
  <si>
    <t>山西省高平市东峰小区1号楼2单元302</t>
  </si>
  <si>
    <t>广东省佛山市南海区南海碧桂园翠堤水岸一街9座508</t>
  </si>
  <si>
    <t>江苏省常州市新区嘉顺花园1幢-12号建设银行</t>
  </si>
  <si>
    <t>河北省秦皇岛市北戴河区北岭1区34栋安居超市</t>
  </si>
  <si>
    <t>河南省郑州市金水区民航路20号未来滨河小区1号楼5单元608</t>
  </si>
  <si>
    <t>浙江省杭州市上城区马市街126-5-301</t>
  </si>
  <si>
    <t>湖北省荆门市东宝区龙泉街道象山大道市人民政府大院17栋1单元</t>
  </si>
  <si>
    <t>湖南省长沙市长沙县北山镇荣合桥社区183号</t>
  </si>
  <si>
    <t>福建省漳州市东山县金殿大酒店新典度假村</t>
  </si>
  <si>
    <t>辽宁省沈阳市于洪区白山路橡树湾</t>
  </si>
  <si>
    <t>重庆市留学生创业园九龙坡区科城路71号附一号留学生创业园B4栋一楼重庆大及电子科技有限公司</t>
  </si>
  <si>
    <t>黑龙江省哈尔滨市香坊区和平路四季上东小区9号楼3单元401</t>
  </si>
  <si>
    <t>上海市杨浦区河间路555弄3号205</t>
  </si>
  <si>
    <t>云南省玉溪市红塔区山水佳园宜园10栋7号</t>
  </si>
  <si>
    <t>北京市大兴区旧宫新苑南区17-2-1402</t>
  </si>
  <si>
    <t>吉林省长春市绿园区西安大路春阳街蓝天幼儿园</t>
  </si>
  <si>
    <t>四川省成都市天府新区华阳镇协和上街华文苑二期门卫收</t>
  </si>
  <si>
    <t>天津市武清区运泽花园48号楼</t>
  </si>
  <si>
    <t>山东省淄博市张店区柳泉路璞苑小区8号楼1单元102</t>
  </si>
  <si>
    <t>山西省高平市长平东街477号高平供电公司</t>
  </si>
  <si>
    <t>广东省佛山市南海区大沥凤池中路15号一楼</t>
  </si>
  <si>
    <t>江苏省常州市新城金郡5甲1801</t>
  </si>
  <si>
    <t>河北省秦皇岛市北戴河区南戴河成财食品</t>
  </si>
  <si>
    <t>河南省郑州市金水区沙口路一号院汉飞金沙国际一号楼17层66号</t>
  </si>
  <si>
    <t>浙江省杭州市上城区鲲鹏路230号蓝色钱江2-1-902室</t>
  </si>
  <si>
    <t>湖北省荆门市京山县新市镇书香苑8栋三单元101</t>
  </si>
  <si>
    <t>湖南省长沙市长沙县星沙开元路恒基凯旋门25栋</t>
  </si>
  <si>
    <t>福建省漳州市丹霞名城7幢105号</t>
  </si>
  <si>
    <t>辽宁省沈阳市于洪区细河路156号（252站务室）</t>
  </si>
  <si>
    <t>重庆市石柱县南宾镇城南路48号</t>
  </si>
  <si>
    <t>黑龙江省哈尔滨市香坊区和祥路92号裕昌食品</t>
  </si>
  <si>
    <t>上海市杨浦区波阳路16号11幢105室</t>
  </si>
  <si>
    <t>云南省玉溪市红塔区明珠路28-3号李小文中西医诊所</t>
  </si>
  <si>
    <t>北京市大兴区旧宫镇宣颐家园乙9-1-301</t>
  </si>
  <si>
    <t>吉林省长春市绿园区西新镇通达路与丙十四街东方之珠龙翔苑17栋2单元504</t>
  </si>
  <si>
    <t>四川省成都市天府新区华阳镇南湖路102号古城小区三期</t>
  </si>
  <si>
    <t>天津市武清区邮电局前进道131号</t>
  </si>
  <si>
    <t>山东省淄博市张店区祥瑞花园11号楼</t>
  </si>
  <si>
    <t>广东省佛山市南海区大沥南国桃园汇江假日花园汇豪苑11栋302</t>
  </si>
  <si>
    <t>江苏省常州市新市路金色新城7栋2单元702</t>
  </si>
  <si>
    <t>河北省秦皇岛市北戴河区滨海大道16号华贸国际公馆前台</t>
  </si>
  <si>
    <t>河南省郑州市金水区沙口路摩尔花园4号楼二单元一楼东户</t>
  </si>
  <si>
    <t>浙江省杭州市上城区鲲鹏路369号杭州妇产科医院</t>
  </si>
  <si>
    <t>湖北省荆门市掇刀区名字小区六栋康疗疼痛理疗</t>
  </si>
  <si>
    <t>湖南省长沙市长沙县星沙碧桂园威尼斯月畔湾31</t>
  </si>
  <si>
    <t>福建省漳州市云霄县莆美镇怡景龙湖6栋615</t>
  </si>
  <si>
    <t>辽宁省沈阳市于洪区育新路3号辽宁省沈阳第一监狱四监区</t>
  </si>
  <si>
    <t>重庆市石柱土家族自治县县委办公室</t>
  </si>
  <si>
    <t>黑龙江省哈尔滨市香坊区和祥路9号风华中学</t>
  </si>
  <si>
    <t>上海市杨浦区济宁路29弄9号402</t>
  </si>
  <si>
    <t>云南省玉溪市红塔区星元路17号树蕙园C6-502室</t>
  </si>
  <si>
    <t>北京市大兴区旧宫镇宣颐路润龙家园3-2-402</t>
  </si>
  <si>
    <t>吉林省长春市绿园区西环城路115号万盛理想园卡玫尔城军嫂超市</t>
  </si>
  <si>
    <t>四川省成都市天府新区华阳镇广都上街138号南阳盛世</t>
  </si>
  <si>
    <t>天津市武清区陈咀镇渔坝口一村</t>
  </si>
  <si>
    <t>山东省淄博市张店区祥瑞花园29楼1单元501</t>
  </si>
  <si>
    <t>广东省佛山市南海区大沥南海碧桂园水漾林风12栋101</t>
  </si>
  <si>
    <t>江苏省常州市桃园路潘家村152号</t>
  </si>
  <si>
    <t>河北省秦皇岛市北戴河区滨海大道华贸公园郡</t>
  </si>
  <si>
    <t>河南省郑州市金水区沙口路铁道京沙家园2号楼2单元12层1204室</t>
  </si>
  <si>
    <t>浙江省杭州市上城区鲲鹏路新绿园5幢806室</t>
  </si>
  <si>
    <t>湖北省荆门市掇刀区名泉小区西六栋？源疼痛理疗</t>
  </si>
  <si>
    <t>湖南省长沙市长沙县星沙街道东三路湖湾世景6栋1单元3203</t>
  </si>
  <si>
    <t>福建省漳州市南靖县山城镇向阳东路50号</t>
  </si>
  <si>
    <t>辽宁省沈阳市于洪区西江北街造化街道五彩阳光城2期南门百分百超市代收</t>
  </si>
  <si>
    <t>重庆市秀山县中和镇中和街道五岳广场广场北区8栋202室</t>
  </si>
  <si>
    <t>黑龙江省哈尔滨市香坊区哈平路115号闻达绿都3号楼1门市</t>
  </si>
  <si>
    <t>上海市杨浦区济宁路521弄2号301室</t>
  </si>
  <si>
    <t>云南省玉溪市红塔区玉兴路街道山水佳园恒园</t>
  </si>
  <si>
    <t>北京市大兴区旧宫镇富力盛悦居东区10号楼3单元702</t>
  </si>
  <si>
    <t>吉林省长春市绿园区西环城路886号大成集团人才中心</t>
  </si>
  <si>
    <t>四川省成都市天府新区华阳镇麓山大道一段609号恒大名都13幢</t>
  </si>
  <si>
    <t>天津市武清区黄庄街泉昇佳苑中区24号楼601</t>
  </si>
  <si>
    <t>山东省淄博市张店区科苑社区张桓路三号院8号楼</t>
  </si>
  <si>
    <t>广东省佛山市南海区大沥南海碧桂园水漾林风33座703</t>
  </si>
  <si>
    <t>江苏省常州市武进区世贸中心大楼A2207</t>
  </si>
  <si>
    <t>河北省秦皇岛市北戴河区滨海小区汇海超市</t>
  </si>
  <si>
    <t>河南省郑州市金水区祭城路街道祥盛街如意家园北门</t>
  </si>
  <si>
    <t>浙江省杭州市上城区龙舌路46号大名空间1703室</t>
  </si>
  <si>
    <t>湖北省荆门市掇刀区掇刀街道山水龙城十二栋</t>
  </si>
  <si>
    <t>湖南省长沙市长沙县星沙街道东九路星湖湾1期6栋</t>
  </si>
  <si>
    <t>福建省漳州市台商投资区角美镇（新华都斜对面）灿辉汽修旁永昌盛日用品</t>
  </si>
  <si>
    <t>辽宁省沈阳市于洪区西江区万科四季花城3区-8-362</t>
  </si>
  <si>
    <t>重庆市秀山县枫栖北路165</t>
  </si>
  <si>
    <t>黑龙江省哈尔滨市香坊区哈平路239号哈尔滨剑桥第三中学校</t>
  </si>
  <si>
    <t>上海市杨浦区浣纱五村1号704室</t>
  </si>
  <si>
    <t>云南省玉溪市通海县秀山街道三角地加油站旁淮海润滑油</t>
  </si>
  <si>
    <t>北京市大兴区旧宫镇庑殿家园A区2-2-203</t>
  </si>
  <si>
    <t>吉林省长春市绿园区西环城路上海绿地B7栋2单元402</t>
  </si>
  <si>
    <t>四川省成都市天府新区华阳龙灯山路158号三和南庭</t>
  </si>
  <si>
    <t>天津市武清开发区泉发路20号红日药业</t>
  </si>
  <si>
    <t>山东省淄博市张店区科苑街道柳泉路璞苑小区8号楼1单元102号</t>
  </si>
  <si>
    <t>广东省佛山市南海区大沥南海碧桂园翠堤水岸1街28座203</t>
  </si>
  <si>
    <t>江苏省常州市武进区丰乐公寓208号永福汽车装饰美容二楼</t>
  </si>
  <si>
    <t>河北省秦皇岛市北戴河区鸽赤路中纪委培训中心家属院西门</t>
  </si>
  <si>
    <t>河南省郑州市金水区福元路银基王朝4期12号2505</t>
  </si>
  <si>
    <t>浙江省杭州市下城区三塘小区六塘公寓18-1-403</t>
  </si>
  <si>
    <t>湖北省荆门市掇刀区炼厂路14-3-6</t>
  </si>
  <si>
    <t>湖南省长沙市长沙县星沙街道东二路与特立东路交叉口沫spa前台</t>
  </si>
  <si>
    <t>福建省漳州市平和县小溪镇州际大世界旁剪尚理发店后面</t>
  </si>
  <si>
    <t>辽宁省沈阳市于洪区西江街101-6号万科四季花城4区3号141</t>
  </si>
  <si>
    <t>重庆市秀山县武陵北路9号嬷嬷蒸菜馆</t>
  </si>
  <si>
    <t>黑龙江省哈尔滨市香坊区哈平路678号</t>
  </si>
  <si>
    <t>上海市杨浦区海州路1号602室</t>
  </si>
  <si>
    <t>云南省瑞丽市新光路翡翠园T1-8栋</t>
  </si>
  <si>
    <t>北京市大兴区旧宫镇德寿寺3号院紫郡府南区8号楼2单元301室</t>
  </si>
  <si>
    <t>吉林省长春市绿园区西环路丰和西郡20栋306室</t>
  </si>
  <si>
    <t>四川省成都市天府新区南湖大道360号10栋2单元202号</t>
  </si>
  <si>
    <t>天津市武清开发区源泉路9号井上（天津）机械制造有限公司</t>
  </si>
  <si>
    <t>山东省淄博市张店区翡翠园12号楼3单元401</t>
  </si>
  <si>
    <t>广东省佛山市南海区大沥南海碧桂园翠堤水岸三街12座1108</t>
  </si>
  <si>
    <t>江苏省常州市武进区人弋镇泰村殷村常州艺术职业学校</t>
  </si>
  <si>
    <t>河北省秦皇岛市北戴河金山嘴路十号</t>
  </si>
  <si>
    <t>河南省郑州市金水区福园路157号银基王朝4期21号楼3203</t>
  </si>
  <si>
    <t>浙江省杭州市下城区东新园望景苑2幢3单元802</t>
  </si>
  <si>
    <t>湖北省荆门市掇刀区白庙街道葡萄园小区一期甜甜超市</t>
  </si>
  <si>
    <t>湖南省长沙市长沙县星沙街道星沙碧桂园威尼斯水岸人家一街6栋B座1308</t>
  </si>
  <si>
    <t>福建省漳州市平和县小溪镇木材套房603#</t>
  </si>
  <si>
    <t>辽宁省沈阳市于洪区西江街196号中海城2期阿尔比斯2号楼</t>
  </si>
  <si>
    <t>重庆市秀山县阳光大院西院3幢2单元</t>
  </si>
  <si>
    <t>黑龙江省哈尔滨市香坊区哈平路南郡凤凰湾A6栋2单元902</t>
  </si>
  <si>
    <t>上海市杨浦区眉州路515弄401室</t>
  </si>
  <si>
    <t>云南省瑞丽市福泉珠宝城C14号马成翡翠</t>
  </si>
  <si>
    <t>北京市大兴区旧宫镇德林园小区9栋4门202室</t>
  </si>
  <si>
    <t>吉林省长春市绿园区迎春南路车城名士3期5栋109室祥和超市</t>
  </si>
  <si>
    <t>四川省成都市天府新区红星路南延线梓州大道3139号万科海悦汇城东区</t>
  </si>
  <si>
    <t>天津市武清开发区禄财道3号</t>
  </si>
  <si>
    <t>山东省淄博市张店区联通路96号美达集团</t>
  </si>
  <si>
    <t>广东省佛山市南海区大沥南海碧桂园翠堤水岸二街1座808</t>
  </si>
  <si>
    <t>江苏省常州市武进区夏成北路北路124号（奔宝汽修）</t>
  </si>
  <si>
    <t>河北省秦皇岛市北环路268号公交大厦</t>
  </si>
  <si>
    <t>河南省郑州市金水区紫荆山路14号院河南省艺术职业学院家属院</t>
  </si>
  <si>
    <t>浙江省杭州市下城区东新街道碧桃巷50号帝濠会</t>
  </si>
  <si>
    <t>湖北省荆门市掇刀区象山大道万达楚街A1054纤手茶艺·咖啡</t>
  </si>
  <si>
    <t>湖南省长沙市长沙县星沙街道板仓路与望仙路交界处开源鑫阁1栋9楼D座15111206855</t>
  </si>
  <si>
    <t>福建省漳州市平和县小溪镇金蓝湾9号楼1701#</t>
  </si>
  <si>
    <t>辽宁省沈阳市于洪区西江街203-2号1-21-1</t>
  </si>
  <si>
    <t>重庆市秀山土家族苗族自治县中和街道双凤街136号</t>
  </si>
  <si>
    <t>黑龙江省哈尔滨市香坊区哈平路幸福家园G栋3-503</t>
  </si>
  <si>
    <t>上海市杨浦区秦皇岛路32号东码头园区C栋诺亚财富</t>
  </si>
  <si>
    <t>云南省盘龙区江东丽景园37-1-101</t>
  </si>
  <si>
    <t>北京市大兴区旧宫镇德贤东路6号德贤公馆2号楼2单元402</t>
  </si>
  <si>
    <t>吉林省长春市绿园区铁西街蓉桥壹号20号楼</t>
  </si>
  <si>
    <t>四川省成都市天府新区菁蓉路98号北鑫苑</t>
  </si>
  <si>
    <t>天津市武清开发区逸仙园亨远路5号院6号别墅</t>
  </si>
  <si>
    <t>山东省淄博市张店区莲泽苑23号楼</t>
  </si>
  <si>
    <t>广东省佛山市南海区大沥南海碧桂园阳光花海1街102</t>
  </si>
  <si>
    <t>江苏省常州市武进区寨桥双马玻璃钢有限公司</t>
  </si>
  <si>
    <t>河北省秦皇岛市北环路268号秦皇岛公共交通有限公司</t>
  </si>
  <si>
    <t>河南省郑州市金水区红专一街1号院2号楼2单元</t>
  </si>
  <si>
    <t>浙江省杭州市下城区东新街道绍兴路三塘人家5-1-601</t>
  </si>
  <si>
    <t>湖北省荆门市掇刀区长版坡路利民家园26–11</t>
  </si>
  <si>
    <t>湖南省长沙市长沙县暮云镇水电八局南托基地10栋103</t>
  </si>
  <si>
    <t>福建省漳州市平和县文峰镇政府大院</t>
  </si>
  <si>
    <t>辽宁省沈阳市于洪区赤山路10-133号楼442</t>
  </si>
  <si>
    <t>重庆市綦江区万东镇万盛经开区海棠晓月8号楼</t>
  </si>
  <si>
    <t>黑龙江省哈尔滨市香坊区四季上东32号楼3单元2302室</t>
  </si>
  <si>
    <t>上海市杨浦区纪念路289弄107号801</t>
  </si>
  <si>
    <t>云南省禄丰县德胜钢铁公司</t>
  </si>
  <si>
    <t>北京市大兴区旧宫镇德贤路红星北里11号楼1单元602</t>
  </si>
  <si>
    <t>吉林省长春市绿园区青年街道客车厂厂南B区20栋5门102室</t>
  </si>
  <si>
    <t>四川省成都市天府新区麓山国际拉佩维尔17栋</t>
  </si>
  <si>
    <t>天津市武清开发区逸仙科学工业园亨远路15号</t>
  </si>
  <si>
    <t>山东省淄博市张店区西二路都市名苑7号楼1-201</t>
  </si>
  <si>
    <t>广东省佛山市南海区大沥博爱东路高边路段高鸣楼长城化工</t>
  </si>
  <si>
    <t>18928916218</t>
  </si>
  <si>
    <t>江苏省常州市武进区常州科教城远宇科技大厦</t>
  </si>
  <si>
    <t>河北省秦皇岛市北部工业区生态谷东区2-4-101</t>
  </si>
  <si>
    <t>河南省郑州市金水区红专路128号院9号楼三号</t>
  </si>
  <si>
    <t>浙江省杭州市下城区东新街道香积寺路碧桃巷茉莉花酒店附楼帝豪会</t>
  </si>
  <si>
    <t>湖北省荆门市沙洋县建设街93号新河社区办公室</t>
  </si>
  <si>
    <t>湖南省长沙市长沙县湘龙街道中南汽车世界G41栋鑫霖车行</t>
  </si>
  <si>
    <t>福建省漳州市新浦东路桂溪花园13幢402室</t>
  </si>
  <si>
    <t>辽宁省沈阳市于洪区迎宾路街道沈新路104号农业银行沈新路支行</t>
  </si>
  <si>
    <t>重庆市綦江区九龙大道书香名都1-10-2</t>
  </si>
  <si>
    <t>黑龙江省哈尔滨市香坊区四季上东六号楼二单元1502</t>
  </si>
  <si>
    <t>上海市杨浦区纪念路289弄76号201室</t>
  </si>
  <si>
    <t>云南省第一人民医院心内科（昆明市金碧路157号）</t>
  </si>
  <si>
    <t>北京市大兴区旧宫镇旧宫新苑南区25号楼4单元1101</t>
  </si>
  <si>
    <t>吉林省长春市绿园区青年街道青年路青春街39号吴太仓库</t>
  </si>
  <si>
    <t>四川省成都市天府新区麓山国际社区半月湾2-208</t>
  </si>
  <si>
    <t>天津市武清杨村华庭豪苑17号楼</t>
  </si>
  <si>
    <t>山东省淄博市张店区西五路南首天星小区8号楼</t>
  </si>
  <si>
    <t>广东省佛山市南海区大沥城南芦村新发区2路17号</t>
  </si>
  <si>
    <t>江苏省常州市武进区新城南都258栋1701号</t>
  </si>
  <si>
    <t>河北省秦皇岛市天成锦江苑小区10-3-801</t>
  </si>
  <si>
    <t>河南省郑州市金水区红专路政七街财源大厦A座21楼</t>
  </si>
  <si>
    <t>浙江省杭州市下城区东新路655号三塘兰园6-2-303</t>
  </si>
  <si>
    <t>湖北省荆门市沙洋县海鑫酒店六楼海星瑜伽</t>
  </si>
  <si>
    <t>湖南省长沙市长沙县黄兴镇干杉片区杉岭南路长沙县行政执法黄兴分局</t>
  </si>
  <si>
    <t>福建省漳州市漳州台商投资区角美镇下士村莲花苑好厝边食杂店丽珠转张水珍</t>
  </si>
  <si>
    <t>辽宁省沈阳市于洪区造化街道《老五通迅》</t>
  </si>
  <si>
    <t>重庆市綦江区文龙街道九龙大道78号</t>
  </si>
  <si>
    <t>黑龙江省哈尔滨市香坊区国园星城A栋1单元302室</t>
  </si>
  <si>
    <t>上海市杨浦区纪念路8号1号楼301室</t>
  </si>
  <si>
    <t>云南省红河县莲花大道林业小区5栋</t>
  </si>
  <si>
    <t>北京市大兴区旧宫镇有德家园西区10-2-101代收</t>
  </si>
  <si>
    <t>吉林省长春市绿园区青年路133厂宿舍萃荟小区C区4栋4门402</t>
  </si>
  <si>
    <t>四川省成都市天府新区麓山大道一段289号香山半岛2栋1单元</t>
  </si>
  <si>
    <t>天津市永平区南京路86号</t>
  </si>
  <si>
    <t>山东省淄博市张店区西五路南首天星小区超市</t>
  </si>
  <si>
    <t>广东省佛山市南海区大沥大镇一中新区南4巷3号</t>
  </si>
  <si>
    <t>江苏省常州市武进区横山桥镇紫霞新村6号</t>
  </si>
  <si>
    <t>河北省秦皇岛市妇幼保健院</t>
  </si>
  <si>
    <t>河南省郑州市金水区纬一路广播大厦</t>
  </si>
  <si>
    <t>浙江省杭州市下城区中山北路12号713室</t>
  </si>
  <si>
    <t>湖北省荆门市金宁小区2栋2单元201</t>
  </si>
  <si>
    <t>湖南省长沙市雨花区万家丽中路万科金域华府三期洋房17栋302</t>
  </si>
  <si>
    <t>福建省漳州市漳浦县沙西镇屿头村建文红木楼梯扶手</t>
  </si>
  <si>
    <t>辽宁省沈阳市于洪区长江北街58号格林春晓AB-1-2-2</t>
  </si>
  <si>
    <t>重庆市綦江区文龙街道沙溪路22号银海新城1栋19-1</t>
  </si>
  <si>
    <t>黑龙江省哈尔滨市香坊区增福街副48号</t>
  </si>
  <si>
    <t>上海市杨浦区翔殷路578号703室</t>
  </si>
  <si>
    <t>云南省红河哈尼族彝族自治州个旧市大屯镇官家山火车站西侧永顺实业</t>
  </si>
  <si>
    <t>北京市大兴区旧宫镇润星家园21号楼1单元806</t>
  </si>
  <si>
    <t>吉林省长春市绿园区青石路民生家园61栋4单元503号</t>
  </si>
  <si>
    <t>四川省成都市天府新区麓山大道一段310号洛森堡别墅区5-2室</t>
  </si>
  <si>
    <t>天津市汉沽区东风北里53号楼2单元304</t>
  </si>
  <si>
    <t>山东省淄博市张店区西五路南首祥和社区8号楼</t>
  </si>
  <si>
    <t>广东省佛山市南海区大沥广佛智城保利珑门售楼部</t>
  </si>
  <si>
    <t>江苏省常州市武进区横林镇上林国际5号楼2301</t>
  </si>
  <si>
    <t>河北省秦皇岛市妇幼保健院检验科</t>
  </si>
  <si>
    <t>河南省郑州市金水区纬五路14号院金融广场A座楼1106号</t>
  </si>
  <si>
    <t>浙江省杭州市下城区中山北路310号五矿大厦705</t>
  </si>
  <si>
    <t>湖北省荆门市金小区南2栋3单元</t>
  </si>
  <si>
    <t>湖南省长沙市雨花区万家丽南路洞井镇白田村红星冷库综合楼B2-65</t>
  </si>
  <si>
    <t>福建省漳州市漳浦县绥安镇中心菜市场对面任厝巷</t>
  </si>
  <si>
    <t>辽宁省沈阳市于洪区长江北街58号格林春晓B10号楼312</t>
  </si>
  <si>
    <t>重庆市綦江区沙溪路山予城10-9-5</t>
  </si>
  <si>
    <t>黑龙江省哈尔滨市香坊区大庆副路43号302室</t>
  </si>
  <si>
    <t>上海市杨浦区舒兰路88号1801室</t>
  </si>
  <si>
    <t>云南省红河哈尼族彝族自治州个旧市鸡街镇龙兴路九玖茶府</t>
  </si>
  <si>
    <t>北京市大兴区旧宫镇灵秀山庄4-2-402</t>
  </si>
  <si>
    <t>吉林省长春市自强街218号吉林大学第二医院三号楼一楼病人服务中心</t>
  </si>
  <si>
    <t>四川省成都市天府新区麓山大道一段609号恒大名都</t>
  </si>
  <si>
    <t>天津市汉沽区供电分公司</t>
  </si>
  <si>
    <t>山东省淄博市张店区西五路莲池小区</t>
  </si>
  <si>
    <t>广东省佛山市南海区大沥桂和路才联金属（华亚广场旁）</t>
  </si>
  <si>
    <t>江苏省常州市武进区横林镇庆丰路9号</t>
  </si>
  <si>
    <t>河北省秦皇岛市山海关区东水关大街63号保利投资公司</t>
  </si>
  <si>
    <t>河南省郑州市金水区纬五路19号河南省实验幼儿园</t>
  </si>
  <si>
    <t>浙江省杭州市下城区中山北路600弄武林府5幢南楼1501</t>
  </si>
  <si>
    <t>湖北省衡阳市石鼓区黄沙湾电信股份公司IT支撑中心</t>
  </si>
  <si>
    <t>湖南省长沙市雨花区万家丽路118号省环保厅</t>
  </si>
  <si>
    <t>福建省漳州市漳浦县赤湖镇万事兴商行</t>
  </si>
  <si>
    <t>辽宁省沈阳市于洪区闾山路五矿弘园2号楼2-16-1</t>
  </si>
  <si>
    <t>重庆市綦江区滨河大道金域蓝湾青麦生活超市</t>
  </si>
  <si>
    <t>黑龙江省哈尔滨市香坊区大庆副路66号</t>
  </si>
  <si>
    <t>上海市杨浦区营口路588号海尚杰座2座13M室</t>
  </si>
  <si>
    <t>云南省红河哈尼族彝族自治州建水县临安镇育英路57思源小区6栋2单元202号</t>
  </si>
  <si>
    <t>北京市大兴区旧宫镇紫俊府北区9号楼一单元102</t>
  </si>
  <si>
    <t>吉林省长春市自强街218号吉林大学第二医院结直肠外科</t>
  </si>
  <si>
    <t>四川省成都市天府新区麓山大道二段19号雅居乐花园69栋</t>
  </si>
  <si>
    <t>天津市汉沽区四平里21号楼101</t>
  </si>
  <si>
    <t>山东省淄博市张店区西八路与人民路交汇处金石晶城小区5号楼2单元101</t>
  </si>
  <si>
    <t>广东省佛山市南海区大沥沥中广泰停车场出入口2号店</t>
  </si>
  <si>
    <t>江苏省常州市武进区横林镇昌盛东村65号</t>
  </si>
  <si>
    <t>河北省秦皇岛市山海关区南海道12-2-1号</t>
  </si>
  <si>
    <t>河南省郑州市金水区纬四路15号院新区4号楼24号</t>
  </si>
  <si>
    <t>浙江省杭州市下城区中山北路632号越都商务大厦1804室</t>
  </si>
  <si>
    <t>湖北省襄阳市保康县马良镇马良街（高速公路收费站）</t>
  </si>
  <si>
    <t>湖南省长沙市雨花区万家丽路万科金域华府7栋1103</t>
  </si>
  <si>
    <t>福建省漳州市芗城区东铺头街道闽南师范大学达理活动中心</t>
  </si>
  <si>
    <t>辽宁省沈阳市于洪区阳光路16号D71-11-1号</t>
  </si>
  <si>
    <t>重庆市綦江区赶水镇小渔沱</t>
  </si>
  <si>
    <t>黑龙江省哈尔滨市香坊区大庆路街道锅炉三道街7号楼5单元403室</t>
  </si>
  <si>
    <t>上海市杨浦区营口路625弄1号1306室</t>
  </si>
  <si>
    <t>云南省红河哈尼族彝族自治州蒙自市文澜镇凤凰路旭晨人家</t>
  </si>
  <si>
    <t>北京市大兴区林校北路6号大兴公路分局</t>
  </si>
  <si>
    <t>吉林省长春市自由大路1138号</t>
  </si>
  <si>
    <t>四川省成都市天府新区麓山大道二段6号麓山国际社区3号门云堤曦岸3栋2601</t>
  </si>
  <si>
    <t>天津市江桥区芥国道康华里10号楼底商红桥口腔医院</t>
  </si>
  <si>
    <t>山东省淄博市张店区金乔北区36-3-201室</t>
  </si>
  <si>
    <t>广东省佛山市南海区大沥碧桂园水漾林风10座302</t>
  </si>
  <si>
    <t>江苏省常州市武进区横林镇通顺路4号</t>
  </si>
  <si>
    <t>河北省秦皇岛市山海关区博维龙庭19-1-1</t>
  </si>
  <si>
    <t>河南省郑州市金水区经七路与丰产路交叉路口16号海通证券大厦</t>
  </si>
  <si>
    <t>浙江省杭州市下城区五里塘苑15幢901</t>
  </si>
  <si>
    <t>湖北省襄阳市六化建居委会</t>
  </si>
  <si>
    <t>湖南省长沙市雨花区万家丽路城市山水豪园8-1303</t>
  </si>
  <si>
    <t>福建省漳州市芗城区华元小区12幢305</t>
  </si>
  <si>
    <t>辽宁省沈阳市于洪区陵西街道北固山路12-9号2门</t>
  </si>
  <si>
    <t>重庆市繤江区繤江中学</t>
  </si>
  <si>
    <t>黑龙江省哈尔滨市香坊区安埠街196号701</t>
  </si>
  <si>
    <t>上海市杨浦区营口路789弄76号601室</t>
  </si>
  <si>
    <t>云南省红河州个旧市中山路61号大院20幢一单元903#（原州政府大院内）</t>
  </si>
  <si>
    <t>北京市大兴区枣园东巷1号院1号楼民生银行</t>
  </si>
  <si>
    <t>吉林省长春市自由大路695号吉林艺术学院B座保卫处</t>
  </si>
  <si>
    <t>四川省成都市天府新区麓山大道二段6号麓山国际社区茵特拉肯A2区6栋2单元302室</t>
  </si>
  <si>
    <t>天津市河东区（大王庄）元纬路3号院3号楼4门301</t>
  </si>
  <si>
    <t>山东省淄博市张店区金晶大道8号（原铁路医院）中医科</t>
  </si>
  <si>
    <t>广东省佛山市南海区大沥碧桂园翠堤水岸二街1座808</t>
  </si>
  <si>
    <t>江苏省常州市武进区横林镇顺通路90号</t>
  </si>
  <si>
    <t>河北省秦皇岛市山海关区山海人家6-3-501</t>
  </si>
  <si>
    <t>河南省郑州市金水区经三路68号平安保险大厦20楼</t>
  </si>
  <si>
    <t>浙江省杭州市下城区体育场路100号新华书店</t>
  </si>
  <si>
    <t>湖北省襄阳市其它区高新区七里河路36号2L-19号信箱</t>
  </si>
  <si>
    <t>湖南省长沙市雨花区万科金域华府3期27栋201室</t>
  </si>
  <si>
    <t>福建省漳州市芗城区南昌中路九龙城6栋803</t>
  </si>
  <si>
    <t>辽宁省沈阳市于洪区黄河北大街环北家园三期8号楼462</t>
  </si>
  <si>
    <t>重庆市荣昌区上海公馆棠香北街82号U.Baby母婴坊</t>
  </si>
  <si>
    <t>黑龙江省哈尔滨市香坊区安埠街502栋9单元402室</t>
  </si>
  <si>
    <t>上海市杨浦区营口路883弄14号101室</t>
  </si>
  <si>
    <t>云南省红河州个旧市人民医院产科</t>
  </si>
  <si>
    <t>北京市大兴区枣园尚城北区6号楼2单元503</t>
  </si>
  <si>
    <t>吉林省长春市西中华路与青海街交汇韩国名品</t>
  </si>
  <si>
    <t>四川省成都市天府新区麓山大道麓山国际社区翠云岭106</t>
  </si>
  <si>
    <t>天津市河东区2号桥福东里12号楼1门211</t>
  </si>
  <si>
    <t>山东省淄博市张店区金石晶城小区</t>
  </si>
  <si>
    <t>广东省佛山市南海区大沥碧桂园阳光花海11街102</t>
  </si>
  <si>
    <t>江苏省常州市武进区湖塘常武北路37号芳草园2甲402室</t>
  </si>
  <si>
    <t>河北省秦皇岛市山海关区山海文园A区28-1-302</t>
  </si>
  <si>
    <t>河南省郑州市金水区经三路绿洲银郡3号楼3单元1303</t>
  </si>
  <si>
    <t>浙江省杭州市下城区体育场路347号出版大厦浙江人民美术出版社</t>
  </si>
  <si>
    <t>湖北省襄阳市前进路瑞泰欣城2253号</t>
  </si>
  <si>
    <t>湖南省长沙市雨花区万科金域华府6-802</t>
  </si>
  <si>
    <t>福建省漳州市芗城区嘉华大厦12楼福建省华裕建设工程有限公司</t>
  </si>
  <si>
    <t>辽宁省沈阳市于洪区黄海路45-2-3门风暴户外服饰</t>
  </si>
  <si>
    <t>重庆市荣昌区中华奥城10栋3单元</t>
  </si>
  <si>
    <t>黑龙江省哈尔滨市香坊区幸福家园G栋4单元503室</t>
  </si>
  <si>
    <t>上海市杨浦区贵阳路143弄6号</t>
  </si>
  <si>
    <t>云南省红河州个旧市人民路114号新世纪大厦一单元501号</t>
  </si>
  <si>
    <t>北京市大兴区枣园红木林南区5号楼2103室</t>
  </si>
  <si>
    <t>吉林省长春市西安大路5333号吉林五星兽药厂</t>
  </si>
  <si>
    <t>四川省成都市天顺路66号成都银行</t>
  </si>
  <si>
    <t>天津市河东区一号桥万明园4-3-201</t>
  </si>
  <si>
    <t>山东省淄博市张店区阳光花园北区21号楼</t>
  </si>
  <si>
    <t>广东省佛山市南海区大沥钟边大道2号鸿宇铝材厂</t>
  </si>
  <si>
    <t>江苏省常州市武进区湖塘永盛路888号江中鲜生态酒店</t>
  </si>
  <si>
    <t>河北省秦皇岛市山海关区御景湾小区4-2-301</t>
  </si>
  <si>
    <t>河南省郑州市金水区经八路红旗路黄河北街广厦城市之巅9号楼2单元2504室</t>
  </si>
  <si>
    <t>浙江省杭州市下城区体育场路366号新远集团8510</t>
  </si>
  <si>
    <t>湖北省襄阳市南漳县水镜大道716号</t>
  </si>
  <si>
    <t>湖南省长沙市雨花区上河园路花园C2栋3单元815室</t>
  </si>
  <si>
    <t>福建省漳州市芗城区大学路99号悠乐社区14栋1204室</t>
  </si>
  <si>
    <t>辽宁省沈阳市于洪区黄海路黄海花园7-20-151</t>
  </si>
  <si>
    <t>重庆市荣昌区中科丽园1-6-3</t>
  </si>
  <si>
    <t>黑龙江省哈尔滨市香坊区延福街196-3英奥学校</t>
  </si>
  <si>
    <t>上海市杨浦区通北路335弄1号1905室</t>
  </si>
  <si>
    <t>云南省红河州个旧市建设路金航不锈钢材料总汇</t>
  </si>
  <si>
    <t>北京市大兴区榆垈镇今容街南68号北京宏驰建筑工程中心</t>
  </si>
  <si>
    <t>吉林省长春市西安大路569号香格里拉大饭店1004房间</t>
  </si>
  <si>
    <t>四川省成都市太升路提督街58号锦阳智能通讯城二楼收银台</t>
  </si>
  <si>
    <t>天津市河东区七纬路81号</t>
  </si>
  <si>
    <t>山东省淄博市张店区阳光花园北区24号楼</t>
  </si>
  <si>
    <t>广东省佛山市南海区大沥镇南海碧桂园一街22座502房</t>
  </si>
  <si>
    <t>江苏省常州市武进区湖塘花园街326号</t>
  </si>
  <si>
    <t>河北省秦皇岛市山海关区石河镇五里台田春工艺品公司</t>
  </si>
  <si>
    <t>河南省郑州市金水区经八路街道农业南路榆林路交叉口长基大厦六楼</t>
  </si>
  <si>
    <t>浙江省杭州市下城区光辉岁月公寓4幢4单元1701</t>
  </si>
  <si>
    <t>湖北省襄阳市樊城区一桥头汉江明珠城</t>
  </si>
  <si>
    <t>湖南省长沙市雨花区上海城小区9栋</t>
  </si>
  <si>
    <t>福建省漳州市芗城区家芗0596小区内大地幼儿园</t>
  </si>
  <si>
    <t>辽宁省沈阳市医科大学附属盛京医院肾内科1号楼A座9楼医生办公室和平区三好街36号</t>
  </si>
  <si>
    <t>重庆市荣昌区向阳北路78号悦榕公馆售房部</t>
  </si>
  <si>
    <t>黑龙江省哈尔滨市香坊区延福街243号</t>
  </si>
  <si>
    <t>上海市杨浦区邯郸路220号复旦大学本部0号楼优里快递中心</t>
  </si>
  <si>
    <t>云南省红河州个旧市金湖尚城A3幢1404号</t>
  </si>
  <si>
    <t>北京市大兴区榆垡镇新城嘉园A区8号楼3单元502</t>
  </si>
  <si>
    <t>吉林省长春市西安大路699号省中行</t>
  </si>
  <si>
    <t>四川省成都市安靖镇卫生院</t>
  </si>
  <si>
    <t>天津市河东区七纬路利中大厦2号楼三楼</t>
  </si>
  <si>
    <t>山东省淄博市张店区颐丰花园绿溪园11号楼1单元1202</t>
  </si>
  <si>
    <t>广东省佛山市南海区大沥镇南海碧桂园翠堤水岸一街22座501</t>
  </si>
  <si>
    <t>江苏省常州市武进区湖塘花园街85-18洋河蓝色经典二楼</t>
  </si>
  <si>
    <t>河北省秦皇岛市山海关区观山海小区18号楼3单元</t>
  </si>
  <si>
    <t>河南省郑州市金水区经八路街道黄河北街和红旗路交叉路口海潮房产</t>
  </si>
  <si>
    <t>浙江省杭州市下城区凤起都市花园10-1-2101</t>
  </si>
  <si>
    <t>湖北省襄阳市樊城区七里河路军事经济学院家属院</t>
  </si>
  <si>
    <t>湖南省长沙市雨花区东塘大都市四区136-137</t>
  </si>
  <si>
    <t>福建省漳州市芗城区巷口街道鑫荣小区25栋805</t>
  </si>
  <si>
    <t>辽宁省沈阳市和平区三好街19号鲁迅美术学院</t>
  </si>
  <si>
    <t>重庆市荣昌区广顺校园路30号附4号二单元602室</t>
  </si>
  <si>
    <t>黑龙江省哈尔滨市香坊区建筑街道三合路海富漫香林西区G2号楼4单元1001室</t>
  </si>
  <si>
    <t>上海市杨浦区邯郸路365号颐高数码广场C210</t>
  </si>
  <si>
    <t>云南省红河州个旧市金湖西路393号曲靖商业银行</t>
  </si>
  <si>
    <t>北京市大兴区永华南里13号楼3单元1802</t>
  </si>
  <si>
    <t>吉林省长春市西民主大街181号212室</t>
  </si>
  <si>
    <t>四川省成都市宏济新路488号晶蓝半岛</t>
  </si>
  <si>
    <t>天津市河东区万东花园2号楼2503</t>
  </si>
  <si>
    <t>山东省淄博市张店区马尚镇张周路12号博大花园中区16号1单元1102</t>
  </si>
  <si>
    <t>广东省佛山市南海区大沥镇南海碧桂园翠堤水岸二街8座1008房</t>
  </si>
  <si>
    <t>江苏省常州市武进区湖塘镇人民东路125号新奥燃气公司</t>
  </si>
  <si>
    <t>河北省秦皇岛市山海关水映华庭7-1-201</t>
  </si>
  <si>
    <t>河南省郑州市金水区翠华路7号华林都市39号楼10楼56号</t>
  </si>
  <si>
    <t>浙江省杭州市下城区凤起都市花园10-1-402</t>
  </si>
  <si>
    <t>湖北省襄阳市樊城区中原街道幸福路晨光小学一校区</t>
  </si>
  <si>
    <t>湖南省长沙市雨花区东塘平和堂旁水利宿舍16栋307</t>
  </si>
  <si>
    <t>福建省漳州市芗城区建业路9号2#603</t>
  </si>
  <si>
    <t>辽宁省沈阳市和平区三好街22号中润国际大厦B座1605室</t>
  </si>
  <si>
    <t>重庆市荣昌区昌元街道昌龙大道43号农业大厦716畜牧兽医局</t>
  </si>
  <si>
    <t>黑龙江省哈尔滨市香坊区成标街77号湘江家园1号楼1单元502</t>
  </si>
  <si>
    <t>上海市杨浦区长海一村40号201室</t>
  </si>
  <si>
    <t>云南省红河州建水县临安花园29栋3单元</t>
  </si>
  <si>
    <t>北京市大兴区永旺路25号北京华邈药业财务部</t>
  </si>
  <si>
    <t>吉林省长春市解放花园117栋4门2楼207室</t>
  </si>
  <si>
    <t>四川省成都市实业街59号丽晶花园59号3-7-B</t>
  </si>
  <si>
    <t>天津市河东区万东路阳新里21号楼1门304</t>
  </si>
  <si>
    <t>山东省淄博市张店区鲁泰大道名尚国际C区10楼一单元8楼</t>
  </si>
  <si>
    <t>广东省佛山市南海区大沥镇博爱东路3号万科金域华庭骏景阁A座601</t>
  </si>
  <si>
    <t>江苏省常州市武进区湖塘镇华家站北面普林印染有限公司</t>
  </si>
  <si>
    <t>河北省秦皇岛市建设大街239号</t>
  </si>
  <si>
    <t>河南省郑州市金水区花园路三全路柳湖花园小区1号楼5单元</t>
  </si>
  <si>
    <t>浙江省杭州市下城区刀茅巷20号浙大小高层1404</t>
  </si>
  <si>
    <t>湖北省襄阳市樊城区中原路48号</t>
  </si>
  <si>
    <t>湖南省长沙市雨花区东塘街道芙蓉中路569号湖南商会大厦西塔16楼湖南永泰公司</t>
  </si>
  <si>
    <t>福建省漳州市芗城区悦华城市广场2-901</t>
  </si>
  <si>
    <t>辽宁省沈阳市和平区三好街36号医科大学附属盛京医院1号楼B座2楼小儿重症监护病房</t>
  </si>
  <si>
    <t>重庆市荣昌区昌元街道荣滨南路西段28号5幢1单元6-4</t>
  </si>
  <si>
    <t>黑龙江省哈尔滨市香坊区成高子镇下坡铁通营业厅</t>
  </si>
  <si>
    <t>上海市杨浦区长阳路1315弄5号102</t>
  </si>
  <si>
    <t>云南省红河州建水县临安镇园丁小区B区3单元501</t>
  </si>
  <si>
    <t>北京市大兴区清源街道首邑上城37号楼3单元102室</t>
  </si>
  <si>
    <t>吉林省长春市赛德馨苑五栋3单元1706</t>
  </si>
  <si>
    <t>四川省成都市小天中街58号1-2-10</t>
  </si>
  <si>
    <t>天津市河东区万东路阳明里1号楼底商</t>
  </si>
  <si>
    <t>山东省淄博市张店区鲁能齐林家园23号楼3单元101</t>
  </si>
  <si>
    <t>广东省佛山市南海区大沥镇博爱路万科金域华庭</t>
  </si>
  <si>
    <t>江苏省常州市武进区湖塘镇府南路2号卫生监督所</t>
  </si>
  <si>
    <t>河北省秦皇岛市建设大街新世纪小区35-1-10</t>
  </si>
  <si>
    <t>河南省郑州市金水区花园路与农业路交叉口向东50米路北正弘锦绣国际公寓西门快递柜</t>
  </si>
  <si>
    <t>浙江省杭州市下城区刀茅巷216号晶晶大厦1804</t>
  </si>
  <si>
    <t>湖北省襄阳市樊城区中原路78号</t>
  </si>
  <si>
    <t>湖南省长沙市雨花区东山街太和园8栋3单元</t>
  </si>
  <si>
    <t>福建省漳州市芗城区胜利西路59号漳州市医院</t>
  </si>
  <si>
    <t>辽宁省沈阳市和平区三好街36号医科大学附属盛京医院B座三楼</t>
  </si>
  <si>
    <t>重庆市荣昌区昌元镇桂花园街174号5-2</t>
  </si>
  <si>
    <t>黑龙江省哈尔滨市香坊区成高子镇隆之胜农家饭庄</t>
  </si>
  <si>
    <t>上海市杨浦区长阳路1315弄申通公寓1号402室</t>
  </si>
  <si>
    <t>云南省红河州建水县朱家花园办公室</t>
  </si>
  <si>
    <t>北京市大兴区清源街道黄村兴华园小区13号楼3单元702室</t>
  </si>
  <si>
    <t>吉林省长春市金宇大路与华昌街交汇新星宇和润B区B9-1303</t>
  </si>
  <si>
    <t>四川省成都市小天竺街7号美丽人生小区A区</t>
  </si>
  <si>
    <t>天津市河东区万新村5区10号楼1门305</t>
  </si>
  <si>
    <t>山东省淄博市张店区黄金国际中区11号楼1601室</t>
  </si>
  <si>
    <t>广东省佛山市南海区大沥镇博美五金城19路34号</t>
  </si>
  <si>
    <t>江苏省常州市武进区湖塘镇延政中大道26-1号华夏银行武进支行</t>
  </si>
  <si>
    <t>河北省秦皇岛市开发区万和郡小区50-1-501</t>
  </si>
  <si>
    <t>河南省郑州市金水区花园路与国基路交叉口国基路办事处</t>
  </si>
  <si>
    <t>浙江省杭州市下城区助圣庙前35号3幢东单元102室水果店</t>
  </si>
  <si>
    <t>湖北省襄阳市樊城区中原路齐易名居</t>
  </si>
  <si>
    <t>湖南省长沙市雨花区东山街道黎郡新宇小区熙春园12栋2单元</t>
  </si>
  <si>
    <t>福建省漳州市芗城区草寮尾132-6-201</t>
  </si>
  <si>
    <t>辽宁省沈阳市和平区三好街三巷11号东北大学</t>
  </si>
  <si>
    <t>重庆市荣昌区昌洲街道向阳北路39号3栋三单元4-2</t>
  </si>
  <si>
    <t>黑龙江省哈尔滨市香坊区文政街325号文政雅居2单元1101</t>
  </si>
  <si>
    <t>上海市杨浦区长阳路1400弄54号401室</t>
  </si>
  <si>
    <t>云南省红河州开远市一行路东方佳园12-1-602</t>
  </si>
  <si>
    <t>北京市大兴区清源路新居里小区22号楼4单元302室</t>
  </si>
  <si>
    <t>吉林省长春市长大小区108栋仁合大药房</t>
  </si>
  <si>
    <t>四川省成都市崇州市崇阳街道世纪广场雄风货运代收</t>
  </si>
  <si>
    <t>天津市河东区万新村七区蓬莱路和嵩山道交口原河东分局防暴队院内</t>
  </si>
  <si>
    <t>山东省淄博市张店区黄金国际中区13号103</t>
  </si>
  <si>
    <t>广东省佛山市南海区大沥镇城南一路107号荟龙国际</t>
  </si>
  <si>
    <t>江苏省常州市武进区湖塘镇武进中医院长虹分院康复科三楼</t>
  </si>
  <si>
    <t>河北省秦皇岛市开发区世纪家园10-1-4</t>
  </si>
  <si>
    <t>河南省郑州市金水区花园路兰德中心18楼1809号</t>
  </si>
  <si>
    <t>浙江省杭州市下城区北景小区菊香苑十七幢一单元301室</t>
  </si>
  <si>
    <t>湖北省襄阳市樊城区丹江路5号璞金公寓1-15-3</t>
  </si>
  <si>
    <t>湖南省长沙市雨花区中城丽景香山小区3栋</t>
  </si>
  <si>
    <t>福建省漳州市芗城区鑫荣花苑B2栋2507</t>
  </si>
  <si>
    <t>辽宁省沈阳市和平区中兴街18号22-2</t>
  </si>
  <si>
    <t>重庆市荣昌区财政局</t>
  </si>
  <si>
    <t>黑龙江省哈尔滨市香坊区文昌街345号重点林区卫生监督所</t>
  </si>
  <si>
    <t>上海市杨浦区隆昌路619号8号楼中区B08</t>
  </si>
  <si>
    <t>云南省红河州开远市景山路168号6幢1单元501号</t>
  </si>
  <si>
    <t>北京市大兴区清源路首邑上城35号楼1单元1104</t>
  </si>
  <si>
    <t>吉林省长春市长春大街1635号新春工商所</t>
  </si>
  <si>
    <t>四川省成都市崇州市崇阳街道崇阳镇永安中路88号春晓华庭</t>
  </si>
  <si>
    <t>天津市河东区万新村倚虹东里11号楼3门703室</t>
  </si>
  <si>
    <t>山东省淄博市张店区黄金国际西区15号楼1单元502</t>
  </si>
  <si>
    <t>广东省佛山市南海区大沥镇城南一路锐盈大厦118号太平洋保险公司即南粤银行旁</t>
  </si>
  <si>
    <t>江苏省常州市武进区湖塘镇花园街新城公馆1期T56-E</t>
  </si>
  <si>
    <t>河北省秦皇岛市开发区乐园小区9-5-4</t>
  </si>
  <si>
    <t>河南省郑州市金水区花园路天荣汽配市场A65-6</t>
  </si>
  <si>
    <t>浙江省杭州市下城区北景芳州苑9幢5单元201室</t>
  </si>
  <si>
    <t>湖北省襄阳市樊城区人民西路57号御江苑小区</t>
  </si>
  <si>
    <t>湖南省长沙市雨花区中意一路103号天剑华城B1509</t>
  </si>
  <si>
    <t>福建省漳州市芗城区钟法路20号区财政局</t>
  </si>
  <si>
    <t>辽宁省沈阳市和平区中山路21号甲中信银行南站支行</t>
  </si>
  <si>
    <t>重庆市荣昌县昌元街道海棠大道325号（建行家属院）</t>
  </si>
  <si>
    <t>黑龙江省哈尔滨市香坊区文景二道街9号文景花园A-1-502</t>
  </si>
  <si>
    <t>上海市杨浦区霍山路1058号优家青年社区227室</t>
  </si>
  <si>
    <t>云南省红河州开远市景山路92号E幢2单元201</t>
  </si>
  <si>
    <t>北京市大兴区瀛海家园2号院11-3-1102</t>
  </si>
  <si>
    <t>吉林省长春市长春大街2511号七天半宾馆楼下蓝拓复印</t>
  </si>
  <si>
    <t>四川省成都市崇州市崇阳街道桑林街38号扶桑苑</t>
  </si>
  <si>
    <t>天津市河东区万新村嵩山道与蓬莱路交口防暴队</t>
  </si>
  <si>
    <t>山东省淄博市张店区黄金国际西区3号楼三单元402室</t>
  </si>
  <si>
    <t>广东省佛山市南海区大沥镇大圳一中新区南4巷3号</t>
  </si>
  <si>
    <t>江苏省常州市武进区湖塘镇莱蒙城公园里50-甲-1401</t>
  </si>
  <si>
    <t>河北省秦皇岛市开发区六盘山路一号秦皇岛出入境检验检疫局植检处</t>
  </si>
  <si>
    <t>河南省郑州市金水区英协路商城路交叉口如果爱小区1号楼3单元5楼106号</t>
  </si>
  <si>
    <t>浙江省杭州市下城区北景芳洲苑2-3-602</t>
  </si>
  <si>
    <t>湖北省襄阳市樊城区人民路15号尚城名门小区3号楼</t>
  </si>
  <si>
    <t>湖南省长沙市雨花区中意一路金领家族南栋3单元2544</t>
  </si>
  <si>
    <t>福建省漳州市芗城区钟法路人民新村1幢D1-D3店面春辉旅游</t>
  </si>
  <si>
    <t>辽宁省沈阳市和平区丽岛路48号辽宁省石佛寺水库管理局有限责任公司</t>
  </si>
  <si>
    <t>重庆市荣昌县昌元街道金科世界城洋房23幢1单元101</t>
  </si>
  <si>
    <t>黑龙江省哈尔滨市香坊区旭东街35-3号翠海花园11号楼5单元402室</t>
  </si>
  <si>
    <t>上海市杨浦区霍山路1191弄6号201</t>
  </si>
  <si>
    <t>云南省红河州开远市灵泉街道河滨南路74号(永利地产)</t>
  </si>
  <si>
    <t>北京市大兴区瀛海家园2号院7-6-501</t>
  </si>
  <si>
    <t>吉林省长春市长春大街500号民生银行</t>
  </si>
  <si>
    <t>四川省成都市崇州市崇阳镇西桥路崇新苑</t>
  </si>
  <si>
    <t>天津市河东区万新村松风西里22-3-402</t>
  </si>
  <si>
    <t>山东省淄博市恒台县文化体育中心体育馆</t>
  </si>
  <si>
    <t>广东省佛山市南海区大沥镇大沥曹边工业区大道1号佛韵精密有限公司</t>
  </si>
  <si>
    <t>江苏省常州市武进区湖塘镇誉天大厦下赵小姐奶茶店</t>
  </si>
  <si>
    <t>河北省秦皇岛市开发区兴龙尚府13-2-102</t>
  </si>
  <si>
    <t>河南省郑州市金水区郑花路18号河南电视台发展研究部</t>
  </si>
  <si>
    <t>浙江省杭州市下城区华丰路华悦国际大酒店公寓5029室</t>
  </si>
  <si>
    <t>湖北省襄阳市樊城区人民路东翔彩虹城</t>
  </si>
  <si>
    <t>湖南省长沙市雨花区井湾子街道井湾子社区12栋18号</t>
  </si>
  <si>
    <t>福建省漳州市芗城区龙江明珠三幢308#</t>
  </si>
  <si>
    <t>辽宁省沈阳市和平区五里河街71号万科紫金苑E12B03</t>
  </si>
  <si>
    <t>重庆市荣昌县昌州街道金科世界城2期10栋</t>
  </si>
  <si>
    <t>黑龙江省哈尔滨市香坊区旭升南街海富山水文园CG3栋4单元1601</t>
  </si>
  <si>
    <t>上海市杨浦区靖宇南路99弄15号1605</t>
  </si>
  <si>
    <t>云南省红河州开远市环城南路88号栖鹤苑38幢</t>
  </si>
  <si>
    <t>北京市大兴区瀛海镇南海家园一里21-3-1802</t>
  </si>
  <si>
    <t>吉林省长春市长江路科技城3C25</t>
  </si>
  <si>
    <t>四川省成都市崇州市蜀州南路锦乡美郡小区2-1-3-1</t>
  </si>
  <si>
    <t>天津市河东区万达广场B座1302</t>
  </si>
  <si>
    <t>山东省淄博市桓台县起凤镇鱼四村</t>
  </si>
  <si>
    <t>广东省佛山市南海区大沥镇大沥雅瑶兴仪福金属回收公司三排一号左边第二间（收铝）</t>
  </si>
  <si>
    <t>江苏省常州市武进区湖塘镇长安家园二村22幢甲单元501室</t>
  </si>
  <si>
    <t>河北省秦皇岛市开发区华山中路6号人寿财产保险股份有限公司秦皇岛中心支公司</t>
  </si>
  <si>
    <t>河南省郑州市金水区金杯路1号普罗旺世七期48-1-1502</t>
  </si>
  <si>
    <t>浙江省杭州市下城区天水街道体育场路347号出版大楼1003</t>
  </si>
  <si>
    <t>湖北省襄阳市樊城区人民路星月花园2-2-401</t>
  </si>
  <si>
    <t>湖南省长沙市雨花区井湾子街道长沙市井湾子融城苑2-405</t>
  </si>
  <si>
    <t>福建省漳州市长泰县经济开发区京泰路216号</t>
  </si>
  <si>
    <t>辽宁省沈阳市和平区光荣街10号（辽宁广播电视台）</t>
  </si>
  <si>
    <t>重庆市解放碑临江支路30号和颐酒店大厅</t>
  </si>
  <si>
    <t>黑龙江省哈尔滨市香坊区旭升街1号B座405</t>
  </si>
  <si>
    <t>上海市杨浦区飞虹路600弄15号602室</t>
  </si>
  <si>
    <t>云南省红河州弥勒市弥阳镇西山路财富中心B栋2单元704</t>
  </si>
  <si>
    <t>北京市大兴区瀛海镇第一中心小学</t>
  </si>
  <si>
    <t>吉林省长春市长沈路5518号康迪泰克大洋管仲长春有限公司</t>
  </si>
  <si>
    <t>四川省成都市崇州市集贤乡梧桐街1号</t>
  </si>
  <si>
    <t>天津市河东区上杭路红星国际逸品轩6-1103</t>
  </si>
  <si>
    <t>山东省淄博市桓台张北路3322号人寿保险有限公司桓台支公司</t>
  </si>
  <si>
    <t>广东省佛山市南海区大沥镇大镇市场红灯位街角甜品屋</t>
  </si>
  <si>
    <t>江苏省常州市武进区湖塘镇长虹路新城南都308-丙-1603</t>
  </si>
  <si>
    <t>河北省秦皇岛市开发区华山中路慧园小区8-3-1202</t>
  </si>
  <si>
    <t>河南省郑州市金水区金水东路1号财大家属院东5号楼1单元15楼东</t>
  </si>
  <si>
    <t>浙江省杭州市下城区天水街道百井坊巷46号1单元303</t>
  </si>
  <si>
    <t>湖北省襄阳市樊城区内环路绿地中央广场2期26号楼</t>
  </si>
  <si>
    <t>湖南省长沙市雨花区井湾路成事驾校</t>
  </si>
  <si>
    <t>福建省漳州市长泰县陈巷镇上花村福照路485号</t>
  </si>
  <si>
    <t>辽宁省沈阳市和平区光荣街13-8号A501</t>
  </si>
  <si>
    <t>重庆市酉阳县城南何家坝老石油公司加油站对面福满园内</t>
  </si>
  <si>
    <t>黑龙江省哈尔滨市香坊区旭升街海富山水文园二期C16栋3-203</t>
  </si>
  <si>
    <t>上海市杨浦区黄兴路1599号新纪元国际广场1501小问号思维馆</t>
  </si>
  <si>
    <t>云南省红河州弥勒市文体中心文联</t>
  </si>
  <si>
    <t>北京市大兴区瀛海镇紫宸苑4号楼1303</t>
  </si>
  <si>
    <t>吉林省长春市长沈路力旺格林春天19栋3单元906</t>
  </si>
  <si>
    <t>四川省成都市崇州市鹭岛之星</t>
  </si>
  <si>
    <t>天津市河东区东兴路218号</t>
  </si>
  <si>
    <t>山东省淄博市淄博新区联通路西首淄博职业学院北校区学生处</t>
  </si>
  <si>
    <t>广东省佛山市南海区大沥镇大镇点头村新东区东三巷6号</t>
  </si>
  <si>
    <t>江苏省常州市武进区湖塘镇香溢澜桥40栋</t>
  </si>
  <si>
    <t>河北省秦皇岛市开发区大秦世家21-1-12</t>
  </si>
  <si>
    <t>河南省郑州市金水区金水东路9号7号楼401室</t>
  </si>
  <si>
    <t>浙江省杭州市下城区孝丰路19号湖滨阁3单元702</t>
  </si>
  <si>
    <t>湖北省襄阳市樊城区太平店镇胥营村二组</t>
  </si>
  <si>
    <t>湖南省长沙市雨花区人民东路46号铭城国际2305</t>
  </si>
  <si>
    <t>福建省漳州市闽一唐贸易公司漳州市龙文区中骏蓝湾3栋D03店面</t>
  </si>
  <si>
    <t>辽宁省沈阳市和平区光荣街14-4</t>
  </si>
  <si>
    <t>重庆市酉阳县城南酉州花园二楼教科所</t>
  </si>
  <si>
    <t>黑龙江省哈尔滨市香坊区木材东街瑞城小区A6栋1单元1605</t>
  </si>
  <si>
    <t>上海市杨浦区黄兴路402号1511室</t>
  </si>
  <si>
    <t>云南省红河州蒙自巿天马路83号银行红河州分行</t>
  </si>
  <si>
    <t>北京市大兴区狼岱收费站</t>
  </si>
  <si>
    <t>吉林省长春市长经济技术开发区三区15-7-313</t>
  </si>
  <si>
    <t>四川省成都市广福桥北街1号9栋201</t>
  </si>
  <si>
    <t>天津市河东区东局子1号</t>
  </si>
  <si>
    <t>山东省淄博市淄川区山川路1号山水缘A区高4号楼3单元1101室</t>
  </si>
  <si>
    <t>广东省佛山市南海区大沥镇大镇红卫村西区西南二十一巷2号</t>
  </si>
  <si>
    <t>江苏省常州市武进区湖塘镇龚家村委华家村40号</t>
  </si>
  <si>
    <t>河北省秦皇岛市开发区天山南路24号美德威尔干洗店</t>
  </si>
  <si>
    <t>河南省郑州市金水区金水路16号</t>
  </si>
  <si>
    <t>浙江省杭州市下城区孩儿巷布店弄16号102</t>
  </si>
  <si>
    <t>湖北省襄阳市樊城区建华路18号会计局</t>
  </si>
  <si>
    <t>湖南省长沙市雨花区人民中路152号嘉熙中心C栋1106室</t>
  </si>
  <si>
    <t>福建省漳州市颜厝镇下陈丽凤服饰</t>
  </si>
  <si>
    <t>辽宁省沈阳市和平区光荣街5号202医院</t>
  </si>
  <si>
    <t>重庆市酉阳县桃花源镇城北怡豪小区C栋15-4</t>
  </si>
  <si>
    <t>黑龙江省哈尔滨市香坊区木材街59号东北农业大学</t>
  </si>
  <si>
    <t>上海市杨浦区黄兴路97弄15号201</t>
  </si>
  <si>
    <t>云南省红河州蒙自市州公务员小区20幢2单元201室</t>
  </si>
  <si>
    <t>北京市大兴区瑞康家园24号楼三单元1602</t>
  </si>
  <si>
    <t>吉林省长春市青年路东田青年城A区12栋203</t>
  </si>
  <si>
    <t>四川省成都市府青路二段二号财富又一城六栋2单元</t>
  </si>
  <si>
    <t>天津市河东区东惠家园7号楼</t>
  </si>
  <si>
    <t>山东省淄博市淄川区昆仑镇奎三村汇宝陶瓷有限公司</t>
  </si>
  <si>
    <t>广东省佛山市南海区大沥镇太平白界西工业区奥莱厂</t>
  </si>
  <si>
    <t>江苏省常州市武进区潞城街道新城公园壹号1期213-10</t>
  </si>
  <si>
    <t>河北省秦皇岛市开发区天成锦江苑10-2-2502</t>
  </si>
  <si>
    <t>河南省郑州市金水区金水路16号工会903东</t>
  </si>
  <si>
    <t>浙江省杭州市下城区孩儿巷布店弄16弄102</t>
  </si>
  <si>
    <t>湖北省襄阳市樊城区建华路41号477医院勤务队</t>
  </si>
  <si>
    <t>湖南省长沙市雨花区人民中路窑岭村巷68号广物大厦4楼405</t>
  </si>
  <si>
    <t>福建省漳州市龙文区天利仁利12幢601</t>
  </si>
  <si>
    <t>辽宁省沈阳市和平区光荣街5号解放军202医院新大楼4楼第二手术室</t>
  </si>
  <si>
    <t>重庆市酉阳县精神病院</t>
  </si>
  <si>
    <t>黑龙江省哈尔滨市香坊区林园路9号楼3单元102室</t>
  </si>
  <si>
    <t>上海市杨浦区龙江路289弄21号401</t>
  </si>
  <si>
    <t>云南省红河州蒙自市鸿运花园1栋6单元101室</t>
  </si>
  <si>
    <t>北京市大兴区生物医药基地天华路9号珺悦国际8号楼</t>
  </si>
  <si>
    <t>吉林省长春市飞跃路咖啡小镇四期73栋1门202</t>
  </si>
  <si>
    <t>四川省成都市建业路89号龙湖三千里一期2-1-1001</t>
  </si>
  <si>
    <t>天津市河东区东瑞家园8号楼</t>
  </si>
  <si>
    <t>山东省淄博市淄川区昆仑镇奎二村五洲陶瓷有限公司</t>
  </si>
  <si>
    <t>广东省佛山市南海区大沥镇太平石步一村大街四巷3号</t>
  </si>
  <si>
    <t>江苏省常州市武进区牛塘工业园横溪路18号富磊纺织</t>
  </si>
  <si>
    <t>河北省秦皇岛市开发区天成锦江苑5-2-3003</t>
  </si>
  <si>
    <t>河南省郑州市金水区金水路216号广汇PAMA小区5号楼1单元2201</t>
  </si>
  <si>
    <t>浙江省杭州市下城区庆春路30号</t>
  </si>
  <si>
    <t>湖北省襄阳市樊城区建设路钱塘100小区</t>
  </si>
  <si>
    <t>湖南省长沙市雨花区候家塘街道芙蓉中路活力康城D栋2单元1804</t>
  </si>
  <si>
    <t>福建省漳州市龙文区天利仁和6栋704</t>
  </si>
  <si>
    <t>辽宁省沈阳市和平区光荣街解放军第202医院放射科</t>
  </si>
  <si>
    <t>重庆市酉阳县龙腾盛世4号楼</t>
  </si>
  <si>
    <t>黑龙江省哈尔滨市香坊区果园街15号盛新领地小区6号楼5单元401</t>
  </si>
  <si>
    <t>上海市杨浦区龙江路289弄21号401室</t>
  </si>
  <si>
    <t>云南省红河蒙自天马路81号州人民银行</t>
  </si>
  <si>
    <t>吉林省长春市飞跃路飞跃经典美吉姆国际儿童早教中心</t>
  </si>
  <si>
    <t>四川省成都市建兴路12号虹苑</t>
  </si>
  <si>
    <t>天津市河东区中山门2号路国强里7号楼5门502</t>
  </si>
  <si>
    <t>山东省淄博市淄川区昆仑镇磁村北小庄电厂</t>
  </si>
  <si>
    <t>广东省佛山市南海区大沥镇平地华辉纺织城15座12号</t>
  </si>
  <si>
    <t>江苏省常州市武进区牛塘镇亚邦汽配市场G区229号开开灯具</t>
  </si>
  <si>
    <t>河北省秦皇岛市开发区天成锦江苑7-2-1002</t>
  </si>
  <si>
    <t>河南省郑州市金水区金水路与玉凤路交叉口名门世家</t>
  </si>
  <si>
    <t>浙江省杭州市下城区庆春路46号</t>
  </si>
  <si>
    <t>湖北省襄阳市樊城区振华南路振华西区67-5</t>
  </si>
  <si>
    <t>湖南省长沙市雨花区劳动东路208号华菱新城地标大厦2516室</t>
  </si>
  <si>
    <t>福建省漳州市龙文区新浦东路桂溪花园北1幢A2-104</t>
  </si>
  <si>
    <t>辽宁省沈阳市和平区八经街94号沈阳供电公司</t>
  </si>
  <si>
    <t>重庆市铜梁区东城街道学府大道302号重庆师范大学涉外商贸学院</t>
  </si>
  <si>
    <t>黑龙江省哈尔滨市香坊区果园街9号</t>
  </si>
  <si>
    <t>上海市松江区三新路泰吾士小镇868号不忙生活馆</t>
  </si>
  <si>
    <t>云南省红河蒙自红河富康园7幢1单元301</t>
  </si>
  <si>
    <t>北京市大兴区生物医药基地永旺路25号北京华邈药业</t>
  </si>
  <si>
    <t>吉林省长春市高新北区兴华园小区金域实业有限公司</t>
  </si>
  <si>
    <t>四川省成都市建设北路三段11号东方明珠花园西区一栋</t>
  </si>
  <si>
    <t>天津市河东区中山门二号路国强里7号楼4门101</t>
  </si>
  <si>
    <t>山东省淄博市淄川经济开发区淄博华瑞铅塑包装材料有限公司</t>
  </si>
  <si>
    <t>广东省佛山市南海区大沥镇广佛新干线水头路段新世纪实验幼儿园</t>
  </si>
  <si>
    <t>江苏省常州市武进区礼嘉镇常发工业园九贝路15号凯华五金</t>
  </si>
  <si>
    <t>河北省秦皇岛市开发区明日星城一期2单元1804号</t>
  </si>
  <si>
    <t>河南省郑州市金水区金水路银基王朝一期1号楼2505</t>
  </si>
  <si>
    <t>浙江省杭州市下城区庆春路46号杭州银行大厦</t>
  </si>
  <si>
    <t>湖北省襄阳市樊城区新华路7号建行铁路支行</t>
  </si>
  <si>
    <t>湖南省长沙市雨花区劳动东路东塘明星村1503室</t>
  </si>
  <si>
    <t>福建省漳州市龙文区步文镇政府迎宾大道176号</t>
  </si>
  <si>
    <t>辽宁省沈阳市和平区北九马路20号沈医二院5楼重症医学科</t>
  </si>
  <si>
    <t>重庆市铜梁区南城街道中兴路389号（茂森建筑公司）</t>
  </si>
  <si>
    <t>黑龙江省哈尔滨市香坊区民生路179-7号电信3楼309室</t>
  </si>
  <si>
    <t>上海市松江区中华新路562号自然美</t>
  </si>
  <si>
    <t>云南省红河蒙自缅桂路55号警星花园新一幢602室</t>
  </si>
  <si>
    <t>北京市大兴区百意街1号紫禁壹号院南院2-1-701</t>
  </si>
  <si>
    <t>吉林省长春市高新北区新星宇之悦23栋401室</t>
  </si>
  <si>
    <t>四川省成都市建设南路160号</t>
  </si>
  <si>
    <t>天津市河东区中山门互相西里11-1-202</t>
  </si>
  <si>
    <t>山东省淄博市淄川锦绣花园牡丹园三号楼二单元</t>
  </si>
  <si>
    <t>广东省佛山市南海区大沥镇广佛新干线雅居乐御景名门（美宜佳）</t>
  </si>
  <si>
    <t>江苏省常州市武进区礼嘉镇桂阳路16号</t>
  </si>
  <si>
    <t>河北省秦皇岛市开发区曦城花语一区13栋3单元502</t>
  </si>
  <si>
    <t>河南省郑州市金水区金水路银基王朝一期4号楼2105</t>
  </si>
  <si>
    <t>浙江省杭州市下城区德胜中路长浜河下16号大有实业有限公司电力建设分公司</t>
  </si>
  <si>
    <t>湖北省襄阳市樊城区施营振华南路振华西区67-5</t>
  </si>
  <si>
    <t>湖南省长沙市雨花区劳动东路嘉盛家庭2期6栋105</t>
  </si>
  <si>
    <t>福建省漳州市龙文区荣昌东方广场4栋2606</t>
  </si>
  <si>
    <t>辽宁省沈阳市和平区北约克置地广场905</t>
  </si>
  <si>
    <t>重庆市铜梁区南城街道办事处淮远古韵南街27号荣德医院</t>
  </si>
  <si>
    <t>黑龙江省哈尔滨市香坊区民生路一号一栋二单元502</t>
  </si>
  <si>
    <t>上海市松江区中山中路79弄30号一楼costa咖啡</t>
  </si>
  <si>
    <t>云南省腾冲市满邑社区华严三小区18号（烟草公司）</t>
  </si>
  <si>
    <t>北京市大兴区经济技术开发区亦庄博客雅苑3-2-1705</t>
  </si>
  <si>
    <t>吉林省长春市高新区3255号食品药品监测中心</t>
  </si>
  <si>
    <t>四川省成都市建设路1号7-3404</t>
  </si>
  <si>
    <t>天津市河东区中山门友爱东里19号楼4门501</t>
  </si>
  <si>
    <t>山东省淄博市淄川锦绣花园联明超市</t>
  </si>
  <si>
    <t>广东省佛山市南海区大沥镇新居里2巷</t>
  </si>
  <si>
    <t>江苏省常州市武进区科教城天润国际花园</t>
  </si>
  <si>
    <t>河北省秦皇岛市开发区淮河道22号富立地产</t>
  </si>
  <si>
    <t>河南省郑州市金水区鑫苑路18号院鑫苑名家55号楼9楼西户23号</t>
  </si>
  <si>
    <t>浙江省杭州市下城区德胜路久盛巷5号歌山建设</t>
  </si>
  <si>
    <t>湖北省襄阳市樊城区星火路赏心服饰</t>
  </si>
  <si>
    <t>湖南省长沙市雨花区劳动中路茶园坡都市兰亭1栋519</t>
  </si>
  <si>
    <t>福建省漳州市龙文区蓝田开发区正大门对面（漳州裕兴进出口贸易有限公司）</t>
  </si>
  <si>
    <t>辽宁省沈阳市和平区十一纬路12号招商银行沈阳分行</t>
  </si>
  <si>
    <t>重庆市铜梁区巴川街道小南街37号实验一学</t>
  </si>
  <si>
    <t>黑龙江省哈尔滨市香坊区民生路民生老年公寓</t>
  </si>
  <si>
    <t>上海市松江区中山街道中山东路39号方塔中医医院中药房</t>
  </si>
  <si>
    <t>云南省蒙自天马路延长线市政府旁烟草公司</t>
  </si>
  <si>
    <t>北京市大兴区经济技术开发区广平大街九号九州通医药公司</t>
  </si>
  <si>
    <t>吉林省长春市高新区万龙丽水湾</t>
  </si>
  <si>
    <t>四川省成都市建设路踏水桥北街18号电子科大东苑19栋1单元</t>
  </si>
  <si>
    <t>天津市河东区中山门友爱南里5-1-711</t>
  </si>
  <si>
    <t>山东省淄博市第七人民医院</t>
  </si>
  <si>
    <t>广东省佛山市南海区大沥镇桂和路碧桂园路口优悠店</t>
  </si>
  <si>
    <t>江苏省常州市武进区经济开发区菊香路19号</t>
  </si>
  <si>
    <t>河北省秦皇岛市开发区清馨家园3-7</t>
  </si>
  <si>
    <t>河南省郑州市金水区鑫苑路五号河南信息统计职业学院</t>
  </si>
  <si>
    <t>浙江省杭州市下城区文晖街道中区里公寓2幢2单元302室</t>
  </si>
  <si>
    <t>湖北省襄阳市樊城区春园东路汉江水云间小区A区</t>
  </si>
  <si>
    <t>湖南省长沙市雨花区劳动中路茶园坡都市兰亭1栋519室</t>
  </si>
  <si>
    <t>福建省漳州市龙文区迎宾大道中段漳州中宝（宝马4S店）</t>
  </si>
  <si>
    <t>辽宁省沈阳市和平区十一纬路12号招商银行沈阳分行4楼</t>
  </si>
  <si>
    <t>18609883328</t>
  </si>
  <si>
    <t>重庆市铜梁区巴川镇白龙大道100号聚龙苑9单元2-1</t>
  </si>
  <si>
    <t>黑龙江省哈尔滨市香坊区民生路群乐街33号</t>
  </si>
  <si>
    <t>上海市松江区中辰路655号巨人网络</t>
  </si>
  <si>
    <t>云南省西双版纳傣族自治州勐腊圆通快递</t>
  </si>
  <si>
    <t>北京市大兴区经济技术开发区经海三路137号</t>
  </si>
  <si>
    <t>吉林省长春市高新区修正路与开宇街交叉口小夫妻麻辣烫</t>
  </si>
  <si>
    <t>四川省成都市彭州市三界镇元胜村</t>
  </si>
  <si>
    <t>天津市河东区中山门友爱南里一号楼B座607号</t>
  </si>
  <si>
    <t>山东省淄博市高新区中润大道51号八音河教育培训学校</t>
  </si>
  <si>
    <t>广东省佛山市南海区大沥镇桂和路联桂路口1号大沥厂商会6楼沥桂社区智慧工作站</t>
  </si>
  <si>
    <t>江苏省常州市武进区莱蒙城商铺53-3</t>
  </si>
  <si>
    <t>河北省秦皇岛市开发区清馨家园5区1栋2单元901</t>
  </si>
  <si>
    <t>河南省郑州市金水区陇海路通泰路润城时光里8号楼</t>
  </si>
  <si>
    <t>浙江省杭州市下城区新北街世嘉新座（新天地内）6幢401室</t>
  </si>
  <si>
    <t>湖北省襄阳市樊城区春园西路十号平安银行襄阳分行营业部</t>
  </si>
  <si>
    <t>湖南省长沙市雨花区劳动西路汽贸宿舍2栋1单元</t>
  </si>
  <si>
    <t>福建省漳州市龙池开发区保生路上全首饰</t>
  </si>
  <si>
    <t>辽宁省沈阳市和平区十一纬路25号（出版集团五楼）招商银行沈阳分行运营中心</t>
  </si>
  <si>
    <t>重庆市铜梁区巴川镇白龙大道亲水湾小区4-1-7-5</t>
  </si>
  <si>
    <t>黑龙江省哈尔滨市香坊区民航路21号黑龙江省政府第二幼儿园</t>
  </si>
  <si>
    <t>上海市松江区乐都路425号</t>
  </si>
  <si>
    <t>云南省西双版纳傣族自治州景洪市允景洪镇街道版纳一品11栋1单元1401</t>
  </si>
  <si>
    <t>北京市大兴区经济技术开发区锦绣街11号DHC</t>
  </si>
  <si>
    <t>吉林省长春市高新区光谷大街2111号武警高新小区1号楼</t>
  </si>
  <si>
    <t>四川省成都市彭州市九尺镇永兴村11组</t>
  </si>
  <si>
    <t>天津市河东区中山门和睦北里21-5-401</t>
  </si>
  <si>
    <t>山东省淄博市高新区柳泉路125号先进陶瓷园A座2005室</t>
  </si>
  <si>
    <t>广东省佛山市南海区大沥镇水头冲口南三巷1号</t>
  </si>
  <si>
    <t>江苏省常州市武进区莱蒙城商铺53-3号</t>
  </si>
  <si>
    <t>河北省秦皇岛市开发区漓江花园7栋2单元10号</t>
  </si>
  <si>
    <t>河南省郑州市金水区顺河路30号金苑小区北院1号楼1单元4楼东户</t>
  </si>
  <si>
    <t>浙江省杭州市下城区新华路153号宸凌广告</t>
  </si>
  <si>
    <t>湖北省襄阳市樊城区春园西路民发盛特区9栋2103</t>
  </si>
  <si>
    <t>湖南省长沙市雨花区南二环二段28号融橙上品2717房</t>
  </si>
  <si>
    <t>福建省漳州市龙海市招商局开发区厦门大学嘉庚学院北区[05-17-04]</t>
  </si>
  <si>
    <t>辽宁省沈阳市和平区华润悦府小区7号楼1单元17楼1</t>
  </si>
  <si>
    <t>重庆市铜梁区群龙街108号</t>
  </si>
  <si>
    <t>黑龙江省哈尔滨市香坊区民航路4号香坊法院执行局</t>
  </si>
  <si>
    <t>上海市松江区九亭大街105弄104号</t>
  </si>
  <si>
    <t>云南省西双版纳州勐海县景养路47号</t>
  </si>
  <si>
    <t>北京市大兴区美利新世界4号楼4门302</t>
  </si>
  <si>
    <t>吉林省长春市高新区光谷大街宝来雅居49栋5门309室</t>
  </si>
  <si>
    <t>四川省成都市彭州市回龙西路136号中节能新时代广场3栋1单元301室</t>
  </si>
  <si>
    <t>天津市河东区中山门格兰竹镜4-2-1201</t>
  </si>
  <si>
    <t>山东省淄博市高青县御泉香墅68号楼2单元</t>
  </si>
  <si>
    <t>广东省佛山市南海区大沥镇水头龙溪新村一队二街18号</t>
  </si>
  <si>
    <t>江苏省常州市武进区隔湖东路35号武进医院南院10楼护士站</t>
  </si>
  <si>
    <t>河北省秦皇岛市开发区珠江道15号</t>
  </si>
  <si>
    <t>河南省郑州市金水区顺河路43号院55号楼1单元2楼西户</t>
  </si>
  <si>
    <t>浙江省杭州市下城区新华路王马巷17-1-502</t>
  </si>
  <si>
    <t>湖北省襄阳市樊城区春园路32号乐福天下商场1楼总服务站</t>
  </si>
  <si>
    <t>湖南省长沙市雨花区古曲路188号中隆国际御玺3B1601</t>
  </si>
  <si>
    <t>福建省漳州市龙海市招商局漳州开发区南海西路8号君悦黄金海岸一期一栋904</t>
  </si>
  <si>
    <t>辽宁省沈阳市和平区南三好街7-16号汇景新世界9号楼24-3室</t>
  </si>
  <si>
    <t>重庆市长寿区凤城街道桃花新城东朝尚都四单元15-1</t>
  </si>
  <si>
    <t>黑龙江省哈尔滨市香坊区永吉街2号302室</t>
  </si>
  <si>
    <t>上海市松江区九亭大街105弄上海诗林223号</t>
  </si>
  <si>
    <t>云南省西双版纳州景洪市万达国际度假区6期32栋2单元</t>
  </si>
  <si>
    <t>北京市大兴区翰林庭院4-3-401</t>
  </si>
  <si>
    <t>吉林省长春市高新区前进大街财政局核算中心</t>
  </si>
  <si>
    <t>四川省成都市彭州市天彭镇东大街81号</t>
  </si>
  <si>
    <t>天津市河东区丰业里3号楼1门201室</t>
  </si>
  <si>
    <t>山东省滕州市善国北路14号滕州市人民防空办公室</t>
  </si>
  <si>
    <t>广东省佛山市南海区大沥镇江夏立交旁桂健物资</t>
  </si>
  <si>
    <t>江苏省常州市武进区雪堰镇闾城路15号江苏中领五金科技发展有限公司</t>
  </si>
  <si>
    <t>河北省秦皇岛市开发区碧水华庭3-2-1502</t>
  </si>
  <si>
    <t>河南省郑州市金水区鸿宝路与鸿苑路交叉口向北1000米清水苑东苑K11-308一单元三楼东户</t>
  </si>
  <si>
    <t>浙江省杭州市下城区朝晖九区1幢1单元301室</t>
  </si>
  <si>
    <t>湖北省襄阳市樊城区朝阳路10号泰跃朝阳小区16栋1单元</t>
  </si>
  <si>
    <t>湖南省长沙市雨花区古曲路中城丽景香山37栋302</t>
  </si>
  <si>
    <t>福建省漳州市龙海市榜山镇园仔头村港仔尾社</t>
  </si>
  <si>
    <t>辽宁省沈阳市和平区南三好街7-1号1-1</t>
  </si>
  <si>
    <t>重庆市长寿区凤西锦苑B幢一单元</t>
  </si>
  <si>
    <t>黑龙江省哈尔滨市香坊区汉水路126号幸福科技园1503门</t>
  </si>
  <si>
    <t>上海市松江区九亭沪亭南路208弄紫金花园91号101室</t>
  </si>
  <si>
    <t>云南省西双版纳州景洪市世纪金源广场民族风情街高尔夫球场门口16-8号西双版纳致尚装饰工程有限公司</t>
  </si>
  <si>
    <t>北京市大兴区良乡镇竹园小区回迁2号楼1单元102</t>
  </si>
  <si>
    <t>吉林省长春市高新区前进大街阳光城小区怡景5栋108室</t>
  </si>
  <si>
    <t>四川省成都市彭州市天彭镇北大街29号</t>
  </si>
  <si>
    <t>天津市河东区九纬路86号新景安里一号楼底商（浩悦瑞祥汽车维修中心）</t>
  </si>
  <si>
    <t>山东省滕州市梁坊村6街4巷</t>
  </si>
  <si>
    <t>广东省佛山市南海区大沥镇江夏立交桥侧豪美控股大厦3楼301</t>
  </si>
  <si>
    <t>江苏省常州市武进区马杭菱港北路25号</t>
  </si>
  <si>
    <t>河北省秦皇岛市开发区秦皇半岛八区12栋2204</t>
  </si>
  <si>
    <t>河南省郑州市金水区黄河南路与祥盛街交叉口向东200米联通大厦2楼阳光保险</t>
  </si>
  <si>
    <t>浙江省杭州市下城区朝晖二区2-2-402</t>
  </si>
  <si>
    <t>湖北省襄阳市樊城区汉江路制革厂家属院3号楼</t>
  </si>
  <si>
    <t>湖南省长沙市雨花区嘉雨路橄榄君庭4栋1902</t>
  </si>
  <si>
    <t>福建省漳州市龙海市港尾镇卓岐支路1号海峡国际湾区5栋1208</t>
  </si>
  <si>
    <t>辽宁省沈阳市和平区南三好街7-21门葫芦岛银行三好街支行</t>
  </si>
  <si>
    <t>重庆市长寿区桃源西路15号蓝筹银座2009室</t>
  </si>
  <si>
    <t>黑龙江省哈尔滨市香坊区油坊街7号水木兰亭小区18栋1单元102室</t>
  </si>
  <si>
    <t>上海市松江区九亭涞亭北路99弄220号602</t>
  </si>
  <si>
    <t>云南省西双版纳州景洪市勐捧路24号电信公司</t>
  </si>
  <si>
    <t>北京市大兴区芳村镇黄村时代龙和大道小区27楼3单元1102</t>
  </si>
  <si>
    <t>吉林省长春市高新区吉林大学大学城三公寓</t>
  </si>
  <si>
    <t>四川省成都市彭州市天彭镇天府东路38号</t>
  </si>
  <si>
    <t>天津市河东区九经路27号海河大厦507室</t>
  </si>
  <si>
    <t>山东省滕州市翠湖天地G6-2-401</t>
  </si>
  <si>
    <t>广东省佛山市南海区大沥镇江步村六巷</t>
  </si>
  <si>
    <t>江苏省常州市武进湖塘香江壹品10栋1503</t>
  </si>
  <si>
    <t>河北省秦皇岛市开发区秦皇西大街78号</t>
  </si>
  <si>
    <t>河南省郑州市金水区黄河南路与金水东路交叉口阿卡迪亚小区南门迪航上？酒店</t>
  </si>
  <si>
    <t>浙江省杭州市下城区朝晖五区44幢4单元晓众工作室</t>
  </si>
  <si>
    <t>湖北省襄阳市樊城区江山南路13号</t>
  </si>
  <si>
    <t>湖南省长沙市雨花区圭塘街道美洲故事2期5栋803</t>
  </si>
  <si>
    <t>福建省漳州市龙海市石码镇罗锦港龙小区15栋202室</t>
  </si>
  <si>
    <t>辽宁省沈阳市和平区南五经街129-351</t>
  </si>
  <si>
    <t>重庆市长寿区桃花新城长寿区行政中心南楼515办公室</t>
  </si>
  <si>
    <t>黑龙江省哈尔滨市香坊区海富山水文园D13栋3单元401</t>
  </si>
  <si>
    <t>上海市松江区九亭镇久富路628号唯大生活区</t>
  </si>
  <si>
    <t>云南省西双版纳州景洪市勐棒路24号电信公司</t>
  </si>
  <si>
    <t>北京市大兴区西斯莱公馆7号楼丰巢</t>
  </si>
  <si>
    <t>吉林省长春市高新区工大家园1栋4单元1207室</t>
  </si>
  <si>
    <t>四川省成都市彭州市天彭镇天府东路38号金阁超市</t>
  </si>
  <si>
    <t>天津市河东区九经路27号海河大厦底商邮储银行</t>
  </si>
  <si>
    <t>山东省滨州市华滨新村61号楼1单元101室</t>
  </si>
  <si>
    <t>广东省佛山市南海区大沥镇沥东荔庄南村东区17巷6号</t>
  </si>
  <si>
    <t>江苏省常州市武进高新区龙卧路10号中环集团</t>
  </si>
  <si>
    <t>河北省秦皇岛市开发区秦皇西大街78号领先生物公司</t>
  </si>
  <si>
    <t>河南省郑州市金水区黄河路117号河南影视集团516</t>
  </si>
  <si>
    <t>浙江省杭州市下城区朝晖六区34栋2单元202</t>
  </si>
  <si>
    <t>湖北省襄阳市樊城区泰跃朝阳小区3-2-901</t>
  </si>
  <si>
    <t>湖南省长沙市雨花区圭塘街道长沙市万家丽路泰禹家园1期3栋1701</t>
  </si>
  <si>
    <t>福建省漳州市龙海市角美镇石美南门村397号</t>
  </si>
  <si>
    <t>辽宁省沈阳市和平区南五马路183号泰宸湖畔佳园C-1-18-1</t>
  </si>
  <si>
    <t>重庆市长寿区渡舟街道文苑大道8号维多利亚小区4-22-3</t>
  </si>
  <si>
    <t>黑龙江省哈尔滨市香坊区湘江家园2号楼-7-202</t>
  </si>
  <si>
    <t>上海市松江区九亭镇九新公路218弄9号702室</t>
  </si>
  <si>
    <t>云南省西双版纳州景洪市勐泐大道78号</t>
  </si>
  <si>
    <t>北京市大兴区西红门35号院3号楼6-1003</t>
  </si>
  <si>
    <t>吉林省长春市高新区恒大名都3-1-801</t>
  </si>
  <si>
    <t>四川省成都市彭州市安仁街教育局</t>
  </si>
  <si>
    <t>天津市河东区九经路冠华公寓3-1-202</t>
  </si>
  <si>
    <t>山东省滨州市博兴县兴福镇白铁市场</t>
  </si>
  <si>
    <t>广东省佛山市南海区大沥镇沥东荔庄村中梯路1号</t>
  </si>
  <si>
    <t>江苏省常州市清凉东路88号常州市纪丰纸业有限公司</t>
  </si>
  <si>
    <t>河北省秦皇岛市开发区紫城半岛19栋</t>
  </si>
  <si>
    <t>河南省郑州市金水区黄河路11号河南省粮食局4楼4010</t>
  </si>
  <si>
    <t>浙江省杭州市下城区朝晖四区30-4-503</t>
  </si>
  <si>
    <t>湖北省襄阳市樊城区火炬路6号市政花园</t>
  </si>
  <si>
    <t>湖南省长沙市雨花区圭塘路华盛世纪新城22栋704</t>
  </si>
  <si>
    <t>福建省漳州市龙海市龙池开发区华坤花园二期</t>
  </si>
  <si>
    <t>辽宁省沈阳市和平区南五马路252号城中花园4期3单元5楼1号</t>
  </si>
  <si>
    <t>重庆市长寿区长寿湖镇湖滨路法院旁</t>
  </si>
  <si>
    <t>黑龙江省哈尔滨市香坊区湘江路2号黑龙江省电力医院超声科</t>
  </si>
  <si>
    <t>上海市松江区九亭镇九新公路58弄嘉和阳光城2号楼2801室</t>
  </si>
  <si>
    <t>云南省西双版纳州景洪市北岸康城16幢1单元</t>
  </si>
  <si>
    <t>北京市大兴区西红门宏业路二号院6-1902</t>
  </si>
  <si>
    <t>吉林省长春市高新区晨晖街85号</t>
  </si>
  <si>
    <t>四川省成都市彭州市牡丹大道南段162号四川南地</t>
  </si>
  <si>
    <t>天津市河东区九经路冠华公寓6-4-101</t>
  </si>
  <si>
    <t>山东省滨州市博兴县兴福镇西工业园华强昆凝土有限公司</t>
  </si>
  <si>
    <t>广东省佛山市南海区大沥镇沥中周合村围仔四巷3号</t>
  </si>
  <si>
    <t>江苏省常州市清凉新村135幢503室</t>
  </si>
  <si>
    <t>河北省秦皇岛市开发区自然家园8-2-14</t>
  </si>
  <si>
    <t>河南省郑州市金水区黄河路与中州大道金成时代广场9号楼1107室</t>
  </si>
  <si>
    <t>浙江省杭州市下城区朝晖街道朝晖六区39-2-501</t>
  </si>
  <si>
    <t>湖北省襄阳市樊城区王寨街道内环路绿地中央广场二期</t>
  </si>
  <si>
    <t>湖南省长沙市雨花区城南中路112号瑷丝坊头部养生养发馆</t>
  </si>
  <si>
    <t>福建省漳平市东山路8号</t>
  </si>
  <si>
    <t>辽宁省沈阳市和平区南京北街155号医科大学附属第一医院4号楼A座9楼胰腺外科</t>
  </si>
  <si>
    <t>重庆市长寿区长寿路18号附1号长寿农业</t>
  </si>
  <si>
    <t>黑龙江省哈尔滨市香坊区湘江路黑龙江省电力医院门诊3楼物理诊断科彩超二室</t>
  </si>
  <si>
    <t>上海市松江区九亭镇九杜路505弄摩卡小城30号701</t>
  </si>
  <si>
    <t>云南省西双版纳州景洪市州人民医院3号楼2楼</t>
  </si>
  <si>
    <t>北京市大兴区西红门宏盛西区21号楼6单元601</t>
  </si>
  <si>
    <t>吉林省长春市高新区火炬路1260号</t>
  </si>
  <si>
    <t>四川省成都市彭州市翠湖东路城市花园二期</t>
  </si>
  <si>
    <t>天津市河东区九经路海河大厦底商（十经路邮局）</t>
  </si>
  <si>
    <t>山东省滨州市博兴县国土花苑</t>
  </si>
  <si>
    <t>广东省佛山市南海区大沥镇沥北大沥表新区五巷13号</t>
  </si>
  <si>
    <t>江苏省常州市湖塘文渊居b幢乙单元2401</t>
  </si>
  <si>
    <t>河北省秦皇岛市开发区邢庄家园12-5-302</t>
  </si>
  <si>
    <t>河南省郑州市金水区龙子湖街道河南牧业经济学院龙子湖校区</t>
  </si>
  <si>
    <t>浙江省杭州市下城区朝晖路179号1-1706室</t>
  </si>
  <si>
    <t>湖北省襄阳市樊城区米公街道朝阳路朝阳公寓5号楼3单元702室13871617856</t>
  </si>
  <si>
    <t>湖南省长沙市雨花区城南中路232号金福苑3栋3301</t>
  </si>
  <si>
    <t>福建省漳平市江滨路沿河电厂宿舍42#201室</t>
  </si>
  <si>
    <t>辽宁省沈阳市和平区南京南街105-2号</t>
  </si>
  <si>
    <t>重庆市黔江区市政园林管理局1207办公室</t>
  </si>
  <si>
    <t>黑龙江省哈尔滨市香坊区珠江路068号</t>
  </si>
  <si>
    <t>上海市松江区九亭镇九泾路798号</t>
  </si>
  <si>
    <t>云南省西双版纳州景洪市景德路13号州公安局出入境接待大厅</t>
  </si>
  <si>
    <t>北京市大兴区西红门欣荣北大街45号院理想大满贯2号楼1506</t>
  </si>
  <si>
    <t>吉林省长春市高新区火炬路1260号长春百克</t>
  </si>
  <si>
    <t>四川省成都市总府路31号新2号农行总府支行</t>
  </si>
  <si>
    <t>天津市河东区二号桥地毯路18号院内3-1-303</t>
  </si>
  <si>
    <t>山东省滨州市博兴县城东街道山东渤海油脂工业有限公司（博兴县工业园）</t>
  </si>
  <si>
    <t>广东省佛山市南海区大沥镇沥城新村6座402房</t>
  </si>
  <si>
    <t>江苏省常州市湖塘镇旺府公寓2幢一单元603</t>
  </si>
  <si>
    <t>河北省秦皇岛市开发区长江西道曦城花话一期2栋2单元</t>
  </si>
  <si>
    <t>河南省郑州市金水区龙湖街道广电南路福彩路交叉口东南角河南省森林公安局205房间</t>
  </si>
  <si>
    <t>浙江省杭州市下城区朝晖路179号1号楼903室</t>
  </si>
  <si>
    <t>湖北省襄阳市樊城区解放路414号（原百货站家属院）乾康机电有限公司</t>
  </si>
  <si>
    <t>湖南省长沙市雨花区城南中路金福苑2栋2705</t>
  </si>
  <si>
    <t>福建省漳浦县麦市街温馨家园店面13-14号新百信鱼干店</t>
  </si>
  <si>
    <t>辽宁省沈阳市和平区南京南街121号中电商务会馆4206室</t>
  </si>
  <si>
    <t>重庆江津区几江街道法院公交车附近赵鸿大师兄茶源路口</t>
  </si>
  <si>
    <t>黑龙江省哈尔滨市香坊区珠江路092号3单元201</t>
  </si>
  <si>
    <t>上海市松江区九亭镇沪亭北路618号九城湖滨88号402室</t>
  </si>
  <si>
    <t>云南省西山区明波滇池柏悦4栋1206房</t>
  </si>
  <si>
    <t>北京市大兴区西红门瑞海家园三区7号楼4单元202</t>
  </si>
  <si>
    <t>吉林省长春市高新区火炬路1299号百克药业</t>
  </si>
  <si>
    <t>四川省成都市成华区一环路东二段11号6-4-23</t>
  </si>
  <si>
    <t>天津市河东区二号桥怡然庭院2-1-201</t>
  </si>
  <si>
    <t>山东省滨州市博兴县湖滨镇寨郝村</t>
  </si>
  <si>
    <t>广东省佛山市南海区大沥镇沥西工业区恒建铝业有限公司</t>
  </si>
  <si>
    <t>江苏省常州市溧阳天目湖镇香樟茗岸清溪园17-A</t>
  </si>
  <si>
    <t>河北省秦皇岛市开湙路11号</t>
  </si>
  <si>
    <t>河南省郑州市金水区龙门路与文化路交叉口瀚宇天悦一期</t>
  </si>
  <si>
    <t>浙江省杭州市下城区朝晖路179号嘉汇大厦1-1701</t>
  </si>
  <si>
    <t>湖北省襄阳市樊城区解放路拉美步行街5号楼2202</t>
  </si>
  <si>
    <t>湖南省长沙市雨花区左家塘街道融圣国际一栋505</t>
  </si>
  <si>
    <t>福建省石狮市世茂二期G1栋1901</t>
  </si>
  <si>
    <t>辽宁省沈阳市和平区南京南街中海国际社区二期御河9栋3302</t>
  </si>
  <si>
    <t>重庆沙坪坝区汉渝路塑料新村青年优派公寓A栋18-9</t>
  </si>
  <si>
    <t>黑龙江省哈尔滨市香坊区珠江路52号江海证券</t>
  </si>
  <si>
    <t>上海市松江区九亭镇沪亭路240弄26号602室</t>
  </si>
  <si>
    <t>云南省西山区碧鸡名城10幢3007室</t>
  </si>
  <si>
    <t>北京市大兴区西红门路35号三号楼五单元1002</t>
  </si>
  <si>
    <t>吉林省长春市高新区电台街1599号枫树区小区8-2-1003</t>
  </si>
  <si>
    <t>四川省成都市成华区一环路东二段48号中电信谊商务楼7层</t>
  </si>
  <si>
    <t>天津市河东区二号桥明家庄园29-1-501</t>
  </si>
  <si>
    <t>山东省滨州市博兴县纯梁卫生院</t>
  </si>
  <si>
    <t>广东省佛山市南海区大沥镇盐步平地华辉西路华辉纺织城2期F座一本心茶舍</t>
  </si>
  <si>
    <t>江苏省常州市溧阳市溧城镇安顺嘉苑19105（门卫南大门）</t>
  </si>
  <si>
    <t>河北省秦皇岛市开滦路3号一楼</t>
  </si>
  <si>
    <t>河南省郑州市金水路通泰路天雅大厦901</t>
  </si>
  <si>
    <t>浙江省杭州市下城区朝晖路绿洲花园3-1-1101</t>
  </si>
  <si>
    <t>湖北省襄阳市樊城区解放路艺苑小区5号楼3楼</t>
  </si>
  <si>
    <t>湖南省长沙市雨花区托斯卡纳艾百客超市</t>
  </si>
  <si>
    <t>福建省石狮市东城美居三号楼2楼1102室</t>
  </si>
  <si>
    <t>辽宁省沈阳市和平区南京南街汇锦金融中心1409</t>
  </si>
  <si>
    <t>重庆沙坪坝区西永西科大道777号菜鸟驿站</t>
  </si>
  <si>
    <t>黑龙江省哈尔滨市香坊区珠江路5号质检大厦909室</t>
  </si>
  <si>
    <t>上海市松江区九亭镇沪松路公路1519弄18号1818室</t>
  </si>
  <si>
    <t>云南省迪庆州维西县保和镇南门街新南港4号（电信局背后）</t>
  </si>
  <si>
    <t>北京市大兴区西红门路35号院4-2-1703</t>
  </si>
  <si>
    <t>吉林省长春市高新区电台街保利罗兰香谷</t>
  </si>
  <si>
    <t>四川省成都市成华区万宇路1号荣盛紫提东郡</t>
  </si>
  <si>
    <t>天津市河东区二号桥朝阳绿茵小区陶然亭苑18号楼1门702</t>
  </si>
  <si>
    <t>山东省滨州市府后街235号市档案局307室</t>
  </si>
  <si>
    <t>广东省佛山市南海区大沥镇盐步平地麦边村大道13号国蓉酒庄</t>
  </si>
  <si>
    <t>江苏省常州市溧阳市溧城镇溧阳市盛世华城H-02幢3号门402室</t>
  </si>
  <si>
    <t>河北省秦皇岛市文化路320号利通琴行</t>
  </si>
  <si>
    <t>河南省郑州市陇海西路188号11号楼202室</t>
  </si>
  <si>
    <t>浙江省杭州市下城区武林街道孩儿巷216号NNE&amp;amp;KIKI童装店</t>
  </si>
  <si>
    <t>湖北省襄阳市樊城区长征路华都嘉园小区</t>
  </si>
  <si>
    <t>湖南省长沙市雨花区景湾小区东区3栋</t>
  </si>
  <si>
    <t>福建省石狮市东港路府东一号5号楼1305</t>
  </si>
  <si>
    <t>辽宁省沈阳市和平区南京南街远洋和平府11号楼1-11-6</t>
  </si>
  <si>
    <t>重庆渝北区桃源居国际花园20-3-902</t>
  </si>
  <si>
    <t>黑龙江省哈尔滨市香坊区珠江路副37号2单元802室</t>
  </si>
  <si>
    <t>上海市松江区九亭镇涞亭北路99弄38号402</t>
  </si>
  <si>
    <t>云南省迪庆州香格里拉市萨龙大酒店</t>
  </si>
  <si>
    <t>北京市大兴区西红门金业大街46号院6号楼</t>
  </si>
  <si>
    <t>吉林省长春市高新区电台街保利罗兰香谷小区B2-5栋1802室</t>
  </si>
  <si>
    <t>四川省成都市成华区万年场华润二十四城四期2-502</t>
  </si>
  <si>
    <t>天津市河东区二号桥朝阳绿荫陶然庭院34-1-303</t>
  </si>
  <si>
    <t>山东省滨州市惠民县李庄镇申桥街振刚粮油面商店</t>
  </si>
  <si>
    <t>广东省佛山市南海区大沥镇盐步河西大道东公交车站旁“多多零食店”</t>
  </si>
  <si>
    <t>江苏省常州市溧阳市溧城镇阳光城市北香园21幢1号门2103</t>
  </si>
  <si>
    <t>河北省秦皇岛市新一路小学</t>
  </si>
  <si>
    <t>河南省郑州市陇海路庆丰街鑫苑现代城5号楼2单元1105</t>
  </si>
  <si>
    <t>浙江省杭州市下城区武林路西子铭苑2-1604</t>
  </si>
  <si>
    <t>湖北省襄阳市樊城区长征路德宜中心城速递易</t>
  </si>
  <si>
    <t>湖南省长沙市雨花区曙光中路289号长沙市中级人民法院</t>
  </si>
  <si>
    <t>福建省石狮市九二路华南商厦1060A</t>
  </si>
  <si>
    <t>辽宁省沈阳市和平区南四经街149号沈阳市规划和国土资源局</t>
  </si>
  <si>
    <t>重庆渝北区龙头寺东湖南路333号爱都会3栋24-1</t>
  </si>
  <si>
    <t>黑龙江省哈尔滨市香坊区白毛小区一单元201室</t>
  </si>
  <si>
    <t>上海市松江区九亭镇涞亭南路559号</t>
  </si>
  <si>
    <t>云南省龙陵县农村信用合作联社（龙山路57号</t>
  </si>
  <si>
    <t>北京市大兴区西红门镇北兴路双星桥西200米光辉伟业建材城中控</t>
  </si>
  <si>
    <t>吉林省长春市高新区益田枫露3期9栋804</t>
  </si>
  <si>
    <t>四川省成都市成华区万年场双庆路26号千居朝阳6栋</t>
  </si>
  <si>
    <t>天津市河东区二号桥福东北里6栋1门506室</t>
  </si>
  <si>
    <t>山东省滨州市惠民县温博园H7楼</t>
  </si>
  <si>
    <t>广东省佛山市南海区大沥镇盐步穗盐西路骏景豪庭B座11号森桓企业</t>
  </si>
  <si>
    <t>江苏省常州市牛塘工业园东新路10号常州市正辉纺织有限公</t>
  </si>
  <si>
    <t>河北省秦皇岛市昌德小区3-1-2</t>
  </si>
  <si>
    <t>河南省郑州市高新区科学大道美景菩提</t>
  </si>
  <si>
    <t>浙江省杭州市下城区河滨公寓1幢3单元901室</t>
  </si>
  <si>
    <t>湖北省襄阳市樊城区长汉路89号建昌大院</t>
  </si>
  <si>
    <t>湖南省长沙市雨花区曙光南路132号路桥公司新房2-102</t>
  </si>
  <si>
    <t>福建省石狮市九二路步行街A区岚枫泉咖啡</t>
  </si>
  <si>
    <t>辽宁省沈阳市和平区南堤西路501号远洋蓝钻1号楼1012室</t>
  </si>
  <si>
    <t>重庆重庆市江北区观音桥街道兴隆路3号蔚蓝世纪A栋</t>
  </si>
  <si>
    <t>黑龙江省哈尔滨市香坊区盈乡商店门口337路调度室</t>
  </si>
  <si>
    <t>上海市松江区九亭镇涞坊路45号102号203</t>
  </si>
  <si>
    <t>云南红河个旧人民医院外科大楼13楼妇科</t>
  </si>
  <si>
    <t>北京市大兴区西红门镇双星桥往东800路南西红门派出所户籍室</t>
  </si>
  <si>
    <t>吉林省长春市高新区省政府机关幼儿园丽水湾分园</t>
  </si>
  <si>
    <t>四川省成都市成华区万年路269号</t>
  </si>
  <si>
    <t>天津市河东区仓库区大道18号忠信门窗厂</t>
  </si>
  <si>
    <t>山东省滨州市惠民县环城南路21号审计局</t>
  </si>
  <si>
    <t>广东省佛山市南海区大沥镇盐步荟景豪庭荟锦居A-701</t>
  </si>
  <si>
    <t>江苏省常州市茶山街道清凉东村3幢乙单元602室</t>
  </si>
  <si>
    <t>河北省秦皇岛市昌黎县东山新天地小区22号楼3单元702</t>
  </si>
  <si>
    <t>河南省郑州市高新区药厂街祝福红城三期六号楼二单元八楼200户</t>
  </si>
  <si>
    <t>浙江省杭州市下城区流水东苑12-3-504</t>
  </si>
  <si>
    <t>湖北省襄阳市樊城区长虹北路19号万紫千红1-1-2601</t>
  </si>
  <si>
    <t>湖南省长沙市雨花区曲塘路乐尚城2栋1304</t>
  </si>
  <si>
    <t>福建省石狮市假日百德康桥29栋B梯2105</t>
  </si>
  <si>
    <t>辽宁省沈阳市和平区南湖街道三好街汇景新世界17号楼9-2</t>
  </si>
  <si>
    <t>重庆重庆市渝北区龙山街道香草天空3栋18883937927</t>
  </si>
  <si>
    <t>黑龙江省哈尔滨市香坊区石化街6号二单元601</t>
  </si>
  <si>
    <t>上海市松江区九亭镇涞坊路599弄21号1601室</t>
  </si>
  <si>
    <t>云南红河个旧市城区街道宝华豪庭B幢</t>
  </si>
  <si>
    <t>北京市大兴区西红门镇老三余村口瑞丰祥超市</t>
  </si>
  <si>
    <t>吉林省长春市高新区硅谷大街3535号农行</t>
  </si>
  <si>
    <t>四川省成都市成华区万科北街19号摩玛新车2栋1-1602</t>
  </si>
  <si>
    <t>天津市河东区八纬路103号</t>
  </si>
  <si>
    <t>山东省滨州市无棣县城区怡馨花园B6号楼东单元</t>
  </si>
  <si>
    <t>广东省佛山市南海区大沥镇盐步荟景豪庭荟龙居A座</t>
  </si>
  <si>
    <t>江苏省常州市郑陆镇申达花园25栋丙单元401#</t>
  </si>
  <si>
    <t>河北省秦皇岛市昌黎县工业园区港湾水产</t>
  </si>
  <si>
    <t>河南省郑州市高新区西四环祥瑞苑东门兄弟故事</t>
  </si>
  <si>
    <t>浙江省杭州市下城区浙北物流昆明专线71-73号</t>
  </si>
  <si>
    <t>湖北省襄阳市樊城区长虹北路万达住宅小区</t>
  </si>
  <si>
    <t>湖南省长沙市雨花区杨家山五一村G-15栋405门</t>
  </si>
  <si>
    <t>福建省石狮市八七路1105号石狮电视台</t>
  </si>
  <si>
    <t>辽宁省沈阳市和平区南湖街道保安寺1号4单元1-1</t>
  </si>
  <si>
    <t>黑龙江省哈尔滨市香坊区立汇美罗湾二期6号楼2单元602</t>
  </si>
  <si>
    <t>上海市松江区九亭镇涞演路106弄47号202室</t>
  </si>
  <si>
    <t>云南红河个旧市宝丰巷七十二号三单元602</t>
  </si>
  <si>
    <t>北京市大兴区西红门鸿坤广场三楼爱蹦客</t>
  </si>
  <si>
    <t>吉林省长春市高新区硅谷大街蔚山路交汇处华润凯旋门B7-4-308</t>
  </si>
  <si>
    <t>四川省成都市成华区万科北街万科魅力之城一期11-201</t>
  </si>
  <si>
    <t>天津市河东区八纬路103号天津人力资源发展促进中心</t>
  </si>
  <si>
    <t>山东省滨州市无棣县城区棣新三路水榭花都37号楼</t>
  </si>
  <si>
    <t>广东省佛山市南海区大沥镇育英南路7号之3</t>
  </si>
  <si>
    <t>江苏省常州市金坛区东门大街67号劳动大厦医保中心</t>
  </si>
  <si>
    <t>河北省秦皇岛市昌黎县晟和时代天城北门30-1华购商店</t>
  </si>
  <si>
    <t>河南省郑州市高新区长椿路11号大学科技园研发五号楼A座7楼707室</t>
  </si>
  <si>
    <t>浙江省杭州市下城区润和亿城嘉园5幢1单元702</t>
  </si>
  <si>
    <t>湖北省襄阳市樊城区长虹北路万达小区14栋</t>
  </si>
  <si>
    <t>湖南省长沙市雨花区树木岭龙吉湾小区龙腾苑1栋4单元307</t>
  </si>
  <si>
    <t>福建省石狮市八七路德辉广场对面扬辉路87号</t>
  </si>
  <si>
    <t>辽宁省沈阳市和平区南湖街道文体路7-1号1-23-2（世茂五里河2#楼）</t>
  </si>
  <si>
    <t>黑龙江省哈尔滨市香坊区立汇美罗湾四期12号楼3单元402</t>
  </si>
  <si>
    <t>上海市松江区九亭镇莘公路1288弄1203号1601</t>
  </si>
  <si>
    <t>云南红河个旧市建设路183号10幢2单元301室</t>
  </si>
  <si>
    <t>北京市大兴区西红门鸿坤理想城礼域府4号楼1单元1002室</t>
  </si>
  <si>
    <t>吉林省长春市高新区红苹果家园114室宏强奥迪</t>
  </si>
  <si>
    <t>四川省成都市成华区万科路2号万科魅力之城3期31栋1102</t>
  </si>
  <si>
    <t>天津市河东区八纬路103号天津人力资源发展促进中心2楼</t>
  </si>
  <si>
    <t>山东省滨州市无棣县棣新一路移动公司</t>
  </si>
  <si>
    <t>广东省佛山市南海区大沥镇荔庄农业银行斜对面亚朱不锈钢一号仓</t>
  </si>
  <si>
    <t>江苏省常州市金坛区华城二村119弄丙单元304</t>
  </si>
  <si>
    <t>河北省秦皇岛市昌黎县民生街53号移动公司</t>
  </si>
  <si>
    <t>河南省郑州市高新区长椿路玉州街口河南移动客服中心质量管理室</t>
  </si>
  <si>
    <t>浙江省杭州市下城区漾河人家5-301</t>
  </si>
  <si>
    <t>湖北省襄阳市樊城区长虹北路民发天地小区8号门</t>
  </si>
  <si>
    <t>湖南省长沙市雨花区桂花路34号</t>
  </si>
  <si>
    <t>福建省石狮市八七路新兴路协盛布料市场A幢16-18号金钻布行</t>
  </si>
  <si>
    <t>辽宁省沈阳市和平区南街北街155号医科大学附属第一医院二号楼三楼内分泌研究所</t>
  </si>
  <si>
    <t>黑龙江省哈尔滨市香坊区立汇美罗湾四期二号楼三单元302</t>
  </si>
  <si>
    <t>上海市松江区九杜路1000弄342号</t>
  </si>
  <si>
    <t>云南红河个旧市建设路49号明珠小区对面百加百汽修厂</t>
  </si>
  <si>
    <t>北京市大兴区观音寺南里16-3-401</t>
  </si>
  <si>
    <t>吉林省长春市高新区蔚山路3300号长春建设大厦12楼招投标部</t>
  </si>
  <si>
    <t>四川省成都市成华区万科路4号16栋</t>
  </si>
  <si>
    <t>天津市河东区八纬路207号粮食局</t>
  </si>
  <si>
    <t>山东省滨州市无棣县棣新一路转盘东北角瑞福药店</t>
  </si>
  <si>
    <t>广东省佛山市南海区大沥镇荔庄农行斜对面亚朱不锈钢</t>
  </si>
  <si>
    <t>江苏省常州市金坛区吾悦华府7幢1502</t>
  </si>
  <si>
    <t>河北省秦皇岛市昌黎县民生街才子男装</t>
  </si>
  <si>
    <t>河南省郑州市高新区雪松路学府欣苑4号楼3单元5楼</t>
  </si>
  <si>
    <t>浙江省杭州市下城区潮鸣街道艮园刀茅巷13幢3单元402室</t>
  </si>
  <si>
    <t>湖北省襄阳市樊城区长虹北路长虹首府3-1-8-1</t>
  </si>
  <si>
    <t>湖南省长沙市雨花区桂花路核工业二三0研究所</t>
  </si>
  <si>
    <t>福建省石狮市兴进豪园1幢303</t>
  </si>
  <si>
    <t>辽宁省沈阳市和平区和安街8—7号中海五期一号楼1—901</t>
  </si>
  <si>
    <t>黑龙江省哈尔滨市香坊区第十一中学</t>
  </si>
  <si>
    <t>上海市松江区人民北路181号兴业银行</t>
  </si>
  <si>
    <t>云南红河个旧市景秀文华小区4幢1703号</t>
  </si>
  <si>
    <t>北京市大兴区观音寺南里广厦家园24-2-402</t>
  </si>
  <si>
    <t>吉林省长春市高新区蔚山路5123号长春一汽富晟李尔汽车有限电子公司</t>
  </si>
  <si>
    <t>四川省成都市成华区万科路四号万科魅力之城四期16栋2单元404</t>
  </si>
  <si>
    <t>天津市河东区八纬路丰盈新园25_3_302</t>
  </si>
  <si>
    <t>山东省滨州市无棣县港澳城15B1单元501室</t>
  </si>
  <si>
    <t>广东省佛山市南海区大沥镇钟边大道绍华大厦一楼09铺面嘉冠商贸公司</t>
  </si>
  <si>
    <t>江苏省常州市金坛区城区清华园丹荆路132-5婷诗莉店</t>
  </si>
  <si>
    <t>13814773307</t>
  </si>
  <si>
    <t>河北省秦皇岛市昌黎县黎昌尚府13-2-201</t>
  </si>
  <si>
    <t>河南省郑州市高新区雪松路翠竹街公园道1号售楼部二楼</t>
  </si>
  <si>
    <t>浙江省杭州市下城区潮鸣街道锦园小区6幢20号701室</t>
  </si>
  <si>
    <t>湖北省襄阳市樊城区长虹路城市印象9号楼2903</t>
  </si>
  <si>
    <t>湖南省长沙市雨花区桔园小区二片九栋401房</t>
  </si>
  <si>
    <t>福建省石狮市凤里街道鸳鸯池东路319号逸都商厦A栋501室</t>
  </si>
  <si>
    <t>辽宁省沈阳市和平区和平北大街28号华利大厦19层3-6宾法国际英语</t>
  </si>
  <si>
    <t>黑龙江省哈尔滨市香坊区红旗大街175号省农垦总局</t>
  </si>
  <si>
    <t>上海市松江区人民北路2908弄156号</t>
  </si>
  <si>
    <t>云南红河个旧市泰和文汇苑</t>
  </si>
  <si>
    <t>北京市大兴区观音寺小区6号楼四单元601</t>
  </si>
  <si>
    <t>吉林省长春市高新区蔚山路5555号长春市大众物流装配有限责任公司</t>
  </si>
  <si>
    <t>四川省成都市成华区万科金色乐府</t>
  </si>
  <si>
    <t>天津市河东区八纬路丰盛园15号楼1006号</t>
  </si>
  <si>
    <t>山东省滨州市沾化区西城建设小区12-1-101</t>
  </si>
  <si>
    <t>广东省佛山市南海区大沥镇钟边院前村新区4号</t>
  </si>
  <si>
    <t>江苏省常州市金坛区尧塘镇岸头村委10-19号</t>
  </si>
  <si>
    <t>河北省秦皇岛市昌黎财政局</t>
  </si>
  <si>
    <t>河南省郑州市黄河南路89号院盛世年华10号楼8楼4户</t>
  </si>
  <si>
    <t>浙江省杭州市下城区环城东路牛江花园13幢3单元202</t>
  </si>
  <si>
    <t>湖北省襄阳市樊城区长虹路民发世纪新城7栋1单元2201室</t>
  </si>
  <si>
    <t>湖南省长沙市雨花区桔园路湘银巷桔香鑫城一栋</t>
  </si>
  <si>
    <t>福建省石狮市南洋路金汇二期11幢6A-11A</t>
  </si>
  <si>
    <t>辽宁省沈阳市和平区和平北大街91号502</t>
  </si>
  <si>
    <t>黑龙江省哈尔滨市香坊区红旗大街235号投资大厦20层（正信伟业招标集团有限公司）</t>
  </si>
  <si>
    <t>上海市松江区人民北路2999号3号学院楼4054东华大学</t>
  </si>
  <si>
    <t>云南红河个旧市瑞函新视界8幢6A2</t>
  </si>
  <si>
    <t>北京市大兴区观音寺街道科苑路30号院2号楼1309室</t>
  </si>
  <si>
    <t>吉林省长春市高新区融创上城4期59栋</t>
  </si>
  <si>
    <t>四川省成都市成华区万科魅力之城三期32栋2单元1501</t>
  </si>
  <si>
    <t>天津市河东区八纬路龙泓园5号楼3栋301</t>
  </si>
  <si>
    <t>山东省滨州市沾化县交通运输局西城</t>
  </si>
  <si>
    <t>广东省佛山市南海区大沥镇雅瑶联江东路隆威金属回收公司小买铺</t>
  </si>
  <si>
    <t>江苏省常州市金坛区幸福新村4幢101室</t>
  </si>
  <si>
    <t>河北省秦皇岛市森林逸城A区73栋1单元102</t>
  </si>
  <si>
    <t>河南省郑州市黄河南路盛世年华6号楼19号</t>
  </si>
  <si>
    <t>浙江省杭州市下城区环城北路六弄10-1-503</t>
  </si>
  <si>
    <t>湖北省襄阳市樊城区长虹路民发城市印象9号楼2801</t>
  </si>
  <si>
    <t>湖南省长沙市雨花区桔香鑫城二栋</t>
  </si>
  <si>
    <t>福建省石狮市友铭路10号</t>
  </si>
  <si>
    <t>辽宁省沈阳市和平区和平南大街39号嘉环大厦1402室</t>
  </si>
  <si>
    <t>黑龙江省哈尔滨市香坊区红旗街道72号枫桥国际A栋三单元1101室</t>
  </si>
  <si>
    <t>上海市松江区人民北路松石苑74号201室</t>
  </si>
  <si>
    <t>云南红河个旧市紫竹园28幢1102号</t>
  </si>
  <si>
    <t>北京市大兴区观音寺街道首座御园30号院15号楼2单元1003</t>
  </si>
  <si>
    <t>吉林省长春市高新区融创上城三期129栋2单元505</t>
  </si>
  <si>
    <t>四川省成都市成华区万科魅力之城三期33栋601</t>
  </si>
  <si>
    <t>天津市河东区六纬路135号天津市五十四中学</t>
  </si>
  <si>
    <t>山东省滨州市渤海十八路长江三路“秦淮人家”小区3号楼二单元101</t>
  </si>
  <si>
    <t>广东省佛山市南海区大沥镇黄岐中心小学</t>
  </si>
  <si>
    <t>江苏省常州市金坛区愚池湾公寓1-801</t>
  </si>
  <si>
    <t>河北省秦皇岛市河北大街269号</t>
  </si>
  <si>
    <t>河南省郑州市黄河路与南阳路交叉口西南角合力大厦东侧朋友租车</t>
  </si>
  <si>
    <t>浙江省杭州市下城区环城北路兰园4-1-1902</t>
  </si>
  <si>
    <t>湖北省襄阳市樊城区高新区七里河街道36号2L-14信箱</t>
  </si>
  <si>
    <t>湖南省长沙市雨花区梓园路356号老林业厅一办226</t>
  </si>
  <si>
    <t>福建省石狮市嘉禄路481号自耕园茶业</t>
  </si>
  <si>
    <t>辽宁省沈阳市和平区和平南大街85号3号楼5楼医办</t>
  </si>
  <si>
    <t>黑龙江省哈尔滨市香坊区群力第七大道与丽江路交叉口哈医大一院群力分院一楼中心药局</t>
  </si>
  <si>
    <t>上海市松江区仓华路675弄24号309</t>
  </si>
  <si>
    <t>云南红河个旧市金水湖畔5栋一单元2701</t>
  </si>
  <si>
    <t>北京市大兴区采育镇育英街11号</t>
  </si>
  <si>
    <t>吉林省长春市高新区融创上城三期Y13栋3门307</t>
  </si>
  <si>
    <t>四川省成都市成华区万科魅力之城四期21栋</t>
  </si>
  <si>
    <t>天津市河东区六纬路135号天津市第五十四中学</t>
  </si>
  <si>
    <t>山东省滨州市渤海十八路长江三路秦淮人家小区3号楼2单元101</t>
  </si>
  <si>
    <t>广东省佛山市南海区大沥镇黄岐名雅花园2座</t>
  </si>
  <si>
    <t>江苏省常州市金坛区新政务服务中心C楼（金山路168路）</t>
  </si>
  <si>
    <t>河北省秦皇岛市河北大街中段210号福电集团</t>
  </si>
  <si>
    <t>河南省郑州市龙子湖高校园区平安大道210号河南职业技术学院家属院7号楼3单元2楼东户</t>
  </si>
  <si>
    <t>浙江省杭州市下城区环城西路28号锦绣天地国际商务中心409室</t>
  </si>
  <si>
    <t>湖北省襄阳市樊城区高新区紫贞街道长虹北路6号广景碧云天写字楼银行</t>
  </si>
  <si>
    <t>湖南省长沙市雨花区梓园路紫金苑6栋506室</t>
  </si>
  <si>
    <t>福建省石狮市子芳路新华源大厦</t>
  </si>
  <si>
    <t>辽宁省沈阳市和平区和平南大街88号</t>
  </si>
  <si>
    <t>黑龙江省哈尔滨市香坊区花场街花场小区45A栋1单元101室</t>
  </si>
  <si>
    <t>上海市松江区佘山镇小机山路银杏苑7幢15单元601室</t>
  </si>
  <si>
    <t>云南红河个旧市金湖南路46号伟业大厦C-2-2102</t>
  </si>
  <si>
    <t>北京市大兴区金惠园三里10-4-302</t>
  </si>
  <si>
    <t>吉林省长春市高新区融创上城小区68栋1门1101室</t>
  </si>
  <si>
    <t>四川省成都市成华区东三环万科魅力之城四期</t>
  </si>
  <si>
    <t>天津市河东区六纬路185号大直沽邮局集邮组</t>
  </si>
  <si>
    <t>山东省滨州市渤海四路建翔东小区48号楼</t>
  </si>
  <si>
    <t>广东省佛山市南海区大沥镇黄岐广佛五金城12号馆64-67号</t>
  </si>
  <si>
    <t>江苏省常州市金坛市金城镇城西清华园丹荆路132-5婷诗莉袜店</t>
  </si>
  <si>
    <t>河北省秦皇岛市河北大街西段138号达鸿大厦</t>
  </si>
  <si>
    <t>河南省郑州新郑市新华路178号国家电网</t>
  </si>
  <si>
    <t>浙江省杭州市下城区甘长村桃花漾公寓3-1-201</t>
  </si>
  <si>
    <t>湖北省襄阳市火炬路3号房管局家属院</t>
  </si>
  <si>
    <t>湖南省长沙市雨花区梨子山18栋中门401</t>
  </si>
  <si>
    <t>福建省石狮市宋塘路体育馆旁边格尚美居中心一楼金牌橱柜</t>
  </si>
  <si>
    <t>辽宁省沈阳市和平区和平南大街文体西路196号秀水花园3号楼2单元15楼1号</t>
  </si>
  <si>
    <t>黑龙江省哈尔滨市香坊区衡山路18号远东大厦A座9楼完达山</t>
  </si>
  <si>
    <t>上海市松江区南期昌路458弄170号202室</t>
  </si>
  <si>
    <t>云南红河个旧市青杉里“百大吉”超市</t>
  </si>
  <si>
    <t>北京市大兴区金惠园二里风景翠园翠西104号</t>
  </si>
  <si>
    <t>吉林省长春市高新区超凡大街中海兰庭9栋4单元</t>
  </si>
  <si>
    <t>四川省成都市成华区东三路1号成都理工大学南苑银杏园5楼521</t>
  </si>
  <si>
    <t>天津市河东区六纬路185号大直沽邮政局营业组</t>
  </si>
  <si>
    <t>山东省滨州市渤海王路810号建翔东区48号楼</t>
  </si>
  <si>
    <t>广东省佛山市南海区大沥镇黄岐沙面新城天伦阁1401房</t>
  </si>
  <si>
    <t>江苏省常州市钟楼区万水美兰城38栋乙单元1203</t>
  </si>
  <si>
    <t>河北省秦皇岛市河北大街西段一号秦皇岛海关</t>
  </si>
  <si>
    <t>河南省郑州新郑市秀水新华城2号楼西单元2301</t>
  </si>
  <si>
    <t>浙江省杭州市下城区白石巷三塘兰园B幢1单元402室</t>
  </si>
  <si>
    <t>湖北省襄阳市相城区内环路218号</t>
  </si>
  <si>
    <t>湖南省长沙市雨花区沙湾路289号2栋2梯1003</t>
  </si>
  <si>
    <t>福建省石狮市宝岛路836号彬伊奴工业大厦</t>
  </si>
  <si>
    <t>辽宁省沈阳市和平区嘉兴街45号3-1-2</t>
  </si>
  <si>
    <t>黑龙江省哈尔滨市香坊区赣水路12号</t>
  </si>
  <si>
    <t>上海市松江区南期昌路459弄江虹花园速递易【201620A32】</t>
  </si>
  <si>
    <t>云南红河州个旧市永胜街景秀文华2幢2703</t>
  </si>
  <si>
    <t>北京市大兴区金慧园三里13号楼1单元101</t>
  </si>
  <si>
    <t>吉林省长春市高新区锦湖大路益田枫露三期9栋2单元804</t>
  </si>
  <si>
    <t>四川省成都市成华区东丽街58号首创光和城一期1-1</t>
  </si>
  <si>
    <t>天津市河东区六纬路189号增1/3号邮政储蓄银行</t>
  </si>
  <si>
    <t>山东省滨州市滨南采油厂职工培训中心黄河六路渤海七路531号</t>
  </si>
  <si>
    <t>广东省佛山市南海区大沥镇黄岐陈溪新村南十二街2巷丽人阁807</t>
  </si>
  <si>
    <t>江苏省常州市钟楼区五星街道怡和花园13幢2单元303室</t>
  </si>
  <si>
    <t>河北省秦皇岛市海关</t>
  </si>
  <si>
    <t>河南省郑州管城区紫荆山路与东大街交汇裕鸿花园A座25A</t>
  </si>
  <si>
    <t>浙江省杭州市下城区石大路货运市场新A区20-25洋森物流</t>
  </si>
  <si>
    <t>湖北省襄阳市胜利街半山逸品15号楼1单元302室</t>
  </si>
  <si>
    <t>湖南省长沙市雨花区洞井街道同升湖山庄B区869栋</t>
  </si>
  <si>
    <t>福建省石狮市宝岛路濠江国际二期贵州黄酒</t>
  </si>
  <si>
    <t>辽宁省沈阳市和平区图们路20号沈阳市民政局</t>
  </si>
  <si>
    <t>黑龙江省哈尔滨市香坊区赣水路16号</t>
  </si>
  <si>
    <t>上海市松江区南青路100号华师大松江实验中学初三化学组</t>
  </si>
  <si>
    <t>云南红河州开远市智源路龙电苑10栋2单402</t>
  </si>
  <si>
    <t>北京市大兴区金星西路兴泰大街5号首邑溪谷10-310</t>
  </si>
  <si>
    <t>吉林省长春市高新区飞跃路伟业星城62栋</t>
  </si>
  <si>
    <t>四川省成都市成华区东二环与府青路交汇处玛塞城10栋2单元</t>
  </si>
  <si>
    <t>天津市河东区六纬路2号215室</t>
  </si>
  <si>
    <t>山东省滨州市滨城区市东街道渤海一路黄河十五路香格里拉</t>
  </si>
  <si>
    <t>广东省佛山市南海区大沥镇黄岐黄海路58号黄岐医院财务科</t>
  </si>
  <si>
    <t>江苏省常州市钟楼区五星街道璞丽湾花园5幢2101室</t>
  </si>
  <si>
    <t>河北省秦皇岛市海关区御景湾小区4-2-302</t>
  </si>
  <si>
    <t>河南省郑州经济技术开发区经南三路与第五大街交叉口富田九鼎世家售房部财务室</t>
  </si>
  <si>
    <t>浙江省杭州市下城区石桥街道华丰路亿城嘉园16幢3单元1102</t>
  </si>
  <si>
    <t>湖北省襄阳市襄城区万达小区1号楼</t>
  </si>
  <si>
    <t>湖南省长沙市雨花区洞井街道德思勤城市广场北边御溪国际5栋</t>
  </si>
  <si>
    <t>福建省石狮市宝源花园D4-202</t>
  </si>
  <si>
    <t>辽宁省沈阳市和平区太原北街2号辽宁省公务员局</t>
  </si>
  <si>
    <t>黑龙江省哈尔滨市香坊区赣水路241赵家猪蹄</t>
  </si>
  <si>
    <t>上海市松江区古楼公路1858弄36号3009室</t>
  </si>
  <si>
    <t>云南红河开远灵泉东路249号平安保险开远支公司</t>
  </si>
  <si>
    <t>北京市大兴区金星路12号奥宇英巢2号楼612航点国际</t>
  </si>
  <si>
    <t>吉林省长春市高新区飞跃路伟业星城小区37栋405</t>
  </si>
  <si>
    <t>四川省成都市成华区东华一路41号富临理宫</t>
  </si>
  <si>
    <t>天津市河东区六纬路2号天津海关</t>
  </si>
  <si>
    <t>山东省滨州市滨城区市东街道黄河十一路937号观湖花园</t>
  </si>
  <si>
    <t>广东省佛山市南海区大沥镇黄岐黄海路嘉乐花园乐富阁5梯402房</t>
  </si>
  <si>
    <t>江苏省常州市钟楼区五星街道高成莱茵3期97栋903</t>
  </si>
  <si>
    <t>河北省秦皇岛市海关河北大街一号</t>
  </si>
  <si>
    <t>河南省郑州金水区经五路7号郑州八中学校</t>
  </si>
  <si>
    <t>浙江省杭州市下城区石桥街道杭玻街元都新苑04-1-0902</t>
  </si>
  <si>
    <t>湖北省襄阳市襄城区卧龙镇街东二组211号441101</t>
  </si>
  <si>
    <t>湖南省长沙市雨花区洞井路珑璟台小区9栋2单元1106</t>
  </si>
  <si>
    <t>福建省石狮市宝盖路万益山庄对面霸岛鞋业有限公司</t>
  </si>
  <si>
    <t>辽宁省沈阳市和平区太原南街89号太原家园1号楼1-30-1室</t>
  </si>
  <si>
    <t>黑龙江省哈尔滨市香坊区赣水路36号省卫生计生委</t>
  </si>
  <si>
    <t>上海市松江区古楼公路1858弄36号310A室</t>
  </si>
  <si>
    <t>云南红河蒙自县崇文街附2号芷村林场</t>
  </si>
  <si>
    <t>吉林省长春市高新开发区吉林大学中心校区南苑九公寓</t>
  </si>
  <si>
    <t>四川省成都市成华区东华二路9号华林东苑</t>
  </si>
  <si>
    <t>天津市河东区六纬路88号海德公寓3-3-102</t>
  </si>
  <si>
    <t>山东省滨州市滨城区市西街道渤海十路561号市西街道办事处</t>
  </si>
  <si>
    <t>广东省佛山市南海区大沥镇黄海路58号黄岐医院</t>
  </si>
  <si>
    <t>江苏省常州市钟楼区五星街道龙湖龙誉城（花千树）80-3003</t>
  </si>
  <si>
    <t>河北省秦皇岛市海淀区河北大街181号</t>
  </si>
  <si>
    <t>河南省郸城县迎宾大道清华名门小区</t>
  </si>
  <si>
    <t>浙江省杭州市下城区石桥街道石桥路238号石桥装饰材料中心D区19号</t>
  </si>
  <si>
    <t>湖北省襄阳市襄城区檀溪路226号</t>
  </si>
  <si>
    <t>湖南省长沙市雨花区湘府东路2段湘府十城7栋</t>
  </si>
  <si>
    <t>福建省石狮市服装城北D1411</t>
  </si>
  <si>
    <t>辽宁省沈阳市和平区太原南街90号商贸国际B座2610</t>
  </si>
  <si>
    <t>黑龙江省哈尔滨市香坊区赣水路58号财务部</t>
  </si>
  <si>
    <t>上海市松江区古楼公路1899弄28号1902室</t>
  </si>
  <si>
    <t>云南红河蒙自县西城派出所</t>
  </si>
  <si>
    <t>北京市大兴区金科天籁城6号楼3单元2203</t>
  </si>
  <si>
    <t>吉林省长春市高新开发区火炬路1260号</t>
  </si>
  <si>
    <t>四川省成都市成华区东华二路华林西苑8栋</t>
  </si>
  <si>
    <t>天津市河东区六纬路万隆中心大厦C座1702</t>
  </si>
  <si>
    <t>山东省滨州市滨城区府右街59号楼1号楼4单元101室</t>
  </si>
  <si>
    <t>广东省佛山市南海区大沥雅瑶南海碧桂园翠堤水岸1街D座102</t>
  </si>
  <si>
    <t>江苏省常州市钟楼区五里街道龙湖龙誉城30-105</t>
  </si>
  <si>
    <t>河北省秦皇岛市海淀区燕山大街195号家属院</t>
  </si>
  <si>
    <t>河南省项城市老街工会大厦中单元</t>
  </si>
  <si>
    <t>浙江省杭州市下城区绍兴路187号浦发银行</t>
  </si>
  <si>
    <t>湖北省襄阳市襄城区檀溪路山水家园25栋一单元19层</t>
  </si>
  <si>
    <t>湖南省长沙市雨花区湘府东路华盛世纪新城5栋602</t>
  </si>
  <si>
    <t>福建省石狮市步行街延年东路53号曼妮芳内衣店</t>
  </si>
  <si>
    <t>辽宁省沈阳市和平区太原南街90号商贸国际B座26楼2610-2人力资源部</t>
  </si>
  <si>
    <t>黑龙江省哈尔滨市香坊区赣水路68号万达广场大润发超市</t>
  </si>
  <si>
    <t>上海市松江区古楼路348弄金港二期16号901</t>
  </si>
  <si>
    <t>云南红河蒙自崇文街附2号芷村林场</t>
  </si>
  <si>
    <t>北京市大兴区长子营镇北泗上村</t>
  </si>
  <si>
    <t>吉林省长春市高新开发区繁荣路枫树园14栋303</t>
  </si>
  <si>
    <t>四川省成都市成华区东沙街50号</t>
  </si>
  <si>
    <t>天津市河东区六纬路与九经路交口祥云名苑</t>
  </si>
  <si>
    <t>山东省滨州市滨城区建翔东区24号楼1单元101室</t>
  </si>
  <si>
    <t>广东省佛山市南海区大沥雅瑶永发地磅直入400米固正金属</t>
  </si>
  <si>
    <t>江苏省常州市钟楼区京城豪苑7幢905室</t>
  </si>
  <si>
    <t>河北省秦皇岛市海港区世嘉茗庭34-3-402</t>
  </si>
  <si>
    <t>河南省驻马店市上蔡县洙湖镇洙湖街洙湖法庭</t>
  </si>
  <si>
    <t>浙江省杭州市下城区耶稣堂弄6幢1单元702室</t>
  </si>
  <si>
    <t>湖北省襄阳市襄城区欧庙镇胖爸鸡排店</t>
  </si>
  <si>
    <t>湖南省长沙市雨花区湘府中路125号沃尔沃汽车</t>
  </si>
  <si>
    <t>福建省石狮市永宁镇子英村子芳区166号（火山雄服装厂）</t>
  </si>
  <si>
    <t>辽宁省沈阳市和平区太原街90号商贸国际B1506</t>
  </si>
  <si>
    <t>黑龙江省哈尔滨市香坊区进乡街110号阳光绿景小区6号楼2单元1101室</t>
  </si>
  <si>
    <t>上海市松江区叶榭镇叶校路355弄110号402室</t>
  </si>
  <si>
    <t>云南红河蒙自市生态佳园小区5幢1单元302室</t>
  </si>
  <si>
    <t>北京市大兴区长子营镇赵县营村</t>
  </si>
  <si>
    <t>吉林省长春市高新开发区融创上城四期93栋101室</t>
  </si>
  <si>
    <t>四川省成都市成华区东秀二路200号成华小学</t>
  </si>
  <si>
    <t>天津市河东区六纬路大直沽189号邮政储蓄银行</t>
  </si>
  <si>
    <t>山东省滨州市滨城区建翔东区24号楼一单元</t>
  </si>
  <si>
    <t>广东省佛山市南海区大沥雅瑶绿洲十一街B1栋601</t>
  </si>
  <si>
    <t>江苏省常州市钟楼区勤业路288号五星街道财务所</t>
  </si>
  <si>
    <t>河北省秦皇岛市海港区东安里2-1-2001</t>
  </si>
  <si>
    <t>河南省驻马店市上蔡县蔡都大道天伦小区门口原兴水果蔬菜</t>
  </si>
  <si>
    <t>浙江省杭州市下城区西健康路147号（丝绸一条街147号）</t>
  </si>
  <si>
    <t>湖北省襄阳市襄城区滨湖路恒大名都13幢2104</t>
  </si>
  <si>
    <t>湖南省长沙市雨花区湘府中路79号岳泰理想城</t>
  </si>
  <si>
    <t>福建省石狮市濠江丽景3号楼101店面岚寿司</t>
  </si>
  <si>
    <t>辽宁省沈阳市和平区宁波路18号辽宁电力公司</t>
  </si>
  <si>
    <t>黑龙江省哈尔滨市香坊区进乡街114号中移动哈分公司</t>
  </si>
  <si>
    <t>上海市松江区城区新松江路926弄开元新都121号402</t>
  </si>
  <si>
    <t>云南红河蒙自永善街林茂源小区8幢2单元501</t>
  </si>
  <si>
    <t>北京市大兴区霍村中信物流园对面</t>
  </si>
  <si>
    <t>吉林省长春市高新技术产业开发区修正路1505号友谊会馆109室</t>
  </si>
  <si>
    <t>四川省成都市成华区东荆路988华宇阳光尚座2-1</t>
  </si>
  <si>
    <t>天津市河东区六纬路神州花园1号楼501</t>
  </si>
  <si>
    <t>山东省滨州市滨城区彭李街道滨州职业学院</t>
  </si>
  <si>
    <t>广东省佛山市南海区大沥黄岐北村公路二联新村停车场处家具厂</t>
  </si>
  <si>
    <t>江苏省常州市钟楼区勤德家园11幢甲单元701室</t>
  </si>
  <si>
    <t>河北省秦皇岛市海港区东山街渔人码头</t>
  </si>
  <si>
    <t>河南省驻马店市乐山路北段高管局家属院5号楼东单元502</t>
  </si>
  <si>
    <t>浙江省杭州市下城区西健康路166号6-1</t>
  </si>
  <si>
    <t>湖北省襄阳市襄城区潭溪公馆8号楼1单元101</t>
  </si>
  <si>
    <t>湖南省长沙市雨花区湘府中路二段万境财智中心北栋</t>
  </si>
  <si>
    <t>福建省石狮市濠江路众和国际大厦12楼</t>
  </si>
  <si>
    <t>辽宁省沈阳市和平区市府大路200甲3号哈尔滨银行沈阳分行</t>
  </si>
  <si>
    <t>黑龙江省哈尔滨市香坊区进乡街114号黑龙江移动哈尔滨分公司综合楼</t>
  </si>
  <si>
    <t>上海市松江区天马斜塔路77弄15号</t>
  </si>
  <si>
    <t>云南红河蒙自观澜路江锦园小区61幢</t>
  </si>
  <si>
    <t>北京市大兴区青云店西屯屯西路南一条三号</t>
  </si>
  <si>
    <t>吉林省长春市高新技术产业开发区前进西街红旗花园17栋</t>
  </si>
  <si>
    <t>四川省成都市成华区东虹路58号尚东美林2期5-2-10002</t>
  </si>
  <si>
    <t>天津市河东区六纬路神州花园26-1-702室</t>
  </si>
  <si>
    <t>山东省滨州市滨城区杜店街道黄河三路289号盟威联信新材料有限公司</t>
  </si>
  <si>
    <t>广东省佛山市南海区季华七路怡翠玫瑰园19座1303房</t>
  </si>
  <si>
    <t>江苏省常州市钟楼区勤德家园14栋甲单元1102</t>
  </si>
  <si>
    <t>河北省秦皇岛市海港区东港路307号海港区人民检察院</t>
  </si>
  <si>
    <t>河南省驻马店市健康路粮局家属院56号</t>
  </si>
  <si>
    <t>浙江省杭州市下城区西湖大道58号华顺大厦19层</t>
  </si>
  <si>
    <t>湖北省襄阳市襄城区王家洼社区</t>
  </si>
  <si>
    <t>湖南省长沙市雨花区盛世华章小区B4栋1303</t>
  </si>
  <si>
    <t>福建省石狮市灵秀路153号</t>
  </si>
  <si>
    <t>辽宁省沈阳市和平区市府大路55号年华国际大厦2406室</t>
  </si>
  <si>
    <t>黑龙江省哈尔滨市香坊区进乡街120号格兰云天小区B7栋3单元1703室</t>
  </si>
  <si>
    <t>上海市松江区小昆山镇鹤溪街48号4804敏秋桂林米粉</t>
  </si>
  <si>
    <t>云南红河蒙自锦华路五大中心州文化馆</t>
  </si>
  <si>
    <t>北京市大兴区青云店镇高庄村</t>
  </si>
  <si>
    <t>吉林省长春市高新技术产业开发区火炬路1260号长春百克药物研究所</t>
  </si>
  <si>
    <t>四川省成都市成华区丽水澜庭5栋二单元802</t>
  </si>
  <si>
    <t>天津市河东区六纬路祥云名苑2-1-402</t>
  </si>
  <si>
    <t>山东省滨州市滨城区泰山铭君小区</t>
  </si>
  <si>
    <t>广东省佛山市南海区季华东路万科金域蓝湾绿茵苑1座204房</t>
  </si>
  <si>
    <t>江苏省常州市钟楼区北大街置信商务广场2/1610</t>
  </si>
  <si>
    <t>河北省秦皇岛市海港区东港路与新102国道交叉口燕塞大道1号东港路加油站</t>
  </si>
  <si>
    <t>河南省驻马店市前进街中段胡代医药连锁</t>
  </si>
  <si>
    <t>浙江省杭州市下城区西湖文化广场16号农行</t>
  </si>
  <si>
    <t>湖北省襄阳市襄城区王府街道襄城南街102医院家属院</t>
  </si>
  <si>
    <t>湖南省长沙市雨花区美林街35号华雅花园4栋</t>
  </si>
  <si>
    <t>福建省石狮市百德康桥庄园23号201</t>
  </si>
  <si>
    <t>辽宁省沈阳市和平区彩塔街31-2号悦府小区7号楼1单元25楼1号</t>
  </si>
  <si>
    <t>黑龙江省哈尔滨市香坊区进乡街130号玉翠秀府13栋2单元1102室</t>
  </si>
  <si>
    <t>上海市松江区广富林街道松江大学城三湘四季花城广富林路1599弄78#1001</t>
  </si>
  <si>
    <t>云南红河蒙自马兰小区崇文街附二号芷村林场</t>
  </si>
  <si>
    <t>北京市大兴区首座御园一期20号楼2单元802</t>
  </si>
  <si>
    <t>吉林省长春市高新技术产业开发区繁荣路天安珺庭8栋1单元</t>
  </si>
  <si>
    <t>四川省成都市成华区二仙桥东路46号</t>
  </si>
  <si>
    <t>天津市河东区六经路11号电信</t>
  </si>
  <si>
    <t>山东省滨州市滨城区渤海17-1路金财苑小区4号楼</t>
  </si>
  <si>
    <t>广东省佛山市南海区平州玉器街汇玉广场玉17档</t>
  </si>
  <si>
    <t>江苏省常州市钟楼区南大街公园路18号云庭公寓A座1606室</t>
  </si>
  <si>
    <t>河北省秦皇岛市海港区中铁秦皇半岛36-2-1901</t>
  </si>
  <si>
    <t>河南省驻马店市前进路与东明路交叉口隆泰大药房</t>
  </si>
  <si>
    <t>浙江省杭州市下城区长庆街道海狮沟47号2单元301室</t>
  </si>
  <si>
    <t>湖北省襄阳市襄城区胜利街静雅苑</t>
  </si>
  <si>
    <t>湖南省长沙市雨花区芙蓉中路二段小林子冲巷省发改委宿舍12栋</t>
  </si>
  <si>
    <t>福建省石狮市石泉路388号永盛汽车配件</t>
  </si>
  <si>
    <t>辽宁省沈阳市和平区彩塔街33号辽宁工业展览馆东1美甲</t>
  </si>
  <si>
    <t>黑龙江省哈尔滨市香坊区通乡街191号金瑞林城二期15号楼二单元801号</t>
  </si>
  <si>
    <t>上海市松江区广富林路1188弄164号402室</t>
  </si>
  <si>
    <t>云南能投云南省天然气有限公司云南省昆明市官渡区春城路276号</t>
  </si>
  <si>
    <t>北京市大兴区首邑上城32号楼6单元10层1001</t>
  </si>
  <si>
    <t>吉林省长春市高新技术产业开发区越达路与超群街交汇处越达路1188号嘉诚信息</t>
  </si>
  <si>
    <t>四川省成都市成华区二仙桥东路46号和泓东28小区2栋1909</t>
  </si>
  <si>
    <t>天津市河东区十一经路81号天星河畔广场1801室</t>
  </si>
  <si>
    <t>山东省滨州市滨城区渤海七路胜滨小区西院414号楼三单元301室</t>
  </si>
  <si>
    <t>广东省佛山市南海区平洲三山大道普洛斯物流园二期国美二楼</t>
  </si>
  <si>
    <t>江苏省常州市钟楼区吊桥路22-1号东方大厦6楼608室</t>
  </si>
  <si>
    <t>河北省秦皇岛市海港区临河里18-1-8</t>
  </si>
  <si>
    <t>河南省驻马店市前进路隆泰仁医药有限公司</t>
  </si>
  <si>
    <t>浙江省杭州市下城区青兜路73号江心岛小学南区</t>
  </si>
  <si>
    <t>湖北省襄阳市襄城区荆州街73号人大值班室</t>
  </si>
  <si>
    <t>湖南省长沙市雨花区芙蓉中路活力康城Ｄ栋２单元1804</t>
  </si>
  <si>
    <t>福建省石狮市石泉路山兜水厂B栋3-7号</t>
  </si>
  <si>
    <t>辽宁省沈阳市和平区彩塔街华润悦府10楼703</t>
  </si>
  <si>
    <t>黑龙江省哈尔滨市香坊区通乡街243号富江家园2号楼1单元201室</t>
  </si>
  <si>
    <t>上海市松江区广富林路1188弄88号101室</t>
  </si>
  <si>
    <t>云南蒙自观澜路中段环保局</t>
  </si>
  <si>
    <t>北京市大兴区香园路口北香海园49号405</t>
  </si>
  <si>
    <t>吉林省长春市高新技术产业开发区高新怡众名城33B栋3单元605</t>
  </si>
  <si>
    <t>四川省成都市成华区二环路东一段28号瀚林花园16-310</t>
  </si>
  <si>
    <t>天津市河东区十一经路81号天星河畔广场35层</t>
  </si>
  <si>
    <t>山东省滨州市滨城区渤海二十一路水清木华小区</t>
  </si>
  <si>
    <t>广东省佛山市南海区平洲夏东二洲泓冠楼4号厂房</t>
  </si>
  <si>
    <t>江苏省常州市钟楼区安阳花苑16-501室</t>
  </si>
  <si>
    <t>河北省秦皇岛市海港区临河里23栋3单元1号</t>
  </si>
  <si>
    <t>河南省驻马店市工业集聚区南钢大道南方大厦401室</t>
  </si>
  <si>
    <t>浙江省杭州市下城区青春坊6-3-402</t>
  </si>
  <si>
    <t>湖北省襄阳市襄城区荆州街一生活区26楼</t>
  </si>
  <si>
    <t>湖南省长沙市雨花区赤岗冲丽星景园A2-102</t>
  </si>
  <si>
    <t>福建省石狮市石泉路山兜水厂B栋9号永利塑胶有限公司</t>
  </si>
  <si>
    <t>辽宁省沈阳市和平区彩塔街龙泉路霍尔寓所门市99号UPKOREA</t>
  </si>
  <si>
    <t>黑龙江省哈尔滨市香坊区通站街22号鸡头王烧烤旗舰店</t>
  </si>
  <si>
    <t>上海市松江区广富林路697弄21号1820室</t>
  </si>
  <si>
    <t>13649636116</t>
  </si>
  <si>
    <t>北京市大兴区香园路香海园39号楼2单元701</t>
  </si>
  <si>
    <t>吉林省长春市高新技术开发区吉林大学前卫南区南苑九公寓</t>
  </si>
  <si>
    <t>四川省成都市成华区二环路东一段蓝光coco时代1栋2单元2302</t>
  </si>
  <si>
    <t>天津市河东区十一经路与津塘路交口鼎太大厦2801</t>
  </si>
  <si>
    <t>山东省滨州市滨城区渤海五路建翔小区40号楼</t>
  </si>
  <si>
    <t>广东省佛山市南海区平洲平北六村大道42号（益佳百货旁）</t>
  </si>
  <si>
    <t>江苏省常州市钟楼区局前街180号京城豪苑2号楼603室</t>
  </si>
  <si>
    <t>河北省秦皇岛市海港区五峰南里7-1-202</t>
  </si>
  <si>
    <t>河南省驻马店市平舆县驻新路石化对面金盛商砼</t>
  </si>
  <si>
    <t>浙江省杭州市下城区香积寺路颜三路香石公寓北4栋2101室</t>
  </si>
  <si>
    <t>湖北省襄阳市襄城区襄阳剧院家属院</t>
  </si>
  <si>
    <t>湖南省长沙市雨花区赤岗冲名都花园18栋C座1315</t>
  </si>
  <si>
    <t>福建省石狮市祥芝大堡工业区亿祥染整有限公司</t>
  </si>
  <si>
    <t>辽宁省沈阳市和平区彩塘街悦府小区10号楼20层4号</t>
  </si>
  <si>
    <t>黑龙江省哈尔滨市香坊区铁东街道东北农业大学牧医楼525</t>
  </si>
  <si>
    <t>上海市松江区弘翔路58弄112号302室</t>
  </si>
  <si>
    <t>北京市大兴区香留园B区301-2</t>
  </si>
  <si>
    <t>吉林省长春市高新技术开发区咖啡小镇25栋1门402室</t>
  </si>
  <si>
    <t>四川省成都市成华区二环路东三段东秀二路锦绣东方一期</t>
  </si>
  <si>
    <t>天津市河东区十一经路天星河畔广场35层</t>
  </si>
  <si>
    <t>山东省滨州市滨城区渤海十路781号卜家小区</t>
  </si>
  <si>
    <t>广东省佛山市南海区平洲平北竹基新村大街十二巷8号</t>
  </si>
  <si>
    <t>江苏省常州市钟楼区延陵西路泰富百货4楼纤致美甲工作室</t>
  </si>
  <si>
    <t>河北省秦皇岛市海港区交运里小区9栋1单元10号</t>
  </si>
  <si>
    <t>河南省驻马店市汝南县北关滨河花园10栋二单元二楼东户</t>
  </si>
  <si>
    <t>浙江省杭州市下城区骆驼桥东河下30号201室</t>
  </si>
  <si>
    <t>湖北省襄阳市襄城区运动路91号（市体校）4幢3单元5室1</t>
  </si>
  <si>
    <t>湖南省长沙市雨花区车站南路9号兰亭优壳小区1栋C座2615室</t>
  </si>
  <si>
    <t>福建省石狮市祥芝镇新村东27号</t>
  </si>
  <si>
    <t>辽宁省沈阳市和平区文化路6号团市委核算中心</t>
  </si>
  <si>
    <t>黑龙江省哈尔滨市香坊区风华小区42栋B2门201</t>
  </si>
  <si>
    <t>上海市松江区影佳路123弄44号402室</t>
  </si>
  <si>
    <t>北京市大兴区马赛公馆1号楼1单元502</t>
  </si>
  <si>
    <t>吉林省长春市高新技术开发区翡翠花溪小区B39栋104号</t>
  </si>
  <si>
    <t>四川省成都市成华区二环路东二段26号成都西囡妇科医院</t>
  </si>
  <si>
    <t>天津市河东区十三经路18号院7-3-205</t>
  </si>
  <si>
    <t>山东省滨州市滨城区裕华苑小区9号楼三单元102室</t>
  </si>
  <si>
    <t>广东省佛山市南海区平洲玉器街东117号</t>
  </si>
  <si>
    <t>江苏省常州市钟楼区德馨花园4-乙-201</t>
  </si>
  <si>
    <t>河北省秦皇岛市海港区人民里五栋一号</t>
  </si>
  <si>
    <t>河南省驻马店市泌阳县劳动就业局院内</t>
  </si>
  <si>
    <t>浙江省杭州市下沙27号大街朗诗5-2-1702</t>
  </si>
  <si>
    <t>湖北省襄阳市襄城南街8号</t>
  </si>
  <si>
    <t>湖南省长沙市雨花区车站南路佳境天城7栋2304</t>
  </si>
  <si>
    <t>福建省石狮市祥芝镇新村北64号</t>
  </si>
  <si>
    <t>辽宁省沈阳市和平区文化路77号兴业大厦</t>
  </si>
  <si>
    <t>黑龙江省哈尔滨市香坊区风华街16号风华小区42栋7单元303室</t>
  </si>
  <si>
    <t>上海市松江区文汇路1000弄学生公寓4期39号楼</t>
  </si>
  <si>
    <t>13908731013</t>
  </si>
  <si>
    <t>北京市大兴区魏善庄镇一品嘉园东区14-4-603</t>
  </si>
  <si>
    <t>吉林省长春市高新技术开发区超凡大街万龙丽水湾1栋3门206室</t>
  </si>
  <si>
    <t>四川省成都市成华区二环路东二段26号西囡妇科医院</t>
  </si>
  <si>
    <t>天津市河东区十二经路1-1-3-105</t>
  </si>
  <si>
    <t>山东省滨州市滨城区黄河7路渤海9路路口往西200米路南李雪照口腔诊所</t>
  </si>
  <si>
    <t>广东省佛山市南海区松岗山南鹤园村新区第一排</t>
  </si>
  <si>
    <t>江苏省常州市钟楼区文亨花园7幢2单元1002室</t>
  </si>
  <si>
    <t>河北省秦皇岛市海港区光华路58号建设大街街道办事处</t>
  </si>
  <si>
    <t>河南省驻马店市泌阳县迎宾路北段西侧振华骨科医院</t>
  </si>
  <si>
    <t>浙江省杭州市下沙伊萨卡鹭江苑2-1-301</t>
  </si>
  <si>
    <t>湖北省襄阳市襄州区张湾街道张湾办事处邓城生资市场17栋28号</t>
  </si>
  <si>
    <t>湖南省长沙市雨花区长沙大道运达中央广场2-2703</t>
  </si>
  <si>
    <t>福建省石狮市祥芝镇祥农科技园恒泰水产食品有限公司</t>
  </si>
  <si>
    <t>辽宁省沈阳市和平区文安路18号丽景花园B座15-3</t>
  </si>
  <si>
    <t>黑龙江省哈尔滨市香坊区香坊大街156号39中学二校区</t>
  </si>
  <si>
    <t>上海市松江区文汇路1000弄宿舍四期31号楼</t>
  </si>
  <si>
    <t>北京市大兴区魏善庄镇北京密码3号楼1单元726</t>
  </si>
  <si>
    <t>吉林省长春市高新技术开发区超凡大街与宜居路交汇大禹褐石公园29栋906</t>
  </si>
  <si>
    <t>四川省成都市成华区二环路东二段4号成都西囡妇科医院检验科</t>
  </si>
  <si>
    <t>天津市河东区十二经路1号院1号楼3栋105</t>
  </si>
  <si>
    <t>山东省滨州市滨城区黄河一路渤海十八路海通时代花园</t>
  </si>
  <si>
    <t>广东省佛山市南海区松岗松冈68号</t>
  </si>
  <si>
    <t>江苏省常州市钟楼区新城首府7-802</t>
  </si>
  <si>
    <t>河北省秦皇岛市海港区八一街60号（人民保险）</t>
  </si>
  <si>
    <t>河南省驻马店市王子路公路局家属院</t>
  </si>
  <si>
    <t>浙江省杭州市下沙保利东湾12幢1单元1901</t>
  </si>
  <si>
    <t>湖北省襄阳市襄州区张湾镇金富士路96号东平王食用油厂</t>
  </si>
  <si>
    <t>湖南省长沙市雨花区雨花亭街道乐尚城1304房</t>
  </si>
  <si>
    <t>福建省石狮市祥芝镇祥芝工业区龙祥制革有限公司总经理办公室</t>
  </si>
  <si>
    <t>辽宁省沈阳市和平区新兴街17-1号4-1-2</t>
  </si>
  <si>
    <t>黑龙江省哈尔滨市香坊区香坊大街街道哈尔滨市香坊区长江路尚东辉煌城8号楼2单元902室</t>
  </si>
  <si>
    <t>上海市松江区文诚路1611号房地产交易中心二楼税务窗口</t>
  </si>
  <si>
    <t>北京市大兴区魏永路9号利康医院二楼检验科</t>
  </si>
  <si>
    <t>吉林省长春市高薪区电台街宜家70809栋3单元1024室</t>
  </si>
  <si>
    <t>四川省成都市成华区云顶山路兴城嘉苑A区1-2-1702</t>
  </si>
  <si>
    <t>天津市河东区十五经路8号</t>
  </si>
  <si>
    <t>山东省滨州市滨城区黄河三路649号滨城区农村信用社联社</t>
  </si>
  <si>
    <t>广东省佛山市南海区松岗龙头西鸦工业区猛光公司</t>
  </si>
  <si>
    <t>江苏省常州市钟楼区新市路金色新城37-甲-902室</t>
  </si>
  <si>
    <t>河北省秦皇岛市海港区八一里16-1-1101</t>
  </si>
  <si>
    <t>河南省驻马店市确山县矿产公司家属院</t>
  </si>
  <si>
    <t>浙江省杭州市下沙经济开发区世茂二期瑞景湾3幢1单元2102</t>
  </si>
  <si>
    <t>湖北省襄阳市襄州区滨江花园一期</t>
  </si>
  <si>
    <t>湖南省长沙市雨花区韶山中路419号顺天国际金融中心南塔7楼</t>
  </si>
  <si>
    <t>福建省石狮市福辉路66号家将</t>
  </si>
  <si>
    <t>辽宁省沈阳市和平区方型广场湖畔佳园5号楼2单元7楼2号</t>
  </si>
  <si>
    <t>黑龙江省哈尔滨市香坊区香城街3号3单元601</t>
  </si>
  <si>
    <t>上海市松江区文诚路1999弄11号302室</t>
  </si>
  <si>
    <t>北京市大兴区黄村中里28号楼2单元502</t>
  </si>
  <si>
    <t>吉林省长春节南关区中海国际社区j区3栋</t>
  </si>
  <si>
    <t>四川省成都市成华区五桂桥北路26号沙河湾3-2-601</t>
  </si>
  <si>
    <t>天津市河东区十五经路8号河东人民检察院</t>
  </si>
  <si>
    <t>山东省滨州市滨城区黄河三路渤海七路新悦国际德克士后门甜</t>
  </si>
  <si>
    <t>广东省佛山市南海区桂中海花园梧桐街4幢101</t>
  </si>
  <si>
    <t>江苏省常州市钟楼区新市路金色新城65丙1002</t>
  </si>
  <si>
    <t>河北省秦皇岛市海港区军工里8-6-2</t>
  </si>
  <si>
    <t>河南省驻马店市西平县汤买赵小牛顿幼儿园</t>
  </si>
  <si>
    <t>浙江省杭州市下沙高教东区学源街280号</t>
  </si>
  <si>
    <t>湖北省襄阳市襄州区物价局（育红路5号）</t>
  </si>
  <si>
    <t>湖南省长沙市雨花区韶山中路420号3栋3门506</t>
  </si>
  <si>
    <t>福建省石狮市胡星路16号</t>
  </si>
  <si>
    <t>辽宁省沈阳市和平区柳州广7号楼4单元2楼2号</t>
  </si>
  <si>
    <t>黑龙江省哈尔滨市香坊区香滨小学</t>
  </si>
  <si>
    <t>上海市松江区新南路1088弄168号</t>
  </si>
  <si>
    <t>北京市大兴区黄村中里5-5-1101</t>
  </si>
  <si>
    <t>吉林省集安市站前禹山2号楼2单元501室</t>
  </si>
  <si>
    <t>四川省成都市成华区保和乡和友路359号舜和家园</t>
  </si>
  <si>
    <t>天津市河东区十五经路8号河东区人民检察院</t>
  </si>
  <si>
    <t>山东省滨州市滨城区黄河二路碧林花园19号楼一单元</t>
  </si>
  <si>
    <t>广东省佛山市南海区桂城万科金御华府华美阁</t>
  </si>
  <si>
    <t>江苏省常州市钟楼区新福路5号</t>
  </si>
  <si>
    <t>河北省秦皇岛市海港区北大街西段512号欧美学院圆通（心跳网吧）</t>
  </si>
  <si>
    <t>河南省驻马店市西平县鑫鑫花苑</t>
  </si>
  <si>
    <t>浙江省杭州市中山中路479号汪记特产店</t>
  </si>
  <si>
    <t>湖北省襄阳市襄州区育红路5号物价局</t>
  </si>
  <si>
    <t>湖南省长沙市雨花区韶山北路431号瑞府一楼大厅中环地产</t>
  </si>
  <si>
    <t>福建省石狮市蚶江镇石壁北区6号比特食品</t>
  </si>
  <si>
    <t>辽宁省沈阳市和平区民主路181号亚洲时尚公寓1号楼803室</t>
  </si>
  <si>
    <t>黑龙江省哈尔滨市香坊区香滨路4号中北春城14栋2单元201</t>
  </si>
  <si>
    <t>上海市松江区新松江路1388弄紫东新苑11号202室</t>
  </si>
  <si>
    <t>北京市大兴区黄村丽园路30号康乃馨9-3-1302</t>
  </si>
  <si>
    <t>吉林省集安市黎明街58号集安农村商业银行人力资源部</t>
  </si>
  <si>
    <t>四川省成都市成华区八里小区怡福路104号</t>
  </si>
  <si>
    <t>天津市河东区十五经路8号河东检察院</t>
  </si>
  <si>
    <t>山东省滨州市滨城区黄河二路碧林花园55号楼2单元四楼东户</t>
  </si>
  <si>
    <t>广东省佛山市南海区桂城中海万锦豪园紫荆街3座2902</t>
  </si>
  <si>
    <t>江苏省常州市钟楼区星港路62号机械设备有限公司</t>
  </si>
  <si>
    <t>河北省秦皇岛市海港区北大街远洋海逸世家46栋1503</t>
  </si>
  <si>
    <t>河南省驻马店市雪松路西段康茂公司</t>
  </si>
  <si>
    <t>浙江省杭州市丰潭路380号城西银泰D座7楼</t>
  </si>
  <si>
    <t>湖北省襄阳市襄州区财苑路2号（卢国琴代收）</t>
  </si>
  <si>
    <t>湖南省长沙市雨花区韶山南路1号湘水一城5栋1502</t>
  </si>
  <si>
    <t>福建省石狮市蚶江镇锦亭村圆盘康记药业</t>
  </si>
  <si>
    <t>辽宁省沈阳市和平区民主路68号文新大厦12A</t>
  </si>
  <si>
    <t>黑龙江省哈尔滨市香坊区香滨路4号中北春城21号楼6单元502室</t>
  </si>
  <si>
    <t>上海市松江区新松江路2500弄140号</t>
  </si>
  <si>
    <t>北京市大兴区黄村保利茉莉公馆13号楼1单元</t>
  </si>
  <si>
    <t>吉林省露水河金宇宾馆</t>
  </si>
  <si>
    <t>四川省成都市成华区八里小区明信花园双建路189号5栋2单元2号</t>
  </si>
  <si>
    <t>天津市河东区十五经路8号河东检查院</t>
  </si>
  <si>
    <t>山东省滨州市滨城区黄河五路869号滨化集团证券投资管理部</t>
  </si>
  <si>
    <t>广东省佛山市南海区桂城中海千灯湖1号12栋1203</t>
  </si>
  <si>
    <t>江苏省常州市钟楼区景瑞曦城11栋乙单元801室</t>
  </si>
  <si>
    <t>河北省秦皇岛市海港区北港大街89号</t>
  </si>
  <si>
    <t>河南省驻马店市驿城区交通路与盘龙山路交叉口南50米西园新村</t>
  </si>
  <si>
    <t>浙江省杭州市临安区临天10弄营溪社区传达室</t>
  </si>
  <si>
    <t>湖北省襄阳市襄州台湾街44号</t>
  </si>
  <si>
    <t>湖南省长沙市雨花区韶山南路华银园小区9栋2门104房</t>
  </si>
  <si>
    <t>福建省石狮市锦尚镇厝上新大街锦泰电器城</t>
  </si>
  <si>
    <t>辽宁省沈阳市和平区民主路92号阜新银行</t>
  </si>
  <si>
    <t>黑龙江省哈尔滨市香坊区香滨路4号中北春城21栋6单元502室</t>
  </si>
  <si>
    <t>上海市松江区新松江路887弄1号1709</t>
  </si>
  <si>
    <t>北京市大兴区黄村兴盛街189号院4-4-602</t>
  </si>
  <si>
    <t>吉林省龙井市人力资源和社会保障局工资福利科</t>
  </si>
  <si>
    <t>四川省成都市成华区兴城嘉苑1期A区</t>
  </si>
  <si>
    <t>天津市河东区十五经路丰盛园小区20号楼1305</t>
  </si>
  <si>
    <t>山东省滨州市滨城区黄河五路渤海十二路铂金时代10楼</t>
  </si>
  <si>
    <t>广东省佛山市南海区桂城中海千灯湖一号1栋601</t>
  </si>
  <si>
    <t>江苏省常州市钟楼区景瑞曦城13幢2103室</t>
  </si>
  <si>
    <t>河北省秦皇岛市海港区北环路268号</t>
  </si>
  <si>
    <t>河南省驻马店市驿城区文明路与纬一路交叉口警苑小区4号楼9楼西北户</t>
  </si>
  <si>
    <t>浙江省杭州市临安区安康医院临安区锦城街道钱王铺村</t>
  </si>
  <si>
    <t>湖北省襄阳市谷城县城关镇世纪广场齐胜宾馆一楼院内</t>
  </si>
  <si>
    <t>湖南省长沙市雨花区香樟路528号湖南省女子监狱行政科302室</t>
  </si>
  <si>
    <t>福建省石狮市镇中路602号石狮华侨中学</t>
  </si>
  <si>
    <t>辽宁省沈阳市和平区河北二街8-1号沈阳市环境保护局和平分局</t>
  </si>
  <si>
    <t>黑龙江省哈尔滨市香坊区香滨路4号中北春城三期26栋1806</t>
  </si>
  <si>
    <t>上海市松江区新桥工业区新界路5号骁马机械（上海）有限公司</t>
  </si>
  <si>
    <t>北京市大兴区黄村圣和巷8号院东亚马赛公馆6号楼2单元1903室</t>
  </si>
  <si>
    <t>吉林省龙井市六道河路869-1国土局1楼105室</t>
  </si>
  <si>
    <t>四川省成都市成华区华实路13号保利林语溪二期18栋</t>
  </si>
  <si>
    <t>天津市河东区十五经路八号河东检察院</t>
  </si>
  <si>
    <t>山东省滨州市滨城区黄河八路建设小区</t>
  </si>
  <si>
    <t>广东省佛山市南海区桂城中海千灯湖一号南门</t>
  </si>
  <si>
    <t>江苏省常州市钟楼区木梳路嘉宏柒堂7幢甲单元301室</t>
  </si>
  <si>
    <t>河北省秦皇岛市海港区北环路268号公交总公司</t>
  </si>
  <si>
    <t>河南省驻马店市驿城区文明路南段舜口村酒店（区财局对面）</t>
  </si>
  <si>
    <t>浙江省杭州市临安区枫林晓城5幢502室</t>
  </si>
  <si>
    <t>湖北省襄阳市谷城县城内小学</t>
  </si>
  <si>
    <t>湖南省长沙市雨花区香樟路528号省女子监狱宿舍6栋206</t>
  </si>
  <si>
    <t>福建省石狮市长福路289号信源茗茶</t>
  </si>
  <si>
    <t>辽宁省沈阳市和平区浑河湾街道（中海国际社区五期）雍河9号楼2单元31楼2号</t>
  </si>
  <si>
    <t>黑龙江省哈尔滨市香坊区香滨路中北春城3期50栋3单元2603</t>
  </si>
  <si>
    <t>上海市松江区新桥镇场东路168号雅阁花园16号</t>
  </si>
  <si>
    <t>北京市大兴区黄村富强东里8号楼3单元103</t>
  </si>
  <si>
    <t>吉林省龙井市国土局一楼105</t>
  </si>
  <si>
    <t>四川省成都市成华区华林东一路富临理宫</t>
  </si>
  <si>
    <t>天津市河东区十五经路津塘路40号增16号河东法院</t>
  </si>
  <si>
    <t>山东省滨州市滨城区黄河六路531号胜滨小区5-2-501</t>
  </si>
  <si>
    <t>广东省佛山市南海区桂城中海环宇花园7座603</t>
  </si>
  <si>
    <t>江苏省常州市钟楼区永红街道长江中路朗诗国际9栋乙单元1002室</t>
  </si>
  <si>
    <t>河北省秦皇岛市海港区北环路六合大厦四楼</t>
  </si>
  <si>
    <t>河南省驻马店市驿城区新华街道富强路一巷农行家属院1号楼东二单元一层103</t>
  </si>
  <si>
    <t>浙江省杭州市临安区绿岛花园北区5幢203室</t>
  </si>
  <si>
    <t>湖北省襄阳市长虹北路40号中房祥安虹福苑小区附3号楼1单元302室</t>
  </si>
  <si>
    <t>湖南省长沙市雨花区香樟路与圭塘路交汇香樟新都</t>
  </si>
  <si>
    <t>福建省石狮市长福香格丽舍小区3号梯706</t>
  </si>
  <si>
    <t>辽宁省沈阳市和平区澳门路2-2新世界花园湾景华庭1号楼14-2</t>
  </si>
  <si>
    <t>黑龙江省哈尔滨市香坊区香电街与农艺街永吉家园10号楼4单元701</t>
  </si>
  <si>
    <t>上海市松江区新桥镇新中街163号大金空调</t>
  </si>
  <si>
    <t>北京市大兴区黄村庞各庄四个庄村武警大院西苑</t>
  </si>
  <si>
    <t>吉林省龙井市金地万象城B9号楼3单元102</t>
  </si>
  <si>
    <t>四川省成都市成华区华油路175号新13号4单元1楼1号</t>
  </si>
  <si>
    <t>天津市河东区十四经路与八纬路交口丰盈新园20-2门501房</t>
  </si>
  <si>
    <t>山东省滨州市滨城区黄河十二路渤海十一路书香嘉苑</t>
  </si>
  <si>
    <t>广东省佛山市南海区桂城丽雅园南区8座12A</t>
  </si>
  <si>
    <t>江苏省常州市钟楼区清潭木梳路蔡家村188号</t>
  </si>
  <si>
    <t>河北省秦皇岛市海港区北环路街道广顺厚现代城21栋1单元105</t>
  </si>
  <si>
    <t>河南省驻马店市驿城区金河街道乐山路与通达路交叉口纳雅酒店</t>
  </si>
  <si>
    <t>浙江省杭州市临安区衣锦街钱王文化广场7-2002</t>
  </si>
  <si>
    <t>湖北省襄阳市高新区东风办事处鼎府6号楼1单元903</t>
  </si>
  <si>
    <t>湖南省长沙市雨花区香樟路融科东南海NH4栋3301</t>
  </si>
  <si>
    <t>福建省石狮市雪上木林森户外电商三楼办公室</t>
  </si>
  <si>
    <t>辽宁省沈阳市和平区砂山街黎明金叶新苑小区3号楼1单元3楼</t>
  </si>
  <si>
    <t>黑龙江省哈尔滨市香坊区香福路100号幸福医院（门诊）检验科</t>
  </si>
  <si>
    <t>上海市松江区新桥镇新站路128号</t>
  </si>
  <si>
    <t>北京市大兴区黄村庞各庄四各庄村武警大院西苑</t>
  </si>
  <si>
    <t>吉林省龙井市龙门街新安公寓1号楼3单元402</t>
  </si>
  <si>
    <t>四川省成都市成华区华油路175号新14号邮政宿舍</t>
  </si>
  <si>
    <t>天津市河东区十四经路丰盈新园21-5-602</t>
  </si>
  <si>
    <t>山东省滨州市滨州医学院附属医院住院一部临床支持部</t>
  </si>
  <si>
    <t>广东省佛山市南海区桂城丽雅苑北区36座1902房</t>
  </si>
  <si>
    <t>江苏省常州市钟楼区玉兰苑11幢丁单元102</t>
  </si>
  <si>
    <t>河北省秦皇岛市海港区和平花园6-1-401</t>
  </si>
  <si>
    <t>河南省鹤壁市山城区朝阳街老市高斜对面</t>
  </si>
  <si>
    <t>浙江省杭州市临安区锦北街道筑境花园38#1001</t>
  </si>
  <si>
    <t>湖北省襄阳市高新区益民路6号二汽法庭4楼</t>
  </si>
  <si>
    <t>湖南省长沙市雨花区香樟路香樟景苑3栋904</t>
  </si>
  <si>
    <t>福建省福安市下白石镇江滨路70号E栋401</t>
  </si>
  <si>
    <t>辽宁省沈阳市和平区胜利南街63号SK大厦全视眼镜城三楼合视眼镜8厅</t>
  </si>
  <si>
    <t>黑龙江省哈尔滨市香坊区香福路52号鼎和集团办公楼6楼远东公司</t>
  </si>
  <si>
    <t>上海市松江区新桥镇新站路128号新桥中学</t>
  </si>
  <si>
    <t>北京市大兴区黄村清澄名苑南区25-5-402</t>
  </si>
  <si>
    <t>吉林身长春市朝阳区工农大路689号养护室交通规划设计院</t>
  </si>
  <si>
    <t>四川省成都市成华区华润24城4期3栋1单元2401</t>
  </si>
  <si>
    <t>天津市河东区十四经路跟八纬路交口丰盈新园22-1-501</t>
  </si>
  <si>
    <t>山东省滨州市邹平县交通大厦</t>
  </si>
  <si>
    <t>广东省佛山市南海区桂城佛平三路1号万科金色领域首层TOPONE宠物店</t>
  </si>
  <si>
    <t>江苏省常州市钟楼区秋水云庐24-2</t>
  </si>
  <si>
    <t>河北省秦皇岛市海港区团结里27-5-1</t>
  </si>
  <si>
    <t>河南省鹤壁市淇县华泰新城北门西50米1+1房产</t>
  </si>
  <si>
    <t>浙江省杭州市临安区青山湖街道翠紫苑小区二单元25幢904</t>
  </si>
  <si>
    <t>湖北省襄阳襄城城区山水檀溪山园</t>
  </si>
  <si>
    <t>湖南省长沙市雨花区高桥大市场酒食品城28栋4号</t>
  </si>
  <si>
    <t>福建省福安市城南街道下城河妇幼保健院办公室</t>
  </si>
  <si>
    <t>辽宁省沈阳市和平区胜利南街69-5号网点7门（洪福社区卫生服务站）</t>
  </si>
  <si>
    <t>黑龙江省哈尔滨市香坊区黎明街道华北路立汇美罗湾3期40号楼3单元601</t>
  </si>
  <si>
    <t>上海市松江区新桥镇新镇街1058弄2号604</t>
  </si>
  <si>
    <t>13466274406</t>
  </si>
  <si>
    <t>北京市大兴区黄村福苑小区22号楼一门401</t>
  </si>
  <si>
    <t>吉林长春人民大街2627号长春市公安局财务处</t>
  </si>
  <si>
    <t>四川省成都市成华区华润二十四城一期511-2205</t>
  </si>
  <si>
    <t>天津市河东区华兴道春华公寓1号怡莱酒店</t>
  </si>
  <si>
    <t>山东省滨州市邹平县城南新区星河上城西区西门</t>
  </si>
  <si>
    <t>广东省佛山市南海区桂城保利壹号公馆智苑2004</t>
  </si>
  <si>
    <t>江苏省常州市钟楼区花园新村16-甲-101</t>
  </si>
  <si>
    <t>河北省秦皇岛市海港区在水一方20-5-501</t>
  </si>
  <si>
    <t>河南省鹤壁市淇县嘉园小区5号楼1单元</t>
  </si>
  <si>
    <t>浙江省杭州市临安区青山科技大道中二路北面佳朋货运</t>
  </si>
  <si>
    <t>湖北省赤壁市新虎山小区赤马港街道</t>
  </si>
  <si>
    <t>湖南省长沙市雨花区高桥服饰城二楼三区69号</t>
  </si>
  <si>
    <t>福建省福安市官庄中路79号</t>
  </si>
  <si>
    <t>辽宁省沈阳市和平区胜利南街888号九洲御府66-231</t>
  </si>
  <si>
    <t>黑龙江省哈尔滨市香滨小学香坊区公滨路341号</t>
  </si>
  <si>
    <t>上海市松江区新桥镇新镇街99弄102号</t>
  </si>
  <si>
    <t>北京市大兴区黄村西大街11号大兴区图书馆</t>
  </si>
  <si>
    <t>吉林长春市朝阳区人民大街3515号交通银行</t>
  </si>
  <si>
    <t>四川省成都市成华区华润二十四城一期7号楼</t>
  </si>
  <si>
    <t>天津市河东区华捷道鑫泰家园2-3-601</t>
  </si>
  <si>
    <t>山东省滨州市邹平县结核病防治所黄山三路166号</t>
  </si>
  <si>
    <t>广东省佛山市南海区桂城保利星座</t>
  </si>
  <si>
    <t>江苏省常州市钟楼区花园西村43幢甲单元801室</t>
  </si>
  <si>
    <t>河北省秦皇岛市海港区在水一方A区18-2-1101</t>
  </si>
  <si>
    <t>河南省鹤壁市淇滨区华夏南路正阳天籁城4号楼东单元11层</t>
  </si>
  <si>
    <t>浙江省杭州市临安於潜镇环城东路86号</t>
  </si>
  <si>
    <t>湖北省赤壁市陆水湖大道94号</t>
  </si>
  <si>
    <t>湖南省长沙市雨花区高桥街道海关边上G5栋快乐惠</t>
  </si>
  <si>
    <t>福建省福安市新华南路13号福安第二客运分公司</t>
  </si>
  <si>
    <t>辽宁省沈阳市和平区胜利大街29号甲10号</t>
  </si>
  <si>
    <t>黑龙江省哈尔滨市黑龙江工程学院2013土木工程系</t>
  </si>
  <si>
    <t>上海市松江区新桥镇明华路888弄372号</t>
  </si>
  <si>
    <t>北京市大兴区黄村车站中里25-2-601</t>
  </si>
  <si>
    <t>四川省成都市成华区华润二十四城三期2栋2单元405</t>
  </si>
  <si>
    <t>天津市河东区华昌大街41号路灯管理处</t>
  </si>
  <si>
    <t>山东省滨州市邹平县鄢家烧烤街吉祥龙虾</t>
  </si>
  <si>
    <t>广东省佛山市南海区桂城兴业新邨丽雅阁901</t>
  </si>
  <si>
    <t>江苏省常州市钟楼区荷花池街道华美达2301</t>
  </si>
  <si>
    <t>河北省秦皇岛市海港区在水一方a区21-3-1703</t>
  </si>
  <si>
    <t>河南省鹤壁市淇滨区华夏小区13号楼西单元201</t>
  </si>
  <si>
    <t>浙江省杭州市临安枫林晓城5幢502室</t>
  </si>
  <si>
    <t>湖北省远安县领秀天下17C502</t>
  </si>
  <si>
    <t>湖南省长沙市雨花区高桥街道铭诚摩根大厦1810</t>
  </si>
  <si>
    <t>福建省福州仓山区后巷路33号浦上廉租房小区13#楼01店面美刻水果</t>
  </si>
  <si>
    <t>辽宁省沈阳市和平区长白三街510-1万科鹿特丹23楼6门（南宁幼儿园后身）</t>
  </si>
  <si>
    <t>黑龙江省哈尔滨市黑龙江省军区第三干休所财务室</t>
  </si>
  <si>
    <t>上海市松江区新桥镇申浜路279弄19号</t>
  </si>
  <si>
    <t>北京市大兴区黄村车站中里小区34号楼2单元102</t>
  </si>
  <si>
    <t>四川省成都市成华区华润二十四城四期</t>
  </si>
  <si>
    <t>天津市河东区华昌大街顺驰东屏园1-1-101</t>
  </si>
  <si>
    <t>山东省滨州市邹平县鹤伴二路南水北调12楼</t>
  </si>
  <si>
    <t>广东省佛山市南海区桂城南一路景裕豪园2座1003</t>
  </si>
  <si>
    <t>江苏省常州市钟楼区荷花池街道玉隆花园1栋甲单元602室</t>
  </si>
  <si>
    <t>河北省秦皇岛市海港区在水一方A区2栋1单元404</t>
  </si>
  <si>
    <t>河南省鹤壁市淇滨区卫河路鹿鸣中学对面百岁鱼二楼求实教育</t>
  </si>
  <si>
    <t>浙江省杭州市临安青山经济开发区中五路五号</t>
  </si>
  <si>
    <t>湖北省鄂州市华容区庙岭镇恒大金碧天下32栋1202号</t>
  </si>
  <si>
    <t>湖南省长沙市雨花区龙吉湾小区龙兴苑7栋103</t>
  </si>
  <si>
    <t>福建省福州仓山区金环路12号醉棠苑19号楼505</t>
  </si>
  <si>
    <t>辽宁省沈阳市和平区长白二街261-8号（和鸿半岛公馆）502</t>
  </si>
  <si>
    <t>黑龙江省哈尔滨阿城区华龙金城10号楼1单元702</t>
  </si>
  <si>
    <t>上海市松江区新桥镇莘松路1000号214室巴比伦广场克丽缇娜美容院</t>
  </si>
  <si>
    <t>北京市大兴区黄村镇三合北巷5号院4号楼1单元702</t>
  </si>
  <si>
    <t>四川省成都市成华区华润二十四城四期17楼</t>
  </si>
  <si>
    <t>天津市河东区华昌道东屏园8号楼1门501</t>
  </si>
  <si>
    <t>山东省滨州市邹平开发区建宇商城东北角宝雅快捷酒店</t>
  </si>
  <si>
    <t>广东省佛山市南海区桂城南二路五号嘉乐园B座202座</t>
  </si>
  <si>
    <t>江苏省常州市钟楼区莱蒙时代中心4幢1801室</t>
  </si>
  <si>
    <t>河北省秦皇岛市海港区大秦左岸4-1901</t>
  </si>
  <si>
    <t>河南省鹤壁市淇滨区海河路与泰山路交叉口以北200米嘉诚电器厂</t>
  </si>
  <si>
    <t>浙江省杭州市临平路格之林花园美泉苑2幢302室</t>
  </si>
  <si>
    <t>湖北省鄂州市古城路115号</t>
  </si>
  <si>
    <t>湖南省长沙市韶山中路三万英尺小区2栋1505</t>
  </si>
  <si>
    <t>福建省福州仓山金山大道619号新榕金城湾8号楼104</t>
  </si>
  <si>
    <t>辽宁省沈阳市和平区长白岛万科城西区二期2-7楼1-15/16-1</t>
  </si>
  <si>
    <t>黑龙江省大兴安岭加格达奇甘河镇韵达分部</t>
  </si>
  <si>
    <t>上海市松江区新浜镇新工路27号林缘旅馆</t>
  </si>
  <si>
    <t>北京市大兴区黄村镇人民医院急诊六号楼</t>
  </si>
  <si>
    <t>四川省成都市成华区双城三路16号华润二十四城四期5-1402</t>
  </si>
  <si>
    <t>天津市河东区华龙道盛华园7-2-601</t>
  </si>
  <si>
    <t>山东省滨州市黄五渤十东200米路南翰琳职业学校</t>
  </si>
  <si>
    <t>广东省佛山市南海区桂城南海大道北26号</t>
  </si>
  <si>
    <t>江苏省常州市钟楼区蓝天新苑1栋甲单元401</t>
  </si>
  <si>
    <t>河北省秦皇岛市海港区安泰家园15-1-6</t>
  </si>
  <si>
    <t>河南省鹤壁市淇滨区湘江四季苑4号楼</t>
  </si>
  <si>
    <t>浙江省杭州市之江旅游度假区珊湖沙路52号沐桥公寓林景院1-3-701</t>
  </si>
  <si>
    <t>湖北省鄂州市滨湖北路新喜点蛋糕店</t>
  </si>
  <si>
    <t>湖南省长沙市韶山北路439号长沙电信分公司审计工作组</t>
  </si>
  <si>
    <t>福建省福州市上街镇闽侯县大洋路6号融江山水2区70-01</t>
  </si>
  <si>
    <t>辽宁省沈阳市和平区长白岛天河家园3期顺发苑3号楼142</t>
  </si>
  <si>
    <t>黑龙江省大兴安岭加格达奇阳光小区27号楼5单元402</t>
  </si>
  <si>
    <t>上海市松江区新飞路1500弄21号</t>
  </si>
  <si>
    <t>北京市大兴区黄村镇兴华中路甲12号大兴地税稽查局</t>
  </si>
  <si>
    <t>四川省成都市成华区双层三路18号17栋2单元3101</t>
  </si>
  <si>
    <t>天津市河东区华龙道秋实园11-3-102</t>
  </si>
  <si>
    <t>山东省滨州市黄河一路渤海七路绿洲小区6号楼</t>
  </si>
  <si>
    <t>广东省佛山市南海区桂城南海大道北44-4号</t>
  </si>
  <si>
    <t>江苏省常州市钟楼区蓝色星空5栋乙单元101室</t>
  </si>
  <si>
    <t>河北省秦皇岛市海港区工农里29栋4单元4号</t>
  </si>
  <si>
    <t>河南省鹿邑县谷阳路亨通烟酒部老朱氏骨科东50米</t>
  </si>
  <si>
    <t>浙江省杭州市五云山疗养院</t>
  </si>
  <si>
    <t>湖北省鄂州市滨湖西路农校院内A栋东单元4层东户</t>
  </si>
  <si>
    <t>湖南省长沙市韶山南路1号湘水一城6栋1106</t>
  </si>
  <si>
    <t>福建省福州市乌山路92号市委办公厅</t>
  </si>
  <si>
    <t>辽宁省沈阳市和平区长白岛格林生活坊三期</t>
  </si>
  <si>
    <t>黑龙江省大兴安岭呼中区扶贫开发办</t>
  </si>
  <si>
    <t>上海市松江区方松街道三新北路900弄1134号101泰晤士小镇肯辛顿花园</t>
  </si>
  <si>
    <t>北京市大兴区黄村镇兴政南巷8号大兴环保局</t>
  </si>
  <si>
    <t>四川省成都市成华区双庆路16号紫东芯座6-3-2601</t>
  </si>
  <si>
    <t>天津市河东区华龙道秋实园16号楼6单元401</t>
  </si>
  <si>
    <t>山东省滨州市黄河三路513号</t>
  </si>
  <si>
    <t>广东省佛山市南海区桂城南海大道北71号中山眼镜</t>
  </si>
  <si>
    <t>江苏省常州市钟楼区迎宾路24号</t>
  </si>
  <si>
    <t>河北省秦皇岛市海港区康乐里19栋2号</t>
  </si>
  <si>
    <t>浙江省杭州市余杭临平叠华街绿城玉园服务中心收锦2-902</t>
  </si>
  <si>
    <t>湖北省鄂州市电力新村18栋</t>
  </si>
  <si>
    <t>湖南省长沙开福区芙蓉中路416号湖南泊富广场写字楼6楼泊富地产公司</t>
  </si>
  <si>
    <t>福建省福州市乌山路德胜公寓</t>
  </si>
  <si>
    <t>辽宁省沈阳市和平区长白岛长白新城2期15号楼14-2</t>
  </si>
  <si>
    <t>黑龙江省大兴安岭地区加格达奇区大兴安岭地区教育局</t>
  </si>
  <si>
    <t>上海市松江区方松街道文翔路1099弄35号1102室</t>
  </si>
  <si>
    <t>北京市大兴区黄村镇后辛庄村西七排三号</t>
  </si>
  <si>
    <t>四川省成都市成华区双庆路99号花样年华郡5-3-1201</t>
  </si>
  <si>
    <t>天津市河东区华龙道聚安东园1-2-202</t>
  </si>
  <si>
    <t>山东省滨州市黄河三路水利花园小区9#201室</t>
  </si>
  <si>
    <t>广东省佛山市南海区桂城南海大道北海三路丽雅苑中区南门</t>
  </si>
  <si>
    <t>江苏省常州市钟楼区通江南路88号新城首府三期10号楼活动室方柜</t>
  </si>
  <si>
    <t>河北省秦皇岛市海港区建兴里小区中阿家属院24栋4单元10号</t>
  </si>
  <si>
    <t>浙江省杭州市余杭区世纪大道叠华街绿城玉园锦玉苑2-1-402</t>
  </si>
  <si>
    <t>湖北省鄂州市鄂城区鄂州职业大学</t>
  </si>
  <si>
    <t>湖南省长沙浏阳市大瑶镇瑶浏路231号</t>
  </si>
  <si>
    <t>福建省福州市五一中路18号正大广场御景台2210</t>
  </si>
  <si>
    <t>辽宁省沈阳市和平区长白街117号中海国际社区15号楼1803</t>
  </si>
  <si>
    <t>黑龙江省大兴安岭塔河县自来水公司</t>
  </si>
  <si>
    <t>上海市松江区方松街道松江大学城上海外国语大学西门快递服务中心</t>
  </si>
  <si>
    <t>北京市大兴区黄村镇时代龙河40号楼二单元102</t>
  </si>
  <si>
    <t>四川省成都市成华区双庆路99号花样年花郡</t>
  </si>
  <si>
    <t>天津市河东区卫国道万东花园12-2-702</t>
  </si>
  <si>
    <t>山东省滨州市黄河五路渤海十一路昆仑小区2号楼</t>
  </si>
  <si>
    <t>广东省佛山市南海区桂城南海颐景园春雨1座2305房</t>
  </si>
  <si>
    <t>江苏省常州市钟楼区金色新城51-甲-1001</t>
  </si>
  <si>
    <t>河北省秦皇岛市海港区建国路222号秦皇岛市第三医院</t>
  </si>
  <si>
    <t>浙江省杭州市余杭区中泰街道绿城桃花源南区怡然村50幢</t>
  </si>
  <si>
    <t>湖北省鄂州市长江天下14栋1单元</t>
  </si>
  <si>
    <t>湖南省长沙浏阳市疾病预防控制中心</t>
  </si>
  <si>
    <t>福建省福州市五一北路1号天马大厦9楼福建海外</t>
  </si>
  <si>
    <t>辽宁省沈阳市和平区长白街道万科城西区蜂巢</t>
  </si>
  <si>
    <t>黑龙江省大兴安岭漠河县38区北服务社</t>
  </si>
  <si>
    <t>上海市松江区方松街道滨湖路299弄172号102室</t>
  </si>
  <si>
    <t>北京市大兴区黄村镇海鑫北路新兴家园东区1-6-902</t>
  </si>
  <si>
    <t>四川省成都市成华区双成三路16号华润二十四城四期5-1402</t>
  </si>
  <si>
    <t>天津市河东区卫国道与雪莲路交口百合春天小区雪莲西里1-2-802</t>
  </si>
  <si>
    <t>山东省滨州市黄河八路渤海十七路丽景新园34楼</t>
  </si>
  <si>
    <t>广东省佛山市南海区桂城夏北夏逸花园5A801</t>
  </si>
  <si>
    <t>江苏省常州市钟楼区金谷花园9幢甲单元501室</t>
  </si>
  <si>
    <t>河北省秦皇岛市海港区建国路23号海港农业局</t>
  </si>
  <si>
    <t>浙江省杭州市余杭区临平中都步行街26号</t>
  </si>
  <si>
    <t>湖北省钟祥市丰乐镇潞市潞涫淌街道</t>
  </si>
  <si>
    <t>湖南省长沙漓湘东路15号广汽三菱</t>
  </si>
  <si>
    <t>福建省福州市五四北秀山路245号索高广场1#2层福建泓武招标有限公司</t>
  </si>
  <si>
    <t>辽宁省沈阳市和平区长白街道长白岛新加坡城三期25号楼1-25-1室</t>
  </si>
  <si>
    <t>黑龙江省大庆市大庆油田总医院脊柱外科24病区</t>
  </si>
  <si>
    <t>上海市松江区方松街道龙马路185弄35号801室</t>
  </si>
  <si>
    <t>北京市大兴区黄村镇清源街道马赛公馆12-1-1703</t>
  </si>
  <si>
    <t>四川省成都市成华区双成三路二十四城一期5栋</t>
  </si>
  <si>
    <t>天津市河东区卫国道凤溪花园9-2-301</t>
  </si>
  <si>
    <t>山东省滨州市黄河八路渤海十路天成花园中奥琴行</t>
  </si>
  <si>
    <t>广东省佛山市南海区桂城天佑三路15号金轮大厦</t>
  </si>
  <si>
    <t>江苏省常州市钟楼区银河湾第一城11栋乙单元201</t>
  </si>
  <si>
    <t>河北省秦皇岛市海港区建树里付28-2-601</t>
  </si>
  <si>
    <t>浙江省杭州市余杭区临平北大街8号必胜客旁INNISFREE化妆品店</t>
  </si>
  <si>
    <t>湖北省钟祥市城市印象5栋2单元905#</t>
  </si>
  <si>
    <t>湖南省长沙芙蓉区世嘉国际华城二期2栋401</t>
  </si>
  <si>
    <t>福建省福州市五四北路蓝山四季1-701</t>
  </si>
  <si>
    <t>辽宁省沈阳市和平区长白街道长白岛长白南路中海和平之门一期7号楼1单元3201室</t>
  </si>
  <si>
    <t>黑龙江省大庆市大庆油田有限责任公司管理局大楼（西区）3号楼</t>
  </si>
  <si>
    <t>上海市松江区明中路1800弄25号802</t>
  </si>
  <si>
    <t>北京市大兴区黄村镇滨河东里12号楼3单元502室</t>
  </si>
  <si>
    <t>四川省成都市成华区双成三路十七号4栋1单元18楼1801号</t>
  </si>
  <si>
    <t>天津市河东区卫国道凤溪花园格格快递</t>
  </si>
  <si>
    <t>山东省滨州市黄河六路胜滨小区204号楼</t>
  </si>
  <si>
    <t>广东省佛山市南海区桂城天佑二路二号三座202</t>
  </si>
  <si>
    <t>江苏省常州市钟楼区香悦半岛南区41幢乙单元602</t>
  </si>
  <si>
    <t>河北省秦皇岛市海港区建设大街201号正蓝科技有限公司</t>
  </si>
  <si>
    <t>浙江省杭州市余杭区临平南苑街道人民大道1501号余杭第二高级中学</t>
  </si>
  <si>
    <t>湖北省钟祥市石城东路39号民政局</t>
  </si>
  <si>
    <t>湖南省长沙雨花区古曲路中隆国际御玺1栋B单元702号</t>
  </si>
  <si>
    <t>福建省福州市五四路71号国贸广场29楼C2单元</t>
  </si>
  <si>
    <t>辽宁省沈阳市和平区长白街道长白西路27号格林生活坊4#2-10-1</t>
  </si>
  <si>
    <t>黑龙江省大庆市建设大厦610室</t>
  </si>
  <si>
    <t>上海市松江区松江九杜路909号（近涞坊路）新虹桥首府10号804室</t>
  </si>
  <si>
    <t>北京市大兴区黄村镇生物医药基地珺悦国际18号楼1202</t>
  </si>
  <si>
    <t>四川省成都市成华区双成三路华润二十四层二期17栋1单元2606</t>
  </si>
  <si>
    <t>天津市河东区卫国道太阳城橙翠园20号楼1门601室</t>
  </si>
  <si>
    <t>山东省滨州市黄河十二路渤海五路公交公司B座二单元四楼西户</t>
  </si>
  <si>
    <t>广东省佛山市南海区桂城平洲富丰新城1座1101</t>
  </si>
  <si>
    <t>江苏省常州市钟楼区香悦半岛花园36幢1801室</t>
  </si>
  <si>
    <t>河北省秦皇岛市海港区建设大街239-2号衡信会计师事务所</t>
  </si>
  <si>
    <t>浙江省杭州市余杭区临平南苑街道凤仪家园4-3-406</t>
  </si>
  <si>
    <t>湖北省长沙市雨花区洞井街道高开路266号省住建厅</t>
  </si>
  <si>
    <t>湖南省隆回县桃洪镇桃洪西路14号</t>
  </si>
  <si>
    <t>福建省福州市五四路71号国贸广场31层福建外贸集团</t>
  </si>
  <si>
    <t>辽宁省沈阳市和平区长白街道长白西路64号万科城2#2.1-12B/15-2</t>
  </si>
  <si>
    <t>黑龙江省大庆市新村唯美主邑D08-1-102</t>
  </si>
  <si>
    <t>上海市松江区松江钢铁城19幢406室</t>
  </si>
  <si>
    <t>北京市大兴区黄村镇福苑小区22-1-401</t>
  </si>
  <si>
    <t>四川省成都市成华区双成二路18号华润二十四城1-1006</t>
  </si>
  <si>
    <t>天津市河东区卫国道太阳城绿萱园13号楼1门802</t>
  </si>
  <si>
    <t>山东省滨州市黄河十五路香格里拉小区3号楼2单元1301</t>
  </si>
  <si>
    <t>广东省佛山市南海区桂城平洲平北西河工业大街25号</t>
  </si>
  <si>
    <t>江苏省常州市钟楼区龙湖龙誉城59栋2104</t>
  </si>
  <si>
    <t>河北省秦皇岛市海港区建设大街312号3楼永生咨询公司</t>
  </si>
  <si>
    <t>浙江省杭州市余杭区临平南苑街道绿城御园德玉苑3-1-2502</t>
  </si>
  <si>
    <t>湖北省随州市三环路滨河豪庭A栋三单元</t>
  </si>
  <si>
    <t>湖南郴州苏仙岭街道湖南省郴州市湘南人家73栋B座（售楼部旁）</t>
  </si>
  <si>
    <t>福建省福州市五四路置地广场中银国际证券</t>
  </si>
  <si>
    <t>辽宁省沈阳市和平区长白西街新加坡城1期21号楼1-9-3</t>
  </si>
  <si>
    <t>黑龙江省大庆市新村景城南门10号楼百悦酒店</t>
  </si>
  <si>
    <t>上海市松江区梅家浜路1508弄8号1402室</t>
  </si>
  <si>
    <t>北京市大兴区黄村镇芦城工业区187号</t>
  </si>
  <si>
    <t>四川省成都市成华区双成二路39号</t>
  </si>
  <si>
    <t>天津市河东区卫国道彩丽园10号楼3门302</t>
  </si>
  <si>
    <t>山东省滨州市黄河十路渤海十一路锦绣城二区</t>
  </si>
  <si>
    <t>广东省佛山市南海区桂城怡翠花园翠竹苑15座102</t>
  </si>
  <si>
    <t>江苏省常州市钟楼经济开发区樱花路19号亚美柯机械设备有限公司</t>
  </si>
  <si>
    <t>河北省秦皇岛市海港区建设大街太阳城明珠购物商场3楼</t>
  </si>
  <si>
    <t>浙江省杭州市余杭区临平星光街264号翁家山林场杭州东凯实业有限公司</t>
  </si>
  <si>
    <t>湖北省随州市工贸广电文峰店格力空调专厅（中百仓储一楼）</t>
  </si>
  <si>
    <t>湖南长沙宁乡经济开发区加加集团新厂办公楼二楼</t>
  </si>
  <si>
    <t>福建省福州市仓山区七街十二府10号楼904</t>
  </si>
  <si>
    <t>辽宁省沈阳市和平区长白西路26-4号万科城4-3号楼</t>
  </si>
  <si>
    <t>黑龙江省大庆市杜蒙县劳动局</t>
  </si>
  <si>
    <t>上海市松江区梅家浜路1508弄三湘四季花城一期9-1001室</t>
  </si>
  <si>
    <t>北京市大兴区黄村镇观音寺街南口54号兴创投资有限公司</t>
  </si>
  <si>
    <t>四川省成都市成华区双林中横路4号</t>
  </si>
  <si>
    <t>天津市河东区卫国道星河花园9-2-302</t>
  </si>
  <si>
    <t>山东省潍坊奎文区四平路31号东营银行</t>
  </si>
  <si>
    <t>广东省佛山市南海区桂城怡翠花苑翠竹苑七座1002</t>
  </si>
  <si>
    <t>13927719219</t>
  </si>
  <si>
    <t>江苏省常州市锦绣花园13幢105室</t>
  </si>
  <si>
    <t>河北省秦皇岛市海港区建设大街广博商务中心4楼海星艺校</t>
  </si>
  <si>
    <t>浙江省杭州市余杭区临平桂花城银桂苑11-201</t>
  </si>
  <si>
    <t>湖北省随州市广水市开发区东河桥头水岸春天小区12栋五单元</t>
  </si>
  <si>
    <t>湖南长沙岳麓区梅溪湖街道和泓梅溪四季二期9栋1904</t>
  </si>
  <si>
    <t>福建省福州市仓山区三高路美伦雅居6号楼612</t>
  </si>
  <si>
    <t>辽宁省沈阳市和平区长白西路万科城3-13楼1-10-3室</t>
  </si>
  <si>
    <t>黑龙江省大庆市石化总厂第七小学</t>
  </si>
  <si>
    <t>上海市松江区横港路155号30号101室</t>
  </si>
  <si>
    <t>北京市大兴区黄村镇那尔水晶城6号楼1单元201</t>
  </si>
  <si>
    <t>四川省成都市成华区双林中横路8号19栋成都十三幼儿园</t>
  </si>
  <si>
    <t>天津市河东区卫国道祁和新苑3-5-101</t>
  </si>
  <si>
    <t>山东省潍坊安丘市潍安路和谐家园</t>
  </si>
  <si>
    <t>广东省佛山市南海区桂城文华北路44号钱柜广场三楼办公室</t>
  </si>
  <si>
    <t>江苏省常州市长江中路259号朗诗国际街区13-2-1702</t>
  </si>
  <si>
    <t>河北省秦皇岛市海港区建设大街街道海阳路279号营业及电费部</t>
  </si>
  <si>
    <t>浙江省杭州市余杭区临平水漾人家27-2-401</t>
  </si>
  <si>
    <t>湖北省随州市政工程公司</t>
  </si>
  <si>
    <t>湖南长沙市开福区长沙市开福区金霞开发区鹅秀路湘瑞嘉园速递易</t>
  </si>
  <si>
    <t>福建省福州市仓山区上三路32号福建师范大学仓山校区鸳鸯楼</t>
  </si>
  <si>
    <t>辽宁省沈阳市和平区青年大街288号华润中心万象城N105号铺</t>
  </si>
  <si>
    <t>黑龙江省大庆市红岗区红岗新城7号楼801</t>
  </si>
  <si>
    <t>上海市松江区沪亭北路618弄37号1002室</t>
  </si>
  <si>
    <t>北京市大兴区黄村镇郁花园三里12-3-802</t>
  </si>
  <si>
    <t>四川省成都市成华区双林南支路枫景雅居1-2-3</t>
  </si>
  <si>
    <t>天津市河东区卫国道红城柏丽花园21号楼2门1101室</t>
  </si>
  <si>
    <t>山东省潍坊市坊子区六马路57号银行潍坊坊城支行</t>
  </si>
  <si>
    <t>广东省佛山市南海区桂城桂平西路万科金御华府艺墅6座106</t>
  </si>
  <si>
    <t>江苏省常州市长江中路259号朗诗国际街区1幢1002室</t>
  </si>
  <si>
    <t>河北省秦皇岛市海港区建设大街金龙胜境小区8-1-1703</t>
  </si>
  <si>
    <t>浙江省杭州市余杭区临平街道星光街1号树兰书香名邸</t>
  </si>
  <si>
    <t>湖北省随州市明珠路楚天明珠花园20号1单元501</t>
  </si>
  <si>
    <t>湖南长沙市望城区雷锋大道新城国际花都</t>
  </si>
  <si>
    <t>福建省福州市仓山区上三路6号兰庭新天地16#310</t>
  </si>
  <si>
    <t>辽宁省沈阳市和平区马路湾街道光荣街13-5111202家属院</t>
  </si>
  <si>
    <t>黑龙江省大庆市联想科技城b4-2-2202</t>
  </si>
  <si>
    <t>上海市松江区泗凯路415弄1号楼904</t>
  </si>
  <si>
    <t>北京市大兴区黄村龙湖时代天街东区4-1-402</t>
  </si>
  <si>
    <t>四川省成都市成华区双林路251号11科技</t>
  </si>
  <si>
    <t>天津市河东区卫国道翠阜新村翠荫里1号楼底商青年创业超市（合家欢店）</t>
  </si>
  <si>
    <t>山东省潍坊市坊子区双羊街双羊新城速易递</t>
  </si>
  <si>
    <t>广东省佛山市南海区桂城桂澜中路万科广场一楼周大福</t>
  </si>
  <si>
    <t>江苏省常州市飞龙东路288号平安银行</t>
  </si>
  <si>
    <t>河北省秦皇岛市海港区开发区自然家园4-1-1</t>
  </si>
  <si>
    <t>浙江省杭州市余杭区临平街道月荷路绿城蓝庭4幢1-702</t>
  </si>
  <si>
    <t>湖北省随州市曾都区世纪外滩三十号楼1003</t>
  </si>
  <si>
    <t>湖南长沙市芙蓉区湖南生物机电职业技术学院东湖校区教师新村2栋2单元103室</t>
  </si>
  <si>
    <t>福建省福州市仓山区上下店路15号福州农林大学</t>
  </si>
  <si>
    <t>辽宁省沈阳市大东区东北大马路136号安联妇婴医院</t>
  </si>
  <si>
    <t>黑龙江省大庆市肇州县朝阳沟镇大庆市第十采油厂第一油矿朝一联合站</t>
  </si>
  <si>
    <t>上海市松江区泗泾古楼公路519弄2号301</t>
  </si>
  <si>
    <t>18502180688</t>
  </si>
  <si>
    <t>北京市大兴区龙湖时代天街东区8号楼一单元102</t>
  </si>
  <si>
    <t>四川省成都市成华区双林路99号</t>
  </si>
  <si>
    <t>天津市河东区卫国道翠阜新村翠荫里5号楼1门303室</t>
  </si>
  <si>
    <t>山东省潍坊市坊子新区凤凰大街与坊泰路交叉口海腾机械</t>
  </si>
  <si>
    <t>广东省佛山市南海区桂城桂澜路石肯钢铁市场中心区2号地磅</t>
  </si>
  <si>
    <t>江苏省常州市龙城大道2188号新闸科技工业园区5号楼2楼</t>
  </si>
  <si>
    <t>河北省秦皇岛市海港区文化路362号银行文化路支行</t>
  </si>
  <si>
    <t>浙江省杭州市余杭区临平邱山大街625号</t>
  </si>
  <si>
    <t>湖北省随州市曾都区东城街道汉东路188号汉东星都旁黑色玫瑰网咖</t>
  </si>
  <si>
    <t>湖南长沙市雨花区洞井中路红星安置小区A区16栋</t>
  </si>
  <si>
    <t>福建省福州市仓山区上下店路福建农林大学拓荒广场</t>
  </si>
  <si>
    <t>辽宁省沈阳市大东区东北大马路366号辽宁一汽备品中心财务部</t>
  </si>
  <si>
    <t>黑龙江省大庆市肇源县新风路鑫源小区</t>
  </si>
  <si>
    <t>上海市松江区泗泾镇古楼公路1899弄16号503</t>
  </si>
  <si>
    <t>北京市大兴工业开发区广茂大街5号泰中花园1-11-601</t>
  </si>
  <si>
    <t>四川省成都市成华区双桥南三街127栋4-8</t>
  </si>
  <si>
    <t>天津市河东区名家路朝阳绿茵（怡然）15-2-502</t>
  </si>
  <si>
    <t>山东省潍坊市奎文区世纪花苑9号楼一单元1502</t>
  </si>
  <si>
    <t>广东省佛山市南海区桂城海七路创鸿水韵尚都2栋2103</t>
  </si>
  <si>
    <t>江苏省常州新北区太湖中路17号407</t>
  </si>
  <si>
    <t>河北省秦皇岛市海港区文化路金都大厦</t>
  </si>
  <si>
    <t>浙江省杭州市余杭区临平镇南苑街道华鼎豪园12幢1单元101</t>
  </si>
  <si>
    <t>湖北省随州市曾都区随州经济开发区波导大道随州市交通局</t>
  </si>
  <si>
    <t>湖南长沙市雨花区香樟路111号瑞都华庭7-1003</t>
  </si>
  <si>
    <t>福建省福州市仓山区上渡296号1座107单元</t>
  </si>
  <si>
    <t>辽宁省沈阳市大东区东北大马路锦联左岸A5一单元902室</t>
  </si>
  <si>
    <t>黑龙江省大庆市肇源县第一小学</t>
  </si>
  <si>
    <t>上海市松江区泗泾镇古楼路1858弄36号301</t>
  </si>
  <si>
    <t>北京市大兴经济技术开发区宏达中路甲12号（北京逸群工程咨询有限公司）</t>
  </si>
  <si>
    <t>四川省成都市成华区双桥路171号303栋4单元34号</t>
  </si>
  <si>
    <t>天津市河东区后广场秋实园14号楼1门701</t>
  </si>
  <si>
    <t>山东省潍坊市奎文区东风东街248号(潍坊人民广播电台)</t>
  </si>
  <si>
    <t>广东省佛山市南海区桂城海三路骏成花园骏华阁A梯303房</t>
  </si>
  <si>
    <t>江苏省常州新北区新城御景湾花园12-甲-1403三井大厦西侧</t>
  </si>
  <si>
    <t>河北省秦皇岛市海港区文坛路远洋商务大厦13楼</t>
  </si>
  <si>
    <t>浙江省杭州市余杭区临平镇绿城蓝庭恬苑4幢1单元502</t>
  </si>
  <si>
    <t>湖北省随州市汉东国际小区C栋1单元602</t>
  </si>
  <si>
    <t>湖南长沙开福区万家丽北路恒大雅苑6栋2210</t>
  </si>
  <si>
    <t>福建省福州市仓山区上渡南台新苑茶花园8号楼403</t>
  </si>
  <si>
    <t>辽宁省沈阳市大东区东塔街一号航天新光集团有限公司正门</t>
  </si>
  <si>
    <t>黑龙江省大庆市萨尔图区东风新村百湖花园A9号楼2单元</t>
  </si>
  <si>
    <t>上海市松江区泗泾镇外婆泾路455弄3号602室</t>
  </si>
  <si>
    <t>北京市大红门久敬佳园2区9号楼6单元501</t>
  </si>
  <si>
    <t>四川省成都市成华区双水康城A区</t>
  </si>
  <si>
    <t>天津市河东区向阳楼48号楼2门106</t>
  </si>
  <si>
    <t>山东省潍坊市奎文区人民法院</t>
  </si>
  <si>
    <t>广东省佛山市南海区桂城海五路南海区人民法院</t>
  </si>
  <si>
    <t>江苏省常州昌瑞汽车部品制造有限公司钟楼经济开发区香樟路68号行政部</t>
  </si>
  <si>
    <t>河北省秦皇岛市海港区文景家园14-3-4</t>
  </si>
  <si>
    <t>浙江省杭州市余杭区乔司街道办事处416办公室</t>
  </si>
  <si>
    <t>湖北省随州市淅河镇东门口95号</t>
  </si>
  <si>
    <t>湖南长沙开福区营盘路6号通泰街（潮宗御苑栋C栋2101室）</t>
  </si>
  <si>
    <t>福建省福州市仓山区上渡李厝山电信分公司</t>
  </si>
  <si>
    <t>辽宁省沈阳市大东区东望街39号华晨汽车客服中心</t>
  </si>
  <si>
    <t>黑龙江省大庆市萨尔图区东风路19号市政府楼市总工会</t>
  </si>
  <si>
    <t>上海市松江区泗泾镇沪松公路2517弄86支弄21号401室（丽水豪庭）</t>
  </si>
  <si>
    <t>北京市天坛医院超声心动图室</t>
  </si>
  <si>
    <t>四川省成都市成华区双水碾街道荆竹坝东街336号维多利亚富御小区速递易</t>
  </si>
  <si>
    <t>天津市河东区向阳楼万东路阳安里小区20号楼3门501</t>
  </si>
  <si>
    <t>山东省潍坊市奎文区健康街北海路加州世纪尊品6-1-2001</t>
  </si>
  <si>
    <t>广东省佛山市南海区桂城海八路华南汽车城G17号VOLVD4S中心人力行政部</t>
  </si>
  <si>
    <t>江苏省常州武进区戚墅堰五一路99号</t>
  </si>
  <si>
    <t>河北省秦皇岛市海港区文耀里35-3-11</t>
  </si>
  <si>
    <t>浙江省杭州市余杭区乔司街道良熟社区御华府公寓3-1501</t>
  </si>
  <si>
    <t>湖北省随州市舜井大道89号随州农商行</t>
  </si>
  <si>
    <t>湖南长沙曙光中路曙光大邸12栋903房</t>
  </si>
  <si>
    <t>福建省福州市仓山区上渡街道上度街道通江路147号融侨外滩A区6号楼2002</t>
  </si>
  <si>
    <t>辽宁省沈阳市大东区东贸路民贵家园19-9号楼1-4-1号</t>
  </si>
  <si>
    <t>黑龙江省大庆市萨尔图区东风路工行大厦</t>
  </si>
  <si>
    <t>上海市松江区泗泾镇沪松公路2517弄86支弄丽水豪庭（东门丰巢)</t>
  </si>
  <si>
    <t>北京市天通中苑8号楼1单元301</t>
  </si>
  <si>
    <t>四川省成都市成华区双荆路2号招商华府13栋16号</t>
  </si>
  <si>
    <t>天津市河东区向阳花园1号楼1门602</t>
  </si>
  <si>
    <t>山东省潍坊市奎文区北海路523号海路集团传达室</t>
  </si>
  <si>
    <t>广东省佛山市南海区桂城海八路谢叠大桥之南G10街区怡和仁孚汽车服务有限公司</t>
  </si>
  <si>
    <t>江苏省常州金坛市金城镇城西清华园丹荆路132-5婷诗莉店</t>
  </si>
  <si>
    <t>河北省秦皇岛市海港区文香府邸2-3-301</t>
  </si>
  <si>
    <t>浙江省杭州市余杭区乔司镇五星村老村委会对面五楼</t>
  </si>
  <si>
    <t>湖北省高碑店市新华北大街捷邦达物流有限公司</t>
  </si>
  <si>
    <t>湖南长沙雨花区鄱阳小区丰雅苑3A栋三单元406室</t>
  </si>
  <si>
    <t>福建省福州市仓山区上渡街道融侨外滩B区七号楼2801</t>
  </si>
  <si>
    <t>辽宁省沈阳市大东区东陵西路28-171-3-1</t>
  </si>
  <si>
    <t>黑龙江省大庆市萨尔图区八一农垦大学小区保卫处</t>
  </si>
  <si>
    <t>上海市松江区泗泾镇泗陈公路388弄（云顶别墅）11号</t>
  </si>
  <si>
    <t>北京市天通苑西一区16号楼2门1101室</t>
  </si>
  <si>
    <t>四川省成都市成华区和美东路177号</t>
  </si>
  <si>
    <t>天津市河东区大桥南道4号联合监理</t>
  </si>
  <si>
    <t>山东省潍坊市奎文区南下河市场5厅</t>
  </si>
  <si>
    <t>广东省佛山市南海区桂城海四路20号铺丽雅苑中区北门金竣雄烟酒行</t>
  </si>
  <si>
    <t>江苏省常熟市世茂创富世纪南苑5幢2102</t>
  </si>
  <si>
    <t>河北省秦皇岛市海港区新一路小学</t>
  </si>
  <si>
    <t>浙江省杭州市余杭区五常街道荆山翠谷90幢1101</t>
  </si>
  <si>
    <t>湖北省麻城市南湖万家堰新村98号</t>
  </si>
  <si>
    <t>福建省福州市仓山区上渡路153弄化工宿舍2座506</t>
  </si>
  <si>
    <t>辽宁省沈阳市大东区中学堂路6号1门阿娇笑蓉康复推拿保健中心</t>
  </si>
  <si>
    <t>黑龙江省大庆市萨尔图区兰德湖一号B01楼3单元202室</t>
  </si>
  <si>
    <t>上海市松江区泗泾镇泗陈公路501弄39号101</t>
  </si>
  <si>
    <t>北京市安贞医院门诊9层妇产科门诊</t>
  </si>
  <si>
    <t>四川省成都市成华区和美东路8号6-1-101</t>
  </si>
  <si>
    <t>天津市河东区大桥道15号国网天津电力修试中心</t>
  </si>
  <si>
    <t>山东省潍坊市奎文区南乐道街138号2号楼2单元401</t>
  </si>
  <si>
    <t>广东省佛山市南海区桂城瀚天科技城A5号楼3号门6楼柯内特</t>
  </si>
  <si>
    <t>江苏省常熟市世贸创富世纪南苑5幢1单元</t>
  </si>
  <si>
    <t>河北省秦皇岛市海港区新世纪小区13-1-6</t>
  </si>
  <si>
    <t>浙江省杭州市余杭区仁和镇栅庄桥坍坎头15号</t>
  </si>
  <si>
    <t>湖北省麻城市顺河镇罗家铺中学</t>
  </si>
  <si>
    <t>福建省福州市仓山区上渡路216号正祥滨江假日19#606</t>
  </si>
  <si>
    <t>辽宁省沈阳市大东区二台子街道沈阳大东区观泉路94-16-261</t>
  </si>
  <si>
    <t>黑龙江省大庆市萨尔图区大庆油田总医院门诊心电室</t>
  </si>
  <si>
    <t>上海市松江区洞泾镇砖桥贸易城一区3栋6号</t>
  </si>
  <si>
    <t>北京市宣武区外大街甲1号环球财讯中心B座10层</t>
  </si>
  <si>
    <t>四川省成都市成华区和美东路8号富丽东方4-1-1601</t>
  </si>
  <si>
    <t>天津市河东区大桥道和进里44-1-201</t>
  </si>
  <si>
    <t>山东省潍坊市奎文区圣荣广场东区9号楼3单元402</t>
  </si>
  <si>
    <t>广东省佛山市南海区桂城灯湖西路20号保利1号公馆礼苑601</t>
  </si>
  <si>
    <t>江苏省常熟市东南开发区东南大道158号常熟农村商业银行</t>
  </si>
  <si>
    <t>河北省秦皇岛市海港区新世纪小区22-1-201</t>
  </si>
  <si>
    <t>浙江省杭州市余杭区仓前街道仓兴街113号金鸟一品饭店</t>
  </si>
  <si>
    <t>湖北省黄冈市东门路1805号天瑞公馆营销部</t>
  </si>
  <si>
    <t>福建省福州市仓山区上渡路407号莲花园1座602室</t>
  </si>
  <si>
    <t>辽宁省沈阳市大东区八王寺街20号瑞士家园3#</t>
  </si>
  <si>
    <t>黑龙江省大庆市萨尔图区奥维馨苑217-3-602</t>
  </si>
  <si>
    <t>上海市松江区洞泾镇长兴东路1288弄361号</t>
  </si>
  <si>
    <t>北京市宣武区宣武门外大街椿树园小区13号楼503号</t>
  </si>
  <si>
    <t>四川省成都市成华区和美东路蓝光锦绣城五期2-1</t>
  </si>
  <si>
    <t>天津市河东区大桥道和进里58号河东区妇女儿童保健中心</t>
  </si>
  <si>
    <t>山东省潍坊市奎文区广文苑6号楼2单元801</t>
  </si>
  <si>
    <t>广东省佛山市南海区桂城灯湖西路中海千灯湖一号</t>
  </si>
  <si>
    <t>江苏省常熟市何市桥西后街凯燕服饰</t>
  </si>
  <si>
    <t>河北省秦皇岛市海港区新世纪小区25-3-6</t>
  </si>
  <si>
    <t>浙江省杭州市余杭区仓前街道文一西路999号乐佳国际园区小邮局</t>
  </si>
  <si>
    <t>湖北省黄冈市团风县团风镇团风汽车客运站新车站旁鑫源宾馆</t>
  </si>
  <si>
    <t>福建省福州市仓山区下渡街道富贵天成15栋304</t>
  </si>
  <si>
    <t>辽宁省沈阳市大东区八王寺街28号万科金色家园1#楼131</t>
  </si>
  <si>
    <t>黑龙江省大庆市萨尔图区宾州华府8号楼1单元302</t>
  </si>
  <si>
    <t>上海市松江区洞泾镇长兴路75弄同欢小区193号</t>
  </si>
  <si>
    <t>北京市宣武区宣武门外香炉营东巷庄胜二期4号楼4单元1101号</t>
  </si>
  <si>
    <t>四川省成都市成华区和美西路8号首创国际城三期</t>
  </si>
  <si>
    <t>天津市河东区大王庄六经路绚丽园综合办公楼</t>
  </si>
  <si>
    <t>山东省潍坊市奎文区广文苑小区1号楼1单元402</t>
  </si>
  <si>
    <t>广东省佛山市南海区桂城石肯三村工业区外围4号建辉厂</t>
  </si>
  <si>
    <t>江苏省常熟市兴隆建筑有限公司常浒路118号</t>
  </si>
  <si>
    <t>河北省秦皇岛市海港区新世纪小区3-2-2</t>
  </si>
  <si>
    <t>浙江省杭州市余杭区仓前街道杭州师范大学</t>
  </si>
  <si>
    <t>湖北省黄冈市广播电视大学旁维克多宾馆对面新？社</t>
  </si>
  <si>
    <t>福建省福州市仓山区中天金海岸1期领袖苑1栋306</t>
  </si>
  <si>
    <t>辽宁省沈阳市大东区凯翔一街34号2-7-1</t>
  </si>
  <si>
    <t>黑龙江省大庆市萨尔图区广泽钢结构</t>
  </si>
  <si>
    <t>上海市松江区涞亭南路382弄194号</t>
  </si>
  <si>
    <t>北京市宣武区广外大街305号荣丰2008六号楼1207</t>
  </si>
  <si>
    <t>四川省成都市成华区和美路蓝光富丽东方5栋</t>
  </si>
  <si>
    <t>天津市河东区大王庄新义信里3号楼6门604</t>
  </si>
  <si>
    <t>山东省潍坊市奎文区庄检路517号山东康惠医药有限公司307室</t>
  </si>
  <si>
    <t>广东省佛山市南海区桂城石肯二村新园街21号</t>
  </si>
  <si>
    <t>江苏省常熟市天虹服装城1楼9072-9073</t>
  </si>
  <si>
    <t>河北省秦皇岛市海港区新世纪小区35-1-8</t>
  </si>
  <si>
    <t>浙江省杭州市余杭区仓前街道绿汀路5-18号单瑞鲜果</t>
  </si>
  <si>
    <t>湖北省黄冈市新港路二号黄冈市农行</t>
  </si>
  <si>
    <t>福建省福州市仓山区临江街道南江滨西大道136号世欧上江城3号楼303</t>
  </si>
  <si>
    <t>辽宁省沈阳市大东区凯翔一街42号3-2-3号</t>
  </si>
  <si>
    <t>黑龙江省大庆市萨尔图区开发区公积金大厦一楼建设银行</t>
  </si>
  <si>
    <t>上海市松江区涞亭南路599弄361号</t>
  </si>
  <si>
    <t>北京市宣武区广安门内大街116号3层C161</t>
  </si>
  <si>
    <t>四川省成都市成华区圣灯东二路32号东城印象A区</t>
  </si>
  <si>
    <t>天津市河东区大王庄新景安里6-2-501</t>
  </si>
  <si>
    <t>山东省潍坊市奎文区新华路1421号德润玫瑰园小区6号楼1-1601</t>
  </si>
  <si>
    <t>广东省佛山市南海区桂城美豪邨美景阁17H</t>
  </si>
  <si>
    <t>江苏省常熟市孝友中学（琴湖路151号）</t>
  </si>
  <si>
    <t>河北省秦皇岛市海港区新丰嘉园7栋2单元101</t>
  </si>
  <si>
    <t>浙江省杭州市余杭区仓前街道舒心路瑜翠园3-1-2404</t>
  </si>
  <si>
    <t>湖北省黄冈市浠水县政务中心国税局窗口</t>
  </si>
  <si>
    <t>福建省福州市仓山区亭头路142号燎原新苑5座106室</t>
  </si>
  <si>
    <t>辽宁省沈阳市大东区凯翔一街53号331</t>
  </si>
  <si>
    <t>黑龙江省大庆市萨尔图区开发区建设路新华园7号5单元202室</t>
  </si>
  <si>
    <t>上海市松江区涞亭南路888弄218号502室</t>
  </si>
  <si>
    <t>北京市宣武区广安门外外荣丰2008小区16号楼913</t>
  </si>
  <si>
    <t>四川省成都市成华区圣灯路111号红枫岭二期6栋</t>
  </si>
  <si>
    <t>天津市河东区大王庄社区卫生服务中心</t>
  </si>
  <si>
    <t>山东省潍坊市奎文区新华路与玄武街路口南100米东城新海风景6#楼一单元1201</t>
  </si>
  <si>
    <t>广东省佛山市南海区桂城街道半岛路9号利海尖东半岛花园67栋</t>
  </si>
  <si>
    <t>江苏省常熟市德润精细化工厂常熟市沙家浜锡太公路旁</t>
  </si>
  <si>
    <t>河北省秦皇岛市海港区新海政里42-1203</t>
  </si>
  <si>
    <t>浙江省杭州市余杭区余杭街道大炎中学南校区</t>
  </si>
  <si>
    <t>湖北省黄冈市浠水县政府大楼五楼经信局</t>
  </si>
  <si>
    <t>福建省福州市仓山区人民法院政治处（金山石边路3号）[05-17-75]</t>
  </si>
  <si>
    <t>辽宁省沈阳市大东区北大营街15号</t>
  </si>
  <si>
    <t>黑龙江省大庆市萨尔图区新村湖滨教师花园B区4号商服4门拖马斯学习馆</t>
  </si>
  <si>
    <t>上海市松江区涞坊路1033弄267号202</t>
  </si>
  <si>
    <t>北京市宣武区果子巷1号院禧园北区1-5-1003</t>
  </si>
  <si>
    <t>四川省成都市成华区圣灯路88号3栋</t>
  </si>
  <si>
    <t>天津市河东区大王庄街津塘路29号增5号金蟹旺水产商行</t>
  </si>
  <si>
    <t>山东省潍坊市奎文区新华路丹桂里小区14号楼1单元602室</t>
  </si>
  <si>
    <t>广东省佛山市南海区桂城街道华翠南路怡翠花园芙蓉南7座102</t>
  </si>
  <si>
    <t>江苏省常熟市支塘镇华东食品城B08-102</t>
  </si>
  <si>
    <t>河北省秦皇岛市海港区服务北里23-2-7</t>
  </si>
  <si>
    <t>浙江省杭州市余杭区南庄兜东苑125号</t>
  </si>
  <si>
    <t>湖北省黄冈市浠水县清泉镇翟港祥和花园5栋</t>
  </si>
  <si>
    <t>福建省福州市仓山区仓前街道万春巷23号仓山区教育局</t>
  </si>
  <si>
    <t>辽宁省沈阳市大东区北大营西路6甲3号361</t>
  </si>
  <si>
    <t>黑龙江省大庆市萨尔图区格林小镇2期A16三单元202</t>
  </si>
  <si>
    <t>上海市松江区滨湖路合众湖畔27号</t>
  </si>
  <si>
    <t>北京市宣武区梁家园1号西城公安分局治安支队</t>
  </si>
  <si>
    <t>四川省成都市成华区圣灯路东城映象B区5-2-1601</t>
  </si>
  <si>
    <t>天津市河东区大王庄街海河东路86号机要局</t>
  </si>
  <si>
    <t>山东省潍坊市奎文区樱前街13368号瑞泰南郡18-1-1901</t>
  </si>
  <si>
    <t>广东省佛山市南海区桂城街道南海大道北92-6（纯爱婚纱摄影）</t>
  </si>
  <si>
    <t>江苏省常熟市海虞北路19号亿源世纪广场B幢905室</t>
  </si>
  <si>
    <t>河北省秦皇岛市海港区桥东北里17-1-4</t>
  </si>
  <si>
    <t>浙江省杭州市余杭区南苑二区高速住宅楼2-2-602</t>
  </si>
  <si>
    <t>湖北省黄冈市浠水县熊湖小区灵通超市</t>
  </si>
  <si>
    <t>福建省福州市仓山区仓前街道公园西路15号状元府3座510室</t>
  </si>
  <si>
    <t>辽宁省沈阳市大东区北海街1-3号161</t>
  </si>
  <si>
    <t>黑龙江省大庆市萨尔图区格林小镇二期E-20-1-502</t>
  </si>
  <si>
    <t>上海市松江区玉树南苑12号201</t>
  </si>
  <si>
    <t>北京市宣武区椿树园小区10号楼1407室</t>
  </si>
  <si>
    <t>四川省成都市成华区城区双耀二路11号附50号双水康城A区铺面</t>
  </si>
  <si>
    <t>天津市河东区大王庄街道七纬路5号（大唐水利电力物资公司）</t>
  </si>
  <si>
    <t>山东省潍坊市奎文区樱前街九龙山庄紫云苑</t>
  </si>
  <si>
    <t>广东省佛山市南海区桂城街道南港路碧琴湾4座803</t>
  </si>
  <si>
    <t>江苏省常熟市海虞镇向阳路18号宏华外贸包装有限责任公司</t>
  </si>
  <si>
    <t>河北省秦皇岛市海港区森林逸城D区6-1-601</t>
  </si>
  <si>
    <t>浙江省杭州市余杭区南苑街道东海水景城和苑四幢一单元1501室</t>
  </si>
  <si>
    <t>湖北省黄冈市浠水县熊湖巷36号</t>
  </si>
  <si>
    <t>福建省福州市仓山区信平路19号南台都市08店面赵贞文口腔</t>
  </si>
  <si>
    <t>辽宁省沈阳市大东区北海街锦园路22-3号433</t>
  </si>
  <si>
    <t>黑龙江省大庆市萨尔图区热源街万宝小区大庆市体育场小鸟巢南门</t>
  </si>
  <si>
    <t>上海市松江区玉阳路838弄17栋是威缔</t>
  </si>
  <si>
    <t>北京市宣武区莲花河胡同2号院1号楼23层1单元2302室</t>
  </si>
  <si>
    <t>四川省成都市成华区培华东路11号</t>
  </si>
  <si>
    <t>天津市河东区大直沽5号路宫前园9号路2门402室</t>
  </si>
  <si>
    <t>山东省潍坊市奎文区玄武街文化路美丽华小区</t>
  </si>
  <si>
    <t>广东省佛山市南海区桂城街道叠南茶基新村125号401</t>
  </si>
  <si>
    <t>江苏省常熟市海虞镇海阳路1号</t>
  </si>
  <si>
    <t>河北省秦皇岛市海港区民族路236号</t>
  </si>
  <si>
    <t>浙江省杭州市余杭区南苑街道临平水景城和苑2号楼1203</t>
  </si>
  <si>
    <t>湖北省黄冈市物价局体育路50号</t>
  </si>
  <si>
    <t>福建省福州市仓山区公园西路15号状元府小区2号楼1605</t>
  </si>
  <si>
    <t>辽宁省沈阳市大东区北顺城路114号宏达箱包配件商店</t>
  </si>
  <si>
    <t>黑龙江省大庆市萨尔图区王家围子抽油机公司</t>
  </si>
  <si>
    <t>上海市松江区环城新村43号502室</t>
  </si>
  <si>
    <t>北京市宣武区西大街28号楼3门</t>
  </si>
  <si>
    <t>四川省成都市成华区天祥街111号21幢1单元1楼1号</t>
  </si>
  <si>
    <t>天津市河东区大直沽8号路东旭新里3-3-206</t>
  </si>
  <si>
    <t>山东省潍坊市奎文区福寿东街6636号万达华府7号楼青岛银行潍坊分行</t>
  </si>
  <si>
    <t>广东省佛山市南海区桂城街道夏西乡三联新村栋7巷7号</t>
  </si>
  <si>
    <t>江苏省常熟市海虞镇福山肖桥豪威堡服饰实业有限公司</t>
  </si>
  <si>
    <t>河北省秦皇岛市海港区民族路252号</t>
  </si>
  <si>
    <t>浙江省杭州市余杭区南苑街道人民大道769号木香咖啡</t>
  </si>
  <si>
    <t>湖北省黄冈市红安县电力住宅小区门卫室（北门岗）</t>
  </si>
  <si>
    <t>福建省福州市仓山区公园道一号50栋103</t>
  </si>
  <si>
    <t>辽宁省沈阳市大东区南卡门路4-10号112</t>
  </si>
  <si>
    <t>黑龙江省大庆市萨尔图区益民小区育才路3号公共汽车公司东风分公司七车队</t>
  </si>
  <si>
    <t>上海市松江区秋柏路98弄97号301</t>
  </si>
  <si>
    <t>北京市宣武区长椿街45号宣武医院</t>
  </si>
  <si>
    <t>四川省成都市成华区天鹅一路98号4栋</t>
  </si>
  <si>
    <t>天津市河东区大直沽中路伯苓大厦B903</t>
  </si>
  <si>
    <t>山东省潍坊市奎文区胜利东街5111号招商银行</t>
  </si>
  <si>
    <t>广东省佛山市南海区桂城街道天佑四路56号南海区档案局</t>
  </si>
  <si>
    <t>江苏省常熟市湖畔现代城二区80幢</t>
  </si>
  <si>
    <t>河北省秦皇岛市海港区河北大街269号太平洋财险</t>
  </si>
  <si>
    <t>浙江省杭州市余杭区南苑街道政法街168号凤仪家园22幢1单元301</t>
  </si>
  <si>
    <t>湖北省黄冈市罗田县一方山水凯莱大饭店</t>
  </si>
  <si>
    <t>福建省福州市仓山区六一南路南台都市花园2号楼304室</t>
  </si>
  <si>
    <t>辽宁省沈阳市大东区南卡门路4-9号1-9-2</t>
  </si>
  <si>
    <t>黑龙江省大庆市萨尔图区经七街毅腾商都小区1号楼2单元1302室</t>
  </si>
  <si>
    <t>上海市松江区茸平路天虹五村46号</t>
  </si>
  <si>
    <t>北京市宣武区鸭子桥路24号中铁商务大厦</t>
  </si>
  <si>
    <t>四川省成都市成华区崔家店路206号1栋1单元2106</t>
  </si>
  <si>
    <t>天津市河东区大直沽中路伯苓大厦B-903</t>
  </si>
  <si>
    <t>山东省潍坊市奎文区胜利街阳光100一号楼522室</t>
  </si>
  <si>
    <t>广东省佛山市南海区桂城街道季华七路2号怡翠玫瑰园46座</t>
  </si>
  <si>
    <t>江苏省常熟市白茆中心小学</t>
  </si>
  <si>
    <t>河北省秦皇岛市海港区河北大街中段181号</t>
  </si>
  <si>
    <t>浙江省杭州市余杭区南苑街道藕花洲大街319号泳仔王</t>
  </si>
  <si>
    <t>湖北省黄冈市罗田县人民医院住院部收款室</t>
  </si>
  <si>
    <t>福建省福州市仓山区兰庭新天地26#703</t>
  </si>
  <si>
    <t>辽宁省沈阳市大东区合作街65-6号32</t>
  </si>
  <si>
    <t>黑龙江省大庆市萨尔图区英雄会一号楼三单元</t>
  </si>
  <si>
    <t>上海市松江区茸梅路2号中山派出所</t>
  </si>
  <si>
    <t>北京市宣武门西大街57号新华社</t>
  </si>
  <si>
    <t>四川省成都市成华区崔家店路580号</t>
  </si>
  <si>
    <t>天津市河东区大直沽中路伯苓大厦B座903</t>
  </si>
  <si>
    <t>山东省潍坊市奎文区虞河路中段东庄路口南30米东洗衣粉厂宿舍</t>
  </si>
  <si>
    <t>广东省佛山市南海区桂城街道平洲平东长塘街东50米（壹佰佳连锁百货）</t>
  </si>
  <si>
    <t>江苏省常熟市碧溪聚福苑四区96号</t>
  </si>
  <si>
    <t>河北省秦皇岛市海港区河北大街渤海明珠小区5号楼1单元1101</t>
  </si>
  <si>
    <t>浙江省杭州市余杭区南苑街道金箭公寓8幢903室</t>
  </si>
  <si>
    <t>湖北省黄冈市罗田县人社局1305室</t>
  </si>
  <si>
    <t>福建省福州市仓山区则徐大道福和御园5号楼602</t>
  </si>
  <si>
    <t>辽宁省沈阳市大东区合作街99/1号8门宗子美发</t>
  </si>
  <si>
    <t>黑龙江省大庆市萨尔图区香格里拉花园小区22号楼</t>
  </si>
  <si>
    <t>上海市松江区荣乐西路266弄8号211室</t>
  </si>
  <si>
    <t>北京市密云区万利花园1号楼3单元202</t>
  </si>
  <si>
    <t>四川省成都市成华区川陕立交富森美家居馆2号门</t>
  </si>
  <si>
    <t>天津市河东区大直沽街道大直沽中路与八纬路交口福泽温泉公寓3-2-301</t>
  </si>
  <si>
    <t>山东省潍坊市奎文区高新区东风街与东方路交汇处东以南100米东方国际中心公寓楼速递易【261000A05】</t>
  </si>
  <si>
    <t>广东省佛山市南海区桂城街道桂城平洲三山环岛路南端营顺油库</t>
  </si>
  <si>
    <t>江苏省常熟市碧溪聚福苑四区96号房收</t>
  </si>
  <si>
    <t>河北省秦皇岛市海港区河北大街西段燕山大学信息学院</t>
  </si>
  <si>
    <t>浙江省杭州市余杭区博园西路9号</t>
  </si>
  <si>
    <t>湖北省黄冈市罗田县住房公积金办事处</t>
  </si>
  <si>
    <t>福建省福州市仓山区则徐大道金色康城13座601室</t>
  </si>
  <si>
    <t>辽宁省沈阳市大东区吉祥五路65号4门植物染发馆</t>
  </si>
  <si>
    <t>黑龙江省大庆市让胡路乘风街道创业城13-17-602</t>
  </si>
  <si>
    <t>上海市松江区荣乐西路758弄新理想花园74号604</t>
  </si>
  <si>
    <t>北京市密云区世豪公寓B座2703</t>
  </si>
  <si>
    <t>四川省成都市成华区府清路财富又一城6栋</t>
  </si>
  <si>
    <t>天津市河东区大直沽街道小红星路汇贤南里2-3-301</t>
  </si>
  <si>
    <t>山东省潍坊市安丘市兴安街道办锦国花园7#6单元202室</t>
  </si>
  <si>
    <t>广东省佛山市南海区桂城街道桂澜中路18号中海寰宇天下花园01座4601房</t>
  </si>
  <si>
    <t>江苏省常熟市第一人民医院书院街1号普外科7病区</t>
  </si>
  <si>
    <t>河北省秦皇岛市海港区河雅小区1-3-301</t>
  </si>
  <si>
    <t>浙江省杭州市余杭区塘栖中学</t>
  </si>
  <si>
    <t>湖北省黄冈市罗田县体育局</t>
  </si>
  <si>
    <t>福建省福州市仓山区前街道石岩路33号欣隆花园二区金科名门4座701室</t>
  </si>
  <si>
    <t>辽宁省沈阳市大东区堂子街14号5-5-2</t>
  </si>
  <si>
    <t>黑龙江省大庆市让胡路区东湖514-1-501</t>
  </si>
  <si>
    <t>上海市松江区莘松路1288弄1265号801</t>
  </si>
  <si>
    <t>北京市密云区云季花园黄菊园6-4栋</t>
  </si>
  <si>
    <t>四川省成都市成华区府青路2段三号新28号成华区公安分局刑警大队</t>
  </si>
  <si>
    <t>天津市河东区太阳城橙翠园15-3-202</t>
  </si>
  <si>
    <t>山东省潍坊市安丘市育英中学家属院2号楼5单元1楼西户</t>
  </si>
  <si>
    <t>广东省佛山市南海区桂城街道桂澜中路23号南海万科广场三期6座1栋3201</t>
  </si>
  <si>
    <t>江苏省常熟市第二人民医院手术室2</t>
  </si>
  <si>
    <t>河北省秦皇岛市海港区海怡学府9栋1单元2603室</t>
  </si>
  <si>
    <t>浙江省杭州市余杭区塘栖二中</t>
  </si>
  <si>
    <t>湖北省黄冈市罗田县公安局</t>
  </si>
  <si>
    <t>福建省福州市仓山区南二环联建新苑1区14座502</t>
  </si>
  <si>
    <t>辽宁省沈阳市大东区大东路180号（龙之梦畅园）3号楼1-8-2室</t>
  </si>
  <si>
    <t>黑龙江省大庆市让胡路区东湖515-1</t>
  </si>
  <si>
    <t>上海市松江区莘松路1288弄1280号602室</t>
  </si>
  <si>
    <t>北京市密云区云溪花园43-101</t>
  </si>
  <si>
    <t>四川省成都市成华区府青路一段34号西南油气田成都公管中心</t>
  </si>
  <si>
    <t>天津市河东区太阳城蓝山园河东一幼金太阳园</t>
  </si>
  <si>
    <t>山东省潍坊市安丘市青云花园11号楼一单元102</t>
  </si>
  <si>
    <t>广东省佛山市南海区桂城街道桂澜北路30号南海万达华府北3栋3701</t>
  </si>
  <si>
    <t>江苏省常熟市联丰路66号常熟开关制造有限公司财务科</t>
  </si>
  <si>
    <t>河北省秦皇岛市海港区海悦公馆10-1-9</t>
  </si>
  <si>
    <t>浙江省杭州市余杭区塘栖镇工业园区浙江博创机械有限公司</t>
  </si>
  <si>
    <t>湖北省黄冈市罗田县公安局政工监督室</t>
  </si>
  <si>
    <t>福建省福州市仓山区南台路航兴花园6#103</t>
  </si>
  <si>
    <t>辽宁省沈阳市大东区大什字街19-1民之家超市</t>
  </si>
  <si>
    <t>黑龙江省大庆市让胡路区东湖上城B7-2-1101</t>
  </si>
  <si>
    <t>上海市松江区莘松路1288弄绿洲香岛花园1235号1002室</t>
  </si>
  <si>
    <t>北京市密云区保利花园A区6号楼2单元1101号</t>
  </si>
  <si>
    <t>四川省成都市成华区府青路一段石油路石油成都医院</t>
  </si>
  <si>
    <t>天津市河东区太阳城金旭国1号楼301室</t>
  </si>
  <si>
    <t>山东省潍坊市安丘市青龙湖西路93号</t>
  </si>
  <si>
    <t>广东省佛山市南海区桂城街道桂花园东二街1号301</t>
  </si>
  <si>
    <t>江苏省常熟市董浜徐市卫生院门诊五官科</t>
  </si>
  <si>
    <t>河北省秦皇岛市海港区海悦公馆10栋二单元201号</t>
  </si>
  <si>
    <t>浙江省杭州市余杭区天目山西路庭院深深松岗庭2幢1004室</t>
  </si>
  <si>
    <t>湖北省黄冈市罗田县凤山镇东坡中巷可可西里奶茶店</t>
  </si>
  <si>
    <t>福建省福州市仓山区南江滨西大道136号世欧上江城A区5号楼（送抵电话联络）</t>
  </si>
  <si>
    <t>辽宁省沈阳市大东区大什字街4号1-5-2</t>
  </si>
  <si>
    <t>黑龙江省大庆市让胡路区东湖第一小学</t>
  </si>
  <si>
    <t>上海市松江区莘松路1318弄41号</t>
  </si>
  <si>
    <t>北京市密云区宾阳北里2号楼3单元101号门脸(家和万事兴)</t>
  </si>
  <si>
    <t>四川省成都市成华区府青路二段财富又一城1栋</t>
  </si>
  <si>
    <t>天津市河东区娄山道7号悦源春海鲜火锅</t>
  </si>
  <si>
    <t>山东省潍坊市寒亭区古亭街88号28号楼1#-302户</t>
  </si>
  <si>
    <t>广东省佛山市南海区桂城街道海五路中海万锦豪园紫荆街7座2201</t>
  </si>
  <si>
    <t>江苏省常熟市董浜镇华烨大道39号常新纺织器材有限公司</t>
  </si>
  <si>
    <t>河北省秦皇岛市海港区海悦公馆2-1-2101</t>
  </si>
  <si>
    <t>浙江省杭州市余杭区好运街锦河湾6幢1602</t>
  </si>
  <si>
    <t>湖北省黄冈市罗田县凤山镇东坡井巷可可西里奶茶店</t>
  </si>
  <si>
    <t>福建省福州市仓山区友兰苑5号楼205室</t>
  </si>
  <si>
    <t>辽宁省沈阳市大东区大北关街枫合万嘉3期16号楼2单元702</t>
  </si>
  <si>
    <t>黑龙江省大庆市让胡路区乘风新城C12-2-901</t>
  </si>
  <si>
    <t>上海市松江区西林小区20号501室</t>
  </si>
  <si>
    <t>北京市密云区密区新南路甲42号3单元301</t>
  </si>
  <si>
    <t>四川省成都市成华区府青路街道二环路东一段11号玛塞城</t>
  </si>
  <si>
    <t>天津市河东区富民路114号7号楼4-601</t>
  </si>
  <si>
    <t>山东省潍坊市寒亭区民主街家家悦对面邮政EMS</t>
  </si>
  <si>
    <t>广东省佛山市南海区桂城街道海五路交警大队</t>
  </si>
  <si>
    <t>江苏省常熟市虔山镇世茂三期7幢2305</t>
  </si>
  <si>
    <t>河北省秦皇岛市海港区海滨路20号秦港股份有限公司资金结算中心</t>
  </si>
  <si>
    <t>浙江省杭州市余杭区崇贤街道北庄村青孔路75号</t>
  </si>
  <si>
    <t>湖北省黄冈市罗田县凤山镇二小附近母爱时光孕婴店</t>
  </si>
  <si>
    <t>福建省福州市仓山区城门镇怡祥苑2栋606</t>
  </si>
  <si>
    <t>辽宁省沈阳市大东区天后宫路88号1-1-2吉思吉维编织手工坊</t>
  </si>
  <si>
    <t>黑龙江省大庆市让胡路区乘风街道创业城14区9号楼1单元</t>
  </si>
  <si>
    <t>上海市松江区谷阳北路2399弄22号804室</t>
  </si>
  <si>
    <t>北京市密云区开园小区3-2-602</t>
  </si>
  <si>
    <t>四川省成都市成华区府青路街道府青路二段18号新1号（沙河新城12栋3单元903号）</t>
  </si>
  <si>
    <t>天津市河东区富民路120号行政办</t>
  </si>
  <si>
    <t>山东省潍坊市寒亭区泰祥街幸福家园九号楼一单元101</t>
  </si>
  <si>
    <t>广东省佛山市南海区桂城街道瀚天A区5号楼金赋科技</t>
  </si>
  <si>
    <t>江苏省常熟市虞山镇和甸村兴和路68号酒庄</t>
  </si>
  <si>
    <t>河北省秦皇岛市海港区海滨路八号港务局第二幼儿园</t>
  </si>
  <si>
    <t>浙江省杭州市余杭区崇贤街道崇贤镇北秀向阳南6幢一单元301室</t>
  </si>
  <si>
    <t>湖北省黄冈市罗田县凤山镇宏源药业股份有限公司饮品园区438600</t>
  </si>
  <si>
    <t>福建省福州市仓山区城门镇胪厦工业区505号东利信模具开发有限公司</t>
  </si>
  <si>
    <t>辽宁省沈阳市大东区如意一路阳光港湾小区3-13-2号</t>
  </si>
  <si>
    <t>黑龙江省大庆市让胡路区乘风街道银亿阳光城A56-四单元-502</t>
  </si>
  <si>
    <t>上海市松江区谷阳北路2399弄60号1003室</t>
  </si>
  <si>
    <t>北京市密云区新东小区1-3-302</t>
  </si>
  <si>
    <t>四川省成都市成华区建业路219号</t>
  </si>
  <si>
    <t>天津市河东区富民路65号合汇大厦富民路街道办事处社区科</t>
  </si>
  <si>
    <t>山东省潍坊市寿光东升路美林景苑</t>
  </si>
  <si>
    <t>广东省佛山市南海区桂城街道灯湖西路中海千灯湖一号15栋803</t>
  </si>
  <si>
    <t>江苏省常熟市虞山镇琴湖家园10幢1405</t>
  </si>
  <si>
    <t>河北省秦皇岛市海港区海滨路街道东港路124号秦皇岛新港港务总公司</t>
  </si>
  <si>
    <t>浙江省杭州市余杭区崇贤街道水韵四维苑10幢3单元501</t>
  </si>
  <si>
    <t>湖北省黄冈市罗田县凤山镇杏林居</t>
  </si>
  <si>
    <t>福建省福州市仓山区大坪路福美苑7栋202</t>
  </si>
  <si>
    <t>辽宁省沈阳市大东区小什字街194号（汇馨家园）七号楼3-3-1室</t>
  </si>
  <si>
    <t>黑龙江省大庆市让胡路区人民政府财政局</t>
  </si>
  <si>
    <t>上海市松江区长谷路18号盛强影视宾馆B102房间</t>
  </si>
  <si>
    <t>北京市密云区新中街檀城西区（宁静之都）12号楼4单元101</t>
  </si>
  <si>
    <t>四川省成都市成华区建业路219号5-2</t>
  </si>
  <si>
    <t>天津市河东区富民路光华小区施耐德电气</t>
  </si>
  <si>
    <t>山东省潍坊市寿光市圣城街道环翠花园4号楼4单元1201</t>
  </si>
  <si>
    <t>广东省佛山市南海区桂城街道灯湖西路保利壹号公馆智苑302</t>
  </si>
  <si>
    <t>江苏省常熟市虞山镇虞山北路668号41栋502</t>
  </si>
  <si>
    <t>河北省秦皇岛市海港区海阳路269号检修部</t>
  </si>
  <si>
    <t>浙江省杭州市余杭区径山镇双溪水唐苑小区76号</t>
  </si>
  <si>
    <t>湖北省黄冈市罗田县凤山镇段家桥农业发展银行</t>
  </si>
  <si>
    <t>福建省福州市仓山区妙峰路168号门卫收</t>
  </si>
  <si>
    <t>辽宁省沈阳市大东区小什字街41-1号471室</t>
  </si>
  <si>
    <t>黑龙江省大庆市让胡路区创业城10-38-2-1402室</t>
  </si>
  <si>
    <t>上海市松江区鼎源路618号时尚谷创意园魔方公寓</t>
  </si>
  <si>
    <t>北京市密云区西大桥涧桥山11-3-202</t>
  </si>
  <si>
    <t>四川省成都市成华区建业路219号龙湖三千城</t>
  </si>
  <si>
    <t>天津市河东区富民路嘉诚大厦508</t>
  </si>
  <si>
    <t>山东省潍坊市开发区盛锦家园16号楼2单元301室</t>
  </si>
  <si>
    <t>广东省佛山市南海区桂城街道简平路2号怡翠馨园嘉安苑1座201房</t>
  </si>
  <si>
    <t>江苏省常熟市虞山镇虹桥管理区九里村龙腾居住区泯泾园六区105号</t>
  </si>
  <si>
    <t>河北省秦皇岛市海港区海阳路50号</t>
  </si>
  <si>
    <t>浙江省杭州市余杭区径山镇社区卫生服务中心</t>
  </si>
  <si>
    <t>湖北省黄冈市罗田县凤山镇财政所</t>
  </si>
  <si>
    <t>福建省福州市仓山区对湖街道福建师范大学高区一号</t>
  </si>
  <si>
    <t>辽宁省沈阳市大东区小河沿路66-4号B4三单元</t>
  </si>
  <si>
    <t>黑龙江省大庆市让胡路区创业城17-8-2-102</t>
  </si>
  <si>
    <t>上海市松江区龙腾路333号上海工程技术大学体育馆115</t>
  </si>
  <si>
    <t>北京市密云区长安小区西区9号楼4单元401</t>
  </si>
  <si>
    <t>四川省成都市成华区建业路89号龙湖三千里会所</t>
  </si>
  <si>
    <t>天津市河东区富民路富园公寓11-4-202</t>
  </si>
  <si>
    <t>山东省潍坊市昌东县昌东二中高三21班</t>
  </si>
  <si>
    <t>广东省佛山市南海区桂城街道简平路2号怡翠馨园速递易</t>
  </si>
  <si>
    <t>江苏省常熟市谢桥小康路88号</t>
  </si>
  <si>
    <t>河北省秦皇岛市海港区海阳路与红旗路交叉口新境普洱茶楼252号</t>
  </si>
  <si>
    <t>浙江省杭州市余杭区径山镇长乐村径东路忠海批发部</t>
  </si>
  <si>
    <t>湖北省黄冈市罗田县城投公司</t>
  </si>
  <si>
    <t>福建省福州市仓山区对湖街道鸿城小区2期9#60318650725185林先生</t>
  </si>
  <si>
    <t>辽宁省沈阳市大东区小河沿路城建东逸花园C4-482</t>
  </si>
  <si>
    <t>黑龙江省大庆市让胡路区创业城9-37-1-1802</t>
  </si>
  <si>
    <t>上海市松江区龙腾路333号行政楼605室</t>
  </si>
  <si>
    <t>北京市密云区阳光街385号保利花园B区7号楼一单元201</t>
  </si>
  <si>
    <t>四川省成都市成华区建和路6号颐和家园1-3-301</t>
  </si>
  <si>
    <t>天津市河东区富民路月牙河南路金月湾花园7-2502</t>
  </si>
  <si>
    <t>山东省潍坊市昌东县欧洲花园32号楼1单元702</t>
  </si>
  <si>
    <t>广东省佛山市南海区桂城街道简平路7号南舜怡海港5座2栋1624</t>
  </si>
  <si>
    <t>江苏省常熟市金沙江路8号市委办</t>
  </si>
  <si>
    <t>河北省秦皇岛市海港区海阳镇海洋香都5-5</t>
  </si>
  <si>
    <t>浙江省杭州市余杭区文一西路2100同城印象北区2-2-1101</t>
  </si>
  <si>
    <t>湖北省黄冈市罗田县妇幼保健院二楼彩超室</t>
  </si>
  <si>
    <t>福建省福州市仓山区岭后路48号福建人民武装学校</t>
  </si>
  <si>
    <t>辽宁省沈阳市大东区建新街中地名都小区6号楼5-1-1</t>
  </si>
  <si>
    <t>黑龙江省大庆市让胡路区大庆油田档案馆</t>
  </si>
  <si>
    <t>上海市松江大学城佘山镇泗陈公路4388弄270号</t>
  </si>
  <si>
    <t>北京市崇文区夕照寺大街14号4号楼2层</t>
  </si>
  <si>
    <t>四川省成都市成华区建材路18号隆鑫九熙1栋1单元3407号</t>
  </si>
  <si>
    <t>天津市河东区富民路滨河家园10-2-102</t>
  </si>
  <si>
    <t>山东省潍坊市昌乐县南苑小区16-4-102</t>
  </si>
  <si>
    <t>广东省佛山市南海区桂城街道金百福广场E座速递易</t>
  </si>
  <si>
    <t>江苏省常熟市长江路71号绿树家居</t>
  </si>
  <si>
    <t>河北省秦皇岛市海港区渤海明珠2-2-902</t>
  </si>
  <si>
    <t>浙江省杭州市余杭区文一西路969号3号邮局</t>
  </si>
  <si>
    <t>湖北省黄冈市罗田县政府大楼502室县科技局</t>
  </si>
  <si>
    <t>福建省福州市仓山区康山里小区5#201</t>
  </si>
  <si>
    <t>辽宁省沈阳市大东区德胜路运河湾3号5#13-2</t>
  </si>
  <si>
    <t>黑龙江省大庆市让胡路区大庆炼化公司保卫武装部</t>
  </si>
  <si>
    <t>上海市松江工业区方塔北路648号（仲德实业上海有限公司）</t>
  </si>
  <si>
    <t>北京市崇文区幸福南里四楼三层八号</t>
  </si>
  <si>
    <t>四川省成都市成华区建设北路一段76号（通美大厦）7楼</t>
  </si>
  <si>
    <t>天津市河东区富民路滨河小区54-3-401</t>
  </si>
  <si>
    <t>山东省潍坊市昌邑市交通街227号天和名苑</t>
  </si>
  <si>
    <t>广东省佛山市南海区桂城街道颐景园飞鹭二座2003</t>
  </si>
  <si>
    <t>江苏省常熟市青墩塘路188号东风悦达起亚4S店售后</t>
  </si>
  <si>
    <t>河北省秦皇岛市海港区渤海明珠小区5栋3单元2106</t>
  </si>
  <si>
    <t>浙江省杭州市余杭区文一西路998号海创园14幢</t>
  </si>
  <si>
    <t>湖北省黄冈市罗田县自来水公司</t>
  </si>
  <si>
    <t>福建省福州市仓山区建新北路150号海欣食品股份有限公司</t>
  </si>
  <si>
    <t>辽宁省沈阳市大东区文官街道沈阳市大东区劳动局32号沈阳职业技术学院</t>
  </si>
  <si>
    <t>黑龙江省大庆市让胡路区奥林一期D10楼1703</t>
  </si>
  <si>
    <t>上海市松江新桥莘松路1500弄125幢402</t>
  </si>
  <si>
    <t>北京市崇文区广渠门北里55号金桥国际B座1716</t>
  </si>
  <si>
    <t>四川省成都市成华区建设南路160号红枫岭3期</t>
  </si>
  <si>
    <t>天津市河东区富民路滨河庭苑28-2-501</t>
  </si>
  <si>
    <t>山东省潍坊市梨园街与金马路交叉口水岸华府31号楼</t>
  </si>
  <si>
    <t>广东省佛山市南海区桂城鹿璟村A座902</t>
  </si>
  <si>
    <t>江苏省常熟市颜港新村3区31幢202室</t>
  </si>
  <si>
    <t>河北省秦皇岛市海港区港城大街洋洋古玩城1楼B区8号</t>
  </si>
  <si>
    <t>浙江省杭州市余杭区文一西路与创景路交汇余杭中央公园万通时尚公馆售楼处</t>
  </si>
  <si>
    <t>湖北省黄冈市英山县温泉镇沿河西路河北长安建筑股份有限公司5栋办公室</t>
  </si>
  <si>
    <t>福建省福州市仓山区建新南路阳光城新界15座101</t>
  </si>
  <si>
    <t>辽宁省沈阳市大东区新生三街25号东方银座12号楼1-4-2</t>
  </si>
  <si>
    <t>黑龙江省大庆市让胡路区奥林一期D19楼1单元</t>
  </si>
  <si>
    <t>上海市枫林路380号A座18层</t>
  </si>
  <si>
    <t>北京市崇文区忠实里东区3号楼1904</t>
  </si>
  <si>
    <t>四川省成都市成华区建设南路163号万科金色东府</t>
  </si>
  <si>
    <t>天津市河东区富民路滨河新苑4-2-401</t>
  </si>
  <si>
    <t>山东省潍坊市樱前街9000号阳光融和医院院务部</t>
  </si>
  <si>
    <t>广东省佛山市南海区桂澜路中盛国际六楼信诚人寿保险有限公司</t>
  </si>
  <si>
    <t>江苏省常熟市黄山路199号A14幢常熟市标准件销售有限公司</t>
  </si>
  <si>
    <t>河北省秦皇岛市海港区港晨小区5-2001</t>
  </si>
  <si>
    <t>浙江省杭州市余杭区明林街道高教路闲林山水海棠苑10-2-501</t>
  </si>
  <si>
    <t>湖北省黄冈市英山县陶河乡占河村七组</t>
  </si>
  <si>
    <t>福建省福州市仓山区建新南路阳光城新界1号03店面尚缘茶业</t>
  </si>
  <si>
    <t>辽宁省沈阳市大东区望花立交桥北100米富力尚悦居</t>
  </si>
  <si>
    <t>黑龙江省大庆市让胡路区奥林国际商服D3兴业银行奥林支行</t>
  </si>
  <si>
    <t>上海市梅川路1725弄33号402室</t>
  </si>
  <si>
    <t>北京市崇文区新世界家园6-3-701</t>
  </si>
  <si>
    <t>四川省成都市成华区建设南路163号万科金色东府3栋</t>
  </si>
  <si>
    <t>天津市河东区富民路雍景湾12号楼401</t>
  </si>
  <si>
    <t>山东省潍坊市潍城区北关街道福寿西路福安家园27-1-301</t>
  </si>
  <si>
    <t>广东省佛山市南海区沙涌管理区下沙村锦雅花园16幢502房（楼下麻将室）</t>
  </si>
  <si>
    <t>江苏省常熟市黄河路8号常熟电力公司</t>
  </si>
  <si>
    <t>河北省秦皇岛市海港区热电里9-1-12</t>
  </si>
  <si>
    <t>浙江省杭州市余杭区星桥擎天半岛4-2-2403</t>
  </si>
  <si>
    <t>湖北省黄冈市蕲春县刘河镇青峰村二组</t>
  </si>
  <si>
    <t>福建省福州市仓山区建新南路高宅路183号浦新小区3幢302</t>
  </si>
  <si>
    <t>辽宁省沈阳市大东区机校街38号421</t>
  </si>
  <si>
    <t>黑龙江省大庆市让胡路区广厦小区C12</t>
  </si>
  <si>
    <t>上海市武宁路2525弄88号202室</t>
  </si>
  <si>
    <t>北京市崇文区永安门外百荣商城二期南广场</t>
  </si>
  <si>
    <t>四川省成都市成华区建设南路163号万科金色乐府2栋</t>
  </si>
  <si>
    <t>天津市河东区小卫国道金色家园1-1-301</t>
  </si>
  <si>
    <t>山东省潍坊市潍城区北宫西街永润城市花园2-2-1102</t>
  </si>
  <si>
    <t>广东省佛山市南海区海三路金瑞大厦603</t>
  </si>
  <si>
    <t>江苏省常熟虞山镇申大苑二区48幢</t>
  </si>
  <si>
    <t>河北省秦皇岛市海港区燕山大街409号海港区教育局</t>
  </si>
  <si>
    <t>浙江省杭州市余杭区星桥街道香榭社区天泉苑32幢2单元102室</t>
  </si>
  <si>
    <t>湖北省黄冈市蕲春县建材城万豪公馆内沐美人养生会所</t>
  </si>
  <si>
    <t>福建省福州市仓山区建新镇洪塘菜市场包子店</t>
  </si>
  <si>
    <t>辽宁省沈阳市大东区沈铁路35号联通网苑新梦友网吧</t>
  </si>
  <si>
    <t>黑龙江省大庆市让胡路区悦园小区3-8-3-202</t>
  </si>
  <si>
    <t>上海市武进路289号822室</t>
  </si>
  <si>
    <t>北京市崇文区西花市南里东区13-4-1404</t>
  </si>
  <si>
    <t>四川省成都市成华区建设南路163号金色东府8-3002</t>
  </si>
  <si>
    <t>天津市河东区常州道20号常州道街道办事处</t>
  </si>
  <si>
    <t>山东省潍坊市潍城区拥军路2798号山东大正新材料科技有限公司</t>
  </si>
  <si>
    <t>广东省佛山市南海区海八东路中海锦城北门2街2栋902</t>
  </si>
  <si>
    <t>江苏省建湖县民营工业园区2号路58号</t>
  </si>
  <si>
    <t>河北省秦皇岛市海港区燕山大街建玻里4-1-5</t>
  </si>
  <si>
    <t>浙江省杭州市余杭区朗诗未来街区7-1-1202</t>
  </si>
  <si>
    <t>湖北省黄冈市蕲春县建设工程质量监督站（漕河一路11号）</t>
  </si>
  <si>
    <t>福建省福州市仓山区建新镇洪塘路566号兰庭西江月71栋02单元</t>
  </si>
  <si>
    <t>辽宁省沈阳市大东区沈铁路59号2-9-3</t>
  </si>
  <si>
    <t>黑龙江省大庆市让胡路区新潮集团前线指挥部</t>
  </si>
  <si>
    <t>上海市水产西路729弄29号901室</t>
  </si>
  <si>
    <t>北京市崇文门东大街14号楼1门804</t>
  </si>
  <si>
    <t>四川省成都市成华区建设南路20号河畔华苑1单元204</t>
  </si>
  <si>
    <t>天津市河东区常州道祥瑞家园1号楼2105</t>
  </si>
  <si>
    <t>山东省潍坊市潍城区脑科医院二楼慢保门诊</t>
  </si>
  <si>
    <t>广东省佛山市南海区海八路桂江立交桥东南侧讴歌汽车4S店</t>
  </si>
  <si>
    <t>江苏省张家港塘桥镇西塘路9号兴越纺织</t>
  </si>
  <si>
    <t>河北省秦皇岛市海港区燕山家园</t>
  </si>
  <si>
    <t>浙江省杭州市余杭区林街闲兴路37号杭州爱华仪器有限公司</t>
  </si>
  <si>
    <t>湖北省黄冈市蕲春县漕河镇付畈大道国建公司</t>
  </si>
  <si>
    <t>福建省福州市仓山区建新镇百花洲路11号胜龙大厦2层建顺食品</t>
  </si>
  <si>
    <t>辽宁省沈阳市大东区沈铁路65-1号1-12-4</t>
  </si>
  <si>
    <t>黑龙江省大庆市让胡路区汇景花园E11-401</t>
  </si>
  <si>
    <t>上海市水城路47弄36号502室</t>
  </si>
  <si>
    <t>北京市崇文门区龙潭东路8号B313-15</t>
  </si>
  <si>
    <t>四川省成都市成华区建设南路98号枫瑞园</t>
  </si>
  <si>
    <t>天津市河东区常州道祥瑞家园3号楼1902室</t>
  </si>
  <si>
    <t>山东省潍坊市潍城区西关街办大胥家工业园潍坊华林塑料有限公司</t>
  </si>
  <si>
    <t>广东省佛山市南海区狮山小塘三环东路变电管理所</t>
  </si>
  <si>
    <t>江苏省张家港大新镇浦顶不锈钢有限公司热轧技术部</t>
  </si>
  <si>
    <t>河北省秦皇岛市海港区燕山家园43-4-601</t>
  </si>
  <si>
    <t>浙江省杭州市余杭区瓶窑镇桂花溪园北区1-1-201</t>
  </si>
  <si>
    <t>湖北省黄冈市蕲春县环境保护局</t>
  </si>
  <si>
    <t>福建省福州市仓山区建新镇福湾新城春风苑二区14座206</t>
  </si>
  <si>
    <t>辽宁省沈阳市大东区沈铁路88号万恒愿景1号楼</t>
  </si>
  <si>
    <t>黑龙江省大庆市让胡路区油田设计院机械室</t>
  </si>
  <si>
    <t>上海市江场西路299弄中铁中环时代广场5号楼1111室</t>
  </si>
  <si>
    <t>北京市崇文门新世界女子百货一层1033</t>
  </si>
  <si>
    <t>四川省成都市成华区建设西街3号光明馨苑东区6-4-18</t>
  </si>
  <si>
    <t>天津市河东区常州道街真理道大众家园3-4-101</t>
  </si>
  <si>
    <t>山东省潍坊市潍城区青年路407号妇幼保健院</t>
  </si>
  <si>
    <t>广东省佛山市南海区狮山小塘城区兴业街佛山中旅铺</t>
  </si>
  <si>
    <t>江苏省张家港市万红一村7幢5号楼</t>
  </si>
  <si>
    <t>河北省秦皇岛市海港区燕海新居3-3-7</t>
  </si>
  <si>
    <t>浙江省杭州市余杭区瓶窑镇里窑街150号瓶窑高级中学</t>
  </si>
  <si>
    <t>湖北省黄冈市麻城市融辉第一城2栋4单元502室</t>
  </si>
  <si>
    <t>福建省福州市仓山区建新镇金山大道418号汇创名居一期19号304</t>
  </si>
  <si>
    <t>辽宁省沈阳市大东区沈铁路园丁园19-7-1</t>
  </si>
  <si>
    <t>黑龙江省大庆市让胡路区燕都第一城A2-9鑫宏丽超市</t>
  </si>
  <si>
    <t>上海市沪亭北路618弄22号1201室</t>
  </si>
  <si>
    <t>北京市崇文门新怡家园7号楼3单元603室</t>
  </si>
  <si>
    <t>四川省成都市成华区建设路1号</t>
  </si>
  <si>
    <t>天津市河东区常州道街道真理道临营西里14号楼5门101</t>
  </si>
  <si>
    <t>山东省潍坊市经济开发区新华路1398号富鑫花园1号楼</t>
  </si>
  <si>
    <t>广东省佛山市南海区狮山镇南海科技工业园北区佛山丰田纺织汽车零部件有限公司</t>
  </si>
  <si>
    <t>江苏省张家港市人民西路3-98号浦发银行</t>
  </si>
  <si>
    <t>河北省秦皇岛市海港区玉峰北路24-2-8</t>
  </si>
  <si>
    <t>浙江省杭州市余杭区白马山庄天晴居7幢101室</t>
  </si>
  <si>
    <t>湖北省黄冈市黄州区体育路50号</t>
  </si>
  <si>
    <t>福建省福州市仓山区建新镇金山桔园洲工业园台江园12#闽盛别衣</t>
  </si>
  <si>
    <t>辽宁省沈阳市大东区沈阳黎明航空发动机集团有限责任公司西南门</t>
  </si>
  <si>
    <t>黑龙江省大庆市让胡路区西宾路548号大庆油田电力招待所</t>
  </si>
  <si>
    <t>上海市沪闵路6666弄4号802室</t>
  </si>
  <si>
    <t>北京市市辖区丰台区宋家庄政馨家园三区1-2-905</t>
  </si>
  <si>
    <t>四川省成都市成华区建设路1号万科金域蓝湾</t>
  </si>
  <si>
    <t>天津市河东区常州道街道真理道临葛东里2-3-502</t>
  </si>
  <si>
    <t>山东省潍坊市胜利东街85号潍坊电视台</t>
  </si>
  <si>
    <t>广东省佛山市南海区狮山镇小塘三环西路广东时利和汽车实业集团公司派驻办</t>
  </si>
  <si>
    <t>江苏省张家港市前溪花园6幢502</t>
  </si>
  <si>
    <t>河北省秦皇岛市海港区玉峰北里21-3-401</t>
  </si>
  <si>
    <t>浙江省杭州市余杭区百丈镇工业园百业路2号杭州世达机械</t>
  </si>
  <si>
    <t>湖北省黄冈市黄州区南湖大道魏4S店</t>
  </si>
  <si>
    <t>福建省福州市仓山区建新镇金榕南路803号海润尊品13#202</t>
  </si>
  <si>
    <t>辽宁省沈阳市大东区津桥路7-1号天润广场7号楼1608室</t>
  </si>
  <si>
    <t>黑龙江省大庆市让胡路区让十小区10-20-3-502</t>
  </si>
  <si>
    <t>上海市沪闵路6988弄53号201室</t>
  </si>
  <si>
    <t>北京市市辖区西城区太平街富力摩根中心E座625</t>
  </si>
  <si>
    <t>四川省成都市成华区建设路1号万科金域蓝湾3-101</t>
  </si>
  <si>
    <t>天津市河东区广宁路中山门东里2号楼6门205</t>
  </si>
  <si>
    <t>山东省潍坊市诸城市东坡街吉祥花园</t>
  </si>
  <si>
    <t>广东省佛山市南海区狮山镇小塘兴祥路木槿花</t>
  </si>
  <si>
    <t>江苏省张家港市国泰时代花园11幢901室</t>
  </si>
  <si>
    <t>河北省秦皇岛市海港区玉峰南里40栋4单元4号</t>
  </si>
  <si>
    <t>浙江省杭州市余杭区良渚文化村七贤郡2幢2单元602室</t>
  </si>
  <si>
    <t>湖北省黄冈市黄州区明珠大道创业俱乐部</t>
  </si>
  <si>
    <t>福建省福州市仓山区建新镇金榕南路803号海润尊品803-30号店面福仁堂店</t>
  </si>
  <si>
    <t>辽宁省沈阳市大东区洮昌街道北海街世博家园2号楼342</t>
  </si>
  <si>
    <t>黑龙江省大庆市让胡路区银浪街道新浪新城B1-8二单元502</t>
  </si>
  <si>
    <t>上海市沪青平公路1517弄湖畔佳苑133号</t>
  </si>
  <si>
    <t>北京市平谷区东高村镇东南路98号</t>
  </si>
  <si>
    <t>四川省成都市成华区建设路2号附18号</t>
  </si>
  <si>
    <t>天津市河东区广宁路友爱东道9-7-601</t>
  </si>
  <si>
    <t>山东省潍坊市诸城市棉织街97号1号3单元201</t>
  </si>
  <si>
    <t>广东省佛山市南海区狮山镇松岗办事处南国桃园碧湖花园张宅</t>
  </si>
  <si>
    <t>江苏省张家港市塘桥镇妙桥永进路158号盛峰纺织</t>
  </si>
  <si>
    <t>河北省秦皇岛市海港区玉峰里107-3-301</t>
  </si>
  <si>
    <t>浙江省杭州市余杭区良渚文化村探梅里小区128-1-201</t>
  </si>
  <si>
    <t>湖北省黄冈市黄州区赤壁大道翡翠一品小区</t>
  </si>
  <si>
    <t>福建省福州市仓山区朝阳路下池小区15#603</t>
  </si>
  <si>
    <t>辽宁省沈阳市大东区浑南新区浑南东路9号沈阳建筑大学</t>
  </si>
  <si>
    <t>黑龙江省大庆市让胡路区阳光嘉城C1二单元1602</t>
  </si>
  <si>
    <t>上海市沪青平公路3988号</t>
  </si>
  <si>
    <t>北京市平谷区乐园西小区14排10号</t>
  </si>
  <si>
    <t>四川省成都市成华区建设路2号附18号首创爱这城1-1-2-4</t>
  </si>
  <si>
    <t>天津市河东区恋日风景B2-3-102</t>
  </si>
  <si>
    <t>山东省潍坊市诸城市龙都街道西土墙工业园横三路南侧聚福源环保</t>
  </si>
  <si>
    <t>广东省佛山市南海区狮山镇松岗办事处南国桃园西门口龙泉山庄内咏泰合金模具厂</t>
  </si>
  <si>
    <t>江苏省张家港市大新镇宏宝大厦</t>
  </si>
  <si>
    <t>河北省秦皇岛市海港区玉带湾6栋</t>
  </si>
  <si>
    <t>浙江省杭州市余杭区良渚文化村春漫里58-17</t>
  </si>
  <si>
    <t>湖北省黄冈市黄州区赤壁街道胜利街16号锦绣大厦</t>
  </si>
  <si>
    <t>福建省福州市仓山区林洲路世欧彼岸城B7座802</t>
  </si>
  <si>
    <t>辽宁省沈阳市大东区清泉路88号尚品学校</t>
  </si>
  <si>
    <t>黑龙江省大庆市让胡路区龙南医院超声心动室</t>
  </si>
  <si>
    <t>上海市洋山保税区同顺大道333号2号库4单元</t>
  </si>
  <si>
    <t>北京市平谷区人民法院</t>
  </si>
  <si>
    <t>四川省成都市成华区建设路56号新东方小区3-2-401</t>
  </si>
  <si>
    <t>天津市河东区成林庄道万新村二区沧浪东里1-5-303</t>
  </si>
  <si>
    <t>山东省潍坊市诸城得利斯世纪城60号楼1503</t>
  </si>
  <si>
    <t>广东省佛山市南海区狮山镇松岗办事处山南李边村腾芳里67号（江南小区后门对面）</t>
  </si>
  <si>
    <t>江苏省张家港市帝景豪园24幢1705</t>
  </si>
  <si>
    <t>河北省秦皇岛市海港区珠江道12号11栋2701</t>
  </si>
  <si>
    <t>浙江省杭州市余杭区良渚文化村春漫里60幢1单元411室</t>
  </si>
  <si>
    <t>湖北省黄冈市黄州区陶店乡苏家铺村七组</t>
  </si>
  <si>
    <t>福建省福州市仓山区林浦进士街30号</t>
  </si>
  <si>
    <t>辽宁省沈阳市大东区滂江街139号渔家小厨</t>
  </si>
  <si>
    <t>黑龙江省大庆市让胡路奥林D-26-1-102</t>
  </si>
  <si>
    <t>上海市浦三路3058号368室</t>
  </si>
  <si>
    <t>北京市平谷区体育中心西路6号院香墅湾1号1号楼2单元2102</t>
  </si>
  <si>
    <t>四川省成都市成华区建设路街道建兴路15号东篱居1栋2单元11-2</t>
  </si>
  <si>
    <t>天津市河东区成林道万平里1号楼1门301</t>
  </si>
  <si>
    <t>山东省潍坊市诸城百盛商场广场路20号莎佳丽素专柜</t>
  </si>
  <si>
    <t>广东省佛山市南海区狮山镇松岗办事处松安路十号</t>
  </si>
  <si>
    <t>江苏省张家港市悦丰新村61栋506</t>
  </si>
  <si>
    <t>河北省秦皇岛市海港区生态谷8-4-102</t>
  </si>
  <si>
    <t>浙江省杭州市余杭区良渚文化村玉鸟流苏苑15幢（玉鸟幼儿园旁）</t>
  </si>
  <si>
    <t>湖北省黄冈市黄州区黄冈经济开发区赤壁大道76号翡翠一品14栋1单元701</t>
  </si>
  <si>
    <t>福建省福州市仓山区横江路融侨外滩C区1栋2802</t>
  </si>
  <si>
    <t>辽宁省沈阳市大东区滂江街22号长峰中心2号写字楼360室</t>
  </si>
  <si>
    <t>黑龙江省大庆市采油二厂物资供应站</t>
  </si>
  <si>
    <t>上海市浦东东方路1663弄16号402室</t>
  </si>
  <si>
    <t>北京市平谷区兴谷开发区平谷大街临甲2号</t>
  </si>
  <si>
    <t>四川省成都市成华区建设路街道建设南路160号中房红枫岭三期3号门</t>
  </si>
  <si>
    <t>天津市河东区成林道军事交通学院东门</t>
  </si>
  <si>
    <t>山东省潍坊市青州市国际汽配城15排5-6号309国道与青垦路交叉口向北100米路西</t>
  </si>
  <si>
    <t>广东省佛山市南海区狮山镇松岗南国桃园天安鸿基花园琅骏山庄10号</t>
  </si>
  <si>
    <t>江苏省张家港市杨舍镇云盘3村42幢405</t>
  </si>
  <si>
    <t>河北省秦皇岛市海港区白塔岭小学</t>
  </si>
  <si>
    <t>浙江省杭州市余杭区良渚文化村竹径茶涪茶苑2-1-102</t>
  </si>
  <si>
    <t>湖北省黄冈市黄州大道市国土资源局</t>
  </si>
  <si>
    <t>福建省福州市仓山区橡树公园65号楼1603</t>
  </si>
  <si>
    <t>辽宁省沈阳市大东区滂江街81号振浩大厦1143</t>
  </si>
  <si>
    <t>黑龙江省大庆市高新区学苑小区</t>
  </si>
  <si>
    <t>上海市浦东乳山路505弄15号302室</t>
  </si>
  <si>
    <t>北京市平谷区兴谷西路18号东晓公司</t>
  </si>
  <si>
    <t>四川省成都市成华区建设路街道建设巷1号电子科技大学润新公寓</t>
  </si>
  <si>
    <t>天津市河东区成林道嘉华小区19号楼5门201</t>
  </si>
  <si>
    <t>山东省潍坊市青州市益都街道北城东街前九巷3号</t>
  </si>
  <si>
    <t>广东省佛山市南海区狮山镇松岗天安鸿基翠海山庄6号</t>
  </si>
  <si>
    <t>江苏省张家港市杨舍镇人民路西路3-98号中联君悦2幢1605室</t>
  </si>
  <si>
    <t>河北省秦皇岛市海港区白塔岭街道河北大街与文昌路交汇处中建三局项目部</t>
  </si>
  <si>
    <t>浙江省杭州市余杭区良渚文化村竹径茶语茶苑11-1-101</t>
  </si>
  <si>
    <t>湖北省黄冈市黄梅县一中路汇景台28号</t>
  </si>
  <si>
    <t>福建省福州市仓山区江南水都名筑24#107</t>
  </si>
  <si>
    <t>辽宁省沈阳市大东区白塔路17号</t>
  </si>
  <si>
    <t>黑龙江省大庆市高新区新风路5号黑龙江八一农垦大学电气与信息学院</t>
  </si>
  <si>
    <t>上海市浦东云桥路599号6号楼</t>
  </si>
  <si>
    <t>北京市平谷区南独乐河镇南独乐河村兽医站</t>
  </si>
  <si>
    <t>四川省成都市成华区怡福巷6号浅水半岛1期</t>
  </si>
  <si>
    <t>天津市河东区成林道嘉华新苑6-5-401</t>
  </si>
  <si>
    <t>山东省潍坊市青州市衡王府西街皇城丽景苑海外商品专卖店</t>
  </si>
  <si>
    <t>广东省佛山市南海区狮山镇松岗文明路29号</t>
  </si>
  <si>
    <t>江苏省张家港市杨舍镇塘市雅丽思绒针织厂（蕾牧歌羊绒）</t>
  </si>
  <si>
    <t>河北省秦皇岛市海港区盛秦福地11-1-903</t>
  </si>
  <si>
    <t>浙江省杭州市余杭区良渚街道勾庄总管堂村大华海派风景花苑7-2-802</t>
  </si>
  <si>
    <t>湖北省黄冈武穴市武穴街道窝坡塘路108号兴业公寓</t>
  </si>
  <si>
    <t>福建省福州市仓山区江南水都心巢西区2号楼1502室</t>
  </si>
  <si>
    <t>辽宁省沈阳市大东区老瓜堡西路14-32-6-1</t>
  </si>
  <si>
    <t>黑龙江省大庆市高新技术开发区大庆农科院</t>
  </si>
  <si>
    <t>上海市浦东俱进路285弄106号503室</t>
  </si>
  <si>
    <t>北京市平谷区平谷区医院十二层神经外科东区护士站</t>
  </si>
  <si>
    <t>四川省成都市成华区文德路44号锦都馨苑8-3-502</t>
  </si>
  <si>
    <t>天津市河东区成林道嘉华新苑9号楼3门301</t>
  </si>
  <si>
    <t>山东省潍坊市高密市康城名士豪庭小区7号楼4单元102</t>
  </si>
  <si>
    <t>广东省佛山市南海区狮山镇松岗显岗东边村新十巷54号</t>
  </si>
  <si>
    <t>江苏省张家港市杨舍镇港城大道180号</t>
  </si>
  <si>
    <t>河北省秦皇岛市海港区盛秦福地9-2-2101</t>
  </si>
  <si>
    <t>浙江省杭州市余杭区良睦路999号乐佳国际2号楼</t>
  </si>
  <si>
    <t>湖北省黄岗市黄梅县大胜工业园水厂</t>
  </si>
  <si>
    <t>福建省福州市仓山区江南水都美域36座103</t>
  </si>
  <si>
    <t>辽宁省沈阳市大东区联合路252号（沈阳市汇峰包装院内）</t>
  </si>
  <si>
    <t>黑龙江省大庆市龙凤区三永街道欣凤学城小区A38号楼3单元201</t>
  </si>
  <si>
    <t>上海市浦东区临沂路181号104室</t>
  </si>
  <si>
    <t>北京市平谷区平谷南街69号院邑上原著20号楼202</t>
  </si>
  <si>
    <t>四川省成都市成华区新风路189号世家东部时空2-1-1706</t>
  </si>
  <si>
    <t>天津市河东区成林道奥兰里小区7-1-401</t>
  </si>
  <si>
    <t>山东省潍坊市高密市开发区匡家庄村</t>
  </si>
  <si>
    <t>广东省佛山市南海区狮山镇松岗沙水工业区南海区金石江金属制品有限公司</t>
  </si>
  <si>
    <t>江苏省张家港市杨舍镇湾士岸二村6幢101室</t>
  </si>
  <si>
    <t>河北省秦皇岛市海港区盛达鑫苑57-1号门市</t>
  </si>
  <si>
    <t>浙江省杭州市余杭区西溪湿地公园龙舌嘴入口博仁圣缇雅</t>
  </si>
  <si>
    <t>湖北省黄梅县孔垄镇西正街李宁专卖店</t>
  </si>
  <si>
    <t>福建省福州市仓山区江南水都美域花园27栋902</t>
  </si>
  <si>
    <t>辽宁省沈阳市大东区草仓路72一7城建草仓公寓3-3-1</t>
  </si>
  <si>
    <t>黑龙江省大庆市龙凤区三永街道瀚城国际二期B2-1-201</t>
  </si>
  <si>
    <t>上海市浦东区南泉路1300弄7号403室</t>
  </si>
  <si>
    <t>北京市平谷区文乐胡同14号楼4单元7号</t>
  </si>
  <si>
    <t>四川省成都市成华区新风路46号</t>
  </si>
  <si>
    <t>天津市河东区成林道滨河里2-8-108室楼后面红色铁门</t>
  </si>
  <si>
    <t>山东省潍坊市高密市振兴街中段高密市残联</t>
  </si>
  <si>
    <t>广东省佛山市南海区狮山镇松岗禅炭路保利东湖林语34座1梯1102</t>
  </si>
  <si>
    <t>江苏省张家港市杨舍镇瑞丰苑50栋601室</t>
  </si>
  <si>
    <t>河北省秦皇岛市海港区盛达鑫苑小区金盛达物业三楼建新里社区</t>
  </si>
  <si>
    <t>浙江省杭州市余杭区金帝海珀雅苑7幢1单元502</t>
  </si>
  <si>
    <t>湖北省黄石市下陆区团城山桂林南路10号黄石市卫计委</t>
  </si>
  <si>
    <t>福建省福州市仓山区浦上大道中天金海岸46#1005</t>
  </si>
  <si>
    <t>辽宁省沈阳市大东区轩盛路16号上海通用汽车公司</t>
  </si>
  <si>
    <t>黑龙江省大庆市龙凤区东风路瀚城名苑C-4号3门101室</t>
  </si>
  <si>
    <t>上海市浦东区周浦周东路782弄22支弄2号302室</t>
  </si>
  <si>
    <t>北京市平谷区新平南路209号</t>
  </si>
  <si>
    <t>四川省成都市成华区新鸿南一巷6号建川梦追湾公馆</t>
  </si>
  <si>
    <t>天津市河东区成林道金湾花园9-5-501</t>
  </si>
  <si>
    <t>山东省潍坊市高新区宝通街凤怡山庄B7号楼1单元201室</t>
  </si>
  <si>
    <t>广东省佛山市南海区狮山镇松岗锦绣桃园1栋4座503</t>
  </si>
  <si>
    <t>江苏省张家港市杨舍镇甲江南26幢903室</t>
  </si>
  <si>
    <t>河北省秦皇岛市海港区碧景华庭5-1-102</t>
  </si>
  <si>
    <t>浙江省杭州市余杭区闲林街道东海闲湖城印象湾2幢2单元1902</t>
  </si>
  <si>
    <t>湖北省黄石市下陆区团城山街道杭州西路146#石榴园</t>
  </si>
  <si>
    <t>福建省福州市仓山区浦上大道泰禾红裕A15#403</t>
  </si>
  <si>
    <t>辽宁省沈阳市大东区长安街道小河沿路三号851信箱辽宁省机场管理集团有限公司</t>
  </si>
  <si>
    <t>黑龙江省大庆市龙凤区乙烯629-3-402</t>
  </si>
  <si>
    <t>上海市浦东区商城路660号乐凯大厦2401室</t>
  </si>
  <si>
    <t>北京市平谷区林荫北街7号</t>
  </si>
  <si>
    <t>四川省成都市成华区新鸿南路77号61栋（馨地居）602号</t>
  </si>
  <si>
    <t>天津市河东区新北路裕阳花园18-4-601</t>
  </si>
  <si>
    <t>山东省潍坊市高新区桐荫街新富公寓</t>
  </si>
  <si>
    <t>广东省佛山市南海区狮山镇石塘路松岗松厦工业园宝盈金属回收公司</t>
  </si>
  <si>
    <t>江苏省张家港市沙洲中学生物组</t>
  </si>
  <si>
    <t>河北省秦皇岛市海港区碧水华庭B区5栋3号</t>
  </si>
  <si>
    <t>浙江省杭州市余杭区闲林街道竹海水韵小区春风里21-2-1802</t>
  </si>
  <si>
    <t>湖北省黄石市下陆区怡康花园6栋1501室</t>
  </si>
  <si>
    <t>福建省福州市仓山区浦上大道红星美凯龙广场1号楼点金财富中心4层</t>
  </si>
  <si>
    <t>辽宁省沈阳市奉天街328号产权大厦5楼</t>
  </si>
  <si>
    <t>黑龙江省大庆市龙凤区乙烯9区阳光嘉园37号楼四单元101室</t>
  </si>
  <si>
    <t>上海市浦东区张扬路1589号1504室</t>
  </si>
  <si>
    <t>北京市平谷区林荫家园29号楼3单元301</t>
  </si>
  <si>
    <t>四川省成都市成华区新鸿路398号附2号银行公司部</t>
  </si>
  <si>
    <t>天津市河东区新博路5号（天津三毛艺术学校）</t>
  </si>
  <si>
    <t>山东省潍坊市高新区清宁小区2-1-402</t>
  </si>
  <si>
    <t>广东省佛山市南海区狮山镇穆天子山庄星河湾A6-102</t>
  </si>
  <si>
    <t>江苏省张家港市沿江公路金港收费站</t>
  </si>
  <si>
    <t>河北省秦皇岛市海港区碧水园31-3-25</t>
  </si>
  <si>
    <t>浙江省杭州市余杭区闲林街道竹海水韵小区润泽园8-2</t>
  </si>
  <si>
    <t>湖北省黄石市下陆区金鼎世家小区</t>
  </si>
  <si>
    <t>福建省福州市仓山区浦上大道融信大卫城B区72号802</t>
  </si>
  <si>
    <t>辽宁省沈阳市市府大路260号参事室</t>
  </si>
  <si>
    <t>黑龙江省大庆市龙凤区乙烯兴化村5区</t>
  </si>
  <si>
    <t>上海市浦东区新区锦绣路3338弄73号</t>
  </si>
  <si>
    <t>北京市平谷区畅观楼往南50米路东亿鹏手机店</t>
  </si>
  <si>
    <t>四川省成都市成华区昭觉寺南路上东一号一期</t>
  </si>
  <si>
    <t>天津市河东区新开路223号1006室</t>
  </si>
  <si>
    <t>山东省潍坊市高新区清池街道宝通街与潍安路交叉口凤凰山庄</t>
  </si>
  <si>
    <t>广东省佛山市南海区狮山镇穆院中队岗仔街1号</t>
  </si>
  <si>
    <t>江苏省张家港市浦顶不锈钢有限公司</t>
  </si>
  <si>
    <t>河北省秦皇岛市海港区碧海云天13-1-401</t>
  </si>
  <si>
    <t>浙江省杭州市余杭区闲林街道翡翠城西冷苑2-1-1102</t>
  </si>
  <si>
    <t>湖北省黄石市大冶市东风东路33号兴业银行</t>
  </si>
  <si>
    <t>福建省福州市仓山区浦上大道钱隆金山9栋406</t>
  </si>
  <si>
    <t>辽宁省沈阳市康平县人民医院检验科</t>
  </si>
  <si>
    <t>黑龙江省大庆市龙凤区冠庆小区1-114楼4门102室</t>
  </si>
  <si>
    <t>上海市浦东区新场镇东方冠郡一期汇友路10弄4号602室</t>
  </si>
  <si>
    <t>北京市平谷区紫贵庄园h2-1602</t>
  </si>
  <si>
    <t>四川省成都市成华区昭觉寺横路2号2号城北医院</t>
  </si>
  <si>
    <t>天津市河东区新开路223号1006室河东区邮电局市场部</t>
  </si>
  <si>
    <t>山东省潍坊市高新区福寿东街赋海世家7-2-504</t>
  </si>
  <si>
    <t>广东省佛山市南海区狮山镇罗村佛罗路宏兴置业二座2楼之一</t>
  </si>
  <si>
    <t>江苏省张家港市湖滨国际4幢6号</t>
  </si>
  <si>
    <t>河北省秦皇岛市海港区碧海云天14栋1单元801</t>
  </si>
  <si>
    <t>浙江省杭州市余杭区闲林镇万景村23组南星桥5号</t>
  </si>
  <si>
    <t>湖北省黄石市大冶市阳光花园20栋1单元802室</t>
  </si>
  <si>
    <t>福建省福州市仓山区海峡奥体中心主体育场三楼福州文化旅游投资集团有限公司</t>
  </si>
  <si>
    <t>辽宁省沈阳市康平县农业银行</t>
  </si>
  <si>
    <t>黑龙江省大庆市龙凤区哈尔滨医科大学大庆校区</t>
  </si>
  <si>
    <t>上海市浦东区藿香路238弄21号301室</t>
  </si>
  <si>
    <t>四川省成都市成华区杉板桥路52号海棠名居11栋2单元509</t>
  </si>
  <si>
    <t>天津市河东区新开路223号405室邮储银行河东支行会计部</t>
  </si>
  <si>
    <t>山东省潍坊市高新区福海花园</t>
  </si>
  <si>
    <t>广东省佛山市南海区狮山镇罗村街道北湖二路海星居朗日轩</t>
  </si>
  <si>
    <t>江苏省张家港市经济技术开发区金塘路爱康集团本部</t>
  </si>
  <si>
    <t>河北省秦皇岛市海港区秦皇东大街65号秦皇岛市公安局刑警队一大队</t>
  </si>
  <si>
    <t>浙江省杭州市余杭区闲林镇天目山西路277号东海闲湖城印象湾7-1-2604</t>
  </si>
  <si>
    <t>湖北省黄石市大冶市香格里拉家园2-70号</t>
  </si>
  <si>
    <t>福建省福州市仓山区淮安路一号淮安半岛泊郡10号楼1404</t>
  </si>
  <si>
    <t>辽宁省沈阳市张士开发区十三号街20号沈阳远大集团</t>
  </si>
  <si>
    <t>黑龙江省大庆市龙凤区居然清华园三号楼</t>
  </si>
  <si>
    <t>上海市浦东区郭守敬433号一号楼</t>
  </si>
  <si>
    <t>北京市平谷区紫贵庄园i座3单元302</t>
  </si>
  <si>
    <t>四川省成都市成华区杉板桥路保利康桥5-2603</t>
  </si>
  <si>
    <t>天津市河东区新开路223号新开路邮局一楼营业</t>
  </si>
  <si>
    <t>山东省潍坊市高新区金融广场兴业银行12楼1209</t>
  </si>
  <si>
    <t>广东省佛山市南海区狮山镇颜峰工业区1号楼航捷公司</t>
  </si>
  <si>
    <t>江苏省张家港市西张镇双龙路28号麦香村烘焙</t>
  </si>
  <si>
    <t>河北省秦皇岛市海港区秦皇东大街东方明珠城G2栋3单元1202</t>
  </si>
  <si>
    <t>浙江省杭州市保利玫瑰湾11幢802</t>
  </si>
  <si>
    <t>湖北省黄石市大冶罗桥工业园2#路北侧黄石艾博科技</t>
  </si>
  <si>
    <t>福建省福州市仓山区滨海嘉年华B1区2号楼409室</t>
  </si>
  <si>
    <t>辽宁省沈阳市张士开发区沈阳经济开发区浑河二十街17号松下蓄电池极板课</t>
  </si>
  <si>
    <t>黑龙江省大庆市龙凤区建设大厦对面世纪唐人中心1号楼109</t>
  </si>
  <si>
    <t>上海市浦东区金桥凌河路618弄65号601室</t>
  </si>
  <si>
    <t>北京市平谷区金乡嘉园2号平谷区统计局</t>
  </si>
  <si>
    <t>四川省成都市成华区桃花街88号锦绣上城</t>
  </si>
  <si>
    <t>天津市河东区新开路223号新开路邮局一楼营业大厅</t>
  </si>
  <si>
    <t>山东省潍坊市高新区金都国际广场南门警务室</t>
  </si>
  <si>
    <t>广东省佛山市南海区狮山镇高新区高尔夫球路333号广佛新世界庄园佛山广粤公馆市场销售部</t>
  </si>
  <si>
    <t>江苏省张家港市西湖苑35-206</t>
  </si>
  <si>
    <t>河北省秦皇岛市海港区秦皇东大街滨河湾3-1-7</t>
  </si>
  <si>
    <t>浙江省杭州市凤起东路358号天星龙大厦A-815</t>
  </si>
  <si>
    <t>湖北省黄石市西塞山区一门叶家塘社区一门商场</t>
  </si>
  <si>
    <t>福建省福州市仓山区牛眠山巷58号鸿城小区4#705</t>
  </si>
  <si>
    <t>辽宁省沈阳市张士开发区莫愁湖街真维纳大厦3楼1号一兆伟业</t>
  </si>
  <si>
    <t>黑龙江省大庆市龙凤区恒大绿洲5号楼二单元703</t>
  </si>
  <si>
    <t>上海市浦东南路1111号新世纪办公中心16楼</t>
  </si>
  <si>
    <t>北京市平谷区金乡嘉园5号楼2单元102</t>
  </si>
  <si>
    <t>四川省成都市成华区桃蹊路53号交警五分局</t>
  </si>
  <si>
    <t>天津市河东区新开路223号新开路邮局一楼邮政营业厅</t>
  </si>
  <si>
    <t>山东省潍坊市高新区金马路秋月园小区</t>
  </si>
  <si>
    <t>广东省佛山市南海区盐步平地第一牛仔城中座三楼</t>
  </si>
  <si>
    <t>江苏省张家港景江花园4幢303室</t>
  </si>
  <si>
    <t>河北省秦皇岛市海港区竹海小区18-2-401</t>
  </si>
  <si>
    <t>浙江省杭州市凤起路岳家湾6号万盛花苑104</t>
  </si>
  <si>
    <t>湖北省黄石市西塞山区王家墩特8号（西塞发电有限公司）</t>
  </si>
  <si>
    <t>福建省福州市仓山区盖山镇上岐村21号</t>
  </si>
  <si>
    <t>辽宁省沈阳市张士开发区铁西经济开发区开发大路28号</t>
  </si>
  <si>
    <t>黑龙江省大庆市龙凤区新四中庆军小区6号楼2单元1001</t>
  </si>
  <si>
    <t>上海市浦东南路2179弄3号402室</t>
  </si>
  <si>
    <t>北京市平谷区马坊工业园区管理委员会</t>
  </si>
  <si>
    <t>四川省成都市成华区桃蹊路街道府青东路80号协信中心住宅区1栋2单元</t>
  </si>
  <si>
    <t>天津市河东区新开路223号河东区邮电局10楼1006</t>
  </si>
  <si>
    <t>山东省潍坊市高新区高二路517号山东高创419刘效刚</t>
  </si>
  <si>
    <t>广东省佛山市南海区盐步横江横沙路78之二佛山市众盈服装辅料有限公司</t>
  </si>
  <si>
    <t>江苏省徐州云龙区黄山垄小区点3号102室</t>
  </si>
  <si>
    <t>河北省秦皇岛市海港区第一公证处</t>
  </si>
  <si>
    <t>浙江省杭州市南浔区南浔镇增山小区8幢2单元401</t>
  </si>
  <si>
    <t>湖北省黄石市铁山区鹿獐山武黄路14-44号</t>
  </si>
  <si>
    <t>福建省福州市仓山区盖山镇六凤村133号福州晨风汽车空调公司</t>
  </si>
  <si>
    <t>辽宁省沈阳市新民市东城办事处荣业中央广场B6</t>
  </si>
  <si>
    <t>黑龙江省大庆市龙凤区柏林春天E号楼3单元</t>
  </si>
  <si>
    <t>上海市浦东南路2179弄4号1102室</t>
  </si>
  <si>
    <t>北京市广安门大街305号蝶翠华庭小区速递易快递箱收</t>
  </si>
  <si>
    <t>四川省成都市成华区桃蹊路街道欣然1街浅水半岛3期10栋1单元1102</t>
  </si>
  <si>
    <t>天津市河东区新开路223号河东区邮电局10楼1006室</t>
  </si>
  <si>
    <t>山东省潍坊市高新开发区金马路与梨园街交叉路口东南角水岸华府沿街楼利和办公室</t>
  </si>
  <si>
    <t>广东省佛山市南海区盐步横江段中纺华丽布匹市场北区第一期A座7-10号伟柏纺织</t>
  </si>
  <si>
    <t>江苏省徐州复兴北路延长段199号徐州长安汽车销售有限公司</t>
  </si>
  <si>
    <t>河北省秦皇岛市海港区红旗路文化路街道海建北里10栋2单元4号</t>
  </si>
  <si>
    <t>浙江省杭州市城区庆春路68-1万汇珠宝</t>
  </si>
  <si>
    <t>湖北省黄石市阳新县三溪镇惠美家对面明丙午钟表店</t>
  </si>
  <si>
    <t>福建省福州市仓山区盖镇下岐村76号</t>
  </si>
  <si>
    <t>辽宁省沈阳市新民市兴隆堡镇政府</t>
  </si>
  <si>
    <t>黑龙江省大庆市龙凤区瀚城国际1期A8-1单元</t>
  </si>
  <si>
    <t>上海市浦东南路3588号世博大厦1号楼602</t>
  </si>
  <si>
    <t>北京市延庆区上都首府1-2-303</t>
  </si>
  <si>
    <t>四川省成都市成华区槐树店路12号槐树苑4-1-5</t>
  </si>
  <si>
    <t>天津市河东区新开路223号邮政大楼905室</t>
  </si>
  <si>
    <t>山东省潍坊昌邑市北海路华翔广告（阳光嘉园沿街楼）</t>
  </si>
  <si>
    <t>广东省佛山市南海区穗盐东路雅居乐酒店商城B座90号</t>
  </si>
  <si>
    <t>江苏省徐州市中山南路116号二栋楼402</t>
  </si>
  <si>
    <t>河北省秦皇岛市海港区经济技术开发区世纪家园24栋2单元102室</t>
  </si>
  <si>
    <t>浙江省杭州市城南家园3-2-103室</t>
  </si>
  <si>
    <t>湖北省黄石市阳新县交警大队违法处理中心</t>
  </si>
  <si>
    <t>福建省福州市仓山区福建农林大学</t>
  </si>
  <si>
    <t>辽宁省沈阳市新民市兴隆堡镇沈阳采油厂广源文成纸业</t>
  </si>
  <si>
    <t>黑龙江省大庆市龙凤区石化乙烯第七小学</t>
  </si>
  <si>
    <t>上海市浦东南路360号新上海国际大厦35层A座</t>
  </si>
  <si>
    <t>北京市延庆区上都首府1号楼2单元1003</t>
  </si>
  <si>
    <t>四川省成都市成华区欣然一街1号浅水半岛B区2栋</t>
  </si>
  <si>
    <t>天津市河东区新开路42号创智大厦1-210121022103天津市永诚世佳国际货运代理有限公司</t>
  </si>
  <si>
    <t>山东省潍坊高密市东岭地质四队</t>
  </si>
  <si>
    <t>广东省佛山市南海区穗盐路雍景豪园御景台雍景湾别墅29座</t>
  </si>
  <si>
    <t>江苏省徐州市中心医院2楼住院处</t>
  </si>
  <si>
    <t>河北省秦皇岛市海港区美岭小区43-2-11</t>
  </si>
  <si>
    <t>浙江省杭州市大关东4苑5幢4单元302室</t>
  </si>
  <si>
    <t>湖北省黄石市阳新县人民法院</t>
  </si>
  <si>
    <t>福建省福州市仓山区花溪路33号华润橡树湾二期32号楼1402</t>
  </si>
  <si>
    <t>辽宁省沈阳市新民市南市西路三号</t>
  </si>
  <si>
    <t>黑龙江省大庆市龙凤区青龙山法庭</t>
  </si>
  <si>
    <t>上海市浦东南路999号新梅联合广场A座18楼</t>
  </si>
  <si>
    <t>北京市延庆区医院供应室</t>
  </si>
  <si>
    <t>四川省成都市成华区欣然一街6号浅水半岛7-25F</t>
  </si>
  <si>
    <t>天津市河东区新开路46号冠福大厦2605室</t>
  </si>
  <si>
    <t>山东省烟台业达医院护理部</t>
  </si>
  <si>
    <t>广东省佛山市南海区罗村北湖二路5号海星居602</t>
  </si>
  <si>
    <t>江苏省徐州市中心医院宿舍共建新楼2-704</t>
  </si>
  <si>
    <t>河北省秦皇岛市海港区翠岛天成5-1-1303</t>
  </si>
  <si>
    <t>浙江省杭州市大龙驹坞605号浙江省交通干部学校</t>
  </si>
  <si>
    <t>湖北省黄石市阳新县兴国镇龙泉山庄A栋4单元</t>
  </si>
  <si>
    <t>福建省福州市仓山区街道金山街道金山大道融信第一城二期13座206室</t>
  </si>
  <si>
    <t>辽宁省沈阳市新民市城区新民中兴西路73号兴隆商店</t>
  </si>
  <si>
    <t>黑龙江省大庆市龙凤区高新技术开发区管委会703室</t>
  </si>
  <si>
    <t>上海市浦东南路一号楼2楼</t>
  </si>
  <si>
    <t>北京市延庆区延庆镇北关村213号</t>
  </si>
  <si>
    <t>四川省成都市成华区欣然一街浅水半岛一期7栋</t>
  </si>
  <si>
    <t>天津市河东区新开路华越道惠康家园1-3207</t>
  </si>
  <si>
    <t>山东省烟台市万达金融中心A座20层</t>
  </si>
  <si>
    <t>广东省佛山市南海区罗村大道兴郎广场对面仓库第二栋2A仓</t>
  </si>
  <si>
    <t>江苏省徐州市中心医院门急诊服务台</t>
  </si>
  <si>
    <t>河北省秦皇岛市海港区耀华新村二段16-1-502</t>
  </si>
  <si>
    <t>浙江省杭州市天台县寒山路137号</t>
  </si>
  <si>
    <t>湖北省黄石市饶阳县饶阳镇平安西路160号新世纪宾馆</t>
  </si>
  <si>
    <t>福建省福州市仓山区观海路66号太平洋城11座2006室</t>
  </si>
  <si>
    <t>辽宁省沈阳市新民市蓝湾一品北区7号楼3-1-2</t>
  </si>
  <si>
    <t>黑龙江省大庆市龙凤恒大绿洲五号楼一单元</t>
  </si>
  <si>
    <t>上海市浦东双桥路1139弄12号1301室</t>
  </si>
  <si>
    <t>北京市延庆区恒安小区四号楼406</t>
  </si>
  <si>
    <t>四川省成都市成华区欣然二街66号浅水半岛C区22栋2单元1206</t>
  </si>
  <si>
    <t>天津市河东区新开路华龙道聚安西园4-3-301</t>
  </si>
  <si>
    <t>山东省烟台市世兴路61-B</t>
  </si>
  <si>
    <t>广东省佛山市南海区罗村沿江北路1号富弘广场商务公寓楼1018-1020室</t>
  </si>
  <si>
    <t>江苏省徐州市中心医院门诊一楼收费处</t>
  </si>
  <si>
    <t>河北省秦皇岛市海港区老年病医院388号住院部二楼2011房间</t>
  </si>
  <si>
    <t>浙江省杭州市天城路178号白云大厦2幢19楼</t>
  </si>
  <si>
    <t>湖北省黄石市黄石港区南京路丰元小区2单元</t>
  </si>
  <si>
    <t>福建省福州市仓山区透湖路33号工商局宿舍2#606</t>
  </si>
  <si>
    <t>辽宁省沈阳市昆山西路21号沈阳昆发钢材有限公司</t>
  </si>
  <si>
    <t>黑龙江省大庆油田矿区公共汽车公司西区分公司（让胡路中央大街南段335号）</t>
  </si>
  <si>
    <t>上海市浦东周浦镇年家浜路425弄24号502室</t>
  </si>
  <si>
    <t>北京市延庆区环球新意东北角逗牛火锅店</t>
  </si>
  <si>
    <t>四川省成都市成华区民兴北一路66号正成东区1号</t>
  </si>
  <si>
    <t>天津市河东区新开路华龙道聚安西园6号楼2门102</t>
  </si>
  <si>
    <t>山东省烟台市南大街117号文化宫大厦17楼</t>
  </si>
  <si>
    <t>广东省佛山市南海区罗村街道办事</t>
  </si>
  <si>
    <t>江苏省徐州市中心医院门诊部</t>
  </si>
  <si>
    <t>河北省秦皇岛市海港区自然家园21-4-2</t>
  </si>
  <si>
    <t>浙江省杭州市天目山路151号丁香公寓1015</t>
  </si>
  <si>
    <t>湖北省黄石市黄石港区延安路邮政储蓄银行大厅内（博雅丽都楼下）</t>
  </si>
  <si>
    <t>福建省福州市仓山区金山卢滨路639号美林湾2#1304</t>
  </si>
  <si>
    <t>辽宁省沈阳市水务集团有限公司生产服务中心</t>
  </si>
  <si>
    <t>黑龙江省嫩江县九三分局丁香别墅区7号2单元</t>
  </si>
  <si>
    <t>上海市浦东国际机场闻居路1333号机场综合保税公共服务中心（一期）C区806室</t>
  </si>
  <si>
    <t>北京市延庆县延庆镇唐家堡村11号</t>
  </si>
  <si>
    <t>四川省成都市成华区水碾河北三街28栋三单元</t>
  </si>
  <si>
    <t>天津市河东区新开路新博园7-1204</t>
  </si>
  <si>
    <t>山东省烟台市安乐胡同28号财政干校</t>
  </si>
  <si>
    <t>广东省佛山市南海区罗村街道办事处文化路33号广之旅</t>
  </si>
  <si>
    <t>江苏省徐州市丰县中阳里街道人民中路8号丰县县委大院</t>
  </si>
  <si>
    <t>河北省秦皇岛市海港区西港北路55号</t>
  </si>
  <si>
    <t>浙江省杭州市天目山路46号宁波大厦8楼杭州臻品珠宝有限公司</t>
  </si>
  <si>
    <t>湖北省黄石市黄石港区黄石港区社区工作管理委员会沈家营八栋口大拇指蛋糕楼上（0741-6571206）</t>
  </si>
  <si>
    <t>福建省福州市仓山区金山友兰苑18栋103</t>
  </si>
  <si>
    <t>辽宁省沈阳市沈北新区宏业街65号沈阳京日机械贸易有限公司</t>
  </si>
  <si>
    <t>黑龙江省嫩江县农垦九三管理局审计处</t>
  </si>
  <si>
    <t>上海市浦东大道1097弄15号19D</t>
  </si>
  <si>
    <t>北京市延庆县延庆镇石河营东街18号楼304室</t>
  </si>
  <si>
    <t>四川省成都市成华区水碾河路25号蜀都惠园1-2</t>
  </si>
  <si>
    <t>天津市河东区新开路正福园春华里17-1-202</t>
  </si>
  <si>
    <t>山东省烟台市幸福中路16#东源送变电工程有限公司</t>
  </si>
  <si>
    <t>广东省佛山市南海区罗村街道外滩长信花园嘉华楼601号</t>
  </si>
  <si>
    <t>江苏省徐州市云龙区世茂钻石国际A栋2116室</t>
  </si>
  <si>
    <t>河北省秦皇岛市海港区西港北路85号港城创业中心7-101</t>
  </si>
  <si>
    <t>浙江省杭州市天目山路97号科贸大楼东10楼</t>
  </si>
  <si>
    <t>湖北省黄石市黄石港区黄石港区社区工作管理委员会磁湖路11号湖北师范大学435002</t>
  </si>
  <si>
    <t>福建省福州市仓山区金山大道418号汇创名居一期7#502</t>
  </si>
  <si>
    <t>辽宁省沈阳市沈北新区沈北大路16号唐轩首府</t>
  </si>
  <si>
    <t>黑龙江省嫩江县卫生监督所财务室</t>
  </si>
  <si>
    <t>上海市浦东大道1460弄49号301室</t>
  </si>
  <si>
    <t>北京市延庆格兰山水小区二期南区18-3-8-382</t>
  </si>
  <si>
    <t>四川省成都市成华区泰兴路35号2-3-4</t>
  </si>
  <si>
    <t>天津市河东区新开路聚安西园5号楼3门102</t>
  </si>
  <si>
    <t>山东省烟台市开发区北京南路2-7国通哈弗汽车4S店财务</t>
  </si>
  <si>
    <t>广东省佛山市南海区罗村街道状元路10号时代倾城四期7座901房</t>
  </si>
  <si>
    <t>江苏省徐州市云龙区世贸东都3期18号1单元1402</t>
  </si>
  <si>
    <t>河北省秦皇岛市海港区西港路129号唯玉茶庄</t>
  </si>
  <si>
    <t>浙江省杭州市太平门直街269号财政局十楼1003室</t>
  </si>
  <si>
    <t>湖北省黄石电信公司团城山营销部</t>
  </si>
  <si>
    <t>福建省福州市仓山区金山大道618号橘园洲工业区星网锐捷科技城22#2房</t>
  </si>
  <si>
    <t>辽宁省沈阳市沈北新区沈北路28号沈阳市林业局设计室</t>
  </si>
  <si>
    <t>黑龙江省宝泉岭农场秀园小区五号楼门龙宝大药房</t>
  </si>
  <si>
    <t>上海市浦东大道2515号金茂花园南楼1902室</t>
  </si>
  <si>
    <t>北京市建国路1号国贸三期B座45层罗兰贝格</t>
  </si>
  <si>
    <t>四川省成都市成华区洪山南路99号华宇阳光水岸</t>
  </si>
  <si>
    <t>天津市河东区星河花园7-1-402</t>
  </si>
  <si>
    <t>山东省烟台市开发区天颐郦城七号楼一单元501室</t>
  </si>
  <si>
    <t>广东省佛山市南海区罗村镇政府</t>
  </si>
  <si>
    <t>江苏省徐州市云龙区东甸子翰林花园7-2-801</t>
  </si>
  <si>
    <t>河北省秦皇岛市海港区西港路首府A区8一1一1701</t>
  </si>
  <si>
    <t>浙江省杭州市宋都东郡国际嘉湾10幢1单元1702</t>
  </si>
  <si>
    <t>湖北荆门钟祥市东桥镇黄集村街道</t>
  </si>
  <si>
    <t>福建省福州市仓山区金山大道新榕金城湾32栋3001</t>
  </si>
  <si>
    <t>辽宁省沈阳市沈北新区沈阳航空航天大学南门</t>
  </si>
  <si>
    <t>黑龙江省宝清县五九七农场</t>
  </si>
  <si>
    <t>上海市浦东大道2521号金茂花园北楼1306室</t>
  </si>
  <si>
    <t>北京市建外大街1号国贸写字楼1座2808室</t>
  </si>
  <si>
    <t>四川省成都市成华区洪山南路99号阳光水岸5栋</t>
  </si>
  <si>
    <t>天津市河东区春华街道月光园18号楼1206</t>
  </si>
  <si>
    <t>山东省烟台市开发区峨眉山路静海苑4-30</t>
  </si>
  <si>
    <t>广东省佛山市南海区罗湖中路罗湖风度花园17栋701</t>
  </si>
  <si>
    <t>江苏省徐州市云龙区中山南路望景花园A-502</t>
  </si>
  <si>
    <t>河北省秦皇岛市海港区西港镇森林家园15-3-302</t>
  </si>
  <si>
    <t>浙江省杭州市密渡桥路15号新世纪大厦16楼F</t>
  </si>
  <si>
    <t>福建省福州市仓山区金山彼岸城C512栋-12室</t>
  </si>
  <si>
    <t>辽宁省沈阳市沈北新区蒲河大道75号理论培训中心</t>
  </si>
  <si>
    <t>黑龙江省宝清县挠力河商城2号门市金锣冷鲜肉</t>
  </si>
  <si>
    <t>上海市浦东大道720号27楼</t>
  </si>
  <si>
    <t>北京市德外大街12号</t>
  </si>
  <si>
    <t>四川省成都市成华区猛追湾街6号</t>
  </si>
  <si>
    <t>天津市河东区春华里秋实园8-6-701</t>
  </si>
  <si>
    <t>山东省烟台市开发区嵛景花城31号楼501号</t>
  </si>
  <si>
    <t>广东省佛山市南海区西樵官山汇丰花园荣丰阁503</t>
  </si>
  <si>
    <t>江苏省徐州市云龙区云东二道街18号楼2单元201</t>
  </si>
  <si>
    <t>河北省秦皇岛市海港区达润御园30-1-1702</t>
  </si>
  <si>
    <t>浙江省杭州市富春路近江时代大厦B座20楼</t>
  </si>
  <si>
    <t>福建省福州市仓山区金山明星6#503</t>
  </si>
  <si>
    <t>辽宁省沈阳市沈北新区蒲河大道人杰水岸2期16号楼</t>
  </si>
  <si>
    <t>黑龙江省密山市学府小区5单元201室</t>
  </si>
  <si>
    <t>上海市浦东尚博路518弄34号</t>
  </si>
  <si>
    <t>北京市德胜门外大街安德路142号</t>
  </si>
  <si>
    <t>四川省成都市成华区玉双路5号1栋</t>
  </si>
  <si>
    <t>天津市河东区晨光道晨阳小区10号楼1门502</t>
  </si>
  <si>
    <t>山东省烟台市开发区嵩山路11号三和星海花园一号楼一单元十楼东1119</t>
  </si>
  <si>
    <t>广东省佛山市南海区西樵官山长堤路58号SOLA服饰</t>
  </si>
  <si>
    <t>江苏省徐州市云龙区保利鑫城21-1-1902</t>
  </si>
  <si>
    <t>河北省秦皇岛市海港区达润时代逸城3期21-2-2404</t>
  </si>
  <si>
    <t>浙江省杭州市富阳东洲街道许家埭中心路西210号</t>
  </si>
  <si>
    <t>福建省福州市仓山区金山水印长天19号楼1006</t>
  </si>
  <si>
    <t>辽宁省沈阳市沈北新区蒲河路93号沈阳市化工学校</t>
  </si>
  <si>
    <t>黑龙江省密山市金九药业</t>
  </si>
  <si>
    <t>上海市浦东川沙新镇妙境路42号</t>
  </si>
  <si>
    <t>北京市怀柔区下元二条79号</t>
  </si>
  <si>
    <t>四川省成都市成华区祥和里227号市工商局宿舍</t>
  </si>
  <si>
    <t>天津市河东区晨阳道恋日风景A10-1-401</t>
  </si>
  <si>
    <t>山东省烟台市开发区恒达大厦16-16</t>
  </si>
  <si>
    <t>广东省佛山市南海区西樵官山高街西街1号</t>
  </si>
  <si>
    <t>江苏省徐州市云龙区先锋家园11-1-101室</t>
  </si>
  <si>
    <t>河北省秦皇岛市海港区迎宾路139号报业大厦301</t>
  </si>
  <si>
    <t>浙江省杭州市富阳区三江花园9幢401室</t>
  </si>
  <si>
    <t>福建省福州市仓山区金山浦上工业区平潭园3号楼北401</t>
  </si>
  <si>
    <t>辽宁省沈阳市沈北新区辉山大街168号辽宁一汽</t>
  </si>
  <si>
    <t>黑龙江省富锦市中医院超声室</t>
  </si>
  <si>
    <t>上海市浦东巨峰路758弄5号902室</t>
  </si>
  <si>
    <t>北京市怀柔区东关一区71号楼2单元302</t>
  </si>
  <si>
    <t>四川省成都市成华区站北东横巷83号院18栋</t>
  </si>
  <si>
    <t>天津市河东区晨阳道恋日风景B2-3-102</t>
  </si>
  <si>
    <t>山东省烟台市开发区金域河畔5号楼一单元8号</t>
  </si>
  <si>
    <t>广东省佛山市南海区西樵江浦路坑边新村31号首层（华贵）</t>
  </si>
  <si>
    <t>江苏省徐州市云龙区彭城街道和平路和平公寓1单元1102</t>
  </si>
  <si>
    <t>河北省秦皇岛市海港区迎宾路155号人民银行</t>
  </si>
  <si>
    <t>浙江省杭州市富阳区东方茂智趣街2楼爱育幼童</t>
  </si>
  <si>
    <t>福建省福州市仓山区金山石边路14号春晓苑2#405</t>
  </si>
  <si>
    <t>辽宁省沈阳市沈北新区道义正良华强城华强超市</t>
  </si>
  <si>
    <t>黑龙江省富锦市中央大街99号风力发电</t>
  </si>
  <si>
    <t>上海市浦东巨野路482弄12号602</t>
  </si>
  <si>
    <t>北京市怀柔区北房经纬工业小区福顺街3号北京市鑫霸印务有限公司</t>
  </si>
  <si>
    <t>四川省成都市成华区站北路34号</t>
  </si>
  <si>
    <t>天津市河东区晨阳道恋日风景林语句10-2-302</t>
  </si>
  <si>
    <t>山东省烟台市开发区阳光花园15-1号</t>
  </si>
  <si>
    <t>广东省佛山市南海区西樵简村工业园区茂联木业有限公司</t>
  </si>
  <si>
    <t>江苏省徐州市云龙区新城区未来城15号楼3单元202房</t>
  </si>
  <si>
    <t>河北省秦皇岛市海港区迎宾路155号人民银行秦皇岛市中心支行</t>
  </si>
  <si>
    <t>浙江省杭州市富阳区东洲街道万科公望闻涛苑30-2</t>
  </si>
  <si>
    <t>福建省福州市仓山区金山街道卢滨路639号美林湾1#101</t>
  </si>
  <si>
    <t>辽宁省沈阳市沈河区万柳塘路111号南塔公路客运站财会室</t>
  </si>
  <si>
    <t>黑龙江省富锦市中央大街西段民主花园十六栋六单元101光华食杂店</t>
  </si>
  <si>
    <t>上海市浦东张杨路1515弄6号202室</t>
  </si>
  <si>
    <t>四川省成都市成华区羊子山路88号融锦城5栋</t>
  </si>
  <si>
    <t>天津市河东区晨阳道昕旺北苑5-2-1103</t>
  </si>
  <si>
    <t>山东省烟台市开发区香山路香山花园4号楼518室</t>
  </si>
  <si>
    <t>广东省佛山市南海区西樵联新工业区汇全纺织染整有限公司</t>
  </si>
  <si>
    <t>江苏省徐州市云龙区民主南路78号6单元302室</t>
  </si>
  <si>
    <t>河北省秦皇岛市海港区迎宾路157号中行秦皇岛分行营业部</t>
  </si>
  <si>
    <t>浙江省杭州市富阳区东洲街道民联村外浮沙47号</t>
  </si>
  <si>
    <t>福建省福州市仓山区金山街道燎原路9号江南水都丽岛1号楼1305</t>
  </si>
  <si>
    <t>辽宁省沈阳市沈河区万柳塘路2号沈阳真空技术研究所</t>
  </si>
  <si>
    <t>黑龙江省富锦市人力资源和社会保障七楼708</t>
  </si>
  <si>
    <t>上海市浦东张江路665弄603室</t>
  </si>
  <si>
    <t>北京市怀柔区北房镇幸福西街5号北房镇中心幼儿园</t>
  </si>
  <si>
    <t>四川省成都市成华区致强环街302号</t>
  </si>
  <si>
    <t>天津市河东区晨阳道阳光星期八南苑15号楼2701</t>
  </si>
  <si>
    <t>山东省烟台市开发区黄河路365号37度梦幻海</t>
  </si>
  <si>
    <t>广东省佛山市南海区西樵轻纺城中坊村永宁大街6号</t>
  </si>
  <si>
    <t>江苏省徐州市云龙区解放南路8号回龙窝10号院熊小美的下午茶</t>
  </si>
  <si>
    <t>河北省秦皇岛市海港区迎宾路92号平安保险</t>
  </si>
  <si>
    <t>浙江省杭州市富阳区体育场路103号富辰嘉苑3幢2单元</t>
  </si>
  <si>
    <t>福建省福州市仓山区金山街道观邸一期6号601</t>
  </si>
  <si>
    <t>辽宁省沈阳市沈河区万科春河里1-1101</t>
  </si>
  <si>
    <t>黑龙江省富锦市住房和城乡建设局</t>
  </si>
  <si>
    <t>上海市浦东惠南镇拱海路78弄民乐康苑西苑6号1101室</t>
  </si>
  <si>
    <t>北京市怀柔区北方经纬工业小区福顺街3号北京市鑫霸印务有限公司</t>
  </si>
  <si>
    <t>四川省成都市成华区致强路266号成都市成华区卫生执法监督大队</t>
  </si>
  <si>
    <t>天津市河东区晨阳道阳光星期八昕旺南苑3-1402</t>
  </si>
  <si>
    <t>山东省烟台市招远市张星镇张星中心卫生院</t>
  </si>
  <si>
    <t>广东省佛山市南海区西樵轻纺城绣彩20号</t>
  </si>
  <si>
    <t>江苏省徐州市云龙区解放路321号东院师大教师宿舍3#-1-202</t>
  </si>
  <si>
    <t>河北省秦皇岛市海港区迎秋南里6-1-2</t>
  </si>
  <si>
    <t>浙江省杭州市富阳区体育路27幢702室</t>
  </si>
  <si>
    <t>福建省福州市仓山区金山街道金康路41号摘仙苑小区2-105</t>
  </si>
  <si>
    <t>辽宁省沈阳市沈河区东平路1号保利花园五期25号楼5单元401</t>
  </si>
  <si>
    <t>黑龙江省富锦市其它区七星农场建三江人民医院2部4楼医生办</t>
  </si>
  <si>
    <t>上海市浦东成山路2399弄36号1501室</t>
  </si>
  <si>
    <t>北京市怀柔区南华园三区北京印琦文化传媒</t>
  </si>
  <si>
    <t>四川省成都市成华区致民东路79号“时代一百”1-1-1503号</t>
  </si>
  <si>
    <t>天津市河东区月牙河东里4号楼二单元303</t>
  </si>
  <si>
    <t>山东省烟台市招远市张星镇镇政府家属楼6号楼一单元301</t>
  </si>
  <si>
    <t>广东省佛山市南海区西樵镇中纺村清河里九巷一号</t>
  </si>
  <si>
    <t>江苏省徐州市云龙区郭庄路四季雅苑东门速递易</t>
  </si>
  <si>
    <t>河北省秦皇岛市海港区迎秋里21-3-10</t>
  </si>
  <si>
    <t>浙江省杭州市富阳区体育馆路469号一建大楼7层</t>
  </si>
  <si>
    <t>福建省福州市仓山区金山街道金祥路碧藕苑2号楼506</t>
  </si>
  <si>
    <t>辽宁省沈阳市沈河区东滨河路100号C-20-06</t>
  </si>
  <si>
    <t>黑龙江省富锦市地下街147厅</t>
  </si>
  <si>
    <t>上海市浦东新区2238弄56号501室</t>
  </si>
  <si>
    <t>北京市怀柔区家天下小区1号楼6单元301</t>
  </si>
  <si>
    <t>四川省成都市成华区致顺路555号青秀城5栋2单元</t>
  </si>
  <si>
    <t>天津市河东区松风东里5-2-203</t>
  </si>
  <si>
    <t>山东省烟台市招远市泉山街道泉山路建筑新村19号楼701</t>
  </si>
  <si>
    <t>广东省佛山市南海区西樵镇周家新村七街7号</t>
  </si>
  <si>
    <t>江苏省徐州市云龙区骆驼山街道升辉装饰新5厅负1楼D区L03德园佑玛</t>
  </si>
  <si>
    <t>河北省秦皇岛市海港区迎秋里实验学校</t>
  </si>
  <si>
    <t>浙江省杭州市富阳区凤凰小区6幢3单元505</t>
  </si>
  <si>
    <t>福建省福州市仓山区金山街道金闽小区2区12号楼405</t>
  </si>
  <si>
    <t>辽宁省沈阳市沈河区东滨河路88号楼1单元2楼2号</t>
  </si>
  <si>
    <t>黑龙江省富锦市城西街道市场监督管理所</t>
  </si>
  <si>
    <t>上海市浦东新区324号川沙中学高三11</t>
  </si>
  <si>
    <t>北京市怀柔区小中富乐一区190号红螺寺中学</t>
  </si>
  <si>
    <t>四川省成都市成华区致顺路555号青秀城5栋2单元504</t>
  </si>
  <si>
    <t>天津市河东区汇和家园6号楼5单元802室</t>
  </si>
  <si>
    <t>山东省烟台市招远市罗峰路159号金都百货股份有限公司财务部</t>
  </si>
  <si>
    <t>广东省佛山市南海区西樵镇四季康城秋韵园2座505</t>
  </si>
  <si>
    <t>江苏省徐州市云龙区黄山街道黄山路6号坝山公寓1-1-201</t>
  </si>
  <si>
    <t>河北省秦皇岛市海港区金屋秦皇半岛五区2-2-2602</t>
  </si>
  <si>
    <t>浙江省杭州市富阳区凤凰小区6幢3单元506</t>
  </si>
  <si>
    <t>福建省福州市仓山区金山金榕南路176号福州安然居燃气管道有限公司</t>
  </si>
  <si>
    <t>辽宁省沈阳市沈河区东贸路水晶城一期39号楼</t>
  </si>
  <si>
    <t>黑龙江省富锦市妇幼保健院B超室</t>
  </si>
  <si>
    <t>上海市浦东新区694弄55号501室</t>
  </si>
  <si>
    <t>北京市怀柔区庙城家园6号楼2单元402</t>
  </si>
  <si>
    <t>四川省成都市成华区花径路137号13-1</t>
  </si>
  <si>
    <t>天津市河东区泰兴南路与晨阳道交口阳光星期八昕北苑2-102</t>
  </si>
  <si>
    <t>山东省烟台市朝阳街80号绮丽大厦709室</t>
  </si>
  <si>
    <t>广东省佛山市南海区西樵镇四季康城秋韵园4座704房</t>
  </si>
  <si>
    <t>江苏省徐州市新城区潘塘连徐高速公路调度指挥中心</t>
  </si>
  <si>
    <t>河北省秦皇岛市海港区金梦海湾1号秦海路84号411室</t>
  </si>
  <si>
    <t>浙江省杭州市富阳区华庭西路208号新桃源28幢301</t>
  </si>
  <si>
    <t>福建省福州市仓山区金山锦绣闽江2号楼501</t>
  </si>
  <si>
    <t>辽宁省沈阳市沈河区东陵西路保利海上五月花三期310#361</t>
  </si>
  <si>
    <t>黑龙江省富锦市梁园名苑A栋一单元1003</t>
  </si>
  <si>
    <t>上海市浦东新区丁香路1089弄2号602室</t>
  </si>
  <si>
    <t>北京市怀柔区庙城镇422号新新小镇东篱坊10号</t>
  </si>
  <si>
    <t>四川省成都市成华区荆顺路259号荆竹坝荆竹苑1栋2门903号</t>
  </si>
  <si>
    <t>天津市河东区泰兴南路阳光星期八昕旺南苑4-2503</t>
  </si>
  <si>
    <t>山东省烟台市机场路2号</t>
  </si>
  <si>
    <t>广东省佛山市南海区西樵镇四季康城韵园一座104</t>
  </si>
  <si>
    <t>江苏省徐州市新沂市青年路良辰花苑东门新感觉理发店</t>
  </si>
  <si>
    <t>河北省秦皇岛市海港区金龙景园12-4-6</t>
  </si>
  <si>
    <t>浙江省杭州市富阳区回春路15幢505室</t>
  </si>
  <si>
    <t>福建省福州市仓山区金山闽江大道236号仓山区委机关食堂2楼</t>
  </si>
  <si>
    <t>辽宁省沈阳市沈河区东陵路120号沈阳农业大学</t>
  </si>
  <si>
    <t>黑龙江省富锦市欣悦名都11号楼5单元302</t>
  </si>
  <si>
    <t>上海市浦东新区丁香路1299弄8号601室</t>
  </si>
  <si>
    <t>北京市怀柔区庙城镇高两河村怀柔检测场</t>
  </si>
  <si>
    <t>四川省成都市成华区西林一街29号</t>
  </si>
  <si>
    <t>天津市河东区泰兴路临池里12-5-403</t>
  </si>
  <si>
    <t>山东省烟台市栖霞东盛小区2号楼东2单元2楼东265300</t>
  </si>
  <si>
    <t>广东省佛山市南海区西樵镇大同二村三新村20号</t>
  </si>
  <si>
    <t>江苏省徐州市汉御花园4-3-602</t>
  </si>
  <si>
    <t>河北省秦皇岛市海港区鑫苑小区1-2-17</t>
  </si>
  <si>
    <t>浙江省杭州市富阳区园沙路37号601</t>
  </si>
  <si>
    <t>福建省福州市仓山区金庚路156号中庚城6号楼2903</t>
  </si>
  <si>
    <t>辽宁省沈阳市沈河区中街路163号摩高专卖店</t>
  </si>
  <si>
    <t>黑龙江省富锦市欣悦名都小区13号楼4单元801</t>
  </si>
  <si>
    <t>上海市浦东新区丁香路1399弄27号502室</t>
  </si>
  <si>
    <t>北京市怀柔区府前东街19-5-402</t>
  </si>
  <si>
    <t>四川省成都市成华区西林一街29号驷马康城</t>
  </si>
  <si>
    <t>天津市河东区泰昌路泰昌西里2-3-401</t>
  </si>
  <si>
    <t>山东省烟台市栖霞市翠屏街道跃进路地税小区传达室</t>
  </si>
  <si>
    <t>广东省佛山市南海区西樵镇官山文明路3号赛特国际</t>
  </si>
  <si>
    <t>江苏省徐州市沛县张寨镇三队</t>
  </si>
  <si>
    <t>河北省秦皇岛市海港区雅绅鸿居1-2-3001</t>
  </si>
  <si>
    <t>浙江省杭州市富阳区大源镇大源中学（传达室）</t>
  </si>
  <si>
    <t>福建省福州市仓山区金康路153号水口苑18座502</t>
  </si>
  <si>
    <t>辽宁省沈阳市沈河区丰乐二街九号摩托车配件市场大发商行</t>
  </si>
  <si>
    <t>黑龙江省富锦市民主花园16栋3单元602</t>
  </si>
  <si>
    <t>上海市浦东新区丁香路1399弄仁恒河滨21号3001</t>
  </si>
  <si>
    <t>北京市怀柔区府前街15号</t>
  </si>
  <si>
    <t>四川省成都市成华区西林街1号慧苑2栋2单元1306号</t>
  </si>
  <si>
    <t>天津市河东区津塘公路一号桥金地紫云庭13-1-2001</t>
  </si>
  <si>
    <t>山东省烟台市楚凤一街55内7号</t>
  </si>
  <si>
    <t>广东省佛山市南海区西樵镇山根岗头涌村新区3巷6号</t>
  </si>
  <si>
    <t>江苏省徐州市沛县政务服务中心交通局</t>
  </si>
  <si>
    <t>河北省秦皇岛市海港区首府11栋1单元901</t>
  </si>
  <si>
    <t>浙江省杭州市富阳区富春街道东兴路320号13幢东山花园204室</t>
  </si>
  <si>
    <t>福建省福州市仓山区金康路41号摘仙苑27栋</t>
  </si>
  <si>
    <t>辽宁省沈阳市沈河区会武街62-1号2单元2楼2号</t>
  </si>
  <si>
    <t>黑龙江省富锦市温馨家园4号楼6单元702</t>
  </si>
  <si>
    <t>上海市浦东新区丁香路1399弄仁恒河滨二期27号502室</t>
  </si>
  <si>
    <t>北京市怀柔区开放路117号一单元402</t>
  </si>
  <si>
    <t>四川省成都市成华区跳蹬河北路二号电厂宿舍21-5-402</t>
  </si>
  <si>
    <t>天津市河东区津塘公路中山门街道中山门南里1号楼606</t>
  </si>
  <si>
    <t>山东省烟台市毓璜顶医院耳鼻喉科</t>
  </si>
  <si>
    <t>广东省佛山市南海区西樵镇崇南开发区建生印刷厂</t>
  </si>
  <si>
    <t>江苏省徐州市泉山区三环南路256号徐州市社会福利院2楼门诊部</t>
  </si>
  <si>
    <t>河北省秦皇岛市海港区首府20-2-102</t>
  </si>
  <si>
    <t>浙江省杭州市富阳区富春街道中水花苑16幢2-104</t>
  </si>
  <si>
    <t>福建省福州市仓山区金洲南路百花新苑B区10栋3号店（兴涵批发店）</t>
  </si>
  <si>
    <t>辽宁省沈阳市沈河区先农坛路10号成大方圆药房</t>
  </si>
  <si>
    <t>黑龙江省富锦市锦城春天5号楼2单元801</t>
  </si>
  <si>
    <t>上海市浦东新区丁香路910弄16号101室</t>
  </si>
  <si>
    <t>北京市怀柔区开放路33号行政大厅南侧明嘉义</t>
  </si>
  <si>
    <t>四川省成都市成华区跳蹬河南路7号沙河丽景</t>
  </si>
  <si>
    <t>天津市河东区津塘公路福东北里19号楼2门503</t>
  </si>
  <si>
    <t>山东省烟台市毓西路16-432内1号</t>
  </si>
  <si>
    <t>广东省佛山市南海区西樵镇念岗圳口村155号</t>
  </si>
  <si>
    <t>江苏省徐州市泉山区二环西路荣景盛苑B5-2-901</t>
  </si>
  <si>
    <t>河北省秦皇岛市海港区首府A区10栋2单元</t>
  </si>
  <si>
    <t>浙江省杭州市富阳区富春街道丰收中路28号九龙仓世纪华府2幢202室</t>
  </si>
  <si>
    <t>福建省福州市仓山区金港路31号和园小区6栋404</t>
  </si>
  <si>
    <t>辽宁省沈阳市沈河区先农坛路一巷21-1</t>
  </si>
  <si>
    <t>黑龙江省富锦市阳光浴池</t>
  </si>
  <si>
    <t>上海市浦东新区丁香路910弄6号1603室</t>
  </si>
  <si>
    <t>北京市怀柔区怀北镇怀北庄村科学院大学雁栖湖校区东区10公寓</t>
  </si>
  <si>
    <t>四川省成都市成华区跳蹬河南路7号沙河丽景8-1-501</t>
  </si>
  <si>
    <t>天津市河东区津塘村道3号联合医药</t>
  </si>
  <si>
    <t>山东省烟台市海阳市二十里店镇人民政府驻地</t>
  </si>
  <si>
    <t>广东省佛山市南海区西樵镇政府1号楼</t>
  </si>
  <si>
    <t>江苏省徐州市泉山区凤台路万裕花园19-2-301</t>
  </si>
  <si>
    <t>河北省秦皇岛市海港区首府A区1-1-1504</t>
  </si>
  <si>
    <t>浙江省杭州市富阳区富春街道何家埭13号广源电脑</t>
  </si>
  <si>
    <t>福建省福州市仓山区金港路36号和园9#楼602</t>
  </si>
  <si>
    <t>辽宁省沈阳市沈河区八纬路78-1号3-2-2</t>
  </si>
  <si>
    <t>黑龙江省富锦市龙江银行</t>
  </si>
  <si>
    <t>上海市浦东新区万德路52弄16号503室</t>
  </si>
  <si>
    <t>北京市怀柔区怀柔镇南华大街17号财政局8415</t>
  </si>
  <si>
    <t>四川省成都市成华区跳蹬河街道东秀二路200号成都成华小学</t>
  </si>
  <si>
    <t>天津市河东区津塘路168号</t>
  </si>
  <si>
    <t>山东省烟台市海阳市山海名苑A2-106</t>
  </si>
  <si>
    <t>广东省佛山市南海区西樵镇政府财务结算中心</t>
  </si>
  <si>
    <t>江苏省徐州市泉山区南山庭院7-1-401</t>
  </si>
  <si>
    <t>河北省秦皇岛市海港区龙溪御园15栋一单元402号</t>
  </si>
  <si>
    <t>浙江省杭州市富阳区富春街道后周村蒋家桥213号</t>
  </si>
  <si>
    <t>福建省福州市仓山区金环路7号金山碧水傲梅苑4-502</t>
  </si>
  <si>
    <t>辽宁省沈阳市沈河区北一经街86号3-3-1</t>
  </si>
  <si>
    <t>黑龙江省尚志市亚布力林业局水之源美甲</t>
  </si>
  <si>
    <t>上海市浦东新区万祥达路158号东办公楼3楼</t>
  </si>
  <si>
    <t>北京市怀柔区怀柔镇怀柔红军庄幼儿园</t>
  </si>
  <si>
    <t>四川省成都市成华区迎晖路199号朗诗绿色街区3栋2单元1805</t>
  </si>
  <si>
    <t>天津市河东区津塘路40号增16号天津市河东区人民法院</t>
  </si>
  <si>
    <t>山东省烟台市海阳市方圆街道镐地村</t>
  </si>
  <si>
    <t>广东省佛山市南海区西樵镇文明路3号德胜街57号糖果屋童装店</t>
  </si>
  <si>
    <t>江苏省徐州市泉山区吴庄花园16号楼4单元501</t>
  </si>
  <si>
    <t>河北省秦皇岛市海港区龙溪御园24栋1单元701</t>
  </si>
  <si>
    <t>浙江省杭州市富阳区富春街道大坞坑121号</t>
  </si>
  <si>
    <t>福建省福州市仓山区金祥路中庚国际华府1座902</t>
  </si>
  <si>
    <t>辽宁省沈阳市沈河区北三经街35号331</t>
  </si>
  <si>
    <t>黑龙江省尚志市仕博府邸5号楼2单元1003</t>
  </si>
  <si>
    <t>上海市浦东新区万祥镇祥安路竹苑42号801室</t>
  </si>
  <si>
    <t>北京市怀柔区杨宋镇南年丰村13号</t>
  </si>
  <si>
    <t>四川省成都市成华区锦绣大道荣盛香榭兰庭8栋</t>
  </si>
  <si>
    <t>天津市河东区津塘路40号增16号河东法院</t>
  </si>
  <si>
    <t>山东省烟台市海阳市滨海国际12号楼101室</t>
  </si>
  <si>
    <t>广东省佛山市南海区西樵镇新金花街华美商行</t>
  </si>
  <si>
    <t>江苏省徐州市泉山区奎山街道金奎小区13号楼1单元502号</t>
  </si>
  <si>
    <t>河北省秦皇岛市海港区龙熙半岛花园5-2-1401</t>
  </si>
  <si>
    <t>浙江省杭州市富阳区富春街道富春街180号富阳区环境保护局</t>
  </si>
  <si>
    <t>福建省福州市仓山区金辉莱茵城15座703号</t>
  </si>
  <si>
    <t>辽宁省沈阳市沈河区北三经街67号沈阳日报社</t>
  </si>
  <si>
    <t>黑龙江省尚志市尚志镇东方花园2期1号楼7单元401</t>
  </si>
  <si>
    <t>上海市浦东新区三三公路5020弄8号新大楼22病区南区51床</t>
  </si>
  <si>
    <t>北京市怀柔区杨宋镇广振商工汽车部件有限公司</t>
  </si>
  <si>
    <t>四川省成都市成华区长天路11号沙河湾</t>
  </si>
  <si>
    <t>天津市河东区津塘路40号楼16号天津河东区人民法院</t>
  </si>
  <si>
    <t>山东省烟台市海阳海天路东盛泰·水岸花城售楼处</t>
  </si>
  <si>
    <t>广东省佛山市南海区西樵镇显岗东方村东南组升豆巷2号</t>
  </si>
  <si>
    <t>江苏省徐州市泉山区奎文街道铜电家园1号楼1-1402</t>
  </si>
  <si>
    <t>河北省秦皇岛市烟草阳光体验店</t>
  </si>
  <si>
    <t>浙江省杭州市富阳区富春街道富春街235号1102室</t>
  </si>
  <si>
    <t>福建省福州市仓山区闽江大道202号凯旋枫丹小区3号楼10C</t>
  </si>
  <si>
    <t>辽宁省沈阳市沈河区北二经街34-1号楼4单元</t>
  </si>
  <si>
    <t>黑龙江省尚志市理想城五单元1704</t>
  </si>
  <si>
    <t>上海市浦东新区三林镇上南路3500弄27号金苹果居委会</t>
  </si>
  <si>
    <t>北京市怀柔区杨宋镇影人峰会小区1号楼3单元1602</t>
  </si>
  <si>
    <t>四川省成都市成华区长天路3号院8栋4单元17号</t>
  </si>
  <si>
    <t>天津市河东区津塘路二号桥明家庄园30-5-202</t>
  </si>
  <si>
    <t>山东省烟台市牟平区崔山大街558号富丽紫玉花园紫玉超市</t>
  </si>
  <si>
    <t>广东省佛山市南海区西樵镇朝乐路7号（吉水排站边）</t>
  </si>
  <si>
    <t>江苏省徐州市泉山区开元四季一期B12幢一单元301室</t>
  </si>
  <si>
    <t>河北省秦皇岛市燕山大街21号京秦高速管理处</t>
  </si>
  <si>
    <t>浙江省杭州市富阳区富春街道戴家墩路67号</t>
  </si>
  <si>
    <t>福建省福州市仓山区阳岐路73号</t>
  </si>
  <si>
    <t>辽宁省沈阳市沈河区北二经街58号行行会馆</t>
  </si>
  <si>
    <t>黑龙江省尚志市阳光尚东小区</t>
  </si>
  <si>
    <t>上海市浦东新区三林镇上南路徐浦中医医院中药房</t>
  </si>
  <si>
    <t>北京市怀柔区杨宋镇影人峰汇1号楼3单元303益田影人四季酒店后</t>
  </si>
  <si>
    <t>四川省成都市成华区青龙场羊子山西路兴元华盛2期4栋4单元1802号</t>
  </si>
  <si>
    <t>天津市河东区津塘路十三经路一商茶城A区12号</t>
  </si>
  <si>
    <t>山东省烟台市牟平区工商大街梅苑三区</t>
  </si>
  <si>
    <t>广东省佛山市南海区西樵镇樵乐路（士丹利陶瓷公司对面）钛昌铝材</t>
  </si>
  <si>
    <t>江苏省徐州市泉山区开元四季三期F1-3-1003</t>
  </si>
  <si>
    <t>河北省秦皇岛市燕山大街21号玉峰里59栋1单元501</t>
  </si>
  <si>
    <t>浙江省杭州市富阳区富春街道文居街338号阳光里6幢303室</t>
  </si>
  <si>
    <t>福建省福州市仓山区首山村18号</t>
  </si>
  <si>
    <t>辽宁省沈阳市沈河区北京街27号农业银行辽宁省分行</t>
  </si>
  <si>
    <t>黑龙江省尚志市龙溪湾3号楼4单元2901</t>
  </si>
  <si>
    <t>上海市浦东新区三林镇东书房路390弄88号101室</t>
  </si>
  <si>
    <t>北京市怀柔区杨宋镇怀耿路120院2号楼影创空间大厦9层</t>
  </si>
  <si>
    <t>四川省成都市成华区青龙场致顺路555号青秀城</t>
  </si>
  <si>
    <t>天津市河东区津塘路矿泉大厦3门1002</t>
  </si>
  <si>
    <t>山东省烟台市牟平区政务服务中心308室</t>
  </si>
  <si>
    <t>广东省佛山市南海区西樵镇樵新路8号西樵镇社区卫生服务中心西药房</t>
  </si>
  <si>
    <t>江苏省徐州市泉山区段庄广场华夏保险公司二楼220室</t>
  </si>
  <si>
    <t>河北省秦皇岛市燕西里7-2-4</t>
  </si>
  <si>
    <t>浙江省杭州市富阳区富春街道文教北路737号文澜雅苑6号101</t>
  </si>
  <si>
    <t>福建省福州市仓山区龙江路98号东方威尼斯售楼部</t>
  </si>
  <si>
    <t>辽宁省沈阳市沈河区北站路110甲1沈阳客运段乘务科</t>
  </si>
  <si>
    <t>黑龙江省林口县人民医院心电室</t>
  </si>
  <si>
    <t>上海市浦东新区三林镇云台路瀚城国际1000弄8号501室</t>
  </si>
  <si>
    <t>北京市怀柔区泉河街道青春路湖滨花园2号楼</t>
  </si>
  <si>
    <t>四川省成都市成华区青龙场龙城小区5-2-505</t>
  </si>
  <si>
    <t>天津市河东区津滨大道尚东雅园4号楼</t>
  </si>
  <si>
    <t>山东省烟台市牟平区永安小区499号</t>
  </si>
  <si>
    <t>广东省佛山市南海区西樵镇樵高路82号盛明广场</t>
  </si>
  <si>
    <t>江苏省徐州市泉山区永安街道吴庄花园北区1号楼4单元802室</t>
  </si>
  <si>
    <t>河北省秦皇岛市碧水园13-1-9</t>
  </si>
  <si>
    <t>浙江省杭州市富阳区富春街道桂花西路118号农林局208室</t>
  </si>
  <si>
    <t>福建省福州市六一中路333号福建海峡银行福州六一支行</t>
  </si>
  <si>
    <t>辽宁省沈阳市沈河区北站路115号金利大厦1202室</t>
  </si>
  <si>
    <t>黑龙江省汤原县文体广电旅游局</t>
  </si>
  <si>
    <t>上海市浦东新区三林镇凌兆路127弄岭南苑20号202室</t>
  </si>
  <si>
    <t>北京市怀柔区石厂路1号北京市京密引水管理处</t>
  </si>
  <si>
    <t>四川省成都市成华区青龙街道新山社区</t>
  </si>
  <si>
    <t>天津市河东区津滨大道慧通装饰城5号三棵树</t>
  </si>
  <si>
    <t>山东省烟台市牟平区滨医烟台附院儿科</t>
  </si>
  <si>
    <t>广东省佛山市南海区西樵镇江浦西路凰樵假日5座1梯801房</t>
  </si>
  <si>
    <t>江苏省徐州市泉山区永安街道湖北路22号徐州市医学科学研究所收费室</t>
  </si>
  <si>
    <t>河北省秦皇岛市经济技术开发区六盘山路8号</t>
  </si>
  <si>
    <t>浙江省杭州市富阳区富春街道横凉亭路301号</t>
  </si>
  <si>
    <t>福建省福州市六一北路588号金三桥大厦北楼太平洋财产保险公司</t>
  </si>
  <si>
    <t>辽宁省沈阳市沈河区北站路146号嘉兴国际大厦409</t>
  </si>
  <si>
    <t>黑龙江省汤原县阳光花园16栋一单元202室</t>
  </si>
  <si>
    <t>上海市浦东新区三林镇御桥路269弄125号501室</t>
  </si>
  <si>
    <t>北京市怀柔区迎宾中路12号9门菁亮视光</t>
  </si>
  <si>
    <t>四川省成都市成华区青龙街道昭觉寺南路金科一城5-2-1403</t>
  </si>
  <si>
    <t>天津市河东区津滨大道懿德园13-5-501</t>
  </si>
  <si>
    <t>山东省烟台市牟平区滨医烟台附院门诊楼四楼医务处</t>
  </si>
  <si>
    <t>广东省佛山市南海区西樵镇江浦路坑边新村31号首层（华贵）</t>
  </si>
  <si>
    <t>江苏省徐州市泉山区淮海西路315-1中煤五建一处</t>
  </si>
  <si>
    <t>河北省秦皇岛市经济技术开发区数谷大厦704</t>
  </si>
  <si>
    <t>浙江省杭州市富阳区富春街道汪家村57号舒乐饭店</t>
  </si>
  <si>
    <t>福建省福州市冶山路24号省农业厅5号楼办公楼1015室</t>
  </si>
  <si>
    <t>辽宁省沈阳市沈河区北站路51号闽商总部大厦</t>
  </si>
  <si>
    <t>黑龙江省海伦市中心广场西厢房格调女装</t>
  </si>
  <si>
    <t>上海市浦东新区三林镇御桥路288弄未来域18号501室</t>
  </si>
  <si>
    <t>北京市怀柔区金善名居8-2-601</t>
  </si>
  <si>
    <t>四川省成都市成华区青龙领地海纳时代7栋</t>
  </si>
  <si>
    <t>天津市河东区津滨大道第六大道俊东公寓1-1-706</t>
  </si>
  <si>
    <t>山东省烟台市牟平区滨海东路508号</t>
  </si>
  <si>
    <t>广东省佛山市南海区西樵镇江滨花园吉祥二街6号</t>
  </si>
  <si>
    <t>江苏省徐州市泉山区淮海西路99号徐州医科大学附属医院新大楼二楼住院药房</t>
  </si>
  <si>
    <t>河北省秦皇岛市经济技术开发区淮河道22号富立地产</t>
  </si>
  <si>
    <t>浙江省杭州市富阳区富春街道渔种场路32幢202室</t>
  </si>
  <si>
    <t>福建省福州市北环中路二号屏山苑B区602室</t>
  </si>
  <si>
    <t>辽宁省沈阳市沈河区北站路61号沈阳财富中心A座32楼3201号</t>
  </si>
  <si>
    <t>黑龙江省海伦市公安局出入境办证大厅</t>
  </si>
  <si>
    <t>上海市浦东新区三林镇杨南路399弄54号301室</t>
  </si>
  <si>
    <t>北京市怀柔区雁栖开发区雁栖大街乐园南二街4号北京碧水源膜科技有限公司</t>
  </si>
  <si>
    <t>四川省成都市成华区领地海纳时代</t>
  </si>
  <si>
    <t>天津市河东区津滨大道第六大道俊东公寓5号楼1103</t>
  </si>
  <si>
    <t>山东省烟台市牟平区滨海东路601号龙湖葡醍海湾小区201岗C63-3-201</t>
  </si>
  <si>
    <t>广东省佛山市南海区西樵镇江滨花园滨城街20号</t>
  </si>
  <si>
    <t>江苏省徐州市泉山区淮海西路99号徐州医科大学附属医院病房主楼六楼南区烧伤整形科</t>
  </si>
  <si>
    <t>河北省秦皇岛市西外环秦皇植物园管理处</t>
  </si>
  <si>
    <t>浙江省杭州市富阳区富春街道育才西路501号德邻公寓1309室</t>
  </si>
  <si>
    <t>福建省福州市医科大学附属第一医院</t>
  </si>
  <si>
    <t>辽宁省沈阳市沈河区十一纬路128号移动一楼卖场荣耀专柜</t>
  </si>
  <si>
    <t>黑龙江省海伦市公安局刑警大队</t>
  </si>
  <si>
    <t>上海市浦东新区三林镇林展路267弄6幢10号501城林雅苑</t>
  </si>
  <si>
    <t>四川省成都市成华区香木林路98号4-2-12</t>
  </si>
  <si>
    <t>天津市河东区津滨大道红星国际逸品轩8-4-502</t>
  </si>
  <si>
    <t>山东省烟台市牟平区紫金花园20#楼1单元一楼西</t>
  </si>
  <si>
    <t>广东省佛山市南海区西樵镇滨城珑湾</t>
  </si>
  <si>
    <t>江苏省徐州市泉山区湖北路80号金府家园五单元202室</t>
  </si>
  <si>
    <t>河北省秦皇岛市达润时代逸城2-3-803</t>
  </si>
  <si>
    <t>浙江省杭州市富阳区富春街道金平路11号江苏银行</t>
  </si>
  <si>
    <t>福建省福州市华村路益力城2号楼607兴业银行宿舍</t>
  </si>
  <si>
    <t>辽宁省沈阳市沈河区南乐郊路17-1223</t>
  </si>
  <si>
    <t>黑龙江省海伦市兴隆大家庭2楼D7街A18号</t>
  </si>
  <si>
    <t>上海市浦东新区三林镇济阳路688号4号楼1层上海悦耀置业发展有限公司</t>
  </si>
  <si>
    <t>北京市怀柔区雁栖湖雁水路甲18号销售部</t>
  </si>
  <si>
    <t>四川省成都市成华区驷马桥横街10号朝阳北苑一期2-1-10</t>
  </si>
  <si>
    <t>天津市河东区海峰公寓8-5-702</t>
  </si>
  <si>
    <t>山东省烟台市牟平区董家疃坤盛花园2号楼</t>
  </si>
  <si>
    <t>广东省佛山市南海区西樵镇登山大道西二街五巷1号</t>
  </si>
  <si>
    <t>江苏省徐州市泉山区滨湖花园3期C5-107</t>
  </si>
  <si>
    <t>河北省秦皇岛市迎宾路155号人民银行</t>
  </si>
  <si>
    <t>浙江省杭州市富阳区常绿镇北坞村</t>
  </si>
  <si>
    <t>福建省福州市华林路129号12座301</t>
  </si>
  <si>
    <t>辽宁省沈阳市沈河区南二经街85--5号文化路小学三部</t>
  </si>
  <si>
    <t>黑龙江省海伦市农业银行</t>
  </si>
  <si>
    <t>上海市浦东新区三林镇西营南路518弄32号602室</t>
  </si>
  <si>
    <t>北京市怀柔区雁栖经济开发区玛氏食品</t>
  </si>
  <si>
    <t>四川省成都市成华区驷马桥香澜半岛一期</t>
  </si>
  <si>
    <t>天津市河东区海河东路86号</t>
  </si>
  <si>
    <t>山东省烟台市牟平区通海路368-2号恒曦复印店</t>
  </si>
  <si>
    <t>广东省佛山市南海区西樵镇百东吉赞村梁家东北巷9号</t>
  </si>
  <si>
    <t>江苏省徐州市泉山区煤建路32号徐州矿务集团总医院</t>
  </si>
  <si>
    <t>河北省秦皇岛市里维埃拉竹海18-2-401</t>
  </si>
  <si>
    <t>浙江省杭州市富阳区文教北路729号新名行</t>
  </si>
  <si>
    <t>福建省福州市华林路84号海都大厦4楼</t>
  </si>
  <si>
    <t>辽宁省沈阳市沈河区南关路45-2号3单元</t>
  </si>
  <si>
    <t>黑龙江省海伦市北四向阳廉租小区一号楼1单元503</t>
  </si>
  <si>
    <t>上海市浦东新区三林镇长清路2188号</t>
  </si>
  <si>
    <t>北京市怀柔区雁栖经济开发区雁栖北三路15号</t>
  </si>
  <si>
    <t>四川省成都市成华区龙潭寺北湖印象4-1</t>
  </si>
  <si>
    <t>天津市河东区海河东路86号（食堂那个门）</t>
  </si>
  <si>
    <t>山东省烟台市牟平区通海路新城大街新城花苑北区东门7号楼2单元</t>
  </si>
  <si>
    <t>广东省佛山市南海区西樵镇百乐路中段耀兴盛织造厂</t>
  </si>
  <si>
    <t>江苏省徐州市泉山区煤建路32号矿务集团总医院8号楼五楼第二十病区</t>
  </si>
  <si>
    <t>河北省秦皇岛市金原商务大厦16层B06</t>
  </si>
  <si>
    <t>浙江省杭州市富阳区新山水御园13幢1单元302室</t>
  </si>
  <si>
    <t>福建省福州市南屿镇三盛托斯卡纳2302别墅</t>
  </si>
  <si>
    <t>辽宁省沈阳市沈河区南塔街129巷阳光2000二十八号7-4-1</t>
  </si>
  <si>
    <t>黑龙江省海伦市华星家园一号楼一单元1003</t>
  </si>
  <si>
    <t>上海市浦东新区三舒路33弄3号1301室</t>
  </si>
  <si>
    <t>北京市怀柔区龙山御景4-2</t>
  </si>
  <si>
    <t>四川省成都市成华区龙潭寺北湖印象物业管理办公室</t>
  </si>
  <si>
    <t>天津市河东区海河东路86号中心投递分局</t>
  </si>
  <si>
    <t>山东省烟台市牟平区酒厂路文化二中</t>
  </si>
  <si>
    <t>广东省佛山市南海区西樵镇碧玉兴泉街158号</t>
  </si>
  <si>
    <t>江苏省徐州市泉山区煤建路32号矿物局总医院急诊室</t>
  </si>
  <si>
    <t>河北省秦皇岛市青龙县电力局</t>
  </si>
  <si>
    <t>浙江省杭州市富阳区新登镇人民政府</t>
  </si>
  <si>
    <t>福建省福州市南屿镇融侨旗山46座07单元</t>
  </si>
  <si>
    <t>辽宁省沈阳市沈河区团结路54号新世纪大厦10楼三达房产开发有限公司</t>
  </si>
  <si>
    <t>黑龙江省海伦市向阳街道办事处</t>
  </si>
  <si>
    <t>上海市浦东新区三鲁公路6419号3楼</t>
  </si>
  <si>
    <t>北京市房山区乡西潞北大街茜茜莉雅婚纱摄影</t>
  </si>
  <si>
    <t>四川省成都市成华区龙潭寺华康路8号金科天籁城</t>
  </si>
  <si>
    <t>天津市河东区海河东路86号会计核算中心（东门7楼）</t>
  </si>
  <si>
    <t>山东省烟台市牟平区金埠大街717号滨州医学院烟台附院妇科</t>
  </si>
  <si>
    <t>广东省佛山市南海区西樵镇联新荔枝园村北海巷12号</t>
  </si>
  <si>
    <t>江苏省徐州市泉山区矿务集团总医院放疗中心</t>
  </si>
  <si>
    <t>河北省秦皇岛市青龙县银行</t>
  </si>
  <si>
    <t>浙江省杭州市富阳区新登镇惠来路118号</t>
  </si>
  <si>
    <t>福建省福州市台江五一南路139号福州供电公司</t>
  </si>
  <si>
    <t>辽宁省沈阳市沈河区城区青年大街185号茂业中心45楼</t>
  </si>
  <si>
    <t>黑龙江省海伦市恒韵兴盛售楼处</t>
  </si>
  <si>
    <t>上海市浦东新区上南一村48号301室</t>
  </si>
  <si>
    <t>北京市房山区伟业嘉园东里13号楼3单元903室</t>
  </si>
  <si>
    <t>四川省成都市成华区龙潭寺华彩路16号</t>
  </si>
  <si>
    <t>天津市河东区海河东路86号天津站邮局营业厅</t>
  </si>
  <si>
    <t>山东省烟台市牟平区领海公馆15-1501</t>
  </si>
  <si>
    <t>广东省佛山市南海区西樵镇西樵五队陆家新村三巷八号</t>
  </si>
  <si>
    <t>江苏省徐州市泉山区福润佳苑11号楼3单元502</t>
  </si>
  <si>
    <t>河北省秦皇岛市青龙县青龙镇山水雅园1-8恒泰实业</t>
  </si>
  <si>
    <t>浙江省杭州市富阳区新登镇登城北路杭州广纳包装有限公司</t>
  </si>
  <si>
    <t>福建省福州市台江区上海街道43号交通规划设计院[05-17-06T]</t>
  </si>
  <si>
    <t>辽宁省沈阳市沈河区大南街154-6号473</t>
  </si>
  <si>
    <t>黑龙江省海伦市状元花园南栋门市东一门</t>
  </si>
  <si>
    <t>上海市浦东新区上南一村77弄503</t>
  </si>
  <si>
    <t>北京市房山区军留庄小区2号楼2单元1001</t>
  </si>
  <si>
    <t>四川省成都市成华区龙潭寺龙华居2栋</t>
  </si>
  <si>
    <t>天津市河东区海河东路86号天津站邮局食堂门核算中心7楼</t>
  </si>
  <si>
    <t>山东省烟台市福山区北二路河滨小区</t>
  </si>
  <si>
    <t>广东省佛山市南海区西樵镇雅居乐1-906</t>
  </si>
  <si>
    <t>江苏省徐州市泉山区管道二公司南一区8一单元501</t>
  </si>
  <si>
    <t>河北省秦皇岛市食品和市场监督管理局302室海港区建设大街258号</t>
  </si>
  <si>
    <t>浙江省杭州市富阳区新登镇贤明路49号</t>
  </si>
  <si>
    <t>福建省福州市台江区上海街道工业路422号中利佳园2栋201</t>
  </si>
  <si>
    <t>辽宁省沈阳市沈河区大西街道沈州路沈州花园28-5号3-7-1</t>
  </si>
  <si>
    <t>黑龙江省海伦市电影公司家属楼3单元501</t>
  </si>
  <si>
    <t>上海市浦东新区上南路1251弄上南三村27号403室</t>
  </si>
  <si>
    <t>北京市房山区周口店镇周口村便民超市</t>
  </si>
  <si>
    <t>四川省成都市成华区龙潭工业园成宏路21号附9号晴风电脑</t>
  </si>
  <si>
    <t>天津市河东区海河东路86号投递局</t>
  </si>
  <si>
    <t>山东省烟台市福山区北五路格林小镇</t>
  </si>
  <si>
    <t>广东省佛山市南海区西樵镇马头岗亨记汽修厂</t>
  </si>
  <si>
    <t>江苏省徐州市泉山区翟山街道管道二公司小区南一区2-3-701室</t>
  </si>
  <si>
    <t>河北省秦皇岛开发区六盘山路一号秦皇岛出入境检验检疫局植检处</t>
  </si>
  <si>
    <t>浙江省杭州市富阳区春江街道造纸工业区江南路68号</t>
  </si>
  <si>
    <t>福建省福州市台江区上海街道工业路422号中利佳园4栋602</t>
  </si>
  <si>
    <t>辽宁省沈阳市沈河区大西路338号通达商厦九楼</t>
  </si>
  <si>
    <t>黑龙江省海伦市盛世壹号二期五号楼2单元401</t>
  </si>
  <si>
    <t>上海市浦东新区上南路3339弄116号301室</t>
  </si>
  <si>
    <t>北京市房山区周口店镇山口村新区一号楼二单元201</t>
  </si>
  <si>
    <t>四川省成都市成华区龙潭工业园龙锦雅苑6栋3单元1003</t>
  </si>
  <si>
    <t>天津市河东区海河东路86号投递局大客户</t>
  </si>
  <si>
    <t>山东省烟台市福山区奥林峰情小区1A604</t>
  </si>
  <si>
    <t>广东省佛山市南海区西樵镇龙泉路汇龙街18号</t>
  </si>
  <si>
    <t>江苏省徐州市泉山区翠湖新语小区6号楼2单元602室</t>
  </si>
  <si>
    <t>河北省秦皇岛开发区大秦世家12-1-1号</t>
  </si>
  <si>
    <t>浙江省杭州市富阳区清风泰安苑东区2幢1004</t>
  </si>
  <si>
    <t>福建省福州市台江区上海街道工业路422号中利佳园7栋602</t>
  </si>
  <si>
    <t>辽宁省沈阳市沈河区天坛一街建大家园21-3121</t>
  </si>
  <si>
    <t>黑龙江省海伦市福泰家园C栋6单元</t>
  </si>
  <si>
    <t>上海市浦东新区上南路3500弄金苹果花园52号901室</t>
  </si>
  <si>
    <t>北京市房山区周口店镇黄山店新村小区13号楼1单元101室</t>
  </si>
  <si>
    <t>四川省成都市成华区龙潭街道民兴路888号理工东苑（一至三标段）16栋速递易（9栋一单元1202）</t>
  </si>
  <si>
    <t>天津市河东区海河东路86号报刊发行局</t>
  </si>
  <si>
    <t>山东省烟台市福山区府右路商业小区4号楼6单元101</t>
  </si>
  <si>
    <t>广东省佛山市南海区西樵镇龙泉路顺丰楼2号铺（即敦煌茶艺馆旁边）</t>
  </si>
  <si>
    <t>江苏省徐州市泉山区苏堤北路一号交警支队西大厅</t>
  </si>
  <si>
    <t>河北省秦皇岛开发区碧水华庭B2-3</t>
  </si>
  <si>
    <t>浙江省杭州市富阳区环山乡环一村</t>
  </si>
  <si>
    <t>福建省福州市台江区中平花园七号楼8D</t>
  </si>
  <si>
    <t>辽宁省沈阳市沈河区奉天街419号格林豪森F座二单元11楼3号</t>
  </si>
  <si>
    <t>黑龙江省海伦市福泰家园C栋6单元401</t>
  </si>
  <si>
    <t>上海市浦东新区上南路3899弄95号102室</t>
  </si>
  <si>
    <t>北京市房山区周口店镇龙宝峪村</t>
  </si>
  <si>
    <t>四川省成都市成华大道三段凤凰街与五福路交汇处瑞泉销售中心</t>
  </si>
  <si>
    <t>天津市河东区海河东路86号邮政办公大楼5楼</t>
  </si>
  <si>
    <t>山东省烟台市福山区永安街德胜凯旋花园20#2单元</t>
  </si>
  <si>
    <t>广东省佛山市南海区里水君景湾君泓轩9栋1501</t>
  </si>
  <si>
    <t>江苏省徐州市泉山区西安北路事业小区7-3-301</t>
  </si>
  <si>
    <t>河北省秦皇岛开发区秦皇西大街碧水华庭B2-3</t>
  </si>
  <si>
    <t>浙江省杭州市富阳区迎宾路45-1705室</t>
  </si>
  <si>
    <t>福建省福州市台江区义洲街道工业路红星美凯龙一楼好太太</t>
  </si>
  <si>
    <t>辽宁省沈阳市沈河区小北关街202巷8-4</t>
  </si>
  <si>
    <t>黑龙江省海伦市金豆二期鑫麦田故事</t>
  </si>
  <si>
    <t>上海市浦东新区上南路4265弄150号202</t>
  </si>
  <si>
    <t>北京市房山区城关街道中铁建原香漫谷小区二期速递易</t>
  </si>
  <si>
    <t>四川省成都市成科路6号跳伞塔派出所</t>
  </si>
  <si>
    <t>天津市河东区海河东路86号邮政办公楼403室</t>
  </si>
  <si>
    <t>山东省烟台市福山区永达街956-1号远翔汽修</t>
  </si>
  <si>
    <t>广东省佛山市南海区里水和顺美景大道中信山语湖御湖1座1604房</t>
  </si>
  <si>
    <t>江苏省徐州市泉山区西安北路金庭嘉园2-4-601</t>
  </si>
  <si>
    <t>河北省肃宁县物资局小区电信胡同内</t>
  </si>
  <si>
    <t>浙江省杭州市富阳区金桥北路300号13幢402室</t>
  </si>
  <si>
    <t>福建省福州市台江区五一中路136号金钻大厦北楼20层1507室</t>
  </si>
  <si>
    <t>辽宁省沈阳市沈河区小北关街204号沈阳恒基实业有限公司</t>
  </si>
  <si>
    <t>黑龙江省海林市山市镇道南村</t>
  </si>
  <si>
    <t>上海市浦东新区上南路468弄三林新村6号1303室</t>
  </si>
  <si>
    <t>北京市房山区城关街道矿机东路昌荣实业公司</t>
  </si>
  <si>
    <t>四川省成都市成都新世纪国际外国语学校</t>
  </si>
  <si>
    <t>天津市河东区海河东路86号邮政办公楼5楼</t>
  </si>
  <si>
    <t>山东省烟台市福山区福莱山街道办事处（烟台开发区）开发区珠江路95号烟建集团五公司</t>
  </si>
  <si>
    <t>广东省佛山市南海区里水大冲路边迅宏钢管厂</t>
  </si>
  <si>
    <t>江苏省徐州市泉山区西安北路金庭嘉园3-1-1303</t>
  </si>
  <si>
    <t>河北省衡水市中华南大街岸芷汀兰</t>
  </si>
  <si>
    <t>浙江省杭州市富阳区银湖街道横溪70号</t>
  </si>
  <si>
    <t>福建省福州市台江区五一中路169号A1-56爱国者</t>
  </si>
  <si>
    <t>辽宁省沈阳市沈河区小南街317号辽宁省金秋医院1号楼2楼</t>
  </si>
  <si>
    <t>黑龙江省海林市柴河林业局第一中学</t>
  </si>
  <si>
    <t>上海市浦东新区上南路929弄62号401室</t>
  </si>
  <si>
    <t>北京市房山区城关街道顺城嘉苑小区5-3101号</t>
  </si>
  <si>
    <t>四川省成都市成都飞机公司康达园A14-1-4</t>
  </si>
  <si>
    <t>天津市河东区海河东路86号邮政大楼7楼11185</t>
  </si>
  <si>
    <t>山东省烟台市福山区银河名都11号楼501</t>
  </si>
  <si>
    <t>广东省佛山市南海区里水大石沥美村10巷41号</t>
  </si>
  <si>
    <t>江苏省徐州市泉山区解放南路199号</t>
  </si>
  <si>
    <t>河北省衡水市五院家属楼2号楼5单元101</t>
  </si>
  <si>
    <t>浙江省杭州市富阳区银湖街道银湖花苑66幢103室</t>
  </si>
  <si>
    <t>福建省福州市台江区五一中路185号民航大厦8楼综合处</t>
  </si>
  <si>
    <t>辽宁省沈阳市沈河区小南街317号辽宁省金秋医院3号楼5楼</t>
  </si>
  <si>
    <t>黑龙江省海林市经济技术开发区农贸大市场腾飞贸易有限公司</t>
  </si>
  <si>
    <t>上海市浦东新区上浦路329弄31号202室</t>
  </si>
  <si>
    <t>北京市房山区城关镇马各庄村马各庄地铁A口</t>
  </si>
  <si>
    <t>四川省成都市成飞中学初中英语组</t>
  </si>
  <si>
    <t>天津市河东区海河东路86号邮政大楼7楼客服中心</t>
  </si>
  <si>
    <t>山东省烟台市经济技术开发区金城小区12-4-102</t>
  </si>
  <si>
    <t>广东省佛山市南海区里水紫金路1号中海金沙里5座1602</t>
  </si>
  <si>
    <t>江苏省徐州市泉山区金山街道碧水湾A16号楼4单元302室</t>
  </si>
  <si>
    <t>河北省衡水市冀州区人民检察院</t>
  </si>
  <si>
    <t>浙江省杭州市富阳区青云弄5幢405室</t>
  </si>
  <si>
    <t>福建省福州市台江区五一南路170号华中标准紧固件有限公司</t>
  </si>
  <si>
    <t>辽宁省沈阳市沈河区小西路49号爱瑞视眼科</t>
  </si>
  <si>
    <t>黑龙江省牡丹江市世茂南外滩二期9-1-104室</t>
  </si>
  <si>
    <t>上海市浦东新区上浦路336弄30号501室</t>
  </si>
  <si>
    <t>北京市房山区城区城关北里社区21号楼3单元501</t>
  </si>
  <si>
    <t>四川省成都市提督街88号四川省建行大厦1202</t>
  </si>
  <si>
    <t>天津市河东区海河东路86号邮政大楼四楼</t>
  </si>
  <si>
    <t>山东省烟台市经济技术开发区金域河畔7号楼1单元7号</t>
  </si>
  <si>
    <t>广东省佛山市南海区里水镇（佛山一环东侧水口路出口）广佛汽车城内一汽大众君乐店</t>
  </si>
  <si>
    <t>江苏省徐州市泉山区金鹰二店602</t>
  </si>
  <si>
    <t>河北省衡水市冀州市冀州中学</t>
  </si>
  <si>
    <t>浙江省杭州市富阳区鸣翠桃源来缘阁2幢204室</t>
  </si>
  <si>
    <t>福建省福州市台江区五一南路鸿雁大厦B座2528</t>
  </si>
  <si>
    <t>辽宁省沈阳市沈河区小西路73号奉天大厦6楼</t>
  </si>
  <si>
    <t>黑龙江省牡丹江市东七条路沿江街金桥画苑小区9单元二号楼201室</t>
  </si>
  <si>
    <t>上海市浦东新区上钢新村街道昌里路上钢五村40号603室</t>
  </si>
  <si>
    <t>北京市房山区大件路1号北京中铁房山桥梁有限公司</t>
  </si>
  <si>
    <t>四川省成都市支矶石街31号1单元5号</t>
  </si>
  <si>
    <t>天津市河东区海河东路86号邮政投递局</t>
  </si>
  <si>
    <t>山东省烟台市芝罘区万达公馆3-2-1401</t>
  </si>
  <si>
    <t>广东省佛山市南海区里水镇中金路2号广东新材料产业基地D座301</t>
  </si>
  <si>
    <t>江苏省徐州市环城路庆云西站小区2号楼2单元401</t>
  </si>
  <si>
    <t>河北省衡水市安平县为民大街老凤祥银楼</t>
  </si>
  <si>
    <t>浙江省杭州市富阳区鹿山街道华庭西路鸣翠桃源来缘阁9幢403</t>
  </si>
  <si>
    <t>福建省福州市台江区亚兴路50号亚峰新区2#705</t>
  </si>
  <si>
    <t>辽宁省沈阳市沈河区小西路85甲5</t>
  </si>
  <si>
    <t>黑龙江省牡丹江市东宁县社保局</t>
  </si>
  <si>
    <t>上海市浦东新区下南路309弄7号403室</t>
  </si>
  <si>
    <t>北京市房山区大石窝镇后石门村北刘府农家院</t>
  </si>
  <si>
    <t>四川省成都市文庙西街80号文翁华府</t>
  </si>
  <si>
    <t>天津市河东区海河东路86号邮政速递国际厅</t>
  </si>
  <si>
    <t>山东省烟台市芝罘区世学路188号捷斯瑞驰汽修</t>
  </si>
  <si>
    <t>广东省佛山市南海区里水镇南海碧桂园山水桃园8幢301</t>
  </si>
  <si>
    <t>江苏省徐州市睢宁县睢城镇滨河名城14栋1单元109号</t>
  </si>
  <si>
    <t>河北省衡水市安平县安平镇严疃小学东小白楼</t>
  </si>
  <si>
    <t>浙江省杭州市富阳区鹿山街道西环路620号德奥众汽车服务中心</t>
  </si>
  <si>
    <t>福建省福州市台江区亚峰新区3#301</t>
  </si>
  <si>
    <t>辽宁省沈阳市沈河区小西路87-1号安邦保险</t>
  </si>
  <si>
    <t>黑龙江省牡丹江市东宁市小江南供热客服中心</t>
  </si>
  <si>
    <t>上海市浦东新区世纪大道100号环球金融中心71楼桉晟集团</t>
  </si>
  <si>
    <t>北京市房山区张坊镇张坊村中五区153号</t>
  </si>
  <si>
    <t>四川省成都市新南路44号</t>
  </si>
  <si>
    <t>天津市河东区海河东路86号金融局</t>
  </si>
  <si>
    <t>山东省烟台市芝罘区世平路216号-7</t>
  </si>
  <si>
    <t>广东省佛山市南海区里水镇和顺建里天竺岗村大街二十一巷1号</t>
  </si>
  <si>
    <t>江苏省徐州市经济开发区杨山路6号万邦医药财务科</t>
  </si>
  <si>
    <t>河北省衡水市景县人民医院景安大街197号</t>
  </si>
  <si>
    <t>浙江省杭州市富阳区鹿山街道谢家溪富冶集团有限公司</t>
  </si>
  <si>
    <t>福建省福州市台江区交通西路三十三号一号楼704</t>
  </si>
  <si>
    <t>辽宁省沈阳市沈河区山东庙街道彩塔街16-2号万科春河里5号楼13-1</t>
  </si>
  <si>
    <t>黑龙江省牡丹江市东安区东七条路福民街木工机厂院内牡丹江市公安局长安分局刑警一大队</t>
  </si>
  <si>
    <t>上海市浦东新区世纪大道1500号东方大厦1028室</t>
  </si>
  <si>
    <t>北京市房山区政通路1号</t>
  </si>
  <si>
    <t>四川省成都市新南路87号</t>
  </si>
  <si>
    <t>天津市河东区海河东路88号</t>
  </si>
  <si>
    <t>山东省烟台市芝罘区世裕路5号503</t>
  </si>
  <si>
    <t>广东省佛山市南海区里水镇和顺沿江北路6号和顺办事处</t>
  </si>
  <si>
    <t>江苏省徐州市经济技术开发区美的城小区C3楼一单元1503室</t>
  </si>
  <si>
    <t>河北省衡水市枣强县福祥小区</t>
  </si>
  <si>
    <t>浙江省杭州市富阳区龙浦街350号305</t>
  </si>
  <si>
    <t>福建省福州市台江区交通路福建医科大学学生宿舍8号楼208</t>
  </si>
  <si>
    <t>辽宁省沈阳市沈河区市府大路258-1号交通银行辽宁省分行</t>
  </si>
  <si>
    <t>黑龙江省牡丹江市东安区乌苏里路96-A号农业银行</t>
  </si>
  <si>
    <t>上海市浦东新区世纪大道88号金茂大厦2705室</t>
  </si>
  <si>
    <t>北京市房山区政通路6号</t>
  </si>
  <si>
    <t>四川省成都市新希望路1号7-4</t>
  </si>
  <si>
    <t>天津市河东区海河东路88号邮政大楼东门会计核算中心</t>
  </si>
  <si>
    <t>山东省烟台市芝罘区东山街道福来花园东南台子3-3-11</t>
  </si>
  <si>
    <t>广东省佛山市南海区里水镇和顺石塘大码头东区一巷二号</t>
  </si>
  <si>
    <t>江苏省徐州市蟠桃山路39号418室</t>
  </si>
  <si>
    <t>河北省衡水市桃城区人民路中湖大道小辛集村</t>
  </si>
  <si>
    <t>浙江省杭州市富阳市受降金都富春山居翠峰居21号</t>
  </si>
  <si>
    <t>福建省福州市台江区交通路红庆里交通花园5栋503室</t>
  </si>
  <si>
    <t>辽宁省沈阳市沈河区市府大路261号金融大厦南楼306室</t>
  </si>
  <si>
    <t>黑龙江省牡丹江市东安区太平路299号农行个金部</t>
  </si>
  <si>
    <t>上海市浦东新区东三街15弄7号楼202室</t>
  </si>
  <si>
    <t>北京市房山区新镇北区（原子能院）</t>
  </si>
  <si>
    <t>四川省成都市新希望路1号7-4风格雅苑</t>
  </si>
  <si>
    <t>天津市河东区渤海创智大厦2102永信世通</t>
  </si>
  <si>
    <t>山东省烟台市芝罘区二马路190号内54号</t>
  </si>
  <si>
    <t>广东省佛山市南海区里水镇和顺花园2街28号康美养生馆</t>
  </si>
  <si>
    <t>江苏省徐州市解放南路199号中心医院门诊收费处</t>
  </si>
  <si>
    <t>河北省衡水市桃城区大庆东路378号邢台银行</t>
  </si>
  <si>
    <t>浙江省杭州市富阳市富春街道新建路16幢204室</t>
  </si>
  <si>
    <t>福建省福州市台江区儿童公园路万都阿波罗605</t>
  </si>
  <si>
    <t>辽宁省沈阳市沈河区市府大路290号摩根凯利大厦A座15号</t>
  </si>
  <si>
    <t>黑龙江省牡丹江市宁安市西大街商都道南依之妮内衣商店</t>
  </si>
  <si>
    <t>上海市浦东新区东三里桥路555号保集集团</t>
  </si>
  <si>
    <t>北京市房山区燕化星城健德一里社区服务中心底商优优阁晨光文具</t>
  </si>
  <si>
    <t>四川省成都市新津中学吕晓英</t>
  </si>
  <si>
    <t>天津市河东区火王庄绚丽园4-1005</t>
  </si>
  <si>
    <t>山东省烟台市芝罘区仁里街2-8号</t>
  </si>
  <si>
    <t>广东省佛山市南海区里水镇和顺花园大道和顺小学（南校区）</t>
  </si>
  <si>
    <t>江苏省徐州市贾汪区大吴街道湖里小区一期（李慧）</t>
  </si>
  <si>
    <t>河北省衡水市桃城区红旗南大街天玺香颂小区25-2-102</t>
  </si>
  <si>
    <t>浙江省杭州市富阳市文采路金色家园8-1802</t>
  </si>
  <si>
    <t>福建省福州市台江区儿童公园路世茂天城丽园3#2102</t>
  </si>
  <si>
    <t>辽宁省沈阳市沈河区悦宾街1号方圆大厦9-19</t>
  </si>
  <si>
    <t>黑龙江省牡丹江市宁安市龙城御园9车间</t>
  </si>
  <si>
    <t>上海市浦东新区东方路1369号6号楼24A（海富花园）</t>
  </si>
  <si>
    <t>北京市房山区燕化星城健德四里26号楼508室</t>
  </si>
  <si>
    <t>四川省成都市新津县一品水轩4-10-4</t>
  </si>
  <si>
    <t>天津市河东区王串场一号路华庆里3号楼5门403</t>
  </si>
  <si>
    <t>山东省烟台市芝罘区佳苑街10号楼4单元粮食店</t>
  </si>
  <si>
    <t>广东省佛山市南海区里水镇大冲上村公交车站后面台山蚝胜酒楼</t>
  </si>
  <si>
    <t>江苏省徐州市贾汪区山水大道9号贾汪公安分局指挥中心</t>
  </si>
  <si>
    <t>河北省衡水市桃城区红旗大街滨湖国际工程部</t>
  </si>
  <si>
    <t>浙江省杭州市富阳文教北路68号金都茗苑6幢2单元1404</t>
  </si>
  <si>
    <t>福建省福州市台江区儿童公园路抽纱大楼五楼501室福建瀚钧医药科技公司</t>
  </si>
  <si>
    <t>辽宁省沈阳市沈河区文化路70-314#18-3</t>
  </si>
  <si>
    <t>黑龙江省牡丹江市林口县市场监督管理局</t>
  </si>
  <si>
    <t>上海市浦东新区东方路1600弄（春之声公寓）8号102室</t>
  </si>
  <si>
    <t>北京市房山区燕化星城健德四里30号楼101室</t>
  </si>
  <si>
    <t>四川省成都市新津县五河路299号</t>
  </si>
  <si>
    <t>天津市河东区王串场一号路华庆里6-2-302</t>
  </si>
  <si>
    <t>山东省烟台市芝罘区凤凰台凤良巷4-13号</t>
  </si>
  <si>
    <t>广东省佛山市南海区里水镇大冲展旗村南海碧桂园山水桃园2座401</t>
  </si>
  <si>
    <t>江苏省徐州市贾汪区山水大道传世经典小区一期8号楼1单元201室</t>
  </si>
  <si>
    <t>河北省路北区容和景苑107-3-102</t>
  </si>
  <si>
    <t>浙江省杭州市富阳金桥南路63号</t>
  </si>
  <si>
    <t>福建省福州市台江区光明路83号榕信东苑3-1105</t>
  </si>
  <si>
    <t>辽宁省沈阳市沈河区文化路83号沈阳军区总医院7号楼17楼呼吸内科南区</t>
  </si>
  <si>
    <t>黑龙江省牡丹江市江南国际花都13号楼2单元101室</t>
  </si>
  <si>
    <t>上海市浦东新区东方路1663弄9号401室</t>
  </si>
  <si>
    <t>北京市房山区燕化星城四里24-5-101</t>
  </si>
  <si>
    <t>四川省成都市新津县五津镇兴园5路欧郡小区</t>
  </si>
  <si>
    <t>天津市河东区琳科东路晶品轩1号楼1104</t>
  </si>
  <si>
    <t>山东省烟台市芝罘区北马路1号烟台海关大厦1203室</t>
  </si>
  <si>
    <t>广东省佛山市南海区里水镇大庙坊56号</t>
  </si>
  <si>
    <t>江苏省徐州市邳州市教育局</t>
  </si>
  <si>
    <t>河北省辛集市建设街申科电力集团西侧森林公司售楼部</t>
  </si>
  <si>
    <t>浙江省杭州市富阳钢圈厂路35号3楼</t>
  </si>
  <si>
    <t>福建省福州市台江区八一七中路医科大学附属第一医院怡欣楼8F</t>
  </si>
  <si>
    <t>辽宁省沈阳市沈河区文化路鞋城1183档口</t>
  </si>
  <si>
    <t>黑龙江省牡丹江市江南彩虹湾小区24-2-603</t>
  </si>
  <si>
    <t>上海市浦东新区东方路1800弄47号1902室</t>
  </si>
  <si>
    <t>北京市房山区燕化星城四里29号楼1408</t>
  </si>
  <si>
    <t>四川省成都市新津县五津镇城北巷20号</t>
  </si>
  <si>
    <t>天津市河东区琳科东路红星国际4号楼2601</t>
  </si>
  <si>
    <t>山东省烟台市芝罘区华茂街49号烟中大厦605</t>
  </si>
  <si>
    <t>广东省佛山市南海区里水镇大步工业区乐居公司</t>
  </si>
  <si>
    <t>江苏省徐州市邳州花园路佳境小区门口国旅</t>
  </si>
  <si>
    <t>河北省辛集市旧城镇运输六场汽车配件</t>
  </si>
  <si>
    <t>浙江省杭州市富阳高桥村委大楼旁1楼菡菡文具店</t>
  </si>
  <si>
    <t>福建省福州市台江区八一七中路群升国际A区1号楼418</t>
  </si>
  <si>
    <t>辽宁省沈阳市沈河区文艺路28-1</t>
  </si>
  <si>
    <t>黑龙江省牡丹江市江南新区江南教育幼儿园</t>
  </si>
  <si>
    <t>上海市浦东新区东方路1800弄东方城市花园68号901</t>
  </si>
  <si>
    <t>北京市房山区燕化集团储运厂E6门燕山火车站对面</t>
  </si>
  <si>
    <t>四川省成都市新津县五津镇林园路4号</t>
  </si>
  <si>
    <t>天津市河东区琳科东路红星国际逸品轩9-1-101</t>
  </si>
  <si>
    <t>山东省烟台市芝罘区南大街108号人寿</t>
  </si>
  <si>
    <t>广东省佛山市南海区里水镇甘蔗建星村岗新街207号</t>
  </si>
  <si>
    <t>江苏省徐州市金山桥开发区庙山路19号鲲鹏重工机械有限公司</t>
  </si>
  <si>
    <t>河北省辛集市皮都花园16号楼4单元1202室</t>
  </si>
  <si>
    <t>浙江省杭州市庆春路225号6楼中信建投证券</t>
  </si>
  <si>
    <t>福建省福州市台江区北江滨西大道189号心家泊3#803</t>
  </si>
  <si>
    <t>辽宁省沈阳市沈河区文艺路30号5门中信银行春河支行</t>
  </si>
  <si>
    <t>黑龙江省牡丹江市江南新区青少年宫</t>
  </si>
  <si>
    <t>上海市浦东新区东方路1870号4楼办公室申万宏源证券</t>
  </si>
  <si>
    <t>北京市房山区燕山火车站广场东侧大院</t>
  </si>
  <si>
    <t>四川省成都市新津县五津镇武阳西路188号西城公寓13880272593</t>
  </si>
  <si>
    <t>天津市河东区盘山道桥园公园B座卓越天成国际幼儿园</t>
  </si>
  <si>
    <t>山东省烟台市芝罘区南大街157号东方银座1楼中宏保险</t>
  </si>
  <si>
    <t>广东省佛山市南海区里水镇紫金路1号中海金沙里花园1栋1004</t>
  </si>
  <si>
    <t>江苏省徐州市铜山区利国镇徐州东南钢铁工业有限公司</t>
  </si>
  <si>
    <t>河北省辛集市辛集镇市府大街东段54号疾病预防控制中心</t>
  </si>
  <si>
    <t>浙江省杭州市庆春路73号</t>
  </si>
  <si>
    <t>福建省福州市台江区同德路15号三保园5号楼603</t>
  </si>
  <si>
    <t>辽宁省沈阳市沈河区文艺路86号沈阳城建中专2楼沈阳市城市管理沈河综合监管中心</t>
  </si>
  <si>
    <t>黑龙江省牡丹江市江南白桦原墅5504室</t>
  </si>
  <si>
    <t>上海市浦东新区东方路1870号4楼申万宏源证券公司</t>
  </si>
  <si>
    <t>北京市房山区琉璃河镇三利中合城6号楼2单元1702室</t>
  </si>
  <si>
    <t>四川省成都市新津县五津镇西顺河街397号11-3-701</t>
  </si>
  <si>
    <t>天津市河东区直沽街汇贤里小区9-2-301</t>
  </si>
  <si>
    <t>山东省烟台市芝罘区南大街158-3鲁东国际906</t>
  </si>
  <si>
    <t>广东省佛山市南海区里水镇草场大道中5号之一糖果花园三期3幢801房</t>
  </si>
  <si>
    <t>江苏省徐州市铜山区利国镇徐州东南钢铁工业有限公司销售部</t>
  </si>
  <si>
    <t>河北省迁安市天洋城7栋2单元</t>
  </si>
  <si>
    <t>浙江省杭州市庆春路86号9楼</t>
  </si>
  <si>
    <t>福建省福州市台江区君临天华4A一层36号店体育彩票</t>
  </si>
  <si>
    <t>辽宁省沈阳市沈河区文艺路86号沈阳市铁路沿线环境管理处</t>
  </si>
  <si>
    <t>黑龙江省牡丹江市火车站售票室</t>
  </si>
  <si>
    <t>上海市浦东新区东方路1881弄35号1603室</t>
  </si>
  <si>
    <t>北京市房山区石楼镇襄驸马庄村一区51号</t>
  </si>
  <si>
    <t>四川省成都市新津县儒林路515号纯阳雅座</t>
  </si>
  <si>
    <t>天津市河东区真理道29号福信大厦5楼A区</t>
  </si>
  <si>
    <t>山东省烟台市芝罘区南大街210号原供销大厦1楼58到家</t>
  </si>
  <si>
    <t>广东省佛山市南海区里水镇西华村基围大街10号二楼</t>
  </si>
  <si>
    <t>江苏省徐州市铜山区大彭镇怡和人家</t>
  </si>
  <si>
    <t>河北省迁安市常青小区22号楼2单元</t>
  </si>
  <si>
    <t>浙江省杭州市建德下涯镇施家村87号东方雨虹项目部</t>
  </si>
  <si>
    <t>福建省福州市台江区国货西路150号亚华花园1#304</t>
  </si>
  <si>
    <t>辽宁省沈阳市沈河区新宁街39-3号保利花园四期12号楼（1-7-1）</t>
  </si>
  <si>
    <t>黑龙江省牡丹江市爱民区中华路东方锦绣家园7号楼4单元502室</t>
  </si>
  <si>
    <t>上海市浦东新区东方路1881弄78号1102室</t>
  </si>
  <si>
    <t>北京市房山区窦店北京城建琨延南区8号楼2单元1401</t>
  </si>
  <si>
    <t>四川省成都市新津县兴园二路328号万邦和谐园1-1-3-1</t>
  </si>
  <si>
    <t>天津市河东区真理道东瑞家园9号楼</t>
  </si>
  <si>
    <t>山东省烟台市芝罘区南大街9号金都大厦12楼</t>
  </si>
  <si>
    <t>广东省佛山市南海区里水镇里广路7号金名都5栋804</t>
  </si>
  <si>
    <t>江苏省徐州市铜山新区同南巷1-2号铜山电视台广告部</t>
  </si>
  <si>
    <t>河北省遵化市和顺家园南栋西门601室</t>
  </si>
  <si>
    <t>浙江省杭州市建德市新安江街道御景园13-401</t>
  </si>
  <si>
    <t>福建省福州市台江区夺锦标弄46号台江第六中心小学</t>
  </si>
  <si>
    <t>辽宁省沈阳市沈河区方南路15号5-4-1</t>
  </si>
  <si>
    <t>黑龙江省牡丹江市爱民区北山街165号黑龙江省林副特产研究所</t>
  </si>
  <si>
    <t>上海市浦东新区东方路818号8楼建行信贷部</t>
  </si>
  <si>
    <t>北京市房山区窦店镇七里店</t>
  </si>
  <si>
    <t>四川省成都市新津县华林路24号太康公寓</t>
  </si>
  <si>
    <t>天津市河东区真理道华泰里1-503</t>
  </si>
  <si>
    <t>山东省烟台市芝罘区只楚路29号阳光富景花园13-4-6</t>
  </si>
  <si>
    <t>广东省佛山市南海区里水镇里水村朝阳大庙坊148号</t>
  </si>
  <si>
    <t>江苏省徐州市铜山路209号徐州医科大学科教楼D332室</t>
  </si>
  <si>
    <t>河北省邢台市中兴西大街81号银行邢台分行</t>
  </si>
  <si>
    <t>浙江省杭州市建德市新安江街道月亮湾小区27幢601</t>
  </si>
  <si>
    <t>福建省福州市台江区宁化支路保兴社区红旗新村11#701</t>
  </si>
  <si>
    <t>辽宁省沈阳市沈河区方家栏路金杯家园院外完美造型美发店代收</t>
  </si>
  <si>
    <t>黑龙江省牡丹江市爱民区文化街师范学院斜对面原野家客栈</t>
  </si>
  <si>
    <t>上海市浦东新区东方路989号中达广场711室</t>
  </si>
  <si>
    <t>北京市房山区窦店镇交通一街保健利建材</t>
  </si>
  <si>
    <t>四川省成都市新津县南桥新天地三期1-1-6-14</t>
  </si>
  <si>
    <t>天津市河东区祁进路与凤山道交口鲁山道消防中队</t>
  </si>
  <si>
    <t>山东省烟台市芝罘区只楚路6号11-11</t>
  </si>
  <si>
    <t>广东省佛山市南海区里水镇里水桥南香堤水岸4栋704</t>
  </si>
  <si>
    <t>江苏省徐州市雎宁县红叶南路158号自来水公司</t>
  </si>
  <si>
    <t>河北省邢台市任县东方花园6号楼2单元</t>
  </si>
  <si>
    <t>浙江省杭州市建德桥南运管路1号</t>
  </si>
  <si>
    <t>福建省福州市台江区宁化支路福机新苑8号</t>
  </si>
  <si>
    <t>辽宁省沈阳市沈河区方文路2-3号4-4-1</t>
  </si>
  <si>
    <t>黑龙江省牡丹江市爱民区新华街道新荣街广厦新城四号楼一单元802</t>
  </si>
  <si>
    <t>上海市浦东新区东方路海富花园1361号3号楼18B</t>
  </si>
  <si>
    <t>北京市房山区窦店镇华城家园2号楼1-401</t>
  </si>
  <si>
    <t>四川省成都市新津县巴伦西亚5栋4-7-3</t>
  </si>
  <si>
    <t>天津市河东区程林庄路金湾花园7-4-603</t>
  </si>
  <si>
    <t>山东省烟台市芝罘区塔山西路38-4</t>
  </si>
  <si>
    <t>广东省佛山市南海区金融高新区滨江一号17栋1402</t>
  </si>
  <si>
    <t>江苏省徐州市青年东路旅行社</t>
  </si>
  <si>
    <t>河北省邢台市内丘县国税局家属院</t>
  </si>
  <si>
    <t>浙江省杭州市德胜新村77幢1单元203室</t>
  </si>
  <si>
    <t>福建省福州市台江区宁化街道祥坂路温馨家园2#901</t>
  </si>
  <si>
    <t>辽宁省沈阳市沈河区方明街17-2号232</t>
  </si>
  <si>
    <t>黑龙江省牡丹江市爱民区武装部政府五楼</t>
  </si>
  <si>
    <t>上海市浦东新区东明路2309号107室</t>
  </si>
  <si>
    <t>北京市房山区窦店镇汇丰街4号-世界明园B区11号楼三单元501</t>
  </si>
  <si>
    <t>四川省成都市新津县平顺路75号纯阳小区</t>
  </si>
  <si>
    <t>天津市河东区程林庄道军事交通学院57-3-602</t>
  </si>
  <si>
    <t>山东省烟台市芝罘区大东夼西南街219号二中南校教师公寓2号楼1单元401室</t>
  </si>
  <si>
    <t>广东省佛山市南海区雅瑶南海碧桂园翠堤水岸1街12座108</t>
  </si>
  <si>
    <t>江苏省徐州市鼓楼区中和大厦二楼5号屋</t>
  </si>
  <si>
    <t>河北省邢台市内丘县平安南大街银行</t>
  </si>
  <si>
    <t>浙江省杭州市拱墅区上塘街道华电弄1号13675819874</t>
  </si>
  <si>
    <t>福建省福州市台江区宁化街道福机新苑11栋904</t>
  </si>
  <si>
    <t>辽宁省沈阳市沈河区方明街29-3311</t>
  </si>
  <si>
    <t>黑龙江省牡丹江市穆棱市穆棱镇穆棱林业局北十二B5栋三楼</t>
  </si>
  <si>
    <t>上海市浦东新区东明路355弄42号501</t>
  </si>
  <si>
    <t>北京市房山区窦店镇窦大路甲8号汇豪国际酒店</t>
  </si>
  <si>
    <t>四川省成都市新津县新民街49号</t>
  </si>
  <si>
    <t>天津市河东区程林庄道嘉华小区11-1-101</t>
  </si>
  <si>
    <t>山东省烟台市芝罘区宁海路96号6号楼2单元902室（紫郡城小区）</t>
  </si>
  <si>
    <t>广东省佛山市南海区黄岐名雅路3号中联</t>
  </si>
  <si>
    <t>江苏省徐州市鼓楼区中山北路国华天玺A号楼1单元702室</t>
  </si>
  <si>
    <t>河北省邢台市内丘县锦盛小区</t>
  </si>
  <si>
    <t>浙江省杭州市拱墅区上塘路388号通信市场421房</t>
  </si>
  <si>
    <t>福建省福州市台江区宁化街道福机新苑12座2403（26层）</t>
  </si>
  <si>
    <t>辽宁省沈阳市沈河区朝阳街53-2号661</t>
  </si>
  <si>
    <t>黑龙江省牡丹江市红南开发区率宾路13号瑞丰电力</t>
  </si>
  <si>
    <t>上海市浦东新区东明路355弄59号601室</t>
  </si>
  <si>
    <t>北京市房山区良乡书院南街首开熙悦睿府书香十号院10号楼602</t>
  </si>
  <si>
    <t>四川省成都市新津县新津中学</t>
  </si>
  <si>
    <t>天津市河东区程林路金湾花园34-4-402</t>
  </si>
  <si>
    <t>山东省烟台市芝罘区宁海路96号紫郡城花园6号楼2单元902室</t>
  </si>
  <si>
    <t>广东省佛山市南海区黄岐瑞丽花园荟雅客E102</t>
  </si>
  <si>
    <t>江苏省徐州市鼓楼区中山北路金地国际写字楼B座1906</t>
  </si>
  <si>
    <t>河北省邢台市内五县平安北大街电信内五平安营业厅</t>
  </si>
  <si>
    <t>浙江省杭州市拱墅区上塘路388号通讯市场435#</t>
  </si>
  <si>
    <t>福建省福州市台江区宁化路东煌花园9座206</t>
  </si>
  <si>
    <t>18650726925</t>
  </si>
  <si>
    <t>辽宁省沈阳市沈河区朱剪炉街道奉天街府苑名都小区1号楼1单元402</t>
  </si>
  <si>
    <t>黑龙江省牡丹江市西安区万达华府四号楼三单元502</t>
  </si>
  <si>
    <t>上海市浦东新区东明路560弄东明家园2号楼1502室</t>
  </si>
  <si>
    <t>北京市房山区良乡北大街1号房山沪农商村镇银行</t>
  </si>
  <si>
    <t>四川省成都市新津县普兴镇恒大天府城邦售楼部</t>
  </si>
  <si>
    <t>天津市河东区第六大道俊东公寓4-1208</t>
  </si>
  <si>
    <t>山东省烟台市芝罘区幸福东路79-92-7信达小区</t>
  </si>
  <si>
    <t>广东省佛山市南海区黄岐镇洪湖路石门中学教职工宿舍门卫处</t>
  </si>
  <si>
    <t>江苏省徐州市鼓楼区九里街道襄王北路西游记宫斜对面艺剪坊理发店</t>
  </si>
  <si>
    <t>河北省邢台市威县开房路巨腾商务中心东100米路北红星美凯龙招商中心</t>
  </si>
  <si>
    <t>浙江省杭州市拱墅区世纪新筑8-2-1201</t>
  </si>
  <si>
    <t>福建省福州市台江区富力中心C1座818</t>
  </si>
  <si>
    <t>辽宁省沈阳市沈河区桃源街114号沈阳市第十七中学</t>
  </si>
  <si>
    <t>黑龙江省牡丹江市西安区乌苏里路百好花园15号楼4单元1701室</t>
  </si>
  <si>
    <t>上海市浦东新区东绣路1085弄21号2301室</t>
  </si>
  <si>
    <t>北京市房山区良乡北潞芳小区</t>
  </si>
  <si>
    <t>四川省成都市新津县欧俊瑞郎花园3-1-402</t>
  </si>
  <si>
    <t>天津市河东区第六大道大洋嘉园11-1-501</t>
  </si>
  <si>
    <t>山东省烟台市芝罘区幸福中路新胜路131号天龙陶瓷</t>
  </si>
  <si>
    <t>广东省佛山市南海大沥桂和路奇槎段广弘金属城A19-20号</t>
  </si>
  <si>
    <t>江苏省徐州市鼓楼区和信广场B座1601室</t>
  </si>
  <si>
    <t>河北省邢台市威县洺州镇审计局小区北面楼2单元302室</t>
  </si>
  <si>
    <t>浙江省杭州市拱墅区丰登街上尚庭10-1702</t>
  </si>
  <si>
    <t>福建省福州市台江区工业路398号上海社区卫生服务中心</t>
  </si>
  <si>
    <t>辽宁省沈阳市沈河区步阳国际B1-619</t>
  </si>
  <si>
    <t>黑龙江省牡丹江市西安区南市街新天地小区一号楼二单元2003室</t>
  </si>
  <si>
    <t>上海市浦东新区东绣路1085弄7号1001室</t>
  </si>
  <si>
    <t>北京市房山区良乡吴店西里7-4-602</t>
  </si>
  <si>
    <t>四川省成都市新津县泰安巷85号</t>
  </si>
  <si>
    <t>天津市河东区第六大道第博雅园23号楼1门501</t>
  </si>
  <si>
    <t>山东省烟台市芝罘区幸福南路8号富嘉车行后面仓库</t>
  </si>
  <si>
    <t>广东省佛山市南海大沥钟边铁村东西六巷6号</t>
  </si>
  <si>
    <t>江苏省徐州市鼓楼区环城街道环城路78号鼓楼小学</t>
  </si>
  <si>
    <t>河北省邢台市宁晋县凤凰镇天和城6-1-603</t>
  </si>
  <si>
    <t>浙江省杭州市拱墅区临一街石塘工业园区管委会</t>
  </si>
  <si>
    <t>福建省福州市台江区工业路87号格林兰锦1#303</t>
  </si>
  <si>
    <t>辽宁省沈阳市沈河区沈州路99号太和大厦A座1402</t>
  </si>
  <si>
    <t>黑龙江省牡丹江市西安区太平路358号牡丹江市税务局</t>
  </si>
  <si>
    <t>上海市浦东新区东绣路1086弄10号703室</t>
  </si>
  <si>
    <t>北京市房山区良乡圣晖花园E39</t>
  </si>
  <si>
    <t>四川省成都市新津县纯阳小区五津镇中心幼儿园</t>
  </si>
  <si>
    <t>天津市河东区第六大道道俊华园23号楼4门301</t>
  </si>
  <si>
    <t>山东省烟台市芝罘区庆善街23号楼1502室</t>
  </si>
  <si>
    <t>广东省佛山市南海大沥镇盐步平地麦边村桥西街6号</t>
  </si>
  <si>
    <t>江苏省徐州市鼓楼区警苑小区5号楼1单元501室</t>
  </si>
  <si>
    <t>河北省邢台市宁晋县华嘉小区二号楼一单元302</t>
  </si>
  <si>
    <t>浙江省杭州市拱墅区九龙仓碧玺7-2-2601</t>
  </si>
  <si>
    <t>福建省福州市台江区工业路宁化街道富力中心C1栋818</t>
  </si>
  <si>
    <t>辽宁省沈阳市沈河区沈水路612号1-12-2（丽湾威尼斯E座）</t>
  </si>
  <si>
    <t>黑龙江省牡丹江市西安区西一条路爱民街与七星街之间3D木门</t>
  </si>
  <si>
    <t>上海市浦东新区东绣路99弄17号1101</t>
  </si>
  <si>
    <t>北京市房山区良乡大学城北金地朗月二期十号楼903</t>
  </si>
  <si>
    <t>四川省成都市新津县花源镇白云路102号金秋乐园1期7栋1楼11号</t>
  </si>
  <si>
    <t>天津市河东区第六大道道俊华园9-2-102</t>
  </si>
  <si>
    <t>山东省烟台市芝罘区建昌南街3-1玲珑内衣坊万达公馆南门对面</t>
  </si>
  <si>
    <t>广东省佛山市南海大道北33号雍景湾丽雅苑分店旁一座</t>
  </si>
  <si>
    <t>江苏省徐州市鼓楼区金山桥街道美的城C14-1-2501</t>
  </si>
  <si>
    <t>河北省邢台市宁晋县政府街COCO韩妆</t>
  </si>
  <si>
    <t>浙江省杭州市拱墅区九龙仓碧玺7-2-2802</t>
  </si>
  <si>
    <t>福建省福州市台江区广达路368号群升御园2幢1806</t>
  </si>
  <si>
    <t>辽宁省沈阳市沈河区沈水路616-10东方威尼斯四组团10号楼2-13-1</t>
  </si>
  <si>
    <t>黑龙江省牡丹江市西安区西工条路南市街滨江家园2号楼2单元901</t>
  </si>
  <si>
    <t>上海市浦东新区东绣路99弄6号1501室</t>
  </si>
  <si>
    <t>北京市房山区良乡天星街绿地新都会2号院</t>
  </si>
  <si>
    <t>四川省成都市新津县西顺河街29号南港都市一期</t>
  </si>
  <si>
    <t>天津市河东区等金山路大润发一楼必胜客</t>
  </si>
  <si>
    <t>山东省烟台市芝罘区建昌南街47号万达公馆3-2-401</t>
  </si>
  <si>
    <t>广东省佛山市南海平洲玉器街根头涌边街1号（源腾珠宝）</t>
  </si>
  <si>
    <t>江苏省徐州市鼓楼区锦绣滨湖小区54-1-202</t>
  </si>
  <si>
    <t>河北省邢台市宁晋县颐和绿洲北区9号楼二单元501</t>
  </si>
  <si>
    <t>浙江省杭州市拱墅区九龙仓碧玺7-2-702</t>
  </si>
  <si>
    <t>福建省福州市台江区广达路世贸天城臻园3号楼2201</t>
  </si>
  <si>
    <t>辽宁省沈阳市沈河区泉园二路16巷7号（沈阳市第八中学）</t>
  </si>
  <si>
    <t>黑龙江省牡丹江市长安区新安街道时代广场小区普层4单元802</t>
  </si>
  <si>
    <t>上海市浦东新区东绣路99弄陆家嘴中央公寓14号802室</t>
  </si>
  <si>
    <t>北京市房山区良乡小南关嘉瑞通小区1号楼0110室</t>
  </si>
  <si>
    <t>四川省成都市新津县黄石桥中医院急诊科</t>
  </si>
  <si>
    <t>天津市河东区红星路178号4-4-502</t>
  </si>
  <si>
    <t>山东省烟台市芝罘区支农里6-12号</t>
  </si>
  <si>
    <t>广东省佛山市南海桂城南海大道悦万城3栋2605</t>
  </si>
  <si>
    <t>江苏省徐州市鼓楼区黄楼街道民主北路86号民主小区E座2102室</t>
  </si>
  <si>
    <t>河北省邢台市巨鹿县县医院对面尚客优快捷酒店</t>
  </si>
  <si>
    <t>浙江省杭州市拱墅区九龙仓碧玺洋房13幢1单元1003</t>
  </si>
  <si>
    <t>福建省福州市台江区恒丰大厦F1301</t>
  </si>
  <si>
    <t>辽宁省沈阳市沈河区泉源二路16巷7号沈阳第八中学</t>
  </si>
  <si>
    <t>黑龙江省牡丹江市阳明区兴业路北方工具厂</t>
  </si>
  <si>
    <t>上海市浦东新区东绣路99弄陆家嘴中央公寓18号楼902室</t>
  </si>
  <si>
    <t>四川省成都市新津永商镇和平街258号</t>
  </si>
  <si>
    <t>天津市河东区聚安西园8-1-701</t>
  </si>
  <si>
    <t>山东省烟台市芝罘区新世纪花园131栋19-1435</t>
  </si>
  <si>
    <t>广东省佛山市南海桂城平西路16号万科金色家园金霞三座</t>
  </si>
  <si>
    <t>江苏省徐州市鼓楼区鼓楼花园44-1-501</t>
  </si>
  <si>
    <t>河北省邢台市巨鹿县第二幼儿园</t>
  </si>
  <si>
    <t>浙江省杭州市拱墅区九龙仓碧玺洋房13幢1单元1003室</t>
  </si>
  <si>
    <t>福建省福州市台江区振武路68号万科金域花园2-2302</t>
  </si>
  <si>
    <t>辽宁省沈阳市沈河区热闹路23-2号</t>
  </si>
  <si>
    <t>黑龙江省绥化县明水县南五道街泉泽嘉园2号楼2单元301</t>
  </si>
  <si>
    <t>上海市浦东新区东陆路1485弄21号501室</t>
  </si>
  <si>
    <t>北京市房山区良乡政通路14号检察院</t>
  </si>
  <si>
    <t>四川省成都市新津花源镇花源大道77号万邦文景名苑2-1-202</t>
  </si>
  <si>
    <t>天津市河东区虎丘路格调竹境花园11号楼501室</t>
  </si>
  <si>
    <t>山东省烟台市芝罘区新庆巷59号白石街道办事处</t>
  </si>
  <si>
    <t>广东省佛山市南海桂城桂平西路8号万科金御华府华安阁1502</t>
  </si>
  <si>
    <t>江苏省徐州经济技术开发区城东大道北侧经七路东侧徐州万帮凯帝汽车销售服务有限公司</t>
  </si>
  <si>
    <t>河北省邢台市市内丘县平安南大街银行</t>
  </si>
  <si>
    <t>浙江省杭州市拱墅区叶青苑26幢605室</t>
  </si>
  <si>
    <t>福建省福州市台江区斗池路冠坤臻品1号楼502</t>
  </si>
  <si>
    <t>辽宁省沈阳市沈河区药王庙路162号龙鼎大厦7楼D座</t>
  </si>
  <si>
    <t>黑龙江省绥化市中级人民法院审监庭</t>
  </si>
  <si>
    <t>上海市浦东新区东靖路2250弄8号502室</t>
  </si>
  <si>
    <t>北京市房山区良乡政通路1号院政协办公室</t>
  </si>
  <si>
    <t>四川省成都市新的桂湖东路1巷3号</t>
  </si>
  <si>
    <t>天津市河东区褔天道爱瞳幼稚园</t>
  </si>
  <si>
    <t>山东省烟台市芝罘区新桥桃园里148-2</t>
  </si>
  <si>
    <t>广东省佛山市南海西樵汇泉花园商铺佩欣美容院</t>
  </si>
  <si>
    <t>江苏省扬中市三茅镇同心路156长江花城四期门口民生银行</t>
  </si>
  <si>
    <t>河北省邢台市平乡县县城文明路东段北侧河北协美橡胶</t>
  </si>
  <si>
    <t>浙江省杭州市拱墅区名城公馆11-503</t>
  </si>
  <si>
    <t>福建省福州市台江区新港里二弄十三号新港里新村102</t>
  </si>
  <si>
    <t>辽宁省沈阳市沈河区长春街149-12号和泰东方园12号楼1单元13号楼2号</t>
  </si>
  <si>
    <t>黑龙江省绥化市人和城北苑3号楼</t>
  </si>
  <si>
    <t>上海市浦东新区东靖路669弄6号301室</t>
  </si>
  <si>
    <t>北京市房山区良乡政通路6号</t>
  </si>
  <si>
    <t>四川省成都市新都区万和北路8号北城1号16栋304室</t>
  </si>
  <si>
    <t>天津市河东区远翠西里11号楼底商纯植物养发</t>
  </si>
  <si>
    <t>山东省烟台市芝罘区新桥花园里67-3</t>
  </si>
  <si>
    <t>广东省佛山市南海西樵轻纺城绣缨街108号</t>
  </si>
  <si>
    <t>江苏省扬中市三茅镇广宁十一圩东六弄二号</t>
  </si>
  <si>
    <t>河北省邢台市广宗县凤凰城小区3号楼2单元</t>
  </si>
  <si>
    <t>浙江省杭州市拱墅区后横岗路大河宸章8栋3单元702</t>
  </si>
  <si>
    <t>福建省福州市台江区江滨中大道358号海峡银行大厦</t>
  </si>
  <si>
    <t>辽宁省沈阳市沈河区长青街66号沈阳地税第五稽查局</t>
  </si>
  <si>
    <t>黑龙江省绥化市兰西县行政审批中心一楼个体股</t>
  </si>
  <si>
    <t>上海市浦东新区严中路173弄47号501宅</t>
  </si>
  <si>
    <t>北京市房山区良乡瑞雪春堂二里13号楼二单元702</t>
  </si>
  <si>
    <t>四川省成都市新都区万和北路邑品天都</t>
  </si>
  <si>
    <t>天津市河东区金地紫云庭2号楼1单元</t>
  </si>
  <si>
    <t>山东省烟台市芝罘区新桥路97-1</t>
  </si>
  <si>
    <t>广东省佛山市南海西樵镇崇北工业区新润成陶瓷营销中心楼</t>
  </si>
  <si>
    <t>江苏省扬中市三茅镇扬子中路97号邮储银行</t>
  </si>
  <si>
    <t>河北省邢台市广宗县北外环民政局</t>
  </si>
  <si>
    <t>浙江省杭州市拱墅区和睦街道萍水街万家花城6幢3单元1802室</t>
  </si>
  <si>
    <t>福建省福州市台江区江滨中大道363号华浦尔街大厦渤海银行</t>
  </si>
  <si>
    <t>辽宁省沈阳市沈河区青年大街1-1号沈阳市府恒隆广场办公楼1座2705-2706单元美敦力大中华区</t>
  </si>
  <si>
    <t>黑龙江省绥化市北林区农发行西侧信合石油大厦石油公司806</t>
  </si>
  <si>
    <t>上海市浦东新区严桥路58弄1号801室</t>
  </si>
  <si>
    <t>北京市房山区良乡社会科学院研究生宿舍高教园区</t>
  </si>
  <si>
    <t>四川省成都市新都区万科双水岸56-4</t>
  </si>
  <si>
    <t>天津市河东区金湾花园30号楼3门301</t>
  </si>
  <si>
    <t>山东省烟台市芝罘区机场路2号</t>
  </si>
  <si>
    <t>广东省佛山市南海西樵镇江浦东路52号特兴轮胎店</t>
  </si>
  <si>
    <t>江苏省扬中市三茅镇新世界花苑1栋307</t>
  </si>
  <si>
    <t>河北省邢台市开元南路尚林苑小区20号楼</t>
  </si>
  <si>
    <t>浙江省杭州市拱墅区和睦街道蓝钻天成2栋3单元1311</t>
  </si>
  <si>
    <t>福建省福州市台江区江滨中大道378号海润滨江花园32座1204</t>
  </si>
  <si>
    <t>辽宁省沈阳市沈河区青年大街165-5号4-2-2</t>
  </si>
  <si>
    <t>黑龙江省绥化市北林区北四东路绥化市郊农电局607</t>
  </si>
  <si>
    <t>上海市浦东新区严民路40弄22号602室</t>
  </si>
  <si>
    <t>北京市房山区良乡苏庄东街8号</t>
  </si>
  <si>
    <t>四川省成都市新都区三河场二台子B区6-3-103</t>
  </si>
  <si>
    <t>天津市河东区雅颂居3-4104</t>
  </si>
  <si>
    <t>山东省烟台市芝罘区机场路2号东方电子技术中心</t>
  </si>
  <si>
    <t>广东省佛山市南海西樵镇锦湖路7号听音湖一号公馆营销中心</t>
  </si>
  <si>
    <t>江苏省扬中市三茅镇春柳南路28号江苏苏润</t>
  </si>
  <si>
    <t>河北省邢台市新华南路489号中银花园3号楼2单元102</t>
  </si>
  <si>
    <t>浙江省杭州市拱墅区和睦路451号杭州社会福利中心2411房</t>
  </si>
  <si>
    <t>福建省福州市台江区江滨大道218号都市芳庭2206</t>
  </si>
  <si>
    <t>辽宁省沈阳市沈河区青年大街165一7号1一1一3</t>
  </si>
  <si>
    <t>黑龙江省绥化市北林区北林街道秀水香江座一单元202</t>
  </si>
  <si>
    <t>上海市浦东新区中科路699号惠生中心D座8楼</t>
  </si>
  <si>
    <t>北京市房山区良乡行宫园小区4里7号楼2单元1101</t>
  </si>
  <si>
    <t>四川省成都市新都区三河场莱茵北郡27-503</t>
  </si>
  <si>
    <t>天津市河东区靖江路雍华府13号楼金木少儿创意中心</t>
  </si>
  <si>
    <t>山东省烟台市芝罘区机场路601号烟台之星奔驰</t>
  </si>
  <si>
    <t>广东省佛山市南海里水邓岗工业区诚丰模具有限公司</t>
  </si>
  <si>
    <t>江苏省扬中市三茅镇长江花城4期9栋B单元303</t>
  </si>
  <si>
    <t>河北省邢台市桥东区中兴东大街492号竹香苑8号楼3单元503</t>
  </si>
  <si>
    <t>浙江省杭州市拱墅区和睦路525号杭州运河学校</t>
  </si>
  <si>
    <t>福建省福州市台江区江滨西大道半岛国际1座6楼402室</t>
  </si>
  <si>
    <t>辽宁省沈阳市沈河区青年大街165号（盛华苑正门速递易A23)</t>
  </si>
  <si>
    <t>黑龙江省绥化市北林区吉泰办事处中兴东大街99号工商银行317室</t>
  </si>
  <si>
    <t>上海市浦东新区临沂路400号白玉兰小学</t>
  </si>
  <si>
    <t>北京市房山区良乡西潞南大街海逸半岛6-2</t>
  </si>
  <si>
    <t>四川省成都市新都区三河社区保利198蝴蝶谷西区8街18号</t>
  </si>
  <si>
    <t>天津市河东区韶山道36号河东实验小学</t>
  </si>
  <si>
    <t>山东省烟台市芝罘区机场路泰晤士新城14-119号</t>
  </si>
  <si>
    <t>广东省佛山市南海鸿启纺织有限公司西樵联新工业区</t>
  </si>
  <si>
    <t>江苏省扬中市三跃中心小学</t>
  </si>
  <si>
    <t>河北省邢台市桥东区南羊市道邢台市第四中学</t>
  </si>
  <si>
    <t>浙江省杭州市拱墅区塘萍路318号东方福邸6-502</t>
  </si>
  <si>
    <t>福建省福州市台江区江滨西大道滨江花园2#505</t>
  </si>
  <si>
    <t>辽宁省沈阳市沈河区青年大街165号盛华苑小区6号楼前速递易S10</t>
  </si>
  <si>
    <t>黑龙江省绥化市北林区向阳街七委七十组0022号</t>
  </si>
  <si>
    <t>上海市浦东新区乐城路3弄8号201室</t>
  </si>
  <si>
    <t>北京市房山区良乡西潞园三里7号楼二单元602</t>
  </si>
  <si>
    <t>四川省成都市新都区三河镇二台子小区B区32栋三单元101</t>
  </si>
  <si>
    <t>天津市河东区风亭路5号嘉华东安商业广场底商邮政储蓄</t>
  </si>
  <si>
    <t>山东省烟台市芝罘区桃花街109-07号</t>
  </si>
  <si>
    <t>广东省佛山市南海黄岐岐海苑5座303</t>
  </si>
  <si>
    <t>江苏省扬中市工会路111号艺洲琴行</t>
  </si>
  <si>
    <t>河北省邢台市桥东区天一城北区15-2-502</t>
  </si>
  <si>
    <t>浙江省杭州市拱墅区大关路288号省二轻装饰材料市场C16号</t>
  </si>
  <si>
    <t>福建省福州市台江区河下街河下社区8号楼605</t>
  </si>
  <si>
    <t>辽宁省沈阳市沈河区青年大街215号河畔花园65B22C</t>
  </si>
  <si>
    <t>黑龙江省绥化市北林区大有办事处北四西路绥化市国土资源局</t>
  </si>
  <si>
    <t>上海市浦东新区云台路179号银行</t>
  </si>
  <si>
    <t>北京市房山区良乡西路24号种植中心</t>
  </si>
  <si>
    <t>四川省成都市新都区三河镇互江路2号2号</t>
  </si>
  <si>
    <t>天津市河东区鲁山街彩丽园52-2-302</t>
  </si>
  <si>
    <t>山东省烟台市芝罘区桦林颐和苑36-2-902</t>
  </si>
  <si>
    <t>广东省佛山市同济西路12号永丰大厦A座1508室</t>
  </si>
  <si>
    <t>江苏省扬中市扬子东路125号</t>
  </si>
  <si>
    <t>河北省邢台市桥东区天一城小区15号楼2单元502</t>
  </si>
  <si>
    <t>浙江省杭州市拱墅区大浒街远洋公馆7-1-2205</t>
  </si>
  <si>
    <t>福建省福州市台江区洋中花园5#809</t>
  </si>
  <si>
    <t>辽宁省沈阳市沈河区马官桥街道东大营街12号65114</t>
  </si>
  <si>
    <t>黑龙江省绥化市北林区大有办事处福乾四期北门发之缘烫染</t>
  </si>
  <si>
    <t>上海市浦东新区云台路183弄6号楼1502室</t>
  </si>
  <si>
    <t>北京市房山区良乡镇拱辰北大街41号807院</t>
  </si>
  <si>
    <t>四川省成都市新都区东环路三巷二十号</t>
  </si>
  <si>
    <t>天津市河东区鲁山道太阳城银蕊园6号楼1门601</t>
  </si>
  <si>
    <t>山东省烟台市芝罘区海港路22号内62号航宇汽配</t>
  </si>
  <si>
    <t>广东省佛山市外国语学校</t>
  </si>
  <si>
    <t>江苏省扬中市扬子东路159号久能电子科技有限公司</t>
  </si>
  <si>
    <t>河北省邢台市桥东区天一城小区23号楼1801</t>
  </si>
  <si>
    <t>浙江省杭州市拱墅区密渡桥路白马公寓5-2-2301</t>
  </si>
  <si>
    <t>福建省福州市台江区海润滨江5-906</t>
  </si>
  <si>
    <t>辽宁省沈阳市沈辽路万达公寓B座2005（送达前请打电话）</t>
  </si>
  <si>
    <t>黑龙江省绥化市北林区学府上城10号公寓404房间</t>
  </si>
  <si>
    <t>上海市浦东新区云山路1039号陆家嘴新景园2小区25号601</t>
  </si>
  <si>
    <t>北京市房山区良乡镇拱辰北大街甲11号小区12单元602室</t>
  </si>
  <si>
    <t>四川省成都市新都区东街三巷一号附1号桂花香邻小区1-2单元</t>
  </si>
  <si>
    <t>天津市河东区鲁山道橙翠园26-1-101爱你宝贝游泳馆</t>
  </si>
  <si>
    <t>山东省烟台市芝罘区烟台三中新校区初中部</t>
  </si>
  <si>
    <t>广东省佛山市大沥区盐步雍景豪园泓景台5栋405</t>
  </si>
  <si>
    <t>江苏省扬中市新世界花苑南区10幢2单元604</t>
  </si>
  <si>
    <t>河北省邢台市桥东区新华北路219号财达证券</t>
  </si>
  <si>
    <t>浙江省杭州市拱墅区小河街道丽水路锦昌文华苑34幢2单元701</t>
  </si>
  <si>
    <t>福建省福州市台江区海润滨江花园19#1801</t>
  </si>
  <si>
    <t>辽宁省沈阳市沈阳经济技术开发区人民医院昆明湖街38号</t>
  </si>
  <si>
    <t>黑龙江省绥化市北林区检察院</t>
  </si>
  <si>
    <t>上海市浦东新区云山路1050弄10号1001室</t>
  </si>
  <si>
    <t>北京市房山区良乡镇玉竹园小区回迁2号楼1单元102</t>
  </si>
  <si>
    <t>四川省成都市新都区东骏湖景湾</t>
  </si>
  <si>
    <t>天津市河东区鲁山道橙翠园32-2-101</t>
  </si>
  <si>
    <t>山东省烟台市芝罘区环山路126号1-11号</t>
  </si>
  <si>
    <t>广东省佛山市大沥镇嘉怡花园34座401房</t>
  </si>
  <si>
    <t>江苏省扬中市新坝镇新政中路1号大航集团</t>
  </si>
  <si>
    <t>河北省邢台市桥东区新华北路中央名城8号楼君康药房</t>
  </si>
  <si>
    <t>浙江省杭州市拱墅区小河街道和睦路451号杭州市社会福利中心2416房</t>
  </si>
  <si>
    <t>福建省福州市台江区滨江中路116号君临闽江7楼2003</t>
  </si>
  <si>
    <t>辽宁省沈阳市法库县丁家房镇</t>
  </si>
  <si>
    <t>黑龙江省绥化市北林区烟草公司</t>
  </si>
  <si>
    <t>上海市浦东新区云山路1050弄4号302室</t>
  </si>
  <si>
    <t>北京市房山区良乡镇长虹西路28号</t>
  </si>
  <si>
    <t>四川省成都市新都区五龙山龙山别墅104栋4号</t>
  </si>
  <si>
    <t>天津市河东区鲁山道街路劲太阳城金旭园24-1101</t>
  </si>
  <si>
    <t>山东省烟台市芝罘区白兰街10号白石肛肠医院内科</t>
  </si>
  <si>
    <t>广东省佛山市大沥镇谢边白坭坎村南边西街四巷3号</t>
  </si>
  <si>
    <t>江苏省扬中市油坊镇晨光桥华东石油成套设备有限公司</t>
  </si>
  <si>
    <t>河北省邢台市桥东区新西街166号</t>
  </si>
  <si>
    <t>浙江省杭州市拱墅区小河路299号凯德视界4-2-404</t>
  </si>
  <si>
    <t>福建省福州市台江区白马南路群升白马郡6号楼102</t>
  </si>
  <si>
    <t>辽宁省沈阳市法库县湖畔新城C区翰林办公用品商店</t>
  </si>
  <si>
    <t>黑龙江省绥化市北林区绥美小区9号楼2单元302</t>
  </si>
  <si>
    <t>上海市浦东新区云山路839弄17号202</t>
  </si>
  <si>
    <t>北京市房山区良乡长虹小区4-1-401</t>
  </si>
  <si>
    <t>四川省成都市新都区保利公园198蔷薇郡1-2-602</t>
  </si>
  <si>
    <t>天津市河东区龙潭路15号</t>
  </si>
  <si>
    <t>山东省烟台市芝罘区胜利路217号佳通轮胎</t>
  </si>
  <si>
    <t>广东省佛山市大沥镇鸿业花园A座706</t>
  </si>
  <si>
    <t>江苏省扬中市经济开发区588号荣马科技集团</t>
  </si>
  <si>
    <t>河北省邢台市桥东区泉南东大街117号</t>
  </si>
  <si>
    <t>浙江省杭州市拱墅区左岸花园52幢2单元501室</t>
  </si>
  <si>
    <t>福建省福州市台江区白马南路群升白马郡7202</t>
  </si>
  <si>
    <t>辽宁省沈阳市法库县领东国际1号楼2单元</t>
  </si>
  <si>
    <t>黑龙江省绥化市和美家园A东3单元302</t>
  </si>
  <si>
    <t>上海市浦东新区云山路839弄38号202室</t>
  </si>
  <si>
    <t>北京市房山区良乡长虹西路51号东侧</t>
  </si>
  <si>
    <t>四川省成都市新都区兴城大道富力桃园B10栋</t>
  </si>
  <si>
    <t>天津市河东区龙潭路19号</t>
  </si>
  <si>
    <t>山东省烟台市芝罘区芝罘东路51号烟台海和食品有限公司</t>
  </si>
  <si>
    <t>广东省佛山市天佑三路一号大院南海公证处</t>
  </si>
  <si>
    <t>江苏省扬中市经济开发区港隆路998号镇江荣德新能源科技有限公司</t>
  </si>
  <si>
    <t>河北省邢台市桥东区红星街16号邢台市人民医院</t>
  </si>
  <si>
    <t>浙江省杭州市拱墅区康桥街道康桥路178号康桥街道社区卫生服务中心</t>
  </si>
  <si>
    <t>福建省福州市台江区群众路永辉花园梅花5A</t>
  </si>
  <si>
    <t>辽宁省沈阳市浑南中路12-4号金地国际花园29号楼1-2-2</t>
  </si>
  <si>
    <t>黑龙江省绥化市庆安县恒顺小区海达教育</t>
  </si>
  <si>
    <t>上海市浦东新区云山路999弄14号802室</t>
  </si>
  <si>
    <t>北京市房山区良乡隆曦园A区5号楼</t>
  </si>
  <si>
    <t>四川省成都市新都区大丰三元大道314号天府石油乐园</t>
  </si>
  <si>
    <t>天津市河东区龙潭路中山门西里18号楼3门301</t>
  </si>
  <si>
    <t>山东省烟台市芝罘区芝罘屯路胶东装饰市场B38号</t>
  </si>
  <si>
    <t>广东省佛山市季华四路33号创意产业园1栋主楼天伦律师事务所</t>
  </si>
  <si>
    <t>江苏省扬中市经济开发区港龙路998号荣德科技有限公司</t>
  </si>
  <si>
    <t>河北省邢台市桥东区红星西街人民医院急诊药房</t>
  </si>
  <si>
    <t>浙江省杭州市拱墅区康桥街道社区卫生服务中心康桥路178号</t>
  </si>
  <si>
    <t>福建省福州市台江区群升国际B区2F205智恒科技</t>
  </si>
  <si>
    <t>辽宁省沈阳市浑南区五三街道沈阳市浑南区天坛南街12-10号华发首付10号楼2-10-2</t>
  </si>
  <si>
    <t>黑龙江省绥化市庆安县运输管理站</t>
  </si>
  <si>
    <t>上海市浦东新区云桥路599号</t>
  </si>
  <si>
    <t>北京市房山区良乡鱼儿沟政通西里七号楼三单元401</t>
  </si>
  <si>
    <t>四川省成都市新都区大丰保利城二期</t>
  </si>
  <si>
    <t>天津市河东区龙潭路中山门西里20号楼2门502</t>
  </si>
  <si>
    <t>山东省烟台市芝罘区芝罘岛街道大疃佳苑街海悦花园29-2-502</t>
  </si>
  <si>
    <t>广东省佛山市杏坛镇高赞村居委会高新开发区围堤路物流</t>
  </si>
  <si>
    <t>江苏省扬州仪征市万博山庄5栋</t>
  </si>
  <si>
    <t>河北省邢台市桥东区顺德路201号桥东政府</t>
  </si>
  <si>
    <t>浙江省杭州市拱墅区康桥路178号</t>
  </si>
  <si>
    <t>福建省福州市台江区苍霞街道同心花园9座105</t>
  </si>
  <si>
    <t>辽宁省沈阳市浑南区华发首府5号楼2单元1403号</t>
  </si>
  <si>
    <t>黑龙江省绥化市望奎县鑫源商都3楼桂阳鞋城</t>
  </si>
  <si>
    <t>上海市浦东新区云桥路599号6号楼B座</t>
  </si>
  <si>
    <t>北京市房山区迎风西里小区2号柚1501</t>
  </si>
  <si>
    <t>四川省成都市新都区大丰凯旋东岸售楼中心</t>
  </si>
  <si>
    <t>天津市河东新开路邮局</t>
  </si>
  <si>
    <t>山东省烟台市芝罘区荆山路通世新城通海里12号楼4单元601</t>
  </si>
  <si>
    <t>广东省佛山市杏坛镇高赞村居委会高新开发区-围堤路物流</t>
  </si>
  <si>
    <t>江苏省扬州市万鸿城市花园17栋203</t>
  </si>
  <si>
    <t>河北省邢台市桥东区高庄桥路79号邢台路桥建设总公司</t>
  </si>
  <si>
    <t>浙江省杭州市拱墅区建华新村35幢1单元401</t>
  </si>
  <si>
    <t>福建省福州市台江区苍霞街道苍霞新城嘉惠苑7座511</t>
  </si>
  <si>
    <t>辽宁省沈阳市浑南区华园东路6-20号佰代宜居小区20号楼2-10-2</t>
  </si>
  <si>
    <t>黑龙江省绥化市海伦南三道街逸夫小学东一百米车品味汽车美容养护中心</t>
  </si>
  <si>
    <t>上海市浦东新区云桥路599号上海诺基亚贝尔6号楼</t>
  </si>
  <si>
    <t>北京市房山区长阳半岛2号院1号楼1504石法武代收</t>
  </si>
  <si>
    <t>四川省成都市新都区大丰小学三元校区</t>
  </si>
  <si>
    <t>天津市河东海河东路86号邮政投递局大客户</t>
  </si>
  <si>
    <t>山东省烟台市芝罘区蓁山路200号辣椒炒肉</t>
  </si>
  <si>
    <t>广东省佛山市杏坛镇高赞村高新开发区德进路物流中心</t>
  </si>
  <si>
    <t>江苏省扬州市仪征市优诗美地57栋106</t>
  </si>
  <si>
    <t>河北省邢台市桥东区高庄桥路79号邢台路桥建设总公司一公司</t>
  </si>
  <si>
    <t>浙江省杭州市拱墅区德胜路213号东新关11-4-503</t>
  </si>
  <si>
    <t>福建省福州市台江区茶亭街道社区卫生服务中心（国货西路22号）</t>
  </si>
  <si>
    <t>辽宁省沈阳市浑南区彩霞街5-1号农业银行</t>
  </si>
  <si>
    <t>黑龙江省绥化市海伦市一百高层四单元1301</t>
  </si>
  <si>
    <t>上海市浦东新区云桥路875号工程部</t>
  </si>
  <si>
    <t>北京市房山区长阳半岛4号院3-4-701</t>
  </si>
  <si>
    <t>四川省成都市新都区大丰街道先驱大道2号成都润和柏栎酒店财务部</t>
  </si>
  <si>
    <t>天津市河北区万柳村大街富方园2-7-603</t>
  </si>
  <si>
    <t>山东省烟台市芝罘区西关南街万达A1-1908</t>
  </si>
  <si>
    <t>广东省佛山市杏坛镇高赞村高新开发区飞驰仓储园</t>
  </si>
  <si>
    <t>江苏省扬州市仪征市南苑小区四栋104室</t>
  </si>
  <si>
    <t>河北省邢台市桥西区一中文化街北段</t>
  </si>
  <si>
    <t>浙江省杭州市拱墅区拱宸桥街道九龙仓碧玺7栋2单元2601</t>
  </si>
  <si>
    <t>福建省福州市台江区西二环南路99号东煌花园11栋709</t>
  </si>
  <si>
    <t>辽宁省沈阳市浑南区文溯街16-7号A座107室</t>
  </si>
  <si>
    <t>黑龙江省绥化市海伦市华星小区2号楼2单元902</t>
  </si>
  <si>
    <t>上海市浦东新区五莲路11号银河证券</t>
  </si>
  <si>
    <t>北京市房山区长阳国际城三区2号楼4单元301</t>
  </si>
  <si>
    <t>四川省成都市新都区大丰街道办事处大丰小学三元校区</t>
  </si>
  <si>
    <t>天津市河北区万柳村大街富秀园7-24-601</t>
  </si>
  <si>
    <t>山东省烟台市芝罘区西海岸路13号5号楼3单元3号</t>
  </si>
  <si>
    <t>广东省佛山市桂城海六路海景花园海顺轩5D</t>
  </si>
  <si>
    <t>江苏省扬州市仪征市真州镇人民路龙港人民花苑2幢501室</t>
  </si>
  <si>
    <t>河北省邢台市桥西区七十九号院1A</t>
  </si>
  <si>
    <t>浙江省杭州市拱墅区浙江大学城市学院南校区明德楼明德2</t>
  </si>
  <si>
    <t>福建省福州市台江区西洋新村47座405室</t>
  </si>
  <si>
    <t>辽宁省沈阳市浑南区汇泉路88号金廊丰田</t>
  </si>
  <si>
    <t>黑龙江省绥化市海伦市康嘉花园C栋3单元301</t>
  </si>
  <si>
    <t>上海市浦东新区五莲路1728弄37号101室</t>
  </si>
  <si>
    <t>北京市房山区长阳国际城二区一号楼二单元1301</t>
  </si>
  <si>
    <t>四川省成都市新都区大丰镇仁爱路118号</t>
  </si>
  <si>
    <t>天津市河北区三马路与日纬路交口彩果美甲</t>
  </si>
  <si>
    <t>山东省烟台市芝罘区西海岸路38号4号楼2单元1501</t>
  </si>
  <si>
    <t>广东省佛山市桂城街道灯湖东路10号汇丰银行大厦</t>
  </si>
  <si>
    <t>江苏省扬州市仪征市真州镇瑞元新村1栋202室</t>
  </si>
  <si>
    <t>河北省邢台市桥西区中兴西大街81号银行</t>
  </si>
  <si>
    <t>浙江省杭州市拱墅区湖墅北路78号湖墅嘉园5-2-1101</t>
  </si>
  <si>
    <t>福建省福州市台江区西环南路99号东煌花园3座711单元</t>
  </si>
  <si>
    <t>辽宁省沈阳市浑南区沈甲大街绿城全运村售楼处</t>
  </si>
  <si>
    <t>黑龙江省绥化市第一医院同康分院神经内二科科厢房215医生办公室</t>
  </si>
  <si>
    <t>上海市浦东新区五莲路1769弄20号903室</t>
  </si>
  <si>
    <t>北京市房山区长阳昊天北大街甲38号房山交通支队良乡大队执法站（金桥国际公寓旁）</t>
  </si>
  <si>
    <t>四川省成都市新都区大丰镇桂蕊街138号</t>
  </si>
  <si>
    <t>天津市河北区三马路颐海公寓7-3-702</t>
  </si>
  <si>
    <t>山东省烟台市芝罘区西海岸路4-2-1501</t>
  </si>
  <si>
    <t>广东省佛山市海珠区江南大道南翠怡二街17号701</t>
  </si>
  <si>
    <t>江苏省扬州市仪征市真州镇解放东路222-21号翡翠湾售楼处</t>
  </si>
  <si>
    <t>河北省邢台市桥西区中兴西大街81号银行邢台分行</t>
  </si>
  <si>
    <t>浙江省杭州市拱墅区湖墅北路珠儿潭巷8号区行政服务中心二号楼59号</t>
  </si>
  <si>
    <t>福建省福州市台江区达道路31号达文理新村1#508</t>
  </si>
  <si>
    <t>辽宁省沈阳市浑南区沈阳国际软件园F8B408</t>
  </si>
  <si>
    <t>黑龙江省绥化市肇东市宏润壹号B栋1单元1701室</t>
  </si>
  <si>
    <t>上海市浦东新区五莲路1819号（福山外国语小学证大校区）</t>
  </si>
  <si>
    <t>北京市房山区长阳环岛加州水郡东区4203</t>
  </si>
  <si>
    <t>四川省成都市新都区大丰镇汇融广场4号楼1-25号福利彩票</t>
  </si>
  <si>
    <t>天津市河北区中山北路25号北京铁路局天津电子所</t>
  </si>
  <si>
    <t>山东省烟台市芝罘区西盛街28号三星专卖店</t>
  </si>
  <si>
    <t>广东省佛山市狮山镇松岗石泉铁坑沈村水井士多</t>
  </si>
  <si>
    <t>江苏省扬州市仪征市真洲镇奥龙湾13栋903</t>
  </si>
  <si>
    <t>河北省邢台市桥西区中华大街街道新八一路西头皇家胜利园内明天幼儿园</t>
  </si>
  <si>
    <t>浙江省杭州市拱墅区湖墅南路501号汉嘉设计</t>
  </si>
  <si>
    <t>福建省福州市台江区铺前顶路群升国际尚都苑2号楼1804</t>
  </si>
  <si>
    <t>辽宁省沈阳市浑南区浑南中路60号其仕盛和祥</t>
  </si>
  <si>
    <t>黑龙江省绥化市肇东正阳十九道街锦绣江南小区35#1单元501室</t>
  </si>
  <si>
    <t>上海市浦东新区佳京路125号蒲公英幼儿园</t>
  </si>
  <si>
    <t>北京市房山区长阳芭蕾雨悦都一期2-1-602</t>
  </si>
  <si>
    <t>四川省成都市新都区大丰镇达令港11栋</t>
  </si>
  <si>
    <t>天津市河北区中山北路25号天津电子所</t>
  </si>
  <si>
    <t>山东省烟台市芝罘区车山路冰科集团</t>
  </si>
  <si>
    <t>广东省佛山市狮山镇颜峰三路16号盛丰塑料厂</t>
  </si>
  <si>
    <t>江苏省扬州市仪征市红衣花苑E区1单元</t>
  </si>
  <si>
    <t>河北省邢台市桥西区八一大街七拾九号院1B楼二单元201</t>
  </si>
  <si>
    <t>浙江省杭州市拱墅区石祥路525号运河汽车电商813</t>
  </si>
  <si>
    <t>福建省福州市台江区长乐南路光明港苑2#604</t>
  </si>
  <si>
    <t>辽宁省沈阳市浑南区浑河站东街道创新路177-1号东软医疗C1楼</t>
  </si>
  <si>
    <t>黑龙江省绥滨县松滨大街县委宣传部</t>
  </si>
  <si>
    <t>上海市浦东新区兰村路502弄13号104</t>
  </si>
  <si>
    <t>北京市房山区长阳镇中铁二十二局天瑞嘉园14栋1单元101</t>
  </si>
  <si>
    <t>四川省成都市新都区大丰镇达令港3号楼2102</t>
  </si>
  <si>
    <t>天津市河北区中山北路舒园里4号楼25门401号</t>
  </si>
  <si>
    <t>山东省烟台市芝罘区通世南路229号二楼燕喜堂综合管理部</t>
  </si>
  <si>
    <t>广东省佛山市石岐区岐峰路8号大信时尚家园三区</t>
  </si>
  <si>
    <t>江苏省扬州市仪征市育才小学</t>
  </si>
  <si>
    <t>河北省邢台市桥西区公园东街555号七彩花行</t>
  </si>
  <si>
    <t>浙江省杭州市拱墅区祥园路221号荷塘月色公寓5幢2单元203</t>
  </si>
  <si>
    <t>福建省福州市台江区风景蓝水岸聆水阁2302</t>
  </si>
  <si>
    <t>辽宁省沈阳市浑南区浑河站东街道胜利大街宁园路格林英郡</t>
  </si>
  <si>
    <t>黑龙江省绥芬河市图书馆家属楼一单元201</t>
  </si>
  <si>
    <t>上海市浦东新区兰谷路1888弄13号102室</t>
  </si>
  <si>
    <t>北京市房山区长阳镇保合庄绿园63号院</t>
  </si>
  <si>
    <t>四川省成都市新都区天元山庄3-2</t>
  </si>
  <si>
    <t>天津市河北区中山路129号增1号</t>
  </si>
  <si>
    <t>山东省烟台市芝罘区通世路翠苑里5号楼2-2号</t>
  </si>
  <si>
    <t>广东省佛山市禅城区东园北街5号首层3号铺之二（私之衣柜)</t>
  </si>
  <si>
    <t>江苏省扬州市兴城西路174号江区教育局教研室</t>
  </si>
  <si>
    <t>河北省邢台市桥西区公园东街569号银行邢台县支行</t>
  </si>
  <si>
    <t>浙江省杭州市拱墅区祥园路28号乐富智汇园7号楼二楼</t>
  </si>
  <si>
    <t>福建省福州市台江区高桥古路华信花园5#402</t>
  </si>
  <si>
    <t>辽宁省沈阳市浑南区白塔河路泰奕青园十四号楼17层-3</t>
  </si>
  <si>
    <t>黑龙江省肇东市十六道街宏盛丽园小区A区绿叶商店</t>
  </si>
  <si>
    <t>上海市浦东新区兰谷路1888弄61号102室</t>
  </si>
  <si>
    <t>北京市房山区长阳镇军留庄小区4-4-1202</t>
  </si>
  <si>
    <t>四川省成都市新都区学院东路万和广场1484号</t>
  </si>
  <si>
    <t>天津市河北区中山路129号增1号49栋308</t>
  </si>
  <si>
    <t>山东省烟台市芝罘区锦绣新城北街123-9</t>
  </si>
  <si>
    <t>广东省佛山市禅城区东瑞路三号岭南天地东华嘉苑二期三座402</t>
  </si>
  <si>
    <t>江苏省扬州市奥都花城27幢106</t>
  </si>
  <si>
    <t>河北省邢台市桥西区公园东街永辉巴黎16-5-1101</t>
  </si>
  <si>
    <t>浙江省杭州市拱墅区祥园路88号智慧信息产业园4号楼（K）座8楼</t>
  </si>
  <si>
    <t>福建省福州市台江区高桥支路6号华信花园8-502</t>
  </si>
  <si>
    <t>辽宁省沈阳市浑南区白塔街道尚盈丽城小区24号楼2单元</t>
  </si>
  <si>
    <t>黑龙江省茄子河区新东方家园（区政府斜对面）A区2号楼7-401</t>
  </si>
  <si>
    <t>上海市浦东新区兰陵路24弄8号601室</t>
  </si>
  <si>
    <t>北京市房山区长阳镇军留庄小区南门物业</t>
  </si>
  <si>
    <t>四川省成都市新都区宁波西路788号缤纷翠微湖</t>
  </si>
  <si>
    <t>天津市河北区五马路78号增1号</t>
  </si>
  <si>
    <t>山东省烟台市芝罘区锦绣街194-8-2103</t>
  </si>
  <si>
    <t>广东省佛山市禅城区中心医院</t>
  </si>
  <si>
    <t>江苏省扬州市奥都花城35幢305室</t>
  </si>
  <si>
    <t>河北省邢台市桥西区公园西街仁和小区世纪贝贝幼儿园</t>
  </si>
  <si>
    <t>浙江省杭州市拱墅区祥符街道保利香槟国际公寓6幢2202室</t>
  </si>
  <si>
    <t>福建省福州市台江区高桥路69号市民服务中心3楼公积金管理中心</t>
  </si>
  <si>
    <t>辽宁省沈阳市浑南区白塔街道白塔街380号沈阳城市建筑学院</t>
  </si>
  <si>
    <t>黑龙江省虎林市八五六农场益童玩具店</t>
  </si>
  <si>
    <t>上海市浦东新区关岳路229弄138号301</t>
  </si>
  <si>
    <t>北京市房山区长阳镇军留庄小区南门物业门口</t>
  </si>
  <si>
    <t>四川省成都市新都区宝光大道383号天元山庄7-4-601</t>
  </si>
  <si>
    <t>天津市河北区仁恒河滨花园10-2-1501</t>
  </si>
  <si>
    <t>山东省烟台市芝罘区阳光绿洲25-5</t>
  </si>
  <si>
    <t>广东省佛山市禅城区丽日玫瑰3区12座2102</t>
  </si>
  <si>
    <t>江苏省扬州市宝兴县清华园C-6-02</t>
  </si>
  <si>
    <t>河北省邢台市桥西区冶金北路育才小学</t>
  </si>
  <si>
    <t>浙江省杭州市拱墅区祥符街道北海公园9幢301室</t>
  </si>
  <si>
    <t>福建省福州市台江区高桥路闽西大厦605室</t>
  </si>
  <si>
    <t>辽宁省沈阳市浑南区绮霞街6-1号1-20-1</t>
  </si>
  <si>
    <t>黑龙江省虎林市八五零农场瑞园小区</t>
  </si>
  <si>
    <t>上海市浦东新区冀桥路118号辉门（）有限公司</t>
  </si>
  <si>
    <t>北京市房山区长阳镇加州水郡东区9802</t>
  </si>
  <si>
    <t>四川省成都市新都区川音佳苑1栋2单元304</t>
  </si>
  <si>
    <t>天津市河北区元纬路仁恒河滨花园6-1-1602</t>
  </si>
  <si>
    <t>山东省烟台市芝罘区青年南路富顺苑西区内山东世源集团</t>
  </si>
  <si>
    <t>广东省佛山市禅城区仙槎路13号B区10座316</t>
  </si>
  <si>
    <t>江苏省扬州市宝应县威尼斯花园1148号</t>
  </si>
  <si>
    <t>河北省邢台市桥西区团结西大街海军学校家属院2号楼1单元102</t>
  </si>
  <si>
    <t>浙江省杭州市拱墅区祥符街道塘萍路水月街交叉口东方福邸1-1011</t>
  </si>
  <si>
    <t>福建省福州市台江区鳌光路193号阳光凡尔赛宫天御城B3区28栋2203室</t>
  </si>
  <si>
    <t>辽宁省沈阳市浑南区绮霞街8-19爱家俪都1-1-1</t>
  </si>
  <si>
    <t>黑龙江省讷河市弘苑小区3号楼2单元302</t>
  </si>
  <si>
    <t>上海市浦东新区凌兆路608弄8号201室</t>
  </si>
  <si>
    <t>北京市房山区长阳镇加州水郡西区120号楼3单元内车位租赁中心</t>
  </si>
  <si>
    <t>四川省成都市新都区工业东区君跃路蜂云谷1号楼712</t>
  </si>
  <si>
    <t>天津市河北区元纬路仁恒河滨花园6-2-3001</t>
  </si>
  <si>
    <t>山东省烟台市芝罘区青年南路富顺苑西区南100米国家电网315房间</t>
  </si>
  <si>
    <t>广东省佛山市禅城区佛山大道北169号旅游大厦二楼大客户部</t>
  </si>
  <si>
    <t>江苏省扬州市广陵区产业园广陵世家东门</t>
  </si>
  <si>
    <t>河北省邢台市桥西区团结西大街石油巷金色家园1-2-101</t>
  </si>
  <si>
    <t>浙江省杭州市拱墅区祥符街道孔家埭长青嘉苑7-1-301（莫干山路转广业街）</t>
  </si>
  <si>
    <t>福建省福州市台江区鳌峰广场2号楼1301</t>
  </si>
  <si>
    <t>辽宁省沈阳市浑南区金地锦城北门1号楼</t>
  </si>
  <si>
    <t>黑龙江省财政厅哈尔滨市建设街146号</t>
  </si>
  <si>
    <t>上海市浦东新区创新西路300弄29号201</t>
  </si>
  <si>
    <t>北京市房山区长阳镇大宁山庄一区22-1</t>
  </si>
  <si>
    <t>四川省成都市新都区工业东区君跃路蜂云谷1号楼7楼712</t>
  </si>
  <si>
    <t>天津市河北区光复道旺海公府12号2门3402</t>
  </si>
  <si>
    <t>山东省烟台市芝罘区魁玉路桦林颐和园23-1-501</t>
  </si>
  <si>
    <t>广东省佛山市禅城区佛山大道北东海国际4区西门</t>
  </si>
  <si>
    <t>江苏省扬州市广陵区城东路25号52-306</t>
  </si>
  <si>
    <t>河北省邢台市桥西区守敬南路275号邢台银行汇通支行</t>
  </si>
  <si>
    <t>浙江省杭州市拱墅区祥符街道绿城慧园小区1栋3单元601（安康路与方家北路交叉口）</t>
  </si>
  <si>
    <t>福建省福州市台江区鳌峰街道武夷绿洲34#205</t>
  </si>
  <si>
    <t>辽宁省沈阳市浑南区长春南街2号华润奉天九里4-1-1-1401</t>
  </si>
  <si>
    <t>黑龙江省铁力市双丰镇怡园小区五号楼五单元202室</t>
  </si>
  <si>
    <t>上海市浦东新区利津路1313弄15号302</t>
  </si>
  <si>
    <t>北京市房山区长阳镇大宁山庄一区22-9</t>
  </si>
  <si>
    <t>四川省成都市新都区文广大厦17楼卫计局</t>
  </si>
  <si>
    <t>天津市河北区养鱼池路满园里10号楼3门402</t>
  </si>
  <si>
    <t>山东省烟台市芝罘区龙海家园A区4号楼1单元2704</t>
  </si>
  <si>
    <t>广东省佛山市禅城区兆祥路33号岭南天地尚苑二座3904</t>
  </si>
  <si>
    <t>江苏省扬州市广陵区头桥镇通达路181号</t>
  </si>
  <si>
    <t>河北省邢台市桥西区守敬路285号工行邢台分行</t>
  </si>
  <si>
    <t>浙江省杭州市拱墅区米市巷街道潮王路201号红石公寓1单元401室</t>
  </si>
  <si>
    <t>福建省福州市台江区鳌峰路150号桂园怡景2号楼301</t>
  </si>
  <si>
    <t>辽宁省沈阳市浑南区长青南街15-2号262</t>
  </si>
  <si>
    <t>黑龙江省铁力市明霞旅游有限责任公司</t>
  </si>
  <si>
    <t>上海市浦东新区利津路1313弄21号901室</t>
  </si>
  <si>
    <t>四川省成都市新都区文广大厦卫计局</t>
  </si>
  <si>
    <t>天津市河北区养鱼池路爱家花园2号楼203</t>
  </si>
  <si>
    <t>山东省烟台市芝罘只楚路19号10号楼2单元2501号（金象泰温馨家园）</t>
  </si>
  <si>
    <t>广东省佛山市禅城区北祥路92号</t>
  </si>
  <si>
    <t>江苏省扬州市广陵区文昌中路88号文昌花园49栋1003</t>
  </si>
  <si>
    <t>河北省邢台市桥西区永辉巴黎16号楼5单元1101</t>
  </si>
  <si>
    <t>浙江省杭州市拱墅区紫荆家园10-1-302室</t>
  </si>
  <si>
    <t>福建省福州市台江区鳌峰路桂园怡景4#2202</t>
  </si>
  <si>
    <t>辽宁省沈阳市浑南区高歌路2号昂立信息园A座5楼</t>
  </si>
  <si>
    <t>黑龙江省铁力市松涛街6号楼1单元202</t>
  </si>
  <si>
    <t>上海市浦东新区利津路385弄70号502</t>
  </si>
  <si>
    <t>北京市房山区长阳镇大宁山庄四区9号楼二单元101</t>
  </si>
  <si>
    <t>四川省成都市新都区斑竹园北欧知识城一期2-1706</t>
  </si>
  <si>
    <t>天津市河北区北宁湾宁静家园8-2604</t>
  </si>
  <si>
    <t>山东省烟台市莱山区万光府前花园21号楼[05-16-148]</t>
  </si>
  <si>
    <t>广东省佛山市禅城区华远东路68号绿景小学</t>
  </si>
  <si>
    <t>江苏省扬州市广陵区曲江街道文昌中路28号扬州市城市规划设计研究院有限公司</t>
  </si>
  <si>
    <t>河北省邢台市桥西区泉北西大街2868号市行政审批局</t>
  </si>
  <si>
    <t>浙江省杭州市拱墅区美都广场C座1715室</t>
  </si>
  <si>
    <t>福建省福州市台江区鳌峰路金融街万达广场A1座1225</t>
  </si>
  <si>
    <t>辽宁省沈阳市浑南区高迎路3号辽宁电力勘测设计院</t>
  </si>
  <si>
    <t>黑龙江省鸡西市人民医院临床药学室</t>
  </si>
  <si>
    <t>上海市浦东新区北园路258弄21号702室</t>
  </si>
  <si>
    <t>北京市房山区长阳镇天泰新景家园7号楼1单元301</t>
  </si>
  <si>
    <t>四川省成都市新都区斑竹园柏水小区B区</t>
  </si>
  <si>
    <t>天津市河北区北岸华庭3-5-1604</t>
  </si>
  <si>
    <t>山东省烟台市莱山区初家小区18号楼1单元4楼东</t>
  </si>
  <si>
    <t>广东省佛山市禅城区南堤路45号之一B座808</t>
  </si>
  <si>
    <t>江苏省扬州市广陵区曲江街道立新路9号</t>
  </si>
  <si>
    <t>河北省邢台市桥西区泉南大街民政小区16-1-301</t>
  </si>
  <si>
    <t>浙江省杭州市拱墅区萍水西街528号和苑小区16-2-602</t>
  </si>
  <si>
    <t>福建省福州市台江区鳌祥佳园11#2404</t>
  </si>
  <si>
    <t>辽宁省沈阳市浑南新区三义街浦江苑一期18号楼3单元12-2</t>
  </si>
  <si>
    <t>黑龙江省鸡西市公安局科技信息化支队</t>
  </si>
  <si>
    <t>上海市浦东新区北园路258弄24号1102室</t>
  </si>
  <si>
    <t>北京市房山区长阳镇广阳城地铁南500米启航国际三期13-606</t>
  </si>
  <si>
    <t>四川省成都市新都区新中路122号农业银行</t>
  </si>
  <si>
    <t>天津市河北区南口路席长下坡新开河街道办事处</t>
  </si>
  <si>
    <t>山东省烟台市莱山区博雅古玩城5117</t>
  </si>
  <si>
    <t>广东省佛山市禅城区南庄华夏陶瓷博览城陶中路88-90号盈一陶瓷</t>
  </si>
  <si>
    <t>江苏省扬州市广陵区汶河街道汶河北路42号蓝天大厦六楼工程部</t>
  </si>
  <si>
    <t>河北省邢台市桥西区泉西街道阳光国际17-1-101</t>
  </si>
  <si>
    <t>浙江省杭州市拱墅区蓝钻天成2-3-1812</t>
  </si>
  <si>
    <t>福建省福州市台江区黎明新林丹桂园9座105室</t>
  </si>
  <si>
    <t>辽宁省沈阳市浑南新区世纪路21号浑南新区公安分局</t>
  </si>
  <si>
    <t>黑龙江省鸡西市劳动路46号物价督管理局</t>
  </si>
  <si>
    <t>上海市浦东新区北张家浜路188弄8号402</t>
  </si>
  <si>
    <t>北京市房山区长阳镇康泽路1号院8号楼三单元602</t>
  </si>
  <si>
    <t>四川省成都市新都区新城花园</t>
  </si>
  <si>
    <t>天津市河北区南口路格调艺术领地8-1-302</t>
  </si>
  <si>
    <t>山东省烟台市莱山区双河东路199号上海滩花园A区17号楼1单元</t>
  </si>
  <si>
    <t>广东省佛山市禅城区南庄华夏陶瓷城陶南路永德世纪大厦莱利企业</t>
  </si>
  <si>
    <t>江苏省扬州市广陵区汶河街道淮海路16号6幢204室</t>
  </si>
  <si>
    <t>15751660959</t>
  </si>
  <si>
    <t>河北省邢台市桥西区滨江路红星美凯龙</t>
  </si>
  <si>
    <t>浙江省杭州市拱墅区远洋公馆11幢2单元503</t>
  </si>
  <si>
    <t>福建省福州市台江滨中大道188号世茂外滩花园3-906</t>
  </si>
  <si>
    <t>辽宁省沈阳市浑南新区东北大学浑南校区</t>
  </si>
  <si>
    <t>黑龙江省鸡西市北环人大家属楼2单元2层202室</t>
  </si>
  <si>
    <t>上海市浦东新区北艾路1765弄102号201室</t>
  </si>
  <si>
    <t>北京市房山区长阳镇康泽路熙景嘉园1号院号楼1单元1702室</t>
  </si>
  <si>
    <t>四川省成都市新都区新繁中心卫生院</t>
  </si>
  <si>
    <t>天津市河北区南口路荣泽大厦1-2401</t>
  </si>
  <si>
    <t>山东省烟台市莱山区康乐宫小区1号楼</t>
  </si>
  <si>
    <t>广东省佛山市禅城区南庄镇万科城五区八座1403房</t>
  </si>
  <si>
    <t>江苏省扬州市广陵区苏北人民医院医务处</t>
  </si>
  <si>
    <t>河北省邢台市桥西区育英街建行西侧丽园小区4-1-302</t>
  </si>
  <si>
    <t>浙江省杭州市拱墅区远洋大河宸章4-1-602</t>
  </si>
  <si>
    <t>福建省福州市天泉路丽景10号501</t>
  </si>
  <si>
    <t>辽宁省沈阳市浑南新区临波路18-3浦江御品3号楼1-16-2</t>
  </si>
  <si>
    <t>黑龙江省鸡西市园林小区9号楼12号剑桥教育</t>
  </si>
  <si>
    <t>上海市浦东新区北蔡莲园路271号1号楼4楼</t>
  </si>
  <si>
    <t>北京市房山区长阳镇怡和路8号院万科紫云庭1号楼2单元1102</t>
  </si>
  <si>
    <t>四川省成都市新都区新繁金地四期</t>
  </si>
  <si>
    <t>天津市河北区吕伟路海韵家园14号楼2门801</t>
  </si>
  <si>
    <t>山东省烟台市莱山区新城北街73-10</t>
  </si>
  <si>
    <t>广东省佛山市禅城区南庄镇上元村白屋队207号</t>
  </si>
  <si>
    <t>江苏省扬州市广陵区苏北人民医院医学检验科</t>
  </si>
  <si>
    <t>河北省邢台市桥西区育英街黄河小区18号楼东邻启硕医疗器械有限公司</t>
  </si>
  <si>
    <t>浙江省杭州市拱墅区金华路锦昌文华苑35号泉和美容</t>
  </si>
  <si>
    <t>福建省福州市宁化支路东煌花园5号楼711室</t>
  </si>
  <si>
    <t>辽宁省沈阳市浑南新区临波路移动馨苑6-3-4-2</t>
  </si>
  <si>
    <t>黑龙江省鸡西市城子河区杏花矿老白楼3号楼1单元403</t>
  </si>
  <si>
    <t>上海市浦东新区北蔡镇下南路465弄2号201室</t>
  </si>
  <si>
    <t>北京市房山区长阳镇泊高长阳半岛店407房（红黄蓝幼儿园对面2层）</t>
  </si>
  <si>
    <t>四川省成都市新都区新繁镇峰瑞新天地1-1</t>
  </si>
  <si>
    <t>天津市河北区吕伟路海韵家园14号楼2门902</t>
  </si>
  <si>
    <t>山东省烟台市莱山区新城北街海坡度98号楼</t>
  </si>
  <si>
    <t>广东省佛山市禅城区南庄镇上元白屋坊007号</t>
  </si>
  <si>
    <t>江苏省扬州市广陵区解放南路55号凯运天地（水岸华城）16栋106室</t>
  </si>
  <si>
    <t>河北省邢台市桥西区莲池大街799号市建筑设计研究院</t>
  </si>
  <si>
    <t>浙江省杭州市拱墅区隐秀路与俞家圩路交汇处首开金茂府生活区小店</t>
  </si>
  <si>
    <t>福建省福州市工业路凤凰望郡西楼广宇设计院5层</t>
  </si>
  <si>
    <t>辽宁省沈阳市浑南新区全运北路99-16号翡翠园A座2单元202室</t>
  </si>
  <si>
    <t>黑龙江省鸡西市外埠商场一楼29厅</t>
  </si>
  <si>
    <t>上海市浦东新区北蔡镇御桥路2066弄1号2201室</t>
  </si>
  <si>
    <t>北京市房山区长阳镇清雅小区13号楼1单元801室</t>
  </si>
  <si>
    <t>四川省成都市新都区新繁镇繁江中学旁德兴水电</t>
  </si>
  <si>
    <t>天津市河北区吕纬路海韵家园10号楼3门501</t>
  </si>
  <si>
    <t>山东省烟台市莱山区桐林路77号四季花城小区31号楼701</t>
  </si>
  <si>
    <t>广东省佛山市禅城区南庄镇上元白屋新村207房</t>
  </si>
  <si>
    <t>江苏省扬州市广陵区黄金坝路7号御龙湾花园2栋1203</t>
  </si>
  <si>
    <t>河北省邢台市桥西区莲池大街民警小区2-3-302</t>
  </si>
  <si>
    <t>浙江省杭州市拱墅区霞湾巷上岛公馆25-1-802</t>
  </si>
  <si>
    <t>福建省福州市平潭县江仔口万佳花园A栋201</t>
  </si>
  <si>
    <t>辽宁省沈阳市浑南新区全运路135号府城铭邸16号楼二单元26楼2号</t>
  </si>
  <si>
    <t>黑龙江省鸡西市恒山区检察院</t>
  </si>
  <si>
    <t>上海市浦东新区北蔡镇成山路1782号海贝之家</t>
  </si>
  <si>
    <t>北京市房山区长阳镇清雅小区2号楼1单元1001</t>
  </si>
  <si>
    <t>四川省成都市新都区新繁镇金地三期16-1-101</t>
  </si>
  <si>
    <t>天津市河北区嘉畅园12号楼1204室</t>
  </si>
  <si>
    <t>山东省烟台市莱山区海中路31号海天名人广场A-24B</t>
  </si>
  <si>
    <t>广东省佛山市禅城区南庄镇华夏陶瓷博览城金牌亚洲陶瓷</t>
  </si>
  <si>
    <t>江苏省扬州市开发区望江路301号扬州惠通公司</t>
  </si>
  <si>
    <t>河北省邢台市桥西区西三教5段5排2号</t>
  </si>
  <si>
    <t>浙江省杭州市拱宸桥街道桥弄街144号乡村外婆家面馆</t>
  </si>
  <si>
    <t>福建省福州市平潭县海坛名街东园19号楼2单元</t>
  </si>
  <si>
    <t>辽宁省沈阳市浑南新区名流嘉园四期九号楼</t>
  </si>
  <si>
    <t>黑龙江省鸡西市恒山房产局</t>
  </si>
  <si>
    <t>上海市浦东新区北蔡镇成山路2399弄49-1002室</t>
  </si>
  <si>
    <t>北京市房山区长阳镇清雅小区3-4-702</t>
  </si>
  <si>
    <t>四川省成都市新都区新繁镇阳光林森路99号</t>
  </si>
  <si>
    <t>天津市河北区四马路日照公寓3-3-402</t>
  </si>
  <si>
    <t>山东省烟台市莱山区海滨路街道烟台大学南校区10餐1楼</t>
  </si>
  <si>
    <t>广东省佛山市禅城区南庄镇华夏陶瓷博览陶博大道华星汇13楼</t>
  </si>
  <si>
    <t>江苏省扬州市开发区维扬路106号</t>
  </si>
  <si>
    <t>河北省邢台市桥西区邢台一中</t>
  </si>
  <si>
    <t>浙江省杭州市文一西路1218号恒生科技园17幢2单元1楼</t>
  </si>
  <si>
    <t>福建省福州市平潭县潭城镇海坛步行街C区2楼51号（C2-51）</t>
  </si>
  <si>
    <t>辽宁省沈阳市浑南新区文华街3-3#1-25-4</t>
  </si>
  <si>
    <t>黑龙江省鸡西市梨树区财政局</t>
  </si>
  <si>
    <t>上海市浦东新区北蔡镇成山路2399弄80号301室</t>
  </si>
  <si>
    <t>北京市房山区长阳镇碧桂园梧仗爱49-1-601</t>
  </si>
  <si>
    <t>四川省成都市新都区新都国际广场一期</t>
  </si>
  <si>
    <t>天津市河北区堤头大街115号（天津海河管理处）</t>
  </si>
  <si>
    <t>山东省烟台市莱山区清泉路30号烟台大学北校区</t>
  </si>
  <si>
    <t>广东省佛山市禅城区南庄镇吉利帝景中路二期一排5号铺同福珠宝</t>
  </si>
  <si>
    <t>江苏省扬州市扬子江中路158号东风日产东峻专营店</t>
  </si>
  <si>
    <t>河北省邢台市桥西区邢台医专专家公寓38号楼1单元3层</t>
  </si>
  <si>
    <t>浙江省杭州市文一西路文溪鼎园10-1-602</t>
  </si>
  <si>
    <t>福建省福州市平潭县潭城镇潭城中路北大街50号人民银行</t>
  </si>
  <si>
    <t>辽宁省沈阳市浑南新区新秀街2号东软软件园行政楼111</t>
  </si>
  <si>
    <t>黑龙江省鸡西市虎林市虎林镇解放西路振华综合楼富昌食杂店</t>
  </si>
  <si>
    <t>上海市浦东新区北蔡镇莲园路630弄67号</t>
  </si>
  <si>
    <t>北京市房山区长阳镇稻田南里光和作用小区1号楼3单元502</t>
  </si>
  <si>
    <t>四川省成都市新都区新都大道783号成都医学院</t>
  </si>
  <si>
    <t>天津市河北区增产道华屏里1-3-109</t>
  </si>
  <si>
    <t>山东省烟台市莱山区港城东大街1295号百伟大厦11楼</t>
  </si>
  <si>
    <t>广东省佛山市禅城区南庄镇吉利帝景蓝湾3区5座</t>
  </si>
  <si>
    <t>江苏省扬州市扬子江中路471号春江花园9幢805室</t>
  </si>
  <si>
    <t>河北省邢台市桥西区郭守敬南路275号</t>
  </si>
  <si>
    <t>浙江省杭州市文一西路蒋村街道西溪里璞园1-3-901</t>
  </si>
  <si>
    <t>福建省福州市平潭县潭城镇金象E区13-501</t>
  </si>
  <si>
    <t>辽宁省沈阳市浑南新区朗日街1号万科金域蓝湾29号楼1-19-1</t>
  </si>
  <si>
    <t>黑龙江省鸡西市鸡东城南派出所</t>
  </si>
  <si>
    <t>上海市浦东新区北蔡镇蔡成山路2399弄44号102室</t>
  </si>
  <si>
    <t>北京市房山区长阳镇紫云家园怡和路8号院2号楼一单元201</t>
  </si>
  <si>
    <t>四川省成都市新都区新都新新路558号安能物流</t>
  </si>
  <si>
    <t>天津市河北区大江路锦江南里29-601</t>
  </si>
  <si>
    <t>山东省烟台市莱山区滨州医学院</t>
  </si>
  <si>
    <t>广东省佛山市禅城区南庄镇沿江路55号万科城四区三座2607</t>
  </si>
  <si>
    <t>江苏省扬州市扬子江中路756号工商银行23楼</t>
  </si>
  <si>
    <t>河北省邢台市桥西区郭守敬路281号邢台市财政局</t>
  </si>
  <si>
    <t>浙江省杭州市文一路南都花园别墅37号</t>
  </si>
  <si>
    <t>福建省福州市平潭县龙山路家家建材</t>
  </si>
  <si>
    <t>辽宁省沈阳市浑南新区朗日街1号万科金域蓝湾6号楼1-9-2（快递可直接放家门口不要放物业）</t>
  </si>
  <si>
    <t>黑龙江省鸡西市鸡冠区东风路84号人民人寿</t>
  </si>
  <si>
    <t>上海市浦东新区北蔡镇锦尊路468号罗曼园高级婚礼会馆</t>
  </si>
  <si>
    <t>北京市房山区长阳镇金地朗月58号院4号楼3单元1301</t>
  </si>
  <si>
    <t>四川省成都市新都区新都街道东环路142号</t>
  </si>
  <si>
    <t>天津市河北区天泰路北洋花园6号楼26门102</t>
  </si>
  <si>
    <t>山东省烟台市莱山区滨海路海港城东大街277号世纪华庭2号楼2单元2701</t>
  </si>
  <si>
    <t>广东省佛山市禅城区南庄镇紫洞南路96号一区30座P152温氏牛奶</t>
  </si>
  <si>
    <t>江苏省扬州市扬子江路扬州天下东升苑85栋106</t>
  </si>
  <si>
    <t>河北省邢台市桥西区麒麟湾小区20号楼1单元2201</t>
  </si>
  <si>
    <t>浙江省杭州市文一路湖畔花园桃花苑22-1-302</t>
  </si>
  <si>
    <t>福建省福州市平潭综合实验区东大街55-56号</t>
  </si>
  <si>
    <t>辽宁省沈阳市浑南新区朗日街7-2万科金域蓝湾39#2-29-1</t>
  </si>
  <si>
    <t>黑龙江省鸡西市鸡冠区中心塔小区2号楼</t>
  </si>
  <si>
    <t>上海市浦东新区华佗路168号商业中心三号楼昂宝电子</t>
  </si>
  <si>
    <t>北京市房山区长阳镇长阳半岛4号院4号楼3单元302房</t>
  </si>
  <si>
    <t>四川省成都市新都区新都街道汉嘉国际小区65栋1单元</t>
  </si>
  <si>
    <t>天津市河北区天泰路津铁泰苑2-2401</t>
  </si>
  <si>
    <t>山东省烟台市莱山区滨海路港城东大街277号世纪华庭2号楼2单元2701</t>
  </si>
  <si>
    <t>广东省佛山市禅城区南庄镇罗南下沙村南新村西三号</t>
  </si>
  <si>
    <t>江苏省扬州市扬州商场6楼索弗仑软装馆</t>
  </si>
  <si>
    <t>河北省邢台市永辉巴黎12-3-1504</t>
  </si>
  <si>
    <t>浙江省杭州市文二西路世纪新城西区31-904</t>
  </si>
  <si>
    <t>福建省福州市平潭综合实验区星海湾1号7号楼803室</t>
  </si>
  <si>
    <t>辽宁省沈阳市浑南新区朗月街6号金海园一期西门快递柜</t>
  </si>
  <si>
    <t>黑龙江省鸡西市鸡冠区供电花园</t>
  </si>
  <si>
    <t>上海市浦东新区华佗路280弄19幢23号409室</t>
  </si>
  <si>
    <t>北京市房山区长阳镇长阳半岛祥云街2号院7号楼2单元2101室</t>
  </si>
  <si>
    <t>四川省成都市新都区新都镇南河路一段270号</t>
  </si>
  <si>
    <t>天津市河北区宁园街中山北路与育红路交口舒园里速递易</t>
  </si>
  <si>
    <t>山东省烟台市莱山区滨海路街道港城东大街277号南山世纪华廷8号楼1单元1102</t>
  </si>
  <si>
    <t>广东省佛山市禅城区南庄镇罗南河堤花园8巷7号</t>
  </si>
  <si>
    <t>江苏省扬州市文昌中路382号</t>
  </si>
  <si>
    <t>河北省邢台市沙河市迎新大街399号沙河市材场五楼</t>
  </si>
  <si>
    <t>浙江省杭州市文二西路荆常路美林公馆5-1别墅</t>
  </si>
  <si>
    <t>福建省福州市平潭综合实验区翠园北路聚富佳园6-13号</t>
  </si>
  <si>
    <t>辽宁省沈阳市浑南新区朗月街8-4号11门宽堂雅舍养生会所</t>
  </si>
  <si>
    <t>黑龙江省鸡西市鸡冠区兴国路288号邮电大厦4楼函件局</t>
  </si>
  <si>
    <t>上海市浦东新区华厦东路鸿基公寓858弄101室</t>
  </si>
  <si>
    <t>北京市房山区长阳镇长阳半岛祥云街2号院7号楼2单元804号</t>
  </si>
  <si>
    <t>四川省成都市新都区新都镇新加坡商业街46号</t>
  </si>
  <si>
    <t>天津市河北区宁园街道万柳村大街56号首创SOHOB213招商运营部</t>
  </si>
  <si>
    <t>山东省烟台市莱山区祥隆大厦2021</t>
  </si>
  <si>
    <t>广东省佛山市禅城区南庄镇解放西外沙一街5巷9号</t>
  </si>
  <si>
    <t>江苏省扬州市文昌西路8号市政府</t>
  </si>
  <si>
    <t>河北省邢台市沙河市迎新大街399号沙河市林场五楼</t>
  </si>
  <si>
    <t>浙江省杭州市文二路391号西湖节能科技园3号楼E中4楼杭州迁客实业有限公司</t>
  </si>
  <si>
    <t>福建省福州市排尾路224号</t>
  </si>
  <si>
    <t>辽宁省沈阳市浑南新区桃仙大街绿色家园C5312</t>
  </si>
  <si>
    <t>黑龙江省鸡西市鸡冠区劳动路46号物价监督管理局</t>
  </si>
  <si>
    <t>上海市浦东新区华夏东路1799弄19号1101</t>
  </si>
  <si>
    <t>北京市房山区长阳镇阳城环路16号凯悦莱温泉会议中心</t>
  </si>
  <si>
    <t>四川省成都市新都区新都镇桂河路80号</t>
  </si>
  <si>
    <t>天津市河北区宙纬路10号</t>
  </si>
  <si>
    <t>山东省烟台市莱山区红旗东路18号38号楼2-701室</t>
  </si>
  <si>
    <t>广东省佛山市禅城区南庄镇醒群新村街西中间一巷15号</t>
  </si>
  <si>
    <t>江苏省扬州市武警江苏省总队医院</t>
  </si>
  <si>
    <t>河北省邢台市莲池大街盛世公馆9号楼四单元202</t>
  </si>
  <si>
    <t>浙江省杭州市文晖路330号3幢2单元702</t>
  </si>
  <si>
    <t>福建省福州市新店福州华侨塑料二厂</t>
  </si>
  <si>
    <t>辽宁省沈阳市浑南新区沈中大街28号首创光和城一期5号楼1-9-1 </t>
  </si>
  <si>
    <t>黑龙江省鸡西市鸡冠区南山街道康乐街97经贸楼</t>
  </si>
  <si>
    <t>上海市浦东新区华夏西路5677号上海海关学院办公室</t>
  </si>
  <si>
    <t>北京市房山区长阳镇首创新悦都西区10楼1单元801号</t>
  </si>
  <si>
    <t>四川省成都市新都区新都镇蓉都大道南一段333号香城名都</t>
  </si>
  <si>
    <t>天津市河北区宙纬路10号铁路宿舍</t>
  </si>
  <si>
    <t>山东省烟台市莱山区红旗东路9-11</t>
  </si>
  <si>
    <t>广东省佛山市禅城区南庄镇陶瓷总部基地剧场1楼01-02铺</t>
  </si>
  <si>
    <t>江苏省扬州市江都区仙女镇世纪豪园南区228幢</t>
  </si>
  <si>
    <t>河北省邢台市邢台县会宁镇政府</t>
  </si>
  <si>
    <t>浙江省杭州市文晖路青园小区9-1-302</t>
  </si>
  <si>
    <t>福建省福州市晋安中路58号陶然水岸3座104室</t>
  </si>
  <si>
    <t>辽宁省沈阳市浑南新区沈中大街东侧全运村售楼处</t>
  </si>
  <si>
    <t>黑龙江省鸡西市鸡冠区南山街道文化路恒泰家园5号楼三单元501</t>
  </si>
  <si>
    <t>上海市浦东新区华绣路179弄5号302室</t>
  </si>
  <si>
    <t>北京市房山区长阳镇首开熙兆嘉园2-2-1101</t>
  </si>
  <si>
    <t>四川省成都市新都区新都镇香城北路289号新都区人民法院</t>
  </si>
  <si>
    <t>天津市河北区宜白路国宜北里2号楼4门101</t>
  </si>
  <si>
    <t>山东省烟台市莱山区红旗路9-11-801</t>
  </si>
  <si>
    <t>广东省佛山市禅城区卫国路33号之三</t>
  </si>
  <si>
    <t>江苏省扬州市江都区仙女镇新区南都路华机厂宿舍区北一撞302（如意园东）</t>
  </si>
  <si>
    <t>河北省邢台市郭守敬北路285号</t>
  </si>
  <si>
    <t>浙江省杭州市新华坊23-3-302</t>
  </si>
  <si>
    <t>福建省福州市晋安北路居住主题公园桂湖南郡12座101</t>
  </si>
  <si>
    <t>辽宁省沈阳市浑南新区沈中大街绿城沈阳全运村销售中心</t>
  </si>
  <si>
    <t>黑龙江省鸡西市鸡冠区南山街道福地洞天一期</t>
  </si>
  <si>
    <t>上海市浦东新区南汇工业园区宣中路18号</t>
  </si>
  <si>
    <t>北京市房山区阎村镇千禧家园16号楼二单元301</t>
  </si>
  <si>
    <t>四川省成都市新都区新都镇马超西路9号新都花园7-1-502</t>
  </si>
  <si>
    <t>天津市河北区宜白路振宜里5-1-403</t>
  </si>
  <si>
    <t>山东省烟台市莱山区茂源碧海山庄荟妍堂科技抗衰皮肤管理</t>
  </si>
  <si>
    <t>广东省佛山市禅城区唐园西一街3号606</t>
  </si>
  <si>
    <t>江苏省扬州市江都区仙女镇江都区张纲工业园江佳路扬州斯普莱机械制造有限公司</t>
  </si>
  <si>
    <t>河北省邢台市阳光国际1号楼</t>
  </si>
  <si>
    <t>浙江省杭州市新塘路17号</t>
  </si>
  <si>
    <t>福建省福州市晋安区三八路53号鹤林新城25#1404</t>
  </si>
  <si>
    <t>辽宁省沈阳市浑南新区沈营路15号融城时代小区9号楼2单元702</t>
  </si>
  <si>
    <t>黑龙江省鸡西市鸡冠区南山路90号市教育局</t>
  </si>
  <si>
    <t>上海市浦东新区南汇新城镇临港新城橄榄路1350号（南汇党校附近）上海电机学院</t>
  </si>
  <si>
    <t>北京市房山区阎村镇绿城百合公寓流虹苑8号楼1单元202室</t>
  </si>
  <si>
    <t>四川省成都市新都区木兰镇天旭逸城</t>
  </si>
  <si>
    <t>天津市河北区小树林大街林新公寓2-2-402</t>
  </si>
  <si>
    <t>山东省烟台市莱山区观海路149号莱山联通</t>
  </si>
  <si>
    <t>广东省佛山市禅城区城门头西路1号</t>
  </si>
  <si>
    <t>江苏省扬州市江都区大桥花荡光明中路1号</t>
  </si>
  <si>
    <t>河北省邢台市隆尧县东方食品城今麦郎日清有限公司营销物流大厅</t>
  </si>
  <si>
    <t>浙江省杭州市朝晖二区16幢2单元401室</t>
  </si>
  <si>
    <t>福建省福州市晋安区三八路8号怡景佳源1#705</t>
  </si>
  <si>
    <t>辽宁省沈阳市浑南新区浑南三路1-5号幽兰美甲</t>
  </si>
  <si>
    <t>黑龙江省鸡西市鸡冠区南山路局安装公司5号楼5单元</t>
  </si>
  <si>
    <t>上海市浦东新区南汇新城镇玉竹路166弄73号（菜鸟驿站：18017972771）</t>
  </si>
  <si>
    <t>北京市房山区青龙湖镇果各庄</t>
  </si>
  <si>
    <t>四川省成都市新都区木兰镇天旭逸城玉婷艺校</t>
  </si>
  <si>
    <t>天津市河北区建国道建国公寓1门801</t>
  </si>
  <si>
    <t>山东省烟台市莱山区观海路346号滨州医学院图书办公楼1605</t>
  </si>
  <si>
    <t>广东省佛山市禅城区季华一路26号智慧新城2区T5栋11层</t>
  </si>
  <si>
    <t>江苏省扬州市江都区大桥镇花荡北路16号</t>
  </si>
  <si>
    <t>河北省邢台市隆尧县东方食品城河北省龙大包装制品有限公司</t>
  </si>
  <si>
    <t>浙江省杭州市朝晖路152号绿洲花园11-4-502</t>
  </si>
  <si>
    <t>福建省福州市晋安区三八路丽景东方3号楼801</t>
  </si>
  <si>
    <t>辽宁省沈阳市浑南新区浑南东路18号金地檀溪A2</t>
  </si>
  <si>
    <t>黑龙江省鸡西市鸡冠区和平北大街119号鸡冠区地方税务局</t>
  </si>
  <si>
    <t>上海市浦东新区南汇老港镇成日村日新129号</t>
  </si>
  <si>
    <t>北京市房山区韩村河镇人民政府</t>
  </si>
  <si>
    <t>四川省成都市新都区木兰镇政府</t>
  </si>
  <si>
    <t>天津市河北区建国道民生路迎安里6门704室</t>
  </si>
  <si>
    <t>山东省烟台市莱山区观海路346号滨州医学院烟台校区临床医学院（图书办公楼1601）</t>
  </si>
  <si>
    <t>广东省佛山市禅城区季华五路26号4G层空中花园收件宝</t>
  </si>
  <si>
    <t>江苏省扬州市江都区宜陵镇镇北路58号</t>
  </si>
  <si>
    <t>河北省邢台市隆尧县东方食品城灭菌中心</t>
  </si>
  <si>
    <t>浙江省杭州市机场路玉兰公寓2-2-501</t>
  </si>
  <si>
    <t>福建省福州市晋安区三八路丽景东方五号楼304房间</t>
  </si>
  <si>
    <t>辽宁省沈阳市浑南新区浑南东路9号沈阳建筑大学</t>
  </si>
  <si>
    <t>黑龙江省鸡西市鸡冠区和平北大街建平3号楼</t>
  </si>
  <si>
    <t>上海市浦东新区南洋泾路296弄24号601室</t>
  </si>
  <si>
    <t>北京市房山区首创新悦都西区7号楼3单元1502</t>
  </si>
  <si>
    <t>四川省成都市新都区木兰镇木锦新城B区</t>
  </si>
  <si>
    <t>天津市河北区建国道瑞海名苑18号楼1303</t>
  </si>
  <si>
    <t>山东省烟台市莱山区观海路黄海明珠山庄16号楼1602</t>
  </si>
  <si>
    <t>广东省佛山市禅城区季华五路57号佛山万科广场7座1804房</t>
  </si>
  <si>
    <t>江苏省扬州市江都区建乐小区9栋1单元1103</t>
  </si>
  <si>
    <t>河北省邢台市隆尧县环保家园1号楼6单元</t>
  </si>
  <si>
    <t>浙江省杭州市桐庐县城南街道中联路66号娃哈哈仓库</t>
  </si>
  <si>
    <t>福建省福州市晋安区中庚帝国大院1座1102</t>
  </si>
  <si>
    <t>辽宁省沈阳市浑南新区浑南中路12-23号金地国际花园12号楼2-1-2</t>
  </si>
  <si>
    <t>黑龙江省鸡西市鸡冠区团结街32号农业发展银行鸡西分行</t>
  </si>
  <si>
    <t>上海市浦东新区南码头路街道东方路3261号振华企业广场B座23楼西都石油</t>
  </si>
  <si>
    <t>北京市房山法院旁边PICC</t>
  </si>
  <si>
    <t>四川省成都市新都区木兰镇长林小区</t>
  </si>
  <si>
    <t>天津市河北区建昌道32号</t>
  </si>
  <si>
    <t>山东省烟台市莱山区迎春大街170号金贸大厦二楼政务服务中心8号窗口</t>
  </si>
  <si>
    <t>广东省佛山市禅城区季华五路佛山市行政服务中心（28号公交大厦内8楼前台）</t>
  </si>
  <si>
    <t>江苏省扬州市江都区浦江路188号绿洲家园12幢乙单元502室</t>
  </si>
  <si>
    <t>河北省邢台市隆尧县莲子镇东方食品城思源别墅</t>
  </si>
  <si>
    <t>浙江省杭州市桐庐县城街道石马小区1幢405房</t>
  </si>
  <si>
    <t>福建省福州市晋安区五四北中庚香山春天7号楼502</t>
  </si>
  <si>
    <t>辽宁省沈阳市浑南新区浑南中路12-40号金地国际花园26号楼161</t>
  </si>
  <si>
    <t>黑龙江省鸡西市鸡冠区娱乐中心后侧体委综合楼西安社区</t>
  </si>
  <si>
    <t>上海市浦东新区南码头路街道兰陵路24弄17号302</t>
  </si>
  <si>
    <t>北京市故城东路11号建心悦餐厅</t>
  </si>
  <si>
    <t>四川省成都市新都区杨柳蛇区斑竹园镇</t>
  </si>
  <si>
    <t>天津市河北区建昌道三和小区天时园16号楼69门602</t>
  </si>
  <si>
    <t>山东省烟台市莱山区迎春大街绿色家园4号楼一单元09号</t>
  </si>
  <si>
    <t>广东省佛山市禅城区季华六路23号天丰花园西门</t>
  </si>
  <si>
    <t>江苏省扬州市江都区瑞康体育用品厂扬州市江都区武坚镇黄思工业园区瑞康体育</t>
  </si>
  <si>
    <t>河北省邢台市隆尧县莲子镇东方食品城思源别墅门岗</t>
  </si>
  <si>
    <t>浙江省杭州市桐庐县富春路496号</t>
  </si>
  <si>
    <t>福建省福州市晋安区五四北秀峰路蓝山四季8号楼905室</t>
  </si>
  <si>
    <t>辽宁省沈阳市浑南新区浑南中路正大江南水乡8号楼二单元15楼2号</t>
  </si>
  <si>
    <t>黑龙江省鸡西市鸡冠区山水文苑2号门市（周菲钢琴）</t>
  </si>
  <si>
    <t>上海市浦东新区南芦公路155号</t>
  </si>
  <si>
    <t>北京市新天地5号院6号楼2单元2403</t>
  </si>
  <si>
    <t>四川省成都市新都区橄榄郡22-3</t>
  </si>
  <si>
    <t>天津市河北区建昌道富瀛洲花园17号楼1门1202</t>
  </si>
  <si>
    <t>山东省烟台市莱山区鑫卉花园B座2206室</t>
  </si>
  <si>
    <t>广东省佛山市禅城区季华四路33号佛山创意产业园1号楼首层POO2号铺FASHIONTOP（星巴克旁）</t>
  </si>
  <si>
    <t>江苏省扬州市江都区铂金府邸3栋601室</t>
  </si>
  <si>
    <t>河北省邢台市隆尧县莲子镇西范村今麦郎饮品四楼人资部</t>
  </si>
  <si>
    <t>浙江省杭州市桐庐县春江花园11栋302室</t>
  </si>
  <si>
    <t>福建省福州市晋安区南平东路100号三盛果岭A区物业处</t>
  </si>
  <si>
    <t>辽宁省沈阳市浑南新区浑南二路6号保利达江湾城16栋2单元2102房</t>
  </si>
  <si>
    <t>黑龙江省鸡西市鸡冠区广益街27号鸡冠区国税局</t>
  </si>
  <si>
    <t>上海市浦东新区博山东路383号5楼</t>
  </si>
  <si>
    <t>北京市新街口外大街23号小南门</t>
  </si>
  <si>
    <t>四川省成都市新都区海伦城市广场A座1505</t>
  </si>
  <si>
    <t>天津市河北区建昌道泗阳里9号楼32门301</t>
  </si>
  <si>
    <t>山东省烟台市莱山区银海路26号卫生和计划生育局309房间</t>
  </si>
  <si>
    <t>广东省佛山市禅城区季华路3号瑞山大厦</t>
  </si>
  <si>
    <t>江苏省扬州市江都区龙城路133号江都水利工程管理处</t>
  </si>
  <si>
    <t>河北省邢台市隆尧县莲子镇镇东方食品城思源别墅</t>
  </si>
  <si>
    <t>浙江省杭州市桐庐县桐君街道广场路228号3幢（老桐建公司）</t>
  </si>
  <si>
    <t>福建省福州市晋安区双龙花园190号郎标五金店190-12号</t>
  </si>
  <si>
    <t>辽宁省沈阳市浑南新区浑南二路保利达江湾城25号楼1-27-2</t>
  </si>
  <si>
    <t>黑龙江省鸡西市鸡冠区文化路新发小区</t>
  </si>
  <si>
    <t>上海市浦东新区博山东路811弄90号701</t>
  </si>
  <si>
    <t>北京市昌平（县）区回龙观北农路2号华北电力大学经营系会计2016级</t>
  </si>
  <si>
    <t>四川省成都市新都区清源路138号</t>
  </si>
  <si>
    <t>天津市河北区建昌道红梅路与红波路交口近水楼台4-6</t>
  </si>
  <si>
    <t>山东省烟台市莱山区锦绣好家9号楼801</t>
  </si>
  <si>
    <t>广东省佛山市禅城区季华路创意产业园24座613室</t>
  </si>
  <si>
    <t>江苏省扬州市江都心怡春江花都21幢1104室</t>
  </si>
  <si>
    <t>河北省邢台市隆尧县莲子镇镇今麦郎思源别墅门岗</t>
  </si>
  <si>
    <t>浙江省杭州市武林巷28-2-101</t>
  </si>
  <si>
    <t>福建省福州市晋安区国货东路连辉新村连辉路7-8号店面（和茶道）茶叶店</t>
  </si>
  <si>
    <t>辽宁省沈阳市浑南新区浑南西路3号浑河湾小区10号楼151</t>
  </si>
  <si>
    <t>黑龙江省鸡西市鸡冠区新华街27号劳动大厦</t>
  </si>
  <si>
    <t>上海市浦东新区双桥路1139弄17号901室</t>
  </si>
  <si>
    <t>北京市昌平北七家名佳花园三期底商华润理想园售楼处</t>
  </si>
  <si>
    <t>四川省成都市新都区清源路90号新都人社局</t>
  </si>
  <si>
    <t>天津市河北区建昌道街春和仁居8-1-302</t>
  </si>
  <si>
    <t>山东省烟台市莱山区马山街道中海国际社区41-1-1002</t>
  </si>
  <si>
    <t>广东省佛山市禅城区季华路季华金品小区8座</t>
  </si>
  <si>
    <t>江苏省扬州市江都路众恒紫园19栋1102室</t>
  </si>
  <si>
    <t>河北省邢台市隆尧县西环奎山办公楼</t>
  </si>
  <si>
    <t>浙江省杭州市江南豪园13幢2002室</t>
  </si>
  <si>
    <t>福建省福州市晋安区国货路世欧王庄12区1#108</t>
  </si>
  <si>
    <t>辽宁省沈阳市浑南新区远航中路1号沈阳浑南热力有限责任公司信息部</t>
  </si>
  <si>
    <t>黑龙江省鸡西市鸡冠区永昌路54号泰和源老北京布鞋</t>
  </si>
  <si>
    <t>上海市浦东新区台儿庄路666弄35号</t>
  </si>
  <si>
    <t>北京市昌平区上奥世纪一号楼三单元708</t>
  </si>
  <si>
    <t>四川省成都市新都区状元府邸10-4</t>
  </si>
  <si>
    <t>天津市河北区律纬路与三马路交口中汇大厦A座405</t>
  </si>
  <si>
    <t>山东省烟台市莱山区鹿鸣小区D12-26</t>
  </si>
  <si>
    <t>广东省佛山市禅城区岭南大道131号南区三座1011</t>
  </si>
  <si>
    <t>江苏省扬州市汶河小学西门街校区</t>
  </si>
  <si>
    <t>河北省邢台市顺德路201号桥东区政府南楼2227房间</t>
  </si>
  <si>
    <t>浙江省杭州市江干区丁兰路83号浙江正京元大药房有限公司2楼财务部</t>
  </si>
  <si>
    <t>福建省福州市晋安区国货路东泰公寓706</t>
  </si>
  <si>
    <t>辽宁省沈阳市浑南新区远航西路3号昂立信息园IT国际附楼511</t>
  </si>
  <si>
    <t>黑龙江省鸡西市鸡冠区祥光月秀一期九号楼二单元401</t>
  </si>
  <si>
    <t>上海市浦东新区台儿庄路666弄金桥名都32号203</t>
  </si>
  <si>
    <t>北京市昌平区东二旗北京师范大学亚太实验学校</t>
  </si>
  <si>
    <t>四川省成都市新都区电子路博海城1期</t>
  </si>
  <si>
    <t>天津市河北区新开河街道南口路盛和家园二期11号楼201</t>
  </si>
  <si>
    <t>山东省烟台市莱山区黄海城市花园百合园6号楼1单元902室</t>
  </si>
  <si>
    <t>广东省佛山市禅城区岭南大道北100号一座1201室</t>
  </si>
  <si>
    <t>江苏省扬州市港隆路998号镇江荣德新能源科技有限公司</t>
  </si>
  <si>
    <t>河北省邢台市高开区邢台政建设集团有限公司</t>
  </si>
  <si>
    <t>浙江省杭州市江干区丁桥景园南苑6幢2单元1102</t>
  </si>
  <si>
    <t>福建省福州市晋安区岭下路37号三木城家天下A区5号楼901室</t>
  </si>
  <si>
    <t>辽宁省沈阳市浑南新区金仓路18号</t>
  </si>
  <si>
    <t>黑龙江省鸡西市鸡冠区祥光月秀二期8号楼1-2门市</t>
  </si>
  <si>
    <t>上海市浦东新区向城路288号18楼</t>
  </si>
  <si>
    <t>北京市昌平区东关南里小区18-1-101</t>
  </si>
  <si>
    <t>四川省成都市新都区电子路海伦国际2-2-2503</t>
  </si>
  <si>
    <t>天津市河北区新开河街道古北道泰来嘉园4号楼1门404</t>
  </si>
  <si>
    <t>山东省烟台市莱山区黄海路街道烟台市莱山区滨海新城九号楼1501室</t>
  </si>
  <si>
    <t>广东省佛山市禅城区岭南大道北80号</t>
  </si>
  <si>
    <t>江苏省扬州市瘦西湖路78号金凤苑8幢508</t>
  </si>
  <si>
    <t>河北省邢台市高开区长安南路189号电信</t>
  </si>
  <si>
    <t>浙江省杭州市江干区丁桥镇丁桥天阳关筑艺墅6-103（请送货上门）</t>
  </si>
  <si>
    <t>福建省福州市晋安区岳峰镇晋安中路58号陶然水岸小区2座303单元</t>
  </si>
  <si>
    <t>辽宁省沈阳市浑南新区金阳街58-38万科新榆公馆38571</t>
  </si>
  <si>
    <t>黑龙江省鸡西市鸡冠区福兴天地10号楼</t>
  </si>
  <si>
    <t>上海市浦东新区向城路288号国华人寿金融大厦23楼2301室</t>
  </si>
  <si>
    <t>北京市昌平区东小口天通苑三区11号楼1702</t>
  </si>
  <si>
    <t>四川省成都市新都区电子路海伦国际小区</t>
  </si>
  <si>
    <t>天津市河北区新开路北斗花园7-3-402</t>
  </si>
  <si>
    <t>山东省烟台市莱州市亭子村棋院小区</t>
  </si>
  <si>
    <t>广东省佛山市禅城区岭南大道北82号6座401</t>
  </si>
  <si>
    <t>江苏省扬州市瘦西湖路兰州干休所4幢7号</t>
  </si>
  <si>
    <t>河北省邯郸市丛台东街道丛台路广安小区17号楼6单元1号</t>
  </si>
  <si>
    <t>浙江省杭州市江干区丁桥镇上东名筑1号楼3单元203室</t>
  </si>
  <si>
    <t>福建省福州市晋安区岳峰镇竹屿路289号融侨悦城</t>
  </si>
  <si>
    <t>辽宁省沈阳市浑南新区金阳街58号（万科新榆公馆）5号楼3-5-2</t>
  </si>
  <si>
    <t>黑龙江省鸡西市鸡冠区红军路新风二组团半地下5号门市西医诊所</t>
  </si>
  <si>
    <t>上海市浦东新区周家渡街道成山路608弄100支弄19号101</t>
  </si>
  <si>
    <t>北京市昌平区东小口镇天通西苑三区10号楼一单元1202</t>
  </si>
  <si>
    <t>四川省成都市新都区石板滩镇石木路66号成都生进五金制造厂</t>
  </si>
  <si>
    <t>天津市河北区昆纬路158号昆一小学</t>
  </si>
  <si>
    <t>山东省烟台市莱州市光州东路88号农行传达室</t>
  </si>
  <si>
    <t>广东省佛山市禅城区岭南大道北玫瑰园山水居1区18座803号</t>
  </si>
  <si>
    <t>江苏省扬州市经济开发区文汇西路1号石油新村南10-304</t>
  </si>
  <si>
    <t>河北省邯郸市丛台北路安居东城首府11号楼1402</t>
  </si>
  <si>
    <t>浙江省杭州市江干区丁桥镇天阳晴朗4栋2单元204室</t>
  </si>
  <si>
    <t>福建省福州市晋安区岳峰镇融侨悦城5栋903室</t>
  </si>
  <si>
    <t>辽宁省沈阳市浑南新区长青南街2-14号1-10-1</t>
  </si>
  <si>
    <t>黑龙江省鸡西市鸡冠区红星乡南星街97号红星乡政府</t>
  </si>
  <si>
    <t>上海市浦东新区周家渡街道浦东南路3995号620室（工作日收货）</t>
  </si>
  <si>
    <t>北京市昌平区东小口镇陈营小区一号楼六单元202</t>
  </si>
  <si>
    <t>四川省成都市新都区第三人民医院</t>
  </si>
  <si>
    <t>天津市河北区昆纬路昆峰里2-6-302</t>
  </si>
  <si>
    <t>山东省烟台市莱州市光州路218号住房管理中心</t>
  </si>
  <si>
    <t>广东省佛山市禅城区张槎兴业路骏朗苑西区5座301</t>
  </si>
  <si>
    <t>江苏省扬州市维扬区平山堂东路18号观音山禅寺后山</t>
  </si>
  <si>
    <t>河北省邯郸市丛台北路安居东城首府14号楼1402</t>
  </si>
  <si>
    <t>浙江省杭州市江干区丁群路196号昆仑天籁小区3-2-1303</t>
  </si>
  <si>
    <t>福建省福州市晋安区岳峰镇连江北路350号中庚帝国大苑3#101</t>
  </si>
  <si>
    <t>辽宁省沈阳市滂江街22街长峰中心一楼泰康人寿</t>
  </si>
  <si>
    <t>黑龙江省鸡西市鸡冠区龙域嘉苑A四号楼一单元501</t>
  </si>
  <si>
    <t>上海市浦东新区周浦年家浜东路129弄45号1401</t>
  </si>
  <si>
    <t>北京市昌平区东小口镇马连店家园5号楼1单元503室</t>
  </si>
  <si>
    <t>四川省成都市新都区第三人民医院～新都区大丰崇义桥街468号～</t>
  </si>
  <si>
    <t>天津市河北区望海楼滨海道29号旺海公府17-2-1301（送到家里不要放蜂巢柜子）</t>
  </si>
  <si>
    <t>山东省烟台市莱州市夏邱镇夏北村</t>
  </si>
  <si>
    <t>广东省佛山市禅城区张槎大富永大文化中心四楼</t>
  </si>
  <si>
    <t>江苏省扬州市维扬市瘦西湖新天地念四桥路28号西湖御景园3栋</t>
  </si>
  <si>
    <t>河北省邯郸市丛台区丛台路政通小区11号楼27号</t>
  </si>
  <si>
    <t>浙江省杭州市江干区万科紫台5幢203</t>
  </si>
  <si>
    <t>福建省福州市晋安区岳峰镇金鸡山路69号（省外贸宿舍）1号楼501</t>
  </si>
  <si>
    <t>辽宁省沈阳市皇姑区北塔街道鸭绿江西街28-3号楼2-9-1</t>
  </si>
  <si>
    <t>黑龙江省鸡西市鸡冠新区柳浪街鸡西市体育局</t>
  </si>
  <si>
    <t>上海市浦东新区周浦镇关岳路229号汇丽苑14号602室</t>
  </si>
  <si>
    <t>北京市昌平区东环路南段昌平区中医医院办公楼财务科</t>
  </si>
  <si>
    <t>四川省成都市新都区绕城大道东一段1436号麟龙正老火锅</t>
  </si>
  <si>
    <t>天津市河北区望海楼街道河北区金钟路中远里6号楼29门708</t>
  </si>
  <si>
    <t>山东省烟台市莱州市教育小区202</t>
  </si>
  <si>
    <t>广东省佛山市禅城区张槎大富长虹街26巷6号</t>
  </si>
  <si>
    <t>江苏省扬州市绿地峰创国际大厦B座1508室天苗科技有限公司</t>
  </si>
  <si>
    <t>河北省邯郸市丛台区中华北大街396号</t>
  </si>
  <si>
    <t>浙江省杭州市江干区三堡家园12-3-201</t>
  </si>
  <si>
    <t>福建省福州市晋安区新店南平东路72号福建省老年人体育协会</t>
  </si>
  <si>
    <t>辽宁省沈阳市皇姑区北陵大街21号沈阳天地财富中心B座605室</t>
  </si>
  <si>
    <t>黑龙江省鹤岗市公路工程质量监督站</t>
  </si>
  <si>
    <t>上海市浦东新区周浦镇周园路666弄81号</t>
  </si>
  <si>
    <t>北京市昌平区中东路400号院2-2-1912</t>
  </si>
  <si>
    <t>四川省成都市新都区绕城大道南一段199号四川省成都市成量工具集团有限公司财务部</t>
  </si>
  <si>
    <t>天津市河北区望海楼街道狮子林大街200号楼泰鸿大厦七层710轨道交通部</t>
  </si>
  <si>
    <t>山东省烟台市莱州市文昌路街道文景阳光3号楼3-301</t>
  </si>
  <si>
    <t>广东省佛山市禅城区张槎存院路13号综合楼二楼永源纺织有限公司</t>
  </si>
  <si>
    <t>江苏省扬州市邗上街道邗江区洭扬广场6号商务楼12层扬州万达广场项目部</t>
  </si>
  <si>
    <t>河北省邯郸市丛台区中华街邯郸宾馆院内邯郸市审计局</t>
  </si>
  <si>
    <t>浙江省杭州市江干区三堡家园南区2-401</t>
  </si>
  <si>
    <t>福建省福州市晋安区新店镇万科金域榕郡15座1902</t>
  </si>
  <si>
    <t>辽宁省沈阳市皇姑区北陵大街33号辽宁中医药大学附属医院干诊科</t>
  </si>
  <si>
    <t>黑龙江省鹤岗市兴山区宏伟9号楼</t>
  </si>
  <si>
    <t>上海市浦东新区周浦镇年家浜路28弄4号501室</t>
  </si>
  <si>
    <t>北京市昌平区中医医院脾胃病房护士站</t>
  </si>
  <si>
    <t>四川省成都市新都区绕城大道南一段199号成都成量工具集团有限公司</t>
  </si>
  <si>
    <t>天津市河北区梅宏园8号楼39门602室</t>
  </si>
  <si>
    <t>山东省烟台市莱阳城厢东赵疃村</t>
  </si>
  <si>
    <t>广东省佛山市禅城区张槎朗宝工业园江堤路72号1座152电梯4楼</t>
  </si>
  <si>
    <t>江苏省扬州市邗江区万科城30幢502</t>
  </si>
  <si>
    <t>河北省邯郸市丛台区中央公园11-3-1903</t>
  </si>
  <si>
    <t>浙江省杭州市江干区三堡家园南区6-1-902</t>
  </si>
  <si>
    <t>福建省福州市晋安区新店镇井店一路51号君临香格里A区</t>
  </si>
  <si>
    <t>辽宁省沈阳市皇姑区华山路223号广厦摩卡公馆5-25-1</t>
  </si>
  <si>
    <t>黑龙江省鹤岗市南山区红旗路市委组织部</t>
  </si>
  <si>
    <t>上海市浦东新区周浦镇康沈路2077号</t>
  </si>
  <si>
    <t>北京市昌平区中山口路21号院佳莲小区底商31号</t>
  </si>
  <si>
    <t>四川省成都市新都区缤纷翠微小区</t>
  </si>
  <si>
    <t>天津市河北区森百花园6-12-1002</t>
  </si>
  <si>
    <t>山东省烟台市莱阳市城厢街道阳光城105#</t>
  </si>
  <si>
    <t>广东省佛山市禅城区张槎村头村中区新村三巷4号</t>
  </si>
  <si>
    <t>江苏省扬州市邗江区京华城御景园20-503</t>
  </si>
  <si>
    <t>河北省邯郸市丛台区亚太世纪花园44号楼2单元2号</t>
  </si>
  <si>
    <t>浙江省杭州市江干区下沙22号大街19号高腾机电公司</t>
  </si>
  <si>
    <t>福建省福州市晋安区新店镇建发国宾府2号楼2602室</t>
  </si>
  <si>
    <t>辽宁省沈阳市皇姑区嘉陵江街64号岐山一校</t>
  </si>
  <si>
    <t>黑龙江省鹤岗市南山红旗路225号市委大楼</t>
  </si>
  <si>
    <t>上海市浦东新区周浦镇康沈路2588弄41号302室</t>
  </si>
  <si>
    <t>北京市昌平区公园悦府1号楼2单元1704</t>
  </si>
  <si>
    <t>四川省成都市新都区翠微路38号香洲半岛22-1-204</t>
  </si>
  <si>
    <t>天津市河北区榆关道宝利园2-1-702</t>
  </si>
  <si>
    <t>山东省烟台市莱阳市旌旗西路5号悦望西区1号楼</t>
  </si>
  <si>
    <t>广东省佛山市禅城区张槎玉带路玉龙花园B区3街28号</t>
  </si>
  <si>
    <t>江苏省扬州市邗江区京华城怡景园40幢709室</t>
  </si>
  <si>
    <t>河北省邯郸市丛台区光明路98号春厂东院5-3-7</t>
  </si>
  <si>
    <t>浙江省杭州市江干区下沙6号与27号大街郎诗国际5-1-2102</t>
  </si>
  <si>
    <t>福建省福州市晋安区新店镇满洋路137号亿力秀山12座101</t>
  </si>
  <si>
    <t>辽宁省沈阳市皇姑区嘉陵江街中央学府南门</t>
  </si>
  <si>
    <t>黑龙江省鹤岗市向阳区一马路鹤矿集团社会保险局</t>
  </si>
  <si>
    <t>上海市浦东新区周浦镇康涵路58弄15号1004室</t>
  </si>
  <si>
    <t>北京市昌平区创新园润杰经典小区2号楼4单元602</t>
  </si>
  <si>
    <t>四川省成都市新都区育英路333号新都国际广场一期</t>
  </si>
  <si>
    <t>天津市河北区榆关道瑜峰园8-4-202</t>
  </si>
  <si>
    <t>山东省烟台市莱阳阳光城9号楼3单元</t>
  </si>
  <si>
    <t>广东省佛山市禅城区张槎街道季华四路东创意产业园29栋1017</t>
  </si>
  <si>
    <t>江苏省扬州市邗江区京华路和美第2幢</t>
  </si>
  <si>
    <t>河北省邯郸市丛台区创鑫阳光城二期10号楼1单元201室</t>
  </si>
  <si>
    <t>浙江省杭州市江干区下沙和达城2-1603</t>
  </si>
  <si>
    <t>福建省福州市晋安区新店镇满洋路三木家天下小区B区1#906</t>
  </si>
  <si>
    <t>辽宁省沈阳市皇姑区嘉陵江街克莱斯特国际花园</t>
  </si>
  <si>
    <t>黑龙江省鹤岗市向阳区北京路1号107室</t>
  </si>
  <si>
    <t>上海市浦东新区周浦镇建韵路建韵路500号天纳商汇4号楼809A</t>
  </si>
  <si>
    <t>北京市昌平区创新路11号震宇集团四号楼</t>
  </si>
  <si>
    <t>四川省成都市新都区育英路橄榄郡21-1-1</t>
  </si>
  <si>
    <t>天津市河北区榆关道胜景花园10-4-602</t>
  </si>
  <si>
    <t>山东省烟台市莱阳阳光银街永和豆浆2楼199-222号递龄店</t>
  </si>
  <si>
    <t>广东省佛山市禅城区张槎街道张槎东鄱聚边村深花诗发廊</t>
  </si>
  <si>
    <t>江苏省扬州市邗江区兴城西路橡树湾7-104</t>
  </si>
  <si>
    <t>河北省邯郸市丛台区北仓路蓝天金地5-1-2506</t>
  </si>
  <si>
    <t>浙江省杭州市江干区下沙学正街567号金沙居B座1336室</t>
  </si>
  <si>
    <t>福建省福州市晋安区新店镇秀山路380#北尚C区16#505屋</t>
  </si>
  <si>
    <t>辽宁省沈阳市皇姑区嘉陵街64号岐山一校</t>
  </si>
  <si>
    <t>黑龙江省鹤岗市向阳区和平街综合楼1单元</t>
  </si>
  <si>
    <t>上海市浦东新区周浦镇繁荣东路159弄27号301室</t>
  </si>
  <si>
    <t>北京市昌平区创新路23号三环瓦克华(北京）磁性器件有限公司财务部</t>
  </si>
  <si>
    <t>四川省成都市新都区育英路观澜鹭岛8栋</t>
  </si>
  <si>
    <t>天津市河北区正义道万科城市花园D座601</t>
  </si>
  <si>
    <t>山东省烟台市萧山区新城北街73-10</t>
  </si>
  <si>
    <t>广东省佛山市禅城区张槎街道弼唐西二街8号之二</t>
  </si>
  <si>
    <t>江苏省扬州市邗江区兴城西路橡树湾7—104</t>
  </si>
  <si>
    <t>河北省邯郸市丛台区家和路34号佳和茶业</t>
  </si>
  <si>
    <t>浙江省杭州市江干区下沙幸福南路252号东海柠檬郡15幢1704</t>
  </si>
  <si>
    <t>福建省福州市晋安区新店镇西庄路金城智谷简爱数码</t>
  </si>
  <si>
    <t>辽宁省沈阳市皇姑区四台子文大路恒大雅苑</t>
  </si>
  <si>
    <t>黑龙江省鹤岗市向阳区红军街13号人保财险</t>
  </si>
  <si>
    <t>上海市浦东新区周祝公路268弄2号602室</t>
  </si>
  <si>
    <t>北京市昌平区北七家北亚花园5号楼9单元201</t>
  </si>
  <si>
    <t>四川省成都市新都区芙蓉名城三期2-2-5</t>
  </si>
  <si>
    <t>天津市河北区正义道天津聋人学校</t>
  </si>
  <si>
    <t>山东省烟台市蓝海软件园A座6层</t>
  </si>
  <si>
    <t>广东省佛山市禅城区张槎街道村头管理区西区接龙里9街1号</t>
  </si>
  <si>
    <t>江苏省扬州市邗江区兴城路香格里拉小区13栋102</t>
  </si>
  <si>
    <t>河北省邯郸市丛台区展后街邯郸市博物馆</t>
  </si>
  <si>
    <t>浙江省杭州市江干区下沙经济技术开发区中豪七路6号楼一楼招商部</t>
  </si>
  <si>
    <t>福建省福州市晋安区桂香街香樟林城市花园C幢1002</t>
  </si>
  <si>
    <t>辽宁省沈阳市皇姑区塔湾中海寰宇天下A区西门快递柜</t>
  </si>
  <si>
    <t>黑龙江省鹤岗市向阳区红军路13号</t>
  </si>
  <si>
    <t>15561759903</t>
  </si>
  <si>
    <t>上海市浦东新区周秀路398弄10号703</t>
  </si>
  <si>
    <t>北京市昌平区北七家定泗路京基鹭府21-102室</t>
  </si>
  <si>
    <t>四川省成都市新都区英伦世家6栋一单元801</t>
  </si>
  <si>
    <t>天津市河北区民权门文江里7号楼25门204</t>
  </si>
  <si>
    <t>山东省烟台市蓬莱市潮水镇南大街5号</t>
  </si>
  <si>
    <t>广东省佛山市禅城区张槎镇村头东区新村北街62号</t>
  </si>
  <si>
    <t>江苏省扬州市邗江区双桥街道维扬路399号桐园7幢2202</t>
  </si>
  <si>
    <t>河北省邯郸市丛台区新兴大街17号民航家属院</t>
  </si>
  <si>
    <t>浙江省杭州市江干区下沙街道下沙城元成路199号龙驰幕墙</t>
  </si>
  <si>
    <t>福建省福州市晋安区沁园支路49号电务段院内铁通福建公司计费中心</t>
  </si>
  <si>
    <t>辽宁省沈阳市皇姑区塔湾街28号塔湾家乐福</t>
  </si>
  <si>
    <t>黑龙江省鹤岗市向阳区邮局后身新华街残联1号楼四单元208</t>
  </si>
  <si>
    <t>上海市浦东新区和炯路501弄德康苑6号1101室</t>
  </si>
  <si>
    <t>北京市昌平区北七家定泗路珠江壹仟栋1106</t>
  </si>
  <si>
    <t>四川省成都市新都区蓉都大道南一段248号</t>
  </si>
  <si>
    <t>天津市河北区民权门文江里7号楼25门204号</t>
  </si>
  <si>
    <t>山东省烟台市蓬莱市紫荆山街道紫荆国际山庄13号楼401</t>
  </si>
  <si>
    <t>广东省佛山市禅城区彩虹路鸿业城市花园1座2301</t>
  </si>
  <si>
    <t>江苏省扬州市邗江区司徒庙东路58号万科城北区15幢603室</t>
  </si>
  <si>
    <t>河北省邯郸市丛台区曙光街中央花园11号楼3-904</t>
  </si>
  <si>
    <t>浙江省杭州市江干区下沙街道十九号大街下沙电子商务园4栋C去2楼203</t>
  </si>
  <si>
    <t>福建省福州市晋安区沁园支路49号福州铁路运输法院</t>
  </si>
  <si>
    <t>辽宁省沈阳市皇姑区塔湾街道岐山中路92号楼1--4--3</t>
  </si>
  <si>
    <t>黑龙江省鹤岗市工农区东解放路君享酒窖</t>
  </si>
  <si>
    <t>上海市浦东新区和炯路77弄17号1903室</t>
  </si>
  <si>
    <t>北京市昌平区北七家温泉花园B区32-5</t>
  </si>
  <si>
    <t>四川省成都市新都区蓉都大道南一段248号市政所</t>
  </si>
  <si>
    <t>天津市河北区江都路街幸福道21号</t>
  </si>
  <si>
    <t>山东省烟台市解放路166号银行烟台分行</t>
  </si>
  <si>
    <t>广东省佛山市禅城区快捷汽配城C区3栋306铺</t>
  </si>
  <si>
    <t>江苏省扬州市邗江区四望亭西路432号江扬集团有限公司财务科</t>
  </si>
  <si>
    <t>河北省邯郸市丛台区滏西路和人民路交叉口工商银行邯郸分行大楼1002</t>
  </si>
  <si>
    <t>浙江省杭州市江干区下沙街道多蓝水岸碧海苑13幢</t>
  </si>
  <si>
    <t>福建省福州市晋安区浦墘路303号世纪金辉2期#206</t>
  </si>
  <si>
    <t>辽宁省沈阳市皇姑区塔湾街道昆山中路156号甲343</t>
  </si>
  <si>
    <t>黑龙江省鹤岗市工农区书香苑群楼对面红星专卖店</t>
  </si>
  <si>
    <t>上海市浦东新区哈雷路288号</t>
  </si>
  <si>
    <t>北京市昌平区北七家镇京基鹭府38-101</t>
  </si>
  <si>
    <t>四川省成都市新都区蜀龙中路619号英伦世家</t>
  </si>
  <si>
    <t>天津市河北区海河东路李叔同故居旁旺海公府售楼处</t>
  </si>
  <si>
    <t>山东省烟台市青年南路上林苑34-13</t>
  </si>
  <si>
    <t>广东省佛山市禅城区怡翠玫瑰园西门兴业银行季华支行</t>
  </si>
  <si>
    <t>江苏省扬州市邗江区国展路星耀天地7-729</t>
  </si>
  <si>
    <t>河北省邯郸市丛台区联纺东街道家和路家和小区A区14-1-302</t>
  </si>
  <si>
    <t>浙江省杭州市江干区下沙街道学林街16号杭州师范大学学生生活区12号楼622</t>
  </si>
  <si>
    <t>福建省福州市晋安区满洋路三盛中央公园20#303室</t>
  </si>
  <si>
    <t>辽宁省沈阳市皇姑区天山路27-17-11-3</t>
  </si>
  <si>
    <t>黑龙江省鹤岗市工农区弘景花园15号楼2单元501室</t>
  </si>
  <si>
    <t>上海市浦东新区唐丰路881弄7号801</t>
  </si>
  <si>
    <t>北京市昌平区北七家镇八仙宾馆5号楼3016房间</t>
  </si>
  <si>
    <t>四川省成都市新都区西南石油大学</t>
  </si>
  <si>
    <t>天津市河北区海门路服装市场55号</t>
  </si>
  <si>
    <t>山东省烟台市高新区容大东海岸33号楼</t>
  </si>
  <si>
    <t>广东省佛山市禅城区文华中路28号力迅上西门P47精攻广告</t>
  </si>
  <si>
    <t>江苏省扬州市邗江区城乡北上方寺路60号瘦西湖景苑2-104</t>
  </si>
  <si>
    <t>河北省邯郸市丛台区连城别苑景园3-2-702</t>
  </si>
  <si>
    <t>浙江省杭州市江干区下沙街道学林街成奚苑32栋310002</t>
  </si>
  <si>
    <t>福建省福州市晋安区火车站铁五小区54幢205室</t>
  </si>
  <si>
    <t>辽宁省沈阳市皇姑区宁山中路81号9-17-2</t>
  </si>
  <si>
    <t>黑龙江省鹤岗市工农区新鹤B区15号楼704</t>
  </si>
  <si>
    <t>上海市浦东新区唐镇创新西路199弄瀚盛家园43-101</t>
  </si>
  <si>
    <t>北京市昌平区北七家镇名佳花园3区75号楼3单元402室</t>
  </si>
  <si>
    <t>四川省成都市新都区金都街131号附3号</t>
  </si>
  <si>
    <t>天津市河北区满江道与昆仑路交口保利玫瑰湾二期溪水河畔花园6号楼1门902</t>
  </si>
  <si>
    <t>山东省烟台市高新区金海路1001号山东商务职业学院家属楼8号一单元302</t>
  </si>
  <si>
    <t>广东省佛山市禅城区文华中路43号首层优尚汽车服务</t>
  </si>
  <si>
    <t>江苏省扬州市邗江区扬子津街道新港名兴花园48幢1603室</t>
  </si>
  <si>
    <t>河北省邯郸市丛台区陵西北大街和望岭路交叉口欣盛院小区1-2-7</t>
  </si>
  <si>
    <t>浙江省杭州市江干区下沙街道新沙家园13幢1单元1001室</t>
  </si>
  <si>
    <t>福建省福州市晋安区火车站铁六小区84栋602</t>
  </si>
  <si>
    <t>辽宁省沈阳市皇姑区宁山中路98号经典生活9号楼1-19-2号</t>
  </si>
  <si>
    <t>黑龙江省鹤岗市工农区禾友小区3号楼4单元507</t>
  </si>
  <si>
    <t>上海市浦东新区唐镇南曹路901弄金利公寓13幢38号楼</t>
  </si>
  <si>
    <t>北京市昌平区北七家镇名佳花园三区35号楼1单元301</t>
  </si>
  <si>
    <t>四川省成都市新都区静安路橄榄郡</t>
  </si>
  <si>
    <t>天津市河北区滨海道瑞海名苑12-2-901</t>
  </si>
  <si>
    <t>山东省烟台市鲁东大学家属区17号楼322</t>
  </si>
  <si>
    <t>广东省佛山市禅城区普春社区成风里72号502</t>
  </si>
  <si>
    <t>江苏省扬州市邗江区扬州工业职业技术学院</t>
  </si>
  <si>
    <t>河北省邯郸市丛台区黎明街财政局家属院南楼</t>
  </si>
  <si>
    <t>浙江省杭州市江干区下沙铭都雅苑北侧11幢5号商铺二楼W-fitness私教工作室（下午派送）</t>
  </si>
  <si>
    <t>福建省福州市晋安区王庄街道福马路168号大名城13座501</t>
  </si>
  <si>
    <t>辽宁省沈阳市皇姑区宁山中路一号部队大院</t>
  </si>
  <si>
    <t>黑龙江省鹤岗市工农区群楼书香苑对面红星酸奶直营店</t>
  </si>
  <si>
    <t>上海市浦东新区唐镇浦东区齐爱路168弄25号101室</t>
  </si>
  <si>
    <t>北京市昌平区北七家镇名佳花园三区三号楼111</t>
  </si>
  <si>
    <t>四川省成都市新都区香城北路289号</t>
  </si>
  <si>
    <t>天津市河北区滨海道瑞海名苑15-2-1201</t>
  </si>
  <si>
    <t>山东省烟台市龙口南山学院东海校区一区北门</t>
  </si>
  <si>
    <t>广东省佛山市禅城区朝安南路30号时代云图一期北区二座</t>
  </si>
  <si>
    <t>江苏省扬州市邗江区文汇苑汇智苑7栋502</t>
  </si>
  <si>
    <t>河北省邯郸市丛台路49号院17-1-1</t>
  </si>
  <si>
    <t>浙江省杭州市江干区东宁路东港嘉苑一区</t>
  </si>
  <si>
    <t>福建省福州市晋安区珠宝路69号龙庭居1号楼1304</t>
  </si>
  <si>
    <t>辽宁省沈阳市皇姑区宁山西路6号</t>
  </si>
  <si>
    <t>黑龙江省鹤岗市工农南二道街极致美营养加油站</t>
  </si>
  <si>
    <t>上海市浦东新区唐镇路138弄16号1102室</t>
  </si>
  <si>
    <t>北京市昌平区北七家镇宏福苑南一区青年公寓北楼</t>
  </si>
  <si>
    <t>四川省成都市新都区香城北路289号新都区人民法院</t>
  </si>
  <si>
    <t>天津市河北区爱贤道金水畔家园</t>
  </si>
  <si>
    <t>山东省烟台市龙口市东莱街道怡园东区10号楼东单元201</t>
  </si>
  <si>
    <t>广东省佛山市禅城区朝安南路63号恒福新城35座1504房</t>
  </si>
  <si>
    <t>江苏省扬州市邗江区文汇街道四望亭路旺庭23栋501室</t>
  </si>
  <si>
    <t>河北省邯郸市中华南大街13号中心医院医务科</t>
  </si>
  <si>
    <t>浙江省杭州市江干区东港嘉苑1区2幢1403室</t>
  </si>
  <si>
    <t>福建省福州市晋安区登云路66号溪二小区鹤林景秀园2号306</t>
  </si>
  <si>
    <t>辽宁省沈阳市皇姑区寿泉街道中海寰宇天下A区21号楼2304号</t>
  </si>
  <si>
    <t>黑龙江省鹤岗市弘景花园15-2-501</t>
  </si>
  <si>
    <t>上海市浦东新区商城路1025弄8号401室</t>
  </si>
  <si>
    <t>北京市昌平区北七家镇平西府村156号？家大院对门</t>
  </si>
  <si>
    <t>四川省成都市新都区香城北路289号新都法院</t>
  </si>
  <si>
    <t>天津市河北区狮子林大街与金纬路交口鸿基公寓6-15-1206</t>
  </si>
  <si>
    <t>山东省烟台市龙口市和平区七区736-3</t>
  </si>
  <si>
    <t>广东省佛山市禅城区正沙中街11号之一基督教金沙堂</t>
  </si>
  <si>
    <t>江苏省扬州市邗江区新世纪花苑15-303</t>
  </si>
  <si>
    <t>河北省邯郸市人民东路98号招贤大厦1107室</t>
  </si>
  <si>
    <t>浙江省杭州市江干区严家路5-13号ABS拉链</t>
  </si>
  <si>
    <t>福建省福州市晋安区福峰路三盛国际公园长岛区13座2204</t>
  </si>
  <si>
    <t>辽宁省沈阳市皇姑区寿泉街道天山路鑫丰华凯鑫城36栋</t>
  </si>
  <si>
    <t>黑龙江省鹤岗市振兴花园18#楼B栋2号商服天山顺小额贷款公司</t>
  </si>
  <si>
    <t>上海市浦东新区商城路108弄6号2301</t>
  </si>
  <si>
    <t>北京市昌平区北七家镇平西府村156号画家大院对门</t>
  </si>
  <si>
    <t>四川省成都市新都区香城南路60号文广中心新都区林业和原来管理局</t>
  </si>
  <si>
    <t>天津市河北区狮子林大街北岸华庭5-9-2003</t>
  </si>
  <si>
    <t>山东省烟台市龙口市国家税务局城区分局</t>
  </si>
  <si>
    <t>广东省佛山市禅城区江湾一路弼唐东一街2号401</t>
  </si>
  <si>
    <t>江苏省扬州市邗江区新城西区新盛街道郡王府C库27幢106（送上门）</t>
  </si>
  <si>
    <t>河北省邯郸市人民东路招贤大厦1107室</t>
  </si>
  <si>
    <t>浙江省杭州市江干区中海御道江河汇流公寓2区6幢2单元901室</t>
  </si>
  <si>
    <t>福建省福州市晋安区福新东路183号昌闽商住楼1层03店面（石材市场正对面）</t>
  </si>
  <si>
    <t>辽宁省沈阳市皇姑区岐山西路10号223</t>
  </si>
  <si>
    <t>黑龙江省鹤岗市绥滨县中医院治未病科</t>
  </si>
  <si>
    <t>上海市浦东新区商城路738号1910室</t>
  </si>
  <si>
    <t>北京市昌平区北七家镇温哥华森林A5-3</t>
  </si>
  <si>
    <t>四川省成都市新都区香城南路60号文广大厦</t>
  </si>
  <si>
    <t>天津市河北区狮子林大街金泽里2-15-702</t>
  </si>
  <si>
    <t>山东省烟台市龙口市西城区和平七区736-3</t>
  </si>
  <si>
    <t>广东省佛山市禅城区江湾一路弼唐东一街4号</t>
  </si>
  <si>
    <t>江苏省扬州市邗江区新港名仕花园4-301</t>
  </si>
  <si>
    <t>河北省邯郸市人民路390号邯郸市人大常委会</t>
  </si>
  <si>
    <t>浙江省杭州市江干区九华路大家多立方6-1-701</t>
  </si>
  <si>
    <t>福建省福州市晋安区福新中路161号国网晋安客服务中心402室</t>
  </si>
  <si>
    <t>辽宁省沈阳市皇姑区崇山中路55号辽宁省工商局网监处</t>
  </si>
  <si>
    <t>黑龙江省鹤岗市绥滨县二九0农场机关建设科</t>
  </si>
  <si>
    <t>上海市浦东新区夏碧路79弄瑞禾明苑1号楼801室</t>
  </si>
  <si>
    <t>北京市昌平区北七家镇温都水城金手杖养老公寓</t>
  </si>
  <si>
    <t>四川省成都市新都区香城南路60号文广大厦16楼卫计局</t>
  </si>
  <si>
    <t>天津市河北区王串场1号路萤津里7号路24门601</t>
  </si>
  <si>
    <t>山东省烟台开发区碧海云天20号楼4单元9号</t>
  </si>
  <si>
    <t>广东省佛山市禅城区江湾三路陶瓷城四楼A401华美嘉卫浴</t>
  </si>
  <si>
    <t>江苏省扬州市邗江区方巷镇方兴西路16号</t>
  </si>
  <si>
    <t>河北省邯郸市光明南大街199号河北工程大学家属院30-2-202</t>
  </si>
  <si>
    <t>浙江省杭州市江干区九和路18号东方电子商务园1幢食堂杨国福麻辣汤</t>
  </si>
  <si>
    <t>福建省福州市晋安区福新中路161号晋安供电局三楼308</t>
  </si>
  <si>
    <t>辽宁省沈阳市皇姑区崇山西路9号</t>
  </si>
  <si>
    <t>黑龙江省鹤岗市绥滨县松滨大街24号人寿保险公司</t>
  </si>
  <si>
    <t>上海市浦东新区大团镇永宁东路540弄8号502室</t>
  </si>
  <si>
    <t>北京市昌平区北七家镇燕丹3号北京城建远东建设投资集团409室</t>
  </si>
  <si>
    <t>四川省成都市新都区香城大道华桂路段117号</t>
  </si>
  <si>
    <t>天津市河北区王串场一号路正兴里51号楼101</t>
  </si>
  <si>
    <t>山东省烟台开发区阳光花园25号内2号</t>
  </si>
  <si>
    <t>广东省佛山市禅城区江湾路弼唐东二街12号4座803</t>
  </si>
  <si>
    <t>江苏省扬州市邗江区星都芳庭14栋102室</t>
  </si>
  <si>
    <t>河北省邯郸市农林路邯钢生活区甲11号楼3-3号</t>
  </si>
  <si>
    <t>浙江省杭州市江干区九堡九盛路9号东方电子商务园24幢312室</t>
  </si>
  <si>
    <t>福建省福州市晋安区福飞北路新南方花园4号楼605</t>
  </si>
  <si>
    <t>辽宁省沈阳市皇姑区怒江北街182-3号阳光尚城2期11#4-4-1</t>
  </si>
  <si>
    <t>黑龙江省鹤岗市萝北县交通警察大队</t>
  </si>
  <si>
    <t>上海市浦东新区孙耀路111弄64号1104</t>
  </si>
  <si>
    <t>北京市昌平区北七家镇王府中西医结合医院</t>
  </si>
  <si>
    <t>四川省成都市新都区香岸北路168号保利狮子湖香樟郡8-1-804</t>
  </si>
  <si>
    <t>天津市河北区王串场五号路宇翠里5号楼21门116</t>
  </si>
  <si>
    <t>山东省烟台莱阳市城厢街道办事处北关村北关小学斜对面理发店</t>
  </si>
  <si>
    <t>广东省佛山市禅城区汾江中路20号电器大厦首层地税工作站值班室</t>
  </si>
  <si>
    <t>江苏省扬州市邗江区望江路301号扬州惠通化工技术有限公司</t>
  </si>
  <si>
    <t>河北省邯郸市和平路东头传染病医院</t>
  </si>
  <si>
    <t>浙江省杭州市江干区九堡华贸鞋城2楼C区328档</t>
  </si>
  <si>
    <t>福建省福州市晋安区福飞路139号万科金域榕郡13座601</t>
  </si>
  <si>
    <t>辽宁省沈阳市皇姑区怒江北街万科四季花城9区1号楼2-3-1</t>
  </si>
  <si>
    <t>黑龙江省鹤岗市萝北县公安交警大队</t>
  </si>
  <si>
    <t>上海市浦东新区孙耀路申城佳苑C区128弄14栋</t>
  </si>
  <si>
    <t>北京市昌平区北七家镇立汤路36号远洋傲北43-2</t>
  </si>
  <si>
    <t>四川省成都市新都区香樟林小区一期10栋2单元</t>
  </si>
  <si>
    <t>天津市河北区王串场容彩里2号楼底商博士达装饰</t>
  </si>
  <si>
    <t>山东省烟台蓬莱市西关北路金沙泉浴池</t>
  </si>
  <si>
    <t>广东省佛山市禅城区汾江北路尾城北批发市场A区8路45至55号</t>
  </si>
  <si>
    <t>江苏省扬州市邗江区来鹤北苑118号</t>
  </si>
  <si>
    <t>河北省邯郸市复兴区王郎小区4-2-1</t>
  </si>
  <si>
    <t>浙江省杭州市江干区九堡新江花园15幢底商1号浙江泰隆商业银行杭州城东支行一楼</t>
  </si>
  <si>
    <t>福建省福州市晋安区福马路418号日出印象11#504</t>
  </si>
  <si>
    <t>辽宁省沈阳市皇姑区文大路218-20甲赛飞消防</t>
  </si>
  <si>
    <t>黑龙江省鹤岗市萝北县凤翔镇警官公寓北楼4单元202</t>
  </si>
  <si>
    <t>上海市浦东新区孙耀路申城佳苑C区128弄14栋803</t>
  </si>
  <si>
    <t>北京市昌平区北七家镇郑各庄村北京邮电大学公寓宏福校区</t>
  </si>
  <si>
    <t>四川省成都市新都区马家镇北星小区</t>
  </si>
  <si>
    <t>天津市河北区王串场盛宇里2号楼53门401</t>
  </si>
  <si>
    <t>山东省烟台蓬莱市钟楼东路中央公馆17号楼</t>
  </si>
  <si>
    <t>广东省佛山市禅城区汾江南路丽日豪庭1区12座601房</t>
  </si>
  <si>
    <t>江苏省扬州市邗江区梅岭街道花家巷14号1栋305室</t>
  </si>
  <si>
    <t>河北省邯郸市峰峰矿区临水镇春光园西区20号楼2单元7号</t>
  </si>
  <si>
    <t>浙江省杭州市江干区九堡街道九堡镇九环路28号奥的斯机电电梯有限公司国际业务部</t>
  </si>
  <si>
    <t>福建省福州市晋安区福马路420号福建省肿瘤医院外科5楼</t>
  </si>
  <si>
    <t>辽宁省沈阳市皇姑区昆山东路28号国大酒店六楼中航安盟保险</t>
  </si>
  <si>
    <t>黑龙江省鹤岗市萝北县景观路燃气</t>
  </si>
  <si>
    <t>上海市浦东新区季景路555弄19号402室</t>
  </si>
  <si>
    <t>北京市昌平区北七家镇鲁瞳家园9号楼5单元502</t>
  </si>
  <si>
    <t>四川省成都市新都区马家镇白螺工业区115号四川瑞丰锻造有限公司</t>
  </si>
  <si>
    <t>天津市河北区王串场街富强道40号光明小学学校</t>
  </si>
  <si>
    <t>山东省烟台蓬莱西城临港工业区迎宾路1号蓬莱中柏京鲁船业有限公司</t>
  </si>
  <si>
    <t>广东省佛山市禅城区汾江新村7号403室</t>
  </si>
  <si>
    <t>江苏省扬州市邗江区槐泗镇槐一村何庄组</t>
  </si>
  <si>
    <t>河北省邯郸市成安县工业区聚良大道9号正大制管有限公司</t>
  </si>
  <si>
    <t>浙江省杭州市江干区九堡街道九堡镇月雅路格月雅城9-1-1217</t>
  </si>
  <si>
    <t>福建省福州市晋安区福马路长福花园9#704室</t>
  </si>
  <si>
    <t>辽宁省沈阳市皇姑区昆山中路55号</t>
  </si>
  <si>
    <t>黑龙江省鹤岗市萝北县林业局家属楼5单元201</t>
  </si>
  <si>
    <t>上海市浦东新区宁桥路388号上海贝尔6号楼1F</t>
  </si>
  <si>
    <t>北京市昌平区北七镇八仙宾馆</t>
  </si>
  <si>
    <t>四川省成都市新都区马超东路555号东骏湖景湾</t>
  </si>
  <si>
    <t>天津市河北区王串场街道五号路宇萃里2号楼7门310</t>
  </si>
  <si>
    <t>山东省石家庄市桥西区新石南路159号</t>
  </si>
  <si>
    <t>广东省佛山市禅城区深华路9号金地九珑璧1期别墅70座</t>
  </si>
  <si>
    <t>江苏省扬州市邗江区汊河街道星汇名邸12栋702室</t>
  </si>
  <si>
    <t>河北省邯郸市永年区华远宾馆</t>
  </si>
  <si>
    <t>浙江省杭州市江干区九堡街道新江花园19幢一单元602</t>
  </si>
  <si>
    <t>福建省福州市晋安区秀峰一路72号中庚香山春天7#604室</t>
  </si>
  <si>
    <t>辽宁省沈阳市皇姑区昆山西路127-1号131室</t>
  </si>
  <si>
    <t>黑龙江省鹤岗市萝北县贵族鞋城</t>
  </si>
  <si>
    <t>上海市浦东新区宣桥镇亦园路74弄18号701</t>
  </si>
  <si>
    <t>北京市昌平区北京怡园小区11-2-801</t>
  </si>
  <si>
    <t>四川省成都市新都区马超东路东骏湖景湾25-1</t>
  </si>
  <si>
    <t>天津市河北区盛海公寓10号楼41门102</t>
  </si>
  <si>
    <t>山东省禹城市人民防空办公室</t>
  </si>
  <si>
    <t>广东省佛山市禅城区深宁路12号惠雅苑</t>
  </si>
  <si>
    <t>江苏省扬州市邗江区江扬运河印象75号</t>
  </si>
  <si>
    <t>河北省邯郸市永年区永美家园东区3号楼1单元</t>
  </si>
  <si>
    <t>浙江省杭州市江干区九堡镇丽江公寓悦江苑7-1-901</t>
  </si>
  <si>
    <t>福建省福州市晋安区秀峰路185号枫丹白鹭一期9号楼404（14号楼轩光年店代收）</t>
  </si>
  <si>
    <t>辽宁省沈阳市皇姑区昆山西路148-6-514</t>
  </si>
  <si>
    <t>黑龙江省鹤岗市萝北县邮政储蓄银行</t>
  </si>
  <si>
    <t>上海市浦东新区宣桥镇六奉公路奉惠港路20号</t>
  </si>
  <si>
    <t>北京市昌平区北六环与立汤路交汇处东北角复地湾流汇3-28</t>
  </si>
  <si>
    <t>四川省成都市新都区马超西路小城故事</t>
  </si>
  <si>
    <t>天津市河北区真理道秀山花园2—2—503</t>
  </si>
  <si>
    <t>山东省章丘市刁镇道口（派件电联)</t>
  </si>
  <si>
    <t>广东省佛山市禅城区港口路14号5座101房</t>
  </si>
  <si>
    <t>江苏省扬州市邗江区莱福花园6栋501</t>
  </si>
  <si>
    <t>河北省邯郸市永年县海城国际6-2-1803</t>
  </si>
  <si>
    <t>浙江省杭州市江干区九堡镇九堡村九堡家苑3区10排27号204</t>
  </si>
  <si>
    <t>福建省福州市晋安区秀峰路居住主题公园桂湖南郡34#105</t>
  </si>
  <si>
    <t>辽宁省沈阳市皇姑区昆山西路75-10号中海寰宇天下天颂B7#1-27-1</t>
  </si>
  <si>
    <t>黑龙江省鹤岗市萝北县顺达机动车检测站</t>
  </si>
  <si>
    <t>上海市浦东新区宣桥镇宣竹路276号</t>
  </si>
  <si>
    <t>北京市昌平区北名流花园欧风苑6号楼2门102</t>
  </si>
  <si>
    <t>四川省成都市新都区龙桥镇毗河新居</t>
  </si>
  <si>
    <t>天津市河北区红星路与幸福道交口触觉服装店（中环以内）</t>
  </si>
  <si>
    <t>山东省章丘市双山街道贺套村委公寓楼1号楼1楼东</t>
  </si>
  <si>
    <t>广东省佛山市禅城区港口路26号星海岸城市花园16座902</t>
  </si>
  <si>
    <t>江苏省扬州市邗江区蒋王街道首开水印西提31栋303室</t>
  </si>
  <si>
    <t>河北省邯郸市永年县飞宇花园南区十二号楼1001</t>
  </si>
  <si>
    <t>浙江省杭州市江干区九堡阳光景台4幢1单元602</t>
  </si>
  <si>
    <t>福建省福州市晋安区罗马假日花园11-306</t>
  </si>
  <si>
    <t>辽宁省沈阳市皇姑区步云山路26-3号</t>
  </si>
  <si>
    <t>黑龙江省鹤岗市财政局</t>
  </si>
  <si>
    <t>上海市浦东新区宣黄公路2656号安然纳米汗蒸美容店</t>
  </si>
  <si>
    <t>北京市昌平区北清路名流花园欧风苑16栋-163</t>
  </si>
  <si>
    <t>四川省成都市新都区龙桥镇通江横街17号（老味道冒菜）</t>
  </si>
  <si>
    <t>天津市河北区红波路中铁国际城香湾凤苑3-2-402</t>
  </si>
  <si>
    <t>山东省聊城临清市先锋路街道天鑫人家小区2#楼</t>
  </si>
  <si>
    <t>广东省佛山市禅城区湖景路11C座</t>
  </si>
  <si>
    <t>江苏省扬州市邗江区西湖镇邗江北路509号扬州墓园</t>
  </si>
  <si>
    <t>河北省邯郸市涉县天铁集团职业学校</t>
  </si>
  <si>
    <t>浙江省杭州市江干区九横路63A拉秀创意园</t>
  </si>
  <si>
    <t>福建省福州市晋安区茶会社区10号楼103</t>
  </si>
  <si>
    <t>辽宁省沈阳市皇姑区武当山麓路8-5</t>
  </si>
  <si>
    <t>黑龙江省鹤岗市鹤北林业局景观公寓</t>
  </si>
  <si>
    <t>上海市浦东新区寿光路78弄1号303室</t>
  </si>
  <si>
    <t>北京市昌平区北清路生命科学园北清创意园2-1-101室</t>
  </si>
  <si>
    <t>四川省成都市新都区龙虎小学（新校区）</t>
  </si>
  <si>
    <t>天津市河北区翔纬路215号217号</t>
  </si>
  <si>
    <t>山东省聊城市东昌府区东昌东路中央丽都门头房12号</t>
  </si>
  <si>
    <t>广东省佛山市禅城区湖景路26号25座201房</t>
  </si>
  <si>
    <t>江苏省扬州市邗江区邗上街道翠岗路249号14-15扬州农商行七里支行</t>
  </si>
  <si>
    <t>河北省邯郸市滏和北大街和果园路交叉口万浩丽城6-2-1903</t>
  </si>
  <si>
    <t>浙江省杭州市江干区九环路9号国家大学科技园C座10楼</t>
  </si>
  <si>
    <t>福建省福州市晋安区茶园街道铁六小区81座708</t>
  </si>
  <si>
    <t>辽宁省沈阳市皇姑区永安街99号于洪鞋业园</t>
  </si>
  <si>
    <t>黑龙江省黑河市五大连池市五大连池镇圣和国际2号楼2单元1003室</t>
  </si>
  <si>
    <t>上海市浦东新区尚博路366弄2号1401室</t>
  </si>
  <si>
    <t>北京市昌平区北清路生命科学园新时代</t>
  </si>
  <si>
    <t>四川省成都市新都大丰镇丰和日丽三期</t>
  </si>
  <si>
    <t>天津市河北区育江路工程里21-203</t>
  </si>
  <si>
    <t>山东省聊城市东昌府区东昌西路东昌华庭小区6#</t>
  </si>
  <si>
    <t>广东省佛山市禅城区湖景路26号43幢302</t>
  </si>
  <si>
    <t>江苏省扬州市邗江区邗沟路4号御龙湾商业广场三楼爱就推门</t>
  </si>
  <si>
    <t>河北省邯郸市磁县二环路粮斗庄社区四号楼二单元</t>
  </si>
  <si>
    <t>浙江省杭州市江干区九盛路9号东方电子商务园24幢304办公室</t>
  </si>
  <si>
    <t>福建省福州市晋安区茶园路43号电建西苑2-109</t>
  </si>
  <si>
    <t>辽宁省沈阳市皇姑区泰山路12号北陵公园办公室管理科</t>
  </si>
  <si>
    <t>黑龙江省黑河市五大连池风景区仙池水厂</t>
  </si>
  <si>
    <t>上海市浦东新区尚博路569弄35号602室</t>
  </si>
  <si>
    <t>北京市昌平区北清路生命科学院博雅CC11号楼9层</t>
  </si>
  <si>
    <t>四川省成都市新都镇南亭三巷11号锦绣年华</t>
  </si>
  <si>
    <t>天津市河北区胜利路146号胜利路邮局</t>
  </si>
  <si>
    <t>山东省聊城市东昌府区东昌西路水城嘉苑</t>
  </si>
  <si>
    <t>广东省佛山市禅城区湖景路26号P102号铺都市米行</t>
  </si>
  <si>
    <t>江苏省扬州市邗江区邗沟路80号湖畔御景6栋603</t>
  </si>
  <si>
    <t>河北省邯郸市磁县人力资源和社会保障局</t>
  </si>
  <si>
    <t>浙江省杭州市江干区五星路188号荣安大厦2601</t>
  </si>
  <si>
    <t>福建省福州市晋安区象园路58号市直机关公寓2号楼703</t>
  </si>
  <si>
    <t>辽宁省沈阳市皇姑区泰山路12号北陵公园管理中心规划设计室</t>
  </si>
  <si>
    <t>黑龙江省黑河市公证处</t>
  </si>
  <si>
    <t>上海市浦东新区尹桥路240弄22号102室</t>
  </si>
  <si>
    <t>北京市昌平区十三陵镇泰胡路30号</t>
  </si>
  <si>
    <t>四川省成都市新都镇博海支路博海城1期</t>
  </si>
  <si>
    <t>天津市河北区胜利路琴海公寓2号楼1门</t>
  </si>
  <si>
    <t>山东省聊城市东昌府区兴东路1号正泰公司二院</t>
  </si>
  <si>
    <t>广东省佛山市禅城区湖景路41号</t>
  </si>
  <si>
    <t>江苏省扬州市金菊花都7幢202</t>
  </si>
  <si>
    <t>河北省邯郸市磁县邢台银行</t>
  </si>
  <si>
    <t>浙江省杭州市江干区五星路66号北京银行分行</t>
  </si>
  <si>
    <t>福建省福州市晋安区远洋路508号东方水都9号楼601室</t>
  </si>
  <si>
    <t>辽宁省沈阳市皇姑区漓江街1号641室</t>
  </si>
  <si>
    <t>黑龙江省黑河市嫩江县嫩江农场锦江小区十二号楼</t>
  </si>
  <si>
    <t>上海市浦东新区居家桥路688弄通联苑5号601</t>
  </si>
  <si>
    <t>北京市昌平区南口道北中通</t>
  </si>
  <si>
    <t>四川省成都市新都陵波西路788号缤纷翠微湖</t>
  </si>
  <si>
    <t>天津市河北区胜利路秋星里2-12-203</t>
  </si>
  <si>
    <t>山东省聊城市东昌府区凤凰新城西区当代集团</t>
  </si>
  <si>
    <t>广东省佛山市禅城区湖景路8号天湖郦都1区24座501房</t>
  </si>
  <si>
    <t>江苏省扬州市阳光水岸19-708</t>
  </si>
  <si>
    <t>河北省邯郸市邯山区中华南大街美的城小区东门</t>
  </si>
  <si>
    <t>浙江省杭州市江干区五星路66号北京银行杭州分行</t>
  </si>
  <si>
    <t>福建省福州市晋安区远洋路69号日出东方14#505</t>
  </si>
  <si>
    <t>辽宁省沈阳市皇姑区辽河第二幼儿园辽河街55巷7号</t>
  </si>
  <si>
    <t>黑龙江省黑河市嫩江县嫩江镇江湾国际12号楼4单元602</t>
  </si>
  <si>
    <t>上海市浦东新区峨山路187弄37号1101室</t>
  </si>
  <si>
    <t>北京市昌平区南口镇七间房</t>
  </si>
  <si>
    <t>四川省成都市新鸿南路105号6-3-14</t>
  </si>
  <si>
    <t>天津市河北区迎贤道宁静家园3号楼2301</t>
  </si>
  <si>
    <t>山东省聊城市东昌府区振兴东路1号正泰家园</t>
  </si>
  <si>
    <t>广东省佛山市禅城区湖景路天湖丽都三期17栋2202</t>
  </si>
  <si>
    <t>江苏省扬州市高邮市三垛镇三垛中心卫生院</t>
  </si>
  <si>
    <t>河北省邯郸市邯山区光明南大街199号河北工程大学教育技术中心</t>
  </si>
  <si>
    <t>浙江省杭州市江干区五福二苑E邮柜</t>
  </si>
  <si>
    <t>福建省福州市晋安区远洋路三远佳园7#1701</t>
  </si>
  <si>
    <t>辽宁省沈阳市皇姑区金山路鸭绿巷31-5富山花园11号楼3单元</t>
  </si>
  <si>
    <t>黑龙江省黑河市嫩江县绿水园小区二号楼一单元501</t>
  </si>
  <si>
    <t>上海市浦东新区峨山路26号</t>
  </si>
  <si>
    <t>北京市昌平区南口镇丰景高苑小区2号楼4单元501</t>
  </si>
  <si>
    <t>四川省成都市方池街18号</t>
  </si>
  <si>
    <t>天津市河北区远洋大厦1611</t>
  </si>
  <si>
    <t>山东省聊城市东昌府区昌华小区18号楼102室</t>
  </si>
  <si>
    <t>广东省佛山市禅城区湖景路绿茵鸣苑速递易</t>
  </si>
  <si>
    <t>江苏省文汇钢业工程有限公司无锡惠山区洛社镇张镇桥村</t>
  </si>
  <si>
    <t>河北省邯郸市邯山区和平路同仁花园10-1-8</t>
  </si>
  <si>
    <t>浙江省杭州市江干区仁爱路219号</t>
  </si>
  <si>
    <t>福建省福州市晋安区远洋路融侨东区A区5号楼801</t>
  </si>
  <si>
    <t>辽宁省沈阳市皇姑区银山路1-10号嘉麟花园10号楼1-2-1</t>
  </si>
  <si>
    <t>黑龙江省黑河市海兰街71号楼153室</t>
  </si>
  <si>
    <t>上海市浦东新区崂山路523号902室</t>
  </si>
  <si>
    <t>北京市昌平区南口镇南厂住宅北区15号楼1单元163号</t>
  </si>
  <si>
    <t>四川省成都市板电路12号</t>
  </si>
  <si>
    <t>天津市河北区远洋大厦38层人力资源部</t>
  </si>
  <si>
    <t>山东省聊城市东昌府区昌润路城市主人小区7号楼</t>
  </si>
  <si>
    <t>广东省佛山市禅城区澜石街道前进三街18号10座</t>
  </si>
  <si>
    <t>江苏省无锡市东亭恒大绿景雅苑30号301</t>
  </si>
  <si>
    <t>河北省邯郸市邯山区明珠花园B区17-2-12</t>
  </si>
  <si>
    <t>浙江省杭州市江干区凤起东路南肖埠小区北景西苑25幢2单元402室</t>
  </si>
  <si>
    <t>福建省福州市晋安区连江中路201号民航小区A204</t>
  </si>
  <si>
    <t>辽宁省沈阳市皇姑区银山路3-3-241御林家园</t>
  </si>
  <si>
    <t>黑龙江省黑河市烟草公司兴林街147号</t>
  </si>
  <si>
    <t>上海市浦东新区崂山路523号905医务科</t>
  </si>
  <si>
    <t>北京市昌平区南口镇南涧路29号南口镇虎峡村南北京化工大学昌平校区</t>
  </si>
  <si>
    <t>四川省成都市桃蹊路68号景碧园</t>
  </si>
  <si>
    <t>天津市河北区远洋大厦411</t>
  </si>
  <si>
    <t>山东省聊城市东昌府区柳园南路恒大名都12号楼1单元2801</t>
  </si>
  <si>
    <t>广东省佛山市禅城区澜石镇湾梁路7号众钰厂</t>
  </si>
  <si>
    <t>江苏省无锡市东港镇红豆工业城长江公司家纺网销仓库</t>
  </si>
  <si>
    <t>河北省邯郸市邯山区滏园街18号住房公积金管理中心</t>
  </si>
  <si>
    <t>浙江省杭州市江干区凯旋新村7-2-204</t>
  </si>
  <si>
    <t>福建省福州市晋安区连江北路112号东方银座1002</t>
  </si>
  <si>
    <t>辽宁省沈阳市皇姑区长江街138-11鉴赏欧洲11号楼1单元10楼3号</t>
  </si>
  <si>
    <t>黑龙江省黑河市爱辉区华富商场五楼酒水区</t>
  </si>
  <si>
    <t>上海市浦东新区川沙新镇南桥路707弄32号401室</t>
  </si>
  <si>
    <t>北京市昌平区南口镇玻璃集团公司职工医院理疗科</t>
  </si>
  <si>
    <t>四川省成都市桐梓林南路7号桐梓林欧城8幢1单元2002弄</t>
  </si>
  <si>
    <t>天津市河北区远洋广场一号远洋大厦3007</t>
  </si>
  <si>
    <t>山东省聊城市东昌府区柳园街道水韵花都7号楼门岗处</t>
  </si>
  <si>
    <t>广东省佛山市禅城区澜石镇石头市场对面公交车站后200米鑫鼎盛门花有限公司</t>
  </si>
  <si>
    <t>江苏省无锡市中山路198号汇金广场A座2701室</t>
  </si>
  <si>
    <t>河北省邯郸市邯山区秀水路嘉苑小区物业楼12号</t>
  </si>
  <si>
    <t>浙江省杭州市江干区凯旋门2-2-2303</t>
  </si>
  <si>
    <t>福建省福州市晋安区连江北路566号汇诚和源居9号楼1006</t>
  </si>
  <si>
    <t>辽宁省沈阳市皇姑区长江街208号美联大厦B座508</t>
  </si>
  <si>
    <t>黑龙江省黑河市爱辉区地方税务局</t>
  </si>
  <si>
    <t>上海市浦东新区川沙新镇川沙黄楼栏杆周姚家宅6号（近界龙一路栏学路口）界龙一路向东一百50米</t>
  </si>
  <si>
    <t>北京市昌平区南环东路16号北京地税</t>
  </si>
  <si>
    <t>四川省成都市桐梓林南路欧城2-2-1303</t>
  </si>
  <si>
    <t>天津市河北区金水畔家园1号楼1105</t>
  </si>
  <si>
    <t>山东省聊城市东昌府区盐业公司楼下查体中心二楼</t>
  </si>
  <si>
    <t>广东省佛山市禅城区澜石雅苑新村一巷五号</t>
  </si>
  <si>
    <t>江苏省无锡市临港新城申裕街121号</t>
  </si>
  <si>
    <t>河北省邯郸市邯山区香兰雅居小区</t>
  </si>
  <si>
    <t>浙江省杭州市江干区南肖埠北景西苑23-1-301</t>
  </si>
  <si>
    <t>福建省福州市晋安区连洋路69号日出东方24#1103</t>
  </si>
  <si>
    <t>辽宁省沈阳市皇姑区陵东街109号34号楼1-3-1</t>
  </si>
  <si>
    <t>黑龙江省黑河市爱辉区电业街132号黑河市疾病预防控制中心</t>
  </si>
  <si>
    <t>上海市浦东新区川沙新镇川环南路806弄妙境家园11号302室</t>
  </si>
  <si>
    <t>北京市昌平区南环里29号楼3单元201</t>
  </si>
  <si>
    <t>四川省成都市武侯区（高新区）桂溪路223号</t>
  </si>
  <si>
    <t>天津市河北区金海道金梦园4-2-302</t>
  </si>
  <si>
    <t>山东省聊城市东昌府区聊堂路新东方名人苑1期3号楼1单元301室</t>
  </si>
  <si>
    <t>广东省佛山市禅城区环湖花园柳湖路49号</t>
  </si>
  <si>
    <t>江苏省无锡市九龙仓时代上城A区5-601</t>
  </si>
  <si>
    <t>河北省邯郸市馆陶县超远小区1期5号楼1单元301</t>
  </si>
  <si>
    <t>浙江省杭州市江干区南肖埠庆春苑7-1-303</t>
  </si>
  <si>
    <t>福建省福州市晋安区金鸡山路57号50#703</t>
  </si>
  <si>
    <t>辽宁省沈阳市皇姑区陵东街10号南7门（沈阳富德富建材）</t>
  </si>
  <si>
    <t>黑龙江省黑河市爱辉区花园街道中央东大街141号莲峰家常菜馆</t>
  </si>
  <si>
    <t>上海市浦东新区川沙新镇新德西路511弄20号502室</t>
  </si>
  <si>
    <t>北京市昌平区南邵镇北京风景68号院13号单元501室</t>
  </si>
  <si>
    <t>四川省成都市武侯区一环路南2段17号A世界电脑城6F-6046</t>
  </si>
  <si>
    <t>天津市河北区金海道金钟公寓9-4-502</t>
  </si>
  <si>
    <t>山东省聊城市东昌府区花园路宝来花园小区6号楼</t>
  </si>
  <si>
    <t>广东省佛山市禅城区瓷海国际A4区01号</t>
  </si>
  <si>
    <t>江苏省无锡市五爱北路李巷11-501</t>
  </si>
  <si>
    <t>河北省邯郸市高开区新科园西区12号楼1单元8号</t>
  </si>
  <si>
    <t>浙江省杭州市江干区南肖埠御景苑9-3-902</t>
  </si>
  <si>
    <t>福建省福州市晋安区金鸡山路68号天水园-6-1A</t>
  </si>
  <si>
    <t>辽宁省沈阳市皇姑区陵东街121巷11号432房间辽宁省残疾人联合会</t>
  </si>
  <si>
    <t>黑龙江省黑河市爱辉区西兴街道御景湾8号楼2单元902</t>
  </si>
  <si>
    <t>上海市浦东新区川沙新镇翔川家园翔川路458弄52号301室</t>
  </si>
  <si>
    <t>北京市昌平区南邵镇张各庄村</t>
  </si>
  <si>
    <t>四川省成都市武侯区一环路南3段11号</t>
  </si>
  <si>
    <t>天津市河北区金纬路369号韩川香辣蟹</t>
  </si>
  <si>
    <t>山东省聊城市东昌府区金柱大学城C区</t>
  </si>
  <si>
    <t>广东省佛山市禅城区石湾东风路15号综合办公大楼5楼</t>
  </si>
  <si>
    <t>江苏省无锡市人民中路97号佳福大厦805</t>
  </si>
  <si>
    <t>河北省邯郸市高开区鑫城国际5-1-2202</t>
  </si>
  <si>
    <t>浙江省杭州市江干区南肖埠青春都市公寓1幢2单元502室</t>
  </si>
  <si>
    <t>福建省福州市晋安区金鸡山路68号天水园7#4D</t>
  </si>
  <si>
    <t>辽宁省沈阳市皇姑区陵北街107-1352</t>
  </si>
  <si>
    <t>黑龙江省黑河市爱辉区魁星路信誉城市花园二期12号楼一单元601室</t>
  </si>
  <si>
    <t>上海市浦东新区川沙路1168号14号房</t>
  </si>
  <si>
    <t>北京市昌平区回南路10号院国仕汇17号楼底商2层212</t>
  </si>
  <si>
    <t>四川省成都市武侯区一环路南四段西南民族大学</t>
  </si>
  <si>
    <t>天津市河北区金纬路孚泰公寓6号楼27门305</t>
  </si>
  <si>
    <t>山东省聊城市东昌府区阿尔卡迪亚六期</t>
  </si>
  <si>
    <t>广东省佛山市禅城区石湾街道佛山大道中91号佛山国际车城汽车博览中心二楼招商办公室</t>
  </si>
  <si>
    <t>江苏省无锡市亿恒液压科技有限公司宜兴市万石镇漕东村</t>
  </si>
  <si>
    <t>河北省邯郸市高开区鑫域国际五号楼三单元1602室</t>
  </si>
  <si>
    <t>浙江省杭州市江干区双菱小区3幢1单元102</t>
  </si>
  <si>
    <t>福建省福州市晋安区长乐中路集友名居19L</t>
  </si>
  <si>
    <t>辽宁省沈阳市皇姑区陵北街1号</t>
  </si>
  <si>
    <t>黑龙江省黑河市通江路35号黑河电视中心楼内黑河市微波主管站</t>
  </si>
  <si>
    <t>上海市浦东新区川沙镇创业路565号夏弗纳电磁兼容有限公司</t>
  </si>
  <si>
    <t>北京市昌平区回南路10号院国仕汇小区5号楼一单元804室</t>
  </si>
  <si>
    <t>四川省成都市武侯区一环路西一段88号香月楠诗美诗格美容会所</t>
  </si>
  <si>
    <t>天津市河北区金钟河大街238号</t>
  </si>
  <si>
    <t>山东省聊城市东阿县人民医院急诊科</t>
  </si>
  <si>
    <t>广东省佛山市禅城区石湾街道佛山市第一人民医院超声诊疗中心</t>
  </si>
  <si>
    <t>江苏省无锡市北塘区中山路莲蓉园9-1603</t>
  </si>
  <si>
    <t>河北省邯郸市高开区锦河湾小区10-25A</t>
  </si>
  <si>
    <t>浙江省杭州市江干区同协南路与天城路交叉口中钜建设项目部</t>
  </si>
  <si>
    <t>福建省福州市晋安区长乐路296号集友名居19L</t>
  </si>
  <si>
    <t>辽宁省沈阳市皇姑区香庐山路10-7号航院小区2单元7-3</t>
  </si>
  <si>
    <t>黑龙江省黑河市龙滨路华寓小区1号楼4单元402</t>
  </si>
  <si>
    <t>上海市浦东新区川沙镇华夏二路728农59号102室</t>
  </si>
  <si>
    <t>北京市昌平区回龙观380号院1-3-601</t>
  </si>
  <si>
    <t>四川省成都市武侯区七道堰街3号通祥苑</t>
  </si>
  <si>
    <t>天津市河北区金钟河大街世纪祥和家园8-2-101</t>
  </si>
  <si>
    <t>山东省聊城市东阿县青年路皇家钱柜南临电信营业厅</t>
  </si>
  <si>
    <t>广东省佛山市禅城区石湾跃进路148号金环球陶瓷有限公司4楼办公室</t>
  </si>
  <si>
    <t>江苏省无锡市北塘区丽新路57号运河实验中学</t>
  </si>
  <si>
    <t>河北省邯郸市魏县中医院对面美康小区</t>
  </si>
  <si>
    <t>浙江省杭州市江干区和谐嘉园北苑4-1-1002</t>
  </si>
  <si>
    <t>福建省福州市晋安区龙安路389号市政桥梁所</t>
  </si>
  <si>
    <t>辽宁省沈阳市皇姑区香炉山路10号8号楼3-13-2（北方医院对面）</t>
  </si>
  <si>
    <t>黑龙江省齐齐哈尔市克山县克山镇东大街路北克山农商行</t>
  </si>
  <si>
    <t>上海市浦东新区川环南路408弄4号602室</t>
  </si>
  <si>
    <t>北京市昌平区回龙观东大街336号北回归线3号楼3单元713室</t>
  </si>
  <si>
    <t>四川省成都市武侯区世纪城天鹅湖花园13栋</t>
  </si>
  <si>
    <t>天津市河北区金钟河大街康桥里9-44-305</t>
  </si>
  <si>
    <t>山东省聊城市临清市新华路街道招待所对过艾莲达</t>
  </si>
  <si>
    <t>广东省佛山市禅城区石湾镇凤凰路1506B区12号楼一楼</t>
  </si>
  <si>
    <t>江苏省无锡市北塘区全区盛岸一村38-2惠多超市</t>
  </si>
  <si>
    <t>河北省邯郸市魏县妇幼保健院儿科</t>
  </si>
  <si>
    <t>浙江省杭州市江干区四季青街道民心路280号平安金融中心大厦A座28-29楼金地集团东南区域地产公司</t>
  </si>
  <si>
    <t>福建省福州市晋安福兴投资区后屿路7号</t>
  </si>
  <si>
    <t>辽宁省沈阳市皇姑区鸭绿江北街西窑钢材市场CH-3号</t>
  </si>
  <si>
    <t>黑龙江省齐齐哈尔市如意小区9号楼三单元101</t>
  </si>
  <si>
    <t>上海市浦东新区巨野路61弄10号1702</t>
  </si>
  <si>
    <t>北京市昌平区回龙观东大街国风美唐二期9号楼1单元</t>
  </si>
  <si>
    <t>四川省成都市武侯区中华名园2期5栋1单元</t>
  </si>
  <si>
    <t>天津市河北区金钟河大街梅宏园6-29-202</t>
  </si>
  <si>
    <t>山东省聊城市五星百货六楼她雅时尚</t>
  </si>
  <si>
    <t>广东省佛山市禅城区石湾镇街道佛山市禅城区季华五路26号东建世纪广场雍翠庭810</t>
  </si>
  <si>
    <t>江苏省无锡市北塘区县前西街175号航空基金</t>
  </si>
  <si>
    <t>河北省邯郸市魏县工商银行政府街支行</t>
  </si>
  <si>
    <t>浙江省杭州市江干区四季青街道金基晓庐9幢一单元3202室</t>
  </si>
  <si>
    <t>福建省福州市杨桥中路161号福州市动物卫生监督所</t>
  </si>
  <si>
    <t>辽宁省沈阳市皇姑区鸭绿江北街金山北路居易青年城8号楼5单元501室</t>
  </si>
  <si>
    <t>黑龙江省齐齐哈尔市富裕县步行街浪莎袜业</t>
  </si>
  <si>
    <t>上海市浦东新区巨野路61弄7号楼1001室</t>
  </si>
  <si>
    <t>北京市昌平区回龙观东大街国风美唐小区2期2号楼1单元1901</t>
  </si>
  <si>
    <t>四川省成都市武侯区中学路6号</t>
  </si>
  <si>
    <t>天津市河北区金钟河大街爱家星河花园14-804</t>
  </si>
  <si>
    <t>山东省聊城市兴华东路71号聊城市民政局</t>
  </si>
  <si>
    <t>广东省佛山市禅城区石湾镇街道季华五路16号P49铺（海王星辰药店旁边）长盛房地产公司</t>
  </si>
  <si>
    <t>江苏省无锡市北塘区惠钱路君和佳园18-36</t>
  </si>
  <si>
    <t>河北省邯郸市魏县政府街康佳鞋城</t>
  </si>
  <si>
    <t>浙江省杭州市江干区四季青街道钱潮路东方润园2幢2单元1002室</t>
  </si>
  <si>
    <t>福建省福州市杨桥中路162</t>
  </si>
  <si>
    <t>辽宁省沈阳市皇姑区鸭绿江街9-1北塔215</t>
  </si>
  <si>
    <t>黑龙江省齐齐哈尔市建华区万达广场一楼1023号IDO专柜</t>
  </si>
  <si>
    <t>上海市浦东新区巴三林凌北路405弄19号501室</t>
  </si>
  <si>
    <t>北京市昌平区回龙观东村家园6号楼3单元102室</t>
  </si>
  <si>
    <t>四川省成都市武侯区中海九号公馆15幢904</t>
  </si>
  <si>
    <t>天津市河北区金钟路金兰园2-7-402</t>
  </si>
  <si>
    <t>山东省聊城市开发区凤凰新城宜馨园15-1号</t>
  </si>
  <si>
    <t>广东省佛山市禅城区石湾镇街道深宁路20号3座207房（汇银城市花园）</t>
  </si>
  <si>
    <t>江苏省无锡市北塘区梧桐水岸16号703</t>
  </si>
  <si>
    <t>河北省邯郸市魏县益民山庄小区</t>
  </si>
  <si>
    <t>浙江省杭州市江干区城发云锦城6-1-2204</t>
  </si>
  <si>
    <t>福建省福州市杨桥西路145号地矿大厦14层</t>
  </si>
  <si>
    <t>辽宁省沈阳市皇姑区鸭绿江街9-1号北塔街道办事处3-1-3</t>
  </si>
  <si>
    <t>黑龙江省齐齐哈尔市建华区凤凰城豪王府A座37栋锦橙口腔门诊部</t>
  </si>
  <si>
    <t>上海市浦东新区年家浜东路129弄印象春城1号1503室</t>
  </si>
  <si>
    <t>北京市昌平区回龙观云趣园2区15-3-502</t>
  </si>
  <si>
    <t>四川省成都市武侯区临江东路3号</t>
  </si>
  <si>
    <t>天津市河北区金钟路金波里十号楼58门610</t>
  </si>
  <si>
    <t>山东省聊城市开发区御润财富城A区</t>
  </si>
  <si>
    <t>广东省佛山市禅城区石湾镇街道湖景路汇银奥林匹克花园101铺小羊安安</t>
  </si>
  <si>
    <t>江苏省无锡市北塘区盛德路新惠家园99栋1102室</t>
  </si>
  <si>
    <t>河北省邯郸市魏县礼贤街凤荷园小区六号楼2单元</t>
  </si>
  <si>
    <t>浙江省杭州市江干区天城路179号</t>
  </si>
  <si>
    <t>福建省福州市杨桥路山头角省中心检验新宿舍3座203</t>
  </si>
  <si>
    <t>辽宁省沈阳市皇姑区鸭绿江街金地悦峰15号</t>
  </si>
  <si>
    <t>黑龙江省齐齐哈尔市建华区华溪小区16楼华溪社区服务中心</t>
  </si>
  <si>
    <t>上海市浦东新区年家浜路425弄24号502室</t>
  </si>
  <si>
    <t>北京市昌平区回龙观云趣园一区15号楼2单元601室</t>
  </si>
  <si>
    <t>四川省成都市武侯区临江西路1号锦江国际大厦1103</t>
  </si>
  <si>
    <t>天津市河北区铁东路智贤公寓5-25-203</t>
  </si>
  <si>
    <t>山东省聊城市昌府区花园路一中第二家属院</t>
  </si>
  <si>
    <t>广东省佛山市禅城区石湾镇街道湾梁路十八号凯德泊宫30座101</t>
  </si>
  <si>
    <t>江苏省无锡市北塘区金太湖国际950号601室</t>
  </si>
  <si>
    <t>河北省邯郸市魏县美康北区4号楼5单元</t>
  </si>
  <si>
    <t>浙江省杭州市江干区天阳九筑9幢2单元803室</t>
  </si>
  <si>
    <t>福建省福州市永泰县城峰镇兄弟针车行503号</t>
  </si>
  <si>
    <t>辽宁省沈阳市皇姑区鸭绿江西街27号金地悦峰16号楼1-22-2</t>
  </si>
  <si>
    <t>黑龙江省齐齐哈尔市建华区卜奎大街百货大楼负一层百大超市（人防维管处办公室）</t>
  </si>
  <si>
    <t>上海市浦东新区年家浜路461弄25号202</t>
  </si>
  <si>
    <t>北京市昌平区回龙观云趣园三区17号楼3单元602室</t>
  </si>
  <si>
    <t>四川省成都市武侯区丽都路2号置信丽都花园A区</t>
  </si>
  <si>
    <t>天津市河北区铁东路街北宁湾宁宇家园4号楼3204</t>
  </si>
  <si>
    <t>山东省聊城市聊城大学西校北门书香苑小区1单元12楼西户</t>
  </si>
  <si>
    <t>广东省佛山市禅城区石湾镇街道澜石镇湾华工业区一排2号（中通快递后面）鑫鼎盛门花有限公司</t>
  </si>
  <si>
    <t>江苏省无锡市北塘区黄巷街道欧风新天地二期13号602</t>
  </si>
  <si>
    <t>河北省邯郸联防东路525号仁达嘉苑二期</t>
  </si>
  <si>
    <t>浙江省杭州市江干区太平门直街216号御景苑5-3-302</t>
  </si>
  <si>
    <t>福建省福州市永泰小东坑89号</t>
  </si>
  <si>
    <t>辽宁省沈阳市皇姑区黄河北大街113号哥本哈根一期5号楼三单元402</t>
  </si>
  <si>
    <t>黑龙江省齐齐哈尔市建华区卜奎街道万达广场商服12-105</t>
  </si>
  <si>
    <t>上海市浦东新区庆达路368号</t>
  </si>
  <si>
    <t>北京市昌平区回龙观云趣园二区5-2-202</t>
  </si>
  <si>
    <t>四川省成都市武侯区丽都路4号丽都花园B区2-4-601</t>
  </si>
  <si>
    <t>天津市河北区铁东路街爱贤道敬贤里3号楼3门202室</t>
  </si>
  <si>
    <t>山东省聊城市莘县妹仲镇东沙河村</t>
  </si>
  <si>
    <t>广东省佛山市禅城区石湾镇街道魁奇二路怡景苑2区68座</t>
  </si>
  <si>
    <t>江苏省无锡市华厦南路（近太湖大道）春江花园71-28号</t>
  </si>
  <si>
    <t>河北省郑州市中原区秦岭路与五龙口南路交叉口华强城市广场一期</t>
  </si>
  <si>
    <t>浙江省杭州市江干区宋都阳光国际观澜苑D幢1单元1501</t>
  </si>
  <si>
    <t>福建省福州市江滨大道66号融侨锦江C区3座602</t>
  </si>
  <si>
    <t>辽宁省沈阳市皇姑区黄河北大街118号泰和龙庭1号楼21-2号</t>
  </si>
  <si>
    <t>黑龙江省齐齐哈尔市建华区建华区直辖建华区卜奎大街161号千百度医疗美容</t>
  </si>
  <si>
    <t>上海市浦东新区康巴路118弄203</t>
  </si>
  <si>
    <t>北京市昌平区回龙观北京人家小区38-2-1004</t>
  </si>
  <si>
    <t>四川省成都市武侯区丽都路538号维港3-2-301</t>
  </si>
  <si>
    <t>天津市河北区铁东路街道曙光路与志成道交口贵贤里高层8-103</t>
  </si>
  <si>
    <t>山东省聊城市阳谷县侨润办事处振阳社区谷轩嘉苑</t>
  </si>
  <si>
    <t>广东省佛山市禅城区祖庙街道卫国路39号二拓大院</t>
  </si>
  <si>
    <t>江苏省无锡市南昌区金科世界城E区6单元3503</t>
  </si>
  <si>
    <t>河北省郑州市新郑郭店镇华商汇园区2期南区2-10号鑫德盛建材</t>
  </si>
  <si>
    <t>浙江省杭州市江干区宏程国际大厦11楼华鸿嘉信集团</t>
  </si>
  <si>
    <t>福建省福州市江滨路融侨锦江B区1号楼1604</t>
  </si>
  <si>
    <t>辽宁省沈阳市皇姑区黄河北大街11甲5门</t>
  </si>
  <si>
    <t>黑龙江省齐齐哈尔市建华区文化街道文化大街42号齐齐哈尔大学</t>
  </si>
  <si>
    <t>上海市浦东新区康弘路508弄18号602</t>
  </si>
  <si>
    <t>北京市昌平区回龙观北京农学院</t>
  </si>
  <si>
    <t>四川省成都市武侯区丽都路538号维港速8前台1806</t>
  </si>
  <si>
    <t>天津市河北区靖江桥涪江南里9号楼5门401</t>
  </si>
  <si>
    <t>山东省聊城市阳谷县金盾小区6号楼西单元401</t>
  </si>
  <si>
    <t>广东省佛山市禅城区祖庙街道同济东路33号普君新城华府北门</t>
  </si>
  <si>
    <t>江苏省无锡市南湖大道580-1-319</t>
  </si>
  <si>
    <t>河北省长沙市天心区创远家园2栋A门1104室</t>
  </si>
  <si>
    <t>浙江省杭州市江干区市民街167-1城市之星6-2-1702</t>
  </si>
  <si>
    <t>福建省福州市洪山镇工业路470号天祥酒楼一楼</t>
  </si>
  <si>
    <t>辽宁省沈阳市皇姑区黄河北大街121号沈阳七三九医院神内</t>
  </si>
  <si>
    <t>黑龙江省齐齐哈尔市建华区新28中学对面金榜苑8号楼3单元1501室</t>
  </si>
  <si>
    <t>上海市浦东新区康弘路580弄30-203</t>
  </si>
  <si>
    <t>北京市昌平区回龙观吉晟别墅2409</t>
  </si>
  <si>
    <t>四川省成都市武侯区二环路南一段13号群益商务</t>
  </si>
  <si>
    <t>天津市河北区靖江路义江里29门303室</t>
  </si>
  <si>
    <t>山东省聊城市高唐县雅都商务宾馆</t>
  </si>
  <si>
    <t>广东省佛山市禅城区祖庙街道圣堂2街12号</t>
  </si>
  <si>
    <t>江苏省无锡市南长区东门唐港53号603室</t>
  </si>
  <si>
    <t>河北省长沙市雨花区井湾子家具城C座后三和宾馆</t>
  </si>
  <si>
    <t>浙江省杭州市江干区市民街200号圣奥大厦8楼</t>
  </si>
  <si>
    <t>福建省福州市湖东路153号长城资产公司</t>
  </si>
  <si>
    <t>辽宁省沈阳市皇姑区黄河北大街14号</t>
  </si>
  <si>
    <t>黑龙江省齐齐哈尔市建华区新明路27号党政办公中心1号楼302室</t>
  </si>
  <si>
    <t>上海市浦东新区康桥御青路999弄经典花园23号</t>
  </si>
  <si>
    <t>北京市昌平区回龙观和谐家园1区2号楼4单元202号</t>
  </si>
  <si>
    <t>四川省成都市武侯区二环路南一段16号成都农商银行武侯支行</t>
  </si>
  <si>
    <t>天津市河北区靖江路义江里84门602</t>
  </si>
  <si>
    <t>山东省肥城市总工会</t>
  </si>
  <si>
    <t>广东省佛山市禅城区祖庙街道旧鸿运电脑城3113铺</t>
  </si>
  <si>
    <t>江苏省无锡市南长区中星苑85号102室</t>
  </si>
  <si>
    <t>河北省霸州市天祥路沧州银行西10米（霸州图书馆对面）</t>
  </si>
  <si>
    <t>浙江省杭州市江干区幸福南路1288号金沙国际购物中心</t>
  </si>
  <si>
    <t>福建省福州市湖东路187号城市之光第一幢1602室</t>
  </si>
  <si>
    <t>辽宁省沈阳市皇姑区黄河北大街270-10#瑞赛居圣苑北门或老百姓大药房</t>
  </si>
  <si>
    <t>黑龙江省齐齐哈尔市建华区民乐家园22楼3单元101室</t>
  </si>
  <si>
    <t>上海市浦东新区康桥路1558弄55号302室绿洲康城亲水湾</t>
  </si>
  <si>
    <t>北京市昌平区回龙观回南路佰嘉城8-2-802</t>
  </si>
  <si>
    <t>四川省成都市武侯区二环路南一段3号附7号</t>
  </si>
  <si>
    <t>天津市河北区靖江路乌江南里14-409</t>
  </si>
  <si>
    <t>山东省肥城市桃都国际城C8</t>
  </si>
  <si>
    <t>广东省佛山市禅城区祖庙街道花园二街29号304房</t>
  </si>
  <si>
    <t>江苏省无锡市南长区九龙仓时代上城D区繁华里6单元1201室</t>
  </si>
  <si>
    <t>河北省霸州市宏瑞御景小区22号楼</t>
  </si>
  <si>
    <t>浙江省杭州市江干区广景苑2-2-902</t>
  </si>
  <si>
    <t>福建省福州市湖东路190号中银大厦810房间</t>
  </si>
  <si>
    <t>辽宁省沈阳市皇姑区黄河南大街89号辽宁省实验中学</t>
  </si>
  <si>
    <t>黑龙江省齐齐哈尔市建华区浦奎大街劳伦斯假日酒店</t>
  </si>
  <si>
    <t>上海市浦东新区康桥路1558弄58号1301室</t>
  </si>
  <si>
    <t>北京市昌平区回龙观国仕汇12号楼2单元1302</t>
  </si>
  <si>
    <t>四川省成都市武侯区二环路南二段首航欣程1-2-2001</t>
  </si>
  <si>
    <t>天津市河北区靖江路南盘江道8号（月牙河街道办事处前200米）房信三处院内</t>
  </si>
  <si>
    <t>山东省肥城市石横特钢集团</t>
  </si>
  <si>
    <t>广东省佛山市禅城区秀华五路万科广场维好客超市代收</t>
  </si>
  <si>
    <t>江苏省无锡市南长区九龙仓时代上城繁华里3单元</t>
  </si>
  <si>
    <t>河北省霸州市胜芳镇富丽花园6号</t>
  </si>
  <si>
    <t>浙江省杭州市江干区建塘家苑18-1-904</t>
  </si>
  <si>
    <t>福建省福州市白马北路173号艺术家园5号712[05-17-25]</t>
  </si>
  <si>
    <t>辽宁省沈阳市皇姑区黄河南大街95-3#4-1-2号</t>
  </si>
  <si>
    <t>黑龙江省齐齐哈尔市昂昂溪区水师镇工业园</t>
  </si>
  <si>
    <t>上海市浦东新区康桥路787号3号楼132室咖啡驿站</t>
  </si>
  <si>
    <t>北京市昌平区回龙观国美唐二期1号楼1单元303</t>
  </si>
  <si>
    <t>四川省成都市武侯区云影路1号云影苑3-3-102</t>
  </si>
  <si>
    <t>天津市河北区靖江路靖江东里12-55-305</t>
  </si>
  <si>
    <t>山东省肥城市龙山路书香雅居7号楼</t>
  </si>
  <si>
    <t>广东省佛山市禅城区绿景一路18号3座401房</t>
  </si>
  <si>
    <t>江苏省无锡市南长区扬名街道金石东路393号1617室</t>
  </si>
  <si>
    <t>河北省香河县城内职教小区建设局院内北楼412室</t>
  </si>
  <si>
    <t>浙江省杭州市江干区彭埠街德信东望9-3-602</t>
  </si>
  <si>
    <t>福建省福州市福兴投资区后屿路7号嘉陵本田发动有限公司福州分公司</t>
  </si>
  <si>
    <t>辽宁省沈阳市皇姑区黄河街道恒山路14号152</t>
  </si>
  <si>
    <t>黑龙江省齐齐哈尔市梅里斯区政府三号院207办公室</t>
  </si>
  <si>
    <t>130204560708</t>
  </si>
  <si>
    <t>上海市浦东新区康桥镇创业路78弄319号</t>
  </si>
  <si>
    <t>北京市昌平区回龙观地区回龙观西大街118号龙冠置业大厦A座208</t>
  </si>
  <si>
    <t>四川省成都市武侯区人民南路3段24号B座</t>
  </si>
  <si>
    <t>天津市河北区革新道颂光里3号楼12门205室</t>
  </si>
  <si>
    <t>山东省胶州市第三中学</t>
  </si>
  <si>
    <t>广东省佛山市禅城区绿景一路33号402房</t>
  </si>
  <si>
    <t>江苏省无锡市南长区永丰路耕读桥街23号401室</t>
  </si>
  <si>
    <t>河北省高庄桥路79号路一公司</t>
  </si>
  <si>
    <t>浙江省杭州市江干区德胜中路18号季风园艺</t>
  </si>
  <si>
    <t>福建省福州市福兴投资区后屿路7号闽东本田发电机组有限公司</t>
  </si>
  <si>
    <t>辽宁省沈阳市皇姑区黄河街道沈阳市第四人民医院眼科四病房医生办公室（3号楼13楼）</t>
  </si>
  <si>
    <t>黑龙江省齐齐哈尔市泰来县建设局</t>
  </si>
  <si>
    <t>上海市浦东新区康桥镇秀沿西路218弄63号</t>
  </si>
  <si>
    <t>北京市昌平区回龙观域中路5号院金域华府1-2-2104</t>
  </si>
  <si>
    <t>四川省成都市武侯区人民南路三段1号招商银行大厦</t>
  </si>
  <si>
    <t>天津市河北区鸿顺里街道三马路宝兴里3-16-202</t>
  </si>
  <si>
    <t>山东省胶州市绿城玫瑰墅南区8号楼一单元302</t>
  </si>
  <si>
    <t>广东省佛山市禅城区绿景三路10号4座1502</t>
  </si>
  <si>
    <t>江苏省无锡市南长区沁园新村354号403室</t>
  </si>
  <si>
    <t>河北省高碑店市东方路一号奥润顺区工业区</t>
  </si>
  <si>
    <t>浙江省杭州市江干区新和嘉苑7-1-404</t>
  </si>
  <si>
    <t>福建省福州市福新路阳光假日公寓一座903室</t>
  </si>
  <si>
    <t>13506993314</t>
  </si>
  <si>
    <t>辽宁省沈阳市皇姑区黄河街道紫金名门2单元</t>
  </si>
  <si>
    <t>黑龙江省齐齐哈尔市泰来县泰来镇人民政府</t>
  </si>
  <si>
    <t>上海市浦东新区康沈路633弄9号701室</t>
  </si>
  <si>
    <t>北京市昌平区回龙观天露园1区8号楼1门501</t>
  </si>
  <si>
    <t>四川省成都市武侯区人民南路三段2号汇日央扩国际广场2楼天府商品交易所</t>
  </si>
  <si>
    <t>天津市河北区黄纬路69号</t>
  </si>
  <si>
    <t>山东省荏平县委统战部</t>
  </si>
  <si>
    <t>广东省佛山市禅城区绿景三路6号一区三座1701</t>
  </si>
  <si>
    <t>江苏省无锡市南长区清扬路228号地铁大厦1910室</t>
  </si>
  <si>
    <t>河北省高碑店市公园大道小区十号楼一单元702</t>
  </si>
  <si>
    <t>浙江省杭州市江干区新塘路179号勇发商行</t>
  </si>
  <si>
    <t>福建省福州市福清市清航街11号</t>
  </si>
  <si>
    <t>辽宁省沈阳市第四十三中学崇山校区</t>
  </si>
  <si>
    <t>黑龙江省齐齐哈尔市泰来县泰来镇伟业名城小区1号楼2单元602室</t>
  </si>
  <si>
    <t>上海市浦东新区建韵路500号天纳商汇3号楼320室</t>
  </si>
  <si>
    <t>北京市昌平区回龙观新龙城35-1-102</t>
  </si>
  <si>
    <t>四川省成都市武侯区人民南路三段平安财富中心10楼综合开拓部</t>
  </si>
  <si>
    <t>天津市河地区少年宫</t>
  </si>
  <si>
    <t>山东省荏平县胡屯工业园区山东海润汽车零部件有限公司</t>
  </si>
  <si>
    <t>广东省佛山市禅城区绿景二路11号保利天玺6座3702房</t>
  </si>
  <si>
    <t>江苏省无锡市南长区清扬路299号无锡市人民医院</t>
  </si>
  <si>
    <t>河北省高碑店市新华大街车管所东行1500米捷邦达物流有限公司</t>
  </si>
  <si>
    <t>浙江省杭州市江干区昙花庵路万科大家钱塘府9栋1单元2201房</t>
  </si>
  <si>
    <t>福建省福州市福清市玉屏街道察院埔31#801旧货市场旧书店</t>
  </si>
  <si>
    <t>辽宁省沈阳市经济技术开发区十一号路4号普利司通沈阳钢丝帘线有限公司</t>
  </si>
  <si>
    <t>黑龙江省齐齐哈尔市火车站中铁快运</t>
  </si>
  <si>
    <t>上海市浦东新区张杨路1050弄5号208室</t>
  </si>
  <si>
    <t>北京市昌平区回龙观流星花园2区8号楼3单元102</t>
  </si>
  <si>
    <t>四川省成都市武侯区人民南路南延线天府大道中段177号天鹅湖花园2-1304号</t>
  </si>
  <si>
    <t>天津市河西区万科水晶城6组团1-2-1001</t>
  </si>
  <si>
    <t>山东省荣成市康宁医院</t>
  </si>
  <si>
    <t>广东省佛山市禅城区绿景二路11号保利天玺公寓二座二栋29楼m2916/2914</t>
  </si>
  <si>
    <t>江苏省无锡市南长区清扬路新江南花园86号902</t>
  </si>
  <si>
    <t>河北省高碑店市车管所北行路东捷邦达物流</t>
  </si>
  <si>
    <t>浙江省杭州市江干区星野花苑南区22幢</t>
  </si>
  <si>
    <t>福建省福州市福清市融城镇锦绣山庄11号楼908室</t>
  </si>
  <si>
    <t>辽宁省沈阳市经济技术开发区开发大路16号甲沈阳鼓风机集团股份有限公司</t>
  </si>
  <si>
    <t>黑龙江省齐齐哈尔市甘南县奥运经典11号楼3单元301</t>
  </si>
  <si>
    <t>上海市浦东新区张杨路1050弄5号507室</t>
  </si>
  <si>
    <t>北京市昌平区回龙观流星花园2区9号楼7单元404</t>
  </si>
  <si>
    <t>四川省成都市武侯区人民南路四段11号附15号兴业银行</t>
  </si>
  <si>
    <t>天津市河西区万科水晶城皓石园4号楼101</t>
  </si>
  <si>
    <t>山东省荣成市石岛湾桃园街道海景花园</t>
  </si>
  <si>
    <t>广东省佛山市禅城区花园二街26号旺旺常来时装行</t>
  </si>
  <si>
    <t>江苏省无锡市南长区翠云新村69号503</t>
  </si>
  <si>
    <t>河北省黄骅市南大港管理区采油二厂供应站</t>
  </si>
  <si>
    <t>浙江省杭州市江干区普福家园南区老4幢102室</t>
  </si>
  <si>
    <t>福建省福州市福清市融西路244号</t>
  </si>
  <si>
    <t>辽宁省沈阳市苏家屯丁香街碧桂园凤凰城别墅区A18-1</t>
  </si>
  <si>
    <t>黑龙江省齐齐哈尔市甘南县文明大街客运站一层</t>
  </si>
  <si>
    <t>上海市浦东新区张杨路1500弄8号1005室</t>
  </si>
  <si>
    <t>北京市昌平区回龙观流星花园一区2611号</t>
  </si>
  <si>
    <t>四川省成都市武侯区人民南路四段18号</t>
  </si>
  <si>
    <t>天津市河西区下瓦房街大沽南路387号下瓦房街社区卫生服务中心</t>
  </si>
  <si>
    <t>山东省荣成市青山大道建元纺织品公司东（经典一派名品店）</t>
  </si>
  <si>
    <t>广东省佛山市禅城区荷园路23号中海文华熙岸北门13座1104</t>
  </si>
  <si>
    <t>江苏省无锡市南长区迎龙桥街道天元世家13-502</t>
  </si>
  <si>
    <t>河北省黄骅市地税局</t>
  </si>
  <si>
    <t>浙江省杭州市江干区景芳东区6幢1单元102室</t>
  </si>
  <si>
    <t>福建省福州市福清市音西街道清盛大道9号富贵世家一期2号楼905</t>
  </si>
  <si>
    <t>辽宁省沈阳市苏家屯区中兴街区金钱松东路36号沈阳体育学院10号楼</t>
  </si>
  <si>
    <t>黑龙江省齐齐哈尔市碾子山区人力资源和社会保障局</t>
  </si>
  <si>
    <t>上海市浦东新区张杨路1515弄7号2301号</t>
  </si>
  <si>
    <t>北京市昌平区回龙观流星花园三区37号楼806室</t>
  </si>
  <si>
    <t>四川省成都市武侯区人民南路四段22号四川有色</t>
  </si>
  <si>
    <t>天津市河西区下瓦房街社区卫生服务中心</t>
  </si>
  <si>
    <t>山东省荣成市黎明南路奇爽食品有限公司</t>
  </si>
  <si>
    <t>广东省佛山市禅城区金澜北路17号京禅大厦首层婴国堡</t>
  </si>
  <si>
    <t>江苏省无锡市南长区迎龙桥街道天元世家9单元1902室</t>
  </si>
  <si>
    <t>河北省黄骅市阳光新城二期A1二单元</t>
  </si>
  <si>
    <t>浙江省杭州市江干区景芳东区物业</t>
  </si>
  <si>
    <t>福建省福州市福清市音西街道融侨城36#1502</t>
  </si>
  <si>
    <t>辽宁省沈阳市苏家屯区南京南街1001一58号1一10一4</t>
  </si>
  <si>
    <t>黑龙江省齐齐哈尔市铁锋区光荣223韵达快递</t>
  </si>
  <si>
    <t>上海市浦东新区张杨路1591弄2号2606室</t>
  </si>
  <si>
    <t>北京市昌平区回龙观矩阵小区14号楼3单元403</t>
  </si>
  <si>
    <t>四川省成都市武侯区人民南路四段27号商鼎国际速递易</t>
  </si>
  <si>
    <t>天津市河西区下瓦房街社区卫生服务中心（宁波道52号）</t>
  </si>
  <si>
    <t>山东省莱山市港城东大街南山世纪大厦2702室</t>
  </si>
  <si>
    <t>广东省佛山市禅城区金鱼街市府大院中横路3座301房</t>
  </si>
  <si>
    <t>江苏省无锡市南长区金匮苑33号102室</t>
  </si>
  <si>
    <t>河北秦皇岛市海港区红旗路380号秦皇岛市骨科医院药剂科</t>
  </si>
  <si>
    <t>浙江省杭州市江干区机场路163号沁园雅舍商务馆702室</t>
  </si>
  <si>
    <t>福建省福州市福清市音西街道金辉光明城5号楼1402</t>
  </si>
  <si>
    <t>辽宁省沈阳市苏家屯区南京南街1001号恒大名都二期54号楼1-4-2</t>
  </si>
  <si>
    <t>黑龙江省齐齐哈尔市铁锋区光荣街道建设小区40号楼6单元103室</t>
  </si>
  <si>
    <t>上海市浦东新区张杨路1811弄13号1902室</t>
  </si>
  <si>
    <t>北京市昌平区回龙观紫晶七星广场一层102</t>
  </si>
  <si>
    <t>四川省成都市武侯区人民南路四段51号附21号新华苑一幢7楼731号</t>
  </si>
  <si>
    <t>天津市河西区下瓦房街道东楼景兴里17门401</t>
  </si>
  <si>
    <t>山东省莱州市博雅花园9号楼一单元102号</t>
  </si>
  <si>
    <t>广东省佛山市禅城区锦华路90号锦隆花园2期11座904</t>
  </si>
  <si>
    <t>江苏省无锡市南长区金匮街道五星家园129号404室</t>
  </si>
  <si>
    <t>浙江省杭州市江干区机场路391号</t>
  </si>
  <si>
    <t>福建省福州市福清市龙田镇段边新村95号</t>
  </si>
  <si>
    <t>辽宁省沈阳市苏家屯区月季街11号</t>
  </si>
  <si>
    <t>黑龙江省齐齐哈尔市铁锋区北局宅自卫路8号楼1单元601室</t>
  </si>
  <si>
    <t>上海市浦东新区张杨路560号中融恒瑞国际大厦西塔1506室</t>
  </si>
  <si>
    <t>北京市昌平区回龙观融泽嘉园一号院5-1-205</t>
  </si>
  <si>
    <t>四川省成都市武侯区人民南路四段7号西物所</t>
  </si>
  <si>
    <t>天津市河西区下瓦房街道台儿庄路铂津湾北苑海河大观二期9号楼502</t>
  </si>
  <si>
    <t>山东省莱州市印象城517室</t>
  </si>
  <si>
    <t>广东省佛山市禅城区雾岗路新华艺市场红旗卫浴</t>
  </si>
  <si>
    <t>江苏省无锡市南长区长降路45号一百仓库5楼九牧王（亭子桥旁）</t>
  </si>
  <si>
    <t>浙江省杭州市江干区机场路东宁路交叉口东港嘉苑一区五幢一单元903</t>
  </si>
  <si>
    <t>福建省福州市福清融侨城一号群楼二楼聚点音乐</t>
  </si>
  <si>
    <t>辽宁省沈阳市苏家屯区枫杨路158号4-4-2</t>
  </si>
  <si>
    <t>黑龙江省齐齐哈尔市铁锋区站前街道建筑四胡同1号齐齐哈尔城市排水监测站</t>
  </si>
  <si>
    <t>上海市浦东新区张杨路628号繁荣昌盛小区7号新盛大楼16层1602</t>
  </si>
  <si>
    <t>北京市昌平区回龙观融泽嘉园龙城中心6号院6-2-802</t>
  </si>
  <si>
    <t>四川省成都市武侯区人民南路四段9号科分院47-4-601</t>
  </si>
  <si>
    <t>天津市河西区下瓦房街道解放南路龙海公寓19-67-603</t>
  </si>
  <si>
    <t>山东省莱州市文昌路明珠花园8号楼3单元302室</t>
  </si>
  <si>
    <t>广东省佛山市禅城区高基街红路直街82祈康老人公寓</t>
  </si>
  <si>
    <t>江苏省无锡市南长区风光里2期80号101</t>
  </si>
  <si>
    <t>浙江省杭州市江干区机神新村4幢对面机神社区卫生服务站</t>
  </si>
  <si>
    <t>福建省福州市福飞北路169号幸福城小区2-401#</t>
  </si>
  <si>
    <t>辽宁省沈阳市苏家屯区梧桐大街2号沈阳城市学院玫瑰园社区101室</t>
  </si>
  <si>
    <t>黑龙江省齐齐哈尔市铁锋区站前街道铁路西局宅23号楼4单元1号</t>
  </si>
  <si>
    <t>上海市浦东新区张江川北公路3027号</t>
  </si>
  <si>
    <t>北京市昌平区回龙观街道北农路9号朱辛庄北区4号楼1单元402</t>
  </si>
  <si>
    <t>四川省成都市武侯区人民法院</t>
  </si>
  <si>
    <t>天津市河西区下瓦房西楼后街信昌大楼32门601</t>
  </si>
  <si>
    <t>山东省莱州市沙河镇佛台子村</t>
  </si>
  <si>
    <t>广东省佛山市禅城区魁奇一路11号2区B座首层BP32号广发银行</t>
  </si>
  <si>
    <t>江苏省无锡市县前东街白水荡3号601室</t>
  </si>
  <si>
    <t>浙江省杭州市江干区杭海路187号精品童装2187-2188</t>
  </si>
  <si>
    <t>福建省福州市福飞路213号榕信2区3号楼</t>
  </si>
  <si>
    <t>辽宁省沈阳市苏家屯区民主街道牡丹街南端市政设施维护管理处（富城国际东侧）</t>
  </si>
  <si>
    <t>黑龙江省齐齐哈尔市铁锋区第二小学</t>
  </si>
  <si>
    <t>上海市浦东新区张江胜荣路88弄2号楼8楼</t>
  </si>
  <si>
    <t>北京市昌平区回龙观街道龙腾苑四区44-2-102</t>
  </si>
  <si>
    <t>四川省成都市武侯区佳灵路4号</t>
  </si>
  <si>
    <t>天津市河西区东江道四季馨园31-1-601</t>
  </si>
  <si>
    <t>山东省莱芜市莱城区东关街139号</t>
  </si>
  <si>
    <t>广东省佛山市禅城区魁奇一路丽日玫瑰名城1区12座1602房</t>
  </si>
  <si>
    <t>江苏省无锡市古运五爱苑C区35号202室</t>
  </si>
  <si>
    <t>浙江省杭州市江干区杭海路263号采荷人家1-4-2301</t>
  </si>
  <si>
    <t>福建省福州市福飞路天祥山庄D-803</t>
  </si>
  <si>
    <t>辽宁省沈阳市苏家屯区牡丹街63号民政局</t>
  </si>
  <si>
    <t>黑龙江省齐齐哈尔市铁锋区繁荣小区18#楼6单元401</t>
  </si>
  <si>
    <t>上海市浦东新区张江路18号ADB大楼中芯国际</t>
  </si>
  <si>
    <t>北京市昌平区回龙观通达园4-5-502</t>
  </si>
  <si>
    <t>四川省成都市武侯区兴蓉西巷1号院</t>
  </si>
  <si>
    <t>天津市河西区东海街道学苑路玉峰花园小区11-2-301室</t>
  </si>
  <si>
    <t>山东省莱芜市莱城区浦江和韵8号楼东单元1704室</t>
  </si>
  <si>
    <t>广东省佛山市禅城区魁奇二路139号依云上城佛灵大药房</t>
  </si>
  <si>
    <t>江苏省无锡市太湖大道2008号中邦城市花园7号楼</t>
  </si>
  <si>
    <t>浙江省杭州市江干区杭海路555号三堡新时代家居市场（送前电联）</t>
  </si>
  <si>
    <t>福建省福州市福马路159号钱隆首府6号楼702室</t>
  </si>
  <si>
    <t>辽宁省沈阳市苏家屯区碧桂园凤凰城283-3-1-17-1</t>
  </si>
  <si>
    <t>黑龙江省齐齐哈尔市铁锋区繁荣小区18#楼6单元401室</t>
  </si>
  <si>
    <t>上海市浦东新区张江路665弄德宏大厦603室</t>
  </si>
  <si>
    <t>北京市昌平区回龙观镇史各庄249号沙河实验站</t>
  </si>
  <si>
    <t>四川省成都市武侯区华兴街道天府大道会龙大道中德英伦联邦A区11栋1单元3006</t>
  </si>
  <si>
    <t>天津市河西区东海街龙江里居委会</t>
  </si>
  <si>
    <t>山东省莱芜市钢城区艾山街道创业园阳光幼儿园</t>
  </si>
  <si>
    <t>广东省佛山市禅城区鸿翔北二街12号915</t>
  </si>
  <si>
    <t>江苏省无锡市学前东路816#无锡市益涛焊接器材有限公司</t>
  </si>
  <si>
    <t>浙江省杭州市江干区民心路188号东方君悦2号楼1606室</t>
  </si>
  <si>
    <t>福建省福州市福马路161号永升城市花园5座302室</t>
  </si>
  <si>
    <t>辽宁省沈阳市苏家屯金钱松东路41号奥园会展广场1号楼3-10-12</t>
  </si>
  <si>
    <t>黑龙江省齐齐哈尔市铁锋区联通大道177号</t>
  </si>
  <si>
    <t>上海市浦东新区张江镇丹桂路292号1201室</t>
  </si>
  <si>
    <t>北京市昌平区回龙观镇慧华苑小区14号楼5单元601</t>
  </si>
  <si>
    <t>四川省成都市武侯区华府大道518号蜀郡又一城118-1-2302</t>
  </si>
  <si>
    <t>天津市河西区东海里街平江里珠江道小学</t>
  </si>
  <si>
    <t>山东省莱芜市高新区怡和缘小区</t>
  </si>
  <si>
    <t>广东省佛山市禅城区龙津永光新村五巷六号</t>
  </si>
  <si>
    <t>江苏省无锡市安镇镇查桥新世纪工业园南环东路2号无锡华翔金属制品有限公司</t>
  </si>
  <si>
    <t>浙江省杭州市江干区民心路88号东方君悦2-2708</t>
  </si>
  <si>
    <t>福建省福州市福马路39号富裕世家1号楼903室</t>
  </si>
  <si>
    <t>辽宁省沈阳市辽中东环街阳光家园</t>
  </si>
  <si>
    <t>黑龙江省齐齐哈尔市铁锋区龙华路381号铁峰信用社</t>
  </si>
  <si>
    <t>上海市浦东新区张江镇华夏中路盛荣路88弄盛大天地源创古2号楼805室</t>
  </si>
  <si>
    <t>北京市昌平区回龙观镇高新三街2号</t>
  </si>
  <si>
    <t>四川省成都市武侯区华锦路102号蓝天苑5-1-304</t>
  </si>
  <si>
    <t>天津市河西区中心小学西园校区</t>
  </si>
  <si>
    <t>山东省莱西市天津路9号老龄委员会</t>
  </si>
  <si>
    <t>广东省佛山市禅城汾江南路109号P1-P3铺广发银行</t>
  </si>
  <si>
    <t>江苏省无锡市宜兴官林镇联运小区4-401</t>
  </si>
  <si>
    <t>浙江省杭州市江干区水湘人家东苑7-3-1102</t>
  </si>
  <si>
    <t>福建省福州市罗源县罗源湾滨海新城六区罗富苑19号楼1202室</t>
  </si>
  <si>
    <t>辽宁省沈阳市辽中区茨榆坨镇富城阳光6号楼4单位1-2室</t>
  </si>
  <si>
    <t>黑龙江省齐齐哈尔市铁锋区龙华路381号齐农商行铁锋支行</t>
  </si>
  <si>
    <t>上海市浦东新区张江镇广兰路50弄126号101室</t>
  </si>
  <si>
    <t>四川省成都市武侯区双丰路18号2-2-301</t>
  </si>
  <si>
    <t>天津市河西区乐园道2号乐园大厦1301</t>
  </si>
  <si>
    <t>山东省莱西市莱禧龙筑小区</t>
  </si>
  <si>
    <t>广东省佛山市禅城汾江西路5号红灯笼养生馆</t>
  </si>
  <si>
    <t>江苏省无锡市宜兴市丁蜀镇万顺陶瓷</t>
  </si>
  <si>
    <t>浙江省杭州市江干区江锦路万象城悦玺6栋2803室</t>
  </si>
  <si>
    <t>福建省福州市群众东路53号大利嘉城礼嘉苑506</t>
  </si>
  <si>
    <t>辽宁省沈阳市铁西区云峰北街23号新伟庭苑1-3-10-1</t>
  </si>
  <si>
    <t>黑龙江省齐齐哈尔市铁锋区龙华路552号齐齐哈尔结算中心</t>
  </si>
  <si>
    <t>上海市浦东新区张江镇张江路1406弄150号甲</t>
  </si>
  <si>
    <t>北京市昌平区回龙观风雅园2区9楼3单元201</t>
  </si>
  <si>
    <t>四川省成都市武侯区双元街199号</t>
  </si>
  <si>
    <t>天津市河西区九华山路与韩江道交口韩国城3楼梨花苑</t>
  </si>
  <si>
    <t>山东省莱西市重庆路金田花园12号楼3单元102</t>
  </si>
  <si>
    <t>广东省佛山市西樵大同柏山工业区龙高公路华生化工实业有限公司</t>
  </si>
  <si>
    <t>江苏省无锡市宜兴市丁蜀镇川埠综合市场11栋42号</t>
  </si>
  <si>
    <t>浙江省杭州市江干区浙江传媒生活区</t>
  </si>
  <si>
    <t>福建省福州市群众路元一花园5号609</t>
  </si>
  <si>
    <t>辽宁省沈阳市铁西区云峰北街33号甲2191</t>
  </si>
  <si>
    <t>黑龙江省齐齐哈尔市铁锋区龙南小区7号楼4门501</t>
  </si>
  <si>
    <t>上海市浦东新区张江镇张衡路1670号珀金埃尔默</t>
  </si>
  <si>
    <t>北京市昌平区回龙观风雅园一区21号楼4单元304</t>
  </si>
  <si>
    <t>四川省成都市武侯区双元街55号有面儿</t>
  </si>
  <si>
    <t>天津市河西区九华山路梅江香水园27号1门1002</t>
  </si>
  <si>
    <t>山东省莱阳市公园南门50米天安保险</t>
  </si>
  <si>
    <t>广东省佛山市西樵镇凰樵假日2座1号楼601</t>
  </si>
  <si>
    <t>江苏省无锡市宜兴市丁蜀镇悦和花园5幢101室</t>
  </si>
  <si>
    <t>浙江省杭州市江干区浙江经济职业技术学院玉屏洲生活区9幢</t>
  </si>
  <si>
    <t>福建省福州市茶中路20号（上河里）附一院八号楼宿舍</t>
  </si>
  <si>
    <t>辽宁省沈阳市铁西区云峰街虹桥路34-6印象4号楼183</t>
  </si>
  <si>
    <t>黑龙江省齐齐哈尔市齐齐哈尔医学院三院门诊楼11楼神经四</t>
  </si>
  <si>
    <t>上海市浦东新区张江镇紫薇路750弄兰沁苑50号202室</t>
  </si>
  <si>
    <t>北京市昌平区回龙观黄土店龙旗广场5-3-2605</t>
  </si>
  <si>
    <t>四川省成都市武侯区双拥街84号华兴南街3区1栋</t>
  </si>
  <si>
    <t>天津市河西区九龙路80号北京银行</t>
  </si>
  <si>
    <t>山东省莱阳市富水小区71号楼#311</t>
  </si>
  <si>
    <t>广东省佛山市里水镇下享田合森工业园A栋2楼（新工业园）经达五金厂正对面</t>
  </si>
  <si>
    <t>江苏省无锡市宜兴市丁香花园5栋102</t>
  </si>
  <si>
    <t>浙江省杭州市江干区滨江城市之星3幢1单元2802</t>
  </si>
  <si>
    <t>福建省福州市融汇江山二号楼1502</t>
  </si>
  <si>
    <t>辽宁省沈阳市铁西区保工北街32号5-6-2</t>
  </si>
  <si>
    <t>黑龙江省齐齐哈尔市齐齐哈尔大学文学与历史文化学院历史系</t>
  </si>
  <si>
    <t>上海市浦东新区张江高科技园上海浦东新区张江高科碧波路889号</t>
  </si>
  <si>
    <t>北京市昌平区回龙观龙博苑1区10号楼5单元202室</t>
  </si>
  <si>
    <t>四川省成都市武侯区双楠街44号3-3-13</t>
  </si>
  <si>
    <t>天津市河西区体南富順里13一405</t>
  </si>
  <si>
    <t>山东省莱阳市旌旗西路江志辉口腔诊所</t>
  </si>
  <si>
    <t>广东省佛山市金源街33号1座101</t>
  </si>
  <si>
    <t>江苏省无锡市宜兴市久隆华府2幢1402室</t>
  </si>
  <si>
    <t>浙江省杭州市江干区濮家新村1-4-401</t>
  </si>
  <si>
    <t>福建省福州市西环北路68号梅海园3#-6A</t>
  </si>
  <si>
    <t>辽宁省沈阳市铁西区保工北街3甲2金地名京三期36号楼1-11-1</t>
  </si>
  <si>
    <t>黑龙江省齐齐哈尔市龙江县龙江镇鲜光村</t>
  </si>
  <si>
    <t>上海市浦东新区张江高科技园区环科路667弄万科翡翠公园17号楼1102</t>
  </si>
  <si>
    <t>北京市昌平区回龙观龙域中街5号院2号楼1单元1402</t>
  </si>
  <si>
    <t>四川省成都市武侯区双楠街道巴黎阳光8栋4单元1102号</t>
  </si>
  <si>
    <t>天津市河西区体院东高洁里6门401</t>
  </si>
  <si>
    <t>山东省莱阳市正大皮革制品有限公司</t>
  </si>
  <si>
    <t>广东省佛山市闵行区狮山镇官窑云鹏路32号</t>
  </si>
  <si>
    <t>江苏省无锡市宜兴市周铁镇随和苑6幢301室</t>
  </si>
  <si>
    <t>浙江省杭州市江干区濮家新村19-4-501</t>
  </si>
  <si>
    <t>福建省福州市象园路光明小学</t>
  </si>
  <si>
    <t>辽宁省沈阳市铁西区保工南街120-1号3单元4楼2号</t>
  </si>
  <si>
    <t>黑龙江省齐齐哈尔市龙沙区中环南路99号安通司法鉴定中心</t>
  </si>
  <si>
    <t>上海市浦东新区张江高科技园区碧波路690号3号楼</t>
  </si>
  <si>
    <t>北京市昌平区回龙观龙域中路5号院金域华府1号楼1单元1503</t>
  </si>
  <si>
    <t>四川省成都市武侯区双楠街道广福桥北街1号巴黎阳光小区2栋3单元402室</t>
  </si>
  <si>
    <t>天津市河西区体院北宾水南里11区43门209</t>
  </si>
  <si>
    <t>山东省莱阳市鹤山路阳光城189号1单元4楼西户</t>
  </si>
  <si>
    <t>广东省佛山市陈村镇万科缤纷四季2号楼403室</t>
  </si>
  <si>
    <t>江苏省无锡市宜兴市宜城街道王府新村5幢6号瑞优娜轻松生活体验馆</t>
  </si>
  <si>
    <t>浙江省杭州市江干区濮家新村六幢三单元102室</t>
  </si>
  <si>
    <t>福建省福州市连江县东湖镇官地村27号</t>
  </si>
  <si>
    <t>辽宁省沈阳市铁西区保工南街94-35门</t>
  </si>
  <si>
    <t>黑龙江省齐齐哈尔市龙沙区公安局</t>
  </si>
  <si>
    <t>上海市浦东新区张江高科技园区碧波路690号3号楼第九城市技术中心</t>
  </si>
  <si>
    <t>北京市昌平区回龙观龙嬉苑一区11-2-602室</t>
  </si>
  <si>
    <t>四川省成都市武侯区吉福南路88号成都磨子桥小学分校</t>
  </si>
  <si>
    <t>天津市河西区体院北气象南里1-0220</t>
  </si>
  <si>
    <t>山东省菏泽市东明县人民医院</t>
  </si>
  <si>
    <t>广东省佛山市顺德区乐从东平新城天成路20号保利东景花园</t>
  </si>
  <si>
    <t>江苏省无锡市宜兴市宜城街道荆邑中路61号君悦大厦18楼君致文化</t>
  </si>
  <si>
    <t>浙江省杭州市江干区狄涛北路128号华东家电市场2楼国美电器华日冰箱专柜</t>
  </si>
  <si>
    <t>福建省福州市连江县八一六北路58号闽运专线调度室</t>
  </si>
  <si>
    <t>辽宁省沈阳市铁西区保工街9-7号保工印象2#1-3-2</t>
  </si>
  <si>
    <t>黑龙江省齐齐哈尔市龙沙区南苑开发区南荟街99号宇佳公司</t>
  </si>
  <si>
    <t>上海市浦东新区张江高科技园区祖冲之路2305号天之骄子人才公寓A栋1051室</t>
  </si>
  <si>
    <t>北京市昌平区回龙观龙泽苑东区1号楼2单元501</t>
  </si>
  <si>
    <t>四川省成都市武侯区吉福南路9号晋阳派出所</t>
  </si>
  <si>
    <t>天津市河西区佟楼三合里64号102</t>
  </si>
  <si>
    <t>山东省菏泽市中华西路明珠花园11号楼东单元2楼西户</t>
  </si>
  <si>
    <t>广东省佛山市顺德区乐从镇一环路20出口处中乐加油站</t>
  </si>
  <si>
    <t>江苏省无锡市宜兴市宜城街道蛟桥河步行街美特斯邦威</t>
  </si>
  <si>
    <t>浙江省杭州市江干区白杨街道下沙24号大街保利东湾鹭沙郡府4-101</t>
  </si>
  <si>
    <t>福建省福州市连江县凤城镇丹凤花园一区6号楼401</t>
  </si>
  <si>
    <t>辽宁省沈阳市铁西区光华北街30号千缘新财富大厦605</t>
  </si>
  <si>
    <t>黑龙江省齐齐哈尔市龙沙区合意大街2号省畜牧研究所</t>
  </si>
  <si>
    <t>上海市浦东新区张江高科技园区藿香路汤臣豪园238弄15号102室</t>
  </si>
  <si>
    <t>北京市昌平区回龙观龙禧二区3-7-602</t>
  </si>
  <si>
    <t>四川省成都市武侯区四川大学望江校区东园9舍</t>
  </si>
  <si>
    <t>天津市河西区佟楼生昌里20门411</t>
  </si>
  <si>
    <t>山东省菏泽市中山路东段天一小区</t>
  </si>
  <si>
    <t>广东省佛山市顺德区乐从镇东平新城佛山新闻中心电视台</t>
  </si>
  <si>
    <t>江苏省无锡市宜兴市宜城镇碓坊路（锦绣菜场）金丽城市花园1栋1205号</t>
  </si>
  <si>
    <t>浙江省杭州市江干区白杨街道下沙区27号大街朗诗国际街区1幢3单元501</t>
  </si>
  <si>
    <t>福建省福州市连江县凤城镇国优路11号财富天下2#601</t>
  </si>
  <si>
    <t>辽宁省沈阳市铁西区兴华北街30号2017房间</t>
  </si>
  <si>
    <t>黑龙江省齐齐哈尔市龙沙区合意大街2号黑龙江省畜牧研究所</t>
  </si>
  <si>
    <t>上海市浦东新区张江高科科技园区银冬路568号</t>
  </si>
  <si>
    <t>北京市昌平区回龙观龙禧苑三区4-1-402</t>
  </si>
  <si>
    <t>四川省成都市武侯区四川大学望江校区新南村60栋5单元</t>
  </si>
  <si>
    <t>天津市河西区保安街聚龙公寓4号楼1门503</t>
  </si>
  <si>
    <t>山东省菏泽市人民北路鲁商凤凰城2-1-401</t>
  </si>
  <si>
    <t>广东省佛山市顺德区乐从镇东平新城依云水岸3期</t>
  </si>
  <si>
    <t>江苏省无锡市宜兴市张渚镇善卷骨科医院</t>
  </si>
  <si>
    <t>浙江省杭州市江干区白杨街道学源街88号浙江传媒学院生活区17号</t>
  </si>
  <si>
    <t>福建省福州市连江县凤城镇新民路4号2单元（苏宁电器楼上）</t>
  </si>
  <si>
    <t>辽宁省沈阳市铁西区兴华北街32号鹿儿岛温泉</t>
  </si>
  <si>
    <t>黑龙江省齐齐哈尔市龙沙区合意大街合意安居小区3号楼3区1单元501室</t>
  </si>
  <si>
    <t>上海市浦东新区张江高科郭守敬路498号21号楼208-210</t>
  </si>
  <si>
    <t>北京市昌平区回龙观龙腾苑3区22号2门101</t>
  </si>
  <si>
    <t>四川省成都市武侯区城区晋阳路17号金林俊景速递易A02收</t>
  </si>
  <si>
    <t>天津市河西区凯德国贸A3608</t>
  </si>
  <si>
    <t>山东省菏泽市八一西路将军苑小区2号楼</t>
  </si>
  <si>
    <t>广东省佛山市顺德区乐从镇中三路7号钢铁世界A8</t>
  </si>
  <si>
    <t>江苏省无锡市宜兴市徐舍烟山</t>
  </si>
  <si>
    <t>浙江省杭州市江干区白杨街道水云街与海涛路交叉口宋都东郡国际一期郎湾12幢1单元3102</t>
  </si>
  <si>
    <t>福建省福州市连江县凤翔现代城#11楼2301室</t>
  </si>
  <si>
    <t>辽宁省沈阳市铁西区兴华南街16号</t>
  </si>
  <si>
    <t>黑龙江省齐齐哈尔市龙沙区合意社区中环豪庭4号楼2单元401室</t>
  </si>
  <si>
    <t>上海市浦东新区强东路1761号创企天地10号楼2层</t>
  </si>
  <si>
    <t>北京市昌平区回龙观龙腾苑三区8号楼2单元601</t>
  </si>
  <si>
    <t>四川省成都市武侯区外南国学巷37号四川大学华西医院第一住院大楼5楼</t>
  </si>
  <si>
    <t>天津市河西区利民区深方小区珠波里2-2-601</t>
  </si>
  <si>
    <t>山东省菏泽市华英路帝都花园小区9号楼1单元201室</t>
  </si>
  <si>
    <t>广东省佛山市顺德区乐从镇乐宜居华晴轩</t>
  </si>
  <si>
    <t>江苏省无锡市宜兴市新源城市花园30幢101车库</t>
  </si>
  <si>
    <t>浙江省杭州市江干区秋涛北路72#欧亚达家居五楼</t>
  </si>
  <si>
    <t>福建省福州市连江县凤翔现代城西门7号楼1103室</t>
  </si>
  <si>
    <t>辽宁省沈阳市铁西区兴华南街38-2-1号辽宁腾达律师事务所</t>
  </si>
  <si>
    <t>黑龙江省齐齐哈尔市龙沙区新化小区16号楼下清真牛羊肉铺</t>
  </si>
  <si>
    <t>上海市浦东新区御桥路1679弄14号1904</t>
  </si>
  <si>
    <t>北京市昌平区回龙观龙腾苑六区4号楼4单元201室</t>
  </si>
  <si>
    <t>四川省成都市武侯区外双楠云霞西路76号华府双楠2栋2单元1314</t>
  </si>
  <si>
    <t>天津市河西区利民道尚景园2-1402</t>
  </si>
  <si>
    <t>山东省菏泽市单县铂金湾34号楼2单元102室</t>
  </si>
  <si>
    <t>广东省佛山市顺德区乐从镇乐辉大厦16楼B座</t>
  </si>
  <si>
    <t>江苏省无锡市崇宁路第一女子中学</t>
  </si>
  <si>
    <t>浙江省杭州市江干区秋涛北路88号杭州电信分公司</t>
  </si>
  <si>
    <t>福建省福州市连江县北门路发利公寓404</t>
  </si>
  <si>
    <t>辽宁省沈阳市铁西区兴华街西都商业城2楼y25档口</t>
  </si>
  <si>
    <t>黑龙江省齐齐哈尔市龙沙区新立街翡翠华庭3号楼1单元1603室</t>
  </si>
  <si>
    <t>上海市浦东新区御桥路1679弄万科海上传奇5#1503室</t>
  </si>
  <si>
    <t>北京市昌平区回龙观龙腾苑四区45楼3单元402室</t>
  </si>
  <si>
    <t>四川省成都市武侯区大石西路231号雅然居C栋1504号</t>
  </si>
  <si>
    <t>天津市河西区利民道尚景园3-1902</t>
  </si>
  <si>
    <t>山东省菏泽市天泽园小区9号楼东单元16005室（太原路与中华路交叉口）</t>
  </si>
  <si>
    <t>广东省佛山市顺德区乐从镇依山水岸二期31座401</t>
  </si>
  <si>
    <t>江苏省无锡市崇安区县前西街永定巷1号华通大厦2201爱因斯坦教育</t>
  </si>
  <si>
    <t>浙江省杭州市江干区秋涛路660号农信大楼</t>
  </si>
  <si>
    <t>福建省福州市连江县文笔东路启明中学</t>
  </si>
  <si>
    <t>辽宁省沈阳市铁西区兴华街道万象汇N座3509室</t>
  </si>
  <si>
    <t>黑龙江省齐齐哈尔市龙沙区正阳街道新玛特购物广场A座2005</t>
  </si>
  <si>
    <t>上海市浦东新区御桥路269弄128号物业大厅（帮忙放收件宝谢谢）</t>
  </si>
  <si>
    <t>北京市昌平区回龙观龙跃苑一区5号楼2单元501</t>
  </si>
  <si>
    <t>四川省成都市武侯区天和东街180号南延新苑</t>
  </si>
  <si>
    <t>天津市河西区利民道珠海里60门311</t>
  </si>
  <si>
    <t>山东省菏泽市巨野县国运宾馆前台</t>
  </si>
  <si>
    <t>广东省佛山市顺德区乐从镇国际家私城钜隆五排C座10后仓远程办</t>
  </si>
  <si>
    <t>江苏省无锡市崇安区后西溪71号301室</t>
  </si>
  <si>
    <t>浙江省杭州市江干区运新花苑三区5-1-201</t>
  </si>
  <si>
    <t>福建省福州市连江县日出东方10#1203</t>
  </si>
  <si>
    <t>辽宁省沈阳市铁西区兴工北街57号</t>
  </si>
  <si>
    <t>黑龙江省齐齐哈尔市龙沙区民富乐园小区5号楼4单元202室</t>
  </si>
  <si>
    <t>上海市浦东新区德州路150弄73号302室</t>
  </si>
  <si>
    <t>北京市昌平区回龙观龙跃苑三区9号楼6单元401</t>
  </si>
  <si>
    <t>四川省成都市武侯区天和西二街319号长城南苑</t>
  </si>
  <si>
    <t>天津市河西区前进道增强里39-104</t>
  </si>
  <si>
    <t>山东省菏泽市成武县大田集镇开发区中玻公司财务部</t>
  </si>
  <si>
    <t>广东省佛山市顺德区乐从镇大敦大巷口街东一巷6号</t>
  </si>
  <si>
    <t>江苏省无锡市崇安区学前街120-6艾米莉服饰</t>
  </si>
  <si>
    <t>浙江省杭州市江干区采荷一区12幢3单元103室</t>
  </si>
  <si>
    <t>福建省福州市连江县毗屯村上沃路10号</t>
  </si>
  <si>
    <t>辽宁省沈阳市铁西区兴工北街66号佳华苑北院8号楼381</t>
  </si>
  <si>
    <t>黑龙江省齐齐哈尔市龙沙区民航路华阳街201号</t>
  </si>
  <si>
    <t>上海市浦东新区德平路1134弄30号302室</t>
  </si>
  <si>
    <t>北京市昌平区回龙观龙跃苑二区27-1-102</t>
  </si>
  <si>
    <t>四川省成都市武侯区天府二街139号水电大厦2110办公室</t>
  </si>
  <si>
    <t>天津市河西区南京路19号增1号建设银行</t>
  </si>
  <si>
    <t>山东省菏泽市曹县苏集镇中学</t>
  </si>
  <si>
    <t>广东省佛山市顺德区乐从镇奥园美林水岸D2103</t>
  </si>
  <si>
    <t>江苏省无锡市崇安区崇宁路8号305室太平洋保险</t>
  </si>
  <si>
    <t>浙江省杭州市江干区采荷一区1幢2单元202</t>
  </si>
  <si>
    <t>福建省福州市连江县江南科灵新天地18号楼305</t>
  </si>
  <si>
    <t>辽宁省沈阳市铁西区兴工街北二路荣富汽配城1002A</t>
  </si>
  <si>
    <t>黑龙江省齐齐哈尔市龙沙区永安大街111号广发银行</t>
  </si>
  <si>
    <t>上海市浦东新区德平路764弄7号403室</t>
  </si>
  <si>
    <t>北京市昌平区回龙观龙跃苑二区30号楼5单元202</t>
  </si>
  <si>
    <t>四川省成都市武侯区天河路人居锦尚天华5-2-2505</t>
  </si>
  <si>
    <t>天津市河西区南京路1号排水管理处</t>
  </si>
  <si>
    <t>山东省菏泽市曹县青菏街道月河康城小区</t>
  </si>
  <si>
    <t>广东省佛山市顺德区乐从镇威斯广场星海阁1602</t>
  </si>
  <si>
    <t>江苏省无锡市崇安区崇安寺街道小娄巷横街17-201</t>
  </si>
  <si>
    <t>浙江省杭州市江干区采荷大厦509</t>
  </si>
  <si>
    <t>福建省福州市连江县浦口镇浦升社区阁山新村115号</t>
  </si>
  <si>
    <t>辽宁省沈阳市铁西区兴工街道北三东路平安电销</t>
  </si>
  <si>
    <t>黑龙江省齐齐哈尔市龙沙区永安大街204号</t>
  </si>
  <si>
    <t>上海市浦东新区恓山路1636弄11号503室</t>
  </si>
  <si>
    <t>北京市昌平区回龙观龙锦三街首都师范大学附属回龙观育新学校</t>
  </si>
  <si>
    <t>四川省成都市武侯区太平园东三街85号新界三期7幢4单元508</t>
  </si>
  <si>
    <t>天津市河西区南京路35号亚太大厦2002室</t>
  </si>
  <si>
    <t>山东省菏泽市牡丹区东城街道高平路中段锦绣花城9#</t>
  </si>
  <si>
    <t>广东省佛山市顺德区乐从镇岳步村仁和里街南7号</t>
  </si>
  <si>
    <t>江苏省无锡市崇安区广瑞路389号尚城绿园1单元1402室</t>
  </si>
  <si>
    <t>浙江省杭州市江干区采荷街道庆春东路1-1号西子联合12楼</t>
  </si>
  <si>
    <t>福建省福州市连江县琯头镇后一村澳中路154号</t>
  </si>
  <si>
    <t>辽宁省沈阳市铁西区兴顺街九号沈阳橡胶研究设计院有限公司</t>
  </si>
  <si>
    <t>黑龙江省齐齐哈尔市龙沙区江安街道纸厂39号楼2单元801</t>
  </si>
  <si>
    <t>上海市浦东新区惠南镇东门大街43号门诊五楼科教科</t>
  </si>
  <si>
    <t>北京市昌平区回龙观龙锦苑一区五号楼3单元401</t>
  </si>
  <si>
    <t>四川省成都市武侯区太平园中五路36号中粮祥云二期7-2</t>
  </si>
  <si>
    <t>天津市河西区南京路66号凯旋门大厦B座19E</t>
  </si>
  <si>
    <t>山东省菏泽市牡丹区丹阳街道中山路26号东站新村2号楼1单元402室</t>
  </si>
  <si>
    <t>广东省佛山市顺德区乐从镇岳步村十字上街主敬巷3号</t>
  </si>
  <si>
    <t>江苏省无锡市崇安区广瑞路街道555号宝锡大厦2006室</t>
  </si>
  <si>
    <t>浙江省杭州市江干区采荷路35号2-2-301</t>
  </si>
  <si>
    <t>福建省福州市连江县琯头镇大众中路24号（福建假日旅行社）</t>
  </si>
  <si>
    <t>辽宁省沈阳市铁西区凌空二街7-1晋斯豪庭小区A32-5-1室</t>
  </si>
  <si>
    <t>黑龙江省齐齐哈尔市龙沙区第一医院7号楼放疗科对面总务科</t>
  </si>
  <si>
    <t>上海市浦东新区惠南镇人民东路2523弄B区18号一花一世界</t>
  </si>
  <si>
    <t>北京市昌平区回龙观龙锦苑二区13-2-302</t>
  </si>
  <si>
    <t>四川省成都市武侯区太平园中五路中粮祥云二期</t>
  </si>
  <si>
    <t>天津市河西区南京路浦口道白楼世嘉4-1-1001</t>
  </si>
  <si>
    <t>山东省菏泽市牡丹区区委便民服务中心二楼</t>
  </si>
  <si>
    <t>广东省佛山市顺德区乐从镇德华路A90号乐从市监分局</t>
  </si>
  <si>
    <t>江苏省无锡市崇安区广益街道广瑞路1288号-6（新联钢大厦）</t>
  </si>
  <si>
    <t>浙江省杭州市江干区金沙学府49幢一单元501室</t>
  </si>
  <si>
    <t>福建省福州市连江县琯头镇青芝路天麟明珠城8号楼2梯1104室</t>
  </si>
  <si>
    <t>辽宁省沈阳市铁西区北一东路26号</t>
  </si>
  <si>
    <t>黑龙江省齐齐哈尔市龙沙区鑫明园小区18号楼2单元502室</t>
  </si>
  <si>
    <t>上海市浦东新区惠南镇人民东路3328号</t>
  </si>
  <si>
    <t>北京市昌平区国风美唐二期十九号楼一单元701</t>
  </si>
  <si>
    <t>四川省成都市武侯区太平园中六路199号置信丽都花园城A区1-2-601号</t>
  </si>
  <si>
    <t>天津市河西区南京路马场道交口凯德国贸公寓A-1605</t>
  </si>
  <si>
    <t>山东省菏泽市牡丹区和平南路华侨城一期西北门快递柜</t>
  </si>
  <si>
    <t>广东省佛山市顺德区乐从镇怡乐路河滨园5巷8号</t>
  </si>
  <si>
    <t>江苏省无锡市崇安区野花园218-202</t>
  </si>
  <si>
    <t>浙江省杭州市江干区金沙湖1号1幢912</t>
  </si>
  <si>
    <t>福建省福州市连江县金凤名都12#902</t>
  </si>
  <si>
    <t>辽宁省沈阳市铁西区北一东路63甲7号26号楼2单元4楼2号</t>
  </si>
  <si>
    <t>黑龙江省齐齐哈尔市龙沙区青云社区236组青云16号楼2-702</t>
  </si>
  <si>
    <t>上海市浦东新区惠南镇听潮南路10号上海恒章装饰</t>
  </si>
  <si>
    <t>北京市昌平区城北街道东关南里47号3单元602</t>
  </si>
  <si>
    <t>四川省成都市武侯区太平园横二街55号</t>
  </si>
  <si>
    <t>天津市河西区南兴道368号天津市人民检察院</t>
  </si>
  <si>
    <t>山东省菏泽市牡丹区和平路和平美食对过众鑫园小区1号楼3单元1楼东户</t>
  </si>
  <si>
    <t>广东省佛山市顺德区乐从镇振华路9号川页大厦4楼</t>
  </si>
  <si>
    <t>江苏省无锡市崇政路1号无锡市梁溪区人民法院执行二局</t>
  </si>
  <si>
    <t>浙江省杭州市江干区金色黎明二期5-1-301室</t>
  </si>
  <si>
    <t>福建省福州市连江县金凤名都8#902</t>
  </si>
  <si>
    <t>辽宁省沈阳市铁西区北一东路63甲7号26号楼菜鸟驿站代收</t>
  </si>
  <si>
    <t>黑龙江省齐齐哈尔市龙沙区龙兴嘉园小区7号楼（二建路30号）米兰服饰店</t>
  </si>
  <si>
    <t>上海市浦东新区惠南镇四墩村814号（姚家宅路</t>
  </si>
  <si>
    <t>北京市昌平区城北街道亢山佳园4-2-202</t>
  </si>
  <si>
    <t>四川省成都市武侯区学巷华西医院第3住院大楼消化科</t>
  </si>
  <si>
    <t>天津市河西区南北大街与小围堤道交口海景公寓1-3-102</t>
  </si>
  <si>
    <t>山东省菏泽市牡丹区太原路天泽园小区</t>
  </si>
  <si>
    <t>广东省佛山市顺德区乐从镇新马路A5号乐从镇人民政府</t>
  </si>
  <si>
    <t>江苏省无锡市惠山区前洲街道北七房村无锡市天佳纺织品有限公司</t>
  </si>
  <si>
    <t>浙江省杭州市江干区钱江四苑东区8-2-101</t>
  </si>
  <si>
    <t>福建省福州市连江县马鼻镇南门村西门外54号</t>
  </si>
  <si>
    <t>辽宁省沈阳市铁西区北一中路19号沈阳国际服装城B1-130俊明服饰</t>
  </si>
  <si>
    <t>黑龙江鹤岗市工农区东解放路66号银行</t>
  </si>
  <si>
    <t>上海市浦东新区惠南镇康锦路175号听潮艺术幼儿园香桂部</t>
  </si>
  <si>
    <t>北京市昌平区城北街道亢山路12号院4号楼2单元201</t>
  </si>
  <si>
    <t>四川省成都市武侯区小天北街70号</t>
  </si>
  <si>
    <t>天津市河西区南北大街书苑里6-1-401</t>
  </si>
  <si>
    <t>山东省菏泽市牡丹区岳程街道黄河东路1566号交通集团总公司润通苑小区</t>
  </si>
  <si>
    <t>广东省佛山市顺德区乐从镇湖畔湾6座101房</t>
  </si>
  <si>
    <t>江苏省无锡市惠山区堰桥街道奥林匹克花园244号</t>
  </si>
  <si>
    <t>浙江省杭州市江干区钱江新城城市之星2幢1单元201室</t>
  </si>
  <si>
    <t>福建省福州市金山大道6号骏夷花园17-502</t>
  </si>
  <si>
    <t>辽宁省沈阳市铁西区北一路保工街金地名京13号楼2-13-1</t>
  </si>
  <si>
    <t>黑龙江齐齐哈尔富拉尔基2电28栋4-401</t>
  </si>
  <si>
    <t>上海市浦东新区惠南镇拱极路3888弄28号101室</t>
  </si>
  <si>
    <t>北京市昌平区城北街道创新园26号楼1层居委会</t>
  </si>
  <si>
    <t>四川省成都市武侯区小天北街8号丽景天成小区5-1-6-4</t>
  </si>
  <si>
    <t>天津市河西区南北大街和古海道交口海景文苑6-1902</t>
  </si>
  <si>
    <t>山东省菏泽市牡丹区康庄路与振兴路交叉路口畅志园小区一号楼二单元204</t>
  </si>
  <si>
    <t>广东省佛山市顺德区乐从镇罗沙湜海路潘地南段10</t>
  </si>
  <si>
    <t>江苏省无锡市惠山区塘桥塘新苑三期73栋1802</t>
  </si>
  <si>
    <t>浙江省杭州市江干区钱江新城新业路8号华联时代大厦B座16楼龙湖</t>
  </si>
  <si>
    <t>福建省福州市金山江南水都丽岛1号楼405室</t>
  </si>
  <si>
    <t>辽宁省沈阳市铁西区北三中路富云新都东区27号23门</t>
  </si>
  <si>
    <t>黑龙江齐齐哈尔市建华区邮政路金融街A栋交通银行齐哈尔分行</t>
  </si>
  <si>
    <t>上海市浦东新区惠南镇桃源一村9幢22号201室</t>
  </si>
  <si>
    <t>北京市昌平区城北街道振兴路昌平体育路南侧公园6号小区25号楼904室</t>
  </si>
  <si>
    <t>四川省成都市武侯区少陵东街1号金地花园7-1-17</t>
  </si>
  <si>
    <t>天津市河西区卫津南路国风星苑1-3-602</t>
  </si>
  <si>
    <t>山东省菏泽市牡丹区解放北街百花明珠小区</t>
  </si>
  <si>
    <t>广东省佛山市顺德区乐从镇腾冲南便街大江园街四巷直入到海边大街六巷13号</t>
  </si>
  <si>
    <t>江苏省无锡市惠山区塘桥镇乐侨47号（联想电脑）</t>
  </si>
  <si>
    <t>浙江省杭州市江干区钱江新城瑞景国际301-3002</t>
  </si>
  <si>
    <t>福建省福州市金山浦上工业区冠浦路136号福州鑫祥机械有限公司26座2层201室</t>
  </si>
  <si>
    <t>辽宁省沈阳市铁西区北二中路18号特变电工大厦8F</t>
  </si>
  <si>
    <t>黑龙江齐齐哈尔市铁锋区光荣小区219栋4单元301</t>
  </si>
  <si>
    <t>上海市浦东新区惠南镇盐大路2585弄52号201</t>
  </si>
  <si>
    <t>北京市昌平区城北街道政府街14号北京皇城粮油有限责任公司</t>
  </si>
  <si>
    <t>四川省成都市武侯区少陵横街19号康河郦景三期8幢</t>
  </si>
  <si>
    <t>天津市河西区厦门路宝和里4门110</t>
  </si>
  <si>
    <t>山东省菏泽市牡丹区解放南路火车站家属院14号楼6单元502</t>
  </si>
  <si>
    <t>广东省佛山市顺德区乐从镇顺联北区家具城御祥豪庭A座402</t>
  </si>
  <si>
    <t>江苏省无锡市惠山区天一城B区71号</t>
  </si>
  <si>
    <t>浙江省杭州市江干区钱潮路东方润园2-1-2502</t>
  </si>
  <si>
    <t>福建省福州市金山融信大卫城B区70栋1706</t>
  </si>
  <si>
    <t>辽宁省沈阳市铁西区北二路6号星摩尔购物中心一层家乐福超市服务中心</t>
  </si>
  <si>
    <t>上海市浦东新区惠南镇盐大路2585弄6-502</t>
  </si>
  <si>
    <t>北京市昌平区城北街道昌盛路京科苑小区59号楼二单元601</t>
  </si>
  <si>
    <t>四川省成都市武侯区少陵路251号</t>
  </si>
  <si>
    <t>天津市河西区友谊东里31门501</t>
  </si>
  <si>
    <t>山东省菏泽市郓城县武安镇后辛庄村</t>
  </si>
  <si>
    <t>广东省佛山市顺德区伦教世纪路万科沁园13座1504</t>
  </si>
  <si>
    <t>江苏省无锡市惠山区奥澜半岛244-901</t>
  </si>
  <si>
    <t>浙江省杭州市江干区闸弄口街道三里亭苑1区5幢202室</t>
  </si>
  <si>
    <t>福建省福州市金山街道洪湾南路华润橡树湾6期橡树公园55#802室</t>
  </si>
  <si>
    <t>辽宁省沈阳市铁西区北四中路23-24-3宏伟金都小区49号楼</t>
  </si>
  <si>
    <t>上海市浦东新区惠南镇西门新村14号门404</t>
  </si>
  <si>
    <t>北京市昌平区城北街道金隅万科小区18号楼2单元1401</t>
  </si>
  <si>
    <t>四川省成都市武侯区希望路一号风格雅园1幢1单元1号</t>
  </si>
  <si>
    <t>天津市河西区友谊北路8号中银大厦</t>
  </si>
  <si>
    <t>山东省菏泽市郓城县潘渡镇李家楼郓城煤矿</t>
  </si>
  <si>
    <t>广东省佛山市顺德区伦教世龙工业区世龙大道一号保利达电器有限公司</t>
  </si>
  <si>
    <t>江苏省无锡市惠山区惠山经济开发区长宁苑小区长安实验幼儿园</t>
  </si>
  <si>
    <t>浙江省杭州市江干区闸弄口街道秋涛北路431号秋涛雅苑2-1-702室</t>
  </si>
  <si>
    <t>福建省福州市金康路156号中庚城21号楼1802</t>
  </si>
  <si>
    <t>辽宁省沈阳市铁西区南七中路149号12门</t>
  </si>
  <si>
    <t>上海市浦东新区惠南镇西门村804号</t>
  </si>
  <si>
    <t>北京市昌平区城区以外北七家镇温都水城金牛权财务室</t>
  </si>
  <si>
    <t>四川省成都市武侯区广福路99号月光琉域2-2-1106</t>
  </si>
  <si>
    <t>天津市河西区友谊北路广银大厦4层电梯右手</t>
  </si>
  <si>
    <t>山东省菏泽市郓城县煤化工业园区</t>
  </si>
  <si>
    <t>广东省佛山市顺德区伦教伦福路周大福千禧楼二楼</t>
  </si>
  <si>
    <t>江苏省无锡市惠山区新惠苑18号501</t>
  </si>
  <si>
    <t>浙江省杭州市江干区阳光逸城18-1-1103</t>
  </si>
  <si>
    <t>福建省福州市铜盘路355号巴黎三春5号楼803</t>
  </si>
  <si>
    <t>辽宁省沈阳市铁西区南七中路80号551</t>
  </si>
  <si>
    <t>上海市浦东新区惠南镇观海路1588弄远洋万和四季25号1602</t>
  </si>
  <si>
    <t>北京市昌平区城区镇亢山佳园小区8号楼二单元</t>
  </si>
  <si>
    <t>四川省成都市武侯区府城大道188号时代晶科名苑26栋1404</t>
  </si>
  <si>
    <t>天津市河西区友谊北路浙商银行天津分行</t>
  </si>
  <si>
    <t>山东省菏泽市郓城县育才西路北斗丝路公司</t>
  </si>
  <si>
    <t>广东省佛山市顺德区伦教新景路南十一巷11号</t>
  </si>
  <si>
    <t>江苏省无锡市惠山区新惠苑18号501室</t>
  </si>
  <si>
    <t>浙江省杭州市江干区青荷苑3幢1单元404室</t>
  </si>
  <si>
    <t>福建省福州市铜盘路36号省国税干部培训中心</t>
  </si>
  <si>
    <t>辽宁省沈阳市铁西区南九西路22号铁西区启工二校</t>
  </si>
  <si>
    <t>上海市浦东新区惠南镇观海路999弄9号门1101室</t>
  </si>
  <si>
    <t>北京市昌平区城区镇北城根小区16号楼4单元501</t>
  </si>
  <si>
    <t>四川省成都市武侯区情融路2号4-3-7</t>
  </si>
  <si>
    <t>天津市河西区友谊南路与潭江道交口海逸长洲恋海园1-1103</t>
  </si>
  <si>
    <t>山东省菏泽市郓城县郓州街道帝景湾38号楼</t>
  </si>
  <si>
    <t>广东省佛山市顺德区伦教花园南路永福楼C座204号</t>
  </si>
  <si>
    <t>江苏省无锡市惠山区水澄路阳光100国际新城7单元602</t>
  </si>
  <si>
    <t>浙江省杭州市河坊街旧仁和署38号气象局</t>
  </si>
  <si>
    <t>福建省福州市铜盘路466号凤山花园12#303</t>
  </si>
  <si>
    <t>辽宁省沈阳市铁西区南八中路32号家具城一期一楼东门板材27号</t>
  </si>
  <si>
    <t>上海市浦东新区惠南镇迎薰路222弄49号303</t>
  </si>
  <si>
    <t>北京市昌平区城南街道凉水路龙山跃2号楼214食药所</t>
  </si>
  <si>
    <t>四川省成都市武侯区新光路9号新加坡花园2-8-10A</t>
  </si>
  <si>
    <t>天津市河西区友谊南路与珠江道交口海逸长洲恋海园3-201</t>
  </si>
  <si>
    <t>山东省菏泽市黄河东路交通集团家属院</t>
  </si>
  <si>
    <t>广东省佛山市顺德区伦教街道人民路占地坊二巷15号</t>
  </si>
  <si>
    <t>江苏省无锡市惠山区洛社镇上院187号</t>
  </si>
  <si>
    <t>浙江省杭州市浙江大学紫金港校区金工中心104</t>
  </si>
  <si>
    <t>福建省福州市长乐区凯歌路226号人民检察院</t>
  </si>
  <si>
    <t>辽宁省沈阳市铁西区南六西路54号超级时代网吧前台</t>
  </si>
  <si>
    <t>上海市浦东新区惠南镇通济路105弄8号</t>
  </si>
  <si>
    <t>北京市昌平区城南街道昌盛园三区22号1单元202室</t>
  </si>
  <si>
    <t>四川省成都市武侯区新光路九号新加坡花园5-5-5-3号</t>
  </si>
  <si>
    <t>天津市河西区友谊南路天汐园3-1-302</t>
  </si>
  <si>
    <t>山东省蓬莱仙境苑小区3号楼3单元502</t>
  </si>
  <si>
    <t>广东省佛山市顺德区伦教街道办事处伦羊路关西坊35号</t>
  </si>
  <si>
    <t>江苏省无锡市惠山区洛社镇中兴西路48号太湖锅炉股份有限公司</t>
  </si>
  <si>
    <t>浙江省杭州市淳安县千岛湖镇新安东路1339号浅水湾度假酒店</t>
  </si>
  <si>
    <t>福建省福州市长乐区城市之春12座301</t>
  </si>
  <si>
    <t>辽宁省沈阳市铁西区卫工南街24号海兴花园7号楼1173号</t>
  </si>
  <si>
    <t>上海市浦东新区惠南镇长江村552号</t>
  </si>
  <si>
    <t>北京市昌平区天通中苑55号楼5单元102</t>
  </si>
  <si>
    <t>四川省成都市武侯区新南路87号</t>
  </si>
  <si>
    <t>天津市河西区友谊南路天汐园43-1</t>
  </si>
  <si>
    <t>山东省蓬莱市三里桥泰和家园2号楼2单元101</t>
  </si>
  <si>
    <t>广东省佛山市顺德区伦教街道城北别墅区26号</t>
  </si>
  <si>
    <t>江苏省无锡市惠山区洛社镇中兴西路48号太湖锅炉股份有限公司（南门卫）</t>
  </si>
  <si>
    <t>浙江省杭州市淳安县威坪镇威坪高中</t>
  </si>
  <si>
    <t>福建省福州市长乐区航城街道郑和路锦江花园一期11座1402</t>
  </si>
  <si>
    <t>辽宁省沈阳市铁西区卫工街北四中路假日蓝湾小区B3-1-6-2</t>
  </si>
  <si>
    <t>上海市浦东新区懿行路971弄86号502室</t>
  </si>
  <si>
    <t>北京市昌平区天通北苑一区1号楼2303</t>
  </si>
  <si>
    <t>四川省成都市武侯区新南路87号72幢</t>
  </si>
  <si>
    <t>天津市河西区友谊南路松江水岸公馆天涛园6-2-2403</t>
  </si>
  <si>
    <t>山东省蓬莱市仙境苑小区6号楼4单元</t>
  </si>
  <si>
    <t>广东省佛山市顺德区伦教街道新丰路2号</t>
  </si>
  <si>
    <t>江苏省无锡市惠山区洛社镇人民中路88号邮政EMS揽投站000000</t>
  </si>
  <si>
    <t>浙江省杭州市湖墅南路103号收藏品市场5楼19-20号</t>
  </si>
  <si>
    <t>福建省福州市长乐区营前街道洞兴村198号</t>
  </si>
  <si>
    <t>辽宁省沈阳市铁西区启工街34号1-4-2</t>
  </si>
  <si>
    <t>上海市浦东新区成山路（东明路地铁站附近）648弄2号201室</t>
  </si>
  <si>
    <t>北京市昌平区天通苑35-2-202</t>
  </si>
  <si>
    <t>四川省成都市武侯区新城管委会智星2路18号天钧福特4S店</t>
  </si>
  <si>
    <t>天津市河西区友谊南路绥江道海逸长洲瀚波园6-1-2002</t>
  </si>
  <si>
    <t>山东省蓬莱市军工街4号19号楼</t>
  </si>
  <si>
    <t>广东省佛山市顺德区伦教街道新丰路2号伦教地税</t>
  </si>
  <si>
    <t>江苏省无锡市惠山区洛社镇天奇城44幢902室</t>
  </si>
  <si>
    <t>浙江省杭州市滨江区中海钱塘山水5-2-1104</t>
  </si>
  <si>
    <t>福建省福州市长乐区蔚蓝国际1号楼1201</t>
  </si>
  <si>
    <t>辽宁省沈阳市铁西区奖工北街5甲4-1361号</t>
  </si>
  <si>
    <t>上海市浦东新区成山路2008弄46号703室</t>
  </si>
  <si>
    <t>北京市昌平区天通苑4区11楼5门302室</t>
  </si>
  <si>
    <t>四川省成都市武侯区新生路6号</t>
  </si>
  <si>
    <t>天津市河西区友谊南路绥江道海逸长洲眼睛圆3-2-2801</t>
  </si>
  <si>
    <t>山东省蓬莱市大柳行镇时金河村469号</t>
  </si>
  <si>
    <t>广东省佛山市顺德区伦教街道荔村居委会甲子路1号南方医科大学顺德医院2号楼1楼住院收费处</t>
  </si>
  <si>
    <t>江苏省无锡市惠山区洛社镇张镇家园B区311号701室</t>
  </si>
  <si>
    <t>浙江省杭州市滨江区伟业路730号太阳国际公寓1-7-2302</t>
  </si>
  <si>
    <t>福建省福州市长乐市不夜城C座201</t>
  </si>
  <si>
    <t>辽宁省沈阳市铁西区小九路29号兴华派出所</t>
  </si>
  <si>
    <t>上海市浦东新区成山路2222弄27号301</t>
  </si>
  <si>
    <t>北京市昌平区天通苑5区26号楼1单元902</t>
  </si>
  <si>
    <t>四川省成都市武侯区新界三期</t>
  </si>
  <si>
    <t>天津市河西区友谊路21号</t>
  </si>
  <si>
    <t>山东省蓬莱市市府路1号黄海花园东区23号楼3单元301号</t>
  </si>
  <si>
    <t>广东省佛山市顺德区伦教镇鸡洲九村大街细巷5号</t>
  </si>
  <si>
    <t>江苏省无锡市惠山区洛社镇新兴西路5号</t>
  </si>
  <si>
    <t>浙江省杭州市滨江区伟业路一号高新软件园9号楼10层</t>
  </si>
  <si>
    <t>福建省福州市长乐市会堂路235号长乐市烟草公司</t>
  </si>
  <si>
    <t>辽宁省沈阳市铁西区建设中路18号浅草绿阁商务中心205房</t>
  </si>
  <si>
    <t>上海市浦东新区成山路2388弄105号1701室</t>
  </si>
  <si>
    <t>北京市昌平区天通苑东一区10号楼2505</t>
  </si>
  <si>
    <t>四川省成都市武侯区晋吉南路146号交大庭院</t>
  </si>
  <si>
    <t>天津市河西区友谊路6号国投大厦405A</t>
  </si>
  <si>
    <t>山东省蓬莱市政府办公室</t>
  </si>
  <si>
    <t>广东省佛山市顺德区伦教鸡洲九村大街细巷1号</t>
  </si>
  <si>
    <t>江苏省无锡市惠山区洛社镇杨市园大街67号省锡中匡村实验学校</t>
  </si>
  <si>
    <t>浙江省杭州市滨江区信诚路567号诺基亚大楼</t>
  </si>
  <si>
    <t>福建省福州市长乐市吴航街道航华花园16座301</t>
  </si>
  <si>
    <t>辽宁省沈阳市铁西区开发大路16号甲</t>
  </si>
  <si>
    <t>上海市浦东新区成山路2399弄43号101</t>
  </si>
  <si>
    <t>北京市昌平区天通苑东一区44号9门402室</t>
  </si>
  <si>
    <t>四川省成都市武侯区晋吉南路88号磨子桥小学分校</t>
  </si>
  <si>
    <t>天津市河西区友谊路7号鑫银大厦3A07</t>
  </si>
  <si>
    <t>山东省蓬莱市水城新区11号楼</t>
  </si>
  <si>
    <t>广东省佛山市顺德区伦教鸡洲八村上街中庸巷7号</t>
  </si>
  <si>
    <t>江苏省无锡市惠山区洛社镇杨市福山无锡市光海机械制造有限公司</t>
  </si>
  <si>
    <t>浙江省杭州市滨江区六和路368号南楼4楼LIT斯达康</t>
  </si>
  <si>
    <t>福建省福州市长乐市吴航镇回辉小区3栋401室</t>
  </si>
  <si>
    <t>辽宁省沈阳市铁西区强工二街24号南十社区卫生服务站</t>
  </si>
  <si>
    <t>上海市浦东新区成山路608弄80支弄3号203室</t>
  </si>
  <si>
    <t>北京市昌平区天通苑东三区29号楼4单元0501</t>
  </si>
  <si>
    <t>四川省成都市武侯区晋吉南路磨子桥小学分校</t>
  </si>
  <si>
    <t>天津市河西区友谊路文钥里34-101</t>
  </si>
  <si>
    <t>山东省蓬莱市汤丘远大家属楼独门独院第二排第一家</t>
  </si>
  <si>
    <t>广东省佛山市顺德区伦教鸡洲天后市大街23号</t>
  </si>
  <si>
    <t>江苏省无锡市惠山区洛社镇杨市西秦巷17号</t>
  </si>
  <si>
    <t>浙江省杭州市滨江区六和路海创基地北楼快递柜</t>
  </si>
  <si>
    <t>福建省福州市长乐市松下镇垅下开发区长龙针织有限公司</t>
  </si>
  <si>
    <t>辽宁省沈阳市铁西区揽军路28-41-5-2</t>
  </si>
  <si>
    <t>上海市浦东新区成山路648弄26号601室</t>
  </si>
  <si>
    <t>北京市昌平区天通苑东三区31-6-102</t>
  </si>
  <si>
    <t>四川省成都市武侯区晋平街18号10-1-701</t>
  </si>
  <si>
    <t>天津市河西区友谊路街道城公寓3-3-301</t>
  </si>
  <si>
    <t>山东省蓬莱市汽改生活区</t>
  </si>
  <si>
    <t>广东省佛山市顺德区伦教鸡洲市良路德兴塑料制品有限公司</t>
  </si>
  <si>
    <t>江苏省无锡市惠山区洛社镇正明村无锡特电气有限公司</t>
  </si>
  <si>
    <t>浙江省杭州市滨江区南岸晶都花园20-1-701</t>
  </si>
  <si>
    <t>福建省福州市长乐市江田镇开发区天桥边新思维广告</t>
  </si>
  <si>
    <t>辽宁省沈阳市铁西区景星北街28-3号4-6-1</t>
  </si>
  <si>
    <t>上海市浦东新区成山路668弄42号901室</t>
  </si>
  <si>
    <t>北京市昌平区天通苑东三区7号楼2单元401</t>
  </si>
  <si>
    <t>四川省成都市武侯区晋平街77号红运花园4栋二单元</t>
  </si>
  <si>
    <t>天津市河西区友谊路街道文明北里33门101室</t>
  </si>
  <si>
    <t>山东省蓬莱市海市路5号蓬莱民生村镇银行</t>
  </si>
  <si>
    <t>广东省佛山市顺德区伦教鸡洲长丰大道南长丰南苑三街二号</t>
  </si>
  <si>
    <t>江苏省无锡市惠山区洛社镇翠竹花园31号</t>
  </si>
  <si>
    <t>浙江省杭州市滨江区同人春江时代8-2-1303</t>
  </si>
  <si>
    <t>福建省福州市长乐市江田镇长林工业区悦鑫针织有限公司</t>
  </si>
  <si>
    <t>辽宁省沈阳市铁西区沈新西路80号和谐花园小区B1-321</t>
  </si>
  <si>
    <t>上海市浦东新区新场众安路879弄11号楼501室</t>
  </si>
  <si>
    <t>北京市昌平区天通苑东二区39号楼4单元601</t>
  </si>
  <si>
    <t>四川省成都市武侯区晋康街179号会所金澜苑1-2-801</t>
  </si>
  <si>
    <t>天津市河西区友谊路街道黑牛城道柳江里6-33-402</t>
  </si>
  <si>
    <t>山东省蓬莱市登州路22号（蓝天家政）</t>
  </si>
  <si>
    <t>广东省佛山市顺德区伦教鸡洲长丰大道长丰南苑三街2号</t>
  </si>
  <si>
    <t>江苏省无锡市惠山区玉祁街道礼舍村前巷23号</t>
  </si>
  <si>
    <t>浙江省杭州市滨江区寰宇天下22幢2单元1902</t>
  </si>
  <si>
    <t>福建省福州市长乐市洞江小学正门旁边（赫本·积）买手店</t>
  </si>
  <si>
    <t>辽宁省沈阳市铁西区沈辽东路67-1号沈阳市培英中学</t>
  </si>
  <si>
    <t>上海市浦东新区新场镇果园村8组449号</t>
  </si>
  <si>
    <t>北京市昌平区天通苑北5区2号楼1单元802</t>
  </si>
  <si>
    <t>四川省成都市武侯区晋康街289民东园</t>
  </si>
  <si>
    <t>天津市河西区友谊路街道黑牛城道顺驰世纪城17号楼1门502室</t>
  </si>
  <si>
    <t>山东省蓬莱市登州路22号蓝天家政</t>
  </si>
  <si>
    <t>广东省佛山市顺德区信德上城7号铺Rword</t>
  </si>
  <si>
    <t>江苏省无锡市惠山区玉祁镇榕湖长巷村72号</t>
  </si>
  <si>
    <t>浙江省杭州市滨江区寰宇天下4-601</t>
  </si>
  <si>
    <t>福建省福州市长乐市第一中学</t>
  </si>
  <si>
    <t>辽宁省沈阳市铁西区沈辽西路香堤北苑见证超市</t>
  </si>
  <si>
    <t>上海市浦东新区新场镇汇豪路74弄2号406</t>
  </si>
  <si>
    <t>北京市昌平区天通苑北三区38楼3单元601</t>
  </si>
  <si>
    <t>四川省成都市武侯区晋沙街16号解甲园1-2-701</t>
  </si>
  <si>
    <t>天津市河西区友谊路街道黑牛城道顺驰世纪城23-1-802</t>
  </si>
  <si>
    <t>山东省蓬莱市福临商场北门粮食局家属院5号-2单元</t>
  </si>
  <si>
    <t>广东省佛山市顺德区勒流聚福东路7号</t>
  </si>
  <si>
    <t>江苏省无锡市惠山区理想城市768号1102</t>
  </si>
  <si>
    <t>浙江省杭州市滨江区寰宇天下C区21栋803</t>
  </si>
  <si>
    <t>福建省福州市长乐市航城街道阳光二区5座701</t>
  </si>
  <si>
    <t>辽宁省沈阳市铁西区沈辽路118-1号三隆春天花园一号楼三单元</t>
  </si>
  <si>
    <t>上海市浦东新区新场镇牌楼东路528弄196-704</t>
  </si>
  <si>
    <t>北京市昌平区天通苑北三区42号5-301</t>
  </si>
  <si>
    <t>四川省成都市武侯区晋沙街1号1栋2单元18号</t>
  </si>
  <si>
    <t>天津市河西区友谊路西园道5号</t>
  </si>
  <si>
    <t>山东省蓬莱市福泽苑小区</t>
  </si>
  <si>
    <t>广东省佛山市顺德区勒流街道政和北路聚福花苑聚福南路20号</t>
  </si>
  <si>
    <t>江苏省无锡市惠山区生科路9号丰凯机械有限公司</t>
  </si>
  <si>
    <t>浙江省杭州市滨江区寰宇天下E区2-1002</t>
  </si>
  <si>
    <t>福建省福州市长乐市金峰镇仙高村七连42号</t>
  </si>
  <si>
    <t>辽宁省沈阳市铁西区沈辽路宁官村宁官实验学校东校区</t>
  </si>
  <si>
    <t>上海市浦东新区新场镇秀来弄六弄1号</t>
  </si>
  <si>
    <t>北京市昌平区天通苑北二区21号楼7单元1501</t>
  </si>
  <si>
    <t>四川省成都市武侯区晋阳街晋阳巷1号12栋</t>
  </si>
  <si>
    <t>天津市河西区双水道龙江里74门501</t>
  </si>
  <si>
    <t>山东省蓬莱市第二中学(大辛店住地)超市</t>
  </si>
  <si>
    <t>广东省佛山市顺德区勒流镇东风砖窑工业区工业路二路1号荣毅五金厂</t>
  </si>
  <si>
    <t>江苏省无锡市惠山区藕塘苹果园49号门601室</t>
  </si>
  <si>
    <t>浙江省杭州市滨江区彩虹城浪琴轩26-2402</t>
  </si>
  <si>
    <t>福建省福州市长乐市阳光花园二区6栋504室</t>
  </si>
  <si>
    <t>辽宁省沈阳市铁西区沈阳市第十五中学</t>
  </si>
  <si>
    <t>上海市浦东新区新川路995弄15号201室</t>
  </si>
  <si>
    <t>北京市昌平区天通苑北街道天通北苑一区18号楼5单元102室富元超市</t>
  </si>
  <si>
    <t>四川省成都市武侯区晋阳街道会所花园B1-1303</t>
  </si>
  <si>
    <t>天津市河西区台儿庄路与古海道交口津澜阙2-2-201</t>
  </si>
  <si>
    <t>山东省蓬莱市紫荆山拦驾疃村</t>
  </si>
  <si>
    <t>广东省佛山市顺德区勒流镇勒流南便街南横一巷2号</t>
  </si>
  <si>
    <t>江苏省无锡市惠山区西漳缤悦湾电商公寓1号楼1303</t>
  </si>
  <si>
    <t>浙江省杭州市滨江区明月江南10-2-501</t>
  </si>
  <si>
    <t>福建省福州市长乐爱心花园6#501</t>
  </si>
  <si>
    <t>辽宁省沈阳市铁西区滑翔五金城艳粉街56巷5-6号惠鹏管业</t>
  </si>
  <si>
    <t>上海市浦东新区新浦路543弄7号304室</t>
  </si>
  <si>
    <t>北京市昌平区天通苑南街道天通苑东一区5号楼（塔楼）3007号</t>
  </si>
  <si>
    <t>四川省成都市武侯区晋阳街道沙堰街238号翠堤春晓2-1-302</t>
  </si>
  <si>
    <t>天津市河西区台北路12号8门403号</t>
  </si>
  <si>
    <t>山东省蓬莱市蓬莱阁管理处东城墙售票处3号窗口</t>
  </si>
  <si>
    <t>广东省佛山市顺德区勒流镇建设西路顺景楼4号铺</t>
  </si>
  <si>
    <t>江苏省无锡市惠山区长安街道华府庄园五期122号</t>
  </si>
  <si>
    <t>浙江省杭州市滨江区明月江南14-2-1102</t>
  </si>
  <si>
    <t>福建省福州市闽侯县上街海西高新技术产业园中科院海西研究院</t>
  </si>
  <si>
    <t>辽宁省沈阳市铁西区滑翔路39号盛京医院2号楼9楼手术室员工通道</t>
  </si>
  <si>
    <t>上海市浦东新区新环西路1000弄30号301室</t>
  </si>
  <si>
    <t>北京市昌平区天通苑南街道天通苑东一区7号楼2703室</t>
  </si>
  <si>
    <t>四川省成都市武侯区晋阳路126号西城锦绣1-1</t>
  </si>
  <si>
    <t>天津市河西区台湾路7号1门206室</t>
  </si>
  <si>
    <t>山东省蓬莱市蓬莱阁管理所</t>
  </si>
  <si>
    <t>广东省佛山市顺德区勒流镇新安村康宁街6号（即壮龙桥附近）</t>
  </si>
  <si>
    <t>江苏省无锡市惠山区阳山镇陆区第二工业园区无锡市机械制造有限公司</t>
  </si>
  <si>
    <t>浙江省杭州市滨江区明月江南小区西区8幢2501室</t>
  </si>
  <si>
    <t>福建省福州市闽侯县上街镇上街海西高新科技园3号楼福建广电网络集团播控中心</t>
  </si>
  <si>
    <t>辽宁省沈阳市铁西区熊家岗路28-38号保利心语花园34号楼1单元302</t>
  </si>
  <si>
    <t>上海市浦东新区新金桥路金领之都1888号31号楼6楼</t>
  </si>
  <si>
    <t>北京市昌平区天通苑四区（本四）24号楼1单元602</t>
  </si>
  <si>
    <t>四川省成都市武侯区晋阳路17号金林俊景5幢1单元702</t>
  </si>
  <si>
    <t>天津市河西区君禧华庭4-2103</t>
  </si>
  <si>
    <t>山东省蓬莱市西关北路56号蓬莱第一中学</t>
  </si>
  <si>
    <t>广东省佛山市顺德区北滘碧江都宁梁场工业园3号仓</t>
  </si>
  <si>
    <t>江苏省无锡市惠泉花园1号201室</t>
  </si>
  <si>
    <t>浙江省杭州市滨江区明月江南西区8-1601</t>
  </si>
  <si>
    <t>福建省福州市闽侯县上街镇侯官路100号阳光美墅20#</t>
  </si>
  <si>
    <t>辽宁省沈阳市铁西区爱工街北三路4门8号</t>
  </si>
  <si>
    <t>02425842309</t>
  </si>
  <si>
    <t>上海市浦东新区施湾七路1018号5号楼601室</t>
  </si>
  <si>
    <t>北京市昌平区天通苑栋2区22号楼5单元102</t>
  </si>
  <si>
    <t>四川省成都市武侯区晋阳路206号精视益眼镜店</t>
  </si>
  <si>
    <t>天津市河西区吴家窑大街佛山里34门301</t>
  </si>
  <si>
    <t>山东省蓬莱市钟楼西路人民商场稻草人专卖店</t>
  </si>
  <si>
    <t>广东省佛山市顺德区北滘镇三洪奇大道社区卫生服务站对面沙县小吃</t>
  </si>
  <si>
    <t>江苏省无锡市才起上马墩街道瑞江花园东区136楼401</t>
  </si>
  <si>
    <t>浙江省杭州市滨江区春晓路199号欣盛东方郡西区25栋</t>
  </si>
  <si>
    <t>福建省福州市闽侯县上街镇元泽汽车4S店</t>
  </si>
  <si>
    <t>辽宁省沈阳市铁西区笃工街北一中路19号沈阳国际纺织服装城B2-1025</t>
  </si>
  <si>
    <t>上海市浦东新区昌里东路650弄41号602室</t>
  </si>
  <si>
    <t>北京市昌平区天通苑老二区2号楼102</t>
  </si>
  <si>
    <t>四川省成都市武侯区晋阳路218号颐和雅居2-2单元</t>
  </si>
  <si>
    <t>天津市河西区吴家窑大街森淼公寓16-4A</t>
  </si>
  <si>
    <t>山东省蓬莱市鹏升化工（登州路）</t>
  </si>
  <si>
    <t>广东省佛山市顺德区北滘镇北滘工业大路荣顺创钢材有限公司</t>
  </si>
  <si>
    <t>江苏省无锡市新区万科金域缇香12号802</t>
  </si>
  <si>
    <t>浙江省杭州市滨江区春晓路540号</t>
  </si>
  <si>
    <t>福建省福州市闽侯县上街镇厚美村碧水湾3303</t>
  </si>
  <si>
    <t>辽宁省沈阳市铁西区笃工街道北一中路金地名京小区13号楼2-11-2</t>
  </si>
  <si>
    <t>上海市浦东新区昌里路337号1楼ELAND专柜</t>
  </si>
  <si>
    <t>北京市昌平区天通苑老五区29号楼一单元801</t>
  </si>
  <si>
    <t>四川省成都市武侯区晋阳路中央花园精一区6-1-4B</t>
  </si>
  <si>
    <t>天津市河西区吴家窑大街森淼公寓兴业银行三楼会计部</t>
  </si>
  <si>
    <t>山东省蓬莱市黄海花园东区29号3栋201室</t>
  </si>
  <si>
    <t>广东省佛山市顺德区北滘镇君兰君美路103号</t>
  </si>
  <si>
    <t>江苏省无锡市新区梅村梅荆花苑一期114栋302室</t>
  </si>
  <si>
    <t>浙江省杭州市滨江区春晓路540号商通财务</t>
  </si>
  <si>
    <t>福建省福州市闽侯县上街镇福州大学国家大学科技园1号楼北505</t>
  </si>
  <si>
    <t>辽宁省沈阳市铁西区笃工街道北三中路26号沈阳华发热力有限公司</t>
  </si>
  <si>
    <t>上海市浦东新区昌里路上钢三村18号106号后门进</t>
  </si>
  <si>
    <t>北京市昌平区天通苑西二区11号楼1606号</t>
  </si>
  <si>
    <t>四川省成都市武侯区晋阳路沙堰西二街290号四川省妇幼保健院</t>
  </si>
  <si>
    <t>天津市河西区围堤道146号华盛广场A座17A</t>
  </si>
  <si>
    <t>山东省蓬莱海滨西路34号济南大学泉城学院</t>
  </si>
  <si>
    <t>广东省佛山市顺德区北滘镇君兰国际高尔夫生活村君兰大道98号</t>
  </si>
  <si>
    <t>江苏省无锡市新区梅村群兴路51号无锡正大畜禽有限公司</t>
  </si>
  <si>
    <t>浙江省杭州市滨江区春晓路580号钱塘春晓大厦816室</t>
  </si>
  <si>
    <t>福建省福州市闽侯县上街镇福州大学旗山校区</t>
  </si>
  <si>
    <t>辽宁省沈阳市铁西区红粉路33号今日阳光小区11号楼5-4-1</t>
  </si>
  <si>
    <t>上海市浦东新区明月路188弄16号1801室</t>
  </si>
  <si>
    <t>北京市昌平区天通西苑一区54号楼1单元401</t>
  </si>
  <si>
    <t>四川省成都市武侯区晋阳路金楠天街2期枫香庭3-2-1302</t>
  </si>
  <si>
    <t>天津市河西区围堤道210号</t>
  </si>
  <si>
    <t>山东省诸城市人民东路80号东晨惠园小区</t>
  </si>
  <si>
    <t>广东省佛山市顺德区北滘镇君兰高尔夫生活村A3</t>
  </si>
  <si>
    <t>江苏省无锡市新区红旗花园A区8号402</t>
  </si>
  <si>
    <t>浙江省杭州市滨江区月明幼儿园1093号</t>
  </si>
  <si>
    <t>福建省福州市闽侯县上街镇福建中医药大学旗山校区</t>
  </si>
  <si>
    <t>辽宁省沈阳市铁西区肇工北街4甲1瑞盛国际汽配城</t>
  </si>
  <si>
    <t>上海市浦东新区明月路188弄17号702室</t>
  </si>
  <si>
    <t>北京市昌平区奤夿屯新区高层5号楼2单元601</t>
  </si>
  <si>
    <t>四川省成都市武侯区晋阳路金楠天街枫香庭3-2-1302</t>
  </si>
  <si>
    <t>天津市河西区围堤道46号华盛广场B座8A2</t>
  </si>
  <si>
    <t>山东省诸城市南环路36号南金屋小区16号楼2单元102</t>
  </si>
  <si>
    <t>广东省佛山市顺德区北滘镇天宁路24号销售中心</t>
  </si>
  <si>
    <t>江苏省无锡市新区薛典路9号绿点科技1号门</t>
  </si>
  <si>
    <t>浙江省杭州市滨江区月明路倾城之恋8幢1单元401</t>
  </si>
  <si>
    <t>福建省福州市闽侯县上街镇福建师范大学旗山校区兰苑3</t>
  </si>
  <si>
    <t>辽宁省沈阳市铁西区肇工北街6号沈阳电力机械总厂</t>
  </si>
  <si>
    <t>上海市浦东新区春泉路45弄10号101室</t>
  </si>
  <si>
    <t>北京市昌平区宏福中路4号中央戏曲学院</t>
  </si>
  <si>
    <t>四川省成都市武侯区望江路1号中海广场1906飞东鸟</t>
  </si>
  <si>
    <t>天津市河西区围堤道与广东路交口中豪世纪花园12号楼2门1303</t>
  </si>
  <si>
    <t>山东省诸城市卧龙小区</t>
  </si>
  <si>
    <t>广东省佛山市顺德区北滘镇怡和中心12楼3号（佛山市筑建集成房屋科技有限公司）</t>
  </si>
  <si>
    <t>江苏省无锡市新区鑫明路17号纽迪希亚制药无锡有限公司</t>
  </si>
  <si>
    <t>浙江省杭州市滨江区月明路风雅钱塘11-1-1001</t>
  </si>
  <si>
    <t>福建省福州市闽侯县上街镇闽江学院四区十一B214</t>
  </si>
  <si>
    <t>辽宁省沈阳市铁西区肇工街十一路23号教工幼儿园</t>
  </si>
  <si>
    <t>上海市浦东新区春源路58弄108单元101</t>
  </si>
  <si>
    <t>北京市昌平区宏福苑小区南二区B栋1单元704</t>
  </si>
  <si>
    <t>四川省成都市武侯区望江路街道四川大学望江校区海外教育学院</t>
  </si>
  <si>
    <t>天津市河西区围堤道与广东路交口中豪世纪花园3-4-1202</t>
  </si>
  <si>
    <t>山东省诸城市和平街玉山苑小区西门</t>
  </si>
  <si>
    <t>广东省佛山市顺德区北滘镇海琴水岸别墅区8栋5号</t>
  </si>
  <si>
    <t>江苏省无锡市新区长江北路106号麦库711</t>
  </si>
  <si>
    <t>浙江省杭州市滨江区水印城2-3-2401</t>
  </si>
  <si>
    <t>福建省福州市闽侯县南屿镇乌龙江大道77号福建原动力奥迪4S店</t>
  </si>
  <si>
    <t>辽宁省沈阳市铁西区腾飞二街58号滑翔五金城南厅1楼109号</t>
  </si>
  <si>
    <t>上海市浦东新区晨晖路1001号SAP</t>
  </si>
  <si>
    <t>北京市昌平区定泗路238号达华庄园E9</t>
  </si>
  <si>
    <t>四川省成都市武侯区机投潮音大道109号中华锦绣一期4-6-25号</t>
  </si>
  <si>
    <t>天津市河西区围堤道中豪世纪花园2-4-1102</t>
  </si>
  <si>
    <t>山东省诸城市场街2号兴业银行</t>
  </si>
  <si>
    <t>广东省佛山市顺德区北滘镇碧桂园大道1号701</t>
  </si>
  <si>
    <t>江苏省无锡市新区长江北路180号保利中央公园4-302</t>
  </si>
  <si>
    <t>浙江省杭州市滨江区水晶澜轩2幢1单元2902室</t>
  </si>
  <si>
    <t>福建省福州市闽侯县南屿镇人民法庭楼上601室</t>
  </si>
  <si>
    <t>辽宁省沈阳市铁西区艳华街16号15门</t>
  </si>
  <si>
    <t>上海市浦东新区曹路曹路镇民风路258号</t>
  </si>
  <si>
    <t>北京市昌平区小汤山医院综内D区一层护士站</t>
  </si>
  <si>
    <t>四川省成都市武侯区林荫街9号1栋桂园</t>
  </si>
  <si>
    <t>天津市河西区围堤道峰江广场B座17层</t>
  </si>
  <si>
    <t>山东省诸城市宾州路龙光家园</t>
  </si>
  <si>
    <t>广东省佛山市顺德区北滘镇碧桂园总部</t>
  </si>
  <si>
    <t>江苏省无锡市新区长江北路长江国际泓园12-202</t>
  </si>
  <si>
    <t>浙江省杭州市滨江区江南大道1088号中南国际17A安洁利奢侈品管家</t>
  </si>
  <si>
    <t>福建省福州市闽侯县尚干镇尚南路76号闽侯第二中学</t>
  </si>
  <si>
    <t>辽宁省沈阳市铁西区虹桥路21-1甲十五号楼二单元401（保利百合花园北园）</t>
  </si>
  <si>
    <t>上海市浦东新区曹路镇北邵家宅79号</t>
  </si>
  <si>
    <t>北京市昌平区小汤山太阳城老年公寓69号楼一单元301室</t>
  </si>
  <si>
    <t>四川省成都市武侯区果堰村三组111号瑞瑞超市</t>
  </si>
  <si>
    <t>天津市河西区大任庄北路瑞江花园梅苑旁华英星辰幼儿园</t>
  </si>
  <si>
    <t>山东省诸城市密州东路58号正泰希尔</t>
  </si>
  <si>
    <t>广东省佛山市顺德区北滘镇简岸路简家街五巷1号</t>
  </si>
  <si>
    <t>江苏省无锡市新吴区具区路和净慧东道交汇耘林生命公寓楼处</t>
  </si>
  <si>
    <t>浙江省杭州市滨江区江南大道1088号第六空间大都会现代馆4楼B429</t>
  </si>
  <si>
    <t>福建省福州市闽侯县洋里乡岭兜村转菜鸟驿站</t>
  </si>
  <si>
    <t>辽宁省沈阳市铁西区路官一街韩帝园火锅店2楼人事部</t>
  </si>
  <si>
    <t>上海市浦东新区曹路镇龚丰路295号龚路派出所</t>
  </si>
  <si>
    <t>北京市昌平区小汤山工业园区大东流295号</t>
  </si>
  <si>
    <t>四川省成都市武侯区果堰街12号竹韵天府13栋5-35</t>
  </si>
  <si>
    <t>天津市河西区大沽南路1038号天津科技大学发展战略研究室</t>
  </si>
  <si>
    <t>山东省诸城市密州路10号交通银行</t>
  </si>
  <si>
    <t>广东省佛山市顺德区北滘镇美的广厦幼儿园</t>
  </si>
  <si>
    <t>江苏省无锡市新吴区创一路新港公寓恒硕房产11-20</t>
  </si>
  <si>
    <t>浙江省杭州市滨江区江南大道1088号第六空间家具馆品牌大道阅生活馆</t>
  </si>
  <si>
    <t>福建省福州市闽侯县甘蔗街道八一八西路7号有家建材装饰店</t>
  </si>
  <si>
    <t>辽宁省沈阳市铁西区重工北街小北一路锦绣四合院北门21乙17号2门鑫升级超市</t>
  </si>
  <si>
    <t>上海市浦东新区来安路500号培训楼553室</t>
  </si>
  <si>
    <t>北京市昌平区小汤山未来科技城商飞101号办公楼422室</t>
  </si>
  <si>
    <t>四川省成都市武侯区桂溪东路123号1-3-1401</t>
  </si>
  <si>
    <t>天津市河西区大沽南路365号河西康复医院</t>
  </si>
  <si>
    <t>山东省诸城市密州路建设银行家属院</t>
  </si>
  <si>
    <t>广东省佛山市顺德区北滘镇美的新海岸自由立方7栋101</t>
  </si>
  <si>
    <t>江苏省无锡市新吴区城南路206号</t>
  </si>
  <si>
    <t>浙江省杭州市滨江区江汉路东方郡小区西区12-2-201</t>
  </si>
  <si>
    <t>福建省福州市闽侯县甘蔗街道心路41号电力公寓</t>
  </si>
  <si>
    <t>辽宁省沈阳市铁西区重工南街54号永辉超市</t>
  </si>
  <si>
    <t>上海市浦东新区杨南路797弄28号201室</t>
  </si>
  <si>
    <t>北京市昌平区小汤山立汤路9号保利垄上西环三路9-066</t>
  </si>
  <si>
    <t>四川省成都市武侯区桐梓林东路1号“世纪锦苑”5栋1单元401号</t>
  </si>
  <si>
    <t>天津市河西区大沽南路459号晶彩大厦326</t>
  </si>
  <si>
    <t>山东省诸城市开发区站前西街159号桂勇工贸有限公司</t>
  </si>
  <si>
    <t>广东省佛山市顺德区北滘镇顺德碧桂园西苑水蓝湾1栋301室</t>
  </si>
  <si>
    <t>江苏省无锡市新吴区旺庄街道里下甸荷花丼96号</t>
  </si>
  <si>
    <t>浙江省杭州市滨江区浦沿东冠明德路1号杭州江南专修学院</t>
  </si>
  <si>
    <t>福建省福州市闽侯县白沙镇埕元52号闽豪公司</t>
  </si>
  <si>
    <t>辽宁省沈阳市铁西区重工街道铁西区北一西路52号政务服务中心2楼18号窗口</t>
  </si>
  <si>
    <t>上海市浦东新区杨思路860弄68号601</t>
  </si>
  <si>
    <t>北京市昌平区小汤山镇久长花园6号楼007</t>
  </si>
  <si>
    <t>四川省成都市武侯区桐梓林东路3号8栋2单元5-18</t>
  </si>
  <si>
    <t>天津市河西区大沽南路459号晶采大厦2-2705</t>
  </si>
  <si>
    <t>山东省诸城市现代城沿街房东首龙都中心税务所</t>
  </si>
  <si>
    <t>广东省佛山市顺德区北滘顺德碧桂园中四路20号</t>
  </si>
  <si>
    <t>江苏省无锡市新吴区梅村香梅人家小区26栋1303</t>
  </si>
  <si>
    <t>浙江省杭州市滨江区浦沿街道东冠路曼城1-1-1201</t>
  </si>
  <si>
    <t>福建省福州市闽侯县第三中学</t>
  </si>
  <si>
    <t>辽宁省沈阳市铁西区齐贤北街6甲3号1-2-1金地名京</t>
  </si>
  <si>
    <t>上海市浦东新区杨新路282弄34号402室</t>
  </si>
  <si>
    <t>北京市昌平区小汤山镇汤尚路2000-68</t>
  </si>
  <si>
    <t>四川省成都市武侯区桐梓林东路5号中华绣园1-3-A</t>
  </si>
  <si>
    <t>天津市河西区大沽南路656号东楼邮局</t>
  </si>
  <si>
    <t>山东省诸城紫藤花园10号楼3单元501</t>
  </si>
  <si>
    <t>广东省佛山市顺德区北滘顺德碧桂园西苑盈翠苑十二街12号</t>
  </si>
  <si>
    <t>江苏省无锡市新吴区硕放云港佳园27号501室</t>
  </si>
  <si>
    <t>浙江省杭州市滨江区浦沿街道中兴和园茗馨苑2幢1单元402</t>
  </si>
  <si>
    <t>福建省福州市闽江大道150号闽江春晓4号楼703</t>
  </si>
  <si>
    <t>辽宁省沈阳市铁西区齐贤街北四路新北方建材城1-79</t>
  </si>
  <si>
    <t>上海市浦东新区杨镇路60弄3号601</t>
  </si>
  <si>
    <t>北京市昌平区小汤山镇沟流路95号北京市大东流苗圃</t>
  </si>
  <si>
    <t>四川省成都市武侯区桐梓林东路世纪锦苑四栋三单元601</t>
  </si>
  <si>
    <t>天津市河西区大沽南路656号河西区邮电局函集局</t>
  </si>
  <si>
    <t>山东省邹城市中心镇共建路东美巷14号楼2单元101室</t>
  </si>
  <si>
    <t>广东省佛山市顺德区均安镇三华百安路38号</t>
  </si>
  <si>
    <t>江苏省无锡市新吴区行创四路8-8号中升汇迪奥迪4S店市场部</t>
  </si>
  <si>
    <t>浙江省杭州市滨江区浦沿街道信诚路817号钱塘帝景6幢1单元1804室</t>
  </si>
  <si>
    <t>福建省福州市闽清县白樟镇白洋工业园区（福建省航兴新型建筑材料有限公司）</t>
  </si>
  <si>
    <t>辽宁省沈阳市黄姑区崇山东路79号辽宁中医药大学</t>
  </si>
  <si>
    <t>上海市浦东新区杨高中路2168弄51号102室</t>
  </si>
  <si>
    <t>北京市昌平区府学路18号石油大学</t>
  </si>
  <si>
    <t>四川省成都市武侯区桐梓林中路1号芳草地8-2-15</t>
  </si>
  <si>
    <t>天津市河西区大沽南路670号河西中医院东楼门诊部西药房</t>
  </si>
  <si>
    <t>山东省邹城市金钢山酒业公司</t>
  </si>
  <si>
    <t>广东省佛山市顺德区均安镇天连蚬壳北路9号</t>
  </si>
  <si>
    <t>江苏省无锡市新吴区长江1号6号楼1617室</t>
  </si>
  <si>
    <t>浙江省杭州市滨江区浦沿街道冠一村3区5号</t>
  </si>
  <si>
    <t>福建省福州市静安区文博路58号市直机关象园公寓4号楼402</t>
  </si>
  <si>
    <t>辽宁省海城双龙新村c5-3017</t>
  </si>
  <si>
    <t>上海市浦东新区杨高南路2875号康琳大楼809A</t>
  </si>
  <si>
    <t>北京市昌平区府学路27号政法大学</t>
  </si>
  <si>
    <t>四川省成都市武侯区桐梓林北路12#30-3-6B</t>
  </si>
  <si>
    <t>天津市河西区大沽南路下瓦房博轩园速递易</t>
  </si>
  <si>
    <t>山东省郯城县人民检查院</t>
  </si>
  <si>
    <t>广东省佛山市顺德区均安镇星槎东路113号</t>
  </si>
  <si>
    <t>江苏省无锡市新吴区阿卡迪亚223-801</t>
  </si>
  <si>
    <t>浙江省杭州市滨江区浦沿街道彩虹城21幢彩虹社区办事大厅</t>
  </si>
  <si>
    <t>福建省福州市静安区火车站铁六小区84幢602</t>
  </si>
  <si>
    <t>辽宁省海城市三义阳光苑（三义街北门）华源物业</t>
  </si>
  <si>
    <t>上海市浦东新区松涛路560号张江大厦12FA座</t>
  </si>
  <si>
    <t>北京市昌平区御路园10号楼9单元502</t>
  </si>
  <si>
    <t>四川省成都市武侯区桐梓林北路3号1-1-302</t>
  </si>
  <si>
    <t>天津市河西区大沽南路与琼州道交口恒华大厦2号楼2505室</t>
  </si>
  <si>
    <t>山东省阳谷县人民医药药剂科</t>
  </si>
  <si>
    <t>广东省佛山市顺德区均安镇永安路2号</t>
  </si>
  <si>
    <t>江苏省无锡市新生路108号无锡地方税务局</t>
  </si>
  <si>
    <t>浙江省杭州市滨江区浦沿街道彩虹城21幢社区办事大厅</t>
  </si>
  <si>
    <t>福建省福州市静安区福马路阳光城二区11座101</t>
  </si>
  <si>
    <t>辽宁省海城市三义阳光苑华源物业（三义街北门）</t>
  </si>
  <si>
    <t>上海市浦东新区板泉路1555弄32号301</t>
  </si>
  <si>
    <t>北京市昌平区政府街19号昌平区社会矛盾调处中心</t>
  </si>
  <si>
    <t>四川省成都市武侯区桐梓林北路6号8-1-D</t>
  </si>
  <si>
    <t>天津市河西区大沽南路博轩园7-2503</t>
  </si>
  <si>
    <t>山东省阳谷县阳谷二中家属楼</t>
  </si>
  <si>
    <t>广东省佛山市顺德区均安镇永安路2号均安地税分局</t>
  </si>
  <si>
    <t>江苏省无锡市梁溪区东风家园二期53号1104</t>
  </si>
  <si>
    <t>浙江省杭州市滨江区浦沿街道彩虹城33-501</t>
  </si>
  <si>
    <t>福建省福州市马尾区上德供电所附近后山村178号</t>
  </si>
  <si>
    <t>辽宁省海城市中街朝阳小区8号楼秀坤服装店</t>
  </si>
  <si>
    <t>上海市浦东新区林展路411弄15号2904室</t>
  </si>
  <si>
    <t>北京市昌平区政府街2号北京银行</t>
  </si>
  <si>
    <t>四川省成都市武侯区桐梓林南路7号欧城5栋</t>
  </si>
  <si>
    <t>天津市河西区大沽南路古芳里15-101</t>
  </si>
  <si>
    <t>山东省青岛北区南宁路4号三单元402户</t>
  </si>
  <si>
    <t>广东省佛山市顺德区均安镇永隆观光街69号</t>
  </si>
  <si>
    <t>江苏省无锡市梁溪区人民赤路577号红地置业</t>
  </si>
  <si>
    <t>浙江省杭州市滨江区浦沿街道杭州滨江电信分局浦沿支局新浦沿路95号</t>
  </si>
  <si>
    <t>福建省福州市马尾区亭江中学</t>
  </si>
  <si>
    <t>辽宁省海城市九中前院海城广缘金属制品有限公司</t>
  </si>
  <si>
    <t>上海市浦东新区枣庄路1029弄36号楼501室</t>
  </si>
  <si>
    <t>北京市昌平区新悦家园8号楼12单元201室</t>
  </si>
  <si>
    <t>四川省成都市武侯区桐梓林南路7号欧城6栋601</t>
  </si>
  <si>
    <t>天津市河西区大沽南路国华大厦2115</t>
  </si>
  <si>
    <t>山东省青岛即墨市大信镇大金家村天山三路源都食品有限公司</t>
  </si>
  <si>
    <t>广东省佛山市顺德区均安镇碧桂园美怡居12座</t>
  </si>
  <si>
    <t>江苏省无锡市梁溪区凤宾路100号联东优谷2-3号楼人寿财险公司楼</t>
  </si>
  <si>
    <t>浙江省杭州市滨江区浦沿街道滨文苑7-2-601</t>
  </si>
  <si>
    <t>福建省福州市马尾区儒江东路68号华比工业园8#6层福州东泽医疗器械有限公司</t>
  </si>
  <si>
    <t>辽宁省海城市北关中央公馆二单元903</t>
  </si>
  <si>
    <t>上海市浦东新区枣庄路399弄21号1001室</t>
  </si>
  <si>
    <t>北京市昌平区新龙城昌平路380号院17-3-1303</t>
  </si>
  <si>
    <t>四川省成都市武侯区桐梓林欧城8幢2单元801</t>
  </si>
  <si>
    <t>天津市河西区大沽南路新城大厦1-608</t>
  </si>
  <si>
    <t>山东省青岛即墨市西苑新村20号楼3单元302</t>
  </si>
  <si>
    <t>广东省佛山市顺德区均安镇连南滘南西一巷一号</t>
  </si>
  <si>
    <t>江苏省无锡市梁溪区北大街莲蓉园2号1001</t>
  </si>
  <si>
    <t>浙江省杭州市滨江区浦沿街道盛元惠谷3栋8单元2002</t>
  </si>
  <si>
    <t>福建省福州市马尾区儒江东路68号楼一层</t>
  </si>
  <si>
    <t>辽宁省海城市双龙新村c5-3017</t>
  </si>
  <si>
    <t>上海市浦东新区枣庄路399弄33号301</t>
  </si>
  <si>
    <t>北京市昌平区旧县村北京湾南门联通信号塔下大院</t>
  </si>
  <si>
    <t>四川省成都市武侯区棕树东街2号锦官秀城</t>
  </si>
  <si>
    <t>天津市河西区大沽南路柳苑公寓9-4-400</t>
  </si>
  <si>
    <t>山东省青岛即墨市青岛北部工业园龙泉河五路</t>
  </si>
  <si>
    <t>广东省佛山市顺德区均安镇阳光新城18号铺</t>
  </si>
  <si>
    <t>江苏省无锡市梁溪区南湖大道580-1银行楼上317</t>
  </si>
  <si>
    <t>浙江省杭州市滨江区滨康路352号A座13F南</t>
  </si>
  <si>
    <t>福建省福州市马尾区儒江西路1号新大陆科技园</t>
  </si>
  <si>
    <t>辽宁省海城市同泽路三江源售楼处</t>
  </si>
  <si>
    <t>上海市浦东新区枣庄路399弄37号1001室</t>
  </si>
  <si>
    <t>北京市昌平区昌崔路果岭小镇20号楼2单元401</t>
  </si>
  <si>
    <t>四川省成都市武侯区武侯大道38号成都西南脑科医院</t>
  </si>
  <si>
    <t>天津市河西区大沽南路海天馨苑通鑫园7-3-401</t>
  </si>
  <si>
    <t>山东省青岛即墨蓝鳌路1359号招商银行</t>
  </si>
  <si>
    <t>广东省佛山市顺德区均安镇鹤峰管理区红棉巷</t>
  </si>
  <si>
    <t>江苏省无锡市梁溪区塘南新村65号303室</t>
  </si>
  <si>
    <t>浙江省杭州市滨江区滨文路60号3-1001杭州昌九公司</t>
  </si>
  <si>
    <t>福建省福州市马尾区儒江西路1号新大陆科技园新大陆软件公司</t>
  </si>
  <si>
    <t>辽宁省海城市响堂区宗俊家世界大吉欣城6号楼</t>
  </si>
  <si>
    <t>上海市浦东新区枣庄路399弄39号1101室瑞士花园</t>
  </si>
  <si>
    <t>北京市昌平区昌平妇幼保健院后面联排别墅3号</t>
  </si>
  <si>
    <t>四川省成都市武侯区武侯大道双楠段100号月光诚品2-1-101</t>
  </si>
  <si>
    <t>天津市河西区大沽南路麦格理晓星园2-5-102</t>
  </si>
  <si>
    <t>山东省青岛城阳区双元路卓越蔚蓝群岛三期172号楼</t>
  </si>
  <si>
    <t>广东省佛山市顺德区均安镇鹤峰豸浦环山路63号鹤峰治保会</t>
  </si>
  <si>
    <t>江苏省无锡市梁溪区山北街道西北惠龙新村277号601</t>
  </si>
  <si>
    <t>浙江省杭州市滨江区滨文路680号璞悦湾8-4-302</t>
  </si>
  <si>
    <t>福建省福州市马尾区名城尚郡5号楼2005室</t>
  </si>
  <si>
    <t>辽宁省海城市嘉和阳光苑52号楼1单元201</t>
  </si>
  <si>
    <t>上海市浦东新区枣庄路959号217房间</t>
  </si>
  <si>
    <t>北京市昌平区昌平路380号院（新龙城）20号楼5单元1101</t>
  </si>
  <si>
    <t>四川省成都市武侯区武侯大道双楠段97号</t>
  </si>
  <si>
    <t>天津市河西区大沽南路龙都花园3号楼17栋702室</t>
  </si>
  <si>
    <t>山东省青岛崂山区同安路882-1号鸿泰大厦B-2304</t>
  </si>
  <si>
    <t>广东省佛山市顺德区大梁南国东路美的广场伊丽汇</t>
  </si>
  <si>
    <t>江苏省无锡市梁溪区崇安寺街道金鼎广场人民中路118号3008室</t>
  </si>
  <si>
    <t>浙江省杭州市滨江区滨盛路1751号浙能第二大厦</t>
  </si>
  <si>
    <t>福建省福州市马尾区君竹北院#2-605室</t>
  </si>
  <si>
    <t>辽宁省海城市在水一方小区百盛祥超市</t>
  </si>
  <si>
    <t>上海市浦东新区栖山路1636弄21号304</t>
  </si>
  <si>
    <t>北京市昌平区昌平路380号院新龙城小区36C楼3单元1305</t>
  </si>
  <si>
    <t>四川省成都市武侯区武侯祠大街四号</t>
  </si>
  <si>
    <t>天津市河西区大沽南路龙都花园6号楼33门703</t>
  </si>
  <si>
    <t>山东省青岛市三明北路7号104户</t>
  </si>
  <si>
    <t>广东省佛山市顺德区大良东乐路与桂峰路新领域高尔夫练习场新领域高尔夫学院</t>
  </si>
  <si>
    <t>江苏省无锡市梁溪区民丰西苑151-170号凤翔软件园5楼</t>
  </si>
  <si>
    <t>浙江省杭州市滨江区滨盛路2828号浙江省残疾人康复指导中心</t>
  </si>
  <si>
    <t>福建省福州市马尾区君竹路47号帝豪花园5栋305</t>
  </si>
  <si>
    <t>辽宁省海城市妇幼保健所</t>
  </si>
  <si>
    <t>上海市浦东新区桃林路1055号</t>
  </si>
  <si>
    <t>北京市昌平区昌平路395号院天巢园小区1号楼三单元601室</t>
  </si>
  <si>
    <t>四川省成都市武侯区武侯科技园武兴二路8号商环境603</t>
  </si>
  <si>
    <t>天津市河西区大营门街道凯德国贸公寓A座5307室</t>
  </si>
  <si>
    <t>山东省青岛市东海西路17号海信大厦715室</t>
  </si>
  <si>
    <t>广东省佛山市顺德区大良东乐路乐雅苑凯景阁602</t>
  </si>
  <si>
    <t>江苏省无锡市梁溪区水沟头68号无锡市杰宁科技有限公司</t>
  </si>
  <si>
    <t>浙江省杭州市滨江区滨盛路4050号国信嘉园1幢3单元101室</t>
  </si>
  <si>
    <t>福建省福州市马尾区江滨东大道116号国脉科技</t>
  </si>
  <si>
    <t>辽宁省海城市新东路34号金龙花园3号楼二单元201</t>
  </si>
  <si>
    <t>上海市浦东新区桃林路1055号福山外国语小学</t>
  </si>
  <si>
    <t>北京市昌平区昌盛园三区15楼4单元1001</t>
  </si>
  <si>
    <t>四川省成都市武侯区武侯立交聚福路保利花园四期七栋一单元802</t>
  </si>
  <si>
    <t>天津市河西区大营门街道浦口道南浦大厦1-302</t>
  </si>
  <si>
    <t>山东省青岛市东海西路5号甲华银大厦23楼人力资源部</t>
  </si>
  <si>
    <t>广东省佛山市顺德区大良东明路1街2巷10号</t>
  </si>
  <si>
    <t>江苏省无锡市梁溪区江海街道风雷新村70号503室</t>
  </si>
  <si>
    <t>浙江省杭州市滨江区滨盛路伟业路口银色港湾公寓5幢2单元1401室</t>
  </si>
  <si>
    <t>福建省福州市马尾区江滨东大道东方名城华郡29栋2803</t>
  </si>
  <si>
    <t>辽宁省海城市析木街里童心缘婴童用品店</t>
  </si>
  <si>
    <t>上海市浦东新区桃林路815弄11号1201室</t>
  </si>
  <si>
    <t>北京市昌平区朱辛庄北京农学院家属区6号楼2单元302</t>
  </si>
  <si>
    <t>四川省成都市武侯区武兴二路17号力德时代1栋</t>
  </si>
  <si>
    <t>天津市河西区天塔街道体院北道和环湖东路交口宋氏中医医保西药房</t>
  </si>
  <si>
    <t>山东省青岛市中崂路1005号八号楼103室</t>
  </si>
  <si>
    <t>广东省佛山市顺德区大良丹桂路15号柏景楼2期204号</t>
  </si>
  <si>
    <t>江苏省无锡市梁溪区西水乐9-1101</t>
  </si>
  <si>
    <t>浙江省杭州市滨江区滨盛路彩虹城27幢1003室</t>
  </si>
  <si>
    <t>福建省福州市马尾区滨江东大道116号国脉科技</t>
  </si>
  <si>
    <t>辽宁省海城市海州街道中街红星新苑小区</t>
  </si>
  <si>
    <t>上海市浦东新区榕桥路555号联合汽车电子秦桥路2号门</t>
  </si>
  <si>
    <t>四川省成都市武侯区武兴二路力德时代1栋</t>
  </si>
  <si>
    <t>天津市河西区天涛园7号楼艾毅水岸公馆双语幼儿园</t>
  </si>
  <si>
    <t>山东省青岛市丰田路8号6号楼102</t>
  </si>
  <si>
    <t>广东省佛山市顺德区大良丹桂路6号翠华轩2座602号</t>
  </si>
  <si>
    <t>江苏省无锡市梁溪区金海里小区54号302</t>
  </si>
  <si>
    <t>浙江省杭州市滨江区滨盛路钱江水晶城4幢3004</t>
  </si>
  <si>
    <t>福建省福州市马尾区琅岐经济开发区道头西</t>
  </si>
  <si>
    <t>辽宁省海城市滨河西路金朝阳陶瓷</t>
  </si>
  <si>
    <t>上海市浦东新区民生路1001弄1号601室</t>
  </si>
  <si>
    <t>北京市昌平区水关新村37号3单元201</t>
  </si>
  <si>
    <t>四川省成都市武侯区武晋路1488号龙湖金楠天街枫香亭</t>
  </si>
  <si>
    <t>天津市河西区太湖路17号通达尚城小区物业服务部</t>
  </si>
  <si>
    <t>山东省青岛市北区劲松三路160号边防公寓6号楼1401</t>
  </si>
  <si>
    <t>广东省佛山市顺德区大良丹桂路8号御景园腾龙阁2A</t>
  </si>
  <si>
    <t>江苏省无锡市梁溪区锡沪西路118路世贸首府12楼1102</t>
  </si>
  <si>
    <t>浙江省杭州市滨江区火炬大道与闻涛路交叉口水晶澜轩2-1-901</t>
  </si>
  <si>
    <t>福建省福州市马尾区罗星街道君竹路9号天马小区21号月云图文店</t>
  </si>
  <si>
    <t>辽宁省海城市牛庄镇商业大街鑫鑫海鲜行</t>
  </si>
  <si>
    <t>上海市浦东新区民生路118号滨江万科中心25层</t>
  </si>
  <si>
    <t>北京市昌平区沙河百沙路188号中壤集团</t>
  </si>
  <si>
    <t>四川省成都市武侯区武晋路1488号龙湖金楠天街枫香庭3栋一单元806</t>
  </si>
  <si>
    <t>天津市河西区太湖路37号通达尚城26号楼102室</t>
  </si>
  <si>
    <t>山东省青岛市北区延安三路29号1单元401户</t>
  </si>
  <si>
    <t>广东省佛山市顺德区大良丹桂路银星雅苑15座1001</t>
  </si>
  <si>
    <t>江苏省无锡市梁溪区阳光城市花园B区105号502室</t>
  </si>
  <si>
    <t>浙江省杭州市滨江区瑞立中央花城3幢3单元2502室</t>
  </si>
  <si>
    <t>福建省福州市马尾区马尾镇儒江东路阳光城SOHO</t>
  </si>
  <si>
    <t>辽宁省海城市百汇香山五期H2栋5单元310室</t>
  </si>
  <si>
    <t>上海市浦东新区民生路1199弄1号三楼国元证券</t>
  </si>
  <si>
    <t>北京市昌平区沙河镇七燕路一号院8号楼二单元701</t>
  </si>
  <si>
    <t>四川省成都市武侯区武晋路458号7栋</t>
  </si>
  <si>
    <t>天津市河西区太湖路通达尚城21-1-102</t>
  </si>
  <si>
    <t>山东省青岛市北区延安路142号农行营业厅</t>
  </si>
  <si>
    <t>广东省佛山市顺德区大良丹桂路银星雅苑十五座1003号</t>
  </si>
  <si>
    <t>江苏省无锡市梁溪区龙塘家园199号1503室</t>
  </si>
  <si>
    <t>浙江省杭州市滨江区白金海岸7-3-1302室</t>
  </si>
  <si>
    <t>福建省福州市马尾区马尾镇龙山华映光电南门</t>
  </si>
  <si>
    <t>辽宁省海城市西关小学</t>
  </si>
  <si>
    <t>上海市浦东新区民生路1199弄1号证大五道口广场3楼国元证券上海分公司</t>
  </si>
  <si>
    <t>北京市昌平区沙河镇北北京玫瑰园欧陆区265号</t>
  </si>
  <si>
    <t>四川省成都市武侯区武清北路9号</t>
  </si>
  <si>
    <t>天津市河西区太湖路通达尚城居委会2楼棋牌室</t>
  </si>
  <si>
    <t>山东省青岛市北区浮山后四小区36-3-302</t>
  </si>
  <si>
    <t>广东省佛山市顺德区大良云良路会元直街5号</t>
  </si>
  <si>
    <t>江苏省无锡市梅村镇泰伯花园五期710号1102房</t>
  </si>
  <si>
    <t>浙江省杭州市滨江区秋溢路428号乐苏科技园一号楼二楼</t>
  </si>
  <si>
    <t>福建省福州市高桥支路阳光新村2#408</t>
  </si>
  <si>
    <t>辽宁省海城市西柳商贸城B2267</t>
  </si>
  <si>
    <t>上海市浦东新区民生路1403号信息大厦907</t>
  </si>
  <si>
    <t>北京市昌平区沙河镇北街家园C4区2201</t>
  </si>
  <si>
    <t>四川省成都市武侯区武科东一路7号</t>
  </si>
  <si>
    <t>天津市河西区学苑路玉峰花园1-2-603</t>
  </si>
  <si>
    <t>山东省青岛市北区湖岛世家瑞昌路218号3号楼901户</t>
  </si>
  <si>
    <t>广东省佛山市顺德区大良云良路信景花苑D5B</t>
  </si>
  <si>
    <t>江苏省无锡市槐树巷48#无锡妇幼保健医院检验科</t>
  </si>
  <si>
    <t>浙江省杭州市滨江区科技馆街626号中海寰宇商务中心24楼</t>
  </si>
  <si>
    <t>福建省福州市鼓楼区上浦路100号望龙芳庭7#601</t>
  </si>
  <si>
    <t>辽宁省海城市西柳服装市场6区1639号</t>
  </si>
  <si>
    <t>上海市浦东新区民生路1518号金鹰大厦A栋302</t>
  </si>
  <si>
    <t>北京市昌平区沙河镇南一村安济桥路87号（巩华中心小学斜对面文具店隔壁）</t>
  </si>
  <si>
    <t>四川省成都市武侯区武科东二路460号世豪嘉柏2-2</t>
  </si>
  <si>
    <t>天津市河西区宁波道15号天津弘文公司</t>
  </si>
  <si>
    <t>山东省青岛市北区瑞安路100号7号楼1单元401室</t>
  </si>
  <si>
    <t>广东省佛山市顺德区大良五沙顺和南路一号欧洲工业园一号厂房301单元锆科电子设备有限公司</t>
  </si>
  <si>
    <t>江苏省无锡市民丰路173号无锡农村商业银行</t>
  </si>
  <si>
    <t>浙江省杭州市滨江区科技馆街汉峰公馆306</t>
  </si>
  <si>
    <t>福建省福州市鼓楼区东大路117号7座301</t>
  </si>
  <si>
    <t>辽宁省海城市西柳朗卓石化</t>
  </si>
  <si>
    <t>上海市浦东新区民生路1518号金鹰大厦B栋201A</t>
  </si>
  <si>
    <t>北京市昌平区沙河镇南丰路北京邮电大学沙河校区</t>
  </si>
  <si>
    <t>四川省成都市武侯区武科东二路460号世豪嘉柏2-2-1402</t>
  </si>
  <si>
    <t>天津市河西区宁波道52号下瓦房医院</t>
  </si>
  <si>
    <t>山东省青岛市北区鞍山路108号颐和广厦1615室青岛绿苑环保公司</t>
  </si>
  <si>
    <t>广东省佛山市顺德区大良保健路128号全球通大厦</t>
  </si>
  <si>
    <t>江苏省无锡市江阴周庄长青路23号纪良纺广</t>
  </si>
  <si>
    <t>浙江省杭州市滨江区积家小区1-1-701</t>
  </si>
  <si>
    <t>福建省福州市鼓楼区东大路28号天嘉大厦104室</t>
  </si>
  <si>
    <t>辽宁省瓦房店城区领上金銮小区88号楼</t>
  </si>
  <si>
    <t>上海市浦东新区民生路999弄21号801室</t>
  </si>
  <si>
    <t>北京市昌平区沙河镇定泗路地铁停车场西门</t>
  </si>
  <si>
    <t>四川省成都市武侯区武科东二路460号世豪嘉柏4栋1单元2201</t>
  </si>
  <si>
    <t>天津市河西区宾水北里75门103</t>
  </si>
  <si>
    <t>山东省青岛市南京路100号丙恒丰银行</t>
  </si>
  <si>
    <t>广东省佛山市顺德区大良保利中宇花园6栋2902</t>
  </si>
  <si>
    <t>江苏省无锡市江阴市临港街道申港镇湖滨佳苑75栋</t>
  </si>
  <si>
    <t>浙江省杭州市滨江区缤纷小区21幢1单元201</t>
  </si>
  <si>
    <t>福建省福州市鼓楼区东大路36号福建人才大厦605室</t>
  </si>
  <si>
    <t>辽宁省瓦房店市红沿河镇红沿河核电站员工之家</t>
  </si>
  <si>
    <t>上海市浦东新区永宁路33弄21号1602室</t>
  </si>
  <si>
    <t>北京市昌平区沙河镇巩华新村10楼四单元905</t>
  </si>
  <si>
    <t>四川省成都市武侯区武科东四路18号力德时代1栋</t>
  </si>
  <si>
    <t>天津市河西区宾水西里46门609</t>
  </si>
  <si>
    <t>山东省青岛市南京路299号青岛市精神卫生中心</t>
  </si>
  <si>
    <t>广东省佛山市顺德区大良兴业路1号兰乔圣菲花园51栋19C</t>
  </si>
  <si>
    <t>江苏省无锡市江阴市周庄镇长寿周南花苑一村23幢8号车库</t>
  </si>
  <si>
    <t>浙江省杭州市滨江区缤纷西苑13幢2单元203室</t>
  </si>
  <si>
    <t>福建省福州市鼓楼区东水路18号东方花园1-402</t>
  </si>
  <si>
    <t>辽宁省瓦房店市金顺达加气站旁海之润装饰公司</t>
  </si>
  <si>
    <t>上海市浦东新区永春路1129弄21号201室</t>
  </si>
  <si>
    <t>北京市昌平区沙河镇巩华新村7号楼1单元201室</t>
  </si>
  <si>
    <t>四川省成都市武侯区武阳大道一段金林俊景</t>
  </si>
  <si>
    <t>天津市河西区宾水道9号天津利和进出口集团有限公司</t>
  </si>
  <si>
    <t>山东省青岛市南区丰田路8号国际城名苑10号楼504</t>
  </si>
  <si>
    <t>广东省佛山市顺德区大良凤山东路45号</t>
  </si>
  <si>
    <t>江苏省无锡市江阴市延林路锦绣庄园丽都城市花苑45号富源美容美发</t>
  </si>
  <si>
    <t>浙江省杭州市滨江区网商路699号</t>
  </si>
  <si>
    <t>福建省福州市鼓楼区东水路阳光城一期10号楼602</t>
  </si>
  <si>
    <t>辽宁省瓦房店市香悦山10号楼二单元1403</t>
  </si>
  <si>
    <t>上海市浦东新区永泰路1129弄45号102室</t>
  </si>
  <si>
    <t>北京市昌平区沙河镇昆仑西路南口（西沙桥西）振邦承基开发公司</t>
  </si>
  <si>
    <t>四川省成都市武侯区武阳大道二段港汇广场1栋1单元负一楼蜂巢柜</t>
  </si>
  <si>
    <t>天津市河西区宾水道增9号环渤海发展中心A座</t>
  </si>
  <si>
    <t>山东省青岛市南区仰口路9号</t>
  </si>
  <si>
    <t>广东省佛山市顺德区大良华盖里直街4号伟怡楼一号铺世代同糖</t>
  </si>
  <si>
    <t>江苏省无锡市江阴市春申路以西扬子华都34#601室</t>
  </si>
  <si>
    <t>浙江省杭州市滨江区西兴品悦府5幢102</t>
  </si>
  <si>
    <t>福建省福州市鼓楼区东湖东路190号中银大厦901室</t>
  </si>
  <si>
    <t>辽宁省盘锦市中心医院体验中心</t>
  </si>
  <si>
    <t>上海市浦东新区永泰路1129弄7号601室</t>
  </si>
  <si>
    <t>北京市昌平区沙河镇沙阳路15号北京福田国际贸易有限公司</t>
  </si>
  <si>
    <t>四川省成都市武侯区武阳大道新界三期1-2-815</t>
  </si>
  <si>
    <t>天津市河西区宾水道增9号环渤海发展中心A座16层</t>
  </si>
  <si>
    <t>山东省青岛市南区单县路46号（青岛一中）</t>
  </si>
  <si>
    <t>广东省佛山市顺德区大良南国东路宝翠花园翠拥华晖A座906室</t>
  </si>
  <si>
    <t>江苏省无锡市江阴市朝阳路千禧苑8栋203室</t>
  </si>
  <si>
    <t>浙江省杭州市滨江区西兴街道寰宇天下C区15幢2单元2703室</t>
  </si>
  <si>
    <t>福建省福州市鼓楼区中山路5号福建省财政厅</t>
  </si>
  <si>
    <t>辽宁省盘锦市兴隆台区兴海街恒泰二期15－3－903</t>
  </si>
  <si>
    <t>上海市浦东新区永泰路1299弄33号402</t>
  </si>
  <si>
    <t>北京市昌平区沙河镇沙阳路北汽福田营销公司</t>
  </si>
  <si>
    <t>四川省成都市武侯区武青东一路46号正成城市乐章1栋2单元902号</t>
  </si>
  <si>
    <t>天津市河西区宾水道增9号环渤海发展中心A座6楼</t>
  </si>
  <si>
    <t>山东省青岛市南区延安三路123号</t>
  </si>
  <si>
    <t>广东省佛山市顺德区大良南国东路愉景花园愉发街12号</t>
  </si>
  <si>
    <t>江苏省无锡市江阴市江阴高新技术产业开发区金童路团结家园5幢202室</t>
  </si>
  <si>
    <t>浙江省杭州市滨江区西兴街道燕语林森6-701</t>
  </si>
  <si>
    <t>福建省福州市鼓楼区乌山西路125号</t>
  </si>
  <si>
    <t>辽宁省盘锦市兴隆台区兴隆台采油厂建行后院特车大队5楼经营组</t>
  </si>
  <si>
    <t>上海市浦东新区永泰路1650弄9号602室</t>
  </si>
  <si>
    <t>北京市昌平区沙河镇碧水庄园35-12</t>
  </si>
  <si>
    <t>四川省成都市武侯区武青北路21号尚房国际公馆</t>
  </si>
  <si>
    <t>天津市河西区宾水道增9号环渤海发展中心大厦A座13层1312室</t>
  </si>
  <si>
    <t>山东省青岛市南区湛山五路3号66户</t>
  </si>
  <si>
    <t>广东省佛山市顺德区大良南霞新路一巷5号</t>
  </si>
  <si>
    <t>江苏省无锡市江阴市澄江街道长江世纪广场长江豫园二期2单元</t>
  </si>
  <si>
    <t>浙江省杭州市滨江区西兴街道社区卫生服务中心B超室</t>
  </si>
  <si>
    <t>福建省福州市鼓楼区乌山西路127号圆通速递</t>
  </si>
  <si>
    <t>辽宁省盘锦市兴隆台区兴隆街道双兴社区新广夏花园D-2-402号</t>
  </si>
  <si>
    <t>上海市浦东新区永泰路258弄1号1101室</t>
  </si>
  <si>
    <t>北京市昌平区沙河镇豆各庄新村14-3-401</t>
  </si>
  <si>
    <t>四川省成都市武侯区武青北路5号3-2-1803</t>
  </si>
  <si>
    <t>天津市河西区宾水道环渤海发展中心A座16层</t>
  </si>
  <si>
    <t>山东省青岛市即墨区世纪花园南区3号楼3单元302</t>
  </si>
  <si>
    <t>广东省佛山市顺德区大良和桂路三街盈翠华庭4-302</t>
  </si>
  <si>
    <t>江苏省无锡市江阴市申港镇申兴路342号悠美瑜伽（达达外贸二楼）</t>
  </si>
  <si>
    <t>浙江省杭州市滨江区西兴街道鑫都汇群岛MOMA公寓2011室</t>
  </si>
  <si>
    <t>福建省福州市鼓楼区乌山西路570号石湖桥小区1#806</t>
  </si>
  <si>
    <t>辽宁省盘锦市兴隆台区兴隆街道辽河工程技术处机关</t>
  </si>
  <si>
    <t>上海市浦东新区沈家弄路768号</t>
  </si>
  <si>
    <t>北京市昌平区沙河高教园八区5号楼5单元902室</t>
  </si>
  <si>
    <t>四川省成都市武侯区武青北路76号2-2-202</t>
  </si>
  <si>
    <t>天津市河西区宾水道环渤海发展中心A座6层</t>
  </si>
  <si>
    <t>山东省青岛市即墨区新民小区二层楼21号楼东2户</t>
  </si>
  <si>
    <t>广东省佛山市顺德区大良嘉信城市花园一期9座8B</t>
  </si>
  <si>
    <t>江苏省无锡市江阴市青年广场10号二楼恋瑜伽馆</t>
  </si>
  <si>
    <t>浙江省杭州市滨江区钱塘山水7-2-1104</t>
  </si>
  <si>
    <t>福建省福州市鼓楼区乌山西路凤湖新城一区</t>
  </si>
  <si>
    <t>辽宁省盘锦市兴隆台区创新街道园丁新村二区21号楼3-302</t>
  </si>
  <si>
    <t>上海市浦东新区沈家弄路870弄7号301室</t>
  </si>
  <si>
    <t>北京市昌平区沙河高教园区中央财经大学</t>
  </si>
  <si>
    <t>四川省成都市武侯区武青北路76号上道西城7-2-203</t>
  </si>
  <si>
    <t>天津市河西区宾水道环渤海国际公寓B-1104</t>
  </si>
  <si>
    <t>山东省青岛市即墨区新民小区二层楼二十一号楼东二户</t>
  </si>
  <si>
    <t>广东省佛山市顺德区大良嘉信城市花园一期八座4F</t>
  </si>
  <si>
    <t>江苏省无锡市江阴市青阳镇工业园区洪腾路1号</t>
  </si>
  <si>
    <t>浙江省杭州市滨江区钱塘春晓5幢1单元1201室</t>
  </si>
  <si>
    <t>福建省福州市鼓楼区乌山路92号市委办公厅秘书二处</t>
  </si>
  <si>
    <t>辽宁省盘锦市兴隆台区北环北街58号区政府卫计局</t>
  </si>
  <si>
    <t>上海市浦东新区沈家弄路900弄20号103室</t>
  </si>
  <si>
    <t>北京市昌平区沙河高教新城北京航天大学</t>
  </si>
  <si>
    <t>四川省成都市武侯区武青南路53号成都明嘉实业有限公司（广汽丰田明嘉武侯店）</t>
  </si>
  <si>
    <t>天津市河西区宾水道育贤里7号楼17-401</t>
  </si>
  <si>
    <t>山东省青岛市即墨区温泉镇果岭一路68-1号青岛嶺海高尔夫俱乐部</t>
  </si>
  <si>
    <t>广东省佛山市顺德区大良嘉信帝苑9座505</t>
  </si>
  <si>
    <t>江苏省无锡市江阴市青阳镇朱家坝28幢601</t>
  </si>
  <si>
    <t>浙江省杭州市滨江区钱江湾花园22/1001</t>
  </si>
  <si>
    <t>福建省福州市鼓楼区二环路68号梅海园10号907室</t>
  </si>
  <si>
    <t>辽宁省盘锦市兴隆台区市中心医院住院处北门</t>
  </si>
  <si>
    <t>上海市浦东新区沈梅东路300弄20号1402室</t>
  </si>
  <si>
    <t>北京市昌平区流星花园2区9-1-904</t>
  </si>
  <si>
    <t>四川省成都市武侯区永丰路20号黄金时代花园1-3-41</t>
  </si>
  <si>
    <t>天津市河西区宾馆南道1号6-2-501</t>
  </si>
  <si>
    <t>山东省青岛市即墨区灵山镇灵山车站</t>
  </si>
  <si>
    <t>广东省佛山市顺德区大良大门田心巴基街六巷38号</t>
  </si>
  <si>
    <t>江苏省无锡市江阴市鹦鹉之城7楼723室</t>
  </si>
  <si>
    <t>浙江省杭州市滨江区锦绣江南5幢3单元1701室</t>
  </si>
  <si>
    <t>福建省福州市鼓楼区五一中路32号元洪花园水仙阁4E</t>
  </si>
  <si>
    <t>辽宁省盘锦市兴隆台区市府大街45号盘锦市地震局</t>
  </si>
  <si>
    <t>上海市浦东新区沪南公路2727弄938号-3</t>
  </si>
  <si>
    <t>北京市昌平区琥珀郡一号楼516</t>
  </si>
  <si>
    <t>四川省成都市武侯区永丰路24号国际花园3-1-1403</t>
  </si>
  <si>
    <t>天津市河西区宾馆南道海建里72门102</t>
  </si>
  <si>
    <t>山东省青岛市即墨区珠江二路122号</t>
  </si>
  <si>
    <t>广东省佛山市顺德区大良宝翠花园10号铺居众装饰有限公司</t>
  </si>
  <si>
    <t>江苏省无锡市沁园新村773号501室</t>
  </si>
  <si>
    <t>浙江省杭州市滨江区锦绣江南7-3-2901</t>
  </si>
  <si>
    <t>福建省福州市鼓楼区五一北路103号</t>
  </si>
  <si>
    <t>辽宁省盘锦市兴隆台区恒大华府7-801</t>
  </si>
  <si>
    <t>上海市浦东新区沪南公路5288弄102号</t>
  </si>
  <si>
    <t>北京市昌平区生命园路27号颖泰大厦</t>
  </si>
  <si>
    <t>四川省成都市武侯区永丰路24号附1号国际花园</t>
  </si>
  <si>
    <t>天津市河西区宾馆南道西园西里65-302</t>
  </si>
  <si>
    <t>山东省青岛市即墨市世纪花园南区3号楼3单元302</t>
  </si>
  <si>
    <t>广东省佛山市顺德区大良广珠公路伦教立交桥旁新协力旧机动车交易中心永盛车行</t>
  </si>
  <si>
    <t>江苏省无锡市滨湖区万科城市花园3区110-501室</t>
  </si>
  <si>
    <t>浙江省杭州市滨江区长江西苑24号商铺梦捷文体M（菜鸟驿站：18668427336）</t>
  </si>
  <si>
    <t>福建省福州市鼓楼区五一路蒙古营车站旁中庚财富天下11楼546</t>
  </si>
  <si>
    <t>辽宁省盘锦市兴隆台区振兴街道广夏新城4号楼二单元101室</t>
  </si>
  <si>
    <t>上海市浦东新区沪南公路康桥路1801弄812号罗山绿舟</t>
  </si>
  <si>
    <t>北京市昌平区白各庄新村11号楼902</t>
  </si>
  <si>
    <t>四川省成都市武侯区永丰路24号附1号国际花园3-3</t>
  </si>
  <si>
    <t>天津市河西区富力津门湖观鹭花园2门701</t>
  </si>
  <si>
    <t>山东省青岛市即墨市振中西街杰旺花园小区1-2-702</t>
  </si>
  <si>
    <t>广东省佛山市顺德区大良康格斯海棠苑3号</t>
  </si>
  <si>
    <t>江苏省无锡市滨湖区万科城市花园一期22号101</t>
  </si>
  <si>
    <t>浙江省杭州市滨江区长河街道保亿风景蝶院观园4-1-1001</t>
  </si>
  <si>
    <t>福建省福州市鼓楼区五四路220号3#303</t>
  </si>
  <si>
    <t>辽宁省盘锦市兴隆台区振兴街道振兴小区7号楼一单元202室</t>
  </si>
  <si>
    <t>上海市浦东新区沪南路1168弄37号901室</t>
  </si>
  <si>
    <t>北京市昌平区白浮泉路甲12号拓然家苑底商12号-10</t>
  </si>
  <si>
    <t>四川省成都市武侯区永盛南街2号南华苑5单元702室</t>
  </si>
  <si>
    <t>天津市河西区小海地三水南里233-303</t>
  </si>
  <si>
    <t>山东省青岛市即墨市朝阳南路朝阳花园1号楼1户</t>
  </si>
  <si>
    <t>广东省佛山市顺德区大良康格斯花园红棉苑5-1701</t>
  </si>
  <si>
    <t>江苏省无锡市滨湖区万科城市花园二区69号202</t>
  </si>
  <si>
    <t>浙江省杭州市滨江区长河街道天马路79号华数白马湖数字电视产业园</t>
  </si>
  <si>
    <t>福建省福州市鼓楼区五四路282号福建省二人民医院11#5层医生办公室</t>
  </si>
  <si>
    <t>辽宁省盘锦市兴隆台区振兴街道水游城臻园3-1-2802</t>
  </si>
  <si>
    <t>上海市浦东新区沪南路3633弄90号</t>
  </si>
  <si>
    <t>北京市昌平区百善镇百善派出所</t>
  </si>
  <si>
    <t>四川省成都市武侯区江洗街华西国际小区</t>
  </si>
  <si>
    <t>天津市河西区小海地三水道华汇里14号楼1门101</t>
  </si>
  <si>
    <t>山东省青岛市即墨市李家营村委北面第一路口向西</t>
  </si>
  <si>
    <t>广东省佛山市顺德区大良延年路乐然水畔6座101</t>
  </si>
  <si>
    <t>江苏省无锡市滨湖区万科酩悦63单元801室</t>
  </si>
  <si>
    <t>浙江省杭州市滨江区长河街道建业路仁苑2-2-1701室</t>
  </si>
  <si>
    <t>福建省福州市鼓楼区五四路282号福建省第二人民医院11-12号楼五楼呼吸科</t>
  </si>
  <si>
    <t>辽宁省盘锦市兴隆台区振兴街道生态园五区13号楼4单元101</t>
  </si>
  <si>
    <t>上海市浦东新区泥城镇云汉路977弄3号102</t>
  </si>
  <si>
    <t>北京市昌平区百善镇秦上路上东新居7号楼1单元401</t>
  </si>
  <si>
    <t>四川省成都市武侯区沙堰街238号翠堤春晓五栋四单元502</t>
  </si>
  <si>
    <t>天津市河西区小海地双水道12号河西区第二十二幼儿园（总园）</t>
  </si>
  <si>
    <t>山东省青岛市即墨市潮海街道万科四季花城4-1-201</t>
  </si>
  <si>
    <t>广东省佛山市顺德区大良德民路行政服务中心西座3楼房地产管理科1室</t>
  </si>
  <si>
    <t>江苏省无锡市滨湖区万科酩悦70-1102</t>
  </si>
  <si>
    <t>浙江省杭州市滨江区长河街道春波东苑11幢1单元302室</t>
  </si>
  <si>
    <t>福建省福州市鼓楼区五四路宜发大厦2楼</t>
  </si>
  <si>
    <t>辽宁省盘锦市兴隆台区振兴街道石油大街76号金兆大厦石油长城钻操工程公司</t>
  </si>
  <si>
    <t>上海市浦东新区泥城镇彩云路220弄69幢302室</t>
  </si>
  <si>
    <t>北京市昌平区百善镇顺沙路林溪碧肯山B30-1</t>
  </si>
  <si>
    <t>四川省成都市武侯区沙堰西二街20号中央花园二期11-4</t>
  </si>
  <si>
    <t>天津市河西区小海地天地里71-202</t>
  </si>
  <si>
    <t>山东省青岛市即墨市烟青路531方圆厨具（兴达超市斜对面）</t>
  </si>
  <si>
    <t>广东省佛山市顺德区大良德民路行政服务中心西座一楼不动产登记中心</t>
  </si>
  <si>
    <t>江苏省无锡市滨湖区万科金城蓝湾6-3202</t>
  </si>
  <si>
    <t>浙江省杭州市滨江区长河街道湖漫雅筑1-1-404</t>
  </si>
  <si>
    <t>福建省福州市鼓楼区五四路新华都华诚国际南楼13层601室</t>
  </si>
  <si>
    <t>辽宁省盘锦市兴隆台区新广厦小区J座2单元</t>
  </si>
  <si>
    <t>上海市浦东新区洋径街道阳光二村11号403室</t>
  </si>
  <si>
    <t>北京市昌平区百泉花园8号楼一单元1002</t>
  </si>
  <si>
    <t>四川省成都市武侯区沙堰西二街290号</t>
  </si>
  <si>
    <t>天津市河西区小海地学苑路珠峰里75门104</t>
  </si>
  <si>
    <t>山东省青岛市即墨市烟青路949号即墨汽车总站</t>
  </si>
  <si>
    <t>广东省佛山市顺德区大良拥翠路2号</t>
  </si>
  <si>
    <t>江苏省无锡市滨湖区万科金域蓝湾3栋4单元801</t>
  </si>
  <si>
    <t>浙江省杭州市滨江区长河街道滨文路158号4幢412室杭州机械厂4楼东段（周日勿送）</t>
  </si>
  <si>
    <t>福建省福州市鼓楼区五四路省体育中心西区百福棋牌室3楼隔壁</t>
  </si>
  <si>
    <t>辽宁省盘锦市兴隆台区林丰路老新玛特阳光大药房</t>
  </si>
  <si>
    <t>上海市浦东新区洋泾街道乳山路505弄28号101室</t>
  </si>
  <si>
    <t>北京市昌平区百葛路三号院五号楼一单元1104</t>
  </si>
  <si>
    <t>四川省成都市武侯区沙堰西二街290号四川妇幼保健院</t>
  </si>
  <si>
    <t>天津市河西区小海地平江里21号珠江道小学</t>
  </si>
  <si>
    <t>山东省青岛市即墨市玉树临风A区4号楼2单元101户</t>
  </si>
  <si>
    <t>广东省佛山市顺德区大良新世界2217店</t>
  </si>
  <si>
    <t>江苏省无锡市滨湖区万科魅力之城二区302-702</t>
  </si>
  <si>
    <t>浙江省杭州市滨江区长河街道越达巷79号连连大厦B-2-502</t>
  </si>
  <si>
    <t>福建省福州市鼓楼区仙塔街仙塔新村1#503</t>
  </si>
  <si>
    <t>辽宁省盘锦市兴隆台区欧式小区D楼1单元501</t>
  </si>
  <si>
    <t>上海市浦东新区洋泾街道博山路12弄75号2202室</t>
  </si>
  <si>
    <t>北京市昌平区石油大学研究生青年公寓</t>
  </si>
  <si>
    <t>四川省成都市武侯区沙堰西二街中央花园二期23-2-3</t>
  </si>
  <si>
    <t>天津市河西区小海地曲江路41号银行曲江路支行</t>
  </si>
  <si>
    <t>山东省青岛市即墨市环秀街道烟青路278号地税局</t>
  </si>
  <si>
    <t>广东省佛山市顺德区大良新协力内永保利二手车行</t>
  </si>
  <si>
    <t>江苏省无锡市滨湖区万科魅力之城二期21-501</t>
  </si>
  <si>
    <t>浙江省杭州市滨江区长河街道长江西苑40幢2104</t>
  </si>
  <si>
    <t>福建省福州市鼓楼区保定新村6#302</t>
  </si>
  <si>
    <t>辽宁省盘锦市兴隆台区永祥小区8号楼1单元202</t>
  </si>
  <si>
    <t>上海市浦东新区洋泾街道博山路51弄40号103室（服务中心）</t>
  </si>
  <si>
    <t>北京市昌平区立水桥嘉诚花园南区3号楼4单元501</t>
  </si>
  <si>
    <t>四川省成都市武侯区沙堰西二街中央花园二期23栋2-3</t>
  </si>
  <si>
    <t>天津市河西区小海地泗水道龙博花园29-2-202</t>
  </si>
  <si>
    <t>山东省青岛市即墨市环秀街道观澜国际17号楼</t>
  </si>
  <si>
    <t>广东省佛山市顺德区大良新城兴顺大道欣荣路西1号区市监局</t>
  </si>
  <si>
    <t>江苏省无锡市滨湖区万科魅力二区299-201</t>
  </si>
  <si>
    <t>浙江省杭州市滨江区长河街道长河中路38号杭州伟蓝公司</t>
  </si>
  <si>
    <t>福建省福州市鼓楼区公益路13号米兰花苑8幢101室</t>
  </si>
  <si>
    <t>辽宁省盘锦市兴隆台区江河油田通信公司网管中心</t>
  </si>
  <si>
    <t>上海市浦东新区洪山路1889弄41号101</t>
  </si>
  <si>
    <t>北京市昌平区立汤路179号公园两栋2号楼2单元910</t>
  </si>
  <si>
    <t>四川省成都市武侯区沙堰西二街四川妇女儿童医院</t>
  </si>
  <si>
    <t>天津市河西区小海地珠江道96号与枫林路交口（马牌轮胎）</t>
  </si>
  <si>
    <t>山东省青岛市即墨市蓝村镇青沙路</t>
  </si>
  <si>
    <t>广东省佛山市顺德区大良新城区万科新城湾畔品湾阁2002</t>
  </si>
  <si>
    <t>江苏省无锡市滨湖区万科魅力城市花园一区40号801室</t>
  </si>
  <si>
    <t>浙江省杭州市滨江区长河街道风景蝶园观园5号4单元803</t>
  </si>
  <si>
    <t>福建省福州市鼓楼区六一中路136号阳光水岸6座304</t>
  </si>
  <si>
    <t>辽宁省盘锦市兴隆台区海泉湾霞光府二区6-2-302</t>
  </si>
  <si>
    <t>上海市浦东新区洪山路1889弄41号101室</t>
  </si>
  <si>
    <t>北京市昌平区立汤路186号龙德广场翠微百货一层亨得利专柜</t>
  </si>
  <si>
    <t>四川省成都市武侯区泰和二街中海翠屏湾12栋2单元</t>
  </si>
  <si>
    <t>天津市河西区小海地茂名道泰山里5号103</t>
  </si>
  <si>
    <t>山东省青岛市即墨市通济街道嵩山二路闻馨苑小区5号楼1单元701室</t>
  </si>
  <si>
    <t>广东省佛山市顺德区大良新城区兴顺大道欣荣路西1号</t>
  </si>
  <si>
    <t>江苏省无锡市滨湖区东绛实验中学部</t>
  </si>
  <si>
    <t>浙江省杭州市滨江区长河路半岛国际小区1号楼</t>
  </si>
  <si>
    <t>福建省福州市鼓楼区六一中路79号7座802</t>
  </si>
  <si>
    <t>辽宁省盘锦市兴隆台区渤海运输海园小区中区23-1-101</t>
  </si>
  <si>
    <t>上海市浦东新区浦三路艾东苑15栋1403</t>
  </si>
  <si>
    <t>北京市昌平区立汤路28号橘郡2-23号</t>
  </si>
  <si>
    <t>四川省成都市武侯区洗面桥横街20号西藏成办医院</t>
  </si>
  <si>
    <t>天津市河西区尖山街道文才公寓3号楼3门401</t>
  </si>
  <si>
    <t>山东省青岛市即墨市通济路玉树临风C区11号楼1单元202户</t>
  </si>
  <si>
    <t>广东省佛山市顺德区大良新城区兴顺大道欣荣路西1号区安监局</t>
  </si>
  <si>
    <t>江苏省无锡市滨湖区东降周新路世家名门17号101</t>
  </si>
  <si>
    <t>浙江省杭州市滨江区闻涛路4801号</t>
  </si>
  <si>
    <t>福建省福州市鼓楼区六一中路东光花园2#201</t>
  </si>
  <si>
    <t>辽宁省盘锦市兴隆台区瀚新小区西门52楼四单元</t>
  </si>
  <si>
    <t>上海市浦东新区浦东南路1351号</t>
  </si>
  <si>
    <t>北京市昌平区立汤路9号保利陇上西环三路9-062号</t>
  </si>
  <si>
    <t>四川省成都市武侯区洗面桥街30号交投大厦A座2楼</t>
  </si>
  <si>
    <t>天津市河西区尖山路长城里19门301</t>
  </si>
  <si>
    <t>山东省青岛市即墨市鹤山路158号即墨市广电</t>
  </si>
  <si>
    <t>广东省佛山市顺德区大良新城区兴顺大道欣荣路西1号区市监局</t>
  </si>
  <si>
    <t>江苏省无锡市滨湖区东顾巷家园C区35号703室</t>
  </si>
  <si>
    <t>浙江省杭州市滨江区风景蝶园观园2-2-2303</t>
  </si>
  <si>
    <t>福建省福州市鼓楼区六一北路420号1座207</t>
  </si>
  <si>
    <t>辽宁省盘锦市兴隆台区瀚新花园1-3-1402</t>
  </si>
  <si>
    <t>上海市浦东新区浦东南路3885弄100号301室</t>
  </si>
  <si>
    <t>四川省成都市武侯区洗面桥街30号成都银行</t>
  </si>
  <si>
    <t>天津市河西区峰汇广场C-1座5楼</t>
  </si>
  <si>
    <t>山东省青岛市即墨服装批发市场D区2楼11街09423</t>
  </si>
  <si>
    <t>广东省佛山市顺德区大良新城区兴顺大道欣荣路西一号区市监局</t>
  </si>
  <si>
    <t>江苏省无锡市滨湖区中南西路369号路劲天御1-1003</t>
  </si>
  <si>
    <t>浙江省杭州市滨江区风雅钱塘7幢1单元1901室</t>
  </si>
  <si>
    <t>福建省福州市鼓楼区六一北路468号东方明珠2号104单元</t>
  </si>
  <si>
    <t>辽宁省盘锦市兴隆台区炫特区B座交通银行东门</t>
  </si>
  <si>
    <t>上海市浦东新区浦东大道2160号803室</t>
  </si>
  <si>
    <t>北京市昌平区融泽嘉园东6号院2-2-101</t>
  </si>
  <si>
    <t>四川省成都市武侯区洗面桥街30号成都银行洗面桥支行</t>
  </si>
  <si>
    <t>天津市河西区峰汇广场C1座五层中汇万象</t>
  </si>
  <si>
    <t>山东省青岛市即墨蓝村镇双星鞋材</t>
  </si>
  <si>
    <t>广东省佛山市顺德区大良新城区嘉信三期23座20A</t>
  </si>
  <si>
    <t>江苏省无锡市滨湖区中南西路蠡湖香樟园6-11-3201</t>
  </si>
  <si>
    <t>浙江省杭州市滨江区龙湖春江彼岸花12号2601室</t>
  </si>
  <si>
    <t>福建省福州市鼓楼区六一北路468号琼郡公寓1#701</t>
  </si>
  <si>
    <t>辽宁省盘锦市兴隆台区盘锦国际五金机电汽配城32栋08号</t>
  </si>
  <si>
    <t>上海市浦东新区浦东大道2567弄3号802</t>
  </si>
  <si>
    <t>北京市昌平区西三旗天巢园2单元1703</t>
  </si>
  <si>
    <t>四川省成都市武侯区洗面桥街39号银谷基业7楼5号</t>
  </si>
  <si>
    <t>天津市河西区川水路园8-1-1102</t>
  </si>
  <si>
    <t>山东省青岛市即墨鳌山卫山东大学青岛校区菜鸟驿站</t>
  </si>
  <si>
    <t>广东省佛山市顺德区大良新城区嘉信城市花园3期28室160</t>
  </si>
  <si>
    <t>江苏省无锡市滨湖区华庄街道杨室二弄11号</t>
  </si>
  <si>
    <t>浙江省杭州市滨江半岛国际3栋2单元2604室</t>
  </si>
  <si>
    <t>福建省福州市鼓楼区六一北路539号白领沙龙</t>
  </si>
  <si>
    <t>辽宁省盘锦市兴隆台区石油大街98号202室</t>
  </si>
  <si>
    <t>上海市浦东新区浦东大道2643号临6</t>
  </si>
  <si>
    <t>北京市昌平区西三旗旗胜家园15-3-302</t>
  </si>
  <si>
    <t>四川省成都市武侯区浆洗街5号附2号橄榄苑1-2-15-4</t>
  </si>
  <si>
    <t>天津市河西区左江道福水园8-1-501</t>
  </si>
  <si>
    <t>山东省青岛市台柳路272号双山馨城1-1-1202</t>
  </si>
  <si>
    <t>广东省佛山市顺德区大良新城区嘉信城市花园一期11座12B</t>
  </si>
  <si>
    <t>江苏省无锡市滨湖区华庄镇杨室一弄40号</t>
  </si>
  <si>
    <t>浙江省杭州市滨江彩虹城36幢2单元602室</t>
  </si>
  <si>
    <t>福建省福州市鼓楼区冶山路24号农办宿舍5-504房</t>
  </si>
  <si>
    <t>辽宁省盘锦市兴隆台区苏宁荣悦14号楼</t>
  </si>
  <si>
    <t>上海市浦东新区浦东大道290弄15号504室</t>
  </si>
  <si>
    <t>北京市昌平区西环南路56号院1号楼3单元101</t>
  </si>
  <si>
    <t>四川省成都市武侯区火车南站东路5号武海美丽南庭5-3-714</t>
  </si>
  <si>
    <t>天津市河西区平山道16号增6号2楼（金厦设计公司）</t>
  </si>
  <si>
    <t>山东省青岛市四川路23号金茂湾二期一号楼一单元1001</t>
  </si>
  <si>
    <t>广东省佛山市顺德区大良新城区嘉信城市花园一期7座17A</t>
  </si>
  <si>
    <t>江苏省无锡市滨湖区南湖家园125号1101</t>
  </si>
  <si>
    <t>浙江省杭州市滨江白金海岸16幢1单元501室</t>
  </si>
  <si>
    <t>福建省福州市鼓楼区北大路293号锦绣华庭1座707室</t>
  </si>
  <si>
    <t>辽宁省盘锦市兴隆台区蓝色康桥小区A区南门老李家铜火锅</t>
  </si>
  <si>
    <t>上海市浦东新区浦东大道2998号高新石化宾馆902房</t>
  </si>
  <si>
    <t>四川省成都市武侯区火车南站棕树东街锦官秀城6-2-804</t>
  </si>
  <si>
    <t>天津市河西区平山道24-2（稻香村旁边）颖魔</t>
  </si>
  <si>
    <t>山东省青岛市四方区居仁路16号3单元702户</t>
  </si>
  <si>
    <t>广东省佛山市顺德区大良新城区拥翠路2号顺德农商银行总行</t>
  </si>
  <si>
    <t>江苏省无锡市滨湖区周新西路万科魅力城市花园1期42号901室</t>
  </si>
  <si>
    <t>浙江省杭州市环城西路37号浙江省财政厅会计处</t>
  </si>
  <si>
    <t>福建省福州市鼓楼区北大路北大新村3座706</t>
  </si>
  <si>
    <t>辽宁省盘锦市兴隆台区财政路14号楼1单元102室</t>
  </si>
  <si>
    <t>上海市浦东新区浦东大道3211号</t>
  </si>
  <si>
    <t>北京市昌平区西环路17号</t>
  </si>
  <si>
    <t>四川省成都市武侯区火车南站街道桐梓林东路3号3栋1-2</t>
  </si>
  <si>
    <t>天津市河西区平山道君禧华庭10-1204</t>
  </si>
  <si>
    <t>山东省青岛市四方区杭州路5号7号楼3单元602</t>
  </si>
  <si>
    <t>广东省佛山市顺德区大良新城区欣荣路1号水悦城邦5A601</t>
  </si>
  <si>
    <t>江苏省无锡市滨湖区大丁佳苑55号701号</t>
  </si>
  <si>
    <t>浙江省杭州市珊瑚沙路52号沐桥公寓林溪苑一幢</t>
  </si>
  <si>
    <t>福建省福州市鼓楼区北大路天怡花园8座405</t>
  </si>
  <si>
    <t>辽宁省盘锦市兴隆台区赛纳湾11号</t>
  </si>
  <si>
    <t>上海市浦东新区浦兴路街道上海市巨峰路667弄129号402室</t>
  </si>
  <si>
    <t>北京市昌平区西环里45号楼1单元602</t>
  </si>
  <si>
    <t>四川省成都市武侯区火车南站街道棕树南街伊甸阳光</t>
  </si>
  <si>
    <t>天津市河西区平山道君禧华庭6-1403</t>
  </si>
  <si>
    <t>山东省青岛市四方区洛阳路6号五号楼1404户</t>
  </si>
  <si>
    <t>广东省佛山市顺德区大良新城区欣荣路西1号区市监局</t>
  </si>
  <si>
    <t>江苏省无锡市滨湖区太湖国际一街区112-301</t>
  </si>
  <si>
    <t>浙江省杭州市留下荆山翠谷51-1</t>
  </si>
  <si>
    <t>福建省福州市鼓楼区北大路菁华领秀904</t>
  </si>
  <si>
    <t>辽宁省盘锦市兴隆台区金海采油厂科技科</t>
  </si>
  <si>
    <t>上海市浦东新区浦兴路街道双桥路180弄35号302</t>
  </si>
  <si>
    <t>北京市昌平区金色漫香苑3-5-502</t>
  </si>
  <si>
    <t>四川省成都市武侯区火车南站西路1760号林肯中心</t>
  </si>
  <si>
    <t>天津市河西区平山道森淼会馆3楼兴业银行</t>
  </si>
  <si>
    <t>山东省青岛市四方区郑州路43号橡胶谷C栋</t>
  </si>
  <si>
    <t>广东省佛山市顺德区大良新城区欣荣路西1号顺德安全生产监管局</t>
  </si>
  <si>
    <t>江苏省无锡市滨湖区太湖国际社区一街区凯旋门102-1301</t>
  </si>
  <si>
    <t>浙江省杭州市留下西溪晴雪1-1-201</t>
  </si>
  <si>
    <t>福建省福州市鼓楼区华信花园1号楼502室</t>
  </si>
  <si>
    <t>辽宁省盘锦市兴隆台区金港翠园小区11号楼3单元1001室</t>
  </si>
  <si>
    <t>上海市浦东新区浦城路366弄（菊园）10号楼2001室</t>
  </si>
  <si>
    <t>北京市昌平区金隅万科1期18号楼1单元2305</t>
  </si>
  <si>
    <t>四川省成都市武侯区火车南站西路上锦雅筑5栋2单元305</t>
  </si>
  <si>
    <t>天津市河西区平山道森淼公寓2门204</t>
  </si>
  <si>
    <t>山东省青岛市四方区都昌路9号3号楼二单元402</t>
  </si>
  <si>
    <t>广东省佛山市顺德区大良新城区水悦城邦2栋A座1502</t>
  </si>
  <si>
    <t>江苏省无锡市滨湖区太湖威尼斯花园米兰区27号</t>
  </si>
  <si>
    <t>浙江省杭州市相江公寓愉禾苑8-1-501</t>
  </si>
  <si>
    <t>福建省福州市鼓楼区华大街道五四路462号熙政茶叶</t>
  </si>
  <si>
    <t>辽宁省盘锦市兴隆台区长湖新城二期27号楼1单元202</t>
  </si>
  <si>
    <t>上海市浦东新区浦城路99弄6号2402</t>
  </si>
  <si>
    <t>北京市昌平区阳坊镇人民政府</t>
  </si>
  <si>
    <t>四川省成都市武侯区火车站街道新希望路航空花园5号4幢24-3</t>
  </si>
  <si>
    <t>天津市河西区平山道森淼公寓物业楼3楼</t>
  </si>
  <si>
    <t>山东省青岛市四流南路127号青岛市中心医院门诊一楼服务台</t>
  </si>
  <si>
    <t>广东省佛山市顺德区大良新基三路22号（金诚泰二楼）</t>
  </si>
  <si>
    <t>江苏省无锡市滨湖区太湖街道世家名门花园18号101</t>
  </si>
  <si>
    <t>浙江省杭州市经济开发区24号大街观澜时代天筑4幢丰巢</t>
  </si>
  <si>
    <t>福建省福州市鼓楼区华大街道博纳广场六号楼</t>
  </si>
  <si>
    <t>辽宁省盘锦市兴隆台区阳光国际C4-2-101</t>
  </si>
  <si>
    <t>上海市浦东新区浦建路160号仁济医院门诊六楼（收费处）</t>
  </si>
  <si>
    <t>北京市昌平区阳坊镇大都饭店A座</t>
  </si>
  <si>
    <t>四川省成都市武侯区燃灯寺东街14号13栋4单元9号</t>
  </si>
  <si>
    <t>天津市河西区平江道65号卫东路小学</t>
  </si>
  <si>
    <t>山东省青岛市城阳区上马街道岙东中路80号晶岳广场二楼1989石板烤肉</t>
  </si>
  <si>
    <t>广东省佛山市顺德区大良新桂中路君御花园13梯1201</t>
  </si>
  <si>
    <t>江苏省无锡市滨湖区太湖街道滨湖区万顺路万科城市花园四区4单元502号</t>
  </si>
  <si>
    <t>浙江省杭州市绿城深蓝广场栋2-310</t>
  </si>
  <si>
    <t>福建省福州市鼓楼区华大街道琴亭路96号武警一号院7#1302室</t>
  </si>
  <si>
    <t>辽宁省盘锦市兴隆台区高升街高升采油厂</t>
  </si>
  <si>
    <t>上海市浦东新区浦建路365弄6号102室</t>
  </si>
  <si>
    <t>北京市昌平区阳坊镇工业北区新成龙玻璃厂内东远腾发</t>
  </si>
  <si>
    <t>四川省成都市武侯区玉林东街16号鼎新综合楼5楼</t>
  </si>
  <si>
    <t>天津市河西区平泉道10号增2号401</t>
  </si>
  <si>
    <t>山东省青岛市城阳区凤岗路27号山东省青岛市聚森招标管理有限公司</t>
  </si>
  <si>
    <t>广东省佛山市顺德区大良新桂中路明日广场A座25楼</t>
  </si>
  <si>
    <t>江苏省无锡市滨湖区太湖街道立信大道金融6街15号元锡太湖华邑酒店人事部</t>
  </si>
  <si>
    <t>浙江省杭州市艮山东路138-5（公安分局对面中天工地）</t>
  </si>
  <si>
    <t>福建省福州市鼓楼区华林横巷新村13号1-504</t>
  </si>
  <si>
    <t>辽宁省盘锦市兴隆台广厦新城三期31号楼301</t>
  </si>
  <si>
    <t>上海市浦东新区浦建路620号2B11号</t>
  </si>
  <si>
    <t>北京市昌平区陈家营西路溪城家2号院10号楼2单元805</t>
  </si>
  <si>
    <t>四川省成都市武侯区玉林二巷二号</t>
  </si>
  <si>
    <t>天津市河西区广东路3号龙都商务写字楼603</t>
  </si>
  <si>
    <t>山东省青岛市城阳区前旺疃28号楼二单元302</t>
  </si>
  <si>
    <t>广东省佛山市顺德区大良新桂中路海悦新城20座1002</t>
  </si>
  <si>
    <t>江苏省无锡市滨湖区太湖街道金融二街1号（无锡日报社）</t>
  </si>
  <si>
    <t>浙江省杭州市良渚文化村柳映坊一期106幢1单元301物业处</t>
  </si>
  <si>
    <t>福建省福州市鼓楼区华林路155号新华兴大厦A座7楼鑫嘉宏公司</t>
  </si>
  <si>
    <t>辽宁省盘锦市兴隆台瑞诗酒店对面金融广场B座907</t>
  </si>
  <si>
    <t>上海市浦东新区浦明路233栋1号2305室</t>
  </si>
  <si>
    <t>北京市昌平区陈家营西路溪城家园小区2号院11号楼2单元403</t>
  </si>
  <si>
    <t>四川省成都市武侯区玉林北路5号</t>
  </si>
  <si>
    <t>天津市河西区广东路与前进道交口地铁项目部</t>
  </si>
  <si>
    <t>山东省青岛市城阳区华城路四小区14号楼1-602</t>
  </si>
  <si>
    <t>广东省佛山市顺德区大良新桂中路海悦新城219铺红蜘蛛瓷砖</t>
  </si>
  <si>
    <t>江苏省无锡市滨湖区太湖街道金融街嘉业财富中心D座三号楼</t>
  </si>
  <si>
    <t>浙江省杭州市良渚文化村秋荷坊146-1-202</t>
  </si>
  <si>
    <t>福建省福州市鼓楼区华林路155号新华兴大厦B座1004室</t>
  </si>
  <si>
    <t>辽宁省盘锦市其它区辽东湾新区管委会市场监督管理局（婚姻登记处3楼）</t>
  </si>
  <si>
    <t>上海市浦东新区浦明路99弄20号12B</t>
  </si>
  <si>
    <t>北京市昌平区霍营华龙苑中里14号楼1单元101</t>
  </si>
  <si>
    <t>四川省成都市武侯区玉林南街3号</t>
  </si>
  <si>
    <t>天津市河西区广东路西楼北里二号楼8门404</t>
  </si>
  <si>
    <t>山东省青岛市城阳区双元路18号卓越蔚蓝群岛123号楼4单元1403</t>
  </si>
  <si>
    <t>广东省佛山市顺德区大良新桂中路海琴湾花园18座11B</t>
  </si>
  <si>
    <t>江苏省无锡市滨湖区山语银城53号601</t>
  </si>
  <si>
    <t>浙江省杭州市莫干山路111号浙江电视台</t>
  </si>
  <si>
    <t>福建省福州市鼓楼区南营中军后6号5-602</t>
  </si>
  <si>
    <t>辽宁省盘锦市双台子区东风街道东风小区5号楼瑞风电机修理</t>
  </si>
  <si>
    <t>上海市浦东新区浦明路99弄仁恒滨江园32号2401室</t>
  </si>
  <si>
    <t>北京市昌平区顶秀青溪小区2号楼1单元1402</t>
  </si>
  <si>
    <t>四川省成都市武侯区玉林南街都市金岸1栋6单元</t>
  </si>
  <si>
    <t>天津市河西区广东路鸿华里3-8-502</t>
  </si>
  <si>
    <t>山东省青岛市城阳区后桃林社区8号楼1单元201</t>
  </si>
  <si>
    <t>广东省佛山市顺德区大良新桂南路湖景花苑景鸿路六号（E27）</t>
  </si>
  <si>
    <t>江苏省无锡市滨湖区新安街道震泽路南朗诗云居11栋21单元1101</t>
  </si>
  <si>
    <t>浙江省杭州市莫干山路2300号农商行良渚支行</t>
  </si>
  <si>
    <t>福建省福州市鼓楼区南街道杨桥路衣锦华庭1期5号楼806室</t>
  </si>
  <si>
    <t>辽宁省盘锦市双台子区渤海路83号联通营业厅一楼</t>
  </si>
  <si>
    <t>上海市浦东新区浦电路305弄14号101室</t>
  </si>
  <si>
    <t>北京市昌平区领秀慧谷D区6号楼2单元1003</t>
  </si>
  <si>
    <t>四川省成都市武侯区玉林南路1号都市金岸1栋3单元</t>
  </si>
  <si>
    <t>天津市河西区徐州道5号外代大厦710</t>
  </si>
  <si>
    <t>山东省青岛市城阳区夏庄街道易亚网络服务有限公司</t>
  </si>
  <si>
    <t>广东省佛山市顺德区大良新桂路明日华府123号恒生银行</t>
  </si>
  <si>
    <t>江苏省无锡市滨湖区梁清路金色江南绿景花园22号102室</t>
  </si>
  <si>
    <t>浙江省杭州市莫干山路231号广厦锐明大厦12楼</t>
  </si>
  <si>
    <t>福建省福州市鼓楼区古田支路86号凯旋公寓2#401</t>
  </si>
  <si>
    <t>辽宁省盘锦市双台子区湖滨四季城8号楼2单元401</t>
  </si>
  <si>
    <t>上海市浦东新区浦电路400号B座702室</t>
  </si>
  <si>
    <t>北京市昌平区黄平路上坡佳园4号楼1单元401</t>
  </si>
  <si>
    <t>四川省成都市武侯区玉林街道二环路南三段7号家属院</t>
  </si>
  <si>
    <t>天津市河西区悠楼宾友道文静里小区康达公寓3-603</t>
  </si>
  <si>
    <t>山东省青岛市城阳区夏庄街道杏杭社区8号楼2单元704</t>
  </si>
  <si>
    <t>广东省佛山市顺德区大良新桂路海琴湾19栋</t>
  </si>
  <si>
    <t>江苏省无锡市滨湖区梁青路1号宁波银行无锡滨湖支行</t>
  </si>
  <si>
    <t>浙江省杭州市莫干新村13-2-501</t>
  </si>
  <si>
    <t>福建省福州市鼓楼区古田路56号建设银行6楼信用卡部</t>
  </si>
  <si>
    <t>辽宁省盘锦市双台子区礼贤路基督教会</t>
  </si>
  <si>
    <t>上海市浦东新区海桐路61弄13号502室海桐苑</t>
  </si>
  <si>
    <t>北京市昌平区龙乡东区一号楼一单元201</t>
  </si>
  <si>
    <t>四川省成都市武侯区益州大道天益街融城理想小区14幢4单元301号</t>
  </si>
  <si>
    <t>天津市河西区惠众家园14-1-1403</t>
  </si>
  <si>
    <t>山东省青岛市城阳区小寨子翠竹苑西门</t>
  </si>
  <si>
    <t>广东省佛山市顺德区大良沙头路二巷7号之一</t>
  </si>
  <si>
    <t>江苏省无锡市滨湖区梁青路金色江南天景花园一期36号901</t>
  </si>
  <si>
    <t>浙江省杭州市萧山义桥镇金域三江10-2402</t>
  </si>
  <si>
    <t>福建省福州市鼓楼区园垱街18号A-402</t>
  </si>
  <si>
    <t>辽宁省盘锦市双台子区红旗大街盘山县医院住院部2007室</t>
  </si>
  <si>
    <t>上海市浦东新区海科路99号综合楼601室</t>
  </si>
  <si>
    <t>北京市昌平区龙域中街龙域中心10陈1008-1009</t>
  </si>
  <si>
    <t>四川省成都市武侯区盛和一路66号城南天府</t>
  </si>
  <si>
    <t>天津市河西区挂甲寺排水大楼6-101</t>
  </si>
  <si>
    <t>山东省青岛市城阳区希尔景园A402</t>
  </si>
  <si>
    <t>广东省佛山市顺德区大良沿江北路121号龙威大厦三楼平安保险公司</t>
  </si>
  <si>
    <t>江苏省无锡市滨湖区水秀新村253-103</t>
  </si>
  <si>
    <t>浙江省杭州市萧山义蓬镇长红村米小虫童装厂</t>
  </si>
  <si>
    <t>福建省福州市鼓楼区城区屏西农垦新村快递柜</t>
  </si>
  <si>
    <t>辽宁省盘锦市大洼县大洼镇七星家园二号楼</t>
  </si>
  <si>
    <t>上海市浦东新区海阳路1080弄8号601室</t>
  </si>
  <si>
    <t>北京市昌平区龙域中路10号院新村东区1号楼1单元702</t>
  </si>
  <si>
    <t>四川省成都市武侯区盛隆街7号</t>
  </si>
  <si>
    <t>天津市河西区挂甲寺美宁公寓13-5-618</t>
  </si>
  <si>
    <t>山东省青岛市城阳区庙头社区南区11号楼</t>
  </si>
  <si>
    <t>广东省佛山市顺德区大良环市东路昌隆楼4号山壹野菌</t>
  </si>
  <si>
    <t>江苏省无锡市滨湖区水秀新村441号201室</t>
  </si>
  <si>
    <t>浙江省杭州市萧山北干街道名仁家园4-1-30</t>
  </si>
  <si>
    <t>福建省福州市鼓楼区城守前新村3号楼1613</t>
  </si>
  <si>
    <t>辽宁省盘锦市盘山县太平街道太平镇太平工业开发区盘山县自来水公司</t>
  </si>
  <si>
    <t>上海市浦东新区海阳路1333弄37号102室</t>
  </si>
  <si>
    <t>北京市昌平区龙水路22号院4号楼昌平区综合行政服务中心三楼13号卫计委窗口</t>
  </si>
  <si>
    <t>四川省成都市武侯区盛隆街7号棕南公寓锦华楼C座12号</t>
  </si>
  <si>
    <t>天津市河西区挂甲寺街道南北大街1号天津湾B座711</t>
  </si>
  <si>
    <t>山东省青岛市城阳区惜福镇街道铁骑山路79号青岛理工大学琴岛学院</t>
  </si>
  <si>
    <t>广东省佛山市顺德区大良环市北路598号康莉窗帘</t>
  </si>
  <si>
    <t>江苏省无锡市滨湖区河埒街道紫金英郡9-1602</t>
  </si>
  <si>
    <t>浙江省杭州市萧山区45号杭州前进齿轮箱集团股份有限公司</t>
  </si>
  <si>
    <t>福建省福州市鼓楼区大儒世家朗园9座612</t>
  </si>
  <si>
    <t>辽宁省盘锦市盘山县太平镇盘山县水利局</t>
  </si>
  <si>
    <t>上海市浦东新区海阳路215弄1号楼401室</t>
  </si>
  <si>
    <t>四川省成都市武侯区石羊场街道太和二街333号中海翠屏湾10幢1单元1304号</t>
  </si>
  <si>
    <t>天津市河西区挂甲寺街道台儿庄南路118号海景广场写字楼2号楼221室</t>
  </si>
  <si>
    <t>山东省青岛市城阳区正商蓝海港湾10号楼3单元102</t>
  </si>
  <si>
    <t>广东省佛山市顺德区大良碧水路嘉信城市花园-五期（帝苑13座1401）</t>
  </si>
  <si>
    <t>江苏省无锡市滨湖区河埒街道锡景苑49号1202</t>
  </si>
  <si>
    <t>浙江省杭州市萧山区万达路府尚别墅78号</t>
  </si>
  <si>
    <t>福建省福州市鼓楼区天泉路38号天元花园13-202</t>
  </si>
  <si>
    <t>辽宁省盘锦市盘山县水安蓝桥X5-1-601</t>
  </si>
  <si>
    <t>上海市浦东新区海阳路777号</t>
  </si>
  <si>
    <t>北京市昌平区龙锦苑东一区2号楼8单元601</t>
  </si>
  <si>
    <t>四川省成都市武侯区石羊场街道桐梓林壹号小区11-2-2802</t>
  </si>
  <si>
    <t>天津市河西区文玥路文玥里109门603</t>
  </si>
  <si>
    <t>山东省青岛市城阳区正阳中路银盛泰国际商务港负一楼物业</t>
  </si>
  <si>
    <t>广东省佛山市顺德区大良碧溪路明日嘉园咖香苑A座401</t>
  </si>
  <si>
    <t>江苏省无锡市滨湖区湖滨路688号东华大厦浙商银行无锡分行</t>
  </si>
  <si>
    <t>浙江省杭州市萧山区中誉现代城25幢一单元502室</t>
  </si>
  <si>
    <t>福建省福州市鼓楼区天泉路38号天元花园21栋302室</t>
  </si>
  <si>
    <t>辽宁省盘锦市赵家开发区恒泰家园9号楼2单元502</t>
  </si>
  <si>
    <t>上海市浦东新区海阳路815弄7号1201</t>
  </si>
  <si>
    <t>北京市昌平县城区公园六号小区1号楼2103</t>
  </si>
  <si>
    <t>四川省成都市武侯区石羊场街道荟锦路33号南城都汇4期23栋1单元301号</t>
  </si>
  <si>
    <t>天津市河西区新围堤道花园五座5-1304</t>
  </si>
  <si>
    <t>山东省青岛市城阳区正阳路223号</t>
  </si>
  <si>
    <t>广东省佛山市顺德区大良立田路景峰轩E座301</t>
  </si>
  <si>
    <t>江苏省无锡市滨湖区湖滨路688号华东大厦浙商银行无锡分行</t>
  </si>
  <si>
    <t>浙江省杭州市萧山区临江工业园区临江新城实验小学</t>
  </si>
  <si>
    <t>福建省福州市鼓楼区安泰中心2#601</t>
  </si>
  <si>
    <t>辽宁省盘锦市辽东湾创业综合楼B座1号搂二楼盘锦市河务管理处</t>
  </si>
  <si>
    <t>上海市浦东新区海阳路860弄东旺名苑35号1103室</t>
  </si>
  <si>
    <t>北京市昌平天通苑西一区52-2-1202室</t>
  </si>
  <si>
    <t>四川省成都市武侯区石羊场街道高新区锦城大道910号附501号亚马逊龙奇教育中心</t>
  </si>
  <si>
    <t>天津市河西区新梅江梅翠园7-1101</t>
  </si>
  <si>
    <t>山东省青岛市城阳区正阳路青特城B区15-1-1604</t>
  </si>
  <si>
    <t>广东省佛山市顺德区大良纯水岸花园6座1A</t>
  </si>
  <si>
    <t>江苏省无锡市滨湖区滨湖镇南湖村南山寺前19号</t>
  </si>
  <si>
    <t>浙江省杭州市萧山区临江开发区富丽达热电有限公司</t>
  </si>
  <si>
    <t>福建省福州市鼓楼区安泰街道福州市政府办公厅</t>
  </si>
  <si>
    <t>辽宁省盘锦市辽东湾新区盘锦港集团业务大厦1106室</t>
  </si>
  <si>
    <t>上海市浦东新区潍坊新村街道世纪大道1600号陆家嘴广场18楼</t>
  </si>
  <si>
    <t>北京市昌平小汤山镇汤尚路339号讲礼新村20号楼704号</t>
  </si>
  <si>
    <t>四川省成都市武侯区碧云路1号碧云天5栋</t>
  </si>
  <si>
    <t>天津市河西区新梅江雅湖里5号楼1204</t>
  </si>
  <si>
    <t>山东省青岛市城阳区水青木华53-2-101</t>
  </si>
  <si>
    <t>广东省佛山市顺德区大良绿田路12号创客中心A栋313-319号科力给排水工程发展有限公司</t>
  </si>
  <si>
    <t>江苏省无锡市滨湖区环湖路788号丽湖花园度假村养月汇芳疗室</t>
  </si>
  <si>
    <t>浙江省杭州市萧山区临浦镇前孔村新区第二排京东速递旁</t>
  </si>
  <si>
    <t>福建省福州市鼓楼区屏西路112号鼓楼人家8#202</t>
  </si>
  <si>
    <t>辽宁省盘锦市辽河油田欢喜岭采油厂采油作业六区地质队</t>
  </si>
  <si>
    <t>上海市浦东新区潍坊新村街道东南新村32号204室近浦东南路张杨路</t>
  </si>
  <si>
    <t>北京市望京南湖中园310楼2单元1101</t>
  </si>
  <si>
    <t>四川省成都市武侯区磨子巷8号附1号4栋1单元</t>
  </si>
  <si>
    <t>天津市河西区晶采大厦底商文都教育</t>
  </si>
  <si>
    <t>山东省青岛市城阳区流亭街道双元路龙湖滟澜海岸12-3-101</t>
  </si>
  <si>
    <t>广东省佛山市顺德区大良街南翔路3号碧云轩2座404</t>
  </si>
  <si>
    <t>江苏省无锡市滨湖区瑞星家园123号201室</t>
  </si>
  <si>
    <t>浙江省杭州市萧山区临浦镇峙山西路友联电脑大卖场</t>
  </si>
  <si>
    <t>福建省福州市鼓楼区屏西路112号鼓楼人家8#407</t>
  </si>
  <si>
    <t>辽宁省肾炎是铁西区北二中路18号特变电工大厦8F</t>
  </si>
  <si>
    <t>上海市浦东新区潍坊新村街道向城路15号锦城大厦17A</t>
  </si>
  <si>
    <t>北京市朝外大街20号联合大厦12层</t>
  </si>
  <si>
    <t>四川省成都市武侯区福锦路一段669号</t>
  </si>
  <si>
    <t>天津市河西区枫林路14号枫林路邮局院内包裹业务局</t>
  </si>
  <si>
    <t>山东省青岛市城阳区流亭街道宝陆莱路青岛阿莫泰克有限公司</t>
  </si>
  <si>
    <t>广东省佛山市顺德区大良街道办红英路四街一巷3号</t>
  </si>
  <si>
    <t>江苏省无锡市滨湖区瑞星家园89.401</t>
  </si>
  <si>
    <t>浙江省杭州市萧山区义桥新峡路何正茂超市</t>
  </si>
  <si>
    <t>福建省福州市鼓楼区工业路470号</t>
  </si>
  <si>
    <t>辽宁省营口大石桥市华府天地南门西国字美容会所</t>
  </si>
  <si>
    <t>上海市浦东新区潍坊新村街道张杨路228号A座2408室</t>
  </si>
  <si>
    <t>北京市朝阳五里桥二街南区9号楼1119</t>
  </si>
  <si>
    <t>四川省成都市武侯区科华中路28号彩虹苑</t>
  </si>
  <si>
    <t>天津市河西区柳林东天津职业技术师范大学附属技校</t>
  </si>
  <si>
    <t>山东省青岛市城阳区流亭街道重庆北路275号盛涵洋足疗SPA养生会所</t>
  </si>
  <si>
    <t>广东省佛山市顺德区大良街道又一村一巷2号</t>
  </si>
  <si>
    <t>江苏省无锡市滨湖区经贸路天竺花苑57-2201</t>
  </si>
  <si>
    <t>浙江省杭州市萧山区义蓬街道富盛公寓（金润宾馆）</t>
  </si>
  <si>
    <t>福建省福州市鼓楼区工业路523号福大至诚学院东门直进150米黄色建筑内紫荆动漫影视基地</t>
  </si>
  <si>
    <t>辽宁省营口大石桥市卫生防疫站东侧蓝楼福德爆破服务有限公司</t>
  </si>
  <si>
    <t>上海市浦东新区潍坊新村街道潍坊路140弄17号601</t>
  </si>
  <si>
    <t>北京市朝阳京顺路7号</t>
  </si>
  <si>
    <t>四川省成都市武侯区科华北路65号世外桃源广场A座2003</t>
  </si>
  <si>
    <t>天津市河西区柳林园丁公寓20-301</t>
  </si>
  <si>
    <t>山东省青岛市城阳区玫瑰里东南200米二宝烧烤</t>
  </si>
  <si>
    <t>广东省佛山市顺德区大良街道古田路东乐花园5巷9号</t>
  </si>
  <si>
    <t>江苏省无锡市滨湖区胡埭镇振胡路103号江苏太湖实业有限公司</t>
  </si>
  <si>
    <t>浙江省杭州市萧山区人民路280号保险大楼</t>
  </si>
  <si>
    <t>福建省福州市鼓楼区工业路523号福州大学幼儿园</t>
  </si>
  <si>
    <t>辽宁省营口市人力资源社会保障局</t>
  </si>
  <si>
    <t>上海市浦东新区潍坊西路100弄3号楼1105室</t>
  </si>
  <si>
    <t>北京市朝阳北苑润泽悦溪927-602</t>
  </si>
  <si>
    <t>四川省成都市武侯区科华路3号川大花园（南苑）</t>
  </si>
  <si>
    <t>天津市河西区柳林路13号天津安定医院心理门诊</t>
  </si>
  <si>
    <t>山东省青岛市城阳区碧桂园一期17号楼2楼2号</t>
  </si>
  <si>
    <t>广东省佛山市顺德区大良街道大良德胜中路万科新城湾畔逸海阁901</t>
  </si>
  <si>
    <t>江苏省无锡市滨湖区胡埭镇胡埭路18号金龙石化冶金设备制造有限公司</t>
  </si>
  <si>
    <t>浙江省杭州市萧山区休博园路丁香公馆2幢4单元103</t>
  </si>
  <si>
    <t>福建省福州市鼓楼区开元新村B8座808室</t>
  </si>
  <si>
    <t>辽宁省营口市大石桥圣益园2号楼2单元602</t>
  </si>
  <si>
    <t>上海市浦东新区潍坊西路2弄18号15H</t>
  </si>
  <si>
    <t>北京市朝阳北路36号卡夫卡公社2-1-615</t>
  </si>
  <si>
    <t>四川省成都市武侯区科院街6号3-2-206</t>
  </si>
  <si>
    <t>天津市河西区梅江世纪梧桐公寓10-2-601</t>
  </si>
  <si>
    <t>山东省青岛市城阳区红岛街道红岛有线电视营业厅（赵杨杰）</t>
  </si>
  <si>
    <t>广东省佛山市顺德区大良街道大良鉴海北路346号</t>
  </si>
  <si>
    <t>江苏省无锡市滨湖区蠡园街道梅园大箕山村大箕山87号</t>
  </si>
  <si>
    <t>浙江省杭州市萧山区众安景海湾9-1-3002</t>
  </si>
  <si>
    <t>福建省福州市鼓楼区开元路92号</t>
  </si>
  <si>
    <t>辽宁省营口市大石桥市三山大厦办税大厅</t>
  </si>
  <si>
    <t>上海市浦东新区潍坊西路2弄2号4201室</t>
  </si>
  <si>
    <t>北京市朝阳北路大悦城东侧星河湾朗园9-1-101</t>
  </si>
  <si>
    <t>四川省成都市武侯区立交顺和街16号中华名园一期</t>
  </si>
  <si>
    <t>天津市河西区梅江云水园3-3-302</t>
  </si>
  <si>
    <t>山东省青岛市城阳区蔚蓝群岛2期107号楼</t>
  </si>
  <si>
    <t>广东省佛山市顺德区大良街道广进国际建材中心第五座一楼萨米特陶瓷</t>
  </si>
  <si>
    <t>江苏省无锡市滨湖区蠡湖家园49号1903</t>
  </si>
  <si>
    <t>浙江省杭州市萧山区党山镇解放村5组2号美兰卫浴</t>
  </si>
  <si>
    <t>福建省福州市鼓楼区斗池新村B10座F103室</t>
  </si>
  <si>
    <t>辽宁省营口市大石桥市钢都中心小学</t>
  </si>
  <si>
    <t>上海市浦东新区潍坊西路2弄世茂滨江花园5号楼</t>
  </si>
  <si>
    <t>北京市朝阳区5环内小红门镇维平公寓C285</t>
  </si>
  <si>
    <t>四川省成都市武侯区簇桥牛二桥小区望锦东街8号附6号</t>
  </si>
  <si>
    <t>天津市河西区梅江南万科水晶城3-6-205</t>
  </si>
  <si>
    <t>山东省青岛市城阳区西流亭A区3号楼2单元</t>
  </si>
  <si>
    <t>广东省佛山市顺德区大良街道新桂路明日广场A座2001室</t>
  </si>
  <si>
    <t>江苏省无锡市滨湖区蠡湖街道中南西路路劲天御7-1802门</t>
  </si>
  <si>
    <t>浙江省杭州市萧山区党湾镇党湾一小</t>
  </si>
  <si>
    <t>福建省福州市鼓楼区斗池路凤凰新村3区11B</t>
  </si>
  <si>
    <t>辽宁省营口市大石桥市青花街道蟠龙山水居北门东第五家</t>
  </si>
  <si>
    <t>上海市浦东新区潍坊西路2耳2号42C</t>
  </si>
  <si>
    <t>北京市朝阳区5环内建国路91号金地国际花园B1座3C房</t>
  </si>
  <si>
    <t>四川省成都市武侯区簇桥百锦路111号龙井桂苑</t>
  </si>
  <si>
    <t>天津市河西区梅江南卡梅尔天淳园1-2102</t>
  </si>
  <si>
    <t>山东省青岛市城阳区金日唐郡15号楼1单元</t>
  </si>
  <si>
    <t>广东省佛山市顺德区大良街道桂畔小学</t>
  </si>
  <si>
    <t>江苏省无锡市滨湖区蠡湖街道景丽东苑121号301室</t>
  </si>
  <si>
    <t>浙江省杭州市萧山区利二花苑12栋一单元0402室丙室</t>
  </si>
  <si>
    <t>福建省福州市鼓楼区新权路29号协和医院7号楼心电图</t>
  </si>
  <si>
    <t>辽宁省营口市盖州市盖州路63号城建局</t>
  </si>
  <si>
    <t>上海市浦东新区潍坊路335弄1支弄19号601室</t>
  </si>
  <si>
    <t>北京市朝阳区5环内朝阳区大屯里金泉家园11楼708室</t>
  </si>
  <si>
    <t>四川省成都市武侯区簇桥街道智达二路777号一品天成小区</t>
  </si>
  <si>
    <t>天津市河西区梅江南天涛园21号楼102号</t>
  </si>
  <si>
    <t>山东省青岛市城阳区阜城400号万科玫瑰里35号楼2单元801</t>
  </si>
  <si>
    <t>广东省佛山市顺德区大良街道永旺购物中心</t>
  </si>
  <si>
    <t>江苏省无锡市滨湖区蠡湖街道经贸路9号蠡湖中心小学</t>
  </si>
  <si>
    <t>浙江省杭州市萧山区前进街道临江村新峰九组</t>
  </si>
  <si>
    <t>福建省福州市鼓楼区杨桥东路19号尚林苑南楼1501室</t>
  </si>
  <si>
    <t>辽宁省营口市站前区东方庭院B2-24</t>
  </si>
  <si>
    <t>上海市浦东新区潍坊路335弄2支弄18号103室</t>
  </si>
  <si>
    <t>北京市朝阳区5环外北苑北京青年城小区17号楼2单元11层2113室</t>
  </si>
  <si>
    <t>四川省成都市武侯区簇桥街道聚贤街733号保利花园二期东门</t>
  </si>
  <si>
    <t>天津市河西区梅江友谊南路与潭江道交口海逸长洲恋海园1号楼1103</t>
  </si>
  <si>
    <t>山东省青岛市夏庄路163号6号楼1单元501</t>
  </si>
  <si>
    <t>广东省佛山市顺德区大良街道祥和路嘉信城市花园32座4C</t>
  </si>
  <si>
    <t>江苏省无锡市滨湖区观山名筑三期113号楼</t>
  </si>
  <si>
    <t>浙江省杭州市萧山区北干二苑新安寓29-4-502</t>
  </si>
  <si>
    <t>福建省福州市鼓楼区杨桥东路19号衣锦华庭1期3-605</t>
  </si>
  <si>
    <t>辽宁省营口市站前区中华园小区3期4号楼三单元201</t>
  </si>
  <si>
    <t>上海市浦东新区潍坊路375弄25号602室</t>
  </si>
  <si>
    <t>北京市朝阳区5环外朝阳内首都机场燕翔西里15号楼3单元1层左</t>
  </si>
  <si>
    <t>四川省成都市武侯区簇锦街道顺和横街29号中华名园三期D区</t>
  </si>
  <si>
    <t>天津市河西区梅江友谊南路华夏津典涟水园1-1-702</t>
  </si>
  <si>
    <t>山东省青岛市崂山区中韩派出所</t>
  </si>
  <si>
    <t>广东省佛山市顺德区大良街道顺德区大良南霞南路四街一号</t>
  </si>
  <si>
    <t>江苏省无锡市滨湖区金石路518号银河湾32号</t>
  </si>
  <si>
    <t>浙江省杭州市萧山区北干街道市心中路128号原杭发厂</t>
  </si>
  <si>
    <t>福建省福州市鼓楼区杨桥东路5号宏建大厦三楼</t>
  </si>
  <si>
    <t>辽宁省营口市站前区富安明居2号楼3单元402</t>
  </si>
  <si>
    <t>上海市浦东新区灵山路1415弄34号502室</t>
  </si>
  <si>
    <t>北京市朝阳区5环外立水桥塞纳维拉20号楼2008</t>
  </si>
  <si>
    <t>四川省成都市武侯区紫竹中街20号二楼超星英文阅读</t>
  </si>
  <si>
    <t>天津市河西区梅江天湾园3号楼1103室</t>
  </si>
  <si>
    <t>山东省青岛市崂山区中韩街道东海东路1号海信天玺37号楼3801</t>
  </si>
  <si>
    <t>广东省佛山市顺德区大良街道驹荣北路金地天玺3栋B座1803</t>
  </si>
  <si>
    <t>江苏省无锡市滨湖区钱荣路118号无锡市天成防火材料有限公司</t>
  </si>
  <si>
    <t>浙江省杭州市萧山区北干街道广德小区25幢2单元301室</t>
  </si>
  <si>
    <t>福建省福州市鼓楼区杨桥中路1号富年公寓4#1306</t>
  </si>
  <si>
    <t>辽宁省营口市站前区工农路北121号（派送前请电话）</t>
  </si>
  <si>
    <t>上海市浦东新区灵山路729弄2号202室</t>
  </si>
  <si>
    <t>北京市朝阳区SOHO尚都北塔A座2256马泷齿科北京皓康门诊部</t>
  </si>
  <si>
    <t>四川省成都市武侯区紫竹北街65号院</t>
  </si>
  <si>
    <t>天津市河西区梅江潭江道半岛豪庭无潇园2-2-201</t>
  </si>
  <si>
    <t>山东省青岛市崂山区中韩街道劲松七路左岸风度小区1101户59号楼2单元</t>
  </si>
  <si>
    <t>广东省佛山市顺德区大良观光路十九街三巷3号</t>
  </si>
  <si>
    <t>江苏省无锡市滨湖区阳光嘉苑5-402</t>
  </si>
  <si>
    <t>浙江省杭州市萧山区北干街道广德社区31-1-601</t>
  </si>
  <si>
    <t>福建省福州市鼓楼区杨桥中路267号茶山苑1#101</t>
  </si>
  <si>
    <t>辽宁省营口市站前区恒大影城2楼办公室</t>
  </si>
  <si>
    <t>上海市浦东新区灵岩南路798号英语办公室</t>
  </si>
  <si>
    <t>北京市朝阳区万方家园61号楼2单元401</t>
  </si>
  <si>
    <t>四川省成都市武侯区紫竹南一街11号</t>
  </si>
  <si>
    <t>天津市河西区梅江第六田园二期47-1-301</t>
  </si>
  <si>
    <t>山东省青岛市崂山区中韩街道崂山区银川东路33号金岭新村39号楼</t>
  </si>
  <si>
    <t>广东省佛山市顺德区大良金桂花园庐山路837号</t>
  </si>
  <si>
    <t>江苏省无锡市滨湖区隐秀路811号花样年喜年中心B栋305室</t>
  </si>
  <si>
    <t>浙江省杭州市萧山区北干街道开元名都大酒店6楼悦爱月子中心</t>
  </si>
  <si>
    <t>福建省福州市鼓楼区杨桥中路三坊七巷尚林苑北楼1202</t>
  </si>
  <si>
    <t>辽宁省营口市站前区新兴大街鑫磊小区1单元501</t>
  </si>
  <si>
    <t>上海市浦东新区牌楼东路528弄186#403</t>
  </si>
  <si>
    <t>北京市朝阳区万科青青家园103-4-201</t>
  </si>
  <si>
    <t>四川省成都市武侯区紫荆西路6号</t>
  </si>
  <si>
    <t>天津市河西区梅江翠水园11号楼2门302室</t>
  </si>
  <si>
    <t>山东省青岛市崂山区中韩街道数码科技中心B座208室</t>
  </si>
  <si>
    <t>广东省佛山市顺德区大良金桂花园杨林一街813号</t>
  </si>
  <si>
    <t>江苏省无锡市滨湖区隐秀路瑜憬湾花园38号101</t>
  </si>
  <si>
    <t>浙江省杭州市萧山区北干街道金城路1038号水务大厦A座1127</t>
  </si>
  <si>
    <t>福建省福州市鼓楼区杨桥中路名湖豪门3#1502</t>
  </si>
  <si>
    <t>辽宁省营口市站前区水岸一品北门</t>
  </si>
  <si>
    <t>上海市浦东新区牌楼东路528弄192号1704</t>
  </si>
  <si>
    <t>北京市朝阳区万红西街9号院银河湾2号柚1单元101室</t>
  </si>
  <si>
    <t>四川省成都市武侯区红牌楼北街18号添馨苑</t>
  </si>
  <si>
    <t>天津市河西区梅江街道梅江南天淼园4号楼802</t>
  </si>
  <si>
    <t>山东省青岛市崂山区仙霞岭路10号</t>
  </si>
  <si>
    <t>广东省佛山市顺德区大良金桂花园枣林一街828号</t>
  </si>
  <si>
    <t>江苏省无锡市滨湖区雪浪街道1800</t>
  </si>
  <si>
    <t>浙江省杭州市萧山区北干街道金色钱塘22幢二单元2102</t>
  </si>
  <si>
    <t>福建省福州市鼓楼区杨桥西路118号长春花园11幢705</t>
  </si>
  <si>
    <t>辽宁省营口市站前区跃进街道港南街武警消防医院对面汇丰小区北门3号楼2单元3楼西户</t>
  </si>
  <si>
    <t>上海市浦东新区环龙路439弄8号601室</t>
  </si>
  <si>
    <t>北京市朝阳区万红西街9号院银河湾3-1-303</t>
  </si>
  <si>
    <t>四川省成都市武侯区红牌楼永盛路63号红馆小区1-1-2-2</t>
  </si>
  <si>
    <t>天津市河西区梅江街道海逸长洲6期瀚波园7号楼602门</t>
  </si>
  <si>
    <t>山东省青岛市崂山区仙霞岭路16号7号楼1单元801</t>
  </si>
  <si>
    <t>广东省佛山市顺德区大良金桂花园竹林四街845号</t>
  </si>
  <si>
    <t>江苏省无锡市滨湖区雪浪街道锦溪路99号山水城电子商务产业园B区四单元2楼-童年会</t>
  </si>
  <si>
    <t>浙江省杭州市萧山区北干街道银河小区55-1-101</t>
  </si>
  <si>
    <t>福建省福州市鼓楼区杨桥西路157号世纪佳源佳文幼儿园</t>
  </si>
  <si>
    <t>辽宁省营口市站前区鑫盛家园</t>
  </si>
  <si>
    <t>上海市浦东新区申江路988弄41号</t>
  </si>
  <si>
    <t>北京市朝阳区万象新天114号楼1单元202室</t>
  </si>
  <si>
    <t>四川省成都市武侯区红牌楼街道龙安街5号绿城花园6-1</t>
  </si>
  <si>
    <t>天津市河西区梅江道107号梅江邮局二楼财务</t>
  </si>
  <si>
    <t>山东省青岛市崂山区仙霞岭路20号市民文化活动中心C座1009房间</t>
  </si>
  <si>
    <t>广东省佛山市顺德区大良金榜鸿图六街一巷5号</t>
  </si>
  <si>
    <t>江苏省无锡市滨湖区雪浪街道雪浪生态景园办公室2楼财务科</t>
  </si>
  <si>
    <t>浙江省杭州市萧山区北干街道银河社区育才北路雍景湾花园小区5幢1单元1201室</t>
  </si>
  <si>
    <t>福建省福州市鼓楼区杨桥西路157号世纪佳缘2座408</t>
  </si>
  <si>
    <t>辽宁省营口市老边区中小企业园凯旋路82号营口福海工贸有限公司</t>
  </si>
  <si>
    <t>上海市浦东新区白杨路199弄12号401室</t>
  </si>
  <si>
    <t>四川省成都市武侯区红牌楼长城西一路39号4-1-1209</t>
  </si>
  <si>
    <t>天津市河西区梅江道107号梅江邮局二楼财务室</t>
  </si>
  <si>
    <t>山东省青岛市崂山区劲松七路228号竹韵山色23-1-301</t>
  </si>
  <si>
    <t>广东省佛山市顺德区大良镇五沙三村好又佳超市</t>
  </si>
  <si>
    <t>江苏省无锡市滨湖区雪浪雪溪苑A区10号1102室</t>
  </si>
  <si>
    <t>浙江省杭州市萧山区区城厢街道风情大道与金城路交叉往南200米金地天逸6幢2单元2803</t>
  </si>
  <si>
    <t>福建省福州市鼓楼区柳河路81号柳河花园2-206</t>
  </si>
  <si>
    <t>辽宁省营口市西市区国宝1号</t>
  </si>
  <si>
    <t>上海市浦东新区白玉兰小学（临沂路400号）</t>
  </si>
  <si>
    <t>北京市朝阳区三丰北里1号悠唐国际A座17层海关</t>
  </si>
  <si>
    <t>四川省成都市武侯区红牌楼龙腾西路3号丽景华庭二期1栋</t>
  </si>
  <si>
    <t>天津市河西区梅江道景观花园1-1-101</t>
  </si>
  <si>
    <t>山东省青岛市崂山区劲松七路236号50-2-802户</t>
  </si>
  <si>
    <t>广东省佛山市顺德区大良镇南国中路10号广东祥和税务师事务所大良分公司二楼</t>
  </si>
  <si>
    <t>江苏省无锡市滨湖区高浪路玉兰花园二期58号801室</t>
  </si>
  <si>
    <t>浙江省杭州市萧山区南阳街道里江一路3号</t>
  </si>
  <si>
    <t>福建省福州市鼓楼区柳河路81号电影机械厂海峡创意园《天茶苑》</t>
  </si>
  <si>
    <t>辽宁省营口市西市区新兴大街西通惠门市场道南营口银行花园支行</t>
  </si>
  <si>
    <t>上海市浦东新区百桦路266弄17号501室</t>
  </si>
  <si>
    <t>北京市朝阳区三丰北里悠唐麒麟公馆9-1-601</t>
  </si>
  <si>
    <t>四川省成都市武侯区置信北街1号2-2-601</t>
  </si>
  <si>
    <t>天津市河西区梅江道景观花园14号楼3门302</t>
  </si>
  <si>
    <t>山东省青岛市崂山区劲松七路236号50号楼</t>
  </si>
  <si>
    <t>广东省佛山市顺德区大良镇南国路尚景苑8号铺</t>
  </si>
  <si>
    <t>江苏省无锡市滨湖区高运路109号</t>
  </si>
  <si>
    <t>浙江省杭州市萧山区嘉润公馆7-1-2303</t>
  </si>
  <si>
    <t>福建省福州市鼓楼区梁厝路1号华雄大厦3号楼13层福州榕城一卡通有限责任公司</t>
  </si>
  <si>
    <t>辽宁省营口市西市区财富公馆一号五号楼二单元502</t>
  </si>
  <si>
    <t>上海市浦东新区盛苑路777弄8号501室</t>
  </si>
  <si>
    <t>北京市朝阳区三之桥凤凰城2期E座3308</t>
  </si>
  <si>
    <t>四川省成都市武侯区老马路18号廊桥乐章</t>
  </si>
  <si>
    <t>天津市河西区梅江道翠水园11-2-501</t>
  </si>
  <si>
    <t>山东省青岛市崂山区劲松七路87号左岸风度小区45号楼3单元801室</t>
  </si>
  <si>
    <t>广东省佛山市顺德区大良镇嘉信城市花园一期12座11B</t>
  </si>
  <si>
    <t>江苏省无锡市滨湖区高运路111号</t>
  </si>
  <si>
    <t>浙江省杭州市萧山区城区绅园小区1幢1单元1001室</t>
  </si>
  <si>
    <t>福建省福州市鼓楼区梅峰支路梅峰苑3号楼107室</t>
  </si>
  <si>
    <t>辽宁省营口市西市区金牛山大街西13号营口市中心医院门诊药局</t>
  </si>
  <si>
    <t>上海市浦东新区盛荣路288弄青春里二期1号楼1217室</t>
  </si>
  <si>
    <t>北京市朝阳区三元桥霞光里15号霄云中心B座21层</t>
  </si>
  <si>
    <t>四川省成都市武侯区聚萃街366号置信丽都花园城C区9-2-31</t>
  </si>
  <si>
    <t>天津市河西区梅江道芳水园19-1-702</t>
  </si>
  <si>
    <t>山东省青岛市崂山区劲松八路大陆馨园901</t>
  </si>
  <si>
    <t>广东省佛山市顺德区大良镇文秀环城路怡骏豪庭5-2C</t>
  </si>
  <si>
    <t>江苏省无锡市滨湖区高运路18号</t>
  </si>
  <si>
    <t>浙江省杭州市萧山区城厢育才东苑38幢2单元201室</t>
  </si>
  <si>
    <t>福建省福州市鼓楼区梅峰路111号玫瑰山庄5座302室</t>
  </si>
  <si>
    <t>辽宁省营口市西市区隆翔西苑3号楼5单元5楼东</t>
  </si>
  <si>
    <t>上海市浦东新区石楠路99号7楼</t>
  </si>
  <si>
    <t>北京市朝阳区三元源里北小街8号佳美口腔三元桥店</t>
  </si>
  <si>
    <t>四川省成都市武侯区胜利新村16号附4号广电营业厅</t>
  </si>
  <si>
    <t>天津市河西区梅江龙水园1号楼44号</t>
  </si>
  <si>
    <t>山东省青岛市崂山区合肥路851号含章花园2-2-2304</t>
  </si>
  <si>
    <t>13465422110</t>
  </si>
  <si>
    <t>广东省佛山市顺德区大良镇桂峰路桂畔湾2街5号</t>
  </si>
  <si>
    <t>江苏省无锡市滨湖区高运路18号胜喜路机械路机械有限公司</t>
  </si>
  <si>
    <t>浙江省杭州市萧山区城厢街道市心南路潘水南苑东大门店铺9-3博雅齿科</t>
  </si>
  <si>
    <t>福建省福州市鼓楼区梅峰路118号白龙山花园10座301单元</t>
  </si>
  <si>
    <t>辽宁省营口市鲅鱼圈区F区24号楼1单元101</t>
  </si>
  <si>
    <t>上海市浦东新区碧云路199弄18号602室</t>
  </si>
  <si>
    <t>北京市朝阳区三环以内左家庄中街豪城大厦1503</t>
  </si>
  <si>
    <t>四川省成都市武侯区致民路61号B2-303</t>
  </si>
  <si>
    <t>天津市河西区气象台路气象南里1-216</t>
  </si>
  <si>
    <t>山东省青岛市崂山区合肥路857号北村新苑13-1-1304</t>
  </si>
  <si>
    <t>广东省佛山市顺德区大良镇珠江小区美华阁二座201</t>
  </si>
  <si>
    <t>江苏省无锡市滨湖区鸿桥路陆井新村荣巷街道梁溪社区</t>
  </si>
  <si>
    <t>浙江省杭州市萧山区城厢镇萧然南路630号</t>
  </si>
  <si>
    <t>福建省福州市鼓楼区梅峰路166号运盛美之国二期23座502号</t>
  </si>
  <si>
    <t>辽宁省营口市鲅鱼圈区新港小区82号楼5单元501</t>
  </si>
  <si>
    <t>上海市浦东新区碧波路889号中兴通讯</t>
  </si>
  <si>
    <t>北京市朝阳区三环到四环之间首城国际B区13号楼2单元1103</t>
  </si>
  <si>
    <t>四川省成都市武侯区致民路88号佳顺苑3-2-301</t>
  </si>
  <si>
    <t>天津市河西区气象台路气象南里87-2703</t>
  </si>
  <si>
    <t>山东省青岛市崂山区同兴路677号印象畔4号楼1单元301</t>
  </si>
  <si>
    <t>广东省佛山市顺德区大良镇碧溪路文祥楼4-5号铺</t>
  </si>
  <si>
    <t>江苏省无锡市空港产业园裕安一路30号</t>
  </si>
  <si>
    <t>浙江省杭州市萧山区城河街88号萧山日报</t>
  </si>
  <si>
    <t>福建省福州市鼓楼区梅峰路303号瑞达花园4座304室</t>
  </si>
  <si>
    <t>辽宁省营口市鲅鱼圈区昆仑大街昆仑三号B座29层</t>
  </si>
  <si>
    <t>上海市浦东新区祝桥镇晚霞路715弄156号1403室</t>
  </si>
  <si>
    <t>北京市朝阳区三环肿瘤医院内科十病区</t>
  </si>
  <si>
    <t>四川省成都市武侯区航空路19号6-101</t>
  </si>
  <si>
    <t>天津市河西区永安道215号天津祥云皮肤病医院</t>
  </si>
  <si>
    <t>山东省青岛市崂山区宁德路26号旺海花园</t>
  </si>
  <si>
    <t>广东省佛山市顺德区大良镇连源二路信成楼A座204</t>
  </si>
  <si>
    <t>江苏省无锡市解放东路828号</t>
  </si>
  <si>
    <t>浙江省杭州市萧山区堰镇湘湖人家21-1-302</t>
  </si>
  <si>
    <t>福建省福州市鼓楼区梅峰路303号瑞达花园4座504#</t>
  </si>
  <si>
    <t>辽宁省营口市鲅鱼圈区熊岳镇恒基学府8号楼二单元1001</t>
  </si>
  <si>
    <t>上海市浦东新区祝桥镇江镇路1909号上海航空酒店商务楼A座</t>
  </si>
  <si>
    <t>北京市朝阳区三里屯南路18号楼406门</t>
  </si>
  <si>
    <t>四川省成都市武侯区芳草街47号</t>
  </si>
  <si>
    <t>天津市河西区永安道219号兴业银行天津分行</t>
  </si>
  <si>
    <t>山东省青岛市崂山区松岭路232号山东省青岛市第一国际学校南门</t>
  </si>
  <si>
    <t>广东省佛山市顺德区大良镇金桂花园衡山路839号</t>
  </si>
  <si>
    <t>江苏省无锡市锡山区东亭街道迎宾北路1号科创中心7楼214101</t>
  </si>
  <si>
    <t>浙江省杭州市萧山区大江东产业集聚区义蓬街道义府大街782号大江东公安分局</t>
  </si>
  <si>
    <t>福建省福州市鼓楼区梦山路73号3座303</t>
  </si>
  <si>
    <t>辽宁省营口市鲅鱼圈区熊岳镇西八三泵站岳阳卖店</t>
  </si>
  <si>
    <t>上海市浦东新区福山路33号建工大厦23楼C座平安养老</t>
  </si>
  <si>
    <t>北京市朝阳区三里屯南路白家庄商务中心C408</t>
  </si>
  <si>
    <t>四川省成都市武侯区芳草街道紫荆西路神仙树大院24栋2单元1001</t>
  </si>
  <si>
    <t>天津市河西区永安道221号罗马商务中心19层</t>
  </si>
  <si>
    <t>山东省青岛市崂山区松岭路46号海信迪生山庄2-2-702</t>
  </si>
  <si>
    <t>广东省佛山市顺德区大良雅居花园23B1501</t>
  </si>
  <si>
    <t>江苏省无锡市锡山区东亭豪门.君怡花苑5栋1102室</t>
  </si>
  <si>
    <t>浙江省杭州市萧山区大江东河中路120号中发人才公寓</t>
  </si>
  <si>
    <t>福建省福州市鼓楼区水部街道六一中路79号东光花园12座802单元</t>
  </si>
  <si>
    <t>辽宁省营口市鲅鱼圈区红旺家园2号楼1单元503</t>
  </si>
  <si>
    <t>上海市浦东新区福山路33号建工大厦东方海港大酒楼</t>
  </si>
  <si>
    <t>北京市朝阳区三里屯幸福二村30号楼6单元202房间</t>
  </si>
  <si>
    <t>四川省成都市武侯区蜀绣西路100号北1507</t>
  </si>
  <si>
    <t>天津市河西区永安道与绍兴道交口兴业银行2楼</t>
  </si>
  <si>
    <t>山东省青岛市崂山区沙子中街道办事处崂山路29号依云小镇21-702</t>
  </si>
  <si>
    <t>广东省佛山市顺德区大良顺峰山金沙大道恒翠轩大堂</t>
  </si>
  <si>
    <t>江苏省无锡市锡山区东亭镇柏庄北路15栋201</t>
  </si>
  <si>
    <t>浙江省杭州市萧山区太古广场1幢1603室</t>
  </si>
  <si>
    <t>福建省福州市鼓楼区水部街道六一中路80号金泉春晓3座603（送前电话联系）</t>
  </si>
  <si>
    <t>辽宁省营口市鲅鱼圈区红海街道湖海假日18栋1单元402室</t>
  </si>
  <si>
    <t>上海市浦东新区福山路450号8楼华东分院办公室</t>
  </si>
  <si>
    <t>北京市朝阳区三里屯街道东三环北路17号楼新时代证券大厦5楼502优胜教育</t>
  </si>
  <si>
    <t>四川省成都市武侯区衣冠庙超洋花园</t>
  </si>
  <si>
    <t>天津市河西区永安道保安大街圣德园1号楼2门1102</t>
  </si>
  <si>
    <t>山东省青岛市崂山区沙子口街道水木年华小区</t>
  </si>
  <si>
    <t>广东省佛山市顺德区大良顺峰花园美湖二街21号</t>
  </si>
  <si>
    <t>江苏省无锡市锡山区东北塘街道锦旺路步行街城管中队</t>
  </si>
  <si>
    <t>浙江省杭州市萧山区奔竞大道353号杭州国际博览中心财务部</t>
  </si>
  <si>
    <t>福建省福州市鼓楼区水部街道六一中路阳光水岸5座303室</t>
  </si>
  <si>
    <t>辽宁省营口市鲅鱼圈区红海街道鸿基海岸C4一单元601</t>
  </si>
  <si>
    <t>上海市浦东新区福山路455号全华信息大厦8楼平安银行</t>
  </si>
  <si>
    <t>北京市朝阳区三里屯街道幸福村11号楼4单元302室</t>
  </si>
  <si>
    <t>四川省成都市武侯区衣冠庙金茂礼都南楼12-17</t>
  </si>
  <si>
    <t>天津市河西区永安道安德公寓民居楼2门320</t>
  </si>
  <si>
    <t>山东省青岛市崂山区沙子口街道汉河社区居委会</t>
  </si>
  <si>
    <t>广东省佛山市顺德区大良高坎路高坎新村欣怡阁时装店</t>
  </si>
  <si>
    <t>江苏省无锡市锡山区东北塘镇锡港路六号（华东热电厂内）</t>
  </si>
  <si>
    <t>浙江省杭州市萧山区奔进大道林之语疏桐苑2栋4单元1002</t>
  </si>
  <si>
    <t>福建省福州市鼓楼区江厝路米罗时代1座709</t>
  </si>
  <si>
    <t>辽宁省营口市鲅鱼圈区辽东湾大街南段奎泰城小区6号楼2单元202</t>
  </si>
  <si>
    <t>上海市浦东新区秀沿西路258弄182号</t>
  </si>
  <si>
    <t>北京市朝阳区三里屯西五街5号A座德普新源</t>
  </si>
  <si>
    <t>四川省成都市武侯区路鹭岛国际三期9栋</t>
  </si>
  <si>
    <t>天津市河西区永安道德思公寓5-1003</t>
  </si>
  <si>
    <t>山东省青岛市崂山区海尔路1号三菱重工海尔</t>
  </si>
  <si>
    <t>广东省佛山市顺德区客桂风华路东丽花园5街9号</t>
  </si>
  <si>
    <t>江苏省无锡市锡山区东方钢材城二期C5幢19号二楼无锡恒山不锈钢制品有限公司</t>
  </si>
  <si>
    <t>浙江省杭州市萧山区宁围街道利二花苑2幢201室</t>
  </si>
  <si>
    <t>福建省福州市鼓楼区河边路4号华林御景太阳座16F</t>
  </si>
  <si>
    <t>辽宁省营口市鲅鱼圈区辽海中盐新城103#2-402</t>
  </si>
  <si>
    <t>上海市浦东新区秀沿西路68弄156号1403室</t>
  </si>
  <si>
    <t>北京市朝阳区三间房中建玲珑山9号楼506</t>
  </si>
  <si>
    <t>四川省成都市武侯区跳伞塔街道林荫街胜利村110号附一院3单元601</t>
  </si>
  <si>
    <t>天津市河西区永安道德恩里小区5-17-602</t>
  </si>
  <si>
    <t>山东省青岛市崂山区海尔路21号世纪华庭20号楼3单元202</t>
  </si>
  <si>
    <t>广东省佛山市顺德区容桂凤翔北路广平街15号</t>
  </si>
  <si>
    <t>江苏省无锡市锡山区东港镇五星工业园区无锡奥飞斯商用地毯有限公司</t>
  </si>
  <si>
    <t>浙江省杭州市萧山区宁围镇从安景海湾9-3-2602</t>
  </si>
  <si>
    <t>福建省福州市鼓楼区津泰路118号11幢202</t>
  </si>
  <si>
    <t>辽宁省营口市鲅鱼圈区青龙山大街中段雅威集团</t>
  </si>
  <si>
    <t>上海市浦东新区秀沿西路68弄165号303</t>
  </si>
  <si>
    <t>北京市朝阳区三间房地区三间房中街泰富苑三区一号楼三单元1902</t>
  </si>
  <si>
    <t>四川省成都市武侯区跳伞塔街道胜利村110号附4号省司法厅宿舍2单元13号</t>
  </si>
  <si>
    <t>天津市河西区永安道罗马花园B座2门501</t>
  </si>
  <si>
    <t>山东省青岛市崂山区海尔路33号埠东佳苑2号楼1单元1901室</t>
  </si>
  <si>
    <t>广东省佛山市顺德区容桂华南街福源街富华中共公交站御水沐足后面</t>
  </si>
  <si>
    <t>江苏省无锡市锡山区东港镇优品玛特超市服务台</t>
  </si>
  <si>
    <t>浙江省杭州市萧山区宁围镇众安嘉润公馆7栋2单元3003</t>
  </si>
  <si>
    <t>福建省福州市鼓楼区洪山镇乌山西路125号104</t>
  </si>
  <si>
    <t>辽宁省营口市鲅鱼圈区黄河路港三号门国际客运站</t>
  </si>
  <si>
    <t>上海市浦东新区秀沿路1028弄98号602室</t>
  </si>
  <si>
    <t>北京市朝阳区世纪东方嘉园105号楼4单元2106</t>
  </si>
  <si>
    <t>四川省成都市武侯区跳伞楼路街道棕南正街8号1单元3楼（发短信请别打电话因为是聋哑人）</t>
  </si>
  <si>
    <t>天津市河西区永安道罗马花园一期兴业银行</t>
  </si>
  <si>
    <t>山东省青岛市崂山区海尔路35号成盛花园5号楼2单元1层小剑桥少儿双语俱乐部</t>
  </si>
  <si>
    <t>广东省佛山市顺德区容桂华口华新南路十巷21号</t>
  </si>
  <si>
    <t>江苏省无锡市锡山区东港镇新巷村西巷10号</t>
  </si>
  <si>
    <t>浙江省杭州市萧山区宁围镇宁新村14组751号</t>
  </si>
  <si>
    <t>福建省福州市鼓楼区洪山镇融侨锦江A2区2号楼204</t>
  </si>
  <si>
    <t>辽宁省营口市鲅鱼圈港内嘉里粮油（营口）有限公司贸易部</t>
  </si>
  <si>
    <t>上海市浦东新区秀沿路1155弄541号</t>
  </si>
  <si>
    <t>四川省成都市武侯区逸都路3号棕北中学西区实验学校小学部</t>
  </si>
  <si>
    <t>天津市河西区永安道罗马花园兴业银行</t>
  </si>
  <si>
    <t>山东省青岛市崂山区海尔路文岭路6号海韵花园</t>
  </si>
  <si>
    <t>广东省佛山市顺德区容桂外村竹林路大石街68号</t>
  </si>
  <si>
    <t>江苏省无锡市锡山区东港镇红豆集团工业城45号楼研发中心</t>
  </si>
  <si>
    <t>浙江省杭州市萧山区宁围镇市心北路1909号望京商务中心B座22楼</t>
  </si>
  <si>
    <t>福建省福州市鼓楼区洪山镇西江滨大道56号鼓楼区检察院</t>
  </si>
  <si>
    <t>辽宁省营口市鲅鱼圈港四号门竹香居宾馆</t>
  </si>
  <si>
    <t>上海市浦东新区秀沿路867弄22号902室</t>
  </si>
  <si>
    <t>北京市朝阳区世纪东方嘉园203号楼1单元501</t>
  </si>
  <si>
    <t>四川省成都市武侯区郭家桥南街1号2栋3单元401室</t>
  </si>
  <si>
    <t>天津市河西区江湾路与绥江道交口富力津门湖橘墅花园38-1601</t>
  </si>
  <si>
    <t>山东省青岛市崂山区海尔路证大·大拇指广场深蓝公寓三号楼738/739室</t>
  </si>
  <si>
    <t>广东省佛山市顺德区容桂大道北132号6号铺禅之旅国际旅行社</t>
  </si>
  <si>
    <t>江苏省无锡市锡山区云林苑西区45-302</t>
  </si>
  <si>
    <t>浙江省杭州市萧山区宁围镇文明路碧桂园珑悦销售中心</t>
  </si>
  <si>
    <t>福建省福州市鼓楼区洪山镇西洪路518号3号门90号楼603</t>
  </si>
  <si>
    <t>辽宁省葫芦岛市中心医院神经内一科</t>
  </si>
  <si>
    <t>上海市浦东新区秀浦路800弄48号1402</t>
  </si>
  <si>
    <t>北京市朝阳区东三环三源里街25号楼4单元1201</t>
  </si>
  <si>
    <t>四川省成都市武侯区郭家桥正街16号府河竹苑</t>
  </si>
  <si>
    <t>天津市河西区泗水道仕林苑30-1101</t>
  </si>
  <si>
    <t>山东省青岛市崂山区海川路1号名仕花园15号楼1门101户</t>
  </si>
  <si>
    <t>广东省佛山市顺德区容桂大道新幸福家园4幢1003房</t>
  </si>
  <si>
    <t>江苏省无锡市锡山区云林街道云林西区45号302</t>
  </si>
  <si>
    <t>浙江省杭州市萧山区宁围镇镇宁路288号御庭院21幢601室</t>
  </si>
  <si>
    <t>福建省福州市鼓楼区温泉东汤小区1栋608室</t>
  </si>
  <si>
    <t>辽宁省葫芦岛市兴城市兴海路一段二宝通讯</t>
  </si>
  <si>
    <t>上海市浦东新区秋岚路91弄9号801</t>
  </si>
  <si>
    <t>北京市朝阳区东三环中路12号现代柏利大厦14层</t>
  </si>
  <si>
    <t>四川省成都市武侯区郭家桥正街16号府河竹苑2栋一单元</t>
  </si>
  <si>
    <t>天津市河西区泰悦豪庭7-1804</t>
  </si>
  <si>
    <t>山东省青岛市崂山区海青路6号鲁信未央2-2-302</t>
  </si>
  <si>
    <t>广东省佛山市顺德区容桂容里工业区天富来环球广场14层1402单元</t>
  </si>
  <si>
    <t>江苏省无锡市锡山区八士镇佰仕苑2号501</t>
  </si>
  <si>
    <t>浙江省杭州市萧山区山河花园别墅区4-1</t>
  </si>
  <si>
    <t>福建省福州市鼓楼区温泉公园路28号14层</t>
  </si>
  <si>
    <t>辽宁省葫芦岛市兴城市观海国际小区18丙-4</t>
  </si>
  <si>
    <t>上海市浦东新区科苑路399号11栋</t>
  </si>
  <si>
    <t>北京市朝阳区东三环中路12号空管局</t>
  </si>
  <si>
    <t>四川省成都市武侯区金凤街五号</t>
  </si>
  <si>
    <t>天津市河西区洞庭路18号颐航大厦</t>
  </si>
  <si>
    <t>山东省青岛市崂山区海龙路3号建飞花园四期3-3-104</t>
  </si>
  <si>
    <t>广东省佛山市顺德区容桂容里龙祥路1号裕华五金店</t>
  </si>
  <si>
    <t>江苏省无锡市锡山区北环路333号浦诚不锈钢贸易有限公司</t>
  </si>
  <si>
    <t>浙江省杭州市萧山区山阴路204号正久名庄</t>
  </si>
  <si>
    <t>福建省福州市鼓楼区温泉公园路盛世名门4座406</t>
  </si>
  <si>
    <t>辽宁省葫芦岛市建昌县市场南金水湾售楼处</t>
  </si>
  <si>
    <t>上海市浦东新区科苑路399号8号楼河图公司</t>
  </si>
  <si>
    <t>北京市朝阳区东三环中路1号环球金融中心东塔15层1504</t>
  </si>
  <si>
    <t>四川省成都市武侯区金花桥街道金花镇金江路284号</t>
  </si>
  <si>
    <t>天津市河西区洞庭路20号河西行政许可中心</t>
  </si>
  <si>
    <t>山东省青岛市崂山区深圳路222号天泰金融广场B座35楼</t>
  </si>
  <si>
    <t>广东省佛山市顺德区容桂富华路富华派出所旁边小区料理店隔壁4巷</t>
  </si>
  <si>
    <t>江苏省无锡市锡山区华夏中路2号锡山人民检察院</t>
  </si>
  <si>
    <t>浙江省杭州市萧山区工人路白马公寓7幢2102</t>
  </si>
  <si>
    <t>福建省福州市鼓楼区温泉街道湖东路199号2201室</t>
  </si>
  <si>
    <t>上海市浦东新区秦桥路211-71号三菱重工</t>
  </si>
  <si>
    <t>北京市朝阳区东三环中路39号建外SOHO5号楼1606室</t>
  </si>
  <si>
    <t>四川省成都市武侯区金花镇金凤街2号</t>
  </si>
  <si>
    <t>天津市河西区洞庭路香年广场A-410</t>
  </si>
  <si>
    <t>山东省青岛市崂山区石岭路39号名汇国际A栋1003</t>
  </si>
  <si>
    <t>广东省佛山市顺德区容桂小黄圃北坊北秀街六巷14号</t>
  </si>
  <si>
    <t>江苏省无锡市锡山区安镇碧桂园二期北门27单元401室</t>
  </si>
  <si>
    <t>浙江省杭州市萧山区市中心中路123号顺发旺角城新天地金座二号楼一单元1503-1504</t>
  </si>
  <si>
    <t>福建省福州市鼓楼区温泉路14号省立医院宿舍11号楼504</t>
  </si>
  <si>
    <t>辽宁省葫芦岛市绥中县万家镇东戴河滨海新区山海同湾小区2号楼前台</t>
  </si>
  <si>
    <t>上海市浦东新区竹林路101号陆家嘴基金大厦601</t>
  </si>
  <si>
    <t>北京市朝阳区东三环中路55号富力双子座B座2501</t>
  </si>
  <si>
    <t>四川省成都市武侯区锦绣路34号棕北国际2栋3单元</t>
  </si>
  <si>
    <t>天津市河西区津南路中段蔚蓝轩2号楼109</t>
  </si>
  <si>
    <t>山东省青岛市崂山区科苑纬一路青岛国际创新园西区B座16层中建一局</t>
  </si>
  <si>
    <t>广东省佛山市顺德区容桂小黄圃外环路东逸湾2期1街15号</t>
  </si>
  <si>
    <t>江苏省无锡市锡山区安镇鑫安一期83-3车库</t>
  </si>
  <si>
    <t>浙江省杭州市萧山区市心北路99号504室萧山经济技术开发区管委会</t>
  </si>
  <si>
    <t>福建省福州市鼓楼区温泉路金福新村8座204</t>
  </si>
  <si>
    <t>辽宁省葫芦岛市绥中县中亚三期2号楼4单元</t>
  </si>
  <si>
    <t>上海市浦东新区紫竹路128弄17号</t>
  </si>
  <si>
    <t>北京市朝阳区东三环中路乙16号世桥国贸公寓1号楼2单元101</t>
  </si>
  <si>
    <t>四川省成都市武侯区长城西一路优客联邦3期4-2-513</t>
  </si>
  <si>
    <t>天津市河西区浦口道南昌路41号雀巢水专卖院内</t>
  </si>
  <si>
    <t>山东省青岛市崂山区科苑纬四路178号大福荣盛</t>
  </si>
  <si>
    <t>广东省佛山市顺德区容桂小黄圃德宁路2巷3号</t>
  </si>
  <si>
    <t>江苏省无锡市锡山区安镇镇先锋村华四房1号</t>
  </si>
  <si>
    <t>浙江省杭州市萧山区建设四路17号萧山区宁围小学</t>
  </si>
  <si>
    <t>福建省福州市鼓楼区湖东路152号中山大厦C座503</t>
  </si>
  <si>
    <t>辽宁省葫芦岛市绥中县公路管理处</t>
  </si>
  <si>
    <t>上海市浦东新区繁昌路298号二楼</t>
  </si>
  <si>
    <t>北京市朝阳区东三环北路16号阿森鲍鱼总店</t>
  </si>
  <si>
    <t>四川省成都市武侯区长宜西二路长城宜苑7-3-303</t>
  </si>
  <si>
    <t>天津市河西区浦口道江通大厦A座1301</t>
  </si>
  <si>
    <t>山东省青岛市崂山区秦岭路8号金石馆1128室</t>
  </si>
  <si>
    <t>广东省佛山市顺德区容桂小黄圃联群路玖茗堂茶行</t>
  </si>
  <si>
    <t>江苏省无锡市锡山区恒大绿洲二期13栋204</t>
  </si>
  <si>
    <t>浙江省杭州市萧山区开元名都小区4-2601</t>
  </si>
  <si>
    <t>福建省福州市鼓楼区湖东路154号中山大厦A座兴业银行401</t>
  </si>
  <si>
    <t>辽宁省葫芦岛市绥中县劳动大厦605室</t>
  </si>
  <si>
    <t>上海市浦东新区繁锦路688弄8号302</t>
  </si>
  <si>
    <t>北京市朝阳区东三环北路19号中青大厦307号立思辰留学360</t>
  </si>
  <si>
    <t>四川省成都市武侯区长寿路10号名士公馆</t>
  </si>
  <si>
    <t>天津市河西区海河东路88号邮局大院</t>
  </si>
  <si>
    <t>山东省青岛市崂山区辽阳东路7号大埠东小区11-1-201室</t>
  </si>
  <si>
    <t>广东省佛山市顺德区容桂幸福居委会</t>
  </si>
  <si>
    <t>江苏省无锡市锡山区无锡锡山无锡皮革城摩托市场H3-18</t>
  </si>
  <si>
    <t>浙江省杭州市萧山区心北路768号佳境天城成合苑8-601</t>
  </si>
  <si>
    <t>福建省福州市鼓楼区湖东路190号中银大厦1110室</t>
  </si>
  <si>
    <t>辽宁省葫芦岛市绥中县启运家园B座1403</t>
  </si>
  <si>
    <t>上海市浦东新区繁锦路688弄9号1001室</t>
  </si>
  <si>
    <t>北京市朝阳区东三环北路38号泰康金融大厦16层</t>
  </si>
  <si>
    <t>四川省成都市武侯区长寿路10号名士公馆2-2-3</t>
  </si>
  <si>
    <t>天津市河西区淇水道全运村麦李园6-1-1001</t>
  </si>
  <si>
    <t>山东省青岛市崂山区银川东路1号鲁信长春花园54-4-201</t>
  </si>
  <si>
    <t>广东省佛山市顺德区容桂德胜路培联4巷7号</t>
  </si>
  <si>
    <t>江苏省无锡市锡山区春江花园三期378号1101室</t>
  </si>
  <si>
    <t>浙江省杭州市萧山区振宁路与通惠北路交叉口凯丽晶座3幢2105</t>
  </si>
  <si>
    <t>福建省福州市鼓楼区湖东路218号锦绣温泉一温泉街道办事处经济发展办</t>
  </si>
  <si>
    <t>辽宁省葫芦岛市绥中县开雅美居门卫</t>
  </si>
  <si>
    <t>上海市浦东新区红枫路366号小牛西餐厅</t>
  </si>
  <si>
    <t>北京市朝阳区东三环北路38号院1号楼37层</t>
  </si>
  <si>
    <t>四川省成都市武侯区长益西三路259号交大归谷4号楼3单元1204</t>
  </si>
  <si>
    <t>天津市河西区港云里12-209（203）</t>
  </si>
  <si>
    <t>山东省青岛市崂山区青岛大学东校区西院</t>
  </si>
  <si>
    <t>广东省佛山市顺德区容桂扁滘碧桂工业区和丰路千岛湖康盛公司</t>
  </si>
  <si>
    <t>江苏省无锡市锡山区查桥实验小学</t>
  </si>
  <si>
    <t>浙江省杭州市萧山区文化路181号萧山区城厢街道办事处</t>
  </si>
  <si>
    <t>福建省福州市鼓楼区湖东路229号海山小区2#101</t>
  </si>
  <si>
    <t>辽宁省葫芦岛市绥中县清华园B区7号楼4单元502室</t>
  </si>
  <si>
    <t>上海市浦东新区罗山路1502弄10号204</t>
  </si>
  <si>
    <t>北京市朝阳区东三环北路3号幸福大厦B座318</t>
  </si>
  <si>
    <t>四川省成都市武侯区长益路2号幸福时光小区B座1010</t>
  </si>
  <si>
    <t>天津市河西区湘江道东舍宅6-104</t>
  </si>
  <si>
    <t>山东省青岛市崂山区香港东路397号山水名园一期32号楼独栋</t>
  </si>
  <si>
    <t>广东省佛山市顺德区容桂振华小学</t>
  </si>
  <si>
    <t>江苏省无锡市锡山区芙蓉中二路115号无锡华邦国际</t>
  </si>
  <si>
    <t>浙江省杭州市萧山区新城街道新城路1478号萧山第三高级中学</t>
  </si>
  <si>
    <t>福建省福州市鼓楼区湖东路268号证券大厦10层福建投资集团人力资源部</t>
  </si>
  <si>
    <t>辽宁省葫芦岛市绥中县肖家新村2号4单元101</t>
  </si>
  <si>
    <t>上海市浦东新区罗山路2255号299栋</t>
  </si>
  <si>
    <t>北京市朝阳区东三环北路55号世茂宫园22808房</t>
  </si>
  <si>
    <t>四川省成都市武侯区长益路5号</t>
  </si>
  <si>
    <t>天津市河西区湘江道香江花园2号楼21层B2102</t>
  </si>
  <si>
    <t>山东省青岛市崂山区香港东路七号青大东院</t>
  </si>
  <si>
    <t>广东省佛山市顺德区容桂文海西路保利百合花园3栋2梯701</t>
  </si>
  <si>
    <t>江苏省无锡市锡山区锡北镇锡港西路107号（无锡市锡山三建实业有限公司）</t>
  </si>
  <si>
    <t>浙江省杭州市萧山区新塘头村766号浙江强伟五金有限公司</t>
  </si>
  <si>
    <t>福建省福州市鼓楼区湖东路280号金泉大厦1206</t>
  </si>
  <si>
    <t>辽宁省葫芦岛市绥中县肖家新村2号楼4单元102</t>
  </si>
  <si>
    <t>上海市浦东新区罗山路2255弄237号</t>
  </si>
  <si>
    <t>北京市朝阳区东三环北路东方东路九号东方国际大厦6层</t>
  </si>
  <si>
    <t>四川省成都市武侯区顺兴路369号金楠缤纷3栋</t>
  </si>
  <si>
    <t>天津市河西区滦水道25门504</t>
  </si>
  <si>
    <t>山东省青岛市崂山区高昌路6号二楼202</t>
  </si>
  <si>
    <t>广东省佛山市顺德区容桂新发路26号八达物流园百世快递</t>
  </si>
  <si>
    <t>江苏省无锡市锡山经济开发区凤威路280号</t>
  </si>
  <si>
    <t>浙江省杭州市萧山区新塘街道南环路978号高桥初中</t>
  </si>
  <si>
    <t>福建省福州市鼓楼区湖东路282号民生银行</t>
  </si>
  <si>
    <t>辽宁省葫芦岛市绥中县金瑞花园44号</t>
  </si>
  <si>
    <t>上海市浦东新区羽山路100弄35号9014</t>
  </si>
  <si>
    <t>北京市朝阳区东三环北路乙2号海南航空大厦A座1层售票处</t>
  </si>
  <si>
    <t>四川省成都市武侯区顺和街16号中华名园1期6栋1单元2楼2号</t>
  </si>
  <si>
    <t>天津市河西区滨水道16号万丽天津宾馆</t>
  </si>
  <si>
    <t>山东省青岛市市北区世纪星幼儿园人民一路58号1号楼2单元805户</t>
  </si>
  <si>
    <t>广东省佛山市顺德区容桂桂洲沙滩碧涛云榭4号</t>
  </si>
  <si>
    <t>江苏省无锡市锡沪中路55号弘阳家居一楼东总服务台</t>
  </si>
  <si>
    <t>浙江省杭州市萧山区新塘街道新丰村浙江柳桥实业有限公司</t>
  </si>
  <si>
    <t>福建省福州市鼓楼区湖东路99号标力大厦二楼</t>
  </si>
  <si>
    <t>辽宁省葫芦岛市绥中县金辉小区7号楼3单元301</t>
  </si>
  <si>
    <t>上海市浦东新区羽山路1446弄10号101室</t>
  </si>
  <si>
    <t>北京市朝阳区东三环北路乙2号海南航空大厦A座6楼</t>
  </si>
  <si>
    <t>四川省成都市武侯区顺和街89号中华名园2期</t>
  </si>
  <si>
    <t>天津市河西区环岛东路7号华兰国际幼稚园</t>
  </si>
  <si>
    <t>山东省青岛市市北区东莞路58号万科蓝山二期7号楼2301</t>
  </si>
  <si>
    <t>广东省佛山市顺德区容桂水悦云天13栋</t>
  </si>
  <si>
    <t>江苏省无锡市阳光城市花园A区27号（放物业）</t>
  </si>
  <si>
    <t>浙江省杭州市萧山区新塘街道长青路36号&lt;杭州驰越线带有限公司&gt;</t>
  </si>
  <si>
    <t>福建省福州市鼓楼区湖东路补六巷5号A座702</t>
  </si>
  <si>
    <t>辽宁省葫芦岛市绥中县高岭镇</t>
  </si>
  <si>
    <t>上海市浦东新区羽山路308弄10号1301室</t>
  </si>
  <si>
    <t>北京市朝阳区东三环北路甲17号白家庄北里3号楼（君汇雅居）3单元前台</t>
  </si>
  <si>
    <t>四川省成都市武侯区顺和街89号中华名园2期5-2-519</t>
  </si>
  <si>
    <t>天津市河西区环湖东路颐贤里7-3-501</t>
  </si>
  <si>
    <t>山东省青岛市市北区丹东路13号艺术学校</t>
  </si>
  <si>
    <t>广东省佛山市顺德区容桂活力盈居2号铺海淘乐</t>
  </si>
  <si>
    <t>江苏省无锡新区硕放吉祥国际花园314-502</t>
  </si>
  <si>
    <t>浙江省杭州市萧山区新街花木城12幢35号</t>
  </si>
  <si>
    <t>福建省福州市鼓楼区湖东路银行福建省分行</t>
  </si>
  <si>
    <t>辽宁省葫芦岛市绥中镇劳动局</t>
  </si>
  <si>
    <t>上海市浦东新区羽山路383弄山水国际18号1602</t>
  </si>
  <si>
    <t>北京市朝阳区东三环北路甲19号嘉盛中心610室</t>
  </si>
  <si>
    <t>四川省成都市武侯区顺和街89号中华名园二期</t>
  </si>
  <si>
    <t>天津市河西区环湖中路滨湖大厦2101</t>
  </si>
  <si>
    <t>山东省青岛市市北区丹东路13号音乐理论组</t>
  </si>
  <si>
    <t>广东省佛山市顺德区容桂竹山新村锦云街7号</t>
  </si>
  <si>
    <t>江苏省无锡新区长江路21-1号创源大厦306</t>
  </si>
  <si>
    <t>浙江省杭州市萧山区晨晖路半岛花园24-1-701</t>
  </si>
  <si>
    <t>福建省福州市鼓楼区湖前大井28号怡景小区3-502</t>
  </si>
  <si>
    <t>辽宁省葫芦岛市绥中镇清华园C区池典洗浴</t>
  </si>
  <si>
    <t>上海市浦东新区羽山路851弄9号1001室</t>
  </si>
  <si>
    <t>北京市朝阳区东三环北路甲19号嘉盛中心十层易得商务中心B066室</t>
  </si>
  <si>
    <t>四川省成都市武侯区领事馆12号7单元508</t>
  </si>
  <si>
    <t>天津市河西区环湖中路滨湖大厦2104</t>
  </si>
  <si>
    <t>山东省青岛市市北区兴德路74号二单元404户</t>
  </si>
  <si>
    <t>广东省佛山市顺德区容桂红中路6街7号</t>
  </si>
  <si>
    <t>江苏省无锡新区首创悦府9号1604</t>
  </si>
  <si>
    <t>浙江省杭州市萧山区楼塔开发区138号</t>
  </si>
  <si>
    <t>福建省福州市鼓楼区湖头街107号</t>
  </si>
  <si>
    <t>辽宁省葫芦岛市街道龙绣街金域华城售楼处对面阜新银行龙港支行</t>
  </si>
  <si>
    <t>上海市浦东新区羽山路980弄天无公寓13号楼1708室</t>
  </si>
  <si>
    <t>北京市朝阳区东三环北路甲28号博瑞大厦B座8层</t>
  </si>
  <si>
    <t>四川省成都市武侯区高升桥东路15号成都银行</t>
  </si>
  <si>
    <t>天津市河西区珠江道与东江道交口颐航大厦</t>
  </si>
  <si>
    <t>山东省青岛市市北区劲松一路（和雅轩茶楼）</t>
  </si>
  <si>
    <t>广东省佛山市顺德区容桂红中路三街3号</t>
  </si>
  <si>
    <t>江苏省无锡江阴市青年广场10号二楼恋瑜伽馆</t>
  </si>
  <si>
    <t>浙江省杭州市萧山区沈家里路3号萧山机电职高</t>
  </si>
  <si>
    <t>福建省福州市鼓楼区湖景路1#溢景苑9602</t>
  </si>
  <si>
    <t>辽宁省葫芦岛市连山区丰乐小区13号楼3单元1楼2号</t>
  </si>
  <si>
    <t>上海市浦东新区耀华路579弄67号201</t>
  </si>
  <si>
    <t>北京市朝阳区东三环北路霞光里18号佳程广场B座27</t>
  </si>
  <si>
    <t>四川省成都市武侯区高升桥北街1号4栋1单元</t>
  </si>
  <si>
    <t>天津市河西区珠江道华江里21号珠江道小学</t>
  </si>
  <si>
    <t>山东省青岛市市北区劲松一路306号海和嘉苑西区3-3-201</t>
  </si>
  <si>
    <t>广东省佛山市顺德区容桂红星社区文明西路10号帝景花园销售中心</t>
  </si>
  <si>
    <t>江苏省无锡江阴长山大道五十五天安数码城A2幢603室</t>
  </si>
  <si>
    <t>浙江省杭州市萧山区河上镇众联联合村国飞小店</t>
  </si>
  <si>
    <t>福建省福州市鼓楼区湖滨路66号中福西湖花园东福楼18G</t>
  </si>
  <si>
    <t>辽宁省葫芦岛市连山区化工街双兴六月天2号楼1单元101</t>
  </si>
  <si>
    <t>上海市浦东新区耀华路85弄2号302</t>
  </si>
  <si>
    <t>北京市朝阳区东三环南路19号嘉多丽园2号楼1006</t>
  </si>
  <si>
    <t>四川省成都市武侯区高升桥北街1号成都A区3-1-169</t>
  </si>
  <si>
    <t>天津市河西区珠江道四季馨园33-3-202</t>
  </si>
  <si>
    <t>山东省青岛市市北区南昌路16号1单元202户（北岭山下</t>
  </si>
  <si>
    <t>广东省佛山市顺德区容桂自然新村一期豪苑路4街15号</t>
  </si>
  <si>
    <t>江苏省昆山市前进中路华敏世家花园3#-804</t>
  </si>
  <si>
    <t>浙江省杭州市萧山区河上镇联发村春杰制衣有限公司</t>
  </si>
  <si>
    <t>福建省福州市鼓楼区湖滨路66号中福西湖花园北福楼1层融发公司</t>
  </si>
  <si>
    <t>辽宁省葫芦岛市连山区站前街红星路8-16-8</t>
  </si>
  <si>
    <t>上海市浦东新区耀华路85弄4号501室</t>
  </si>
  <si>
    <t>北京市朝阳区东三环南路19号嘉多丽园5号楼3单元702</t>
  </si>
  <si>
    <t>四川省成都市武侯区高升桥南街8号罗浮世家二期客服中心5栋1单元104室</t>
  </si>
  <si>
    <t>天津市河西区珠江道小学梅林路平江里21号</t>
  </si>
  <si>
    <t>山东省青岛市市北区南昌路98号林语山畔15号楼2单元301室</t>
  </si>
  <si>
    <t>广东省佛山市顺德区容桂自然新村二期东七街3号A</t>
  </si>
  <si>
    <t>江苏省昆山市前进西路星海花园南苑39#</t>
  </si>
  <si>
    <t>浙江省杭州市萧山区浙江旅游学院</t>
  </si>
  <si>
    <t>福建省福州市鼓楼区湖滨路78号（闽发西湖广场）1号楼801室</t>
  </si>
  <si>
    <t>辽宁省葫芦岛市连山区连山大街4-9号人寿保险公司</t>
  </si>
  <si>
    <t>上海市浦东新区耀江路9号</t>
  </si>
  <si>
    <t>北京市朝阳区东三环南路54号华腾园9-2308</t>
  </si>
  <si>
    <t>四川省成都市武侯区高攀东路9号</t>
  </si>
  <si>
    <t>天津市河西区珠江道延长线与翠波道交口富力津门湖底商光大银行</t>
  </si>
  <si>
    <t>山东省青岛市市北区即墨路街道即墨路小商品市场A区102号</t>
  </si>
  <si>
    <t>广东省佛山市顺德区容桂街道上佳市新地塘安宁路14号扬州鑫流</t>
  </si>
  <si>
    <t>江苏省昆山市千灯曼氏路南沁香苑2栋别墅</t>
  </si>
  <si>
    <t>浙江省杭州市萧山区瓜沥党山镇山北村一组19号（山北桥）（辰讯物流b区）</t>
  </si>
  <si>
    <t>福建省福州市鼓楼区湖滨路中福西湖花园南福楼14A</t>
  </si>
  <si>
    <t>辽宁省葫芦岛市连山区连山大街东方国际花园B区45#2#3#203</t>
  </si>
  <si>
    <t>上海市浦东新区老港镇鑫旺路47号</t>
  </si>
  <si>
    <t>北京市朝阳区东三环南路58号富顿中心B座701</t>
  </si>
  <si>
    <t>四川省成都市武侯区高攀路22号成标新起点维修站</t>
  </si>
  <si>
    <t>天津市河西区珠江道欣水园5增1号楼1201</t>
  </si>
  <si>
    <t>山东省青岛市市北区台东街道台东一路116号1号楼3楼305</t>
  </si>
  <si>
    <t>广东省佛山市顺德区容桂街道东逸湾4期五街21号</t>
  </si>
  <si>
    <t>江苏省昆山市周市新镇白塔路名流府邸7幢1号</t>
  </si>
  <si>
    <t>浙江省杭州市萧山区瓜沥镇东灵北路68号杭州漏电开关有限公司</t>
  </si>
  <si>
    <t>福建省福州市鼓楼区滨江西大道12号4座</t>
  </si>
  <si>
    <t>辽宁省葫芦岛市连山区连山大街葫芦岛市中心医院一部呼吸科</t>
  </si>
  <si>
    <t>上海市浦东新区航头路1137弄16号502</t>
  </si>
  <si>
    <t>北京市朝阳区东三环南路富顿公寓D座2002</t>
  </si>
  <si>
    <t>四川省成都市武侯区高攀路5号武海美丽南庭3-2</t>
  </si>
  <si>
    <t>天津市河西区琼州道云景大厦1-2605</t>
  </si>
  <si>
    <t>山东省青岛市市北区台柳路280号多伦多小区2号楼2单元2601户</t>
  </si>
  <si>
    <t>广东省佛山市顺德区容桂街道办事处东凤居委会星群大街二巷</t>
  </si>
  <si>
    <t>江苏省昆山市周市镇云山诗意画舫居1栋1单元1003</t>
  </si>
  <si>
    <t>浙江省杭州市萧山区瓜沥镇坎山人民路106号宏帮电脑</t>
  </si>
  <si>
    <t>福建省福州市鼓楼区火巷里7号建华温泉公寓二期2号楼507</t>
  </si>
  <si>
    <t>辽宁省葫芦岛市馨苑小区4-11号门市</t>
  </si>
  <si>
    <t>上海市浦东新区航头镇航头路118号1栋上海卓一电子有限公司</t>
  </si>
  <si>
    <t>北京市朝阳区东三环广渠路66号百环家园5号楼1404</t>
  </si>
  <si>
    <t>四川省成都市武侯区高攀路7号桃李园</t>
  </si>
  <si>
    <t>天津市河西区瑞江花园菊苑24号楼2门201</t>
  </si>
  <si>
    <t>山东省青岛市市北区合肥路16号保利叶公馆10号楼2905室</t>
  </si>
  <si>
    <t>广东省佛山市顺德区容桂街道办事处东风居委会太空陈ktv附近小区</t>
  </si>
  <si>
    <t>江苏省昆山市周市镇优比路352号昆山鸿禧来装饰工程有限公司</t>
  </si>
  <si>
    <t>浙江省杭州市萧山区瓜沥镇浙江省杭州市萧山区瓜沥镇第一初级中学</t>
  </si>
  <si>
    <t>福建省福州市鼓楼区玉泉路218号锦绣温泉2506</t>
  </si>
  <si>
    <t>辽宁省葫芦岛市龙岗区文化路15号首创象墅15-5-3单元601室</t>
  </si>
  <si>
    <t>上海市浦东新区航头镇鹤沙路688弄昱星家园28号304</t>
  </si>
  <si>
    <t>北京市朝阳区东四环中路39号华业大厦</t>
  </si>
  <si>
    <t>四川省成都市武侯区高攀路北16号阳光春天</t>
  </si>
  <si>
    <t>天津市河西区登发外贸服装市场3楼27-31</t>
  </si>
  <si>
    <t>山东省青岛市市北区吉水路10号甲</t>
  </si>
  <si>
    <t>广东省佛山市顺德区容桂街道华南大街12号之三</t>
  </si>
  <si>
    <t>江苏省昆山市城北民营中路8号</t>
  </si>
  <si>
    <t>浙江省杭州市萧山区瓜沥镇长巷村萧越染织有限公司</t>
  </si>
  <si>
    <t>福建省福州市鼓楼区琴亭路御景台花园4#110</t>
  </si>
  <si>
    <t>辽宁省葫芦岛市龙岗区龙湾花园别墅1-27</t>
  </si>
  <si>
    <t>上海市浦东新区航鹤路999弄266号</t>
  </si>
  <si>
    <t>北京市朝阳区东四环中路56号远洋国际中心A2401</t>
  </si>
  <si>
    <t>四川省成都市武侯区高攀路金色海蓉三期2号楼602</t>
  </si>
  <si>
    <t>天津市河西区白云山路大梅江菜市场正门左边第二家</t>
  </si>
  <si>
    <t>山东省青岛市市北区同乐三路3号湖光山色6号楼4单元101室</t>
  </si>
  <si>
    <t>广东省佛山市顺德区容桂街道容里胜发路</t>
  </si>
  <si>
    <t>江苏省昆山市城北花园路1366号婴为爱店内</t>
  </si>
  <si>
    <t>浙江省杭州市萧山区益农镇众力村25组</t>
  </si>
  <si>
    <t>福建省福州市鼓楼区琴湖路38号融侨二区2号楼101</t>
  </si>
  <si>
    <t>辽宁省葫芦岛市龙港区6-123单元</t>
  </si>
  <si>
    <t>上海市浦东新区航鹤路999弄28号402室</t>
  </si>
  <si>
    <t>北京市朝阳区东四环公园1872国际公寓9号楼1003</t>
  </si>
  <si>
    <t>四川省成都市武侯区高新区天益街38号理想中心1栋1610</t>
  </si>
  <si>
    <t>天津市河西区白楼名邸B座1501宝莲瑜伽</t>
  </si>
  <si>
    <t>山东省青岛市市北区同乐三路3号湖光山色小区10号楼1单元602室</t>
  </si>
  <si>
    <t>广东省佛山市顺德区容桂街道德宝北路合安街20号</t>
  </si>
  <si>
    <t>江苏省昆山市巴城镇博学路89号汇智阳澄华庭3幢606</t>
  </si>
  <si>
    <t>浙江省杭州市萧山区益农镇红阳路1号</t>
  </si>
  <si>
    <t>福建省福州市鼓楼区琼福路宜发得贵城6#3601</t>
  </si>
  <si>
    <t>辽宁省葫芦岛市龙港区东街道阳光新城小区</t>
  </si>
  <si>
    <t>上海市浦东新区花园石桥路28弄汤臣5号楼3301</t>
  </si>
  <si>
    <t>北京市朝阳区东四环北路6号二区29栋1单元602</t>
  </si>
  <si>
    <t>四川省成都市武侯区高新区紫荆西路6号神仙树大院18幢1单元903房</t>
  </si>
  <si>
    <t>天津市河西区福建路福盛花园10-38-634</t>
  </si>
  <si>
    <t>山东省青岛市市北区同庆路7号楼1单元501</t>
  </si>
  <si>
    <t>广东省佛山市顺德区容桂街道接龙路聚和坊47号</t>
  </si>
  <si>
    <t>江苏省昆山市张浦镇京东路552号全家福房产</t>
  </si>
  <si>
    <t>浙江省杭州市萧山区盛乐村8组66号武警边防医院萧山园区</t>
  </si>
  <si>
    <t>福建省福州市鼓楼区白马北路146号芳华越剧团财务科</t>
  </si>
  <si>
    <t>辽宁省葫芦岛市龙港区新区新城国际2号楼</t>
  </si>
  <si>
    <t>上海市浦东新区花园石桥路33号花旗集团大厦302</t>
  </si>
  <si>
    <t>北京市朝阳区东四环北路6号阳光上东园26号楼4单元802室</t>
  </si>
  <si>
    <t>四川省成都市武侯区高翔东路9号白云花园10栋1701</t>
  </si>
  <si>
    <t>天津市河西区福建路福盛花园5-18-105</t>
  </si>
  <si>
    <t>山东省青岛市市北区同德路75号6号楼204</t>
  </si>
  <si>
    <t>广东省佛山市顺德区容桂街道文德路十街16号</t>
  </si>
  <si>
    <t>江苏省昆山市张浦镇港浦东路1699号</t>
  </si>
  <si>
    <t>浙江省杭州市萧山区经济技术开发区鸿达路125号传化华洋</t>
  </si>
  <si>
    <t>福建省福州市鼓楼区白马北路173号艺术家园5#1105室</t>
  </si>
  <si>
    <t>辽宁省葫芦岛市龙港区海晨路11-11号葫芦岛市急救中心</t>
  </si>
  <si>
    <t>上海市浦东新区花山路602号童心物语</t>
  </si>
  <si>
    <t>北京市朝阳区东四环北路88号观湖国际10号楼2单元201</t>
  </si>
  <si>
    <t>四川省成都市武侯区高翔东路9号白云花园2-402</t>
  </si>
  <si>
    <t>天津市河西区福建路福盛花园5号楼18门105号</t>
  </si>
  <si>
    <t>山东省青岛市市北区四流南路54号</t>
  </si>
  <si>
    <t>广东省佛山市顺德区容桂街道文西街三巷11号</t>
  </si>
  <si>
    <t>江苏省昆山市楼娄苑路169号昆山电大</t>
  </si>
  <si>
    <t>浙江省杭州市萧山区绿都湖滨花园10幢102室</t>
  </si>
  <si>
    <t>福建省福州市鼓楼区白马支路斗池新村B9-703</t>
  </si>
  <si>
    <t>辽宁省葫芦岛市龙港区海飞路6-2号105队</t>
  </si>
  <si>
    <t>上海市浦东新区花山路618弄38号402室</t>
  </si>
  <si>
    <t>北京市朝阳区东四环北路88号观湖国际5号楼1单元1502号</t>
  </si>
  <si>
    <t>四川省成都市武侯区高远二路45号万科金色海蓉3-1601</t>
  </si>
  <si>
    <t>天津市河西区第六田园南区16号楼1门501</t>
  </si>
  <si>
    <t>山东省青岛市市北区四流南路64号青岛第三粮库新办公楼1楼水利局物资站</t>
  </si>
  <si>
    <t>广东省佛山市顺德区容桂街道新世纪花园文星楼213</t>
  </si>
  <si>
    <t>江苏省昆山市正仪镇民裕路130号</t>
  </si>
  <si>
    <t>浙江省杭州市萧山区蜀山街道开元广场7幢1单元1304室</t>
  </si>
  <si>
    <t>福建省福州市鼓楼区白龙路11号3号楼803</t>
  </si>
  <si>
    <t>辽宁省葫芦岛市龙港区海飞路8号建行</t>
  </si>
  <si>
    <t>上海市浦东新区花木街道东绣路99弄11号401</t>
  </si>
  <si>
    <t>北京市朝阳区东四环北路88号观湖国际公寓2-1-602</t>
  </si>
  <si>
    <t>四川省成都市武侯区高阳路38号万科金色海蓉2期4栋</t>
  </si>
  <si>
    <t>天津市河西区紫金山路67号光大银行</t>
  </si>
  <si>
    <t>山东省青岛市市北区四流南路9号雍翠华苑7号楼3单元601</t>
  </si>
  <si>
    <t>广东省佛山市顺德区容桂街道桂福路一街八巷横四巷4号</t>
  </si>
  <si>
    <t>江苏省昆山市玉山镇体育场路时代中央花园19幢2601室</t>
  </si>
  <si>
    <t>浙江省杭州市萧山区蜀山街道得力高第府7-2-901</t>
  </si>
  <si>
    <t>福建省福州市鼓楼区福屿路281号晴园虹景一层有家装饰公司</t>
  </si>
  <si>
    <t>辽宁省葫芦岛市龙港区玉皇商城B区广汽丰田4S店</t>
  </si>
  <si>
    <t>上海市浦东新区花木街道成山路2388弄105号1701室</t>
  </si>
  <si>
    <t>北京市朝阳区东四环北路88号院6-2-702</t>
  </si>
  <si>
    <t>四川省成都市武侯区鹭岛一期</t>
  </si>
  <si>
    <t>天津市河西区紫金山路与宾馆南道交口紫桂苑1-2-402</t>
  </si>
  <si>
    <t>山东省青岛市市北区大沙路17号固恩治青岛工程橡胶有限公司</t>
  </si>
  <si>
    <t>广东省佛山市顺德区容桂街道立新路199号碧堤湾26号</t>
  </si>
  <si>
    <t>江苏省昆山市玉山镇同富佳苑7幢</t>
  </si>
  <si>
    <t>浙江省杭州市萧山区蜀山街道沈家里路218号浙江广如市政五楼（双休）</t>
  </si>
  <si>
    <t>福建省福州市鼓楼区福新路279号福新花园1座306</t>
  </si>
  <si>
    <t>辽宁省葫芦岛市龙港区翠海花园</t>
  </si>
  <si>
    <t>上海市浦东新区花木街道杜鹃路55弄9号401室</t>
  </si>
  <si>
    <t>北京市朝阳区东四环北路88号院观湖国际2号楼2单元502室</t>
  </si>
  <si>
    <t>四川省成都市武侯区鹭岛国际2期35栋4单元301</t>
  </si>
  <si>
    <t>天津市河西区绍兴道元兴新里51门301号</t>
  </si>
  <si>
    <t>山东省青岛市市北区宁夏路街道延安三路192号汇达丽苑4号二单元101室</t>
  </si>
  <si>
    <t>广东省佛山市顺德区容桂街道翠竹南路十一街9号</t>
  </si>
  <si>
    <t>江苏省昆山市玉山镇娄邑小区52栋7号门面</t>
  </si>
  <si>
    <t>浙江省杭州市萧山区衙前凤凰南苑37-38号老婆大人店</t>
  </si>
  <si>
    <t>福建省福州市鼓楼区福新路28号阳光城16#904</t>
  </si>
  <si>
    <t>辽宁省葫芦岛市龙港区茨齐路中段市公安局治安支队</t>
  </si>
  <si>
    <t>上海市浦东新区花木街道沪南路1168弄23号701室</t>
  </si>
  <si>
    <t>北京市朝阳区东四环北路六号一区阳光上东滨河花园8-1-301</t>
  </si>
  <si>
    <t>四川省成都市武侯区鹭岛国际社会2期34-5-302</t>
  </si>
  <si>
    <t>天津市河西区绍兴道和南昌路交口福至里速递易</t>
  </si>
  <si>
    <t>山东省青岛市市北区山东路111号1号楼1-1302（良辰美景南区）</t>
  </si>
  <si>
    <t>广东省佛山市顺德区容桂街道风华路东日豪庭一层6号</t>
  </si>
  <si>
    <t>江苏省昆山市玉山镇清风华园11幢东单元1103</t>
  </si>
  <si>
    <t>浙江省杭州市萧山区衙前镇复线路35号金发针织有限公司</t>
  </si>
  <si>
    <t>福建省福州市鼓楼区福新路99号大华公寓308室</t>
  </si>
  <si>
    <t>辽宁省葫芦岛市龙港区集贸市场站点对面邮局旁边希杰图片社</t>
  </si>
  <si>
    <t>上海市浦东新区花木街道申波路292号建行综合教育楼7楼G座</t>
  </si>
  <si>
    <t>北京市朝阳区东四环望京华鼎世家301号楼丙单元902</t>
  </si>
  <si>
    <t>四川省成都市武侯区鹭岛国际社区24-1-101</t>
  </si>
  <si>
    <t>天津市河西区绍兴道敬重里47-111</t>
  </si>
  <si>
    <t>山东省青岛市市北区山东路138号花好月圆2号楼2单元205</t>
  </si>
  <si>
    <t>广东省佛山市顺德区容桂西路德景一号7楼</t>
  </si>
  <si>
    <t>江苏省昆山市玉山镇花园路930号一只酸奶牛</t>
  </si>
  <si>
    <t>浙江省杭州市萧山区衙前镇江湾绿苑</t>
  </si>
  <si>
    <t>福建省福州市鼓楼区福飞南路260号雅利达花园2座504</t>
  </si>
  <si>
    <t>辽宁省葫芦岛市龙港区首创花溪小区高二号楼一单元十楼</t>
  </si>
  <si>
    <t>上海市浦东新区花木街道锦绣路1650弄香梅花园一期12号2803室</t>
  </si>
  <si>
    <t>北京市朝阳区东四环石佛营路保利东郡6-1301</t>
  </si>
  <si>
    <t>四川省成都市武侯区龙华南路38号花间兰湾</t>
  </si>
  <si>
    <t>天津市河西区绍兴道罗马花园一期E座703</t>
  </si>
  <si>
    <t>山东省青岛市市北区山东路177号鲁邦广场B座909室</t>
  </si>
  <si>
    <t>广东省佛山市顺德区容桂镇东逸湾3期2街18号</t>
  </si>
  <si>
    <t>江苏省昆山市玉山镇衡山路917号</t>
  </si>
  <si>
    <t>浙江省杭州市萧山区通惠中路695号如家12B</t>
  </si>
  <si>
    <t>福建省福州市鼓楼区福飞南路340号塞纳阳光3座404</t>
  </si>
  <si>
    <t>辽宁省葫芦岛市龙港区龙湾大街121-T</t>
  </si>
  <si>
    <t>上海市浦东新区花木路1388号浦东嘉里酒店财务部</t>
  </si>
  <si>
    <t>北京市朝阳区东土城路13号金孔雀大厦B座6358室</t>
  </si>
  <si>
    <t>四川省成都市武侯区龙江路18号锦宏骏苑</t>
  </si>
  <si>
    <t>天津市河西区绥江道海逸豪园八号别墅</t>
  </si>
  <si>
    <t>山东省青岛市市北区延安三路69号8层8户</t>
  </si>
  <si>
    <t>广东省佛山市顺德区容桂镇四基全兴路6号</t>
  </si>
  <si>
    <t>江苏省昆山市登云路268号创业中心809B</t>
  </si>
  <si>
    <t>浙江省杭州市萧山区金地天逸6-2-403</t>
  </si>
  <si>
    <t>福建省福州市鼓楼区福飞路龙腰60号左海筑家B区1座808</t>
  </si>
  <si>
    <t>辽宁省葫芦岛市龙港区龙湾大街36号</t>
  </si>
  <si>
    <t>上海市浦东新区花木路1983弄307-103</t>
  </si>
  <si>
    <t>北京市朝阳区东土城路14号建达大厦1107</t>
  </si>
  <si>
    <t>四川省成都市武侯区龙江路20号龙江商寓1栋2单元</t>
  </si>
  <si>
    <t>天津市河西区绥江道畅水园13-1-1203</t>
  </si>
  <si>
    <t>山东省青岛市市北区延安路142号甲农业银行延安路分理处</t>
  </si>
  <si>
    <t>广东省佛山市顺德区容桂镇水悦熙园4座904</t>
  </si>
  <si>
    <t>江苏省昆山市登云路88号清风华院37-04</t>
  </si>
  <si>
    <t>浙江省杭州市萧山区金城路1582号融信永兴首府展示中心</t>
  </si>
  <si>
    <t>福建省福州市鼓楼区竹境社区19座202</t>
  </si>
  <si>
    <t>辽宁省葫芦岛市龙港区龙湾街道三号小区龙程街23-6号楼3单元201</t>
  </si>
  <si>
    <t>上海市浦东新区花木路1983弄309号403室</t>
  </si>
  <si>
    <t>北京市朝阳区东土城路14号建达大厦24层</t>
  </si>
  <si>
    <t>四川省成都市武侯区龙湾半岛紫苑2栋4单元1301</t>
  </si>
  <si>
    <t>天津市河西区罗马花园1期A座2201</t>
  </si>
  <si>
    <t>山东省青岛市市北区延安路80号3单元502户</t>
  </si>
  <si>
    <t>广东省佛山市顺德区容桂长堤路32号富堡酒庄</t>
  </si>
  <si>
    <t>江苏省昆山市白塘路521号蒙特利亲子乐园院内二楼金宝贝早教中心</t>
  </si>
  <si>
    <t>浙江省杭州市萧山区金城路535号办事服务中心2楼</t>
  </si>
  <si>
    <t>福建省福州市鼓楼区花园路5号逸仙药店</t>
  </si>
  <si>
    <t>辽宁省葫芦岛市龙港区龙湾街道龙湾大街21号市交通局办公室</t>
  </si>
  <si>
    <t>上海市浦东新区花石桥花旗大厦5楼</t>
  </si>
  <si>
    <t>四川省成都市武侯区龙祥路6号3-2-10</t>
  </si>
  <si>
    <t>天津市河西区芳水园8-5-302</t>
  </si>
  <si>
    <t>山东省青岛市市北区惠民路16号晓港名城四期1-2-1602</t>
  </si>
  <si>
    <t>广东省佛山市顺德区容桂风华路东丽花园3街25号</t>
  </si>
  <si>
    <t>江苏省昆山市花桥经济开发区滨江裕花园5栋1502</t>
  </si>
  <si>
    <t>浙江省杭州市萧山区金城路535号区办事服务中心交通窗口</t>
  </si>
  <si>
    <t>福建省福州市鼓楼区融侨路43号106</t>
  </si>
  <si>
    <t>辽宁省葫芦岛市龙港区龙警街15-13号楼2单元602室</t>
  </si>
  <si>
    <t>上海市浦东新区芳华路660弄12号602</t>
  </si>
  <si>
    <t>四川省成都市武侯区龙腾中路8号中海常春藤1-2-301</t>
  </si>
  <si>
    <t>天津市河西区苏州道荣华小区1栋5门203</t>
  </si>
  <si>
    <t>山东省青岛市市北区抚顺支路海尔学府门头集翠轩翡翠店</t>
  </si>
  <si>
    <t>广东省佛山市顺德区容桂马岗工业区中伯达五金有限公司</t>
  </si>
  <si>
    <t>江苏省昆山市花桥镇绿地B区香榭丽大道333弄105号</t>
  </si>
  <si>
    <t>浙江省杭州市萧山区金色江南公寓4-2-604</t>
  </si>
  <si>
    <t>福建省福州市鼓楼区融侨锦江D区1#1404</t>
  </si>
  <si>
    <t>辽宁省葫芦岛市龙湾大街33-2广发证券</t>
  </si>
  <si>
    <t>上海市浦东新区芳甸路77弄21号201室</t>
  </si>
  <si>
    <t>北京市朝阳区东坝中街11号院23号楼3单元101</t>
  </si>
  <si>
    <t>四川省成都市武侯区龙腾中路中海龙湾半岛紫苑4-4-1803</t>
  </si>
  <si>
    <t>天津市河西区解放南路279号利和大厦6楼</t>
  </si>
  <si>
    <t>山东省青岛市市北区敦化路328号诺德广场1301户山东森嵘律师事务所</t>
  </si>
  <si>
    <t>广东省佛山市顺德区容桂高骏科技创新中心1座14楼1402</t>
  </si>
  <si>
    <t>江苏省昆山市花桥镇绿地B区香榭丽大道353弄105号</t>
  </si>
  <si>
    <t>浙江省杭州市萧山区钱江世纪城民和路800号宝胜世纪中心1-1802</t>
  </si>
  <si>
    <t>福建省福州市鼓楼区西江滨大道66号融侨锦江D区9座1401单元</t>
  </si>
  <si>
    <t>辽宁省葫芦岛市龙湾大街55-3号杰芙斯家</t>
  </si>
  <si>
    <t>上海市浦东新区芳甸路77弄24号1903室</t>
  </si>
  <si>
    <t>北京市朝阳区东坝中街11号院2号楼2单元301</t>
  </si>
  <si>
    <t>四川省成都市武侯区龙腾正街2号中海龙湾半岛宸园32-3-904</t>
  </si>
  <si>
    <t>天津市河西区解放南路279号利和大厦六楼</t>
  </si>
  <si>
    <t>山东省青岛市市北区敦化路38号1号楼3单元502</t>
  </si>
  <si>
    <t>广东省佛山市顺德区新城区嘉信帝苑23座1704号</t>
  </si>
  <si>
    <t>江苏省昆山市花桥镇花集路588号可逸兰亭21号楼1905</t>
  </si>
  <si>
    <t>浙江省杭州市萧山区铁建江南国际城三号楼一单元三楼</t>
  </si>
  <si>
    <t>福建省福州市鼓楼区西江滨大道融侨锦江B区4号楼2101</t>
  </si>
  <si>
    <t>辽宁省辽阳市南新华路523-6号太子河区卫生健康服务中心</t>
  </si>
  <si>
    <t>上海市浦东新区苗圃路415弄4号401室</t>
  </si>
  <si>
    <t>北京市朝阳区东坝中路12号院首开常青藤三期9号楼3单元202</t>
  </si>
  <si>
    <t>四川省成都市武侯区龙腾正街2号中海龙湾半岛宸园33-3-1502</t>
  </si>
  <si>
    <t>天津市河西区解放南路325号环球磁卡股份有限公司数据卡事业部</t>
  </si>
  <si>
    <t>山东省青岛市市北区新疆路2号前进嘉苑1号楼2单元2503</t>
  </si>
  <si>
    <t>广东省佛山市顺德区杏坛镇新冲谷源饲料有限公司</t>
  </si>
  <si>
    <t>江苏省昆山市虹桥路日康花园#26-104</t>
  </si>
  <si>
    <t>浙江省杭州市萧山区闻堰街道南岸花城竹雾苑6-5</t>
  </si>
  <si>
    <t>福建省福州市鼓楼区西洪路312号孟超肝胆医院第十二病区护士站</t>
  </si>
  <si>
    <t>辽宁省辽阳市南新华路523-6号太子河区妇幼保健所</t>
  </si>
  <si>
    <t>上海市浦东新区苗圃路600弄7号902室</t>
  </si>
  <si>
    <t>北京市朝阳区东坝中路北京奥林匹克花园115-1-301</t>
  </si>
  <si>
    <t>四川省成都市武侯区龙腾正街中海龙湾半岛33-3</t>
  </si>
  <si>
    <t>天津市河西区解放南路406号</t>
  </si>
  <si>
    <t>山东省青岛市市北区杨家群金水苑4号楼3单元602户</t>
  </si>
  <si>
    <t>广东省佛山市顺德区杏坛镇昌教样板小区57号</t>
  </si>
  <si>
    <t>江苏省昆山市采莲街86号可莱小屋</t>
  </si>
  <si>
    <t>浙江省杭州市萧山区闻堰镇万达路戈雅公寓春雨园16-101</t>
  </si>
  <si>
    <t>18888975656</t>
  </si>
  <si>
    <t>福建省福州市鼓楼区西洪路322号大王里西洪新村21#204</t>
  </si>
  <si>
    <t>辽宁省辽阳市太子河区铁西路166号第三初级中学</t>
  </si>
  <si>
    <t>上海市浦东新区莱阳路817弄3号601室</t>
  </si>
  <si>
    <t>北京市朝阳区东坝中路北京奥林匹克花园263号楼1单元101</t>
  </si>
  <si>
    <t>四川省成都市武侯区龙腾正街龙湾半岛宸园31-1-1603</t>
  </si>
  <si>
    <t>天津市河西区解放南路406天津医院</t>
  </si>
  <si>
    <t>山东省青岛市市北区杭州路82号消防公寓901户</t>
  </si>
  <si>
    <t>广东省佛山市顺德区杏坛镇环镇路6号银行</t>
  </si>
  <si>
    <t>江苏省昆山市锦溪镇文昌路107号</t>
  </si>
  <si>
    <t>浙江省杭州市萧山区闻堰镇万达路郁金香岸13-1-1502</t>
  </si>
  <si>
    <t>福建省福州市鼓楼区西洪路498号西郊电业局宿舍1#203</t>
  </si>
  <si>
    <t>辽宁省辽阳市宏伟区丰德园小区1号楼（金霸管业）</t>
  </si>
  <si>
    <t>上海市浦东新区莲园路151弄20号202室</t>
  </si>
  <si>
    <t>北京市朝阳区东坝中路朝阳新城2区8号楼10单元301</t>
  </si>
  <si>
    <t>四川省成都市武侯区龙腾正街龙湾半岛龙园23栋102</t>
  </si>
  <si>
    <t>天津市河西区解放南路433号土城邮局</t>
  </si>
  <si>
    <t>山东省青岛市市北区水清沟街道保利百合花园小区22号楼2单元803户</t>
  </si>
  <si>
    <t>广东省佛山市顺德区杏坛镇科技九路3号贝尔塔电器</t>
  </si>
  <si>
    <t>江苏省昆山市锦溪镇锦溪人民医院</t>
  </si>
  <si>
    <t>浙江省杭州市萧山区闻堰镇云涛名苑8幢2503</t>
  </si>
  <si>
    <t>福建省福州市鼓楼区西洪路西洪花园2座605</t>
  </si>
  <si>
    <t>辽宁省辽阳市宏伟区交商院内3层修配厂</t>
  </si>
  <si>
    <t>上海市浦东新区莲园路468弄7号202室</t>
  </si>
  <si>
    <t>北京市朝阳区东坝中路甲30号院金泰丽富嘉园7-5-1704</t>
  </si>
  <si>
    <t>四川省成都市武侯区龙腾西路1号浙商银行</t>
  </si>
  <si>
    <t>天津市河西区解放南路460号460国际设计园9号馆</t>
  </si>
  <si>
    <t>山东省青岛市市北区河西街道台柳路153号青建太阳岛（民住）3号楼410</t>
  </si>
  <si>
    <t>广东省佛山市顺德区杏坛镇齐龙路杨家段4号钧祺商行</t>
  </si>
  <si>
    <t>江苏省昆山市长江北路108号昆山建筑工程质量检测中心</t>
  </si>
  <si>
    <t>浙江省杭州市萧山区闻堰镇戈雅公寓夏风园3幢3单元2403</t>
  </si>
  <si>
    <t>福建省福州市鼓楼区西湖湖头街九龙山庄2#501室</t>
  </si>
  <si>
    <t>辽宁省辽阳市宏伟区健康路19区38栋2组3号</t>
  </si>
  <si>
    <t>上海市浦东新区莲安东路367弄18号602室</t>
  </si>
  <si>
    <t>北京市朝阳区东坝乡七棵树55号（七棵树创意园）物业</t>
  </si>
  <si>
    <t>四川省成都市武侯区龙腾西路2号花间集</t>
  </si>
  <si>
    <t>天津市河西区解放南路493号</t>
  </si>
  <si>
    <t>山东省青岛市市北区泰山路100号3单元401</t>
  </si>
  <si>
    <t>广东省佛山市顺德区杏坛镇龙潭光南社前巷二号</t>
  </si>
  <si>
    <t>江苏省昆山市长江北路388号永达汽车</t>
  </si>
  <si>
    <t>浙江省杭州市萧山区闻堰镇湘湖人家小区中鼎苑16幢703</t>
  </si>
  <si>
    <t>福建省福州市鼓楼区西门后营后巷19号</t>
  </si>
  <si>
    <t>辽宁省辽阳市宏伟区光华街道20区D区12栋2-14</t>
  </si>
  <si>
    <t>上海市浦东新区莲安西路123弄8号501室</t>
  </si>
  <si>
    <t>北京市朝阳区东坝奥林匹克花园161-1-102</t>
  </si>
  <si>
    <t>四川省成都市武侯区龙腾西路3号丽景华庭2期4幢1单元1601</t>
  </si>
  <si>
    <t>天津市河西区解放南路518号万科水晶城6组团凭澜园1号楼3门802室</t>
  </si>
  <si>
    <t>山东省青岛市市北区洛阳路街道汝阳路4号甲2单元</t>
  </si>
  <si>
    <t>广东省佛山市顺德区沿江北路18号金域湾花园倚涛居C座501</t>
  </si>
  <si>
    <t>江苏省昆山市长江北路巴比伦花园8幢402室</t>
  </si>
  <si>
    <t>浙江省杭州市萧山区闻堰镇湘湖路3368号129室</t>
  </si>
  <si>
    <t>福建省福州市鼓楼区通湖路118号福州第十八中学</t>
  </si>
  <si>
    <t>辽宁省辽阳市宏伟区宏伟路143号亿方公司</t>
  </si>
  <si>
    <t>上海市浦东新区莲溪路550弄29号501室</t>
  </si>
  <si>
    <t>北京市朝阳区东坝奥林匹克花园202-2-101</t>
  </si>
  <si>
    <t>四川省成都市武侯祠251号体院附属医院</t>
  </si>
  <si>
    <t>天津市河西区解放南路万科水晶城2组团19号楼101</t>
  </si>
  <si>
    <t>山东省青岛市市北区海岸路2号海岸锦城12号楼2-1004</t>
  </si>
  <si>
    <t>广东省佛山市顺德区碧桂园盈翠苑8街13号</t>
  </si>
  <si>
    <t>江苏省昆山市阿里山花园29#702</t>
  </si>
  <si>
    <t>浙江省杭州市萧山区靖江街道文化路106号</t>
  </si>
  <si>
    <t>福建省福州市鼓楼区通湖路334号204</t>
  </si>
  <si>
    <t>辽宁省辽阳市宏伟区曙光镇文圣路295号辽阳高新技术产业开发区管理委员会</t>
  </si>
  <si>
    <t>上海市浦东新区蓝天路518号特斯拉汽车</t>
  </si>
  <si>
    <t>北京市朝阳区东坝奥林匹克花园三期南区706号楼2单元401室</t>
  </si>
  <si>
    <t>四川省成都市武候区红牌楼丽都路置信丽都花园C区</t>
  </si>
  <si>
    <t>天津市河西区解放南路与湘江道交口富裕中心2号楼21层</t>
  </si>
  <si>
    <t>山东省青岛市市北区淮阳路26号1单元101户</t>
  </si>
  <si>
    <t>广东省佛山市顺德区碧桂花城26号</t>
  </si>
  <si>
    <t>江苏省昆山市陆家镇孔巷小区6号506</t>
  </si>
  <si>
    <t>浙江省杭州市萧山区靖江镇花神庙社区新农村北片81#</t>
  </si>
  <si>
    <t>福建省福州市鼓楼区通湖路航龙花园7座501</t>
  </si>
  <si>
    <t>辽宁省辽阳市宏伟区美林园小区物业办公室</t>
  </si>
  <si>
    <t>上海市浦东新区蓝村路31弄11号202室</t>
  </si>
  <si>
    <t>北京市朝阳区东坝家园B区116楼4单元502室</t>
  </si>
  <si>
    <t>四川省成都市武兴三路19号西部智谷D区39栋B-7楼</t>
  </si>
  <si>
    <t>天津市河西区解放南路与绍兴道交口天津公馆</t>
  </si>
  <si>
    <t>山东省青岛市市北区清江路152-18</t>
  </si>
  <si>
    <t>广东省佛山市顺德区荣桂华南街福源街富华派出所</t>
  </si>
  <si>
    <t>江苏省昆山市陆家镇陆丰东路好孩子婴儿车厂</t>
  </si>
  <si>
    <t>浙江省杭州市萧山区高教园区浙江省体育运动技术学院蹦床队</t>
  </si>
  <si>
    <t>福建省福州市鼓楼区道山路305-8号国旅</t>
  </si>
  <si>
    <t>辽宁省辽阳市宏伟区荟萃湖小区12-1-7号</t>
  </si>
  <si>
    <t>上海市浦东新区蓝村路31弄8号401室</t>
  </si>
  <si>
    <t>北京市朝阳区东坝朝新嘉园东里四区三号楼1-1204</t>
  </si>
  <si>
    <t>四川省成都市武科东四路11号慧谷1-10</t>
  </si>
  <si>
    <t>天津市河西区解放南路与绥江道交口梅江第六田园商业广场3楼瑞思学科英语</t>
  </si>
  <si>
    <t>山东省青岛市市北区清江路清江华府7-103</t>
  </si>
  <si>
    <t>广东省佛山市顺德区陈村万科水晶城7栋3302</t>
  </si>
  <si>
    <t>江苏省武进区湖塘镇东方公寓2幢丙单元402</t>
  </si>
  <si>
    <t>浙江省杭州市萧山名门世家22幢3单元1702</t>
  </si>
  <si>
    <t>福建省福州市鼓楼区铜盘路388号福建世纪汽车销售股份有限公司</t>
  </si>
  <si>
    <t>辽宁省辽阳市宏伟区长征街道22栋1组15号</t>
  </si>
  <si>
    <t>上海市浦东新区蓝村路501弄20号103室</t>
  </si>
  <si>
    <t>北京市朝阳区东坝朝阳新城一区18号楼13单元102室</t>
  </si>
  <si>
    <t>四川省成都市水杉街166号蓝谷地五期2栋2单元1201号</t>
  </si>
  <si>
    <t>天津市河西区解放南路侨馨园1-1204</t>
  </si>
  <si>
    <t>山东省青岛市市北区瑞安路91号海信A区丰巢速递箱</t>
  </si>
  <si>
    <t>广东省佛山市顺德区陈村万科缤纷四季南区</t>
  </si>
  <si>
    <t>江苏省武进长安路18号武进区公安局</t>
  </si>
  <si>
    <t>浙江省杭州市萧山国际机场经济发展公司212室（萧山国际机场内）</t>
  </si>
  <si>
    <t>福建省福州市鼓楼区黎明街15号金明苑7-401</t>
  </si>
  <si>
    <t>辽宁省辽阳市庆阳街道1区58-7号楼（大一平价超市）</t>
  </si>
  <si>
    <t>上海市浦东新区蔡镇北艾路1200弄30号1102室</t>
  </si>
  <si>
    <t>北京市朝阳区东坝金驹家园F区208栋一单元1101房</t>
  </si>
  <si>
    <t>四川省成都市汇源东路88号仁恒滨河湾2-2-701</t>
  </si>
  <si>
    <t>天津市河西区解放南路名都公寓18-1-301</t>
  </si>
  <si>
    <t>山东省青岛市市北区登州路39号16号楼2单元301</t>
  </si>
  <si>
    <t>广东省佛山市顺德区陈村半岛碧桂园碧水轩三街82号</t>
  </si>
  <si>
    <t>江苏省江阳市人民西路315-1408</t>
  </si>
  <si>
    <t>浙江省杭州市萧山新街科创园508室（杭州宇升科技有限公司）</t>
  </si>
  <si>
    <t>福建省福州市鼓楼区黎明街15号金明苑7号楼</t>
  </si>
  <si>
    <t>辽宁省辽阳市弓长岭区安平街道城基河畔花园10-201</t>
  </si>
  <si>
    <t>上海市浦东新区藿香路238弄15号102室</t>
  </si>
  <si>
    <t>北京市朝阳区东坝驹子房金泽家园A区2号楼三单元203</t>
  </si>
  <si>
    <t>四川省成都市江堰市拜水东路39号壹街区紫荆园1幢</t>
  </si>
  <si>
    <t>天津市河西区解放南路水晶城2-21-303</t>
  </si>
  <si>
    <t>山东省青岛市市北区福州北路（香缇树）108号2号楼2单元1505户</t>
  </si>
  <si>
    <t>广东省佛山市顺德区陈村岗北工业区成业6路之6粤华信五金制品有限公司</t>
  </si>
  <si>
    <t>江苏省江阴市临港街道利港镇利南街176-11</t>
  </si>
  <si>
    <t>浙江省杭州市萧山洄澜南苑77-2-501</t>
  </si>
  <si>
    <t>福建省福州市鼓楼区黎明街15号金明苑8-102</t>
  </si>
  <si>
    <t>辽宁省辽阳市文圣区东二道街裕国花园A2区</t>
  </si>
  <si>
    <t>上海市浦东新区藿香路238弄39号1101室</t>
  </si>
  <si>
    <t>北京市朝阳区东大桥8号SOHO尚都南塔四层2433</t>
  </si>
  <si>
    <t>四川省成都市沙湾路164号7-2-2</t>
  </si>
  <si>
    <t>天津市河西区解放南路玫瑰花园4-4-603</t>
  </si>
  <si>
    <t>山东省青岛市市北区福州北路133号4号楼420</t>
  </si>
  <si>
    <t>广东省佛山市顺德区陈村碧桂花城翠湖畔三区三街1栋202</t>
  </si>
  <si>
    <t>江苏省江阴市临港街道时代名邸25栋201</t>
  </si>
  <si>
    <t>浙江省杭州市萧山萧然东路318号华东公园</t>
  </si>
  <si>
    <t>福建省福州市鼓楼区黎明街15号金明苑8-1025</t>
  </si>
  <si>
    <t>辽宁省辽阳市文圣区中华大街288号金域明珠小区28-1-202</t>
  </si>
  <si>
    <t>上海市浦东新区西泰林路195号702室</t>
  </si>
  <si>
    <t>北京市朝阳区东大桥路31楼16号</t>
  </si>
  <si>
    <t>四川省成都市洗面桥街39号银谷基业705</t>
  </si>
  <si>
    <t>天津市河西区解放南路瑞江花园梅苑12-1-401</t>
  </si>
  <si>
    <t>山东省青岛市市北区福州北路133号鼎都商务4号楼419</t>
  </si>
  <si>
    <t>广东省佛山市顺德区陈村镇万科缤纷四季北区3座2602号26楼</t>
  </si>
  <si>
    <t>江苏省江阴市人民西路123弄43号</t>
  </si>
  <si>
    <t>浙江省杭州市萧山跨湘桥遗址博物馆</t>
  </si>
  <si>
    <t>福建省福州市鼓楼区黎明街15号金明苑8-1028</t>
  </si>
  <si>
    <t>辽宁省辽阳市文圣区庆阳街道北太子河路泛美华庭西门</t>
  </si>
  <si>
    <t>上海市浦东新区西泰林路480弄7-705室</t>
  </si>
  <si>
    <t>北京市朝阳区东大桥路3楼2门3号</t>
  </si>
  <si>
    <t>四川省成都市洪山北路99号仙湖公馆6-1-301</t>
  </si>
  <si>
    <t>天津市河西区解放西路423号天津市动物卫生监督所</t>
  </si>
  <si>
    <t>山东省青岛市市北区福州北路133号鼎都商务4号楼420</t>
  </si>
  <si>
    <t>广东省佛山市顺德区陈村镇万科缤纷四季南区商铺42栋2楼思怡瑜伽生活馆</t>
  </si>
  <si>
    <t>江苏省江阴市华士镇环南路华菁苑8-801</t>
  </si>
  <si>
    <t>浙江省杭州市萧山金惠路398号国泰建设</t>
  </si>
  <si>
    <t>福建省福州市鼓楼区黎明街15号金明苑8号栋1层</t>
  </si>
  <si>
    <t>辽宁省辽阳市白塔区中华大街一段23号辽阳银行交通支行</t>
  </si>
  <si>
    <t>上海市浦东新区西营南路67弄8号201室</t>
  </si>
  <si>
    <t>北京市朝阳区东大桥路8号SOHO尚都北塔2层2256</t>
  </si>
  <si>
    <t>四川省成都市浣花滨河路53号</t>
  </si>
  <si>
    <t>天津市河西区越秀路健春里2号（四号路小学）</t>
  </si>
  <si>
    <t>山东省青岛市市北区福州北路135号1号楼306</t>
  </si>
  <si>
    <t>广东省佛山市顺德区陈村镇佛陈路潭村工业区一路江鑫金属制品有限公司</t>
  </si>
  <si>
    <t>江苏省江阴市华士镇环西路2号江阴荣邦新材料科技有限公司</t>
  </si>
  <si>
    <t>浙江省杭州市蜀山街道萧金路溪头黄村兴发机械左手二楼杭州金惠建设有限公司</t>
  </si>
  <si>
    <t>福建省福州市鼓楼区黎明街15号金明苑8号楼1层</t>
  </si>
  <si>
    <t>辽宁省辽阳市白塔区八一街13-2号楼</t>
  </si>
  <si>
    <t>上海市浦东新区迎春路1355弄21号1602室</t>
  </si>
  <si>
    <t>北京市朝阳区东大桥路8号尚都SOHO北塔一层底商2168室</t>
  </si>
  <si>
    <t>四川省成都市海椒市街13号5栋</t>
  </si>
  <si>
    <t>天津市河西区越秀路健春里2号4号路小学</t>
  </si>
  <si>
    <t>山东省青岛市市北区福州北路135号2号楼1单元3001室</t>
  </si>
  <si>
    <t>广东省佛山市顺德区陈村镇力源物流城C区6座1号</t>
  </si>
  <si>
    <t>江苏省江阴市南闸镇紫金花园510栋702</t>
  </si>
  <si>
    <t>浙江省杭州市西湖区万科西溪蝶园二十七栋三单元502室</t>
  </si>
  <si>
    <t>福建省福州市鼓楼区黎明街15号金明苑8栋</t>
  </si>
  <si>
    <t>辽宁省辽阳市白塔区八一街134号</t>
  </si>
  <si>
    <t>上海市浦东新区迎春路1355弄3号703</t>
  </si>
  <si>
    <t>北京市朝阳区东大桥路9号侨福芳草地D座7层北京大成律师事务所</t>
  </si>
  <si>
    <t>四川省成都市清水滨河路金沙十年4-1-2203</t>
  </si>
  <si>
    <t>天津市河西区越秀路健春里2号四号路小学</t>
  </si>
  <si>
    <t>山东省青岛市市北区福州北路169号4号楼2306</t>
  </si>
  <si>
    <t>广东省佛山市顺德区陈村镇南涌南边四巷5号</t>
  </si>
  <si>
    <t>江苏省江阴市固庄镇澄杨路1555号江阴万事兴</t>
  </si>
  <si>
    <t>浙江省杭州市西湖区三墩金地鹭影轩</t>
  </si>
  <si>
    <t>福建省福州市鼓楼区鼓东路创业新村一座五梯2010</t>
  </si>
  <si>
    <t>辽宁省辽阳市白塔区八一街134号国家税务局</t>
  </si>
  <si>
    <t>上海市浦东新区迎春路1355弄4号903室（第九城市二期）</t>
  </si>
  <si>
    <t>北京市朝阳区东直门外左家庄12号84楼301</t>
  </si>
  <si>
    <t>四川省成都市温江光华大道三段中新公园大道小区速递易</t>
  </si>
  <si>
    <t>天津市河西区越秀路街道天津市河西区越秀路68号银河大厦901－904</t>
  </si>
  <si>
    <t>山东省青岛市市北区绍兴路100号4号楼1805</t>
  </si>
  <si>
    <t>广东省佛山市顺德区陈村镇岗北工业区成业四路粤华信五金制品有限公司</t>
  </si>
  <si>
    <t>江苏省江阴市新华三村34幢704</t>
  </si>
  <si>
    <t>浙江省杭州市西湖区三墩镇丰盛九玺8栋608</t>
  </si>
  <si>
    <t>福建省福州市鼓楼区鼓东路金城大厦414</t>
  </si>
  <si>
    <t>辽宁省辽阳市白塔区八一街134号辽阳市国家税务局</t>
  </si>
  <si>
    <t>上海市浦东新区金杨新村街道博山东路811弄89号801室</t>
  </si>
  <si>
    <t>北京市朝阳区东苇路万象新天408-2-401</t>
  </si>
  <si>
    <t>四川省成都市温江区万春镇国色天香鹭湖宫6C60栋1单元</t>
  </si>
  <si>
    <t>天津市河西区通达尚城5号楼3门501</t>
  </si>
  <si>
    <t>山东省青岛市市北区绍兴路66号海信售楼处</t>
  </si>
  <si>
    <t>广东省佛山市顺德区陈村镇政和路6号陈村法庭</t>
  </si>
  <si>
    <t>江苏省江阴市春江华庭22号101</t>
  </si>
  <si>
    <t>浙江省杭州市西湖区三墩镇余杭塘路866号浙江大学紫金港校区紫云5舍</t>
  </si>
  <si>
    <t>福建省福州市鼓楼区鼓屏路137号</t>
  </si>
  <si>
    <t>辽宁省辽阳市白塔区卫国路2号农行辽塔支行</t>
  </si>
  <si>
    <t>上海市浦东新区金松路99号商务别墅A6幢招商银行联洋支行</t>
  </si>
  <si>
    <t>北京市朝阳区东草园5巷1-4-201</t>
  </si>
  <si>
    <t>四川省成都市温江区万春镇春江南路花语岸小区</t>
  </si>
  <si>
    <t>天津市河西区郁江道郁江南里22门610</t>
  </si>
  <si>
    <t>山东省青岛市市北区绥宁路16号河西紫金园23号楼4单元402</t>
  </si>
  <si>
    <t>广东省佛山市顺德区陈村镇新圩民族路树基里34号</t>
  </si>
  <si>
    <t>江苏省江阴市滨江中路28号</t>
  </si>
  <si>
    <t>浙江省杭州市西湖区三墩镇华联村观音桥19号</t>
  </si>
  <si>
    <t>福建省福州市鼓楼区鼓西街道杨桥路杨桥新苑5号楼2202室</t>
  </si>
  <si>
    <t>辽宁省辽阳市白塔区卫国路街道卫国路22号</t>
  </si>
  <si>
    <t>上海市浦东新区金桥经济技术开发区浦东新金桥路655号林德叉车</t>
  </si>
  <si>
    <t>北京市朝阳区东风乡北豆各庄甲1号</t>
  </si>
  <si>
    <t>四川省成都市温江区东新路39号锦绣水岸</t>
  </si>
  <si>
    <t>天津市河西区都江道包装印刷厂院内百世汇通</t>
  </si>
  <si>
    <t>山东省青岛市市北区绥宁路17号梦境江南快递柜</t>
  </si>
  <si>
    <t>广东省佛山市顺德区陈村镇松园路花园街二巷18号金马国旅</t>
  </si>
  <si>
    <t>江苏省江阴市澄江镇花园五村61幢203室</t>
  </si>
  <si>
    <t>浙江省杭州市西湖区三墩镇厚诚路2号杭州联合银行兰里支行</t>
  </si>
  <si>
    <t>福建省福州长乐市营前镇岐头江边新村15号</t>
  </si>
  <si>
    <t>辽宁省辽阳市白塔区富虹阳光尊邸一期</t>
  </si>
  <si>
    <t>上海市浦东新区金桥经济技术开发区碧云路650弄碧云花园2期82座别墅</t>
  </si>
  <si>
    <t>北京市朝阳区东风北桥阳光上东10号楼8单元301</t>
  </si>
  <si>
    <t>四川省成都市温江区中医医院急诊科</t>
  </si>
  <si>
    <t>天津市河西区隆昌路华义公寓2-1603</t>
  </si>
  <si>
    <t>山东省青岛市市北区美鹰烤漆大世界新办公楼人力资源3楼</t>
  </si>
  <si>
    <t>广东省佛山市顺德区陈村镇潭村登州工业区万科水晶城15栋2004房</t>
  </si>
  <si>
    <t>江苏省江阴市璜土中学</t>
  </si>
  <si>
    <t>浙江省杭州市西湖区三墩镇灯彩街386号小拇指对面宝恒建设</t>
  </si>
  <si>
    <t>福建省福州长乐阳光二区10座401</t>
  </si>
  <si>
    <t>辽宁省辽阳市白塔区新兴街168号泰和家园物业</t>
  </si>
  <si>
    <t>上海市浦东新区金桥经济技术开发区金穗路1800号上海华为技术有限公司东门</t>
  </si>
  <si>
    <t>北京市朝阳区东风南路上东十号四号楼三单元701</t>
  </si>
  <si>
    <t>四川省成都市温江区云德通桥路425号</t>
  </si>
  <si>
    <t>天津市河西区隆昌路文玥里123门12楼</t>
  </si>
  <si>
    <t>山东省青岛市市北区胶东路一号天帝山城8号楼5单元502</t>
  </si>
  <si>
    <t>广东省佛山市顺德区陈村镇登州区域万科水晶城东北一门5#8座701</t>
  </si>
  <si>
    <t>江苏省江阴市绮山路一号</t>
  </si>
  <si>
    <t>浙江省杭州市西湖区三墩镇灯彩街539号君尚国际广场A座1212号</t>
  </si>
  <si>
    <t>福建省福清市三山镇三山中心小学</t>
  </si>
  <si>
    <t>辽宁省辽阳市白塔区新兴街72号教育发展服务中心</t>
  </si>
  <si>
    <t>上海市浦东新区金桥路1340号上海公益物业管理有限公司二楼</t>
  </si>
  <si>
    <t>北京市朝阳区东风南路东山公寓1号楼2单元702</t>
  </si>
  <si>
    <t>四川省成都市温江区光华大道三段彩叠园1B期60栋333</t>
  </si>
  <si>
    <t>天津市河西区马场道59号平安大厦A2802</t>
  </si>
  <si>
    <t>山东省青岛市市北区芝泉路28号2号楼3单元803</t>
  </si>
  <si>
    <t>广东省佛山市顺德区陈村镇石洲平康花苑五路23号</t>
  </si>
  <si>
    <t>江苏省江阴市蒲桥路144号音乐琴行</t>
  </si>
  <si>
    <t>浙江省杭州市西湖区三墩镇董家路三墩颐景园留云苑1-1-702</t>
  </si>
  <si>
    <t>福建省福清市东张镇玉泉街西20号</t>
  </si>
  <si>
    <t>辽宁省辽阳市白塔区新华街道八一街105-2号1单元</t>
  </si>
  <si>
    <t>上海市浦东新区金桥路530弄4号101室</t>
  </si>
  <si>
    <t>北京市朝阳区东风南路东润枫景2号楼1204</t>
  </si>
  <si>
    <t>四川省成都市温江区光华大道三段林泉南路99号香瑞花园8-2-401</t>
  </si>
  <si>
    <t>天津市河西区马场道平安大厦A座2905</t>
  </si>
  <si>
    <t>山东省青岛市市北区萍乡路55号陆海二手车市场B区A座006君临车行</t>
  </si>
  <si>
    <t>广东省佛山市顺德区陈村镇碧桂花城春江翠韵68号</t>
  </si>
  <si>
    <t>江苏省江阴市通江北路555号3幢103室</t>
  </si>
  <si>
    <t>浙江省杭州市西湖区三墩镇西园一路18号浙大网新A楼12楼</t>
  </si>
  <si>
    <t>福建省福清市中联蓝天花园5#1401</t>
  </si>
  <si>
    <t>辽宁省辽阳市白塔区新运大街欧亚达家居</t>
  </si>
  <si>
    <t>上海市浦东新区金桥路939号2005室</t>
  </si>
  <si>
    <t>北京市朝阳区东风镇东风泰华滨河苑5号楼3单元1202</t>
  </si>
  <si>
    <t>四川省成都市温江区光华大道三段江安路518号佳年华新生活</t>
  </si>
  <si>
    <t>天津市河西区黄浦南路6号（河西中医医院）</t>
  </si>
  <si>
    <t>山东省青岛市市北区辽宁路67号大成灯具市场飞利浦电器照明</t>
  </si>
  <si>
    <t>广东省佛山市顺德区陈村镇碧桂花城碧湖豪庭八街21号</t>
  </si>
  <si>
    <t>江苏省江阴市长寿永安路98号</t>
  </si>
  <si>
    <t>浙江省杭州市西湖区三墩镇金地自在城玛瑙湾41幢1502室</t>
  </si>
  <si>
    <t>福建省福清市元新路社保大楼二楼</t>
  </si>
  <si>
    <t>辽宁省辽阳市白塔区武圣路179号欣畅旅行社</t>
  </si>
  <si>
    <t>上海市浦东新区金桥镇新金桥路金湘路1088号创联大厦A座1119室</t>
  </si>
  <si>
    <t>北京市朝阳区东风镇东风苑3号院3号楼1单元2104</t>
  </si>
  <si>
    <t>四川省成都市温江区光华大道三段江浦路888号洲际银海湾售楼部</t>
  </si>
  <si>
    <t>天津市河西区黄浦南路6号河西中医医院</t>
  </si>
  <si>
    <t>山东省青岛市市北区辽源路128号5号楼1404户</t>
  </si>
  <si>
    <t>广东省佛山市顺德区陈村镇锦龙街前北十二巷6号</t>
  </si>
  <si>
    <t>江苏省江阴市长泾镇泾东村陈典桥88号</t>
  </si>
  <si>
    <t>浙江省杭州市西湖区三墩镇金地自在城鹭影轩17幢2102</t>
  </si>
  <si>
    <t>福建省福清市元洪路景观大道北侧福清移动公司6楼</t>
  </si>
  <si>
    <t>辽宁省辽阳市白塔区武圣路清华园小区189-5丰乐社区</t>
  </si>
  <si>
    <t>上海市浦东新区金桥镇永业路94弄38号</t>
  </si>
  <si>
    <t>北京市朝阳区中灿苑一区5号楼2508</t>
  </si>
  <si>
    <t>四川省成都市温江区光华大道三段洲际亚洲湾一期</t>
  </si>
  <si>
    <t>天津市河西区黄浦南路6号河西中医医院中药房</t>
  </si>
  <si>
    <t>山东省青岛市市北区辽源路128号9号楼204</t>
  </si>
  <si>
    <t>广东省佛山市顺德区陈村镇顺明轩11号铺</t>
  </si>
  <si>
    <t>江苏省江阴市青阳镇体育场路5号春华日杂用品店</t>
  </si>
  <si>
    <t>浙江省杭州市西湖区三墩镇金地自在城鹭影轩5幢1单元102</t>
  </si>
  <si>
    <t>福建省福清市医院CT室（广益家居对面）</t>
  </si>
  <si>
    <t>辽宁省辽阳市白塔区民主路108号</t>
  </si>
  <si>
    <t>上海市浦东新区金桥镇永业路94弄43号403金桥镇政府旁永业小区</t>
  </si>
  <si>
    <t>北京市朝阳区中纺里宿舍12楼1但愿102号</t>
  </si>
  <si>
    <t>四川省成都市温江区光华大道三段清泉北街281号水映岛10栋2单元9号</t>
  </si>
  <si>
    <t>天津市河西区黑牛城道与环湖中路交口五一阳光尊园7-2-502</t>
  </si>
  <si>
    <t>山东省青岛市市北区辽源路128号9号楼204号</t>
  </si>
  <si>
    <t>广东省佛山市顺德区顺峰花园美湖二街21号</t>
  </si>
  <si>
    <t>江苏省江阴市顾山北国解放工业园兴园路31号江苏人和环保设备有限公司</t>
  </si>
  <si>
    <t>浙江省杭州市西湖区三江路188#东方苑5栋</t>
  </si>
  <si>
    <t>福建省福清市宏路街道聚祥花苑A-702室</t>
  </si>
  <si>
    <t>辽宁省辽阳市白塔区民主路36组75-5-2-4-22号</t>
  </si>
  <si>
    <t>上海市浦东新区金桥镇浦东杨高北路5291弄5号601室</t>
  </si>
  <si>
    <t>北京市朝阳区丰联广场A座805-806室</t>
  </si>
  <si>
    <t>四川省成都市温江区公平街道红桥村江安路1096号水韵华府</t>
  </si>
  <si>
    <t>天津市河西区黑牛城道与紫金山路交口新世纪城29-2-102</t>
  </si>
  <si>
    <t>山东省青岛市市北区辽源路街道东莞路56号万科蓝山1期2号楼</t>
  </si>
  <si>
    <t>广东省佛山市顺德区顺德桂花城翠湖畔1区5街3座102</t>
  </si>
  <si>
    <t>江苏省江阴市香山路丹芙春城6幢1003号</t>
  </si>
  <si>
    <t>浙江省杭州市西湖区下满觉陇36-1</t>
  </si>
  <si>
    <t>福建省福清市宏路镇宏兴新村15号楼东侧建设银行</t>
  </si>
  <si>
    <t>辽宁省辽阳市白塔区罗马假日8号楼3单元2楼</t>
  </si>
  <si>
    <t>上海市浦东新区金桥镇申江路1500号金京路西二门收发室</t>
  </si>
  <si>
    <t>北京市朝阳区丽都一号7-2-1201</t>
  </si>
  <si>
    <t>四川省成都市温江区公平镇天乡路惠民东苑13栋3单元1号</t>
  </si>
  <si>
    <t>天津市河西区黑牛城道五一阳光尊园3-1-801</t>
  </si>
  <si>
    <t>山东省青岛市市北区辽阳西路229号3-4-602</t>
  </si>
  <si>
    <t>广东省佛山市顺德区顺德碧桂园桃园居九街二号</t>
  </si>
  <si>
    <t>江苏省沭阳县北京北路金地商城2栋135号</t>
  </si>
  <si>
    <t>浙江省杭州市西湖区丰潭路秋水苑15-2-601</t>
  </si>
  <si>
    <t>福建省福清市宏路镇宏路街33号万平货运五楼</t>
  </si>
  <si>
    <t>辽宁省辽阳市白塔区罗马假日三号楼二楼</t>
  </si>
  <si>
    <t>上海市浦东新区金桥镇金京路1850号</t>
  </si>
  <si>
    <t>北京市朝阳区丽都壹号8号楼1单元301</t>
  </si>
  <si>
    <t>四川省成都市温江区凤溪大道333号格凌兰小区8-1-203</t>
  </si>
  <si>
    <t>天津市河西区黑牛城道五一阳光皓日园6-1-502</t>
  </si>
  <si>
    <t>山东省青岛市市北区辽阳西路258号11号楼</t>
  </si>
  <si>
    <t>广东省佛山市顺德区龙江保利23栋（放门口喜洋洋即可）</t>
  </si>
  <si>
    <t>江苏省沭阳县深圳西路及重庆南路的交汇处中城美地售楼处</t>
  </si>
  <si>
    <t>浙江省杭州市西湖区之江大道常陇路8号景月湾华月湾9号</t>
  </si>
  <si>
    <t>福建省福清市富贵世家6号901</t>
  </si>
  <si>
    <t>辽宁省辽阳市白塔区罗马假日东门</t>
  </si>
  <si>
    <t>上海市浦东新区金桥镇金葵路945弄3号802室</t>
  </si>
  <si>
    <t>北京市朝阳区丽都水A区4号楼2001</t>
  </si>
  <si>
    <t>四川省成都市温江区凤溪大道333号格林兰</t>
  </si>
  <si>
    <t>天津市河西区黑牛城道五一阳光皓日园6号楼5门502</t>
  </si>
  <si>
    <t>山东省青岛市市北区连云港路20号7080中心广场1-1107</t>
  </si>
  <si>
    <t>广东省佛山市顺德区龙江镇东华路1号市场监督管理局龙江分局</t>
  </si>
  <si>
    <t>江苏省泰兴市华清园6幢406室</t>
  </si>
  <si>
    <t>浙江省杭州市西湖区之江路138号云栖蝶谷金蝶苑27号</t>
  </si>
  <si>
    <t>福建省福清市市场服务中心（锦绣花园后门）</t>
  </si>
  <si>
    <t>辽宁省辽阳市白塔区西关建行后门卫</t>
  </si>
  <si>
    <t>上海市浦东新区金海路1000号金领之都园区21号楼</t>
  </si>
  <si>
    <t>北京市朝阳区五环富力又一城C9-1901</t>
  </si>
  <si>
    <t>四川省成都市温江区南林路219号</t>
  </si>
  <si>
    <t>天津市河西区黑牛城道文玥里76号301</t>
  </si>
  <si>
    <t>山东省青岛市市北区重庆南路5号二单元704</t>
  </si>
  <si>
    <t>广东省佛山市顺德区龙江镇亚洲材料交易中心C区一排23号广安特</t>
  </si>
  <si>
    <t>江苏省泰兴市新能源和美苑十一号楼二单元104室</t>
  </si>
  <si>
    <t>浙江省杭州市西湖区之江路188#东方苑17栋</t>
  </si>
  <si>
    <t>福建省福清市水南车站对面新亚乐园东侧2楼231室</t>
  </si>
  <si>
    <t>辽宁省辽阳市辽阳县刘二堡镇刘二堡大药房</t>
  </si>
  <si>
    <t>上海市浦东新区金海路1111号上海夏普电器有限公司</t>
  </si>
  <si>
    <t>北京市朝阳区五环清林路林奥嘉园6-1-1901</t>
  </si>
  <si>
    <t>四川省成都市温江区南江路和信孔雀城13-2-2006</t>
  </si>
  <si>
    <t>天津市河西区黑牛城道纯正路纯雅公寓5-3-201</t>
  </si>
  <si>
    <t>山东省青岛市市北区重庆南路76号第二十三中学</t>
  </si>
  <si>
    <t>广东省佛山市顺德区龙江镇交通中心</t>
  </si>
  <si>
    <t>江苏省泰兴市济川街道国庆东路1号国安大厦3楼</t>
  </si>
  <si>
    <t>浙江省杭州市西湖区五云东路6号五云山疗养院</t>
  </si>
  <si>
    <t>福建省福清市江镜镇岸兜村315号</t>
  </si>
  <si>
    <t>辽宁省辽阳市辽阳县首山镇人民街15号辽阳银行首山支行</t>
  </si>
  <si>
    <t>上海市浦东新区金海路3158号上海杉杉科技有限公司行政部</t>
  </si>
  <si>
    <t>北京市朝阳区五里桥二街二号院北京像素南区9号楼1025室</t>
  </si>
  <si>
    <t>四川省成都市温江区国色天香鹭湖宫七区A区</t>
  </si>
  <si>
    <t>天津市河西区黑牛城道纯真里65-501</t>
  </si>
  <si>
    <t>山东省青岛市市北区金华路62号双星海华山景6-1-201</t>
  </si>
  <si>
    <t>广东省佛山市顺德区龙江镇文华花园三期9座4A</t>
  </si>
  <si>
    <t>江苏省泰兴市隆盛花园2号楼801</t>
  </si>
  <si>
    <t>浙江省杭州市西湖区五云西路6号西湖花园别墅</t>
  </si>
  <si>
    <t>福建省福清市清盛大道富贵世家6号楼25A01</t>
  </si>
  <si>
    <t>辽宁省铁岭县凡河新区浅水湾御龙居4号楼2单元</t>
  </si>
  <si>
    <t>上海市浦东新区金海路3333弄429号</t>
  </si>
  <si>
    <t>北京市朝阳区亚运新新家园竹溪园5栋7-101</t>
  </si>
  <si>
    <t>四川省成都市温江区天府学海路88号</t>
  </si>
  <si>
    <t>天津市河西区黑牛城道谊城公寓12号楼底商法兰缇面包店</t>
  </si>
  <si>
    <t>山东省青岛市市北区银川西路122号6-2-401</t>
  </si>
  <si>
    <t>广东省佛山市顺德区龙江镇横滘西街13号</t>
  </si>
  <si>
    <t>江苏省泰兴市黄桥镇文明路99号王强酒业</t>
  </si>
  <si>
    <t>浙江省杭州市西湖区体育场路593号西湖区市场监管局</t>
  </si>
  <si>
    <t>福建省福清市清荣大道大荣花园A座12栋</t>
  </si>
  <si>
    <t>辽宁省铁岭市开原市世纪经典三期多层洋房8号楼221室</t>
  </si>
  <si>
    <t>上海市浦东新区银城路88号19楼</t>
  </si>
  <si>
    <t>北京市朝阳区亚运村北四环路世奥国际中心B幢2106</t>
  </si>
  <si>
    <t>四川省成都市温江区天府学海路88号中铁丽景书香</t>
  </si>
  <si>
    <t>天津市河西区黑牛城道顺驰世纪城9-4-102</t>
  </si>
  <si>
    <t>山东省青岛市市北区镇江路48号干休所71号楼二单元301户</t>
  </si>
  <si>
    <t>广东省佛山市顺德区龙江镇碧桂园7街</t>
  </si>
  <si>
    <t>江苏省泰兴市黄桥镇文明路罐头厂502室</t>
  </si>
  <si>
    <t>浙江省杭州市西湖区北山街道体育场路466号1幢2单元302</t>
  </si>
  <si>
    <t>福建省福清市渔溪镇锦绣豪园15栋403楼</t>
  </si>
  <si>
    <t>辽宁省铁岭市开原市新华路79号原地税局</t>
  </si>
  <si>
    <t>上海市浦东新区银城路99号建行大厦园业业务中心</t>
  </si>
  <si>
    <t>北京市朝阳区亚运村北辰汇欣大厦A座603</t>
  </si>
  <si>
    <t>四川省成都市温江区天府街道海科路东段688号学府憬城易邮柜</t>
  </si>
  <si>
    <t>天津市河西小海地曲江路与新会道交口恒山里45门304</t>
  </si>
  <si>
    <t>山东省青岛市市北区长兴路57号701室（语洁宾馆楼上）</t>
  </si>
  <si>
    <t>广东省佛山市顺德区龙江镇碧桂园豪庭别墅区1街24号</t>
  </si>
  <si>
    <t>江苏省泰州市兴化市新垛镇江苏电力设备有限公司南门</t>
  </si>
  <si>
    <t>浙江省杭州市西湖区双浦镇老沙村5组154号</t>
  </si>
  <si>
    <t>福建省福清市玉屏街道玉萍御景对面驰耐普洗车店楼上</t>
  </si>
  <si>
    <t>辽宁省铁岭市开原市新城街道千家福新村G1楼2单元601</t>
  </si>
  <si>
    <t>上海市浦东新区银山路72弄1号1908</t>
  </si>
  <si>
    <t>北京市朝阳区亚运村华馨公寓417号楼3单元601</t>
  </si>
  <si>
    <t>四川省成都市温江区学府路海科名城</t>
  </si>
  <si>
    <t>天津市津北公路699号邮政物流综合楼六楼综合部</t>
  </si>
  <si>
    <t>山东省青岛市市北区顺昌路19号瑞纳紫轩3-2-401</t>
  </si>
  <si>
    <t>广东省佛山市顺德区龙江镇苏溪大道北11号</t>
  </si>
  <si>
    <t>江苏省泰州市兴化市牌楼北路7号兴化市博物馆</t>
  </si>
  <si>
    <t>浙江省杭州市西湖区古墩路12号城市心境小区</t>
  </si>
  <si>
    <t>福建省福清市玉屏街道相连巷23号</t>
  </si>
  <si>
    <t>辽宁省铁岭市开原市金山小区北门门市首尔宝贝童装店</t>
  </si>
  <si>
    <t>上海市浦东新区银柳路385弄5号</t>
  </si>
  <si>
    <t>北京市朝阳区亚运村大屯里小区内115栋底商105室特色烧烤店（4点以后送到）</t>
  </si>
  <si>
    <t>四川省成都市温江区学海路88号中铁丽景书香小区</t>
  </si>
  <si>
    <t>天津市津北公路699号邮政物流院内</t>
  </si>
  <si>
    <t>山东省青岛市市北区龙城路31号卓越世纪中心2号楼2006中汇文化</t>
  </si>
  <si>
    <t>广东省佛山市顺德大良德胜区欣荣路1号水悦城邦13栋B401</t>
  </si>
  <si>
    <t>江苏省泰州市兴化市经济开发区董家</t>
  </si>
  <si>
    <t>浙江省杭州市西湖区古墩路新金都城市花园嘉南苑3幢1单元101室</t>
  </si>
  <si>
    <t>福建省福清市环球D座301</t>
  </si>
  <si>
    <t>辽宁省铁岭市开源市华府5号2号楼</t>
  </si>
  <si>
    <t>上海市浦东新区锦和路99弄上海绿城26单元1401室</t>
  </si>
  <si>
    <t>北京市朝阳区亚运村安慧北里逸园8号楼6单元301</t>
  </si>
  <si>
    <t>四川省成都市温江区学海路中铁丽景书香</t>
  </si>
  <si>
    <t>天津市津南区八里台工业园建设五支路2号</t>
  </si>
  <si>
    <t>山东省青岛市市南区东海西路2号天林花园3号楼2单元401</t>
  </si>
  <si>
    <t>广东省佛山市顺德大良镇顺峰花园美湖六街91-93号</t>
  </si>
  <si>
    <t>江苏省泰州市姜堰东方不夜城8号楼</t>
  </si>
  <si>
    <t>浙江省杭州市西湖区古墩路星洲花园万黛兰居1-1-301</t>
  </si>
  <si>
    <t>福建省福清市田乾路47号8-302</t>
  </si>
  <si>
    <t>辽宁省铁岭市新区新都综合市场二楼</t>
  </si>
  <si>
    <t>上海市浦东新区锦安东路88弄23号2102</t>
  </si>
  <si>
    <t>北京市朝阳区亚运村安慧里一区19楼101室（传达室）</t>
  </si>
  <si>
    <t>四川省成都市温江区彩叠园1A期67栋3-1-2</t>
  </si>
  <si>
    <t>天津市津南区八里台镇中信公园城76号院</t>
  </si>
  <si>
    <t>山东省青岛市市南区东海西路39号世纪大厦1907</t>
  </si>
  <si>
    <t>广东省佛山市顺德容桂容里永居路五巷六号</t>
  </si>
  <si>
    <t>江苏省泰州市姜堰区人民中路1-22号华一机床公司</t>
  </si>
  <si>
    <t>浙江省杭州市西湖区古墩路星洲花园圣陶沙韵20号</t>
  </si>
  <si>
    <t>福建省福清市石竹街道跃进村上杭怀安堂医药上杭分店</t>
  </si>
  <si>
    <t>辽宁省铁岭市清河区向阳街道清河电力检修公司1楼收发室</t>
  </si>
  <si>
    <t>上海市浦东新区锦康路389弄3号楼1001室</t>
  </si>
  <si>
    <t>北京市朝阳区亚运村安慧里一区19楼2103</t>
  </si>
  <si>
    <t>四川省成都市温江区德坤新天地3栋27楼12号</t>
  </si>
  <si>
    <t>天津市津南区八里台镇金台花园6号楼</t>
  </si>
  <si>
    <t>山东省青岛市市南区东海西路5号华银大厦606</t>
  </si>
  <si>
    <t>广东省佛山市顺德碧桂园西苑翠云峰88号</t>
  </si>
  <si>
    <t>江苏省泰州市姜堰区人民南路375号江苏瑞能有限公司</t>
  </si>
  <si>
    <t>浙江省杭州市西湖区古荡村西59-4-502</t>
  </si>
  <si>
    <t>福建省福清市融侨城3号楼401</t>
  </si>
  <si>
    <t>辽宁省铁岭市清河区林业局</t>
  </si>
  <si>
    <t>上海市浦东新区锦绣东路2777号35号908室</t>
  </si>
  <si>
    <t>北京市朝阳区亚运村安慧里一区5号楼东807</t>
  </si>
  <si>
    <t>四川省成都市温江区惠民路500号</t>
  </si>
  <si>
    <t>天津市津南区南八里台中海公园城鸣湖苑5号楼2门102号</t>
  </si>
  <si>
    <t>山东省青岛市市南区中山路街道肥城路17号甲翅膀服饰店</t>
  </si>
  <si>
    <t>广东省佛山市高明区三洲碧桂园一期风情商业街210号佛山恒冶贸易有限公司（即三洲工商所正对面）</t>
  </si>
  <si>
    <t>江苏省泰州市姜堰区健康花园2号楼305室</t>
  </si>
  <si>
    <t>浙江省杭州市西湖区古荡湾新村180号302室</t>
  </si>
  <si>
    <t>福建省福清市融侨城三期后门</t>
  </si>
  <si>
    <t>辽宁省铁岭市清河区虹光街31#电厂家属楼25#1单元602</t>
  </si>
  <si>
    <t>上海市浦东新区锦绣路1650弄1号1802室</t>
  </si>
  <si>
    <t>北京市朝阳区亚运村小营路9号院亚运豪庭B座18G</t>
  </si>
  <si>
    <t>四川省成都市温江区战备渠198号</t>
  </si>
  <si>
    <t>天津市津南区双桥河镇友和园11号楼1505</t>
  </si>
  <si>
    <t>山东省青岛市市南区丰县路2号1号楼1单元1801户</t>
  </si>
  <si>
    <t>广东省佛山市高明区三洲碧桂园二期碧湖鹤起3街80号</t>
  </si>
  <si>
    <t>江苏省泰州市姜堰区古田新村165号楼205室</t>
  </si>
  <si>
    <t>浙江省杭州市西湖区古荡街道嘉禾花苑西门5幢2单元618</t>
  </si>
  <si>
    <t>福建省福清市融城中学</t>
  </si>
  <si>
    <t>辽宁省铁岭市西丰县寇河加油站</t>
  </si>
  <si>
    <t>上海市浦东新区锦绣路2580弄2号801室</t>
  </si>
  <si>
    <t>北京市朝阳区亚运村慧忠北里306号2505</t>
  </si>
  <si>
    <t>四川省成都市温江区战备渠北路238号</t>
  </si>
  <si>
    <t>天津市津南区双桥河镇欣达公寓茶语小轩美容院</t>
  </si>
  <si>
    <t>山东省青岛市市南区丰田路8号11号楼1706</t>
  </si>
  <si>
    <t>广东省佛山市高明区更合镇白石工业区升鹤街麦新南7号梯</t>
  </si>
  <si>
    <t>江苏省泰州市姜堰区太宇民营开发区源信机械厂</t>
  </si>
  <si>
    <t>浙江省杭州市西湖区古荡街道毛家桥路毛家桥公寓4-202</t>
  </si>
  <si>
    <t>福建省福清市融城校场路66-603</t>
  </si>
  <si>
    <t>辽宁省铁岭市银州区中兴小区10号楼1单元102</t>
  </si>
  <si>
    <t>上海市浦东新区锦绣路2580弄星河湾2580弄12楼1001</t>
  </si>
  <si>
    <t>北京市朝阳区亚运村慧忠里122号楼（欢巢）1201</t>
  </si>
  <si>
    <t>四川省成都市温江区战备渠北路283号</t>
  </si>
  <si>
    <t>天津市津南区双港中学</t>
  </si>
  <si>
    <t>山东省青岛市市南区伏龙山路7号2号楼2-502</t>
  </si>
  <si>
    <t>广东省佛山市高明区杨和镇沧江工业园和顺路372号（川东磁电）</t>
  </si>
  <si>
    <t>江苏省泰州市姜堰区姜堰镇人民路中路558广盛大厦一单元1202</t>
  </si>
  <si>
    <t>浙江省杭州市西湖区古荡街道竞舟路山水人家香溪地1-2-502</t>
  </si>
  <si>
    <t>福建省福清市融城镇玉斗园玉融花园1号楼304</t>
  </si>
  <si>
    <t>辽宁省铁岭市银州区工人街8号铁岭市市政管理维修处</t>
  </si>
  <si>
    <t>上海市浦东新区锦绣路300弄29号1201</t>
  </si>
  <si>
    <t>北京市朝阳区亚运村汇园公寓R座1102</t>
  </si>
  <si>
    <t>四川省成都市温江区战备渠北路康成家园二期</t>
  </si>
  <si>
    <t>天津市津南区双港慧科路拾光汇9号楼1002</t>
  </si>
  <si>
    <t>山东省青岛市市南区八大关街道京山路15号青岛市评估中心</t>
  </si>
  <si>
    <t>广东省佛山市高明区泰华路218号西安建委楼2楼302房</t>
  </si>
  <si>
    <t>江苏省泰州市姜堰区姜堰镇太宇装饰城我爱我家厨卫</t>
  </si>
  <si>
    <t>浙江省杭州市西湖区古荡街道西斗门路天堂软件园D幢14楼掌霆</t>
  </si>
  <si>
    <t>福建省福清市融城镇融西路西39巷367号</t>
  </si>
  <si>
    <t>辽宁省铁岭市银州区盛峰佳苑B区1号楼四单元402室</t>
  </si>
  <si>
    <t>上海市浦东新区锦绣路300弄5号602室</t>
  </si>
  <si>
    <t>北京市朝阳区亚运村科荟路8号荣尊堡国际公寓B座5A</t>
  </si>
  <si>
    <t>四川省成都市温江区文化路176号9栋5单元6楼11号</t>
  </si>
  <si>
    <t>天津市津南区双港金地格林B26-1-201</t>
  </si>
  <si>
    <t>山东省青岛市市南区八大湖街道天台路48号201</t>
  </si>
  <si>
    <t>广东省佛山市高明区碧桂园二期碧湖十街3号</t>
  </si>
  <si>
    <t>江苏省泰州市姜堰区姜堰镇福田花园南15号楼402</t>
  </si>
  <si>
    <t>浙江省杭州市西湖区嘉南公寓影池居2-2-501</t>
  </si>
  <si>
    <t>福建省福清市西区阳光锦城6-301</t>
  </si>
  <si>
    <t>辽宁省铁岭市银州区繁荣路市委小区1号楼2单元402室</t>
  </si>
  <si>
    <t>上海市浦东新区锦绣路300弄7号1101室</t>
  </si>
  <si>
    <t>北京市朝阳区亚运村阳光广场A2座2401室</t>
  </si>
  <si>
    <t>四川省成都市温江区文化路188号公园壹号16栋1单元</t>
  </si>
  <si>
    <t>天津市津南区双港镇华润中央公园别墅41-1</t>
  </si>
  <si>
    <t>山东省青岛市市南区八大湖街道宁夏路200号广电大厦D区D203</t>
  </si>
  <si>
    <t>广东省佛山市高明区碧桂园二期茶山凤舞八街3座602</t>
  </si>
  <si>
    <t>江苏省泰州市姜堰区开发区府西人家29栋506室</t>
  </si>
  <si>
    <t>浙江省杭州市西湖区嘉绿景苑东园1-1-492室</t>
  </si>
  <si>
    <t>福建省福清市锦绣山庄9#503</t>
  </si>
  <si>
    <t>辽宁省铁岭市银州区铁西信息工程学校家属楼1号楼3单元</t>
  </si>
  <si>
    <t>上海市浦东新区锦绣路3336弄6号202室</t>
  </si>
  <si>
    <t>北京市朝阳区京旺家园二区4号楼5单元801</t>
  </si>
  <si>
    <t>四川省成都市温江区文化路218号那城小区1-1-9-25</t>
  </si>
  <si>
    <t>天津市津南区双港镇微山路西普雅花园97-1-102</t>
  </si>
  <si>
    <t>山东省青岛市市南区八大湖街道福州北路50号阿斯顿马丁汽车展厅</t>
  </si>
  <si>
    <t>广东省佛山市高明区荷城沧江路435号福泰华庭</t>
  </si>
  <si>
    <t>江苏省泰州市姜堰区步行街天澜大厦南楼402</t>
  </si>
  <si>
    <t>浙江省杭州市西湖区城区马腾路33号3门3单元401</t>
  </si>
  <si>
    <t>福建省福清市锦绣花园6号楼905</t>
  </si>
  <si>
    <t>辽宁省铁岭市银州区龙园街龙翔花园17号楼1单元301室</t>
  </si>
  <si>
    <t>上海市浦东新区锦绣路3338弄104号101室</t>
  </si>
  <si>
    <t>北京市朝阳区京旺家园二区三号楼一单元1102</t>
  </si>
  <si>
    <t>四川省成都市温江区柳城街道万春路武装部</t>
  </si>
  <si>
    <t>天津市津南区双港镇景荷道首创昆兰苑79-1-102</t>
  </si>
  <si>
    <t>山东省青岛市市南区八大湖街道福州南路62号甲1-2-302</t>
  </si>
  <si>
    <t>广东省佛山市高明区荷城街道祥福路538号</t>
  </si>
  <si>
    <t>江苏省泰州市姜堰区水利局</t>
  </si>
  <si>
    <t>浙江省杭州市西湖区天目山路224号中融城市花园7幢1701</t>
  </si>
  <si>
    <t>福建省福清市阳下镇东田村福建威霖实业有限公司财务部</t>
  </si>
  <si>
    <t>辽宁省铁岭市风情水岸小区48号楼1单元501号</t>
  </si>
  <si>
    <t>上海市浦东新区锦绣路3338弄114号601室</t>
  </si>
  <si>
    <t>北京市朝阳区京旺家园五区三号楼一单元1101</t>
  </si>
  <si>
    <t>四川省成都市温江区柳城街道金河西路世纪滨江小区</t>
  </si>
  <si>
    <t>天津市津南区双港镇津沽路19号双港中学</t>
  </si>
  <si>
    <t>山东省青岛市市南区兴安路7号（琴岛山庄）2号楼一单元301户</t>
  </si>
  <si>
    <t>广东省佛山市高明区荷城街道跃华路华翠园花满园商行</t>
  </si>
  <si>
    <t>江苏省泰州市姜堰区福田花园南区28号楼603</t>
  </si>
  <si>
    <t>浙江省杭州市西湖区天目山路313号8号楼</t>
  </si>
  <si>
    <t>福建省福清市音西福百路地质队A座704</t>
  </si>
  <si>
    <t>辽宁省锦州市凌河区兰花里凌湖锦苑27号楼19号</t>
  </si>
  <si>
    <t>上海市浦东新区锦绣路888弄御景园15号1301室</t>
  </si>
  <si>
    <t>北京市朝阳区京顺东路8号北京地坛医院导管室</t>
  </si>
  <si>
    <t>四川省成都市温江区柳城黄金路238号</t>
  </si>
  <si>
    <t>天津市津南区双港镇海天馨苑诚勤园12号楼旁日日顺快递柜</t>
  </si>
  <si>
    <t>山东省青岛市市南区南京路100号丙恒丰银行</t>
  </si>
  <si>
    <t>广东省佛山市高明区西江新城沿江路666号君御海城32栋1903房</t>
  </si>
  <si>
    <t>江苏省泰州市姜堰区科技产业园富源路6号江苏顺通</t>
  </si>
  <si>
    <t>浙江省杭州市西湖区天目山路358号浙江省一建建设集团1号楼303室</t>
  </si>
  <si>
    <t>福建省福清市音西翔辉花园c06</t>
  </si>
  <si>
    <t>辽宁省锦州市凌河区吉庆里6号楼4号</t>
  </si>
  <si>
    <t>上海市浦东新区长岛路1066弄13号901室</t>
  </si>
  <si>
    <t>北京市朝阳区京顺路七号新时代</t>
  </si>
  <si>
    <t>四川省成都市温江区柳林路金色鱼凫2栋</t>
  </si>
  <si>
    <t>天津市津南区双港镇象博豪庭津南区微山路象博豪庭10号楼104</t>
  </si>
  <si>
    <t>山东省青岛市市南区南京路12号4号楼2502室</t>
  </si>
  <si>
    <t>广东省佛山市高明区高丰路1号广东溢达纺织有限公司财务部</t>
  </si>
  <si>
    <t>江苏省泰州市姜堰区紫墅园21-3号</t>
  </si>
  <si>
    <t>浙江省杭州市西湖区学苑春晓花园2-3-402</t>
  </si>
  <si>
    <t>福建省福清市音西翔辉花园D05栋</t>
  </si>
  <si>
    <t>辽宁省锦州市凌河区巴黎豪苑4-10号</t>
  </si>
  <si>
    <t>上海市浦东新区长岛路1066弄16号1102室</t>
  </si>
  <si>
    <t>北京市朝阳区亮马桥52号309</t>
  </si>
  <si>
    <t>四川省成都市温江区永宁镇八一路81号</t>
  </si>
  <si>
    <t>天津市津南区双港镇金地格林D31-701</t>
  </si>
  <si>
    <t>山东省青岛市市南区台湾路4号胜利油田疗养院6号楼615房间</t>
  </si>
  <si>
    <t>广东省佛山市魁奇路112号丽日玫瑰区3区3座2402房</t>
  </si>
  <si>
    <t>江苏省泰州市姜堰区西人家2号楼二单元403室</t>
  </si>
  <si>
    <t>浙江省杭州市西湖区学院路229学苑春晓花园2-3-402</t>
  </si>
  <si>
    <t>福建省福清市音西街道元洪路电力大楼国网福建福清市供电有限公司910</t>
  </si>
  <si>
    <t>辽宁省锦州市凌河区榴花北里73-76号</t>
  </si>
  <si>
    <t>上海市浦东新区长岛路800弄26号302室</t>
  </si>
  <si>
    <t>北京市朝阳区亮马桥52号309室</t>
  </si>
  <si>
    <t>四川省成都市温江区永宁镇八一路四川八一康复中心</t>
  </si>
  <si>
    <t>天津市津南区双港镇金地格林世界橄榄苑C区17号楼2门201</t>
  </si>
  <si>
    <t>山东省青岛市市南区宁夏路112号天泰新村11-2-701</t>
  </si>
  <si>
    <t>广东省兴宁市205国道文峰路口烟草公司</t>
  </si>
  <si>
    <t>江苏省泰州市姜堰区龙涛城市花苑5号楼906室</t>
  </si>
  <si>
    <t>浙江省杭州市西湖区山水人家彩云天5-2-802</t>
  </si>
  <si>
    <t>福建省福清市音西街道凯景小区8号楼</t>
  </si>
  <si>
    <t>辽宁省锦州市凌河区榴花北里瑞士家园20号超市</t>
  </si>
  <si>
    <t> 15102486240</t>
  </si>
  <si>
    <t>上海市浦东新区长岛路800弄30号602室</t>
  </si>
  <si>
    <t>北京市朝阳区亮马桥52号燕莎友谊商城</t>
  </si>
  <si>
    <t>四川省成都市温江区永宁镇开金路999号清溪玫瑰园12-2号</t>
  </si>
  <si>
    <t>天津市津南区双港镇金地格林棕榈苑27号楼3001室</t>
  </si>
  <si>
    <t>山东省青岛市市南区宁夏路133号1单元203</t>
  </si>
  <si>
    <t>广东省兴宁市兴南大道国贸花园二建公司</t>
  </si>
  <si>
    <t>江苏省泰州市泰兴市东盛服装有限公司</t>
  </si>
  <si>
    <t>浙江省杭州市西湖区庆丰新村13号1单元503室</t>
  </si>
  <si>
    <t>福建省福清市音西街道富贵世家一期103店面（生活馆）</t>
  </si>
  <si>
    <t>辽宁省锦州市凌河区正大街道文化里5-64（上午派件）</t>
  </si>
  <si>
    <t>18741958657</t>
  </si>
  <si>
    <t>上海市浦东新区长清路177弄3号402室</t>
  </si>
  <si>
    <t>北京市朝阳区亮马桥路50号凯宾斯基饭店一号店</t>
  </si>
  <si>
    <t>四川省成都市温江区江浦路888号洲际银海湾2期12-1803</t>
  </si>
  <si>
    <t>天津市津南区吉兆路林景家园11-2-2101[05-17-01]</t>
  </si>
  <si>
    <t>山东省青岛市市南区安庆路天山小区7号楼二单元601</t>
  </si>
  <si>
    <t>广东省兴宁市兴城怡苑路南苑小区新苑楼701</t>
  </si>
  <si>
    <t>江苏省泰州市泰兴市济川街道济川路48号老干部局</t>
  </si>
  <si>
    <t>浙江省杭州市西湖区政苑小区68-1-502</t>
  </si>
  <si>
    <t>福建省福清市音西街道阳光锦城3号楼311</t>
  </si>
  <si>
    <t>辽宁省锦州市凌河区解放路四段一号三楼志博新教育三楼</t>
  </si>
  <si>
    <t>上海市浦东新区闻居路1333号浦东机场综合保税公共服务中心一期C区806室日通物流</t>
  </si>
  <si>
    <t>北京市朝阳区亮马桥路52号310室</t>
  </si>
  <si>
    <t>四川省成都市温江区江浦路洲际亚洲湾B区</t>
  </si>
  <si>
    <t>天津市津南区咸水沽众祥园3号楼1-102</t>
  </si>
  <si>
    <t>山东省青岛市市南区山东路33号新园公寓1号楼1单元603</t>
  </si>
  <si>
    <t>广东省兴宁市兴城镇万宝街48号万佳药店</t>
  </si>
  <si>
    <t>江苏省泰州市济川东路185号罗莱家纺专卖店万达希尔顿酒店</t>
  </si>
  <si>
    <t>浙江省杭州市西湖区教工路23号百脑汇科技大厦18楼浙大网新</t>
  </si>
  <si>
    <t>福建省福清市龙山街道文兴路58号实验幼儿园</t>
  </si>
  <si>
    <t>辽宁省锦州市凌河区锦铁街道和平路速8酒店B区停车场</t>
  </si>
  <si>
    <t>上海市浦东新区陆家嘴环路1318号星展银行20楼</t>
  </si>
  <si>
    <t>北京市朝阳区亮马桥路52号燕莎友谊商城</t>
  </si>
  <si>
    <t>四川省成都市温江区海峡两岸科技产业开发园百利路301号成都宇轩实业有限公司</t>
  </si>
  <si>
    <t>天津市津南区咸水沽体育场路帅风名品</t>
  </si>
  <si>
    <t>山东省青岛市市南区延安一路75#黄海饭店</t>
  </si>
  <si>
    <t>广东省兴宁市兴城镇南坛路45号linna</t>
  </si>
  <si>
    <t>江苏省泰州市海陵区万泰国际花园40号楼101</t>
  </si>
  <si>
    <t>浙江省杭州市西湖区文一西路1号元茂大厦1302室</t>
  </si>
  <si>
    <t>福建省福清市龙旺名城10号楼1804</t>
  </si>
  <si>
    <t>辽宁省锦州市凌海市大凌河街道商业街49号百斯特游泳健身中心</t>
  </si>
  <si>
    <t>上海市浦东新区陆家嘴环路166未来资产大厦12楼</t>
  </si>
  <si>
    <t>四川省成都市温江区海科名城</t>
  </si>
  <si>
    <t>天津市津南区咸水沽永安里1-2-102</t>
  </si>
  <si>
    <t>山东省青岛市市南区延安三路202号甲-3</t>
  </si>
  <si>
    <t>广东省兴宁市兴田一路116号速简品</t>
  </si>
  <si>
    <t>江苏省泰州市海陵区上海大花园71号楼304室</t>
  </si>
  <si>
    <t>浙江省杭州市西湖区文一西路天河西苑7-2-301</t>
  </si>
  <si>
    <t>福建省福清市龙旺名城1号楼21店自清苑茶业</t>
  </si>
  <si>
    <t>辽宁省锦州市北镇市路苑小区</t>
  </si>
  <si>
    <t>上海市浦东新区陆家嘴街道东绣路73号建桥好好艺术幼儿园</t>
  </si>
  <si>
    <t>四川省成都市温江区海科名城王茹</t>
  </si>
  <si>
    <t>天津市津南区咸水沽津岐公路73号</t>
  </si>
  <si>
    <t>山东省青岛市市南区徐州路3号9号楼一单元602</t>
  </si>
  <si>
    <t>广东省兴宁市凯旋城庄记商行</t>
  </si>
  <si>
    <t>江苏省泰州市海陵区东风南路599号</t>
  </si>
  <si>
    <t>浙江省杭州市西湖区文一西路崇义路口郡原公元里9幢4单元5楼</t>
  </si>
  <si>
    <t>福建省福清市龙江街下梧村村中88号江融小区3号楼1003</t>
  </si>
  <si>
    <t>辽宁省锦州市古塔区东一里38-2</t>
  </si>
  <si>
    <t>上海市浦东新区陆家嘴街道张杨路707号2708</t>
  </si>
  <si>
    <t>四川省成都市温江区海科路东段688号学府憬城49栋1单元</t>
  </si>
  <si>
    <t>天津市津南区咸水沽津岐路51号市场监督局</t>
  </si>
  <si>
    <t>山东省青岛市市南区徐州路88号南门青岛国家海洋科学研究中心</t>
  </si>
  <si>
    <t>广东省兴宁市国税局</t>
  </si>
  <si>
    <t>江苏省泰州市海陵区医药城药城大道杏林路9号G12栋-1江苏华为医药物流有限公司</t>
  </si>
  <si>
    <t>浙江省杭州市西湖区文一西路溪诚园致诚苑5幢4单元1002</t>
  </si>
  <si>
    <t>福建省福清市龙江街道福鑫花园A-25</t>
  </si>
  <si>
    <t>辽宁省锦州市古塔区士英南街6号移动通信公司</t>
  </si>
  <si>
    <t>上海市浦东新区陆家嘴街道民生路118号滨江万科16楼</t>
  </si>
  <si>
    <t>四川省成都市温江区海科路学府阳光</t>
  </si>
  <si>
    <t>天津市津南区咸水沽第一中学</t>
  </si>
  <si>
    <t>山东省青岛市市南区旌德路26号4-3-101室</t>
  </si>
  <si>
    <t>广东省兴宁市城南路148号大C店</t>
  </si>
  <si>
    <t>江苏省泰州市海陵区南通路永安市场木头佬生态木</t>
  </si>
  <si>
    <t>浙江省杭州市西湖区文一西路骆家庄西苑一区220号</t>
  </si>
  <si>
    <t>福建省福清市龙江路375号景元公寓602</t>
  </si>
  <si>
    <t>辽宁省锦州市古塔区士英南街古城新苑古塔律师楼</t>
  </si>
  <si>
    <t>上海市浦东新区陆家嘴街道浦东南路1118号鄂尔多斯国际大厦701室</t>
  </si>
  <si>
    <t>四川省成都市温江区涌泉街光华大道三段万科朗润园3-2-1405</t>
  </si>
  <si>
    <t>天津市津南区咸水沽精致摄影</t>
  </si>
  <si>
    <t>山东省青岛市市南区江苏路25号甲304</t>
  </si>
  <si>
    <t>广东省兴宁市宁江新苑南区10号店</t>
  </si>
  <si>
    <t>江苏省泰州市海陵区城南街道锦绣华庭13-149福彩投注站（万达品颂正对面）</t>
  </si>
  <si>
    <t>浙江省杭州市西湖区文一路68号6楼</t>
  </si>
  <si>
    <t>福建省福清市龙田镇7+1服装店</t>
  </si>
  <si>
    <t>辽宁省锦州市古塔区晟丽花园B区14-1</t>
  </si>
  <si>
    <t>上海市浦东新区陆家嘴街道浦东南路111号东方文华酒店公寓楼LG06溢修瑜伽</t>
  </si>
  <si>
    <t>四川省成都市温江区涌泉街道光华大道1333号依云镇21幢2-2</t>
  </si>
  <si>
    <t>天津市津南区咸水沽紫江馨苑底商19#3</t>
  </si>
  <si>
    <t>山东省青岛市市南区汶上路8号3单元102</t>
  </si>
  <si>
    <t>广东省兴宁市宁江桥头官汕二路泰然超市前台</t>
  </si>
  <si>
    <t>江苏省泰州市海陵区安居苑35栋508</t>
  </si>
  <si>
    <t>浙江省杭州市西湖区文一路教工路口银马公寓1-1-1201</t>
  </si>
  <si>
    <t>福建省福清市龙田镇南山村坊口加油站斜对面（腾辉门业隔壁）</t>
  </si>
  <si>
    <t>辽宁省锦州市古塔区晟丽花园B区18号楼-91</t>
  </si>
  <si>
    <t>上海市浦东新区陆家嘴街道潍坊西路2弄世茂滨江花园5号37J室</t>
  </si>
  <si>
    <t>北京市朝阳区亮马桥路52号燕莎友谊商城143室</t>
  </si>
  <si>
    <t>四川省成都市温江区涌泉街道清泉南街边城香格里20栋408号</t>
  </si>
  <si>
    <t>天津市津南区咸水沽镇左岸名邸4号楼4-401</t>
  </si>
  <si>
    <t>山东省青岛市市南区洪泽湖路7号楼一单元203号</t>
  </si>
  <si>
    <t>广东省兴宁市指挥中心对面海山饭店</t>
  </si>
  <si>
    <t>江苏省泰州市海陵区宫涵花园B座三单元405室</t>
  </si>
  <si>
    <t>浙江省杭州市西湖区文一路耀江文翠苑5-2-701室</t>
  </si>
  <si>
    <t>福建省福清市龙田镇融鼎新天地2号路1205</t>
  </si>
  <si>
    <t>辽宁省锦州市古塔区民族里12号楼（车棚）</t>
  </si>
  <si>
    <t>上海市浦东新区陆角嘴银城路9号农银大厦3302室</t>
  </si>
  <si>
    <t>北京市朝阳区亮马桥路52号燕莎友谊商城2层</t>
  </si>
  <si>
    <t>四川省成都市温江区清泉南街168号八号公馆</t>
  </si>
  <si>
    <t>天津市津南区咸水沽镇景明大厦1号楼移动津南分公司</t>
  </si>
  <si>
    <t>山东省青岛市市南区海西路48号大公海岸4号楼1-1001</t>
  </si>
  <si>
    <t>广东省兴宁市新兴四路150号</t>
  </si>
  <si>
    <t>江苏省泰州市海陵区工业园区兴业路100号立家木业</t>
  </si>
  <si>
    <t>浙江省杭州市西湖区文三新村15-1-201室</t>
  </si>
  <si>
    <t>福建省福清融侨国际公馆</t>
  </si>
  <si>
    <t>辽宁省锦州市古塔区重庆路2号中石油锦州石化公司添加剂厂（六厂东门）</t>
  </si>
  <si>
    <t>上海市浦东新区霞光路368弄24号603室</t>
  </si>
  <si>
    <t>北京市朝阳区亮马桥路52号燕莎友谊商城2层爵士丹尼</t>
  </si>
  <si>
    <t>四川省成都市温江区清泉南街99号边城香格里8-5-10</t>
  </si>
  <si>
    <t>天津市津南区咸水沽镇津南新城合安园12-2202</t>
  </si>
  <si>
    <t>山东省青岛市市南区湖南路34号佳信商务酒店</t>
  </si>
  <si>
    <t>广东省兴宁市新兴大道102号</t>
  </si>
  <si>
    <t>江苏省泰州市海陵区康桥水岸17栋</t>
  </si>
  <si>
    <t>浙江省杭州市西湖区文三西路360号香樟公寓52栋</t>
  </si>
  <si>
    <t>福建省福鼎市山前杏林苑2#1002</t>
  </si>
  <si>
    <t>辽宁省锦州市太和区市府路85号招商银行</t>
  </si>
  <si>
    <t>上海市浦东新区霞光路368弄乾耀东港14号301</t>
  </si>
  <si>
    <t>北京市朝阳区亮马桥路9号首汽商务车分公司402</t>
  </si>
  <si>
    <t>四川省成都市温江区温泉大道一段1399号锦绣森林小区23栋</t>
  </si>
  <si>
    <t>天津市津南区咸水沽镇爱丁堡11号楼4门201</t>
  </si>
  <si>
    <t>山东省青岛市市南区湛山街道东海西路15号英德隆大厦恒丰银行一楼</t>
  </si>
  <si>
    <t>广东省兴宁市新兴雅苑（南区）2栋402房</t>
  </si>
  <si>
    <t>江苏省泰州市海陵区杰盛俊园26号楼308室</t>
  </si>
  <si>
    <t>浙江省杭州市西湖区文三西路570号金都花园12-3-601</t>
  </si>
  <si>
    <t>福建省莆田区城厢区荔华东大道万达广场B座2612</t>
  </si>
  <si>
    <t>辽宁省锦州市太和区新民乡董政街昌茂花园5号楼</t>
  </si>
  <si>
    <t>上海市浦东新区青桐路168弄别墅区4号</t>
  </si>
  <si>
    <t>北京市朝阳区亲旺家园7区1号楼2单元602门</t>
  </si>
  <si>
    <t>四川省成都市温江区珠江御景湾18栋402</t>
  </si>
  <si>
    <t>天津市津南区咸水沽镇育才里6-1-501</t>
  </si>
  <si>
    <t>山东省青岛市市南区湛山街道山东路6号华润悦府2号楼1单元1702户</t>
  </si>
  <si>
    <t>广东省兴宁市机场路十字路湘群饭店即可</t>
  </si>
  <si>
    <t>江苏省泰州市海陵区梅兰花园28-703</t>
  </si>
  <si>
    <t>浙江省杭州市西湖区文三西路金都花园8-1-201</t>
  </si>
  <si>
    <t>福建省莆田市仓后路55号市机关大院3号楼</t>
  </si>
  <si>
    <t>辽宁省锦州市太和区渤大雅居24-18</t>
  </si>
  <si>
    <t>上海市浦东新区青桐路18号中芯花园21栋401</t>
  </si>
  <si>
    <t>北京市朝阳区保利香槟花园1-2-202</t>
  </si>
  <si>
    <t>四川省成都市温江区花都大道399号朝阳时代西锦9-2</t>
  </si>
  <si>
    <t>天津市津南区咸水沽镇金浩园7号楼1501</t>
  </si>
  <si>
    <t>山东省青岛市市南区湛山街道香港中路6号世贸中心A座808室</t>
  </si>
  <si>
    <t>广东省兴宁市永泰华庭A7栋402室</t>
  </si>
  <si>
    <t>江苏省泰州市海陵区梅兰花园28幢301</t>
  </si>
  <si>
    <t>浙江省杭州市西湖区文二西路333号葛翔口腔诊所</t>
  </si>
  <si>
    <t>福建省莆田市仙游县实验幼儿园</t>
  </si>
  <si>
    <t>辽宁省锦州市太和区锦绣天第E区28-7</t>
  </si>
  <si>
    <t>上海市浦东新区青桐路18弄51号1002室</t>
  </si>
  <si>
    <t>北京市朝阳区倚林佳园24楼5单元602</t>
  </si>
  <si>
    <t>四川省成都市温江区金马镇新村路66号金穗苑4栋3单元</t>
  </si>
  <si>
    <t>天津市津南区富力桃园10号楼1门1303</t>
  </si>
  <si>
    <t>山东省青岛市市南区漳州二路123号香港花园大公馆桃源201户</t>
  </si>
  <si>
    <t>广东省兴宁市海兴花园12栋</t>
  </si>
  <si>
    <t>江苏省泰州市海陵区梅兰花园28幢301号</t>
  </si>
  <si>
    <t>浙江省杭州市西湖区文二西路世纪新城12幢3单元302室</t>
  </si>
  <si>
    <t>福建省莆田市仙游县枫亭镇霞阳路138号</t>
  </si>
  <si>
    <t>辽宁省锦州市太和区雨露街44-28</t>
  </si>
  <si>
    <t>上海市浦东新区青桐路333弄东郊华庭83号</t>
  </si>
  <si>
    <t>北京市朝阳区光华东里8号中海广场中楼21A</t>
  </si>
  <si>
    <t>四川省成都市温江区金马镇温泉大道三段399号花样年花样城1-4期</t>
  </si>
  <si>
    <t>天津市津南区富力桃园天富园2号楼1门303</t>
  </si>
  <si>
    <t>山东省青岛市市南区漳州二路19号中环大厦2208</t>
  </si>
  <si>
    <t>广东省化州市中垌镇和平农场机关</t>
  </si>
  <si>
    <t>江苏省泰州市海陵区济川东路101号会宾楼宾馆</t>
  </si>
  <si>
    <t>浙江省杭州市西湖区文二西路世纪新城26幢4单元701</t>
  </si>
  <si>
    <t>福建省莆田市仙游县胜利路339BOBO</t>
  </si>
  <si>
    <t>辽宁省锦州市松山新区曼哈顿小区B2区36-8号</t>
  </si>
  <si>
    <t>上海市浦东新区青桐路61824-901</t>
  </si>
  <si>
    <t>北京市朝阳区光华路15号1号楼702</t>
  </si>
  <si>
    <t>四川省成都市温江区长安路126号</t>
  </si>
  <si>
    <t>天津市津南区小站开发区三号路世灵电子</t>
  </si>
  <si>
    <t>山东省青岛市市南区漳州二路9号2号楼502户</t>
  </si>
  <si>
    <t>广东省南城东莞大道200号中信凯旋国际11栋2单元702房</t>
  </si>
  <si>
    <t>江苏省泰州市海陵区济川东路222号万达写字楼19楼</t>
  </si>
  <si>
    <t>浙江省杭州市西湖区文二西路世纪新城27-702</t>
  </si>
  <si>
    <t>福建省莆田市仙游县胜利路396号COCO店</t>
  </si>
  <si>
    <t>辽宁省锦州市沟帮子经济技术开发区锦州银行建设支行大河商城楼下</t>
  </si>
  <si>
    <t>上海市浦东新区香楠路65弄9号202</t>
  </si>
  <si>
    <t>北京市朝阳区光华路15号院1号楼19楼亿利生态广场</t>
  </si>
  <si>
    <t>四川省成都市温江区鱼凫路339号（静水香榭）14-3-07号</t>
  </si>
  <si>
    <t>天津市津南区小站镇荷月阁20-1-302</t>
  </si>
  <si>
    <t>山东省青岛市市南区澄海之路6号</t>
  </si>
  <si>
    <t>广东省南宁市青秀区竹溪大道24号检验检疫局综合检测技术大楼3楼309</t>
  </si>
  <si>
    <t>江苏省泰州市海陵区济川路泰州学院艺术楼区办公室</t>
  </si>
  <si>
    <t>浙江省杭州市西湖区文二西路桂花城云树苑5-302</t>
  </si>
  <si>
    <t>福建省莆田市仙游县解放西路F4-12号铱莎服装店</t>
  </si>
  <si>
    <t>辽宁省锦州市黑山县交警队家属楼七单元302</t>
  </si>
  <si>
    <t>上海市浦东新区高东镇竟竞赛村小徐家宅2号</t>
  </si>
  <si>
    <t>北京市朝阳区光华路1号嘉里中心写字楼南楼22层</t>
  </si>
  <si>
    <t>四川省成都市温江区鹏程路1088号彩叠园1A期6栋</t>
  </si>
  <si>
    <t>天津市津南区小站镇邮政局（小站中山路100号）</t>
  </si>
  <si>
    <t>山东省青岛市市南区澳门路20号18号楼1单元402室</t>
  </si>
  <si>
    <t>广东省南山区望海路南海玫瑰园一期28栋15B</t>
  </si>
  <si>
    <t>江苏省泰州市海陵区莲花六区61栋306室</t>
  </si>
  <si>
    <t>浙江省杭州市西湖区文二西路桂花城秋月苑12幢2单元101室</t>
  </si>
  <si>
    <t>福建省莆田市仙游县鲤南镇世和丽景小区八号楼108可爱可亲店</t>
  </si>
  <si>
    <t>辽宁省锦州市黑山县家具城金伙伴锅炉经销处</t>
  </si>
  <si>
    <t>上海市浦东新区高桥镇浦东新区江东路1075弄35号403室</t>
  </si>
  <si>
    <t>北京市朝阳区光华路2号阳光100D座901</t>
  </si>
  <si>
    <t>四川省成都市温江区鹭湖宫6C区</t>
  </si>
  <si>
    <t>天津市津南区微山路南富力桃园天富园3-2-2401</t>
  </si>
  <si>
    <t>山东省青岛市市南区燕儿岛路7号（鲁商首府）九号楼二单元1204室</t>
  </si>
  <si>
    <t>广东省南海区九江镇沙头工业园A区振业东四路对面万泰纸品厂</t>
  </si>
  <si>
    <t>江苏省泰州市海陵区迎春西路59号泰州市海陵学校</t>
  </si>
  <si>
    <t>浙江省杭州市西湖区文二西路科技新村8-3-501</t>
  </si>
  <si>
    <t>福建省莆田市仙游县鲤南镇圣泉中央村</t>
  </si>
  <si>
    <t>辽宁省锦州市黑山县盛世名都二期7号楼4单元1502</t>
  </si>
  <si>
    <t>上海市浦东新区高桥镇草高支路170弄1号401室</t>
  </si>
  <si>
    <t>北京市朝阳区光华路2号阳光100国际公寓G座一层光大银行光华路支行</t>
  </si>
  <si>
    <t>四川省成都市温江区黄金路60号</t>
  </si>
  <si>
    <t>天津市津南区津沽公路和梨双路交口首创暖山14-1304</t>
  </si>
  <si>
    <t>山东省青岛市市南区燕儿岛路7号鲁商首府1号楼2单元1402</t>
  </si>
  <si>
    <t>广东省南海区大沥镇盐步医院</t>
  </si>
  <si>
    <t>江苏省泰州市海陵区金通翡翠城一号楼902室</t>
  </si>
  <si>
    <t>浙江省杭州市西湖区文二路391号节能科技园D座中区3层浙江兴旺宝明通网络有限公司</t>
  </si>
  <si>
    <t>福建省莆田市仙游县鲤南镇振兴街硅步体育</t>
  </si>
  <si>
    <t>辽宁省锦州市黑山县龙城御景园39号楼2单元602</t>
  </si>
  <si>
    <t>上海市浦东新区高科中路2947号日月光生活区</t>
  </si>
  <si>
    <t>北京市朝阳区光华路4号东方梅地亚中心C座2611室</t>
  </si>
  <si>
    <t>四川省成都市温江春江西路98号鹭湖宫5号社区</t>
  </si>
  <si>
    <t>天津市津南区海天馨苑11-1-101</t>
  </si>
  <si>
    <t>山东省青岛市市南区爱心幼儿园</t>
  </si>
  <si>
    <t>广东省南海区桂城南海大道东海花园5号楼1102</t>
  </si>
  <si>
    <t>江苏省泰州市海陵区鑫泰花园3-605</t>
  </si>
  <si>
    <t>浙江省杭州市西湖区文二路44-1-101</t>
  </si>
  <si>
    <t>福建省莆田市仙游县鲤南镇霞苑村官后165号</t>
  </si>
  <si>
    <t>辽宁省长春市朝阳区赛平大路1411号铭仁家园5栋3门705</t>
  </si>
  <si>
    <t>上海市浦东新区高科西路1107号</t>
  </si>
  <si>
    <t>北京市朝阳区光华路5号院世纪财富中心B座3层</t>
  </si>
  <si>
    <t>四川省成都市温江林泉南路99号香瑞湖花园8-2</t>
  </si>
  <si>
    <t>天津市津南区海河教育园区中央学府27-2004</t>
  </si>
  <si>
    <t>山东省青岛市市南区珠海路街道东海中路18号海悦中心6号楼2单元1002户</t>
  </si>
  <si>
    <t>广东省南海西樵江浦东路51号西樵碧玉豪庭会所</t>
  </si>
  <si>
    <t>江苏省泰州市海陵区鑫泰花园3-702</t>
  </si>
  <si>
    <t>浙江省杭州市西湖区文二路花园北村1212宿舍1幢2单元302</t>
  </si>
  <si>
    <t>福建省莆田市仙游县鲤城街道会园路19号</t>
  </si>
  <si>
    <t>辽宁省阜新市中华路东段25号细河区党史办</t>
  </si>
  <si>
    <t>上海市浦东新区高科西路2111弄1-166号锦博苑小区143号楼602</t>
  </si>
  <si>
    <t>北京市朝阳区光华路7号汉威大厦西区19层B1-1恒昌</t>
  </si>
  <si>
    <t>四川省成都市温江涌泉花土路69号上风瑞庭5-2-802</t>
  </si>
  <si>
    <t>天津市津南区海河教育园区南开大学</t>
  </si>
  <si>
    <t>山东省青岛市市南区珠海路街道香港中路110号丽晶大酒店二楼清水海办公室</t>
  </si>
  <si>
    <t>广东省南雄市春燕艺术培训中心（北门街34号）</t>
  </si>
  <si>
    <t>江苏省泰州市阳光新城22栋104</t>
  </si>
  <si>
    <t>浙江省杭州市西湖区文新街道古墩路453号华苑公寓大门往里直走100米（营7-08）女装店</t>
  </si>
  <si>
    <t>福建省莆田市仙游县鲤城街道至喜路天主堂</t>
  </si>
  <si>
    <t>辽宁省阜新市常青小区六号楼305</t>
  </si>
  <si>
    <t>上海市浦东新区高科西路2907弄17号1102室</t>
  </si>
  <si>
    <t>北京市朝阳区光华路7号汉威大厦西区19层恒荣汇彬</t>
  </si>
  <si>
    <t>四川省成都市温江西河路西段121号</t>
  </si>
  <si>
    <t>天津市津南区海河教育园区雅观路19号天津机电职业技术学院</t>
  </si>
  <si>
    <t>山东省青岛市市南区瞿塘峡路20号青岛市房地产信息与交易资金监管中心</t>
  </si>
  <si>
    <t>广东省博罗县九潭镇佛岭村</t>
  </si>
  <si>
    <t>江苏省泰州市靖江市北环红绿灯向西五十米靖江市开利金属物资有限公司</t>
  </si>
  <si>
    <t>浙江省杭州市西湖区文新街道文新图书大楼8楼</t>
  </si>
  <si>
    <t>福建省莆田市仙游县鲤城镇东门城东电力公司</t>
  </si>
  <si>
    <t>辽宁省阜新市新邱区北西区34号和35号楼之间的17号车棚</t>
  </si>
  <si>
    <t>上海市浦东新区高行镇东靖路2250弄新里绿地威廉2号楼1102室</t>
  </si>
  <si>
    <t>北京市朝阳区光华路9号光华路SOHO2期B座1202/3</t>
  </si>
  <si>
    <t>四川省成都市火车南站东路10号三度空间2栋1单元2106</t>
  </si>
  <si>
    <t>天津市津南区白万路白塘口百利恒快捷酒店旁2号厂房</t>
  </si>
  <si>
    <t>山东省青岛市市南区福州南路16号中港大厦12楼</t>
  </si>
  <si>
    <t>广东省博罗县广汕路76号</t>
  </si>
  <si>
    <t>江苏省泰州市靖江市合兴路仿古街丽景园酒店</t>
  </si>
  <si>
    <t>浙江省杭州市西湖区文新街道紫金港路22号西溪天堂悦居8B501</t>
  </si>
  <si>
    <t>福建省莆田市仙游县鲤城镇供销新村</t>
  </si>
  <si>
    <t>辽宁省阜新市海州区文化街21号百纺酒店二楼</t>
  </si>
  <si>
    <t>上海市浦东新区高行镇杨高北路3839弄27号902室</t>
  </si>
  <si>
    <t>北京市朝阳区光华路9号金桥天阶大厦7层</t>
  </si>
  <si>
    <t>四川省成都市火车南站东路5号美丽南庭4栋2单元五楼17号</t>
  </si>
  <si>
    <t>天津市津南区福港园4号楼2门801</t>
  </si>
  <si>
    <t>山东省青岛市市南区福州南路19号泛海名人广场5号楼1302户</t>
  </si>
  <si>
    <t>广东省台山市三合区那金圩北直街9-10号</t>
  </si>
  <si>
    <t>江苏省泰州市靖江市季市镇桥南新村18号澳洁洗染</t>
  </si>
  <si>
    <t>浙江省杭州市西湖区文新街道莲花街西荡苑杏苑6-3-701</t>
  </si>
  <si>
    <t>福建省莆田市仙游县龙翔水乡丽都19号楼</t>
  </si>
  <si>
    <t>辽宁省阜新市海州区新兴街道爱国街常青小区3号楼403</t>
  </si>
  <si>
    <t>上海市浦东新区高青路2861弄108号902室</t>
  </si>
  <si>
    <t>北京市朝阳区光华路中央电视台南门</t>
  </si>
  <si>
    <t>四川省成都市火车南站西路1719号</t>
  </si>
  <si>
    <t>天津市津南区红勘领世深白7-1-1601</t>
  </si>
  <si>
    <t>山东省青岛市市南区福州南路85号1501室</t>
  </si>
  <si>
    <t>广东省台山市台城区北坑黄牛饭店侧裕众劳保店</t>
  </si>
  <si>
    <t>江苏省泰州市靖江市御水湾一期6栋803室</t>
  </si>
  <si>
    <t>浙江省杭州市西湖区文新街道金田花园12-2-602</t>
  </si>
  <si>
    <t>福建省莆田市公安局笏石森林派出所</t>
  </si>
  <si>
    <t>辽宁省阜新市海州区新华街120号市游泳馆</t>
  </si>
  <si>
    <t>上海市浦东新区高青路2878弄40号802室</t>
  </si>
  <si>
    <t>北京市朝阳区光华路甲9号世贸国际公寓D2-2006</t>
  </si>
  <si>
    <t>四川省成都市火车南站西路25号上锦雅筑4幢1单元4楼1号</t>
  </si>
  <si>
    <t>天津市津南区红磡邻世郡普雅花园33号楼1门201</t>
  </si>
  <si>
    <t>山东省青岛市市南区福州南路8号中天恒大厦808A</t>
  </si>
  <si>
    <t>广东省台山市台城华侨花园侨俊苑11号</t>
  </si>
  <si>
    <t>江苏省泰州市靖江市斜桥东阜小区新港城幼儿园</t>
  </si>
  <si>
    <t>浙江省杭州市西湖区文鼎苑26-702</t>
  </si>
  <si>
    <t>福建省莆田市北大北街239号</t>
  </si>
  <si>
    <t>辽宁省阜新市海州区育红路36号阜新高等专科学校</t>
  </si>
  <si>
    <t>上海市浦东新区鹤沙路699弄2号802室</t>
  </si>
  <si>
    <t>北京市朝阳区光熙家园4A801</t>
  </si>
  <si>
    <t>四川省成都市牛沙路76号阳光水岸</t>
  </si>
  <si>
    <t>天津市津南区红磡领世郡普雅花园60号楼2门402</t>
  </si>
  <si>
    <t>山东省青岛市市南区观音峡路26号B座2601</t>
  </si>
  <si>
    <t>广东省台山市台城南门路140号之一401房</t>
  </si>
  <si>
    <t>江苏省泰州市靖江市新世纪壹号5幢2单元908室</t>
  </si>
  <si>
    <t>浙江省杭州市西湖区方家畈绿城之江1号西区1-2-501室</t>
  </si>
  <si>
    <t>福建省莆田市博物馆对面恒大御景半岛售楼二楼</t>
  </si>
  <si>
    <t>辽宁省阜新市海州区西山开源小区1号楼403（自来水公司正门旁）</t>
  </si>
  <si>
    <t>上海市浦东新区齐恒路33弄1号602</t>
  </si>
  <si>
    <t>北京市朝阳区光熙门北里14号楼1503</t>
  </si>
  <si>
    <t>四川省成都市犀浦华都大道犀浦幼儿园</t>
  </si>
  <si>
    <t>天津市津南区辛庄景荔道与津港高速辅路交口东北侧金地艺华年盈翠明轩5号楼3门701</t>
  </si>
  <si>
    <t>山东省青岛市市南区金坛路32号3号楼101室（康嘉景园）</t>
  </si>
  <si>
    <t>广东省台山市台城商业城D2</t>
  </si>
  <si>
    <t>江苏省泰州市靖江市泰和国际15-1402</t>
  </si>
  <si>
    <t>浙江省杭州市西湖区曙光新村2-8-305</t>
  </si>
  <si>
    <t>福建省莆田市城厢区东海镇大埔村大埔小学</t>
  </si>
  <si>
    <t>辽宁省阜新市海州区解放大街金石大厦合众人寿</t>
  </si>
  <si>
    <t>上海市浦东新区龙东大道3800弄106号</t>
  </si>
  <si>
    <t>北京市朝阳区光熙门北里28号楼901</t>
  </si>
  <si>
    <t>四川省成都市犀浦西区花园水之栖</t>
  </si>
  <si>
    <t>天津市津南区辛庄金地艺境2号楼3门301</t>
  </si>
  <si>
    <t>山东省青岛市市南区金湖路10号2单元101户</t>
  </si>
  <si>
    <t>广东省台山市台城城西北乐村139号</t>
  </si>
  <si>
    <t>13823492881</t>
  </si>
  <si>
    <t>江苏省泰州市靖江市渔婆南路39号一塑小区A-9</t>
  </si>
  <si>
    <t>浙江省杭州市西湖区杨梅山路和家园翰园1-2-603</t>
  </si>
  <si>
    <t>福建省莆田市城厢区凤凰山街道凤凰山社区</t>
  </si>
  <si>
    <t>辽宁省阜新市海州区鸿宇大厦1308室</t>
  </si>
  <si>
    <t>上海市浦东新区龙东大道4028弄12号</t>
  </si>
  <si>
    <t>北京市朝阳区光熙门北里2号楼1905</t>
  </si>
  <si>
    <t>四川省成都市玉林西路100号2-5-3号</t>
  </si>
  <si>
    <t>天津市津南区辛庄镇艺境名苑21号楼3门302</t>
  </si>
  <si>
    <t>山东省青岛市市南区金湖路24号市南运管处</t>
  </si>
  <si>
    <t>广东省台山市台城城西茂林批发市场26档</t>
  </si>
  <si>
    <t>江苏省泰州市靖江市滨江新区卫生院</t>
  </si>
  <si>
    <t>浙江省杭州市西湖区杭大路9号聚龙大厦西区15楼</t>
  </si>
  <si>
    <t>福建省莆田市城厢区凤凰街道学园南街402号名店女人街136号TEMPOHOUSE</t>
  </si>
  <si>
    <t>辽宁省阜新市细河区东风路果园小区3-105（配送前请打电话）</t>
  </si>
  <si>
    <t>上海市浦东新区龙东大道4288弄24号</t>
  </si>
  <si>
    <t>北京市朝阳区光熙门北里4号楼305室</t>
  </si>
  <si>
    <t>四川省成都市白果林小区银杏路5号四川省人民医院宿舍1幢3单元11号</t>
  </si>
  <si>
    <t>天津市津南区辛庄镇金地艺境35号楼3201</t>
  </si>
  <si>
    <t>13502155296</t>
  </si>
  <si>
    <t>山东省青岛市市南区金湾路一号B901</t>
  </si>
  <si>
    <t>广东省台山市台城富都新村2号楼109铺新富都东门商业街内</t>
  </si>
  <si>
    <t>江苏省泰州市靖江市滨江新城御水湾一期6号楼1201室</t>
  </si>
  <si>
    <t>浙江省杭州市西湖区杭州银行（高新支行）古墩路413号</t>
  </si>
  <si>
    <t>福建省莆田市城厢区北磨街269号</t>
  </si>
  <si>
    <t>辽宁省阜新市细河区中华路14-5号</t>
  </si>
  <si>
    <t>上海市浦东新区龙居路111弄7号201</t>
  </si>
  <si>
    <t>北京市朝阳区八里庄东里10号日坛中学实验学校</t>
  </si>
  <si>
    <t>四川省成都市石人南路4号浣花小学</t>
  </si>
  <si>
    <t>天津市津南区辛庄镇首创暖山逸雅园14号楼3302</t>
  </si>
  <si>
    <t>山东省青岛市市南区金门路街道宁夏路274号16号楼2单元302户</t>
  </si>
  <si>
    <t>广东省台山市台城彩宁路隆源大厦201</t>
  </si>
  <si>
    <t>江苏省泰州市靖江市滨江新城新天地滨江花园别墅B区5号</t>
  </si>
  <si>
    <t>浙江省杭州市西湖区求是村24幢3单元307室</t>
  </si>
  <si>
    <t>福建省莆田市城厢区梅园西路1163号人保财险荔城支公司</t>
  </si>
  <si>
    <t>辽宁省阜新市细河区四合镇政府</t>
  </si>
  <si>
    <t>上海市浦东新区龙新路280号泛亚汽车研发中心3号门</t>
  </si>
  <si>
    <t>北京市朝阳区八里庄东里1号莱锦创意产业园CN01</t>
  </si>
  <si>
    <t>四川省成都市神仙树南路53号清华坊小区98号</t>
  </si>
  <si>
    <t>天津市津南区辛庄镇首创暖山逸雅园6-2-201</t>
  </si>
  <si>
    <t>山东省青岛市市南区银川西路7号11-2-1803室</t>
  </si>
  <si>
    <t>广东省台山市台城汽车总站货运中心</t>
  </si>
  <si>
    <t>江苏省泰州市靖江市阳光大道9号靖江市公安局</t>
  </si>
  <si>
    <t>浙江省杭州市西湖区求是路36号绿园紫竹苑3单元3A01室</t>
  </si>
  <si>
    <t>福建省莆田市城厢区梅园路三信电子城3楼A323慧海鑫</t>
  </si>
  <si>
    <t>辽宁省阜新市细河区实验中学二部</t>
  </si>
  <si>
    <t>上海市浦东新区龙汇路55弄1-1603</t>
  </si>
  <si>
    <t>北京市朝阳区八里庄东里一号院D区南楼5层501室</t>
  </si>
  <si>
    <t>四川省成都市神仙树南路八号中海名城8-1-601</t>
  </si>
  <si>
    <t>天津市津南区金地意境23号楼3门602</t>
  </si>
  <si>
    <t>山东省青岛市市南区银川路7号9号楼501</t>
  </si>
  <si>
    <t>广东省台山市台城沙岗湖路12号308房</t>
  </si>
  <si>
    <t>江苏省泰州市靖江市靖城街道国土资源局一分局靖城中学东大门</t>
  </si>
  <si>
    <t>浙江省杭州市西湖区求是路36号绿园红松苑1单元1002</t>
  </si>
  <si>
    <t>福建省莆田市城厢区梅山街519弄</t>
  </si>
  <si>
    <t>辽宁省阜新市细河区祥宇一品南门元创空间装修公司</t>
  </si>
  <si>
    <t>上海市浦东新区龙阳路1880弄30号301室</t>
  </si>
  <si>
    <t>北京市朝阳区八里庄东里甲1号院A区6号楼3单元701</t>
  </si>
  <si>
    <t>四川省成都市科华中路150号双发金英汇1-1-1204</t>
  </si>
  <si>
    <t>天津市津南区金地格林世界C24-1-302</t>
  </si>
  <si>
    <t>山东省青岛市市南区长汀路1号10号楼4单元602户</t>
  </si>
  <si>
    <t>广东省台山市台城石花华侨村72号3楼</t>
  </si>
  <si>
    <t>江苏省泰州市靖江市靖城镇城西村朱家埭3号</t>
  </si>
  <si>
    <t>浙江省杭州市西湖区求是路绿园银杏苑3单元1002</t>
  </si>
  <si>
    <t>福建省莆田市城厢区荔城南大道528“名流之家”公寓B栋302室</t>
  </si>
  <si>
    <t>辽宁省阜新市细河区福鑫一品小区</t>
  </si>
  <si>
    <t>上海市浦东新环北路1080弄23号903室</t>
  </si>
  <si>
    <t>北京市朝阳区八里庄北里129号保利东郡1号楼3单元802</t>
  </si>
  <si>
    <t>四川省成都市科华南路1号蓝天小区</t>
  </si>
  <si>
    <t>天津市津南区首创光和城一大沽南路延长线（津沽公路）洪泥河东路与吉泰路交汇处星景苑12号楼1404</t>
  </si>
  <si>
    <t>山东省青岛市市南区闽江二路59号福苑小区1号楼2单元601</t>
  </si>
  <si>
    <t>广东省台山市台城锦绣花园1期601</t>
  </si>
  <si>
    <t>江苏省泰州市高港区口岸街道府后人家小区爵士风情25栋101（东门）</t>
  </si>
  <si>
    <t>浙江省杭州市西湖区浙大路求是村14幢1单元501室</t>
  </si>
  <si>
    <t>福建省莆田市城厢区龙桥石顶小区C区45号</t>
  </si>
  <si>
    <t>辽宁省阜新市细河区西苑街道盛世公馆联排别墅L-26-411</t>
  </si>
  <si>
    <t>上海市浦东杨高南路3298号恒大建材市场26号库8号门</t>
  </si>
  <si>
    <t>北京市朝阳区八里庄北里129号院保利东郡4号楼1单元1101</t>
  </si>
  <si>
    <t>四川省成都市简阳市东城国际加洲花园</t>
  </si>
  <si>
    <t>天津市津南金地格林橄榄苑15-1202</t>
  </si>
  <si>
    <t>山东省青岛市市南区闽江路112号1号楼2单元701</t>
  </si>
  <si>
    <t>广东省台山市台城镇东方豪苑北门会所大堂二楼瑜伽馆</t>
  </si>
  <si>
    <t>江苏省泰州市高港区口岸街道江平小区A区4号</t>
  </si>
  <si>
    <t>浙江省杭州市西湖区灵溪南路8号灵隐管理处</t>
  </si>
  <si>
    <t>福建省莆田市城厢区龙桥街道康嘉御景5-601</t>
  </si>
  <si>
    <t>辽宁省阜新市细河区辽工大北校区住宅77号楼122</t>
  </si>
  <si>
    <t>上海市浦东杨高南路5777弄2支弄1052室</t>
  </si>
  <si>
    <t>北京市朝阳区八里庄北里216号公园1872小区2-B-2802</t>
  </si>
  <si>
    <t>四川省成都市简阳市石桥镇雄州大道东城1号项目部</t>
  </si>
  <si>
    <t>天津市津涞公路凌福郡庭7-1-101</t>
  </si>
  <si>
    <t>山东省青岛市市南区闽江路162号恩马花园1-5-301</t>
  </si>
  <si>
    <t>广东省台山市台城镇中和街34号</t>
  </si>
  <si>
    <t>江苏省泰州市高港区口岸街道都市好家园</t>
  </si>
  <si>
    <t>浙江省杭州市西湖区灵隐支路白乐桥202号</t>
  </si>
  <si>
    <t>福建省莆田市城厢区龙桥街道梅园中段412号（武警支队对面骆妮服装店）楼上三楼</t>
  </si>
  <si>
    <t>辽宁省阜新市蒙古族自治县佛寺路解放村1组24号</t>
  </si>
  <si>
    <t>上海市浦东桃林路1055号福山花园外国语小学</t>
  </si>
  <si>
    <t>北京市朝阳区八里庄北里301楼1306</t>
  </si>
  <si>
    <t>四川省成都市简阳市简城镇红建路天成国际馨河湾G区6栋</t>
  </si>
  <si>
    <t>天津市海河东路86号中心投递分局</t>
  </si>
  <si>
    <t>山东省青岛市市南区闽江路162号恩马花园1号楼5单元301</t>
  </si>
  <si>
    <t>广东省台山市台城镇人民医院急诊药房</t>
  </si>
  <si>
    <t>江苏省泰州市高港区口岸街道高港中医院</t>
  </si>
  <si>
    <t>浙江省杭州市西湖区玉古路173号中田大厦2楼子木教育</t>
  </si>
  <si>
    <t>福建省莆田市城厢区龙桥街道石顶小区C区35号</t>
  </si>
  <si>
    <t>辽宁省鞍山市中心医院配液科</t>
  </si>
  <si>
    <t>上海市浦东樱花路802弄24号901</t>
  </si>
  <si>
    <t>北京市朝阳区八里庄矛三中学</t>
  </si>
  <si>
    <t>四川省成都市简阳海上花园2-1401</t>
  </si>
  <si>
    <t>天津市海河教育园仁恒滨河湾13-2-701</t>
  </si>
  <si>
    <t>山东省青岛市市南区香港中路142号4号楼3单元301</t>
  </si>
  <si>
    <t>广东省台山市台城镇侨雅花苑雅景阁二梯202号</t>
  </si>
  <si>
    <t>江苏省泰州市高港区百年豪景12-1</t>
  </si>
  <si>
    <t>浙江省杭州市西湖区申花路剑桥公社D616室</t>
  </si>
  <si>
    <t>福建省莆田市大唐广场2号楼第一梯2505室</t>
  </si>
  <si>
    <t>辽宁省鞍山市千山区千山东路南乐雪假日酒店</t>
  </si>
  <si>
    <t>上海市浦东源深路419号12楼E座</t>
  </si>
  <si>
    <t>北京市朝阳区八里庄街道八里庄东里甲2号院5号楼1单元1003</t>
  </si>
  <si>
    <t>四川省成都市紫荆西路58号紫荆名苑7幢1单元5号</t>
  </si>
  <si>
    <t>天津市海淀区十一经路81号天星河畔广场19层</t>
  </si>
  <si>
    <t>山东省青岛市市南区香港中路20号黄金广场北楼25</t>
  </si>
  <si>
    <t>广东省台山市台城镇六福山庄祈福苑6A503</t>
  </si>
  <si>
    <t>江苏省泰州市鼓楼南路299号4楼</t>
  </si>
  <si>
    <t>浙江省杭州市西湖区留下街道和家园翰园8-302</t>
  </si>
  <si>
    <t>福建省莆田市涵江区三江口镇高美村洋埕自然村113号</t>
  </si>
  <si>
    <t>辽宁省鞍山市千山区鞍腾路421号</t>
  </si>
  <si>
    <t>上海市浦东潍坊西路1弄8号楼11A</t>
  </si>
  <si>
    <t>北京市朝阳区八里庄街道凯德锦绣3-1-2903</t>
  </si>
  <si>
    <t>四川省成都市紫薇东路11号翔宇苑1期5栋</t>
  </si>
  <si>
    <t>天津市海淀区津塘路15-2-715</t>
  </si>
  <si>
    <t>山东省青岛市市南区香港中路76号颐中假日酒店1208室</t>
  </si>
  <si>
    <t>广东省台山市台城镇台山碧桂园碧海云天60街16号</t>
  </si>
  <si>
    <t>江苏省泰州泰兴市济川街鼓楼南路前园26号</t>
  </si>
  <si>
    <t>浙江省杭州市西湖区留下街道留和路318号浙江科技学院西和公寓8#420</t>
  </si>
  <si>
    <t>福建省莆田市涵江区江口街凤池街316-6号</t>
  </si>
  <si>
    <t>辽宁省鞍山市南中华路126号鞍山银行（解放路浴池对面）</t>
  </si>
  <si>
    <t>上海市浦东潍坊西路2弄世贸滨江花苑3号楼31A座</t>
  </si>
  <si>
    <t>北京市朝阳区八里庄街道十里堡海华堂127号楼1505[05-18-117T]</t>
  </si>
  <si>
    <t>四川省成都市航空港长江路三段6号学府嘉苑27-1-1-1</t>
  </si>
  <si>
    <t>天津市渤海新区开发区二大街62号泰达MSD-B2座204-206</t>
  </si>
  <si>
    <t>山东省青岛市市南区香港中路街道南京路30号紫马财行</t>
  </si>
  <si>
    <t>广东省台山市台城镇圣堂路7号403房</t>
  </si>
  <si>
    <t>江苏省海安县中坝南路1号明珠城联通营业厅</t>
  </si>
  <si>
    <t>浙江省杭州市西湖区留下镇屏峰新村207号</t>
  </si>
  <si>
    <t>福建省莆田市涵江区涵三路洋顶十字路口田中央安置房2号楼#707室</t>
  </si>
  <si>
    <t>辽宁省鞍山市台安县台东街道办事处</t>
  </si>
  <si>
    <t>上海市浦东灵山路730弄泾南教师公寓8号602室</t>
  </si>
  <si>
    <t>北京市朝阳区八里庄街道十里堡爱这城2期6号楼2单元201</t>
  </si>
  <si>
    <t>四川省成都市花牌坊街西林巷16号石笋街小学西区</t>
  </si>
  <si>
    <t>天津市港保税区海滨10路129号2号标准厂房C区401内田电子（天津）有限公司</t>
  </si>
  <si>
    <t>山东省青岛市市南区香港中路街道徐州路37号2号楼4单元401室</t>
  </si>
  <si>
    <t>广东省台山市台城镇城东路18号402</t>
  </si>
  <si>
    <t>江苏省海门市东恒盛国际公馆别墅区2201</t>
  </si>
  <si>
    <t>浙江省杭州市西湖区碧波路151号之江悦7-2-202</t>
  </si>
  <si>
    <t>福建省莆田市涵江区涵芳小区南路丽江路203</t>
  </si>
  <si>
    <t>辽宁省鞍山市园林路164号团市委</t>
  </si>
  <si>
    <t>上海市浦东环林东路875弄8号1101室</t>
  </si>
  <si>
    <t>北京市朝阳区八里庄街道建国路89号华贸公寓8号楼302室</t>
  </si>
  <si>
    <t>四川省成都市芳草东街82号新玉林城市公寓</t>
  </si>
  <si>
    <t>天津市滨河开发区第一大街79号msd-c28楼华融津投</t>
  </si>
  <si>
    <t>山东省青岛市市南区龙口路52号103户</t>
  </si>
  <si>
    <t>广东省台山市台城镇平安一巷17号</t>
  </si>
  <si>
    <t>江苏省海门市丝绸东路267号</t>
  </si>
  <si>
    <t>浙江省杭州市西湖区美术学院象山校区山南生活区21B</t>
  </si>
  <si>
    <t>福建省莆田市秀屿区东庄镇后江村前山街68号</t>
  </si>
  <si>
    <t>辽宁省鞍山市山由岩县国税局</t>
  </si>
  <si>
    <t>上海市浦东环桥路1488弄14号204室</t>
  </si>
  <si>
    <t>北京市朝阳区八里庄街道红庙北里14号楼16楼1604室</t>
  </si>
  <si>
    <t>四川省成都市芳草街53号2单元301室（39雅园）</t>
  </si>
  <si>
    <t>天津市滨海区华北陶瓷市场三期B座20库</t>
  </si>
  <si>
    <t>山东省青岛市市南区龙山路31号303</t>
  </si>
  <si>
    <t>广东省台山市台城镇新桥水果批发市场邝迎水果批发14号</t>
  </si>
  <si>
    <t>江苏省海门市公园新村502幢509室</t>
  </si>
  <si>
    <t>浙江省杭州市西湖区翠苑佳居2-2-301</t>
  </si>
  <si>
    <t>福建省莆田市秀屿区佳通轮胎厂停靠福利彩票</t>
  </si>
  <si>
    <t>辽宁省鞍山市岫岩县民政局</t>
  </si>
  <si>
    <t>上海市浦东芳芯路149弄25号302室</t>
  </si>
  <si>
    <t>北京市朝阳区八里庄街道红庙北里83号楼1号门11号</t>
  </si>
  <si>
    <t>四川省成都市茶店子蜀光路16号</t>
  </si>
  <si>
    <t>天津市滨海区第二大街与巢湖路交口雅都天元居8-1-401</t>
  </si>
  <si>
    <t>山东省青岛市平度市东阁街道办事处山水龙苑小区D区1号楼2单元203户</t>
  </si>
  <si>
    <t>广东省台山市台城镇桂水路龙山花园4号806</t>
  </si>
  <si>
    <t>江苏省海门市刘浩镇富民街105号</t>
  </si>
  <si>
    <t>浙江省杭州市西湖区翠苑街道学院路216号7幢隐寓轩5楼</t>
  </si>
  <si>
    <t>福建省莆田市秀屿区笏石镇岭美村大埔7号</t>
  </si>
  <si>
    <t>辽宁省鞍山市海城市双龙新村C6-3008</t>
  </si>
  <si>
    <t>上海市浦东莲溪路1151号6号楼1层3层</t>
  </si>
  <si>
    <t>北京市朝阳区八里庄西里100号住邦2000-1号楼东区1601中美圣拓设计公司</t>
  </si>
  <si>
    <t>四川省成都市草堂东路1号锦里苑3栋2单元10号</t>
  </si>
  <si>
    <t>天津市滨海国际机场民航天津空管分局西区宿舍楼机场三号路东二道与四号路东三道交叉口西50米</t>
  </si>
  <si>
    <t>山东省青岛市平度市兰州路阳光花园16号楼2单元202室</t>
  </si>
  <si>
    <t>广东省台山市台城镇沿河中路7号204房</t>
  </si>
  <si>
    <t>江苏省海门市德胜工业园正南区南通威尔精密螺丝有限公司</t>
  </si>
  <si>
    <t>浙江省杭州市西湖区翠苑街道杭州市万塘路18号黄龙时代广场B座</t>
  </si>
  <si>
    <t>福建省莆田市秀屿区笏石镇正鼎明珠1号楼1601室</t>
  </si>
  <si>
    <t>辽宁省鞍山市海城市永安路18号海城市农村信用合作社</t>
  </si>
  <si>
    <t>上海市浦东行南路900弄4号1202室</t>
  </si>
  <si>
    <t>北京市朝阳区八里庄西里100号住邦两千1号楼B座2007</t>
  </si>
  <si>
    <t>四川省成都市荣盛香堤荣府售楼部</t>
  </si>
  <si>
    <t>天津市滨海新区丁家堡新金融大厦27层</t>
  </si>
  <si>
    <t>山东省青岛市平度市凤台街道厦门路99号星光华府五号楼三单元</t>
  </si>
  <si>
    <t>广东省台山市台城镇海园华侨新村92号305房</t>
  </si>
  <si>
    <t>江苏省海门市江城逸品25号楼703</t>
  </si>
  <si>
    <t>浙江省杭州市西湖区翠苑街道黄龙时代广场B座2楼小邮局</t>
  </si>
  <si>
    <t>福建省莆田市秀屿区笏石鼎秀苑售楼部</t>
  </si>
  <si>
    <t>辽宁省鞍山市海城市芳草家园南门六号楼七单元202</t>
  </si>
  <si>
    <t>上海市浦东金口路471弄10号501室</t>
  </si>
  <si>
    <t>北京市朝阳区八里庄西里63-2401</t>
  </si>
  <si>
    <t>四川省成都市蒲江县城市花园5栋2单元4楼7号</t>
  </si>
  <si>
    <t>15680660596</t>
  </si>
  <si>
    <t>天津市滨海新区万通上北新新家园51-806</t>
  </si>
  <si>
    <t>山东省青岛市平度市同和办事处大官庄村玉洁超市</t>
  </si>
  <si>
    <t>广东省台山市台城镇环市东路35号邮政储蓄银行</t>
  </si>
  <si>
    <t>江苏省海门市海上名门11号楼1单元1101</t>
  </si>
  <si>
    <t>浙江省杭州市西湖区耀江文鼎苑11-201</t>
  </si>
  <si>
    <t>福建省莆田市胜利北街80号</t>
  </si>
  <si>
    <t>辽宁省鞍山市海城市西柳服装市场3区992东</t>
  </si>
  <si>
    <t>上海市浦东银城中路190号太平洋</t>
  </si>
  <si>
    <t>北京市朝阳区八里庄西里远洋天地73号楼2303</t>
  </si>
  <si>
    <t>四川省成都市蒲江县大溪谷41-4</t>
  </si>
  <si>
    <t>天津市滨海新区三大街天保金海岸悦蓝轩7-2-501</t>
  </si>
  <si>
    <t>山东省青岛市平度市店子镇店子驻地</t>
  </si>
  <si>
    <t>广东省台山市台城镇环市东路35号邮政银行台山支行</t>
  </si>
  <si>
    <t>江苏省海门市海南中学</t>
  </si>
  <si>
    <t>浙江省杭州市西湖区花园南村6-1-301</t>
  </si>
  <si>
    <t>福建省莆田市荔城区东圳东路皇庭骏景6号楼</t>
  </si>
  <si>
    <t>辽宁省鞍山市海城市西柳镇黄金走廊17号楼后院张云峰转陈威</t>
  </si>
  <si>
    <t>上海市浦东锦和路99号绿城18号1301室</t>
  </si>
  <si>
    <t>北京市朝阳区八里店老君堂金地实验学校</t>
  </si>
  <si>
    <t>四川省成都市蒲江县工业区佳晟印刷厂</t>
  </si>
  <si>
    <t>天津市滨海新区上海道惠安里10栋1401</t>
  </si>
  <si>
    <t>山东省青岛市平度市风台街道厦门路99号星光华府五号楼三单元</t>
  </si>
  <si>
    <t>广东省台山市台城镇白石路华润大厦A2-705房</t>
  </si>
  <si>
    <t>江苏省海门市珠江路288号电信公司办公室</t>
  </si>
  <si>
    <t>浙江省杭州市西湖区莫干山路361号2单元503室</t>
  </si>
  <si>
    <t>福建省莆田市荔城区东大路武夷小区25号楼1梯801室（櫂英中学门口）</t>
  </si>
  <si>
    <t>辽宁省鞍山市海城市财富广场15号楼1单元</t>
  </si>
  <si>
    <t>上海市浦东锦和路99弄20号1801室</t>
  </si>
  <si>
    <t>北京市朝阳区六里屯丽水嘉园5-2306</t>
  </si>
  <si>
    <t>四川省成都市蒲江县鹤山镇河滨南路26号时代广场小区美好家园5栋7楼30号</t>
  </si>
  <si>
    <t>天津市滨海新区中心商务区塘观山苑5栋1201</t>
  </si>
  <si>
    <t>山东省青岛市开发区井冈山路658号1318号</t>
  </si>
  <si>
    <t>广东省台山市台城镇碧桂园兰花语岸13街26号</t>
  </si>
  <si>
    <t>江苏省海门市长江路青海新村703幢</t>
  </si>
  <si>
    <t>浙江省杭州市西湖区莫干山路邮电新村10幢1单元702室</t>
  </si>
  <si>
    <t>福建省莆田市荔城区东岩路485号九五医院医学工程科</t>
  </si>
  <si>
    <t>辽宁省鞍山市海城铁西万达靓海金科12楼</t>
  </si>
  <si>
    <t>上海市浦东锦绣路2580弄（前程路口）37号1701室</t>
  </si>
  <si>
    <t>北京市朝阳区六里屯丽水嘉园五号楼308</t>
  </si>
  <si>
    <t>四川省成都市蜀汉路265号档案科</t>
  </si>
  <si>
    <t>天津市滨海新区中新天津生态城锦庐园24号楼</t>
  </si>
  <si>
    <t>山东省青岛市开发区双珠银七墩41路交叉口卓越西海岸小区18号楼</t>
  </si>
  <si>
    <t>广东省台山市台城镇碧桂园澜花语岸1街32号</t>
  </si>
  <si>
    <t>江苏省海门市龙馨家园21幢503室</t>
  </si>
  <si>
    <t>浙江省杭州市西湖区莫干路329号浙江省邮政公司911室</t>
  </si>
  <si>
    <t>福建省莆田市荔城区丰美路756号梅洲甸花苑14栋301号</t>
  </si>
  <si>
    <t>辽宁省鞍山市立山区（晨光小学）</t>
  </si>
  <si>
    <t>上海市浦东长岛路823弄29号601室</t>
  </si>
  <si>
    <t>北京市朝阳区六里屯北里13号楼5单元601</t>
  </si>
  <si>
    <t>四川省成都市蜀汉路一品天下大街锦城花园1222号</t>
  </si>
  <si>
    <t>天津市滨海新区中新生态城季景华庭30栋302</t>
  </si>
  <si>
    <t>山东省青岛市开发区江山南路684号长城花园A座701</t>
  </si>
  <si>
    <t>广东省台山市台城镇碧桂园盈翠苑1街30号201</t>
  </si>
  <si>
    <t>江苏省海门香堤雅境202-304</t>
  </si>
  <si>
    <t>浙江省杭州市西湖区蒋村街道崇义路北紫霞街西溪里2期瑾园丰巢柜</t>
  </si>
  <si>
    <t>福建省莆田市荔城区宝胜小区A区6号楼104</t>
  </si>
  <si>
    <t>辽宁省鞍山市立山区北中华路（邢军口腔医院）</t>
  </si>
  <si>
    <t>上海市浦东长清路1200弄36号15楼N座</t>
  </si>
  <si>
    <t>北京市朝阳区六里屯街道家园小区5楼6单元301</t>
  </si>
  <si>
    <t>四川省成都市蜀西路399号中海国际橙郡二期</t>
  </si>
  <si>
    <t>天津市滨海新区中新生态城美林园1号楼2单元601</t>
  </si>
  <si>
    <t>山东省青岛市开发区韶山路568号福瀛天麓湖7号楼一单元2206</t>
  </si>
  <si>
    <t>广东省台山市台城镇碧桂园花满园一街二号</t>
  </si>
  <si>
    <t>江苏省淮安市健康东路富准园2号楼302室</t>
  </si>
  <si>
    <t>浙江省杭州市西湖区蒋村街道杭州市西湖区五常港路融创河滨之城水澜轩13幢4单元801</t>
  </si>
  <si>
    <t>福建省莆田市荔城区延寿路汉庭花园C区2号楼</t>
  </si>
  <si>
    <t>辽宁省鞍山市立山区北中华路53号（邢军口腔医院）</t>
  </si>
  <si>
    <t>上海市浦东高新区北蔡镇北中路343号（莲溪小学北校）</t>
  </si>
  <si>
    <t>北京市朝阳区六里屯街道朝阳公园南路8号棕榈泉公寓7号楼2002室</t>
  </si>
  <si>
    <t>四川省成都市蜀西路399号中海国际社区碧林小区17-1-3</t>
  </si>
  <si>
    <t>天津市滨海新区中新生态城锦庐园</t>
  </si>
  <si>
    <t>山东省青岛市李沧区万年泉路237号中海国际一里城12号楼3001</t>
  </si>
  <si>
    <t>广东省台山市四九长龙工业区7路5号金建混凝土有限公司</t>
  </si>
  <si>
    <t>江苏省淮安市合肥路云梦清河1号楼1603</t>
  </si>
  <si>
    <t>浙江省杭州市西湖区融创河滨之城雨澜轩</t>
  </si>
  <si>
    <t>福建省莆田市荔城区拱辰街道七步村郊东新村41号</t>
  </si>
  <si>
    <t>辽宁省鞍山市立山区双山街道办事处</t>
  </si>
  <si>
    <t>上海市浦发新区秀沿西路68弄160号1302室</t>
  </si>
  <si>
    <t>北京市朝阳区六里屯街道水碓子北里幼儿园北侧秀水园社区警务室</t>
  </si>
  <si>
    <t>四川省成都市西华大学</t>
  </si>
  <si>
    <t>天津市滨海新区二道街83号石油大厦渤海钻探工程院</t>
  </si>
  <si>
    <t>山东省青岛市李沧区世园大道上流家园B区</t>
  </si>
  <si>
    <t>广东省台山市城南门路199号507室</t>
  </si>
  <si>
    <t>江苏省淮安市承德南路168号明星城一期16号楼101室</t>
  </si>
  <si>
    <t>浙江省杭州市西湖区西园一路18号A座5楼</t>
  </si>
  <si>
    <t>福建省莆田市荔城区拱辰街道万通公寓三楼威力艾健身房</t>
  </si>
  <si>
    <t>辽宁省鞍山市立山区园林大道414栋1单元41号</t>
  </si>
  <si>
    <t>上海市浦建路1399弄18-703</t>
  </si>
  <si>
    <t>北京市朝阳区关东店北街19号楼608室</t>
  </si>
  <si>
    <t>四川省成都市西华大学人文学院</t>
  </si>
  <si>
    <t>天津市滨海新区向阳街道贻成东园13-2-501</t>
  </si>
  <si>
    <t>山东省青岛市李沧区东川路万科生态城宽岸8-1-1202</t>
  </si>
  <si>
    <t>广东省台山市城河滨中路37号403</t>
  </si>
  <si>
    <t>江苏省淮安市楚州区博里镇</t>
  </si>
  <si>
    <t>浙江省杭州市西湖区西城年华5幢2302</t>
  </si>
  <si>
    <t>福建省莆田市荔城区拱辰街道下店路陶源小区3号楼</t>
  </si>
  <si>
    <t>辽宁省鞍山市立山区工业街22栋41号</t>
  </si>
  <si>
    <t>上海市浦建路346号国美电器地下一层财务室</t>
  </si>
  <si>
    <t>北京市朝阳区关东店北街1号国安大厦16层</t>
  </si>
  <si>
    <t>四川省成都市西华门街16号青羊区天府幼儿园</t>
  </si>
  <si>
    <t>天津市滨海新区塘沽万通上北新新家园47-1-102</t>
  </si>
  <si>
    <t>山东省青岛市李沧区中崂路1005号11号楼103室</t>
  </si>
  <si>
    <t>广东省台山市广海镇中兴大洋村21号</t>
  </si>
  <si>
    <t>江苏省淮安市楚州工业新区江苏双环齿轮有限公司</t>
  </si>
  <si>
    <t>浙江省杭州市西湖区西斗门路北中天MCC2号楼204室浙江省环保产业协会</t>
  </si>
  <si>
    <t>福建省莆田市荔城区拱辰街道天通泰1号楼</t>
  </si>
  <si>
    <t>辽宁省鞍山市立山区工业街38栋4单元49号</t>
  </si>
  <si>
    <t>上海市浦明路233弄1号楼2701</t>
  </si>
  <si>
    <t>北京市朝阳区兴隆家园36号楼高碑店电话局</t>
  </si>
  <si>
    <t>四川省成都市西南交大九里校区北园19-2-3</t>
  </si>
  <si>
    <t>天津市滨海新区塘沽于家堡洲际酒店</t>
  </si>
  <si>
    <t>山东省青岛市李沧区九水东路180号天福祥茗茶广场1号楼6号昌盛茶叶</t>
  </si>
  <si>
    <t>广东省台山市广海镇广新路三栋101号</t>
  </si>
  <si>
    <t>江苏省淮安市涟水县城南今世缘大道191号人民药店</t>
  </si>
  <si>
    <t>浙江省杭州市西湖区西溪蝶园1期8号楼1单元1002室</t>
  </si>
  <si>
    <t>福建省莆田市荔城区拱辰街道荔能华景城#1楼3006房</t>
  </si>
  <si>
    <t>辽宁省鞍山市立山区曙光街道太平街356栋五单元三层81号</t>
  </si>
  <si>
    <t>上海市浦明路233弄1号楼2701室</t>
  </si>
  <si>
    <t>北京市朝阳区兴隆家园北区18号楼7层708室</t>
  </si>
  <si>
    <t>四川省成都市西南技术物理研究所</t>
  </si>
  <si>
    <t>天津市滨海新区塘沽区京达明居17栋2003室</t>
  </si>
  <si>
    <t>山东省青岛市李沧区九水东路郑庄府邸B区20号楼2单元802室</t>
  </si>
  <si>
    <t>广东省台山市广海镇环城东界李屋村406号</t>
  </si>
  <si>
    <t>江苏省淮安市涟水县涟城镇帝景蓝湾8号楼1单元101室</t>
  </si>
  <si>
    <t>浙江省杭州市西湖区西溪蝶园22-1-1201</t>
  </si>
  <si>
    <t>福建省莆田市荔城区新度镇厝桥村浦板大石门口</t>
  </si>
  <si>
    <t>辽宁省鞍山市立山区曙光路西吉利宾馆50米羽峰生活爱家</t>
  </si>
  <si>
    <t>上海市浦明路258弄财富海景花园6号楼3203室</t>
  </si>
  <si>
    <t>北京市朝阳区兴隆西街2号朝青汇806</t>
  </si>
  <si>
    <t>四川省成都市西玉龙街2号新世纪广场18楼国杏医药公司</t>
  </si>
  <si>
    <t>天津市滨海新区塘沽区纳海嘉园5号楼1单元601室</t>
  </si>
  <si>
    <t>山东省青岛市李沧区九水路街道延川路116号城园东5-2-602</t>
  </si>
  <si>
    <t>广东省台山市斗山镇斗山墟台氮河南5幢103房</t>
  </si>
  <si>
    <t>江苏省淮安市涟水县观澜路61号惠民超市</t>
  </si>
  <si>
    <t>浙江省杭州市西湖区西溪街道文一路122号金都城市芯宇3幢2单元901</t>
  </si>
  <si>
    <t>福建省莆田市荔城区玉湖新城万科七期御园</t>
  </si>
  <si>
    <t>辽宁省鞍山市立山区永安街鞍钢体育馆北小区永安街30号3单元201</t>
  </si>
  <si>
    <t>上海市海伦路306弄1号1403</t>
  </si>
  <si>
    <t>北京市朝阳区农丰里7号楼7单元401</t>
  </si>
  <si>
    <t>四川省成都市西航港机场路6号欧洲印象6-1-1101</t>
  </si>
  <si>
    <t>天津市滨海新区塘沽区馨顺园33-4-201</t>
  </si>
  <si>
    <t>山东省青岛市李沧区书院路曲戈庄2号楼2单元401</t>
  </si>
  <si>
    <t>广东省台山市水南车站78号</t>
  </si>
  <si>
    <t>江苏省淮安市涟水县陈师镇高庄小区</t>
  </si>
  <si>
    <t>浙江省杭州市西湖区西溪街道文一路70号华海园2幢1单元1101室</t>
  </si>
  <si>
    <t>福建省莆田市荔城区纪委</t>
  </si>
  <si>
    <t>辽宁省鞍山市立山区沙河桥北水岸华府13号楼2013</t>
  </si>
  <si>
    <t>上海市海伦路88弄7号1202室</t>
  </si>
  <si>
    <t>北京市朝阳区农光东里10号楼西侧小卖部</t>
  </si>
  <si>
    <t>四川省成都市西航港社会临港路三段红樱路8号</t>
  </si>
  <si>
    <t>天津市滨海新区塘沽吉林路2号滨海中学</t>
  </si>
  <si>
    <t>山东省青岛市李沧区十梅庵路帝都嘉园小区2号楼2单元1402户</t>
  </si>
  <si>
    <t>广东省台山市水步工业新城科技路5号（雷克实业）</t>
  </si>
  <si>
    <t>13652773877</t>
  </si>
  <si>
    <t>江苏省淮安市淮安区宙辉国际花园小区3号楼1901室</t>
  </si>
  <si>
    <t>浙江省杭州市西湖区西溪街道文二路46号2单元202室</t>
  </si>
  <si>
    <t>福建省莆田市荔城区莆田市邮政大楼东圳东路358号</t>
  </si>
  <si>
    <t>辽宁省鞍山市立山区沙河街道沿海智慧新城9号楼</t>
  </si>
  <si>
    <t>上海市海港大道1550号上海海事大学物流工程学院电气163班</t>
  </si>
  <si>
    <t>北京市朝阳区农光东里28楼607</t>
  </si>
  <si>
    <t>四川省成都市西航港黄河中路二段388号空港基地A5-102</t>
  </si>
  <si>
    <t>天津市滨海新区塘沽吉林路2号塘沽滨海中学</t>
  </si>
  <si>
    <t>山东省青岛市李沧区合川路3号</t>
  </si>
  <si>
    <t>广东省台山市汶村镇兴旺路7号</t>
  </si>
  <si>
    <t>江苏省淮安市淮安区生态新城枚皋路89号星雨华府17#2603室</t>
  </si>
  <si>
    <t>浙江省杭州市西湖区西溪街道紫荆花路9号紫荆庭园柏林苑五幢2单元201</t>
  </si>
  <si>
    <t>福建省莆田市荔城区西天尾镇荔城北大道环球花园小区别墅23号</t>
  </si>
  <si>
    <t>辽宁省鞍山市立山区深北街11区4641-1</t>
  </si>
  <si>
    <t>上海市海阳路1333弄24号802室</t>
  </si>
  <si>
    <t>北京市朝阳区农光东里29楼2门1101</t>
  </si>
  <si>
    <t>四川省成都市解放北路一段75号蓝光碧蔓汀</t>
  </si>
  <si>
    <t>天津市滨海新区塘沽大连道1087号房产服务中心</t>
  </si>
  <si>
    <t>山东省青岛市李沧区唐山路87号32号楼4单元401户</t>
  </si>
  <si>
    <t>广东省台山市海侨镇五丰区135号</t>
  </si>
  <si>
    <t>江苏省淮安市淮海南路88号兴业国际广场4号楼1单元1102室</t>
  </si>
  <si>
    <t>浙江省杭州市西湖区西溪诚园守纯苑4-2-1001</t>
  </si>
  <si>
    <t>福建省莆田市荔城区西洪南路286号疾病预防控制中心</t>
  </si>
  <si>
    <t>辽宁省鞍山市立山区深沟寺九区矿山技工学校信息开发中心</t>
  </si>
  <si>
    <t>上海市涞寅路1200弄41号702室</t>
  </si>
  <si>
    <t>北京市朝阳区农光里小区102楼3单元1101房</t>
  </si>
  <si>
    <t>四川省成都市贝森路29号</t>
  </si>
  <si>
    <t>天津市滨海新区塘沽大连道1428号</t>
  </si>
  <si>
    <t>山东省青岛市李沧区唐山路87号64号楼1单元402户</t>
  </si>
  <si>
    <t>广东省台山市环市东路2号417房</t>
  </si>
  <si>
    <t>江苏省淮安市淮海花园A区307室</t>
  </si>
  <si>
    <t>浙江省杭州市西湖区西溪诚园守纯苑6-1-301</t>
  </si>
  <si>
    <t>福建省莆田市荔城区镇海街道九五医院公寓楼</t>
  </si>
  <si>
    <t>辽宁省鞍山市立山区爱群街1号栋1单元6层11号（自动化小区）</t>
  </si>
  <si>
    <t>上海市湖滨路222号企业天地908室</t>
  </si>
  <si>
    <t>北京市朝阳区农展南里14号楼101甲</t>
  </si>
  <si>
    <t>四川省成都市赛格广场3楼C3160</t>
  </si>
  <si>
    <t>天津市滨海新区塘沽大道东道1060号文化商务中心</t>
  </si>
  <si>
    <t>山东省青岛市李沧区夏庄路1号乐客城励步英语（1楼）</t>
  </si>
  <si>
    <t>广东省台山市白沙镇河南街41号</t>
  </si>
  <si>
    <t>江苏省淮安市淮阴区樱花小区B区1幢301室</t>
  </si>
  <si>
    <t>浙江省杭州市西湖区西溪诚园至诚苑1-4-602</t>
  </si>
  <si>
    <t>福建省莆田市荔城区镇海街道梅亭小区</t>
  </si>
  <si>
    <t>辽宁省鞍山市立山区胜利北路179号（骊山锦苑）四号楼3单元96号</t>
  </si>
  <si>
    <t>上海市漕溪北路88号圣爱大厦2楼伯思立齿科（转交崔雪慧）</t>
  </si>
  <si>
    <t>北京市朝阳区农展馆南路13号瑞辰国际中心16层</t>
  </si>
  <si>
    <t>四川省成都市路东二段26号成都西囡妇科医院</t>
  </si>
  <si>
    <t>天津市滨海新区塘沽妇女儿童保健中心工农村厦门路2519号</t>
  </si>
  <si>
    <t>山东省青岛市李沧区大崂路1011号青岛新视界眼科医院</t>
  </si>
  <si>
    <t>广东省台山市白石路侨雅花苑商铺20号花山茶庄</t>
  </si>
  <si>
    <t>江苏省淮安市淮阴区江淮人家22号楼</t>
  </si>
  <si>
    <t>浙江省杭州市西湖区西溪谷商务园E座7楼</t>
  </si>
  <si>
    <t>福建省莆田市荔城区镇海街道阔口岳公桥下捷龙超市</t>
  </si>
  <si>
    <t>辽宁省鞍山市立山区鞍千路453号颐和城一期28号楼一单元402号</t>
  </si>
  <si>
    <t>上海市潍坊西路1弄世茂滨江花园8号楼25E</t>
  </si>
  <si>
    <t>北京市朝阳区农展馆南里12号通广大厦一层中信银行朝阳支行</t>
  </si>
  <si>
    <t>四川省成都市迎江路三利宅院领事公馆1-1-1102</t>
  </si>
  <si>
    <t>天津市滨海新区塘沽新港三号路濒开里6栋5门103号</t>
  </si>
  <si>
    <t>山东省青岛市李沧区宾川路51号8号楼1003</t>
  </si>
  <si>
    <t>广东省台山市碧桂园翡翠香堤十街十号</t>
  </si>
  <si>
    <t>江苏省淮安市淮阴区翠景美墅18-2</t>
  </si>
  <si>
    <t>浙江省杭州市西湖区转塘街道天阳云筑1-1-1203</t>
  </si>
  <si>
    <t>福建省莆田市荔城区黄石镇海峡职业中学斜对面</t>
  </si>
  <si>
    <t>辽宁省鞍山市绿色智慧城芙蓉院D10-193</t>
  </si>
  <si>
    <t>上海市澳门路477号中华1912大厦5幢201室</t>
  </si>
  <si>
    <t>北京市朝阳区农展馆南里十号文联出版社</t>
  </si>
  <si>
    <t>四川省成都市通惠门路69号长富新城</t>
  </si>
  <si>
    <t>天津市滨海新区塘沽新港二号路36号远洋宾馆前台</t>
  </si>
  <si>
    <t>山东省青岛市李沧区富裕路1号彤赫顺火锅店</t>
  </si>
  <si>
    <t>广东省台山市端芬镇山底圩山美村49号</t>
  </si>
  <si>
    <t>江苏省淮安市淮阴区银川路幸福城A区8号楼1704室</t>
  </si>
  <si>
    <t>浙江省杭州市西湖区转塘街道定山家园20栋2单元602室</t>
  </si>
  <si>
    <t>福建省赖店镇皇冠古典</t>
  </si>
  <si>
    <t>辽宁省鞍山市铁东区万科惠斯勒小镇58号楼1单元1032室</t>
  </si>
  <si>
    <t>上海市澳门路58弄9号1601室</t>
  </si>
  <si>
    <t>北京市朝阳区凤凰城D座2706</t>
  </si>
  <si>
    <t>四川省成都市通锦路3号中铁二院地铁院</t>
  </si>
  <si>
    <t>天津市滨海新区塘沽新港福慧花园9-6-102</t>
  </si>
  <si>
    <t>山东省青岛市李沧区延川路12号绿城御园B区8号一单元202</t>
  </si>
  <si>
    <t>广东省台山市赤溪镇和平街海马家私四楼</t>
  </si>
  <si>
    <t>江苏省淮安市清江浦区天山华庭1区1幢501室</t>
  </si>
  <si>
    <t>浙江省杭州市西湖区转塘街道定山家园9幢1单元501室</t>
  </si>
  <si>
    <t>福建省连江县凤城镇龙华花园二区27#801</t>
  </si>
  <si>
    <t>辽宁省鞍山市铁东区东亚第一城1期4号楼3302</t>
  </si>
  <si>
    <t>上海市牡丹江路1321弄1号603室</t>
  </si>
  <si>
    <t>北京市朝阳区创远路36号院朝来科技园二期8号楼</t>
  </si>
  <si>
    <t>四川省成都市邛崃临邛镇南城花都2-2-4</t>
  </si>
  <si>
    <t>天津市滨海新区塘沽新港近开里2栋3门102室（后门）金昇国旅</t>
  </si>
  <si>
    <t>山东省青岛市李沧区李村街道京口路106号绿地科创营销中心办公楼21层</t>
  </si>
  <si>
    <t>广东省台山市都斛赤溪镇赤溪圩海马家私4楼</t>
  </si>
  <si>
    <t>江苏省淮安市清江浦区开元路淮海第一城闻莺苑F9-304</t>
  </si>
  <si>
    <t>浙江省杭州市西湖区转塘街道朗郡庭园君澜阁1幢1单元2502室</t>
  </si>
  <si>
    <t>福建省连江县第三实验小学</t>
  </si>
  <si>
    <t>辽宁省鞍山市铁东区二一九路50号</t>
  </si>
  <si>
    <t>上海市环镇北路1366弄37号1503室</t>
  </si>
  <si>
    <t>北京市朝阳区利泽西园212号楼309</t>
  </si>
  <si>
    <t>四川省成都市邛崃市临邛镇东星大道404号可利特医院</t>
  </si>
  <si>
    <t>天津市滨海新区塘沽杭州道72号</t>
  </si>
  <si>
    <t>山东省青岛市李沧区李村街道滨同路1051号4号楼2单元102户绣妍堂美容会馆</t>
  </si>
  <si>
    <t>广东省台山市都斛镇人民街183号</t>
  </si>
  <si>
    <t>江苏省淮安市清江浦区水渡口大道111号红星美凯龙二楼世纪藤木</t>
  </si>
  <si>
    <t>浙江省杭州市西湖区转塘街道枫桦西路1号普民大厦</t>
  </si>
  <si>
    <t>福建省邵武市新天地领域4栋701</t>
  </si>
  <si>
    <t>辽宁省鞍山市铁东区健身街10号鞍钢房产设计院</t>
  </si>
  <si>
    <t>上海市田林14村75号1607室</t>
  </si>
  <si>
    <t>北京市朝阳区利泽西街8号13-2-1901</t>
  </si>
  <si>
    <t>四川省成都市邛崃市临邛镇台资园路13号</t>
  </si>
  <si>
    <t>天津市滨海新区塘沽杭州道新园里7-3-404</t>
  </si>
  <si>
    <t>山东省青岛市李沧区楼山街道娄山路2号一期解放青岛汽车厂研发部</t>
  </si>
  <si>
    <t>广东省台山市都斛镇红卫街16-20号国都楼504</t>
  </si>
  <si>
    <t>江苏省淮安市清河区东大院西门口卓多姿美容院</t>
  </si>
  <si>
    <t>浙江省杭州市西湖区转塘街道玖珑雅苑8-1-602</t>
  </si>
  <si>
    <t>福建省邵武市解放中路白石前街25号</t>
  </si>
  <si>
    <t>辽宁省鞍山市铁东区南中华路300号楼上住户</t>
  </si>
  <si>
    <t>上海市田林东路100弄爱建园17号楼603室</t>
  </si>
  <si>
    <t>北京市朝阳区力源里3号国华电力</t>
  </si>
  <si>
    <t>四川省成都市邛崃市临邛镇司马大道366号34栋</t>
  </si>
  <si>
    <t>天津市滨海新区塘沽杭州道珠江小区20-3-402</t>
  </si>
  <si>
    <t>山东省青岛市李沧区永定路19号2单元501户</t>
  </si>
  <si>
    <t>广东省吴川市中心市场北一路26号</t>
  </si>
  <si>
    <t>江苏省淮安市清河区华能小区7号楼</t>
  </si>
  <si>
    <t>浙江省杭州市西湖区转塘街道篁外山庄19-1-601</t>
  </si>
  <si>
    <t>福建省长乐区解放路146号吴航小学公交站边</t>
  </si>
  <si>
    <t>辽宁省鞍山市铁东区南胜利路21号万科大厦二层中山证券</t>
  </si>
  <si>
    <t>上海市田林路8号1203室</t>
  </si>
  <si>
    <t>四川省成都市邛崃市临邛镇君平大道668号白兰地十一栋三单元一楼一号</t>
  </si>
  <si>
    <t>天津市滨海新区塘沽河北路建行二楼（美丽家园装饰城旁）</t>
  </si>
  <si>
    <t>山东省青岛市李沧区永清路街道振华路海博家居负一层倍科展厅</t>
  </si>
  <si>
    <t>广东省吴川市交警大队</t>
  </si>
  <si>
    <t>江苏省淮安市清河区淮安小学对面爱美斯店</t>
  </si>
  <si>
    <t>浙江省杭州市西湖区转塘街道良户家苑13-1-202</t>
  </si>
  <si>
    <t>福建省长乐市古槐镇上店村一区48号</t>
  </si>
  <si>
    <t>辽宁省鞍山市铁东区南胜利路66-29号</t>
  </si>
  <si>
    <t>上海市眉州支路78号509室</t>
  </si>
  <si>
    <t>北京市朝阳区力源里3号国华电力公司</t>
  </si>
  <si>
    <t>四川省成都市邛崃市临邛镇恒宇北城1号-临邛镇蜚虹路333号10栋404号</t>
  </si>
  <si>
    <t>天津市滨海新区塘沽福安里1-1202</t>
  </si>
  <si>
    <t>山东省青岛市李沧区汾阳路2号3号楼中单元501室</t>
  </si>
  <si>
    <t>广东省吴川市兴新村西区四街24号</t>
  </si>
  <si>
    <t>江苏省淮安市清河区淮海街道健康东路东壹区B幢709室</t>
  </si>
  <si>
    <t>浙江省杭州市西湖区转塘街道钱江Black12号楼四单元202室</t>
  </si>
  <si>
    <t>福建省长乐市古槐镇上店村一区49号</t>
  </si>
  <si>
    <t>辽宁省鞍山市铁东区卫钢街大德翠韵华庭小区22号楼3单元56号</t>
  </si>
  <si>
    <t>上海市真华路999弄119号别墅</t>
  </si>
  <si>
    <t>北京市朝阳区力源里北街金地名京G-1805</t>
  </si>
  <si>
    <t>四川省成都市邛崃市临邛镇文昌街56号</t>
  </si>
  <si>
    <t>天津市滨海新区塘沽福州道818号城建投资集团有限公司</t>
  </si>
  <si>
    <t>山东省青岛市李沧区沔阳路1号海岸华府5号楼1单元1102户</t>
  </si>
  <si>
    <t>广东省吴川市十一万电力南路4号</t>
  </si>
  <si>
    <t>江苏省淮安市清河区淮海街道市委东大院3区3栋206室</t>
  </si>
  <si>
    <t>浙江省杭州市西湖区转塘镇320国道和创意路交叉口之江诚品售楼部</t>
  </si>
  <si>
    <t>福建省长乐市古槐镇屿中村中一北路90号</t>
  </si>
  <si>
    <t>辽宁省鞍山市铁东区和平街道和平路8号鞍钢汽车运输有限责任公司</t>
  </si>
  <si>
    <t>上海市第八人民医院医学美容科沪闵路9858号</t>
  </si>
  <si>
    <t>北京市朝阳区力源里金地名京B607</t>
  </si>
  <si>
    <t>四川省成都市邛崃市临邛镇西较场路16号联通公司</t>
  </si>
  <si>
    <t>天津市滨海新区塘沽营口道356号邮电大楼2楼电子商务</t>
  </si>
  <si>
    <t>山东省青岛市李沧区浮山路街道万年泉路中海国际社区一里城11号楼2单元1403</t>
  </si>
  <si>
    <t>广东省吴川市博铺街道港信超市门口</t>
  </si>
  <si>
    <t>江苏省淮安市清河区淮海西路加州城B区5栋302</t>
  </si>
  <si>
    <t>浙江省杭州市西湖区转塘镇之江行政服务中心</t>
  </si>
  <si>
    <t>福建省长乐市古槐镇龙田村港尾村口</t>
  </si>
  <si>
    <t>辽宁省鞍山市铁东区和平街道胜利南路47号米亚可可酒吧后门</t>
  </si>
  <si>
    <t>上海市老沪闵路875弄松风花园1号楼602室</t>
  </si>
  <si>
    <t>北京市朝阳区劲松2区221号楼一层1门1</t>
  </si>
  <si>
    <t>四川省成都市邛崃市南宝镇油榨新街142号</t>
  </si>
  <si>
    <t>天津市滨海新区塘沽营口道365号邮电大厦</t>
  </si>
  <si>
    <t>山东省青岛市李沧区滨河路995号一号楼一单元501</t>
  </si>
  <si>
    <t>广东省吴川市博铺镰钩塘荣泰模具有限公司</t>
  </si>
  <si>
    <t>江苏省淮安市清浦区人民南路荷花池小区瑞荷楼702号</t>
  </si>
  <si>
    <t>浙江省杭州市西湖区转塘镇之江路128号九溪玫瑰园度假酒店</t>
  </si>
  <si>
    <t>福建省长乐市吴航街道长源花园2幢605室</t>
  </si>
  <si>
    <t>辽宁省鞍山市铁东区和平路41号中融典当行</t>
  </si>
  <si>
    <t>上海市自由贸易区澳尼路588号67#</t>
  </si>
  <si>
    <t>北京市朝阳区劲松七区706号楼劲松四小南校</t>
  </si>
  <si>
    <t>四川省成都市邛崃市平乐镇关帝村</t>
  </si>
  <si>
    <t>天津市滨海新区塘沽营口道931号泛华国际大厦19层D室</t>
  </si>
  <si>
    <t>山东省青岛市李沧区百通馨百通馨苑3区12号楼1单元502室</t>
  </si>
  <si>
    <t>广东省吴川市广播电视台</t>
  </si>
  <si>
    <t>江苏省淮安市盱眙县三河实验小学</t>
  </si>
  <si>
    <t>浙江省杭州市西湖区转塘镇方家苑10-3-401室</t>
  </si>
  <si>
    <t>福建省长乐市吴航镇会堂路阳光二区12座101</t>
  </si>
  <si>
    <t>辽宁省鞍山市铁东区和平路52栋2单元3层36号</t>
  </si>
  <si>
    <t>上海市自由贸易试验区荷丹路288号B幢3楼永盛中心上海伊比伊包装有限公司</t>
  </si>
  <si>
    <t>北京市朝阳区劲松七区甲713楼</t>
  </si>
  <si>
    <t>四川省成都市邛崃市广电巷58号</t>
  </si>
  <si>
    <t>天津市滨海新区塘沽街西邻村1栋3门301</t>
  </si>
  <si>
    <t>山东省青岛市李沧区虎山路街道金水路803号百通馨苑六区2号楼1单元502</t>
  </si>
  <si>
    <t>广东省吴川市振文镇邓屋村11号</t>
  </si>
  <si>
    <t>江苏省淮安市盱眙县城市桃源17幢3单元301</t>
  </si>
  <si>
    <t>浙江省杭州市西湖区金地自在城鹭影轩17-1902</t>
  </si>
  <si>
    <t>福建省长乐市吴航镇资圣路2号3栋</t>
  </si>
  <si>
    <t>辽宁省鞍山市铁东区团结街21栋1单元3层9号</t>
  </si>
  <si>
    <t>上海市茂名北路318弄3号2202室</t>
  </si>
  <si>
    <t>北京市朝阳区劲松七区甲713楼劲松四小</t>
  </si>
  <si>
    <t>四川省成都市邛崃市牟礼镇和平街188号爱尚宾馆</t>
  </si>
  <si>
    <t>天津市滨海新区塘沽贻锦台小区23栋101超市代收</t>
  </si>
  <si>
    <t>山东省青岛市李沧区赤水路百通馨苑二区1-4-602</t>
  </si>
  <si>
    <t>广东省吴川市新城路2号腾龙电脑</t>
  </si>
  <si>
    <t>江苏省淮安市盱眙县天泉路第一小学</t>
  </si>
  <si>
    <t>浙江省杭州市西湖区金地自在城鹭影轩4-1-502</t>
  </si>
  <si>
    <t>福建省长乐市城关西洋中路中兴楼2座202房</t>
  </si>
  <si>
    <t>辽宁省鞍山市铁东区园林大道888号</t>
  </si>
  <si>
    <t>上海市虹中路786弄6号12F室</t>
  </si>
  <si>
    <t>北京市朝阳区劲松二区229号都城心屿6单元1604</t>
  </si>
  <si>
    <t>四川省成都市郫县一环路东南段219号</t>
  </si>
  <si>
    <t>天津市滨海新区大港中塘镇大安村兴安花园13-2-501</t>
  </si>
  <si>
    <t>山东省青岛市李沧区重庆中路420号沃尔如泰家居广场6楼601</t>
  </si>
  <si>
    <t>广东省吴川市梅录街道大有岭富康一街东四号</t>
  </si>
  <si>
    <t>江苏省淮安市盱眙县金桂大道桂香苑5#511</t>
  </si>
  <si>
    <t>浙江省杭州市西湖区金渡北路金地自在城林溪里6-2-1308</t>
  </si>
  <si>
    <t>福建省长乐市文岭镇丰泽花园保安室</t>
  </si>
  <si>
    <t>辽宁省鞍山市铁东区园林路158号（金普医院对面广发银行隔壁）上海融腾集团</t>
  </si>
  <si>
    <t>上海市虹口区三门路743弄89号202室</t>
  </si>
  <si>
    <t>北京市朝阳区劲松六区601号楼4单元202室</t>
  </si>
  <si>
    <t>四川省成都市郫县一环路东南段219号利阳阿里山2-1-602</t>
  </si>
  <si>
    <t>天津市滨海新区大港凯旋苑24号楼西门</t>
  </si>
  <si>
    <t>山东省青岛市李沧区重庆中路597号蓝山湾3期15号楼1单元1302</t>
  </si>
  <si>
    <t>广东省吴川市梅录街道梅东路60号</t>
  </si>
  <si>
    <t>江苏省淮安市盱眙县马坝镇板桥村小梁组2号</t>
  </si>
  <si>
    <t>浙江省杭州市西湖区金祝花园2幢803室</t>
  </si>
  <si>
    <t>福建省长乐市日韵东方5座803</t>
  </si>
  <si>
    <t>辽宁省鞍山市铁东区园林路333号四海大酒店</t>
  </si>
  <si>
    <t>上海市虹口区东大名路558号1603室</t>
  </si>
  <si>
    <t>北京市朝阳区劲松区三区316楼5单元5层14</t>
  </si>
  <si>
    <t>四川省成都市郫县三道堰柏林湖畔门卫</t>
  </si>
  <si>
    <t>天津市滨海新区大港区大港医院南环路1200号</t>
  </si>
  <si>
    <t>山东省青岛市李沧区重庆中路金水路蓝山湾3期2-1708</t>
  </si>
  <si>
    <t>广东省吴川市梅菉山庄二街78号</t>
  </si>
  <si>
    <t>江苏省淮安市经济开发区佳兴北苑芷羚烟酒百货</t>
  </si>
  <si>
    <t>浙江省杭州市西湖区钱塘和润园2单元702室</t>
  </si>
  <si>
    <t>福建省长乐市朝阳路航宾花园6栋4号店（千顺租赁）</t>
  </si>
  <si>
    <t>辽宁省鞍山市铁东区城区东山枫景757三单元</t>
  </si>
  <si>
    <t>上海市虹口区东大名路888弄2号2703室</t>
  </si>
  <si>
    <t>北京市朝阳区劲松华腾园11号楼104</t>
  </si>
  <si>
    <t>四川省成都市郫县创智东二路绿地国际花都2期圣罗兰</t>
  </si>
  <si>
    <t>天津市滨海新区大港区葛万公路1703号天津鹏翎胶管股份有限公司</t>
  </si>
  <si>
    <t>山东省青岛市李沧区金水路1579号尚风尚水31号楼2单元402</t>
  </si>
  <si>
    <t>广东省吴川市梅菉街道上隔海鹤地街17号</t>
  </si>
  <si>
    <t>江苏省淮安市经济技术开发区亿丰时代广场金色水岸小区1号楼1单元</t>
  </si>
  <si>
    <t>浙江省杭州市西湖区高技街22号龙湖唐宁one1-3-1901</t>
  </si>
  <si>
    <t>福建省长乐市江田工业区鸿帆针纺有限公司（二部小学旁）</t>
  </si>
  <si>
    <t>辽宁省鞍山市铁东区大孤山街道铁南西街270号</t>
  </si>
  <si>
    <t>上海市虹口区东大名路888弄2号2704室</t>
  </si>
  <si>
    <t>北京市朝阳区劲松华腾园3号楼1601</t>
  </si>
  <si>
    <t>四川省成都市郫县南兴巷87号南兴小区</t>
  </si>
  <si>
    <t>天津市滨海新区大港古林街欣欣北区海滨第四学校</t>
  </si>
  <si>
    <t>山东省青岛市李沧区金水路绿城百合花园42-1204</t>
  </si>
  <si>
    <t>广东省吴川市梅菉街道大山塘一街28号</t>
  </si>
  <si>
    <t>江苏省湖塘金鸡花园18幢甲单元501室</t>
  </si>
  <si>
    <t>浙江省杭州市西湖区高技街22号龙湖唐宁ONE1幢3单元1901</t>
  </si>
  <si>
    <t>福建省长乐市江田镇溪山村益民超市</t>
  </si>
  <si>
    <t>辽宁省鞍山市铁东区大德翠韵华庭小区25号楼1单元9层2号（门铃012）</t>
  </si>
  <si>
    <t>上海市虹口区东大名路908号金岸大厦26楼</t>
  </si>
  <si>
    <t>北京市朝阳区劲松南路方丹苑小区36号楼409室</t>
  </si>
  <si>
    <t>四川省成都市郫县古城镇人民政府</t>
  </si>
  <si>
    <t>天津市滨海新区大港油田北区西里18-1-102</t>
  </si>
  <si>
    <t>山东省青岛市李沧区黑龙江中路568-4青岛嘉凯城房地产有限公司</t>
  </si>
  <si>
    <t>广东省吴川市梅菉街道工业二路一巷18号</t>
  </si>
  <si>
    <t>江苏省溧阳市东升路198号溧阳江南针织服饰有限公司</t>
  </si>
  <si>
    <t>浙江省杭州市西湖区黄姑山路29号颐高创业大厦16楼</t>
  </si>
  <si>
    <t>福建省长乐市航城街道里仁村长洋32号</t>
  </si>
  <si>
    <t>辽宁省鞍山市铁东区大石街46栋</t>
  </si>
  <si>
    <t>上海市虹口区东大名路948号1701室</t>
  </si>
  <si>
    <t>北京市朝阳区劲松嘉园A座904</t>
  </si>
  <si>
    <t>四川省成都市郫县古城镇沙西明珠</t>
  </si>
  <si>
    <t>天津市滨海新区大港油田物探处多波公司</t>
  </si>
  <si>
    <t>山东省青岛市李沧区黑龙江中路568号时代城翡翠赏35号楼1802</t>
  </si>
  <si>
    <t>广东省吴川市梅菉街道海滨人民东路南56号</t>
  </si>
  <si>
    <t>江苏省溧阳市人民医院CT室</t>
  </si>
  <si>
    <t>浙江省杭州市西湖区黄龙雅苑5幢三单元807</t>
  </si>
  <si>
    <t>福建省长乐市西关村煤炭厂松涛楼104</t>
  </si>
  <si>
    <t>辽宁省鞍山市铁东区富祥小区2号楼2单元6023</t>
  </si>
  <si>
    <t>上海市虹口区东宝兴路157号23C</t>
  </si>
  <si>
    <t>北京市朝阳区劲松四区406楼工大实验学校北校区</t>
  </si>
  <si>
    <t>四川省成都市郫县古城镇蜀源大道4段96号</t>
  </si>
  <si>
    <t>天津市滨海新区大港油田采油一厂</t>
  </si>
  <si>
    <t>山东省青岛市李沧区黑龙江中路629号中海国际社区御城3-2-1102</t>
  </si>
  <si>
    <t>广东省吴川市梅菉街道黄竹尾村91号</t>
  </si>
  <si>
    <t>江苏省溧阳市屏峰路88号天目国际纽约区5号</t>
  </si>
  <si>
    <t>浙江省杭州市西湖文二路391号E中四楼</t>
  </si>
  <si>
    <t>福建省长乐市西洋南路438号瑞兴便利店</t>
  </si>
  <si>
    <t>辽宁省鞍山市铁东区山南安乐街23栋42号</t>
  </si>
  <si>
    <t>上海市虹口区东汉阳路309弄11号1901室</t>
  </si>
  <si>
    <t>北京市朝阳区劲松武圣北路和谐雅园13-4-1303</t>
  </si>
  <si>
    <t>四川省成都市郫县合作街道高新西区百叶路1号</t>
  </si>
  <si>
    <t>天津市滨海新区大港海滨第四学校</t>
  </si>
  <si>
    <t>山东省青岛市李沧区黑龙江中路860号中海国际社区润园4#1203</t>
  </si>
  <si>
    <t>广东省吴川市梅菉镇万和城8栋1402</t>
  </si>
  <si>
    <t>江苏省溧阳市燕山美林西门卫</t>
  </si>
  <si>
    <t>浙江省杭州市西湖文化广场环球中心中投证券</t>
  </si>
  <si>
    <t>福建省长乐市资圣路75号2栋102</t>
  </si>
  <si>
    <t>辽宁省鞍山市铁东区巴黎花园11#楼</t>
  </si>
  <si>
    <t>上海市虹口区东汉阳路309弄9号701</t>
  </si>
  <si>
    <t>北京市朝阳区劲松街道东三环南路54号院6幢2810号</t>
  </si>
  <si>
    <t>四川省成都市郫县团结镇学院街67号</t>
  </si>
  <si>
    <t>天津市滨海新区大港石化产业园区凯旋街969-6号</t>
  </si>
  <si>
    <t>山东省青岛市泰州路20-5号</t>
  </si>
  <si>
    <t>广东省吴川市梅菉镇新城路51号</t>
  </si>
  <si>
    <t>江苏省溧阳市燕山路75号经贸大楼二楼</t>
  </si>
  <si>
    <t>浙江省杭州市诸暨市望云西路凯越酒店</t>
  </si>
  <si>
    <t>福建省长乐市阳光花园2区6栋504室</t>
  </si>
  <si>
    <t>辽宁省鞍山市铁东区平安街万科金色家园4-1-1032</t>
  </si>
  <si>
    <t>上海市虹口区东汉阳路480号</t>
  </si>
  <si>
    <t>北京市朝阳区劲松街道广渠路28号院508号楼13层1单元1303</t>
  </si>
  <si>
    <t>四川省成都市郫县团结镇学院街67号四川传媒学院八号学生公寓</t>
  </si>
  <si>
    <t>天津市滨海新区大港邮政大楼育秀街118号</t>
  </si>
  <si>
    <t>山东省青岛市浦东路36号邦达货运中心一号楼302室</t>
  </si>
  <si>
    <t>广东省吴川市梅菉镇新城路腾龙电脑</t>
  </si>
  <si>
    <t>江苏省溧阳市西大街39号5楼</t>
  </si>
  <si>
    <t>浙江省杭州市赞成林风和风苑2幢1单元601室</t>
  </si>
  <si>
    <t>福建省长乐市阳光花园二区6栋504室</t>
  </si>
  <si>
    <t>辽宁省鞍山市铁东区新兴街汇园路万科惠斯勒10D栋1012号</t>
  </si>
  <si>
    <t>上海市虹口区中山北一路295号</t>
  </si>
  <si>
    <t>北京市朝阳区劲松街道广渠路66号百环家园18号楼1307</t>
  </si>
  <si>
    <t>四川省成都市郫县团结镇花篱村四川传媒学院</t>
  </si>
  <si>
    <t>天津市滨海新区大港邮电局育秀街118号</t>
  </si>
  <si>
    <t>山东省青岛市海伦路49号3号楼二单元602</t>
  </si>
  <si>
    <t>广东省吴川市梅菉镇梅菉街道大山塘一街28号</t>
  </si>
  <si>
    <t>江苏省溧阳市阳光城市南和园15栋二号门2603</t>
  </si>
  <si>
    <t>浙江省杭州市钱江新城城星路69号中天国开大厦18楼</t>
  </si>
  <si>
    <t>福建省长乐市首占新区凯歌路龙汇御景8号1205室</t>
  </si>
  <si>
    <t>辽宁省鞍山市铁东区毓恬花园4号</t>
  </si>
  <si>
    <t>上海市虹口区中山北路一路803号经侦楼1309室</t>
  </si>
  <si>
    <t>北京市朝阳区化工桥东大鲁店北路富力又一城B19-1-1801</t>
  </si>
  <si>
    <t>四川省成都市郫县安德镇安北村楠木林小区45栋1号</t>
  </si>
  <si>
    <t>天津市滨海新区大港霞光路迎宾超市4楼财务部</t>
  </si>
  <si>
    <t>山东省青岛市深圳市路163号青岛市道路运输管理局709</t>
  </si>
  <si>
    <t>广东省吴川市梅菉镇沿江路二区嘉裕街320号</t>
  </si>
  <si>
    <t>江苏省溧阳市阳光城市南和园7幢1单元703</t>
  </si>
  <si>
    <t>浙江省杭州市香吉公寓2-4-1201</t>
  </si>
  <si>
    <t>福建省长乐市首占镇赤屿村新前庄122号</t>
  </si>
  <si>
    <t>辽宁省鞍山市铁东区汇园大道138栋</t>
  </si>
  <si>
    <t>上海市虹口区丰镇路55弄11号101室</t>
  </si>
  <si>
    <t>北京市朝阳区北三环东路12号汉庭酒店</t>
  </si>
  <si>
    <t>四川省成都市郫县安民街景尚景</t>
  </si>
  <si>
    <t>天津市滨海新区天保大道188号开利大厦715室</t>
  </si>
  <si>
    <t>山东省青岛市福州南路101号2403户</t>
  </si>
  <si>
    <t>广东省吴川市梅菉镇海滨新区金沙广场售楼部</t>
  </si>
  <si>
    <t>江苏省溧阳市阳光城市南和园7栋一单元701室</t>
  </si>
  <si>
    <t>浙江省杭州市龙舌路大名空间商务大楼6楼浙江五联律师事务所</t>
  </si>
  <si>
    <t>福建省长乐市鹤上镇新览村仕后6号（和兴楼）</t>
  </si>
  <si>
    <t>辽宁省鞍山市铁东区深营路欧华逸景小镇8号楼一单元501</t>
  </si>
  <si>
    <t>上海市虹口区临平路133弄12号3108室（瑞虹新城二期）</t>
  </si>
  <si>
    <t>北京市朝阳区北三环安外胜古家园3号楼一层交通银行</t>
  </si>
  <si>
    <t>四川省成都市郫县安靖卫生院</t>
  </si>
  <si>
    <t>天津市滨海新区天津港跃进路188号华隆物流有限公司</t>
  </si>
  <si>
    <t>山东省青岛市红岛经济区河套街道安和路1号3号楼青岛派科森光电技术股份有限公司</t>
  </si>
  <si>
    <t>广东省吴川市梅菉镇长安路38号</t>
  </si>
  <si>
    <t>江苏省盐城公园道一号23号楼</t>
  </si>
  <si>
    <t>浙江省杭州拱墅区半山街道田园牧歌风禾苑5-1-803</t>
  </si>
  <si>
    <t>福建省长汀县长汀金龙稀土有限公司</t>
  </si>
  <si>
    <t>辽宁省鞍山市铁东区湖南街24-30</t>
  </si>
  <si>
    <t>上海市虹口区临平路333号8座1504</t>
  </si>
  <si>
    <t>北京市朝阳区北五环仰山桥东北角上元小区26-C-3203</t>
  </si>
  <si>
    <t>四川省成都市郫县安靖卫生院西药房</t>
  </si>
  <si>
    <t>天津市滨海新区天津科技大学泰达校区</t>
  </si>
  <si>
    <t>山东省青岛市经济开发区黄河西路117号2号楼2单元102</t>
  </si>
  <si>
    <t>广东省吴川市梅菉镇长寿市场二楼49档</t>
  </si>
  <si>
    <t>江苏省盐城大丰区朝阳景都19号楼801</t>
  </si>
  <si>
    <t>浙江省杭州江干区钱潮路365</t>
  </si>
  <si>
    <t>福建省闽侯县南屿镇龙泉村</t>
  </si>
  <si>
    <t>辽宁省鞍山市铁东区湖南街537栋（罗马假日17号楼）3单元402</t>
  </si>
  <si>
    <t>上海市虹口区丹徒路405号704室</t>
  </si>
  <si>
    <t>北京市朝阳区北京安贞医院新二十病房产房</t>
  </si>
  <si>
    <t>四川省成都市郫县安靖金河路23号</t>
  </si>
  <si>
    <t>天津市滨海新区寨上街道办事处306</t>
  </si>
  <si>
    <t>山东省青岛市经济技术开发区（青岛滨海学院）</t>
  </si>
  <si>
    <t>广东省吴川市沿江三区繁荣路285号</t>
  </si>
  <si>
    <t>江苏省盐城市中医院</t>
  </si>
  <si>
    <t>浙江省杭州经济技术开发区2号大街999号和达城2-1-501室</t>
  </si>
  <si>
    <t>福建省闽侯县福州市上街镇政府</t>
  </si>
  <si>
    <t>辽宁省鞍山市铁东区湖南街72栋客服便利店（麻将馆）</t>
  </si>
  <si>
    <t>上海市虹口区伊敏河路99弄1号2002室</t>
  </si>
  <si>
    <t>北京市朝阳区北四环东路108号5乙楼1306室</t>
  </si>
  <si>
    <t>四川省成都市郫县安靖镇东风路127号青安驾校</t>
  </si>
  <si>
    <t>天津市滨海新区开发区泰华路75号泰华路与十大街交口天威工业园4号楼2F</t>
  </si>
  <si>
    <t>山东省青岛市经济技术开发区珠江路106号凤凰城小区18号楼一单元2201</t>
  </si>
  <si>
    <t>广东省吴川市沿江路3区133号</t>
  </si>
  <si>
    <t>江苏省盐城市中茵海华云顶1501室</t>
  </si>
  <si>
    <t>浙江省杭州萧山区萧山经济技术开发区萧山高教园区规划二路八号浙江同济科技职业学院</t>
  </si>
  <si>
    <t>福建省霞浦县王龙名城2号608</t>
  </si>
  <si>
    <t>辽宁省鞍山市铁东区湖南街道新营路7号鞍山市产品质量监督检验所</t>
  </si>
  <si>
    <t>上海市虹口区保定路621号兴业银行</t>
  </si>
  <si>
    <t>北京市朝阳区北四环东路108号千鹤家园5乙楼1011室</t>
  </si>
  <si>
    <t>四川省成都市郫县安靖镇东风路69号澜溪郡</t>
  </si>
  <si>
    <t>天津市滨海新区开发区泰祥路2号伴景湾3-1702室</t>
  </si>
  <si>
    <t>山东省青岛市经济技术开发区长江中路517号</t>
  </si>
  <si>
    <t>广东省吴川市沿江路五区常青街152号</t>
  </si>
  <si>
    <t>江苏省盐城市亭湖区便仓镇申通快递门市</t>
  </si>
  <si>
    <t>浙江省杭州邦尼机械设备有限公司杭州市江干区下沙月雅路1045号西二楼十二号</t>
  </si>
  <si>
    <t>福建省鼓楼区园垱街17号柳河佳苑3号楼602</t>
  </si>
  <si>
    <t>辽宁省鞍山市铁东区湖南街道湖南街105号（一楼）伊美娜美容院</t>
  </si>
  <si>
    <t>上海市虹口区公共卫生临床中心中小南院同心路921号住院部六楼外科护士台</t>
  </si>
  <si>
    <t>北京市朝阳区北四环东路115号三空间家园6号楼506门</t>
  </si>
  <si>
    <t>四川省成都市郫县安靖镇公立卫生院</t>
  </si>
  <si>
    <t>天津市滨海新区开发区洞庭路133号环境保护监测中心</t>
  </si>
  <si>
    <t>山东省青岛市胶南市海西中路77号圆通速递胶南分公司</t>
  </si>
  <si>
    <t>广东省吴川市海港大道海岸万和城销售部</t>
  </si>
  <si>
    <t>江苏省盐城市亭湖区建军路金鹰购物中心4楼CR男装</t>
  </si>
  <si>
    <t>浙江省桐乡市和平东路曼哈顿花园25幢5号</t>
  </si>
  <si>
    <t>福建省龙岩市上杭县临江镇瑞景豪庭A2-1201</t>
  </si>
  <si>
    <t>辽宁省鞍山市铁东区湖南街道澳翔郡小区易购超市</t>
  </si>
  <si>
    <t>上海市虹口区凉城新村街道广灵二路264弄10号502室</t>
  </si>
  <si>
    <t>北京市朝阳区北四环东路131号藏学研究中心2号楼3门406</t>
  </si>
  <si>
    <t>四川省成都市郫县安靖镇卫生院</t>
  </si>
  <si>
    <t>天津市滨海新区开发区洞庭路与第二大街交口弘泽城4-1004</t>
  </si>
  <si>
    <t>山东省青岛市胶州三里河花园小区13号楼1单元501</t>
  </si>
  <si>
    <t>广东省吴川市海滨街道万和城八栋202房</t>
  </si>
  <si>
    <t>江苏省盐城市亭湖区开放大道388号博联天街3号楼308</t>
  </si>
  <si>
    <t>浙江省桐乡市复兴北路1012号聚泉斋</t>
  </si>
  <si>
    <t>福建省龙岩市新罗区东城街道龙凤新村五巷21号</t>
  </si>
  <si>
    <t>辽宁省鞍山市铁东区爱国街46栋124号</t>
  </si>
  <si>
    <t>上海市虹口区凉城路465弄28号102室</t>
  </si>
  <si>
    <t>北京市朝阳区北四环东路65号居然之家2号馆瑞士卢森地板</t>
  </si>
  <si>
    <t>四川省成都市郫县安靖镇喜安西街69号视佳眼镜</t>
  </si>
  <si>
    <t>天津市滨海新区开发区睦宁路55号</t>
  </si>
  <si>
    <t>山东省青岛市胶州市九龙办事处东石河工业园青岛鑫耀通工贸有限公司</t>
  </si>
  <si>
    <t>广东省吴川市海滨街道创业路广成·中央公馆</t>
  </si>
  <si>
    <t>江苏省盐城市亭湖区新洋街道嘉业上郡18#2单元1704</t>
  </si>
  <si>
    <t>浙江省桐乡市康乐路30-12号鑫恒裕石材</t>
  </si>
  <si>
    <t>福建省龙岩市新罗区东肖街道东肖镇莱园新村三中水塔旁包记食杂店</t>
  </si>
  <si>
    <t>辽宁省鞍山市铁东区爱国街7栋3单元2层</t>
  </si>
  <si>
    <t>上海市虹口区凉城路465弄31号402室</t>
  </si>
  <si>
    <t>北京市朝阳区北四环东路65号居然之家3号馆2层</t>
  </si>
  <si>
    <t>四川省成都市郫县安靖镇安靖卫生院</t>
  </si>
  <si>
    <t>天津市滨海新区开发区第一大街79号MSD-C1-103奥森英语</t>
  </si>
  <si>
    <t>山东省青岛市胶州市北京东路269号御华园7号楼2单元503室</t>
  </si>
  <si>
    <t>广东省吴川市海滨街道海滨大道万和城小区八栋202房</t>
  </si>
  <si>
    <t>江苏省盐城市亭湖区毓龙5号组团3栋303室</t>
  </si>
  <si>
    <t>浙江省桐乡市梧桐街道复兴北路860号华金证券</t>
  </si>
  <si>
    <t>福建省龙岩市新罗区中城凤凰隔凤凰综合大楼502</t>
  </si>
  <si>
    <t>辽宁省鞍山市铁东区站前街65栋4单元77号</t>
  </si>
  <si>
    <t>上海市虹口区北宝兴路345弄4号101室</t>
  </si>
  <si>
    <t>北京市朝阳区北四环东路65号居然之家5-4-10</t>
  </si>
  <si>
    <t>四川省成都市郫县安靖镇方安路200号</t>
  </si>
  <si>
    <t>天津市滨海新区开发区第七大街89号天津泰达城市轨道投资发展有限公司</t>
  </si>
  <si>
    <t>山东省青岛市胶州市北京南路7号少海馨德苑46-3-102</t>
  </si>
  <si>
    <t>广东省吴川市海滨街道红馆后门</t>
  </si>
  <si>
    <t>江苏省盐城市亭湖区毓龙街道工农路18号农科花苑2号楼903</t>
  </si>
  <si>
    <t>浙江省桐乡市梧桐街道柳莺花园毓秀苑21幢1单元302室</t>
  </si>
  <si>
    <t>福建省龙岩市新罗区交易城双洋路龙岩煤机厂</t>
  </si>
  <si>
    <t>辽宁省鞍山市铁东区站前街道富田酒店501</t>
  </si>
  <si>
    <t>上海市虹口区同心路28弄8号902</t>
  </si>
  <si>
    <t>北京市朝阳区北四环东路65居然之家5-4-10</t>
  </si>
  <si>
    <t>四川省成都市郫县安靖镇沙湾村路正驾校训练场</t>
  </si>
  <si>
    <t>天津市滨海新区开发区第三大街展望路森泰小区14-401</t>
  </si>
  <si>
    <t>山东省青岛市胶州市扬州西路苗家村天宇液化气站</t>
  </si>
  <si>
    <t>广东省吴川市海滨街道育华四街15号</t>
  </si>
  <si>
    <t>江苏省盐城市亭湖区盐东镇上海世纪华联超市巴十克餐厅</t>
  </si>
  <si>
    <t>浙江省桐乡市梧桐镇东湖金悦3号楼1901</t>
  </si>
  <si>
    <t>福建省龙岩市新罗区凤凰路3号东方汽车修理厂</t>
  </si>
  <si>
    <t>辽宁省鞍山市铁东区绿化街58栋三单元28号（门铃202）</t>
  </si>
  <si>
    <t>上海市虹口区吴家湾路52弄205号201室</t>
  </si>
  <si>
    <t>15601911255</t>
  </si>
  <si>
    <t>北京市朝阳区北四环东路69号华仑大夏A座1206室</t>
  </si>
  <si>
    <t>四川省成都市郫县安靖镇西贵坊</t>
  </si>
  <si>
    <t>天津市滨海新区开发区第三大街捷泰路1号金色阳光小区5-901</t>
  </si>
  <si>
    <t>山东省青岛市胶州市新城区翰林苑C8-1单元</t>
  </si>
  <si>
    <t>广东省吴川市长寿东区32号</t>
  </si>
  <si>
    <t>江苏省盐城市亭湖区艺苑5幢206室</t>
  </si>
  <si>
    <t>浙江省桐乡市石门镇通市桥供销宿舍北楼206室</t>
  </si>
  <si>
    <t>福建省龙岩市新罗区华莲小区9号楼301</t>
  </si>
  <si>
    <t>辽宁省鞍山市铁东区胜利南路31甲鞍山市人民检查院</t>
  </si>
  <si>
    <t>上海市虹口区嘉和国际大厦二楼精锐教育</t>
  </si>
  <si>
    <t>北京市朝阳区北四环东路千鹤家园7号楼2307</t>
  </si>
  <si>
    <t>四川省成都市郫县安靖镇金河路清水园广场</t>
  </si>
  <si>
    <t>天津市滨海新区开发区第三大街财富星座B2</t>
  </si>
  <si>
    <t>山东省青岛市胶州市盛天国际小区东区2-1</t>
  </si>
  <si>
    <t>广东省呢过中山市古镇曹二文明路11号（祥利隆吹膜厂）</t>
  </si>
  <si>
    <t>江苏省盐城市亭湖区跃进东路58号五星街道办事处</t>
  </si>
  <si>
    <t>浙江省桐庐县城南街富欧罗兰公寓8幢202</t>
  </si>
  <si>
    <t>福建省龙岩市新罗区后盂58号</t>
  </si>
  <si>
    <t>辽宁省鞍山市铁东区胜利路21号万科写字楼915</t>
  </si>
  <si>
    <t>上海市虹口区四川北路1350号利通大厦902室</t>
  </si>
  <si>
    <t>北京市朝阳区北四环中路6号华亭嘉园B座19F</t>
  </si>
  <si>
    <t>四川省成都市郫县宜家小区404号</t>
  </si>
  <si>
    <t>天津市滨海新区开发区第二大街50号喜来登酒店</t>
  </si>
  <si>
    <t>山东省青岛市胶州市绿城春晓苑1期9号楼2单元902</t>
  </si>
  <si>
    <t>广东省四会市大沙镇集成水暖批发部</t>
  </si>
  <si>
    <t>江苏省盐城市亭湖区迎宾路国飞尚城D区1号楼310室</t>
  </si>
  <si>
    <t>浙江省桐庐县城南街道乔林路33号江城墅园5-104</t>
  </si>
  <si>
    <t>福建省龙岩市新罗区宝泰小区6号楼504室</t>
  </si>
  <si>
    <t>辽宁省鞍山市铁东区胜利路世纪风景小区C-2201</t>
  </si>
  <si>
    <t>上海市虹口区四川北路1350号利通广场1001室诺伟司国际贸易（上海）有限公司</t>
  </si>
  <si>
    <t>北京市朝阳区北四环中路盘古大观A座30层</t>
  </si>
  <si>
    <t>四川省成都市郫县德源镇展望东路47号四川汉辉盛世医疗科技有限公司</t>
  </si>
  <si>
    <t>天津市滨海新区开发区第二大街MSDB2座204-206</t>
  </si>
  <si>
    <t>山东省青岛市胶州海尔大道盛福花园</t>
  </si>
  <si>
    <t>广东省四会市臻湖畔岛11座301</t>
  </si>
  <si>
    <t>江苏省盐城市亭湖区鹿鸣路鹿鸣华庄2栋709</t>
  </si>
  <si>
    <t>浙江省武义县康园路59号</t>
  </si>
  <si>
    <t>福建省龙岩市新罗区小溪市场清华御景3号楼901</t>
  </si>
  <si>
    <t>辽宁省鞍山市铁东区解放路平安街万科金色家园4-1-1032</t>
  </si>
  <si>
    <t>上海市虹口区四川北路1350号利通广场21楼2106室</t>
  </si>
  <si>
    <t>北京市朝阳区北四环小营路锦绣馨园19-302</t>
  </si>
  <si>
    <t>四川省成都市郫县德源镇新城小区</t>
  </si>
  <si>
    <t>天津市滨海新区开发区第四大街伴景湾家园10-2-1402</t>
  </si>
  <si>
    <t>山东省青岛市胶州澳门路483号澳琳商务酒店</t>
  </si>
  <si>
    <t>广东省增城市新塘镇南埔村水南南西二街4号</t>
  </si>
  <si>
    <t>江苏省盐城市亭湖区黄海街道城南新区人民路与公园道1号17号楼202</t>
  </si>
  <si>
    <t>浙江省武义县胡宅垄工业区华鹰厨具</t>
  </si>
  <si>
    <t>福建省龙岩市新罗区建发央郡1号楼b梯1507</t>
  </si>
  <si>
    <t>辽宁省鞍山市铁东区辛英路四隆花园小区1号楼3单元7层</t>
  </si>
  <si>
    <t>上海市虹口区四川北路街道四川北路61号17楼</t>
  </si>
  <si>
    <t>北京市朝阳区北大街16号北京农商银行</t>
  </si>
  <si>
    <t>四川省成都市郫县德源镇美佳苑</t>
  </si>
  <si>
    <t>天津市滨海新区开发区贝肯山斯茹园1-2-102</t>
  </si>
  <si>
    <t>山东省青岛市胶州路1号青岛市立医院ICU</t>
  </si>
  <si>
    <t>广东省增城新塘东进南一路盛世名门宏城汇4栋1807</t>
  </si>
  <si>
    <t>江苏省盐城市公园道壹号9幢1704室</t>
  </si>
  <si>
    <t>浙江省永康市东城街道公园里6幢8单元405</t>
  </si>
  <si>
    <t>福建省龙岩市新罗区曹溪街道晟龙豪庭1期1号楼307号</t>
  </si>
  <si>
    <t>辽宁省鞍山市铁东区长甸街东亚第一城四五期综合办公室</t>
  </si>
  <si>
    <t>上海市虹口区四川北路街道溧阳路1203弄18号1楼</t>
  </si>
  <si>
    <t>北京市朝阳区北沙滩1号18号楼1806</t>
  </si>
  <si>
    <t>四川省成都市郫县德源镇胜利南街281号3-1-804</t>
  </si>
  <si>
    <t>天津市滨海新区开发区黄海路津滨杰作商务中心1期D座3门102</t>
  </si>
  <si>
    <t>山东省青岛市莱西宏东敏苑南门</t>
  </si>
  <si>
    <t>广东省广东省常平镇九江水中信路556号河新文具店</t>
  </si>
  <si>
    <t>江苏省盐城市凤凰文化广场5号楼一楼售楼处</t>
  </si>
  <si>
    <t>浙江省永康市东城街道华溪北路190号法拉图名酒庄</t>
  </si>
  <si>
    <t>福建省龙岩市新罗区曹溪镇金鹏花园3#302</t>
  </si>
  <si>
    <t>辽宁省鞍山市铁东区长甸街道东亚第一城小区三期34号楼2单元14层2号</t>
  </si>
  <si>
    <t>上海市虹口区四川北路街道长春路343号201室</t>
  </si>
  <si>
    <t>北京市朝阳区北沙滩1号院8号楼1206</t>
  </si>
  <si>
    <t>四川省成都市郫县成灌东路155号附4号</t>
  </si>
  <si>
    <t>天津市滨海新区新北街河北路4566号天津波音复合材料有限公司</t>
  </si>
  <si>
    <t>山东省青岛市莱西市204国道与化山路交界处喜洋洋采暖设备有限公司</t>
  </si>
  <si>
    <t>广东省广东省虎门镇飞龙山庄123号</t>
  </si>
  <si>
    <t>江苏省盐城市南新区公园道一号二十号楼1302室</t>
  </si>
  <si>
    <t>浙江省永康市东城街道新河路尽头龙洋朝花苑三期72号</t>
  </si>
  <si>
    <t>福建省龙岩市新罗区社兴复兴巷1-2号</t>
  </si>
  <si>
    <t>辽宁省鞍山市铁东区长甸街道东西第一城三期34-2-14-2</t>
  </si>
  <si>
    <t>上海市虹口区四平路186号国际公寓第一座1601室</t>
  </si>
  <si>
    <t>北京市朝阳区北沙滩中和家园8号楼2单元1101</t>
  </si>
  <si>
    <t>四川省成都市郫县成灌东路38号中世纪中心A2栋6楼</t>
  </si>
  <si>
    <t>天津市滨海新区新村街道碧海鸿庭16-1-901</t>
  </si>
  <si>
    <t>山东省青岛市莱西市天津路9号民政局</t>
  </si>
  <si>
    <t>广东省广州大道中367号东方花苑大厦B座19楼H室</t>
  </si>
  <si>
    <t>江苏省盐城市响水县响水镇城南新村别墅1218栋</t>
  </si>
  <si>
    <t>浙江省永康市东城街道香格里拉小区6幢1单元502</t>
  </si>
  <si>
    <t>福建省龙岩市新罗区莲东中学初中部</t>
  </si>
  <si>
    <t>辽宁省鞍山市铁东区高新区综合执法局对过菁华家园一号B</t>
  </si>
  <si>
    <t>上海市虹口区四平路273号1007室</t>
  </si>
  <si>
    <t>北京市朝阳区北沙滩桥东1号院32号楼文联大楼A座510</t>
  </si>
  <si>
    <t>四川省成都市郫县成都信息工程大学银杏酒店管理学院</t>
  </si>
  <si>
    <t>天津市滨海新区杭州道街道贻成东园11栋4门302室</t>
  </si>
  <si>
    <t>山东省青岛市莱西市姜山镇南环路一号北汽新能源</t>
  </si>
  <si>
    <t>广东省广州市东圃名圃花园C606</t>
  </si>
  <si>
    <t>江苏省盐城市城南新区伍佑镇东大街伍佑中学高三年级</t>
  </si>
  <si>
    <t>浙江省永康市九铃西路1046号502</t>
  </si>
  <si>
    <t>福建省龙岩市新罗区莲东北路庸华名苑9号楼708室</t>
  </si>
  <si>
    <t>辽宁省鞍山市铁东解放路爱国街40栋青竹桶装水</t>
  </si>
  <si>
    <t>上海市虹口区四平路311号恒城花苑乙座702室</t>
  </si>
  <si>
    <t>北京市朝阳区北花园小区3号4#2-1804</t>
  </si>
  <si>
    <t>四川省成都市郫县新民场镇南街323号水晶瓶文具超市</t>
  </si>
  <si>
    <t>天津市滨海新区杭州道遵义里9-2-202</t>
  </si>
  <si>
    <t>山东省青岛市莱西市文化东路3号甲-11</t>
  </si>
  <si>
    <t>广东省广州市东风东路746号万科金色家园B栋302房</t>
  </si>
  <si>
    <t>江苏省盐城市城南新区大宇花苑1区4幢502室</t>
  </si>
  <si>
    <t>浙江省永康市古山镇古山村新塘路112号</t>
  </si>
  <si>
    <t>福建省龙岩市新罗区莲庄路5号邮政小区D栋503室</t>
  </si>
  <si>
    <t>辽宁省鞍山市铁西区东山街13-53号</t>
  </si>
  <si>
    <t>上海市虹口区四平路758弄9号1201室</t>
  </si>
  <si>
    <t>北京市朝阳区北花园街新房路3号院玲珑山6号楼215</t>
  </si>
  <si>
    <t>四川省成都市郫县时代花城2期8幢3单元5楼</t>
  </si>
  <si>
    <t>天津市滨海新区汉沽七星里1段12号</t>
  </si>
  <si>
    <t>山东省青岛市莱西市文化路园林管理处</t>
  </si>
  <si>
    <t>广东省广州市东风东路852号锦城花园B1栋3001房</t>
  </si>
  <si>
    <t>江苏省盐城市城南新区解放南路272号中庚海德公园32号楼1004室</t>
  </si>
  <si>
    <t>浙江省永康市望春西路56-3幢</t>
  </si>
  <si>
    <t>福建省龙岩市新罗区裕锦园21幢203室</t>
  </si>
  <si>
    <t>辽宁省鞍山市铁西区九道街125栋36号</t>
  </si>
  <si>
    <t>上海市虹口区四平路773号511室</t>
  </si>
  <si>
    <t>北京市朝阳区北苑1号院新源小区4号楼1单元1002</t>
  </si>
  <si>
    <t>四川省成都市郫县景尚景2-2-1203</t>
  </si>
  <si>
    <t>天津市滨海新区汉沽咸阳里4号楼1门201</t>
  </si>
  <si>
    <t>山东省青岛市莱西市月湖小区20号楼1单元301</t>
  </si>
  <si>
    <t>广东省广州市东风东路东景街2号907</t>
  </si>
  <si>
    <t>江苏省盐城市城南新区钱江财富广场东区B座21楼招标代理部</t>
  </si>
  <si>
    <t>浙江省永康市江城路四号永康宾馆采购部</t>
  </si>
  <si>
    <t>福建省龙岩市新罗区西城街道莲新社区人事局集资楼101（新罗区人才交流中心）</t>
  </si>
  <si>
    <t>辽宁省鞍山市铁西区九道街143甲5-26联益超市</t>
  </si>
  <si>
    <t>上海市虹口区四平路775号1号楼1613室</t>
  </si>
  <si>
    <t>北京市朝阳区北苑2号院15楼202室</t>
  </si>
  <si>
    <t>四川省成都市郫县景尚景小区一期5栋</t>
  </si>
  <si>
    <t>天津市滨海新区汉沽滨河路10号（汉沽街道办事处）</t>
  </si>
  <si>
    <t>山东省青岛市莱西市烟台南路岸芷町兰</t>
  </si>
  <si>
    <t>广东省广州市东风西路148号嘉和苑二座1807房</t>
  </si>
  <si>
    <t>江苏省盐城市大丰区人民南路城南家园1号楼113-114英格索兰空压机</t>
  </si>
  <si>
    <t>浙江省永康市白垤里2区136号</t>
  </si>
  <si>
    <t>福建省龙岩市新罗区西城西安南路295号龙岩农商银行营业部</t>
  </si>
  <si>
    <t>辽宁省鞍山市铁西区九道街490栋2单元2层24号</t>
  </si>
  <si>
    <t>上海市虹口区城区乍浦路318号601室</t>
  </si>
  <si>
    <t>北京市朝阳区北苑东路与广来路交口山水LAVIE27-1203</t>
  </si>
  <si>
    <t>四川省成都市郫县望丛西路433号美联墅</t>
  </si>
  <si>
    <t>天津市滨海新区汉沽荣达馨园1-1-1301</t>
  </si>
  <si>
    <t>山东省青岛市莱西市烟台路132号翡翠城西区20号楼2单元102室</t>
  </si>
  <si>
    <t>广东省广州市中山一路24号之一锦城南苑2301房</t>
  </si>
  <si>
    <t>江苏省盐城市大丰区名都广场B区1012室</t>
  </si>
  <si>
    <t>浙江省永康市芝英生产资料市场的645号</t>
  </si>
  <si>
    <t>福建省龙岩市新罗区西安北路50号</t>
  </si>
  <si>
    <t>辽宁省鞍山市铁西区人民法院刑庭</t>
  </si>
  <si>
    <t>上海市虹口区塘沽路321号上海博世凯进修学院</t>
  </si>
  <si>
    <t>北京市朝阳区北苑东路润泽悦溪913号楼6门302</t>
  </si>
  <si>
    <t>四川省成都市郫县望东路117号</t>
  </si>
  <si>
    <t>天津市滨海新区泰达第五大街融科瀚棠丰合园6号楼3门302室</t>
  </si>
  <si>
    <t>山东省青岛市莱西市重庆路地税小区门卫</t>
  </si>
  <si>
    <t>广东省广州市中山一路69号金羊花园B1-1401</t>
  </si>
  <si>
    <t>江苏省盐城市大丰区嘉英阳光二期东大门北侧市民服务中心</t>
  </si>
  <si>
    <t>浙江省永康市西城街道烈桥村富强路11号</t>
  </si>
  <si>
    <t>福建省龙岩市新罗区西安北路红楼50号（一层）</t>
  </si>
  <si>
    <t>辽宁省鞍山市铁西区八道街44栋531号滏阳物质商店</t>
  </si>
  <si>
    <t>上海市虹口区大连西路203号803室</t>
  </si>
  <si>
    <t>北京市朝阳区北苑东路福熙大道C4-1-902</t>
  </si>
  <si>
    <t>四川省成都市郫县望东路117号兴业银行</t>
  </si>
  <si>
    <t>天津市滨海新区洞庭一支路北塘168号天津泰达集团有限公司</t>
  </si>
  <si>
    <t>山东省青岛市莱西市青岛凤凰印染东厂龙口西路108号</t>
  </si>
  <si>
    <t>广东省广州市中山七号路西门口广场66座1103房</t>
  </si>
  <si>
    <t>江苏省盐城市大丰区四岔河上海农场上农新村8号306室</t>
  </si>
  <si>
    <t>浙江省永康市香格里拉花园25栋2单元402</t>
  </si>
  <si>
    <t>福建省龙岩市新罗区西陂街道天坪路36#交通综合楼工程科</t>
  </si>
  <si>
    <t>辽宁省鞍山市铁西区千山西路23号铁西环卫处启明所</t>
  </si>
  <si>
    <t>上海市虹口区大连路839号合生财富广场北楼3楼</t>
  </si>
  <si>
    <t>北京市朝阳区北苑家园望春园1号楼507</t>
  </si>
  <si>
    <t>四川省成都市郫县望东路35号卫生苑（疾控中心旁）</t>
  </si>
  <si>
    <t>天津市滨海新区津塘公路汇泰园9一2一302</t>
  </si>
  <si>
    <t>山东省青岛市莱西深圳路205号山森机械有限公司</t>
  </si>
  <si>
    <t>广东省广州市中山二路58号中山大学附属一院门诊二楼西药库</t>
  </si>
  <si>
    <t>江苏省盐城市大丰区大中育红花园小区7号楼405室</t>
  </si>
  <si>
    <t>浙江省永康市龙域天城1-1-202</t>
  </si>
  <si>
    <t>福建省龙岩市新罗区西陂街道天平路36号区交通综合大楼7楼新罗区文体广电新闻出版局</t>
  </si>
  <si>
    <t>辽宁省鞍山市铁西区协作路33号</t>
  </si>
  <si>
    <t>上海市虹口区奎照路791弄11号401室</t>
  </si>
  <si>
    <t>北京市朝阳区北苑家园紫绶园12-6-101</t>
  </si>
  <si>
    <t>四川省成都市郫县杜鹃路468号中铁瑞景茗城</t>
  </si>
  <si>
    <t>天津市滨海新区海川路渤海石油管理局大厦A座172室</t>
  </si>
  <si>
    <t>山东省青岛市萍乡路4号综合楼4楼青岛松山医药销售有限公司</t>
  </si>
  <si>
    <t>广东省广州市中山八路荔湖大厦童装妇婴广场南2楼A2072</t>
  </si>
  <si>
    <t>江苏省盐城市大丰区大中镇晋丰村2组300室</t>
  </si>
  <si>
    <t>浙江省江山市中山路118号宣传部</t>
  </si>
  <si>
    <t>福建省龙岩市新罗区西陂镇西山村六组羊古墩章厝路花开有声店</t>
  </si>
  <si>
    <t>辽宁省鞍山市铁西区振兴街1号（亚峰集团）</t>
  </si>
  <si>
    <t>上海市虹口区安国路223弄1号1104室</t>
  </si>
  <si>
    <t>北京市朝阳区北苑家园绣菊园6号楼1601号</t>
  </si>
  <si>
    <t>四川省成都市郫县浦兴街107号</t>
  </si>
  <si>
    <t>天津市滨海新区海泰发展大道海泰绿色产业基地K-2-7-4F天津同创云科技股份有限公司</t>
  </si>
  <si>
    <t>山东省青岛市辽原路128号海安新居B区8号楼2单元501</t>
  </si>
  <si>
    <t>广东省广州市中山六路218-222号捷泰广场5A楼</t>
  </si>
  <si>
    <t>江苏省盐城市大丰区常新区团结路5号江苏鸿基金属制品有限公司财务部</t>
  </si>
  <si>
    <t>浙江省江山市南门路汽车南站行李房</t>
  </si>
  <si>
    <t>福建省龙岩市新罗区解放南路联通大楼</t>
  </si>
  <si>
    <t>辽宁省鞍山市铁西区置地新城18栋2单元</t>
  </si>
  <si>
    <t>上海市虹口区密云路665弄9号304室</t>
  </si>
  <si>
    <t>北京市朝阳区北苑家园绣菊园6号楼1705号</t>
  </si>
  <si>
    <t>四川省成都市郫县犀浦万树森林一期5-2-408</t>
  </si>
  <si>
    <t>天津市滨海新区海洋高新技术产业园区塘沽海洋科技园海缘路199号东4-5号楼901室</t>
  </si>
  <si>
    <t>山东省青岛市连云港路119号锦绣华城2期5号楼3单元202</t>
  </si>
  <si>
    <t>广东省广州市中山大道盈溪路青晖街4-1401</t>
  </si>
  <si>
    <t>江苏省盐城市大丰区育红东路天福大酒店</t>
  </si>
  <si>
    <t>浙江省江山市恒泰学校东岳路589号</t>
  </si>
  <si>
    <t>福建省龙岩市新罗区龙岩大道68号国税局9楼风控中心</t>
  </si>
  <si>
    <t>辽宁省鞍山市铁西区铁西九道街89-2</t>
  </si>
  <si>
    <t>上海市虹口区平凉路85号401室</t>
  </si>
  <si>
    <t>北京市朝阳区北苑家园美立方1号楼3单元306室</t>
  </si>
  <si>
    <t>四川省成都市郫县犀浦万树森林一期5栋</t>
  </si>
  <si>
    <t>天津市滨海新区海洋高新技术开发区河北路4566号</t>
  </si>
  <si>
    <t>山东省青岛市郓城南路11-1-101</t>
  </si>
  <si>
    <t>广东省广州市中山大道西191号邮电职业技术学院家属区112栋804</t>
  </si>
  <si>
    <t>江苏省盐城市大丰区金丰小区33幢405室</t>
  </si>
  <si>
    <t>浙江省江山市江城北路3号祝家庄</t>
  </si>
  <si>
    <t>福建省龙岩市新罗区龙盛小区对面汤姆车业店楼上（需电话联系）</t>
  </si>
  <si>
    <t>辽宁省鞍山市铁西区鞍钢维苏威耐火材料有限公司</t>
  </si>
  <si>
    <t>上海市虹口区广中支路24弄4号502室</t>
  </si>
  <si>
    <t>北京市朝阳区北苑家园莲苑园9号楼1701</t>
  </si>
  <si>
    <t>四川省成都市郫县犀浦今日花园欣苑4栋</t>
  </si>
  <si>
    <t>天津市滨海新区海滨街炼盛南区13栋2单元401</t>
  </si>
  <si>
    <t>山东省青岛市金坛路32号3号楼101</t>
  </si>
  <si>
    <t>广东省广州市中山路33号中华国际中心B座21楼B2101</t>
  </si>
  <si>
    <t>江苏省盐城市大丰市大中镇浦江名苑10号203室</t>
  </si>
  <si>
    <t>浙江省江山市江滨北路1号交通大楼</t>
  </si>
  <si>
    <t>福建省龙岩市新罗区龙腾路家和天下一号楼一梯301</t>
  </si>
  <si>
    <t>辽宁省鞍山市高新区386号金磊特装饰</t>
  </si>
  <si>
    <t>上海市虹口区广中路562号16F室</t>
  </si>
  <si>
    <t>北京市朝阳区北苑家园莲葩园2-1503</t>
  </si>
  <si>
    <t>四川省成都市郫县犀浦兴业南街88号水云阁电梯公寓20-5-6-616</t>
  </si>
  <si>
    <t>天津市滨海新区渤海石油路10号海洋石油总医院行政楼</t>
  </si>
  <si>
    <t>山东省青岛市金水路298号7天酒店</t>
  </si>
  <si>
    <t>广东省广州市从化区城郊镇横江美都工业园（天天快递自取）</t>
  </si>
  <si>
    <t>江苏省盐城市大丰港口二期码头水上加油站超市</t>
  </si>
  <si>
    <t>浙江省江山市江滨北路1号交通运输运输局</t>
  </si>
  <si>
    <t>福建省龙岩市新罗区龙门镇湖二村</t>
  </si>
  <si>
    <t>辽宁省鞍山市高新区万科城2期37-2-401</t>
  </si>
  <si>
    <t>上海市虹口区广中路街道水电路1013弄1号楼1807室</t>
  </si>
  <si>
    <t>北京市朝阳区北苑家园莲葩园8号楼1801室</t>
  </si>
  <si>
    <t>四川省成都市郫县犀浦兴业南街西区花园晨之曦3-2-624</t>
  </si>
  <si>
    <t>天津市滨海新区生态城康桥郡3-3-602</t>
  </si>
  <si>
    <t>山东省青岛市长清区归德镇长兴路2977号豪诺医药公司</t>
  </si>
  <si>
    <t>广东省广州市从化区江埔街道御景山水城商业街御景山水大道16号乐誉佳生活超市代收</t>
  </si>
  <si>
    <t>江苏省盐城市宝龙国际社区5号楼606室</t>
  </si>
  <si>
    <t>浙江省江山市经济开发区兴工八路1号浙江江山源光电气有限公司</t>
  </si>
  <si>
    <t>福建省龙岩市新罗闽西交易城浙商家世界木邑清华家具店</t>
  </si>
  <si>
    <t>辽宁省鞍山市高新区唯美林语小区6号楼1091</t>
  </si>
  <si>
    <t>上海市虹口区广中路街道西体育会路369号300室</t>
  </si>
  <si>
    <t>北京市朝阳区北苑润泽公馆359号楼1单元801B室</t>
  </si>
  <si>
    <t>四川省成都市郫县犀浦商店路东段1001号曼城速递易</t>
  </si>
  <si>
    <t>天津市滨海新区生态城美锦园5-2-902</t>
  </si>
  <si>
    <t>山东省青岛市阿里山路东方花园3栋-1102</t>
  </si>
  <si>
    <t>广东省广州市从化区江浦街广州城建职业学院</t>
  </si>
  <si>
    <t>江苏省盐城市射阳县合德镇条心二组</t>
  </si>
  <si>
    <t>浙江省波北仑区霞浦街道社区卫生服务中心防保科</t>
  </si>
  <si>
    <t>福建省龙岩市武平县南门段（成龙幼儿园对面）家和橱柜衣柜店</t>
  </si>
  <si>
    <t>辽宁省鞍山市高新区新世界朗悦居1号楼4单元301</t>
  </si>
  <si>
    <t>上海市虹口区广灵一路广中四村10号15室</t>
  </si>
  <si>
    <t>北京市朝阳区北苑福熙大道C11单元901</t>
  </si>
  <si>
    <t>四川省成都市郫县犀浦国宁西路142号犀浦政府</t>
  </si>
  <si>
    <t>天津市滨海新区福州道贻成福地广场营销展示中心</t>
  </si>
  <si>
    <t>山东省青岛市霞岭路16号金领世家13号楼一单元101</t>
  </si>
  <si>
    <t>广东省广州市从化区珠光御景山水城乐誉佳超市代收</t>
  </si>
  <si>
    <t>江苏省盐城市射阳县经济开发区西区华纬石油有限公司</t>
  </si>
  <si>
    <t>浙江省浙江金华文荣医院体检中心</t>
  </si>
  <si>
    <t>福建省龙岩市永定区公安局交警大队</t>
  </si>
  <si>
    <t>辽宁省鞍山市高新区新世界朗悦居31号楼一单元402</t>
  </si>
  <si>
    <t>上海市虹口区广灵一路广中四村19号201室</t>
  </si>
  <si>
    <t>北京市朝阳区北苑福熙大道C3-1-1502</t>
  </si>
  <si>
    <t>四川省成都市郫县犀浦恒山南街南阳小区224-226</t>
  </si>
  <si>
    <t>天津市滨海新区第七大街施耐德低压电器有限公司</t>
  </si>
  <si>
    <t>山东省青岛市香港东路69号6号楼601户</t>
  </si>
  <si>
    <t>广东省广州市从化区街口街中蓝东二巷1幢601房</t>
  </si>
  <si>
    <t>江苏省盐城市射阳双龙兴村小区北大门远大超市（广电大楼对面）</t>
  </si>
  <si>
    <t>浙江省浦江县下季宅一区90号</t>
  </si>
  <si>
    <t>福建省龙岩市永定区凤城镇南通路亿丰大厦12楼正恒公司</t>
  </si>
  <si>
    <t>辽宁省鞍山市高新区海诺首府1期</t>
  </si>
  <si>
    <t>上海市虹口区广灵二路石油新村10号301室</t>
  </si>
  <si>
    <t>北京市朝阳区北苑福熙大道C6-1-3103</t>
  </si>
  <si>
    <t>四川省成都市郫县犀浦恒山大道公路医院</t>
  </si>
  <si>
    <t>天津市滨海新区第三大街展望路7号森泰小区13-102</t>
  </si>
  <si>
    <t>山东省青岛市香港中路61号远洋大厦A座8楼</t>
  </si>
  <si>
    <t>广东省广州市从化区街口街府前路18号富怡珠宝</t>
  </si>
  <si>
    <t>江苏省盐城市建湖县丰收西路江苏银行</t>
  </si>
  <si>
    <t>浙江省浦江县仙华街道班班大道99号富丽豪苑16幢702室</t>
  </si>
  <si>
    <t>福建省龙岩市永定区实验小学</t>
  </si>
  <si>
    <t>辽宁省鞍山市高新区科技路九星花园105-2-401</t>
  </si>
  <si>
    <t>上海市虹口区广灵四路322号联通营业厅</t>
  </si>
  <si>
    <t>北京市朝阳区北苑路170号凯旋城8-1-801</t>
  </si>
  <si>
    <t>四川省成都市郫县犀浦校园路东段111号傲城7栋</t>
  </si>
  <si>
    <t>天津市滨海新区第三大街朗月轩5号楼二门1002</t>
  </si>
  <si>
    <t>山东省青岛市麦岛路1-10号邮储银行</t>
  </si>
  <si>
    <t>广东省广州市从化区街口街府前路5号金叶珠宝</t>
  </si>
  <si>
    <t>江苏省盐城市建湖县冈西镇冈西工业园区盛源软基材料有限公司</t>
  </si>
  <si>
    <t>浙江省浦江县白马镇兰塘村双峰布行</t>
  </si>
  <si>
    <t>福建省龙岩市漳平市桂林街道上江东巷128号漳平市人民检察院宿舍401</t>
  </si>
  <si>
    <t>辽宁省鞍山市高新区红领家园小区21号楼1单元高新房屋管理中心西侧200米（自来水千山公司）</t>
  </si>
  <si>
    <t>上海市虹口区广粤路1601弄1号2305室</t>
  </si>
  <si>
    <t>北京市朝阳区北苑路170号凯旋城A座2单元2001号</t>
  </si>
  <si>
    <t>四川省成都市郫县犀浦浦发街31-33</t>
  </si>
  <si>
    <t>天津市滨海新区第五大街33号天津港航工程有限公司</t>
  </si>
  <si>
    <t>山东省青岛市黄岛区东楼路125号菜鸟驿站</t>
  </si>
  <si>
    <t>广东省广州市从化区街口街蓝田西路一巷6栋德堡花苑</t>
  </si>
  <si>
    <t>江苏省盐城市开放大道11号东圣花园6号楼407室</t>
  </si>
  <si>
    <t>浙江省海宁市合力大厦2号楼1801室</t>
  </si>
  <si>
    <t>福建省龙岩市连城县北大东路215号</t>
  </si>
  <si>
    <t>辽宁省鞍山市高新区越岭路唯美林语小区1号楼3单元201</t>
  </si>
  <si>
    <t>上海市虹口区广粤路439弄57号601室</t>
  </si>
  <si>
    <t>北京市朝阳区北苑路178号光大名筑5号楼0388</t>
  </si>
  <si>
    <t>四川省成都市郫县犀浦西区花园晨之曦3-2-101</t>
  </si>
  <si>
    <t>天津市滨海新区经济技术开发区第三大街广场东路20号金融街东区E4A社保</t>
  </si>
  <si>
    <t>山东省青岛市黄岛区武夷山路158栋8号网点李师傅火焱灶台鱼</t>
  </si>
  <si>
    <t>广东省广州市从化区街口街道雍和苑A区3栋（放A区蜜蜂箱或物管处请发信息提醒）</t>
  </si>
  <si>
    <t>江苏省盐城市恒大名都3号楼1401</t>
  </si>
  <si>
    <t>浙江省海宁市洛河小区11幢1单元501室</t>
  </si>
  <si>
    <t>福建省龙岩市连城县莒溪镇莒溪路118号</t>
  </si>
  <si>
    <t>辽宁省鞍山市高新区越岭路香榭丽舍13号楼58号</t>
  </si>
  <si>
    <t>上海市虹口区张顺路199弄4号1802室</t>
  </si>
  <si>
    <t>北京市朝阳区北苑路178号光大名筑7号楼1单元0828</t>
  </si>
  <si>
    <t>四川省成都市郫县犀浦西江月11栋1-802</t>
  </si>
  <si>
    <t>天津市滨海新区黄海路98号津滨杰座二区B座二门三层津滨发展</t>
  </si>
  <si>
    <t>山东省青岛市黄岛区江山南路333号（湛园海德公园一号）1号楼3单元801</t>
  </si>
  <si>
    <t>广东省广州市从化太平经济开发区丰盈路6号马贝建筑材料（广州）有限公司</t>
  </si>
  <si>
    <t>江苏省盐城市新都街道城南新区人民南路38号新龙广场4号楼407室就业科</t>
  </si>
  <si>
    <t>浙江省海宁市海州西路236号卡森大厦19楼卡森海派名家</t>
  </si>
  <si>
    <t>福建省龙岩市长汀县汀州镇南门镇宝珠路52号</t>
  </si>
  <si>
    <t>辽宁省鞍山市高新区运通叁号第一期8号楼2012室</t>
  </si>
  <si>
    <t>上海市虹口区恒业路115弄402室</t>
  </si>
  <si>
    <t>北京市朝阳区北苑路178号光大名筑小区7-2-1118</t>
  </si>
  <si>
    <t>四川省成都市郫县犀浦金粮路566号新里派克公馆</t>
  </si>
  <si>
    <t>天津市滨海新开发区洞庭路131号新天地科技大厦A座5楼平安产险</t>
  </si>
  <si>
    <t>山东省青岛市黄岛区滨海大道2577号风和日丽小区51号楼1单元803</t>
  </si>
  <si>
    <t>广东省广州市从化明珠工业园明珠大道南26号</t>
  </si>
  <si>
    <t>江苏省盐城市汇景新城8号楼303</t>
  </si>
  <si>
    <t>浙江省海宁市海洲街道华盛佳苑2幢2604</t>
  </si>
  <si>
    <t>福建省龙海市浮宫镇霞威村后路社1号</t>
  </si>
  <si>
    <t>辽宁省鞍山市高新家园深峪路14甲1单元302</t>
  </si>
  <si>
    <t>上海市虹口区恒业路129弄5号102室</t>
  </si>
  <si>
    <t>北京市朝阳区北苑路4号</t>
  </si>
  <si>
    <t>四川省成都市郫县犀浦镇万树森林三期16-1503</t>
  </si>
  <si>
    <t>天津市滨海高新区滨海科技园日新道188号综合服务中心608室</t>
  </si>
  <si>
    <t>山东省青岛市黄岛区滨海大道保利海上罗兰小区182号速递易（一期）</t>
  </si>
  <si>
    <t>广东省广州市侨光路8号华夏大厦C座5-6楼</t>
  </si>
  <si>
    <t>江苏省盐城市滨海县东坎镇景湖理想城海景宾馆</t>
  </si>
  <si>
    <t>浙江省海宁市海洲街道联合路204号</t>
  </si>
  <si>
    <t>福建福州市仓山区城区中天金海岸金爵苑45号楼1603</t>
  </si>
  <si>
    <t>辽宁营口大石桥三山大厦办税服务厅</t>
  </si>
  <si>
    <t>上海市虹口区提篮桥街道东汉阳路450号204室</t>
  </si>
  <si>
    <t>北京市朝阳区北苑路86号嘉铭园F区301.1805室</t>
  </si>
  <si>
    <t>四川省成都市郫县犀浦镇交大卡布里城7-2-402</t>
  </si>
  <si>
    <t>天津市空港物流加工区中环西路46号旭通广场A1座10层</t>
  </si>
  <si>
    <t>山东省青岛市黄岛区漓江东路505号海尔山海湾5期7号楼2单元1601</t>
  </si>
  <si>
    <t>广东省广州市保税区保盈大道43号</t>
  </si>
  <si>
    <t>江苏省盐城市盐都区城南新区开元路商业街金阳光网吧</t>
  </si>
  <si>
    <t>浙江省海宁市百合新城康桥苑10幢</t>
  </si>
  <si>
    <t>福建福州鼓楼区通湖路129号航龙花园4#402</t>
  </si>
  <si>
    <t>上海市虹口区文治路101号</t>
  </si>
  <si>
    <t>北京市朝阳区北苑路86号嘉铭桐城（宝石花苑）12-3-801</t>
  </si>
  <si>
    <t>四川省成都市郫县犀浦镇人民政府</t>
  </si>
  <si>
    <t>天津市空港经济保税路357号</t>
  </si>
  <si>
    <t>山东省青岛市黄岛区漓江西路52号海岸风情高层2号502</t>
  </si>
  <si>
    <t>广东省广州市先烈中路69号东山广场2505-08室</t>
  </si>
  <si>
    <t>江苏省盐城市盐都区新区管委会俊知香槟公馆8号楼</t>
  </si>
  <si>
    <t>浙江省海宁市皮草市场二楼萧山街81号</t>
  </si>
  <si>
    <t>福建莆田市仙游县鲤南地税永祥百货旁</t>
  </si>
  <si>
    <t>上海市虹口区文治路101号（红旗小学）</t>
  </si>
  <si>
    <t>北京市朝阳区北苑路86号嘉铭桐城E区213号楼2单元1703</t>
  </si>
  <si>
    <t>四川省成都市郫县犀浦镇兴业街2号糖果风尚酒店</t>
  </si>
  <si>
    <t>天津市空港经济区东二道悦城花园15-2-301</t>
  </si>
  <si>
    <t>山东省青岛市黄岛区灵山卫观海华庭二期</t>
  </si>
  <si>
    <t>广东省广州市先烈南路17号北座509</t>
  </si>
  <si>
    <t>江苏省盐城市盐都区潘黄街道新日月翠洲嘉园G3502室</t>
  </si>
  <si>
    <t>浙江省海宁市硖石街道康乐路177号四季香榭售楼中心</t>
  </si>
  <si>
    <t>福建长乐市金峰镇华恩村美云超市</t>
  </si>
  <si>
    <t>上海市虹口区文治路101号红旗小学</t>
  </si>
  <si>
    <t>北京市朝阳区北苑路86号宝石花苑小区12号楼10单元702</t>
  </si>
  <si>
    <t>四川省成都市郫县犀浦镇卫生服务中心口腔科</t>
  </si>
  <si>
    <t>天津市空港经济区中心大道55号科技大厦10楼</t>
  </si>
  <si>
    <t>山东省青岛市黄岛区盛华未来城</t>
  </si>
  <si>
    <t>广东省广州市先烈南路17号大院7号101</t>
  </si>
  <si>
    <t>江苏省盐城市盐都区神州路清华学仕园30号楼603室</t>
  </si>
  <si>
    <t>浙江省海宁市硖石街道水月亭23幢3单元405室</t>
  </si>
  <si>
    <t>上海市虹口区新同心路285弄18号402</t>
  </si>
  <si>
    <t>北京市朝阳区北苑路86号院306号楼完美世界大厦</t>
  </si>
  <si>
    <t>四川省成都市郫县犀浦镇国宁西路142号</t>
  </si>
  <si>
    <t>天津市空港经济区中环东路55号复地活力广场C5座3楼高管办公室</t>
  </si>
  <si>
    <t>山东省青岛市黄岛区红石崖街道七星河路559号青岛外语学校</t>
  </si>
  <si>
    <t>广东省广州市前进路基立大道北嘉汇街17号嘉汇华庭C座603室</t>
  </si>
  <si>
    <t>江苏省盐城市盐都区解放南路八菱花园17栋503#</t>
  </si>
  <si>
    <t>浙江省海宁市硖石镇文宗路8号紫薇花园68幢2单元203室</t>
  </si>
  <si>
    <t>上海市虹口区新市北路1515弄1号（红旗小学）</t>
  </si>
  <si>
    <t>北京市朝阳区北苑路86号院嘉铭园B区7号楼9单元702</t>
  </si>
  <si>
    <t>四川省成都市郫县犀浦镇夜市</t>
  </si>
  <si>
    <t>天津市空港经济区中环西路58号</t>
  </si>
  <si>
    <t>山东省青岛市黄岛区经济技术开发区玉山路27号明珠花园巫妖王处</t>
  </si>
  <si>
    <t>广东省广州市化从城大道莱茵水岸乔茵水岸乔茵苑2101房</t>
  </si>
  <si>
    <t>江苏省盐城市盐都区高新技术产业区荣华路8号江苏中申智能装备有限公司</t>
  </si>
  <si>
    <t>浙江省海宁市许村镇景树村金家埭56号原村委海宁市金泰鳖业有限公司</t>
  </si>
  <si>
    <t>上海市虹口区新市北路1529号</t>
  </si>
  <si>
    <t>北京市朝阳区北苑路86号院嘉铭桐城A区5号楼1单元702室</t>
  </si>
  <si>
    <t>四川省成都市郫县犀浦镇恒山北街139号四川省交通厅公路局医院</t>
  </si>
  <si>
    <t>天津市空港经济区中环西路58号8358研究所</t>
  </si>
  <si>
    <t>山东省青岛市黄岛区薛家岛街道海尔山海湾2期4号1单元502</t>
  </si>
  <si>
    <t>广东省广州市华乐路43号701</t>
  </si>
  <si>
    <t>江苏省盐城市盐马南路月湖花城28栋二单元402室</t>
  </si>
  <si>
    <t>浙江省海宁市马桥经编产业园沧平路201号胜龙纺织科技有限公司</t>
  </si>
  <si>
    <t>上海市虹口区曲阳路179号</t>
  </si>
  <si>
    <t>北京市朝阳区北苑路96号北卫家园14号楼1401室</t>
  </si>
  <si>
    <t>四川省成都市郫县犀浦镇恒山南街金竹苑门卫处</t>
  </si>
  <si>
    <t>天津市空港经济区保税路357号58所</t>
  </si>
  <si>
    <t>山东省青岛市黄岛区薛家岛街道长江东路327号锦都家园3-2202</t>
  </si>
  <si>
    <t>广东省广州市华南农业大学启林南</t>
  </si>
  <si>
    <t>江苏省盐城市耿伙新村6区65号</t>
  </si>
  <si>
    <t>浙江省海宁市马桥街道桐溪景苑六区185号</t>
  </si>
  <si>
    <t>上海市虹口区曲阳路610弄15号401室</t>
  </si>
  <si>
    <t>北京市朝阳区北苑路乙108号北美国际商务中心B座</t>
  </si>
  <si>
    <t>四川省成都市郫县犀浦镇晶宝盛世桃源</t>
  </si>
  <si>
    <t>天津市空港经济区旭通广场A1座10层</t>
  </si>
  <si>
    <t>山东省青岛市黄岛区长江中路2号青岛理工大学老校区</t>
  </si>
  <si>
    <t>广东省广州市南岗镇南岗西路368号广发沙场</t>
  </si>
  <si>
    <t>江苏省盐城市解放南路国家电网南侧巷子飞机家</t>
  </si>
  <si>
    <t>浙江省海盐县武原镇核电新村57-1601</t>
  </si>
  <si>
    <t>上海市虹口区曲阳路街道东体育会路1071号409室</t>
  </si>
  <si>
    <t>北京市朝阳区北苑路北华发颐园3栋912</t>
  </si>
  <si>
    <t>四川省成都市郫县犀浦镇犀团路犀浦国土资源所</t>
  </si>
  <si>
    <t>天津市空港经济区环河北路70号天津天宝汽车销售服务有限公司</t>
  </si>
  <si>
    <t>山东省青岛市黄岛区长江路街道康大凤凰国际4号楼2单元</t>
  </si>
  <si>
    <t>广东省广州市南沙万达广场B1座1803-1804室MINNY孕产YOGAPILATES会馆</t>
  </si>
  <si>
    <t>江苏省盐城市解放南路城中一号公馆007餐厅</t>
  </si>
  <si>
    <t>浙江省海盐县港龙装饰城四排南39-41号</t>
  </si>
  <si>
    <t>上海市虹口区曲阳路街道伊敏河路99弄2号1401室</t>
  </si>
  <si>
    <t>北京市朝阳区北苑路大屯里小区105楼711室</t>
  </si>
  <si>
    <t>四川省成都市郫县犀浦镇西南交大</t>
  </si>
  <si>
    <t>天津市空港经济区环河北路76号商务园西区W14-5</t>
  </si>
  <si>
    <t>山东省青岛市黄岛区长江路街道武夷山路167号千禧龙花园7号楼1单元701</t>
  </si>
  <si>
    <t>广东省广州市南沙区万顷沙镇沙尾一村九涌西路26号</t>
  </si>
  <si>
    <t>江苏省盐城市迎宾南路国飞尚城C区2幢106门市（海港之星盐城特产行）</t>
  </si>
  <si>
    <t>浙江省温岭万昌中路710号威途酒店二楼中华保险</t>
  </si>
  <si>
    <t>上海市虹口区松花江路2500号南区30号215</t>
  </si>
  <si>
    <t>北京市朝阳区北西环北辰东路8号北京国际会议中心2层商务中心</t>
  </si>
  <si>
    <t>四川省成都市郫县犀浦镇西郡兰庭B区4-9-401</t>
  </si>
  <si>
    <t>天津市空港经济区西七道18号天保工业园1号楼2层爱思爱（天津）高科技有限公司</t>
  </si>
  <si>
    <t>山东省青岛市黄岛区阿里山路144号弄海园2-1-801</t>
  </si>
  <si>
    <t>广东省广州市南沙区万顷镇十涌东上路5号</t>
  </si>
  <si>
    <t>江苏省盐城市长坝路教师公寓南区9栋307</t>
  </si>
  <si>
    <t>浙江省温岭市城北街道北新北路63号理奥鞋业办公室</t>
  </si>
  <si>
    <t>上海市虹口区株洲路399弄宝华城市花园6号楼1101室</t>
  </si>
  <si>
    <t>北京市朝阳区北路107号院32号楼701室</t>
  </si>
  <si>
    <t>四川省成都市郫县犀浦龙吟路合能四季城二期2-2-1406</t>
  </si>
  <si>
    <t>天津市空港经济区西三道158号金融中心5-1-902</t>
  </si>
  <si>
    <t>山东省青岛市黄岛区隐珠街道（黄岛区孟家滩26号楼）</t>
  </si>
  <si>
    <t>广东省广州市南沙区东涌镇东丽园4巷5号</t>
  </si>
  <si>
    <t>江苏省盐城市阜宁县东城花苑3号楼403室</t>
  </si>
  <si>
    <t>浙江省温岭市大溪镇太湖水库工业区浙江欧克泵业有限公司</t>
  </si>
  <si>
    <t>上海市虹口区梧州路299弄8号楼1016室</t>
  </si>
  <si>
    <t>北京市朝阳区北辰东路8号北京国际会议中心三层财务</t>
  </si>
  <si>
    <t>四川省成都市郫县筒街道福博路博园世家4-2-6</t>
  </si>
  <si>
    <t>天津市空港经济区西三道街158号金融中心2号楼01-02门301室</t>
  </si>
  <si>
    <t>山东省青岛市黄岛区隐珠街道宏程家天下4号楼</t>
  </si>
  <si>
    <t>广东省广州市南沙区东涌镇西樵工业园普腾科技</t>
  </si>
  <si>
    <t>江苏省盐城市阜宁县天鹅丽都22号楼</t>
  </si>
  <si>
    <t>浙江省温岭市太平街道石夫人路锦都花园三区28幢2号</t>
  </si>
  <si>
    <t>上海市虹口区欧阳路289弄1号606室（绿洲紫荆花园）</t>
  </si>
  <si>
    <t>北京市朝阳区北辰东路8号北辰时代大厦1307室</t>
  </si>
  <si>
    <t>四川省成都市郫县精城名典5-3-101</t>
  </si>
  <si>
    <t>天津市空港经济开发区复地温莎堡红府38-1</t>
  </si>
  <si>
    <t>山东省青岛市黄岛区隐珠街道温州路欧美世纪花园30号楼1单元2101</t>
  </si>
  <si>
    <t>广东省广州市南沙区冬瓜宇村珠电路12号</t>
  </si>
  <si>
    <t>江苏省盐城市阜宁县羊寨镇中心街小潘电脑门市</t>
  </si>
  <si>
    <t>浙江省温岭市新河镇下张村262号</t>
  </si>
  <si>
    <t>上海市虹口区欧阳路681弄3号401室</t>
  </si>
  <si>
    <t>北京市朝阳区北辰东路8号汇欣公寓S座1505</t>
  </si>
  <si>
    <t>四川省成都市郫县红光上锦颐园52栋-2501</t>
  </si>
  <si>
    <t>天津市第四中心医院肝胆外</t>
  </si>
  <si>
    <t>山东省青岛市黄岛区黄岛街道张戈庄267号</t>
  </si>
  <si>
    <t>广东省广州市南沙区南沙街芦湾村新林楼南沙市政工程有限公司</t>
  </si>
  <si>
    <t>江苏省盐城市阜宁县阜城镇东大街649号楼中单元204室</t>
  </si>
  <si>
    <t>浙江省温岭市新河镇横淋中路88号</t>
  </si>
  <si>
    <t>上海市虹口区欧阳路681弄5号1302室</t>
  </si>
  <si>
    <t>北京市朝阳区北辰东路8号汇欣大厦B座2层建设银行</t>
  </si>
  <si>
    <t>四川省成都市郫县红光华润橡树湾B区5栋2单元2201</t>
  </si>
  <si>
    <t>天津市红桥区707所社区44号门602</t>
  </si>
  <si>
    <t>山东省青岛市黄岛区黄浦江路8-2号</t>
  </si>
  <si>
    <t>广东省广州市南沙区南沙街道港前大道时代珊瑚海花园16栋1单元1701</t>
  </si>
  <si>
    <t>江苏省盐城市阜宁县阜城镇阜城大街2号东方广场4幢203室</t>
  </si>
  <si>
    <t>浙江省温岭市横峰街道洋江村横邱路57号</t>
  </si>
  <si>
    <t>上海市虹口区武昌路338号3号楼2202室</t>
  </si>
  <si>
    <t>北京市朝阳区北辰东路8号汇欣大厦B座二层建行</t>
  </si>
  <si>
    <t>四川省成都市郫县红光镇华润橡树湾B区</t>
  </si>
  <si>
    <t>天津市红桥区丁字沽2号路6段2-102</t>
  </si>
  <si>
    <t>山东省青岛市黄岛区黄浦江路8-2号青岛汇海源民间资本管理有限公司</t>
  </si>
  <si>
    <t>广东省广州市南沙区南沙街道碧桂园天玺湾天瑞街6号1702</t>
  </si>
  <si>
    <t>江苏省盐城市阜宁县陈良镇好而惠超市</t>
  </si>
  <si>
    <t>浙江省温岭市石塘镇上箬路97号</t>
  </si>
  <si>
    <t>上海市虹口区水电路176号</t>
  </si>
  <si>
    <t>北京市朝阳区北辰西路1号院104楼</t>
  </si>
  <si>
    <t>四川省成都市郫县红光镇塞纳国际5-1单元</t>
  </si>
  <si>
    <t>天津市红桥区丁字沽一号路10号二建水电公司</t>
  </si>
  <si>
    <t>山东省青岛市黄岛市开发区长江西路157号康大凤凰国际3号楼2单元901</t>
  </si>
  <si>
    <t>广东省广州市南沙区大岗镇现代五金制品有限公司</t>
  </si>
  <si>
    <t>江苏省盐城西环南路8号盐城市一中</t>
  </si>
  <si>
    <t>浙江省温州市东龙路东立景园2幢1004室</t>
  </si>
  <si>
    <t>上海市虹口区水电路682号13F</t>
  </si>
  <si>
    <t>北京市朝阳区北辰西路8号北辰世纪中心A座二层民生银行</t>
  </si>
  <si>
    <t>四川省成都市郫县红光镇宋家林村五组70号</t>
  </si>
  <si>
    <t>天津市红桥区丁字沽一号路何东道1号天津三中</t>
  </si>
  <si>
    <t>山东省青岛市黄岛开发区世纪商城2楼A区49号</t>
  </si>
  <si>
    <t>广东省广州市南沙区大岗镇豪岗大道1010号</t>
  </si>
  <si>
    <t>江苏省盐城西环路翠洲嘉园39栋</t>
  </si>
  <si>
    <t>浙江省温州市乐清市北白象镇北白象旺林东路5号</t>
  </si>
  <si>
    <t>上海市虹口区江湾镇街道场中路4弄18号302室</t>
  </si>
  <si>
    <t>北京市朝阳区十八里店乡小武基巡防队</t>
  </si>
  <si>
    <t>四川省成都市郫县红光镇晶宝维吉尼亚小区4栋1单元1707</t>
  </si>
  <si>
    <t>天津市红桥区丁字沽一号路八段66-402</t>
  </si>
  <si>
    <t>山东省青岛市黄岛开发区嘉陵江西路249号4单元201</t>
  </si>
  <si>
    <t>广东省广州市南沙区时代南湾12栋1902室</t>
  </si>
  <si>
    <t>江苏省盱眙县盱城镇石牛村龙泉组35号</t>
  </si>
  <si>
    <t>浙江省温州市乐清市北白象镇西斜村南路15号</t>
  </si>
  <si>
    <t>上海市虹口区江湾镇街道车站西路300弄9号601</t>
  </si>
  <si>
    <t>北京市朝阳区十八里店乡西直河康化路889号（创达恒基石材）</t>
  </si>
  <si>
    <t>四川省成都市郫县红光镇港通北一路567号西郡英华一期3</t>
  </si>
  <si>
    <t>天津市红桥区丁字沽一号路凤城路一号金海贝尔实验幼儿园</t>
  </si>
  <si>
    <t>山东省青岛平度市李园街道办事处太泉美域8号楼</t>
  </si>
  <si>
    <t>广东省广州市南沙区时代南湾5期</t>
  </si>
  <si>
    <t>江苏省苏州吴中区宝带东路嘉宝花园都林苑253幢705</t>
  </si>
  <si>
    <t>浙江省温州市乐清市北白象镇高西加油站后面新德利超市</t>
  </si>
  <si>
    <t>上海市虹口区汶水东路181弄1号楼905室（三九大厦）</t>
  </si>
  <si>
    <t>北京市朝阳区十八里店南桥京泰自主城9号楼1016</t>
  </si>
  <si>
    <t>四川省成都市郫县红光镇现代工业港北区港北二路569号</t>
  </si>
  <si>
    <t>天津市红桥区丁字沽一号路红桥医院对面盛兴斋酱牛肉</t>
  </si>
  <si>
    <t>山东省青岛开发区江山南路377号朝阳无限11号楼2单元</t>
  </si>
  <si>
    <t>广东省广州市南沙区时代南湾9栋1单元</t>
  </si>
  <si>
    <t>江苏省苏州吴中区胥口镇东山大道10722号三幢二楼</t>
  </si>
  <si>
    <t>浙江省温州市乐清市柳市镇大桥路173号</t>
  </si>
  <si>
    <t>上海市虹口区汶水东路298弄6号303室</t>
  </si>
  <si>
    <t>北京市朝阳区十八里店南桥往南博大路甲16号三益汽修厂</t>
  </si>
  <si>
    <t>四川省成都市郫县红光镇红高路88号龙城国际</t>
  </si>
  <si>
    <t>天津市红桥区丁字沽三号路707所社区44门602</t>
  </si>
  <si>
    <t>山东省青岛开发区黄浦江路9号开发区第一人民医院放免室</t>
  </si>
  <si>
    <t>广东省广州市南沙区时代南湾9栋1单元1203</t>
  </si>
  <si>
    <t>江苏省苏州园区亭青街8号芭堤花园38幢</t>
  </si>
  <si>
    <t>浙江省温州市乐清市翁垟街道河口路5号</t>
  </si>
  <si>
    <t>上海市虹口区汶水东路510弄54号401室</t>
  </si>
  <si>
    <t>北京市朝阳区十八里店周庄嘉园3期A区7号院7号楼1单元1001室</t>
  </si>
  <si>
    <t>四川省成都市郫县红光镇西华大学</t>
  </si>
  <si>
    <t>天津市红桥区丁字沽三号路七0七研究所家属院62门501</t>
  </si>
  <si>
    <t>山东省青岛开发区黄浦江路小学九华山路6号</t>
  </si>
  <si>
    <t>广东省广州市南沙区时代南湾9栋1单元12楼</t>
  </si>
  <si>
    <t>江苏省苏州园区唯亭镇唯文路8号北门</t>
  </si>
  <si>
    <t>浙江省温州市乐清市虹桥镇虹河东路78弄23号</t>
  </si>
  <si>
    <t>上海市虹口区汶水东路650弄1号2604室</t>
  </si>
  <si>
    <t>北京市朝阳区十八里店周庄嘉园6号院6号楼1单元超市</t>
  </si>
  <si>
    <t>四川省成都市郫县红光镇西华大学人文学院</t>
  </si>
  <si>
    <t>天津市红桥区丁字沽三号路佳平里7-1-601</t>
  </si>
  <si>
    <t>山东省青岛经济开发区齐长城路三号恒海塑胶有限公司刘冰</t>
  </si>
  <si>
    <t>广东省广州市南沙区时代南湾三期9栋1单元</t>
  </si>
  <si>
    <t>江苏省苏州园区唯青路星湖客70幢906室</t>
  </si>
  <si>
    <t>浙江省温州市乐清市雁荡镇镇府路85号</t>
  </si>
  <si>
    <t>上海市虹口区汶水东路936号2楼方哲集团</t>
  </si>
  <si>
    <t>北京市朝阳区十八里店老君堂世豪花园15号楼4门203</t>
  </si>
  <si>
    <t>四川省成都市郫县红光龙城国际小区西大门</t>
  </si>
  <si>
    <t>天津市红桥区丁字沽三号路彰武楼79-105</t>
  </si>
  <si>
    <t>山东省青岛胶南市人民东路华达文锦苑1606室</t>
  </si>
  <si>
    <t>广东省广州市南沙区时代南湾五期16栋</t>
  </si>
  <si>
    <t>江苏省苏州园区津梁街133号12-706</t>
  </si>
  <si>
    <t>浙江省温州市乐清柳市上园南路56号</t>
  </si>
  <si>
    <t>上海市虹口区海伦路188弄6号802室</t>
  </si>
  <si>
    <t>北京市朝阳区十八里店镇周庄嘉园6号院8号楼一单元2302</t>
  </si>
  <si>
    <t>四川省成都市郫县花园镇麻柳村8社</t>
  </si>
  <si>
    <t>天津市红桥区丁字沽二号路风光里31号楼503室</t>
  </si>
  <si>
    <t>山东省青岛胶州市扬州西路苗家村天宇液化汽站</t>
  </si>
  <si>
    <t>广东省广州市南沙区时代南湾山湖海花园2403</t>
  </si>
  <si>
    <t>江苏省苏州园区金鸡湖大道和乔丽晶5-2701</t>
  </si>
  <si>
    <t>浙江省温州市信河街三信大厦5B1707室</t>
  </si>
  <si>
    <t>上海市虹口区海伦路88弄16号2001室</t>
  </si>
  <si>
    <t>北京市朝阳区十里堡东恒时代三期16号楼1203</t>
  </si>
  <si>
    <t>四川省成都市郫县西华大学西华苑1-1201</t>
  </si>
  <si>
    <t>天津市红桥区丁字沽二号路风光里47门205</t>
  </si>
  <si>
    <t>山东省青岛胶州市泉州路九号金馨苑37-2-102</t>
  </si>
  <si>
    <t>广东省广州市南沙区榄核镇禾花街52号</t>
  </si>
  <si>
    <t>江苏省苏州园区金鸡湖大道金水湾142幢</t>
  </si>
  <si>
    <t>浙江省温州市学院东路大自然华城8幢1006室</t>
  </si>
  <si>
    <t>上海市虹口区海平路19号悦榕庄酒店健身房</t>
  </si>
  <si>
    <t>北京市朝阳区十里堡东里108号楼2007室</t>
  </si>
  <si>
    <t>四川省成都市郫县西大街222号郫筒一小</t>
  </si>
  <si>
    <t>天津市红桥区三条石大街金领花园6-2301</t>
  </si>
  <si>
    <t>山东省青岛胶州市泰州北路砚泉人家</t>
  </si>
  <si>
    <t>广东省广州市南沙区海港大道辣木汤</t>
  </si>
  <si>
    <t>江苏省苏州太仓宁波路34号萨普精密金属（太仓）有限公司</t>
  </si>
  <si>
    <t>浙江省温州市学院路大自然华城12幢1302室</t>
  </si>
  <si>
    <t>上海市虹口区物华路73号607室</t>
  </si>
  <si>
    <t>北京市朝阳区十里堡东里京棉新城109号楼1401</t>
  </si>
  <si>
    <t>四川省成都市郫县西浦金粮路西江月</t>
  </si>
  <si>
    <t>天津市红桥区三条石大街金领花园6号楼2301</t>
  </si>
  <si>
    <t>山东省青岛胶州市盛天国际小区（东区）2-1-304</t>
  </si>
  <si>
    <t>广东省广州市南沙区港前大道北时代山湖海花园五期17栋2403</t>
  </si>
  <si>
    <t>江苏省苏州太仓市半泾南路19号太仓人民法院</t>
  </si>
  <si>
    <t>浙江省温州市安澜大厦B幢2503</t>
  </si>
  <si>
    <t>上海市虹口区物华路98弄晨林花苑5号401</t>
  </si>
  <si>
    <t>北京市朝阳区十里堡京棉新城113号楼2505</t>
  </si>
  <si>
    <t>四川省成都市郫县西浦镇国宁东路1019号成都后花园3期5栋2504</t>
  </si>
  <si>
    <t>天津市红桥区乔园道邮局五楼金融业务局</t>
  </si>
  <si>
    <t>山东省青岛胶州市锦州路50号3号楼3单元401（阜安北小区）</t>
  </si>
  <si>
    <t>广东省广州市南沙区港前大道北时代山湖花园5期17</t>
  </si>
  <si>
    <t>江苏省苏州太仓市陆渡镇东方路41号祥力自行车配件太仓有限公司</t>
  </si>
  <si>
    <t>浙江省温州市平阳县大自然家园5幢1单元402室</t>
  </si>
  <si>
    <t>上海市虹口区瑞虹路383弄1号楼1303室</t>
  </si>
  <si>
    <t>北京市朝阳区十里堡北区4号楼6门5层10号</t>
  </si>
  <si>
    <t>四川省成都市郫县郫筒楼望东路35号4栋2单元12号（郫县疾控旁边卫生苑小区）</t>
  </si>
  <si>
    <t>天津市红桥区佳园南里58门501室</t>
  </si>
  <si>
    <t>山东省青岛莱西市北京东路17号竞技体育运动学校</t>
  </si>
  <si>
    <t>广东省广州市南沙区港前大道时代南海湾海韵一街</t>
  </si>
  <si>
    <t>江苏省苏州姑苏区吴中西路818号福星新城1幢505室</t>
  </si>
  <si>
    <t>浙江省温州市平阳县昆阳镇大自然家园26幢2单元1403</t>
  </si>
  <si>
    <t>上海市虹口区纪念路400号上冰大酒店</t>
  </si>
  <si>
    <t>北京市朝阳区十里堡北里5号楼6单元403</t>
  </si>
  <si>
    <t>四川省成都市郫县郫筒街道中冶中央公园（电信人）</t>
  </si>
  <si>
    <t>天津市红桥区佳宁里13号楼4门302</t>
  </si>
  <si>
    <t>山东省青岛莱西市文化路园林管理处</t>
  </si>
  <si>
    <t>广东省广州市南沙区港前大道时代南湾16栋1单元1701</t>
  </si>
  <si>
    <t>江苏省苏州工业园区东振路独墅苑371号</t>
  </si>
  <si>
    <t>浙江省温州市平阳县昆阳镇新欣村安置房A栋一单元402室</t>
  </si>
  <si>
    <t>上海市虹口区舟山路248号</t>
  </si>
  <si>
    <t>北京市朝阳区十里堡南区一号楼一单元604</t>
  </si>
  <si>
    <t>四川省成都市郫县郫筒街道南街金家巷81号兰桂香林3栋2单元6楼12号</t>
  </si>
  <si>
    <t>天津市红桥区光荣道丽水苑小区存车处内</t>
  </si>
  <si>
    <t>山东省青岛莱西市疾病控制中心石岛东路10号</t>
  </si>
  <si>
    <t>广东省广州市南沙区港前大道时代南湾17-2410</t>
  </si>
  <si>
    <t>江苏省苏州工业园区东沈浒路128号施耐德（苏州）变压器有限公司</t>
  </si>
  <si>
    <t>浙江省温州市平阳县昆阳镇西马路91-1#</t>
  </si>
  <si>
    <t>上海市虹口区花园路171号B8座3015室</t>
  </si>
  <si>
    <t>北京市朝阳区十里堡甲3号院1号楼5B</t>
  </si>
  <si>
    <t>四川省成都市郫县郫筒街道宋佳林梦桐泉路口对面丝怡造型理发店红绿灯处</t>
  </si>
  <si>
    <t>天津市红桥区光荣道大舞台</t>
  </si>
  <si>
    <t>山东省青岛莱西市重庆路嘉和苑小区11号楼</t>
  </si>
  <si>
    <t>广东省广州市南沙区港前大道时代南湾17栋</t>
  </si>
  <si>
    <t>江苏省苏州工业园区东湖大郡一期42幢901</t>
  </si>
  <si>
    <t>浙江省温州市平阳县昆阳镇西马路91-2号</t>
  </si>
  <si>
    <t>上海市虹口区花园路66号精锐教育</t>
  </si>
  <si>
    <t>北京市朝阳区十里堡甲3号院9号楼18D</t>
  </si>
  <si>
    <t>四川省成都市郫县郫筒镇一环路西北段79号附3号4栋3单元</t>
  </si>
  <si>
    <t>天津市红桥区光荣道大舞台（请放在前台即可）</t>
  </si>
  <si>
    <t>山东省青州市四海馨城小区8号楼二单元202</t>
  </si>
  <si>
    <t>广东省广州市南沙区港前大道时代南湾9-1-1203</t>
  </si>
  <si>
    <t>江苏省苏州工业园区丰隆城市中心T1-2903室</t>
  </si>
  <si>
    <t>浙江省温州市平阳县水头镇平雁东路127号</t>
  </si>
  <si>
    <t>上海市虹口区衡水路89弄2号1302室</t>
  </si>
  <si>
    <t>北京市朝阳区十里堡甲3号院东恒时代3期18号楼108室</t>
  </si>
  <si>
    <t>四川省成都市郫县郫筒镇中信未来城9栋1单元</t>
  </si>
  <si>
    <t>天津市红桥区光荣道祥居公寓38门402</t>
  </si>
  <si>
    <t>山东省青州市尧王山西路2399号</t>
  </si>
  <si>
    <t>广东省广州市南沙区港前大道时代南湾三期9号楼1单元1203</t>
  </si>
  <si>
    <t>江苏省苏州工业园区星港街中茵皇冠公寓507室</t>
  </si>
  <si>
    <t>浙江省温州市平阳县鳌江镇兴鳌高中旁兴鳌小区C幢一单元401</t>
  </si>
  <si>
    <t>上海市虹口区衡水路89弄5号1102室</t>
  </si>
  <si>
    <t>北京市朝阳区十里堡都会华庭巴黎阁9G</t>
  </si>
  <si>
    <t>四川省成都市郫县郫筒镇中信未来城北区3-1-1503</t>
  </si>
  <si>
    <t>天津市红桥区光荣道祥居公寓52-301</t>
  </si>
  <si>
    <t>山东省青州市盛世华庭底商新大地纹绣</t>
  </si>
  <si>
    <t>广东省广州市南沙区港前大道时代南湾湖韵6号</t>
  </si>
  <si>
    <t>江苏省苏州工业园区星龙街298号青年公社2期商业街1-210-211苏州佳航物流</t>
  </si>
  <si>
    <t>浙江省温州市平阳县鳌江镇凌云花苑1幢1104</t>
  </si>
  <si>
    <t>上海市虹口区西江湾路532弄6号</t>
  </si>
  <si>
    <t>北京市朝阳区十里堡都会华庭雅典阁22H</t>
  </si>
  <si>
    <t>四川省成都市郫县郫筒镇华侨凤凰国际城</t>
  </si>
  <si>
    <t>天津市红桥区勤俭道红勤楼底商女人衣柜服饰</t>
  </si>
  <si>
    <t>山东省青州市衡王府西街皇城丽景苑沿街房海外商品专卖店</t>
  </si>
  <si>
    <t>广东省广州市南沙区港前大道时代珊瑚海花园16栋1单元1701</t>
  </si>
  <si>
    <t>江苏省苏州工业园区沈浒路雅戈尔未来城12幢2303室</t>
  </si>
  <si>
    <t>浙江省温州市平阳县鳌江镇市府路1号交警大队</t>
  </si>
  <si>
    <t>上海市虹口区西江湾路5号1003室</t>
  </si>
  <si>
    <t>北京市朝阳区十里河352号三环肿瘤医院东楼四层医生办公室</t>
  </si>
  <si>
    <t>四川省成都市郫县郫筒镇南门外兴秀丽景花园2-3-4-8</t>
  </si>
  <si>
    <t>天津市红桥区北辛道20号</t>
  </si>
  <si>
    <t>山东省龙口市居然之家3楼羽梵家居</t>
  </si>
  <si>
    <t>广东省广州市南沙区港前大道时代珊瑚海花园9栋1单元12楼</t>
  </si>
  <si>
    <t>江苏省苏州工业园区芙蓉街8号11幢</t>
  </si>
  <si>
    <t>浙江省温州市平阳县鳌江镇昆鳌大道万城御龙湾小区8#2202</t>
  </si>
  <si>
    <t>上海市虹口区赤峰路404弄22号403室</t>
  </si>
  <si>
    <t>北京市朝阳区华侨城1号院6-2-402</t>
  </si>
  <si>
    <t>四川省成都市郫县郫筒镇恒创蜀都公馆3-1-1005</t>
  </si>
  <si>
    <t>天津市红桥区北辛道20号天津市殡仪服务总站</t>
  </si>
  <si>
    <t>山东省龙口市芦头镇韩栾幼儿园</t>
  </si>
  <si>
    <t>广东省广州市南沙区环市大道中富汇商业办公楼5号602室</t>
  </si>
  <si>
    <t>江苏省苏州工业园区苏虹西路68号康普公司</t>
  </si>
  <si>
    <t>浙江省温州市平阳县鳌江镇邮电路24号</t>
  </si>
  <si>
    <t>上海市虹口区车站北路186号</t>
  </si>
  <si>
    <t>北京市朝阳区华侨城A1-8-3-801溪亭</t>
  </si>
  <si>
    <t>四川省成都市郫县郫筒镇成灌东路155号附4号2单元</t>
  </si>
  <si>
    <t>天津市红桥区北辛道二十号殡仪服务总站</t>
  </si>
  <si>
    <t>山东省龙口市西城区西海岸小区16号楼3单元102室</t>
  </si>
  <si>
    <t>广东省广州市南沙区环市大道中富汇街5号602室</t>
  </si>
  <si>
    <t>江苏省苏州工业园区苏雅路157号江苏银行苏州分行</t>
  </si>
  <si>
    <t>浙江省温州市广场路116号公安局技术侦察支队</t>
  </si>
  <si>
    <t>上海市虹口区车站北路24弄32号101室</t>
  </si>
  <si>
    <t>北京市朝阳区华侨城壹号院6号楼一单元702</t>
  </si>
  <si>
    <t>四川省成都市郫县郫筒镇文信路200号2栋8楼802号</t>
  </si>
  <si>
    <t>天津市红桥区南运河北路御河湾新苑9-2-102</t>
  </si>
  <si>
    <t>山东省龙口市高新技术产业园区绿杰路绿杰股份有限公司</t>
  </si>
  <si>
    <t>广东省广州市南沙区金岭北路157号</t>
  </si>
  <si>
    <t>江苏省苏州工业园区长乐街88号东湖大郡一期42幢1001</t>
  </si>
  <si>
    <t>浙江省温州市文成县大峃镇建设路104号</t>
  </si>
  <si>
    <t>上海市虹口区车站北路403弄5号</t>
  </si>
  <si>
    <t>北京市朝阳区华威北里46号楼1702</t>
  </si>
  <si>
    <t>四川省成都市郫县郫筒镇景尚景二期</t>
  </si>
  <si>
    <t>天津市红桥区和苑小区康和园12号楼1704</t>
  </si>
  <si>
    <t>山东省龙口市黄城紫荆香辉苑27号</t>
  </si>
  <si>
    <t>广东省广州市南沙港前大道时代南湾湖秀街一号505</t>
  </si>
  <si>
    <t>江苏省苏州工业园淞泽家园7区49栋301</t>
  </si>
  <si>
    <t>浙江省温州市新城大自然家园D5A101室</t>
  </si>
  <si>
    <t>18642213223</t>
  </si>
  <si>
    <t>上海市虹口区车站北路567弄1号102室</t>
  </si>
  <si>
    <t>北京市朝阳区华威南路6号天雅古玩城823</t>
  </si>
  <si>
    <t>四川省成都市郫县郫筒镇蜀信路18号龙湖弗莱明戈一期</t>
  </si>
  <si>
    <t>天津市红桥区咸阳北路水木天成依湖园14-2-101</t>
  </si>
  <si>
    <t>山东莱州市明珠园7巷2号</t>
  </si>
  <si>
    <t>广东省广州市南沙港大道时代山湖海花园</t>
  </si>
  <si>
    <t>江苏省苏州市东振路58号516-1601室</t>
  </si>
  <si>
    <t>浙江省温州市新城汤家桥典雅花园12幢</t>
  </si>
  <si>
    <t>上海市虹口区车站路403弄5号</t>
  </si>
  <si>
    <t>北京市朝阳区华威桥山水文园6-1-601</t>
  </si>
  <si>
    <t>四川省成都市郫县郫都区犀浦西区花园绿之韵6栋305</t>
  </si>
  <si>
    <t>天津市红桥区咸阳北路水木天成闻涛园18-2-202</t>
  </si>
  <si>
    <t>山东青岛市四方区海岸路6号海岸馨园1号楼1单元402</t>
  </si>
  <si>
    <t>广东省广州市南海区大沥镇黄岐中路金沙湾B12座29楼01号</t>
  </si>
  <si>
    <t>江苏省苏州市东沈浒路388号钟南花苑9幢701</t>
  </si>
  <si>
    <t>浙江省温州市月湖小区16-2-3005</t>
  </si>
  <si>
    <t>上海市虹口区通州路188号8号楼D座2412室</t>
  </si>
  <si>
    <t>北京市朝阳区华威里10号鹏龙大厦配楼4层</t>
  </si>
  <si>
    <t>四川省成都市郫县金粮路派克公馆32幢2单元1749号</t>
  </si>
  <si>
    <t>天津市红桥区咸阳北路永明里1-201</t>
  </si>
  <si>
    <t>山东青岛市市北区尖山路29号11号楼203</t>
  </si>
  <si>
    <t>广东省广州市同和路998号南湖半岛花园44栋1402房</t>
  </si>
  <si>
    <t>江苏省苏州市东环飘一路绿城花园2幢901</t>
  </si>
  <si>
    <t>浙江省温州市机场大道富春江路汇金锦园1幢1单元2201</t>
  </si>
  <si>
    <t>上海市虹口区通州路188号香港丽园5号B座604室</t>
  </si>
  <si>
    <t>北京市朝阳区华威里23号北京市疾病预防控制中心新楼317</t>
  </si>
  <si>
    <t>四川省成都市郫县龙城国际22栋1单元</t>
  </si>
  <si>
    <t>天津市红桥区咸阳北路福居公寓北区6号楼3门402号</t>
  </si>
  <si>
    <t>山东青岛黄岛开发区前湾港路579号山东科技大学</t>
  </si>
  <si>
    <t>广东省广州市国际生物螺旋四路3号6楼</t>
  </si>
  <si>
    <t>江苏省苏州市人民路1505号苏州口腔医院</t>
  </si>
  <si>
    <t>浙江省温州市机场大道富春江路金锦园2栋505</t>
  </si>
  <si>
    <t>上海市虹口区通州路404号601室</t>
  </si>
  <si>
    <t>北京市朝阳区华威里23号疾控中心221房间</t>
  </si>
  <si>
    <t>四川省成都市郫县龙湖弗莱明戈一期西门</t>
  </si>
  <si>
    <t>天津市红桥区咸阳北路街本溪路本溪楼86门405</t>
  </si>
  <si>
    <t>广东省广州市增城区中新镇人民政府511300</t>
  </si>
  <si>
    <t>江苏省苏州市北园路61#三楼</t>
  </si>
  <si>
    <t>浙江省温州市永嘉县三江街道后江沿河路189号</t>
  </si>
  <si>
    <t>上海市虹口区逸仙路432弄3号801</t>
  </si>
  <si>
    <t>北京市朝阳区华威里7号百环花园1802</t>
  </si>
  <si>
    <t>四川省成都市郫林区团结镇四川省成都郫县团结镇学院街67号四川传媒学院</t>
  </si>
  <si>
    <t>天津市红桥区咸阳北路龙禧园41号楼1门102</t>
  </si>
  <si>
    <t>广东省广州市增城区中新镇恒大山水城3期217栋503房</t>
  </si>
  <si>
    <t>江苏省苏州市北环东路188号江苏永德律师事务所</t>
  </si>
  <si>
    <t>浙江省温州市永嘉县桥下镇桥下街5号</t>
  </si>
  <si>
    <t>上海市虹口区逸仙路458弄6号2504室</t>
  </si>
  <si>
    <t>北京市朝阳区华纺易城东区20号楼三门1001</t>
  </si>
  <si>
    <t>四川省成都市郫都区万福二街平平幼儿园</t>
  </si>
  <si>
    <t>天津市红桥区咸阳路19号中保财信大厦八戒天津园区一楼</t>
  </si>
  <si>
    <t>广东省广州市增城区保利公馆湖滨街5号9栋1203</t>
  </si>
  <si>
    <t>江苏省苏州市十梓街188号苏大附一院介入科DSA</t>
  </si>
  <si>
    <t>浙江省温州市永嘉县江北街道瓯北镇科技大楼一楼泵阀网</t>
  </si>
  <si>
    <t>上海市虹口区邯郸路43号中观产业园大厦601室上海泰联物流有限公司</t>
  </si>
  <si>
    <t>北京市朝阳区单店西路15号院16号楼2-202首开常青藤一期</t>
  </si>
  <si>
    <t>四川省成都市郫都区中信未来城北区5-2-304</t>
  </si>
  <si>
    <t>天津市红桥区咸阳路与海源道交口金筑家园6号楼2门301</t>
  </si>
  <si>
    <t>广东省广州市增城区凤凰城凤馨苑四街二号901</t>
  </si>
  <si>
    <t>江苏省苏州市南门路领秀江南1幢802</t>
  </si>
  <si>
    <t>浙江省温州市永嘉县瓯北镇浦西街新河锦苑B幢1601</t>
  </si>
  <si>
    <t>上海市虹口区飞虹路237弄3号503室</t>
  </si>
  <si>
    <t>北京市朝阳区南十里居41号院泰华滨河苑2号楼5单元1903室</t>
  </si>
  <si>
    <t>四川省成都市郫都区团结镇卫生院</t>
  </si>
  <si>
    <t>天津市红桥区咸阳路水木天成1区临湾园7号楼4门503</t>
  </si>
  <si>
    <t>广东省广州市增城区广园东碧桂园凤凰城凤泉苑三十一街1号</t>
  </si>
  <si>
    <t>江苏省苏州市吴中东路101号苏州东吴医药有限公司</t>
  </si>
  <si>
    <t>浙江省温州市永嘉县瓯北镇科技公寓6幢503</t>
  </si>
  <si>
    <t>上海市虹口区飞虹路237弄7号701室</t>
  </si>
  <si>
    <t>北京市朝阳区南十里居6号院</t>
  </si>
  <si>
    <t>四川省成都市郫都区天河路橙中心四期二栋一单元808</t>
  </si>
  <si>
    <t>天津市红桥区复兴路米兰弘丽园15号楼4门702</t>
  </si>
  <si>
    <t>广东省广州市增城区广园东碧桂园凤凰城凤盈苑一街一座203号</t>
  </si>
  <si>
    <t>江苏省苏州市吴中区东吴北路130号苏苑饭店</t>
  </si>
  <si>
    <t>浙江省温州市永嘉县瓯北镇阳光大道金汇景园1栋701室</t>
  </si>
  <si>
    <t>上海市虹桥路1133号</t>
  </si>
  <si>
    <t>北京市朝阳区南十里居东风家园18号楼904</t>
  </si>
  <si>
    <t>四川省成都市郫都区安靖卫生院</t>
  </si>
  <si>
    <t>天津市红桥区大丰路工商银行红桥支行</t>
  </si>
  <si>
    <t>广东省广州市增城区广园碧桂园凤凰城凤泉苑31街11号</t>
  </si>
  <si>
    <t>江苏省苏州市吴中区东吴南路79号702室德胜康泰医疗科技公司</t>
  </si>
  <si>
    <t>浙江省温州市泰顺县罗阳镇泰顺罗阳桃花园A9一组201</t>
  </si>
  <si>
    <t>上海市虹桥路1591号8号楼</t>
  </si>
  <si>
    <t>北京市朝阳区南四环肖村桥南鸿博家园F区9-2-2301</t>
  </si>
  <si>
    <t>四川省成都市郫都区安靖卫生院急诊科</t>
  </si>
  <si>
    <t>天津市红桥区尚都家园11-2-3102</t>
  </si>
  <si>
    <t>广东省广州市增城区新塘凤凰城凤馨苑16-2-1101</t>
  </si>
  <si>
    <t>江苏省苏州市吴中区东山镇开发区石鹤山路欣鑫开关配件厂</t>
  </si>
  <si>
    <t>浙江省温州市泰顺县雅阳东岭小学</t>
  </si>
  <si>
    <t>上海市虹桥路168号东方曼哈顿11号楼902室</t>
  </si>
  <si>
    <t>北京市朝阳区南新园西路6号香榭舍公寓6A9</t>
  </si>
  <si>
    <t>四川省成都市郫都区安靖方安路200号安靖卫生院</t>
  </si>
  <si>
    <t>天津市红桥区惠灵顿海上花苑10号楼1门701</t>
  </si>
  <si>
    <t>广东省广州市增城区新塘十园东碧桂园凤凰城凤曦苑二十一街11号</t>
  </si>
  <si>
    <t>江苏省苏州市吴中区东山镇渡桥村公交站台斜对面的红灯笼（绿房子）</t>
  </si>
  <si>
    <t>浙江省温州市洞头区新城碧海云天小区3栋501</t>
  </si>
  <si>
    <t>上海市虹桥路2285号13号楼601室</t>
  </si>
  <si>
    <t>北京市朝阳区南沙滩北路绿城诚园5号楼2#502</t>
  </si>
  <si>
    <t>四川省成都市郫都区安靖方安路尚公馆</t>
  </si>
  <si>
    <t>天津市红桥区新三条石大街千吉花园18号楼</t>
  </si>
  <si>
    <t>广东省广州市增城区新塘新祥路9号</t>
  </si>
  <si>
    <t>江苏省苏州市吴中区东山镇金湾村大咀山新农村村</t>
  </si>
  <si>
    <t>浙江省温州市洞头区烈士路77弄9号302室</t>
  </si>
  <si>
    <t>上海市虹桥路2285弄13楼601室</t>
  </si>
  <si>
    <t>北京市朝阳区南湖中园230楼5单元502号</t>
  </si>
  <si>
    <t>四川省成都市郫都区安靖镇卫生院</t>
  </si>
  <si>
    <t>天津市红桥区本溪路本溪楼82-405</t>
  </si>
  <si>
    <t>广东省广州市增城区新塘碧桂园凤凰城凤雅苑96街29号</t>
  </si>
  <si>
    <t>江苏省苏州市吴中区东方大道1018号梦立方2幢1218</t>
  </si>
  <si>
    <t>浙江省温州市浦中路红日香舍里12幢202</t>
  </si>
  <si>
    <t>上海市虹桥路2419号龙柏花苑玫瑰阁10B</t>
  </si>
  <si>
    <t>北京市朝阳区南湖南路9号E座2108室</t>
  </si>
  <si>
    <t>四川省成都市郫都区安靖镇府河御景3期</t>
  </si>
  <si>
    <t>天津市红桥区民畅园10号楼1905号</t>
  </si>
  <si>
    <t>广东省广州市增城区新塘镇上邵村环村路29号</t>
  </si>
  <si>
    <t>江苏省苏州市吴中区东方大道258号好得家北楼264号</t>
  </si>
  <si>
    <t>浙江省温州市瑞安嘉宝锦园C幢二单元501</t>
  </si>
  <si>
    <t>上海市虹桥路500号中城国际大厦17楼</t>
  </si>
  <si>
    <t>北京市朝阳区南湖西园季景沁园214号楼B座2507</t>
  </si>
  <si>
    <t>四川省成都市郫都区安靖镇方安路98号附2号安靖电子商务孵化基地</t>
  </si>
  <si>
    <t>天津市红桥区水木天成1区临湾园26-2-1201</t>
  </si>
  <si>
    <t>广东省广州市增城区新塘镇东江大道北8号东方名都13栋2606房</t>
  </si>
  <si>
    <t>江苏省苏州市吴中区中海独墅岛花园225-2804</t>
  </si>
  <si>
    <t>浙江省温州市瑞安市塘下建设大厦1单元1001</t>
  </si>
  <si>
    <t>上海市虹梅路1123号A座4楼（香港拔萃）</t>
  </si>
  <si>
    <t>北京市朝阳区南磨房东四环工人桥世纪东方嘉园北园103楼2单元格格货栈</t>
  </si>
  <si>
    <t>四川省成都市郫都区安靖镇林湾家园小区</t>
  </si>
  <si>
    <t>天津市红桥区水木天成5-17-2-601</t>
  </si>
  <si>
    <t>广东省广州市增城区新塘镇东江大道北8号广园东东方名都8栋</t>
  </si>
  <si>
    <t>江苏省苏州市吴中区临湖镇湖桥村油车浜10号</t>
  </si>
  <si>
    <t>浙江省温州市瑞安市塘下镇肇平洋中村工业区</t>
  </si>
  <si>
    <t>上海市虹梅路1535号星联科研大厦3号楼8层</t>
  </si>
  <si>
    <t>北京市朝阳区南磨房乡北京华侨城1号院8号楼3-1102</t>
  </si>
  <si>
    <t>四川省成都市郫都区安靖镇绣园加油站</t>
  </si>
  <si>
    <t>天津市红桥区水木天成5区闻涛园13-5-402</t>
  </si>
  <si>
    <t>广东省广州市增城区新塘镇保利东江首府A3-6-3401</t>
  </si>
  <si>
    <t>江苏省苏州市吴中区光福镇天地壹号5幢406</t>
  </si>
  <si>
    <t>浙江省温州市瑞安市安阳街道罗阳大道阳光小区丁幢105号红贵族形象馆</t>
  </si>
  <si>
    <t>上海市虹梅路2555弄30号302室</t>
  </si>
  <si>
    <t>北京市朝阳区南磨房百子湾5号美丽山小区A3楼1单元2208</t>
  </si>
  <si>
    <t>四川省成都市郫都区安靖镇靖湖湾小区</t>
  </si>
  <si>
    <t>天津市红桥区水木天成8-39-3-301</t>
  </si>
  <si>
    <t>广东省广州市增城区新塘镇保利东江首府A5栋</t>
  </si>
  <si>
    <t>江苏省苏州市吴中区吴中东路169号1103室</t>
  </si>
  <si>
    <t>浙江省温州市瑞安市安阳路云海2期3-1-21B</t>
  </si>
  <si>
    <t>上海市虹梅路3200弄6号201室</t>
  </si>
  <si>
    <t>北京市朝阳区南磨房路16号院禧福汇小区7号楼1单元701</t>
  </si>
  <si>
    <t>四川省成都市郫都区文信路518号五彩城</t>
  </si>
  <si>
    <t>天津市红桥区水木天成小区8区阁林园21-1-401</t>
  </si>
  <si>
    <t>广东省广州市增城区新塘镇保利东江首府环府中路25号</t>
  </si>
  <si>
    <t>江苏省苏州市吴中区城南招商小石城玫瑰园104幢305室</t>
  </si>
  <si>
    <t>浙江省温州市瑞安市汀田镇金后村文华路1号</t>
  </si>
  <si>
    <t>上海市虹漕路421号67号楼906室</t>
  </si>
  <si>
    <t>北京市朝阳区南磨房镇南磨房窑洼湖桥大柳树路世纪东方嘉园北区104号3单元1103</t>
  </si>
  <si>
    <t>四川省成都市郫都区新民场镇群众工作中心司法所</t>
  </si>
  <si>
    <t>天津市红桥区水木天成师范附小幼儿园对面悦悦小店</t>
  </si>
  <si>
    <t>广东省广州市增城区新塘镇凤凰城东门商业街21号</t>
  </si>
  <si>
    <t>江苏省苏州市吴中区城南街道邵昂路招商小石城玉兰园3号楼1603室</t>
  </si>
  <si>
    <t>浙江省温州市瑞安市玉海街道虹桥南路166号建设银行</t>
  </si>
  <si>
    <t>上海市虹漕路421号楼1111室</t>
  </si>
  <si>
    <t>北京市朝阳区南磨房镇四惠桥东南角尚8+广场设计产业园E2-2微格信息公司</t>
  </si>
  <si>
    <t>四川省成都市郫都区景尚景街5号</t>
  </si>
  <si>
    <t>天津市红桥区河北大街万通上游国际3-1-601</t>
  </si>
  <si>
    <t>广东省广州市增城区新塘镇凤凰城凤翔苑18街92号</t>
  </si>
  <si>
    <t>江苏省苏州市吴中区墅岛路东保利独墅西岸101幢502室</t>
  </si>
  <si>
    <t>浙江省温州市瑞安市陶山繁峰北街61号</t>
  </si>
  <si>
    <t>上海市虹许路1151号D栋101室</t>
  </si>
  <si>
    <t>四川省成都市郫都区杜鹃路468号中铁瑞景名城一期4-1</t>
  </si>
  <si>
    <t>天津市红桥区河北大街北开花园4-2005</t>
  </si>
  <si>
    <t>广东省广州市增城区新塘镇凤凰城凤锦苑1街18座1201房</t>
  </si>
  <si>
    <t>江苏省苏州市吴中区墅浦路中海独墅岛315栋</t>
  </si>
  <si>
    <t>浙江省温州市瓯海区三垟大道新京都家园4幢1326号</t>
  </si>
  <si>
    <t>上海市襄阳南路218号1705室</t>
  </si>
  <si>
    <t>北京市朝阳区南竺园小区20号楼5单元502</t>
  </si>
  <si>
    <t>四川省成都市郫都区杜鹃路凉水井街实验学校</t>
  </si>
  <si>
    <t>天津市红桥区河北大街尚都家园7号楼2门1503</t>
  </si>
  <si>
    <t>广东省广州市增城区新塘镇凤凰城凤馨苑15街5号1001</t>
  </si>
  <si>
    <t>江苏省苏州市吴中区太湖东路290号苏州国发融资租赁有限公司</t>
  </si>
  <si>
    <t>浙江省温州市瓯海区东垟路123号</t>
  </si>
  <si>
    <t>上海市西藏南路748号503室</t>
  </si>
  <si>
    <t>北京市朝阳区南蝉南里3号楼一门803</t>
  </si>
  <si>
    <t>四川省成都市郫都区犀浦恒山南街255号</t>
  </si>
  <si>
    <t>天津市红桥区河北大街河海花园7号楼1门2003</t>
  </si>
  <si>
    <t>广东省广州市增城区新塘镇凤馨苑11街2座104</t>
  </si>
  <si>
    <t>江苏省苏州市吴中区宝带西路388号盘蠡花园32幢</t>
  </si>
  <si>
    <t>浙江省温州市瓯海区中江路72号梵高服饰</t>
  </si>
  <si>
    <t>上海市辰塔路2588弄新城家园65号601</t>
  </si>
  <si>
    <t>北京市朝阳区南豆各庄5号院万科青青家园105-5-402</t>
  </si>
  <si>
    <t>四川省成都市郫都区犀浦镇郫县犀浦万树森林一期五幢二单元六楼十二号</t>
  </si>
  <si>
    <t>天津市红桥区河北大街瞰海北开花园7-1205</t>
  </si>
  <si>
    <t>广东省广州市增城区新塘镇合生湖山国际花园山倚轩4座502</t>
  </si>
  <si>
    <t>江苏省苏州市吴中区小石湖555号现代园墅239幢</t>
  </si>
  <si>
    <t>浙江省温州市瓯海区仙岩街道岩一工业区河滨北路261号</t>
  </si>
  <si>
    <t>上海市都市路2088弄150号天籁园</t>
  </si>
  <si>
    <t>北京市朝阳区南郎家园18号恋日国际1808室</t>
  </si>
  <si>
    <t>四川省成都市郫都区犀浦镇金粮路599号西江月1栋601室</t>
  </si>
  <si>
    <t>天津市红桥区河怡花园12号楼2门902</t>
  </si>
  <si>
    <t>广东省广州市增城区新塘镇大敦乡富菀A3602房</t>
  </si>
  <si>
    <t>江苏省苏州市吴中区尧峰路65号苏州市纪氏永昌红木家具有限公司</t>
  </si>
  <si>
    <t>浙江省温州市瓯海区南塘街道南塘一组团团5栋1302室</t>
  </si>
  <si>
    <t>上海市都市路388弄92号</t>
  </si>
  <si>
    <t>北京市朝阳区南郎家园18号恋日国际三层</t>
  </si>
  <si>
    <t>四川省成都市郫都区红光镇天邑宏御花园宏苑3栋601室</t>
  </si>
  <si>
    <t>天津市红桥区泉春里15号楼二门2302</t>
  </si>
  <si>
    <t>广东省广州市增城区新塘镇大敦村大敦大道48号富苑公寓</t>
  </si>
  <si>
    <t>江苏省苏州市吴中区开发区苏州工业园区金尚路9号菁汇公寓</t>
  </si>
  <si>
    <t>浙江省温州市瓯海区南白象街道国宾一号北区12-3单元1806</t>
  </si>
  <si>
    <t>上海市金山区上海化学工业园区南银河路557号上海赛科石油化工有限责任公司</t>
  </si>
  <si>
    <t>北京市朝阳区博大路23号院4号楼5单元502室</t>
  </si>
  <si>
    <t>四川省成都市郫都区红光镇尚景岁月</t>
  </si>
  <si>
    <t>天津市红桥区洪湖南路18号</t>
  </si>
  <si>
    <t>广东省广州市增城区新塘镇大林边二横路假日花园7号</t>
  </si>
  <si>
    <t>江苏省苏州市吴中区招商小石城香樟园3幢13A05室</t>
  </si>
  <si>
    <t>浙江省温州市瓯海区娄桥中汇路59号</t>
  </si>
  <si>
    <t>上海市金山区亭林镇亭北村2009号</t>
  </si>
  <si>
    <t>北京市朝阳区双井乐成中心A座17层大都会人寿</t>
  </si>
  <si>
    <t>四川省成都市郫都区红光镇红高东路269号龙城国际四期</t>
  </si>
  <si>
    <t>天津市红桥区火丰路盛运大厦速递易300120A01</t>
  </si>
  <si>
    <t>广东省广州市增城区新塘镇太平洋工业区103A同生服装有限公司</t>
  </si>
  <si>
    <t>江苏省苏州市吴中区木渎人民医院</t>
  </si>
  <si>
    <t>浙江省温州市瓯海区新桥山水名都30幢102</t>
  </si>
  <si>
    <t>上海市金山区亭林镇松隐社区周栅村牌楼1组1030号</t>
  </si>
  <si>
    <t>北京市朝阳区双井北里14号康桥饭店309室</t>
  </si>
  <si>
    <t>四川省成都市郫都区红光镇红高路88号龙城国际</t>
  </si>
  <si>
    <t>天津市红桥区竹山路翠溪园小区8号楼2门202</t>
  </si>
  <si>
    <t>广东省广州市增城区新塘镇新塘大道西642号B栋3楼（三横科技）</t>
  </si>
  <si>
    <t>江苏省苏州市吴中区木渎金枫南路1088朗诗绿色水岸1幢603</t>
  </si>
  <si>
    <t>浙江省温州市瓯海区新桥街道5组团19栋602室</t>
  </si>
  <si>
    <t>上海市金山区亭林镇松隐金明村1组3079号</t>
  </si>
  <si>
    <t>北京市朝阳区双井双花园南里二区6号楼1-201</t>
  </si>
  <si>
    <t>四川省成都市郫都区红光镇西华大学锦地苑</t>
  </si>
  <si>
    <t>天津市红桥区米兰宏丽园7-6-501</t>
  </si>
  <si>
    <t>广东省广州市增城区新塘镇新塘大道西642号B栋3楼（三横科技）查收</t>
  </si>
  <si>
    <t>江苏省苏州市吴中区木渎金运花园3-902</t>
  </si>
  <si>
    <t>浙江省温州市瓯海区茶山街道五美路2-3号</t>
  </si>
  <si>
    <t>上海市金山区亭林镇林宝路398号</t>
  </si>
  <si>
    <t>北京市朝阳区双井合生国际16号楼2001</t>
  </si>
  <si>
    <t>四川省成都市郫都区红光镇金周路999号西华大学德馨苑7栋</t>
  </si>
  <si>
    <t>天津市红桥区红旗北路益鑫里6-2-603</t>
  </si>
  <si>
    <t>广东省广州市增城区新塘镇新塘大道西642号B栋3楼三横科技</t>
  </si>
  <si>
    <t>江苏省苏州市吴中区木渎镇姑苏东路41号(城管中队)</t>
  </si>
  <si>
    <t>浙江省温州市瓯海区茶山街道南柳老小吃街南柳路23号荣兴超市对面菜鸟驿站</t>
  </si>
  <si>
    <t>上海市金山区化学工业区南银河路557号上海赛科石油化工有限公司</t>
  </si>
  <si>
    <t>北京市朝阳区双井天之骄子5号楼1单元1102</t>
  </si>
  <si>
    <t>四川省成都市郫都区西华大学锦地苑</t>
  </si>
  <si>
    <t>天津市红桥区红湖南路25号红桥经协</t>
  </si>
  <si>
    <t>广东省广州市增城区新塘镇水南工业区内广州歌誉家居用品有限公司</t>
  </si>
  <si>
    <t>江苏省苏州市吴中区木渎镇姑苏印象花园14栋103</t>
  </si>
  <si>
    <t>浙江省温州市瓯海区茶山街道温州商学院F区</t>
  </si>
  <si>
    <t>上海市金山区卫清东路2988弄64号401室</t>
  </si>
  <si>
    <t>北京市朝阳区双井富力城D59-2302</t>
  </si>
  <si>
    <t>四川省成都市郫都区郫筒街道中信未来城区7-1103</t>
  </si>
  <si>
    <t>天津市红桥区纪念馆延长线美居花园7号楼</t>
  </si>
  <si>
    <t>广东省广州市增城区新塘镇水松路10号新塘医院</t>
  </si>
  <si>
    <t>江苏省苏州市吴中区木渎镇姑苏印象花园速易递</t>
  </si>
  <si>
    <t>浙江省温州市瓯海区茶山镇温州商学院F区</t>
  </si>
  <si>
    <t>上海市金山区山阳镇九龙村汀南8组4000-15号（九龙村委会附近汀南路进去向东第二幢）</t>
  </si>
  <si>
    <t>北京市朝阳区双井富力城小区内工大附中高中部</t>
  </si>
  <si>
    <t>四川省成都市郫都区郫筒街道南街华书巷69号兴秀丽景3栋</t>
  </si>
  <si>
    <t>天津市红桥区纪念馆路中嘉花园秀水苑8号楼5门203</t>
  </si>
  <si>
    <t>广东省广州市增城区新塘镇汇东南路一号合汇地产办公楼2楼</t>
  </si>
  <si>
    <t>江苏省苏州市吴中区木渎镇木胥东路39号戴尔菲电子</t>
  </si>
  <si>
    <t>浙江省温州市瓯海区郭溪街道塘中路13号</t>
  </si>
  <si>
    <t>上海市金山区山阳镇海利路900弄复地金石湾46号6104室</t>
  </si>
  <si>
    <t>北京市朝阳区双井桥东100米双井东苑1号楼3门503房</t>
  </si>
  <si>
    <t>四川省成都市郫都区郫筒镇南兴巷95号康辉旅行社</t>
  </si>
  <si>
    <t>天津市红桥区绥中路桓仁楼（原化工宿舍）4栋417室</t>
  </si>
  <si>
    <t>广东省广州市增城区新塘镇汇东国际花园二期-C10栋1203房</t>
  </si>
  <si>
    <t>江苏省苏州市吴中区木渎镇花祥城商业广场7幢1306室</t>
  </si>
  <si>
    <t>浙江省温州市瓯海区金域中央2-2003</t>
  </si>
  <si>
    <t>上海市金山区山阳镇海盛路500弄旭辉府43号101室</t>
  </si>
  <si>
    <t>北京市朝阳区双井桥富力城B11-501</t>
  </si>
  <si>
    <t>四川省成都市郫都区郫筒镇和平南二街123号龙光君悦华庭</t>
  </si>
  <si>
    <t>天津市红桥区芥园道与西关外大街交口红桥煤气营业厅</t>
  </si>
  <si>
    <t>广东省广州市增城区新塘镇江东国际花园二期C10栋1203</t>
  </si>
  <si>
    <t>江苏省苏州市吴中区木渎镇馨乐花园111栋401</t>
  </si>
  <si>
    <t>浙江省温州市瓯海区金域中央2栋2003室</t>
  </si>
  <si>
    <t>上海市金山区朱吕公里6988号</t>
  </si>
  <si>
    <t>四川省成都市郫都区郫筒镇西大街水岸天成8-2-301</t>
  </si>
  <si>
    <t>天津市红桥区芥园道中段红桥区邮电局5楼金融业务部</t>
  </si>
  <si>
    <t>广东省广州市增城区新塘镇田心村大围路田心商店</t>
  </si>
  <si>
    <t>江苏省苏州市吴中区松陵镇城南花苑1021号</t>
  </si>
  <si>
    <t>浙江省温州市瓯海区铂金家园9幢501</t>
  </si>
  <si>
    <t>上海市金山区朱泾工业园B区鸿安路666号</t>
  </si>
  <si>
    <t>北京市朝阳区双井百环家园13号楼903室</t>
  </si>
  <si>
    <t>四川省成都市郫都区郫筒镇顺河东街33号蜀都新邨小区</t>
  </si>
  <si>
    <t>天津市红桥区芥园道中段芥园道邮局</t>
  </si>
  <si>
    <t>广东省广州市增城区新塘镇田心村大围路田心商店1号</t>
  </si>
  <si>
    <t>江苏省苏州市吴中区枫津路30号朗诗东吴绿郡16栋601室</t>
  </si>
  <si>
    <t>浙江省温州市瓯海区黄屿王桥家园2栋1302室</t>
  </si>
  <si>
    <t>上海市金山区朱泾镇临沧街298弄7号402室</t>
  </si>
  <si>
    <t>北京市朝阳区双井街道双井大路园零号富力城小区北工大附中高中部</t>
  </si>
  <si>
    <t>四川省成都市郫都区郫简街道杜鹃路468号</t>
  </si>
  <si>
    <t>天津市红桥区芥园道中段芥园道邮局5楼502</t>
  </si>
  <si>
    <t>广东省广州市增城区新塘镇田心村新村七巷5号</t>
  </si>
  <si>
    <t>江苏省苏州市吴中区水城丽都6栋1203</t>
  </si>
  <si>
    <t>浙江省温州市瓯海娄桥中汇路59号</t>
  </si>
  <si>
    <t>上海市金山区朱泾镇人民路121号</t>
  </si>
  <si>
    <t>北京市朝阳区双井街道双井桥东九龙花园1号楼C座310室</t>
  </si>
  <si>
    <t>四川省成都市郫都区龙湖弗莱明戈一期21-1-0902</t>
  </si>
  <si>
    <t>天津市红桥区芥园道先春园泉春里11-1-1202</t>
  </si>
  <si>
    <t>广东省广州市增城区新塘镇盛世名门盛景苑12栋</t>
  </si>
  <si>
    <t>江苏省苏州市吴中区澄湖西路阳光水榭三期231-104</t>
  </si>
  <si>
    <t>浙江省温州市瓯海娄桥中汇路59号E座金百纳皮革</t>
  </si>
  <si>
    <t>上海市金山区朱泾镇人民路234号</t>
  </si>
  <si>
    <t>北京市朝阳区双井街道富力公馆E27-606</t>
  </si>
  <si>
    <t>四川省成都市都江堰中兴镇加油站对面百年后人</t>
  </si>
  <si>
    <t>天津市红桥区芥园道庆丰里31门301</t>
  </si>
  <si>
    <t>广东省广州市增城区新塘镇碧桂园凤凰城凤锦苑1街7座2102</t>
  </si>
  <si>
    <t>江苏省苏州市吴中区独墅湖中海独墅岛花园103幢</t>
  </si>
  <si>
    <t>浙江省温州市瓯海娄桥中汇路59号金百纳</t>
  </si>
  <si>
    <t>上海市金山区朱泾镇健康路688弄10号302（放门卫）</t>
  </si>
  <si>
    <t>北京市朝阳区双井街道广渠路33号石韵浩庭小区2栋2单元中心超市代收</t>
  </si>
  <si>
    <t>四川省成都市都江堰市天府大道49号</t>
  </si>
  <si>
    <t>天津市红桥区芥园道康华里12号楼红桥房管局</t>
  </si>
  <si>
    <t>广东省广州市增城区新塘镇群星新村8栋205</t>
  </si>
  <si>
    <t>江苏省苏州市吴中区甪直镇人民医院手术室</t>
  </si>
  <si>
    <t>浙江省温州市苍南县灵镇建兴东路50号邮政投递组</t>
  </si>
  <si>
    <t>上海市金山区朱泾镇温河村光华1256号</t>
  </si>
  <si>
    <t>北京市朝阳区双井街道广渠门外大街1号院双井富力城A区A6号楼2107</t>
  </si>
  <si>
    <t>四川省成都市都江堰市奎光塔街道天府大道紫荆城一期21栋保安室</t>
  </si>
  <si>
    <t>天津市红桥区芥园道怡和家园1号楼2301</t>
  </si>
  <si>
    <t>广东省广州市增城区新塘镇群星村南约街勤庵一巷9号</t>
  </si>
  <si>
    <t>江苏省苏州市吴中区石湖东路76号锦都大厦1206帕缇工场</t>
  </si>
  <si>
    <t>浙江省温州市苍南县钱库华庭景园B区19幢2单元303</t>
  </si>
  <si>
    <t>上海市金山区朱泾镇秀江路2100号汇众行星减速器有限公司</t>
  </si>
  <si>
    <t>北京市朝阳区双井街道广渠门外大街5号院富力城d区d55-605</t>
  </si>
  <si>
    <t>四川省成都市都江堰市峰景尚品居3栋1单元</t>
  </si>
  <si>
    <t>天津市红桥区芥园道新春花苑24号楼</t>
  </si>
  <si>
    <t>广东省广州市增城区新塘镇翡翠绿洲湖绣苑6栋902</t>
  </si>
  <si>
    <t>江苏省苏州市吴中区石湖公馆8幢706</t>
  </si>
  <si>
    <t>浙江省温州市苍南县钱库镇环城北路538号</t>
  </si>
  <si>
    <t>上海市金山区朱泾镇鸿安路666号上海一电集团</t>
  </si>
  <si>
    <t>北京市朝阳区双桥东路3号远洋一方花语苑3号楼一单元301</t>
  </si>
  <si>
    <t>四川省成都市都江堰市新马路35号</t>
  </si>
  <si>
    <t>天津市红桥区芥园道明华里13号楼9门402</t>
  </si>
  <si>
    <t>广东省广州市增城区新塘镇西洲村宁西旧街七巷1号</t>
  </si>
  <si>
    <t>江苏省苏州市吴中区石湖华城48-406</t>
  </si>
  <si>
    <t>浙江省温州市苍南县龙港镇建新路361号</t>
  </si>
  <si>
    <t>上海市金山区朱行镇恒信小区165号201室</t>
  </si>
  <si>
    <t>北京市朝阳区双桥东路5号院4号楼1单元1102室</t>
  </si>
  <si>
    <t>四川省成都市都江堰市景环路130号和平苑小区</t>
  </si>
  <si>
    <t>天津市红桥区芥园道明华里17-1-602</t>
  </si>
  <si>
    <t>广东省广州市增城区永宁街道凤凰城凤雅苑38街63号</t>
  </si>
  <si>
    <t>江苏省苏州市吴中区石湖西路石湖嘉园802栋</t>
  </si>
  <si>
    <t>浙江省温州市苍南县龙港镇德雅花园21幢4单元802室</t>
  </si>
  <si>
    <t>上海市金山区枫泾镇枫阳路187弄7号301室</t>
  </si>
  <si>
    <t>北京市朝阳区双桥东路康城花园别墅一期80栋635号</t>
  </si>
  <si>
    <t>四川省成都市都江堰市灌口镇彩虹大道堰山和畔四期一栋二单元8楼</t>
  </si>
  <si>
    <t>天津市红桥区芥园道明华里底商交通银行</t>
  </si>
  <si>
    <t>广东省广州市增城区永宁街道永顺大道海伦春天亲山一街一座402室</t>
  </si>
  <si>
    <t>江苏省苏州市吴中区美之国花园（宝带西路）19号别墅</t>
  </si>
  <si>
    <t>浙江省温州市苍南县龙港镇莲池小区28幢1单元601室</t>
  </si>
  <si>
    <t>上海市金山区枫泾镇泾宾路535弄12号201</t>
  </si>
  <si>
    <t>北京市朝阳区双桥东路远洋一方3号院花语院9号楼2单元1003</t>
  </si>
  <si>
    <t>四川省成都市都江堰市石油街光明团结小学</t>
  </si>
  <si>
    <t>天津市红桥区芥园道晓春里12门602</t>
  </si>
  <si>
    <t>广东省广州市增城区永宁街道碧桂园凤凰城凤锦苑一街13号602</t>
  </si>
  <si>
    <t>江苏省苏州市吴中区胥口镇新峰路509号信音电子</t>
  </si>
  <si>
    <t>浙江省温州市苍南龙港西六街28</t>
  </si>
  <si>
    <t>上海市金山区枫泾镇泾波路295弄10号</t>
  </si>
  <si>
    <t>北京市朝阳区双桥中路11号404室</t>
  </si>
  <si>
    <t>四川省成都市都江堰市蒲阳镇一街区紫荆园4栋2单元5楼9号</t>
  </si>
  <si>
    <t>天津市红桥区芥园道晓春里18门601</t>
  </si>
  <si>
    <t>广东省广州市增城区石滩镇南坣塘面榕树头（派件电联）</t>
  </si>
  <si>
    <t>江苏省苏州市吴中区胥口镇花墩路10号</t>
  </si>
  <si>
    <t>浙江省温州市苍南龙港镇人民路43号新渡菜市场门口水果代收</t>
  </si>
  <si>
    <t>上海市金山区柳城路280号金山区老年大学</t>
  </si>
  <si>
    <t>北京市朝阳区双桥中路11号农业部规划设计研究院</t>
  </si>
  <si>
    <t>四川省成都市都江堰市青城山镇滨河路59号</t>
  </si>
  <si>
    <t>天津市红桥区芥园道晓春里30门603</t>
  </si>
  <si>
    <t>广东省广州市增城区翡翠绿洲七期1-1304</t>
  </si>
  <si>
    <t>江苏省苏州市吴中区角直镇人民政府101办公室</t>
  </si>
  <si>
    <t>浙江省温州市西山南路金会昌家园26幢601</t>
  </si>
  <si>
    <t>上海市金山区漕廊公路3888号中侨学院</t>
  </si>
  <si>
    <t>北京市朝阳区双桥康惠园3号院8号3单元2004</t>
  </si>
  <si>
    <t>四川省成都市金仙桥卧牛巷9号双城2栋</t>
  </si>
  <si>
    <t>天津市红桥区芥园道水西园4号楼1门101</t>
  </si>
  <si>
    <t>广东省广州市增城区翡翠绿洲湖绣苑6栋1301</t>
  </si>
  <si>
    <t>江苏省苏州市吴中区越湖名邸68幢1102</t>
  </si>
  <si>
    <t>13771931299</t>
  </si>
  <si>
    <t>浙江省温州市车站大道财富中心1703室</t>
  </si>
  <si>
    <t>上海市金山区漕廊公路985弄1区6号202室</t>
  </si>
  <si>
    <t>北京市朝阳区双桥水郡长安1号院2号楼1单元1803B</t>
  </si>
  <si>
    <t>四川省成都市金堂县永安街一段249号</t>
  </si>
  <si>
    <t>天津市红桥区芥园道米兰翠景16-3门401</t>
  </si>
  <si>
    <t>广东省广州市增城区荔城大道422号荔城花园7栋1007房</t>
  </si>
  <si>
    <t>江苏省苏州市吴中区越溪街道石湖公馆26幢1单元1103</t>
  </si>
  <si>
    <t>浙江省温州市车站大道金色尚品1幢2801</t>
  </si>
  <si>
    <t>上海市金山区石化临桂路2430号201室</t>
  </si>
  <si>
    <t>北京市朝阳区双桥水郡长安2-2302</t>
  </si>
  <si>
    <t>四川省成都市金堂县泰吉街法院宿舍110号1幢5楼1号</t>
  </si>
  <si>
    <t>天津市红桥区芥园道紫芥园19-2-202</t>
  </si>
  <si>
    <t>广东省广州市增城区荔城荔景3号锦城花园B栋</t>
  </si>
  <si>
    <t>江苏省苏州市吴中区越溪镇越湖花园49栋505室</t>
  </si>
  <si>
    <t>浙江省温州市高教园区高教博园6栋604</t>
  </si>
  <si>
    <t>上海市金山区石化四村495号301室</t>
  </si>
  <si>
    <t>北京市朝阳区双桥路9号康城花园别墅一期43A-626</t>
  </si>
  <si>
    <t>四川省成都市金堂县滨江路59号生态水城6幢1单元1楼</t>
  </si>
  <si>
    <t>天津市红桥区芥园道邮局五楼金融业务局</t>
  </si>
  <si>
    <t>广东省广州市增城区荔城街中坚豪庭5幢408房</t>
  </si>
  <si>
    <t>江苏省苏州市吴中区通达路中茵星墅湾1-1-2203</t>
  </si>
  <si>
    <t>浙江省温州市鹿城区七都街道老涂村滨江首府1栋2单元804</t>
  </si>
  <si>
    <t>上海市金山区石化蒙山北路567号</t>
  </si>
  <si>
    <t>北京市朝阳区双泉堡甲一号院2号楼1010</t>
  </si>
  <si>
    <t>四川省成都市金堂县赵镇北二楼道泰康尚境</t>
  </si>
  <si>
    <t>天津市红桥区芥园道邮局四楼财务部</t>
  </si>
  <si>
    <t>广东省广州市增城区荔城街夏街大道197号景观花园A幢303房</t>
  </si>
  <si>
    <t>江苏省苏州市吴中区通达路星屿仁恒2-1101</t>
  </si>
  <si>
    <t>浙江省温州市鹿城区万源路846号三楼</t>
  </si>
  <si>
    <t>上海市金山区石化龙胜路111号玲桂花苑228号102</t>
  </si>
  <si>
    <t>北京市朝阳区双龙南里207楼902号</t>
  </si>
  <si>
    <t>四川省成都市金堂县赵镇情芳花木小区22-1-6-2</t>
  </si>
  <si>
    <t>天津市红桥区西于庄街光荣道祥居公寓6号楼403</t>
  </si>
  <si>
    <t>广东省广州市增城区荔城街夏街大道197号景观花园E幢401房</t>
  </si>
  <si>
    <t>江苏省苏州市吴中区郭巷街道国泰二村15-5</t>
  </si>
  <si>
    <t>浙江省温州市鹿城区万源路上田小区6幢603</t>
  </si>
  <si>
    <t>上海市金山区蒙山路1291号书香门第6/202</t>
  </si>
  <si>
    <t>北京市朝阳区后现代城3C1403号</t>
  </si>
  <si>
    <t>四川省成都市金堂县赵镇观岭大道1188号丁香墅一期</t>
  </si>
  <si>
    <t>天津市红桥区西子庄福居公寓北区1号楼2门501</t>
  </si>
  <si>
    <t>广东省广州市增城区荔城街宏昌路9号</t>
  </si>
  <si>
    <t>江苏省苏州市吴中区金枫南路8号招商雍华府4-2204</t>
  </si>
  <si>
    <t>浙江省温州市鹿城区上陡门八组团11幢706室</t>
  </si>
  <si>
    <t>上海市金山区龙山路555号B1504</t>
  </si>
  <si>
    <t>北京市朝阳区向军北里6号汇鑫写字楼215室</t>
  </si>
  <si>
    <t>四川省成都市金堂县金山国际小区7-15-1</t>
  </si>
  <si>
    <t>天津市红桥区西河桥团结路河怡花园11号楼2门401</t>
  </si>
  <si>
    <t>广东省广州市增城区荔城街府佑路1号中坚豪庭21幢503</t>
  </si>
  <si>
    <t>江苏省苏州市吴中区长桥蠡墅20号（苏州市金龙光学仪器厂）</t>
  </si>
  <si>
    <t>浙江省温州市鹿城区东明中路中瑞曼哈顿5-2601</t>
  </si>
  <si>
    <t>上海市金山区龙胜东路789弄金海岸花园60号501</t>
  </si>
  <si>
    <t>北京市朝阳区向军北里瀚海文化大厦5层发现旅行</t>
  </si>
  <si>
    <t>四川省成都市金堂县金阳水景25栋B</t>
  </si>
  <si>
    <t>天津市红桥区西沽街道民畅园10号楼1905号</t>
  </si>
  <si>
    <t>广东省广州市增城区荔城街新园路31号锦科地产</t>
  </si>
  <si>
    <t>江苏省苏州市吴中区长桥街道工业园区独墅湖高等教育区仁爱路111号文星广场学生公寓</t>
  </si>
  <si>
    <t>浙江省温州市鹿城区东龙路东立景园10-1601</t>
  </si>
  <si>
    <t>上海市金山区龙胜路69弄28号2103</t>
  </si>
  <si>
    <t>北京市朝阳区呼家楼139号禧瑞都1号楼305</t>
  </si>
  <si>
    <t>四川省成都市金堂县金阳水景62-3-1-2</t>
  </si>
  <si>
    <t>天津市红桥区西沽街道水木天成1区临湾园17号楼底商咸阳北路邮局</t>
  </si>
  <si>
    <t>广东省广州市增城区荔城街民乐路18号汇港豪庭1栋802</t>
  </si>
  <si>
    <t>江苏省苏州市吴中区阳光水榭12幢101室</t>
  </si>
  <si>
    <t>浙江省温州市鹿城区中瑞曼哈顿5幢1201室</t>
  </si>
  <si>
    <t>上海市金山区龙航路1508号复旦大学附属金山医院财务科</t>
  </si>
  <si>
    <t>北京市朝阳区呼家楼北街1号楼1002室</t>
  </si>
  <si>
    <t>四川省成都市金沙蜀源路8号听城2-1</t>
  </si>
  <si>
    <t>天津市红桥区西青道仁爱花园11-2-401</t>
  </si>
  <si>
    <t>广东省广州市增城区荔城街民乐路18号汇港豪庭2栋402房</t>
  </si>
  <si>
    <t>江苏省苏州市吴中区龙潭路202号富市胶片印版物流有限公司</t>
  </si>
  <si>
    <t>浙江省温州市鹿城区丽江花苑D1802</t>
  </si>
  <si>
    <t>上海市金山区龙轩路866号万盛金邸东区36号楼1202室</t>
  </si>
  <si>
    <t>北京市朝阳区呼家楼向军北里二巷至六栋住宅15层D3座18B（圣世一品小区）</t>
  </si>
  <si>
    <t>四川省成都市金沙金鹏街29号金沙顺苑</t>
  </si>
  <si>
    <t>天津市红桥区西青道千禧园46-3-202</t>
  </si>
  <si>
    <t>广东省广州市增城区荔城街沿江西南路2号</t>
  </si>
  <si>
    <t>江苏省苏州市吴中区龙翔路333号江苏省吴中中等专业学校</t>
  </si>
  <si>
    <t>浙江省温州市鹿城区五马街道丰收新村4幢505室</t>
  </si>
  <si>
    <t>上海市金山石化第二工业区海金路66号（圣莱科特精细化工（上海）有限公司）</t>
  </si>
  <si>
    <t>北京市朝阳区呼家楼街道向军南里5号楼506室</t>
  </si>
  <si>
    <t>四川省成都市金牛区一品天下D区4-13</t>
  </si>
  <si>
    <t>天津市红桥区西青道千禧园东区16-1-601</t>
  </si>
  <si>
    <t>广东省广州市增城区荔城街百花路1号力源豪苑北二街22号</t>
  </si>
  <si>
    <t>江苏省苏州市吴中区龙西街道盘蠡路235号禾木精品公寓408</t>
  </si>
  <si>
    <t>浙江省温州市鹿城区五马街道八仙楼小区10幢1002室</t>
  </si>
  <si>
    <t>上海市金桥宁桥路388号上海诺基亚贝尔公司</t>
  </si>
  <si>
    <t>北京市朝阳区呼家楼街道圣世一品小区B2-17A</t>
  </si>
  <si>
    <t>四川省成都市金牛区一品天下大街68号锦城花园</t>
  </si>
  <si>
    <t>天津市红桥区邵公庄街道千禧园东园居委会</t>
  </si>
  <si>
    <t>广东省广州市增城区荔城街社园中路7号1幢204房</t>
  </si>
  <si>
    <t>江苏省苏州市吴中区龙西路龙西新村莫厘苑29幢204室</t>
  </si>
  <si>
    <t>浙江省温州市鹿城区五马街道广场路广信大厦3幢1304室</t>
  </si>
  <si>
    <t>上海市金桥路136弄12号</t>
  </si>
  <si>
    <t>北京市朝阳区呼家楼街道工体南路8号北京朝阳医院后勤楼物资器械中心312</t>
  </si>
  <si>
    <t>四川省成都市金牛区一环路北三段92号星晨苑</t>
  </si>
  <si>
    <t>天津市红桥区金领花园底商链家地产</t>
  </si>
  <si>
    <t>广东省广州市增城区荔城街荔乡路95号山水大厦</t>
  </si>
  <si>
    <t>江苏省苏州市吴江八都新马路64号沙县小吃</t>
  </si>
  <si>
    <t>浙江省温州市鹿城区五马街道朔门大厦2号楼1503室</t>
  </si>
  <si>
    <t>上海市金沙江西路1075弄江桥万达2号写字楼702室</t>
  </si>
  <si>
    <t>北京市朝阳区和平街15区7号楼3单元306号</t>
  </si>
  <si>
    <t>四川省成都市金牛区一环路北三段92号附10号</t>
  </si>
  <si>
    <t>天津市红桥区飞岳楼小区2号楼1单元401-402</t>
  </si>
  <si>
    <t>广东省广州市增城区荔城街菜园中路42号</t>
  </si>
  <si>
    <t>江苏省苏州市吴江区七都镇庙港开发区吴江云明纺织有限公司</t>
  </si>
  <si>
    <t>浙江省温州市鹿城区五马街道江滨西路528号国泰君安证券</t>
  </si>
  <si>
    <t>上海市金钟路968号凌空SOHO12栋</t>
  </si>
  <si>
    <t>北京市朝阳区和平街15区7号楼3单元801室</t>
  </si>
  <si>
    <t>四川省成都市金牛区一环路北二段34号附28号成都铁路局生活管理段</t>
  </si>
  <si>
    <t>天津市经济开发区第六大街65号中新科炬</t>
  </si>
  <si>
    <t>广东省广州市增城区荔城街道荔乡路3号好景华庭2栋1601</t>
  </si>
  <si>
    <t>江苏省苏州市吴江区中医医院（平望镇）</t>
  </si>
  <si>
    <t>浙江省温州市鹿城区五马街道江滨西路株柏公寓4-1003</t>
  </si>
  <si>
    <t>上海市钦州北路1001号延锋汽车饰件系统有限公司</t>
  </si>
  <si>
    <t>北京市朝阳区和平街15区9号楼1212</t>
  </si>
  <si>
    <t>四川省成都市金牛区一环路北四段116号</t>
  </si>
  <si>
    <t>天津市经济技术开发区南海路11号A座10层</t>
  </si>
  <si>
    <t>广东省广州市增城区荔城街锦绣半山六街5号</t>
  </si>
  <si>
    <t>江苏省苏州市吴江区云梨桥南侧火灾监控中心</t>
  </si>
  <si>
    <t>浙江省温州市鹿城区五马街道解放北路万岁里公寓5-705室</t>
  </si>
  <si>
    <t>上海市铜川路2060弄139号202</t>
  </si>
  <si>
    <t>北京市朝阳区和平街东城路甲9号6房</t>
  </si>
  <si>
    <t>四川省成都市金牛区一环路西北桥龙门镇4-2</t>
  </si>
  <si>
    <t>天津市经济技术开发区南海路158号霍尼韦尔</t>
  </si>
  <si>
    <t>广东省广州市增城区荔城街锦绣国际1期七街10栋</t>
  </si>
  <si>
    <t>江苏省苏州市吴江区云梨路699号领袖云谷创无限</t>
  </si>
  <si>
    <t>浙江省温州市鹿城区五马街道锦春大厦6幢402</t>
  </si>
  <si>
    <t>上海市铜川路2395弄11号502</t>
  </si>
  <si>
    <t>北京市朝阳区和平街十二区22号楼3112室</t>
  </si>
  <si>
    <t>四川省成都市金牛区三河街道天河大道1118号4栋一单元802</t>
  </si>
  <si>
    <t>天津市经济技术开发区宏达街15号天津开发区海关风险管理科A座806</t>
  </si>
  <si>
    <t>广东省广州市增城区荔城街锦绣御景苑一期十座二梯203</t>
  </si>
  <si>
    <t>江苏省苏州市吴江区交通北路4045号</t>
  </si>
  <si>
    <t>浙江省温州市鹿城区五马街道飞霞南路方正大厦4幢2602室</t>
  </si>
  <si>
    <t>上海市银都路3536弄191号301</t>
  </si>
  <si>
    <t>北京市朝阳区和平街十五区2号院2号楼1505</t>
  </si>
  <si>
    <t>四川省成都市金牛区两河西三路129号远洋朗郡</t>
  </si>
  <si>
    <t>天津市经济技术开发区广场东路20号滨海金融街E3AB-3层</t>
  </si>
  <si>
    <t>广东省广州市增城区锦绣御景国际花园二期别墅十五街三十三号</t>
  </si>
  <si>
    <t>江苏省苏州市吴江区北厍镇林达环保科技有限公司</t>
  </si>
  <si>
    <t>浙江省温州市鹿城区人民西路任宅前大厦3幢1701室</t>
  </si>
  <si>
    <t>上海市长宁区888弄7号2502</t>
  </si>
  <si>
    <t>北京市朝阳区和平街和平家园社区8区3号对面家园委员会</t>
  </si>
  <si>
    <t>四川省成都市金牛区两河路清淳家园一区7-1单元</t>
  </si>
  <si>
    <t>天津市经济技术开发区微山路3号</t>
  </si>
  <si>
    <t>广东省广州市增城县新塘广园东凤凰城凤鸣苑八街83号</t>
  </si>
  <si>
    <t>江苏省苏州市吴江区北库工业园苏州新达电扶梯部件有限公司</t>
  </si>
  <si>
    <t>浙江省温州市鹿城区仰义街道仰义锦园6-901号</t>
  </si>
  <si>
    <t>上海市长宁区万航渡路1455号304室</t>
  </si>
  <si>
    <t>北京市朝阳区和平街西苑3号楼802</t>
  </si>
  <si>
    <t>四川省成都市金牛区中海国际社区橙郡一期8-1</t>
  </si>
  <si>
    <t>天津市经济技术开发区海通街8号</t>
  </si>
  <si>
    <t>广东省广州市增城市新塘镇凤馨苑11街2座104</t>
  </si>
  <si>
    <t>江苏省苏州市吴江区吴江经济技术开发区兴吴路1055号香漫雅园22栋2702室</t>
  </si>
  <si>
    <t>浙江省温州市鹿城区会展路滨江花苑48栋</t>
  </si>
  <si>
    <t>上海市长宁区万航渡路2088号8号楼1401室</t>
  </si>
  <si>
    <t>北京市朝阳区和平街西苑甲10号方宽智能柜</t>
  </si>
  <si>
    <t>四川省成都市金牛区九里堤中路303号</t>
  </si>
  <si>
    <t>天津市经济技术开发区第一小学</t>
  </si>
  <si>
    <t>广东省广州市增城市新塘镇新塘村新墩大道267号</t>
  </si>
  <si>
    <t>江苏省苏州市吴江区吾悦广场永辉超市天乙珠宝</t>
  </si>
  <si>
    <t>浙江省温州市鹿城区伯爵山庄鸿运1幢102室</t>
  </si>
  <si>
    <t>上海市长宁区万航渡路2088弄10号1202大家源新城</t>
  </si>
  <si>
    <t>北京市朝阳区和平街道朝阳区和平里青年沟路5号天地大厦412</t>
  </si>
  <si>
    <t>四川省成都市金牛区九里堤中路305号建兴苑1-2-21</t>
  </si>
  <si>
    <t>天津市经济技术开发区第三大街61号泰达国际心血管病医院</t>
  </si>
  <si>
    <t>广东省广州市增城市新塘镇碧桂园凤凰城凤扬苑4街19号</t>
  </si>
  <si>
    <t>江苏省苏州市吴江区太湖新城镇松陵镇梅石路欧风华庭31幢1509</t>
  </si>
  <si>
    <t>浙江省温州市鹿城区信河街新国光D幢2802号</t>
  </si>
  <si>
    <t>上海市长宁区中山西路1350号美华邨20幢3102室</t>
  </si>
  <si>
    <t>北京市朝阳区和平西街11区39楼1804</t>
  </si>
  <si>
    <t>四川省成都市金牛区九里堤北路12号</t>
  </si>
  <si>
    <t>天津市经济技术开发区第二大街华纳豪园E座1门801室</t>
  </si>
  <si>
    <t>广东省广州市增城市新塘镇群星南二路140号</t>
  </si>
  <si>
    <t>江苏省苏州市吴江区太湖新城镇梅里公寓5-404室</t>
  </si>
  <si>
    <t>浙江省温州市鹿城区信河街新国光广场A2002室</t>
  </si>
  <si>
    <t>上海市长宁区中山西路520号天山茶城3126</t>
  </si>
  <si>
    <t>北京市朝阳区和平里青年沟东路5号天地大厦209</t>
  </si>
  <si>
    <t>四川省成都市金牛区九里堤南路50号长城花园C2-1903</t>
  </si>
  <si>
    <t>天津市经济技术开发区第二小学天津开发区第五大街98号</t>
  </si>
  <si>
    <t>广东省广州市增城市荔城街道荔城大道197号增城林场</t>
  </si>
  <si>
    <t>江苏省苏州市吴江区平望镇汽车站对面苏州杭叉叉车销售有限公司</t>
  </si>
  <si>
    <t>浙江省温州市鹿城区信河街芳景大厦6-1904</t>
  </si>
  <si>
    <t>上海市长宁区中山西路800弄55号紫云大厦22B</t>
  </si>
  <si>
    <t>北京市朝阳区四季星河中街星河湾小区畅园2-2-502</t>
  </si>
  <si>
    <t>四川省成都市金牛区九里堤南路70号全兴花园17-1-601</t>
  </si>
  <si>
    <t>天津市经济技术开发区第五大街65号葛兰素史克</t>
  </si>
  <si>
    <t>广东省广州市增城新塘东方名都7座1901</t>
  </si>
  <si>
    <t>江苏省苏州市吴江区平望镇溪港村（雪峰公司）</t>
  </si>
  <si>
    <t>浙江省温州市鹿城区信河街飞鹏大厦3-1003</t>
  </si>
  <si>
    <t>上海市长宁区中山西路800弄57号紫虹大厦29楼D座</t>
  </si>
  <si>
    <t>北京市朝阳区四季星河中街星河湾朗园1-2-902</t>
  </si>
  <si>
    <t>四川省成都市金牛区九里堤南路75号3单元1号</t>
  </si>
  <si>
    <t>天津市经济技术开发区第六大街28号邮政开发区投递部</t>
  </si>
  <si>
    <t>广东省广州市增城新塘凤皇城碧桂园·凤鸣苑1街11号</t>
  </si>
  <si>
    <t>江苏省苏州市吴江区平望镇豪门府邸5号</t>
  </si>
  <si>
    <t>浙江省温州市鹿城区勤奋路维和花苑A5幢803室</t>
  </si>
  <si>
    <t>上海市长宁区临虹路131号统一有限公司</t>
  </si>
  <si>
    <t>北京市朝阳区四季星河中街星河湾朗园4-3-101</t>
  </si>
  <si>
    <t>四川省成都市金牛区九里堤南路91号2栋</t>
  </si>
  <si>
    <t>天津市经济技术开发区第六大街65号天津中新科炬生物制药有限公司</t>
  </si>
  <si>
    <t>广东省广州市增城新塘新祥路9号博创智能装备股份有限公司海外部</t>
  </si>
  <si>
    <t>江苏省苏州市吴江区开平路500号国贸大厦801</t>
  </si>
  <si>
    <t>浙江省温州市鹿城区南塘2组团5幢304</t>
  </si>
  <si>
    <t>上海市长宁区仙霞新村街道茅台路500弄6号904室</t>
  </si>
  <si>
    <t>北京市朝阳区四季星河中街星河湾畅园3-2-802</t>
  </si>
  <si>
    <t>四川省成都市金牛区二环路北一段10号万科加州湾1-5-1703</t>
  </si>
  <si>
    <t>天津市经济技术开发区第十一大街51号天津科瑞达涂料</t>
  </si>
  <si>
    <t>广东省广州市增城新塘镇久裕裕发大道15号致辉服装厂</t>
  </si>
  <si>
    <t>江苏省苏州市吴江区松陵镇中山北路嘉鸿花园5幢1401</t>
  </si>
  <si>
    <t>浙江省温州市鹿城区南汇街道南浦住宅区康迪锦园B幢401室</t>
  </si>
  <si>
    <t>上海市长宁区仙霞西路88号西郊百联永乐家电B2服务台</t>
  </si>
  <si>
    <t>四川省成都市金牛区二环路北一段加州V派1710</t>
  </si>
  <si>
    <t>天津市经济技术开发区第十三大街29号天津科技大学泰达校区</t>
  </si>
  <si>
    <t>广东省广州市增城新塘镇新康花园新怡苑6栋二单元</t>
  </si>
  <si>
    <t>江苏省苏州市吴江区松陵镇体育路1299号疾控中心医用综合楼</t>
  </si>
  <si>
    <t>浙江省温州市鹿城区南汇锦园1幢二单元2003</t>
  </si>
  <si>
    <t>上海市长宁区仙霞路470弄9号301室</t>
  </si>
  <si>
    <t>北京市朝阳区四季星河南街星河湾畅园4-2-1602</t>
  </si>
  <si>
    <t>四川省成都市金牛区二环路北三段蓝光富丽城4栋3单元</t>
  </si>
  <si>
    <t>天津市经济技术开发区第四大街80号天大科技园C7栋2层</t>
  </si>
  <si>
    <t>广东省广州市增城新塘镇沙埔片区富好城优品名屋</t>
  </si>
  <si>
    <t>江苏省苏州市吴江区松陵镇湖景街599号嘉年华大酒店</t>
  </si>
  <si>
    <t>浙江省温州市鹿城区南汇锦园3幢4单元1207室</t>
  </si>
  <si>
    <t>上海市长宁区仙霞路577弄40号</t>
  </si>
  <si>
    <t>北京市朝阳区四惠东四惠大厦东配楼6楼6015E</t>
  </si>
  <si>
    <t>四川省成都市金牛区二环路北二段199号府河路苑3栋1-1</t>
  </si>
  <si>
    <t>天津市经济技术开发区第四大街津滨杰作底墒国色天香茶楼</t>
  </si>
  <si>
    <t>广东省广州市大学城大学时光6楼801房</t>
  </si>
  <si>
    <t>江苏省苏州市吴江区江兴东路幸福里61幢</t>
  </si>
  <si>
    <t>浙江省温州市鹿城区奥林匹克广场B-502</t>
  </si>
  <si>
    <t>上海市长宁区仙霞路577弄4号</t>
  </si>
  <si>
    <t>北京市朝阳区四惠大厦4030W</t>
  </si>
  <si>
    <t>四川省成都市金牛区二环路西三段17号彩舍大厦</t>
  </si>
  <si>
    <t>天津市经济技术开发区西区新业二街77号一汽丰田技术开发有限公司</t>
  </si>
  <si>
    <t>广东省广州市大学城星汇文宇三栋1601房</t>
  </si>
  <si>
    <t>江苏省苏州市吴江区汽车站</t>
  </si>
  <si>
    <t>浙江省温州市鹿城区学院东路嘉鸿花园12幢305室</t>
  </si>
  <si>
    <t>上海市长宁区仙霞路650号206室</t>
  </si>
  <si>
    <t>北京市朝阳区四路居189号</t>
  </si>
  <si>
    <t>四川省成都市金牛区二环路西三段181号四公司人力资源部</t>
  </si>
  <si>
    <t>天津市蓟县光明路16号才子男装专卖店</t>
  </si>
  <si>
    <t>广东省广州市大德路广东省医院北区二楼检验科</t>
  </si>
  <si>
    <t>江苏省苏州市吴江区汾湖经济开发区汾杨路欧善工业园A区研发中心</t>
  </si>
  <si>
    <t>浙江省温州市鹿城区山前街108号美人台大厦5幢1206</t>
  </si>
  <si>
    <t>上海市长宁区仙霞路99号尚嘉中心1022楼赛默飞世尔科技有限公司</t>
  </si>
  <si>
    <t>北京市朝阳区团结湖东里12号院团结公寓C座6C</t>
  </si>
  <si>
    <t>四川省成都市金牛区互助路8号</t>
  </si>
  <si>
    <t>天津市蓟县城关镇鸿昌广场6号楼</t>
  </si>
  <si>
    <t>广东省广州市天河东圃二马路67号22栋418</t>
  </si>
  <si>
    <t>江苏省苏州市吴江区汾湖镇城司路889号江苏银行</t>
  </si>
  <si>
    <t>浙江省温州市鹿城区山南路金轩嘉园2幢1402</t>
  </si>
  <si>
    <t>上海市长宁区兴义路8号万都中心4805室</t>
  </si>
  <si>
    <t>北京市朝阳区团结湖中路南一条5号楼1单元301室</t>
  </si>
  <si>
    <t>四川省成都市金牛区互助路鑫源公寓12-3-9</t>
  </si>
  <si>
    <t>天津市蓟县邦君镇小孙各庄村南瓶厂</t>
  </si>
  <si>
    <t>广东省广州市天河东路155号骏源大厦蜜蜂箱</t>
  </si>
  <si>
    <t>江苏省苏州市吴江区汾湖镇芦莘大道苏州路99号华怡大厦504室</t>
  </si>
  <si>
    <t>浙江省温州市鹿城区府前街文华大厦504室</t>
  </si>
  <si>
    <t>上海市长宁区兴义路8号万都中心4楼（货梯上来）</t>
  </si>
  <si>
    <t>北京市朝阳区团结湖北二条3号楼708</t>
  </si>
  <si>
    <t>四川省成都市金牛区五块石街道赛云台北路5号院</t>
  </si>
  <si>
    <t>天津市蓟州区中节能远景城9号楼2003</t>
  </si>
  <si>
    <t>广东省广州市天河东路华晓街3号2408号</t>
  </si>
  <si>
    <t>江苏省苏州市吴江区盛泽镇南三环988号林旺印花</t>
  </si>
  <si>
    <t>浙江省温州市鹿城区府前街施水寮银龙大楼606室</t>
  </si>
  <si>
    <t>上海市长宁区兴国路244弄49支弄2号203</t>
  </si>
  <si>
    <t>北京市朝阳区团结湖南里15号恒祥大厦519</t>
  </si>
  <si>
    <t>四川省成都市金牛区五块石龙湖北城天街2期</t>
  </si>
  <si>
    <t>天津市蓟州区四环北街29号津水建筑工程公司一处</t>
  </si>
  <si>
    <t>广东省广州市天河北路1268号广州体育学院</t>
  </si>
  <si>
    <t>江苏省苏州市吴江区盛泽镇南三环城南小学南广丽丝绸二楼吴越纺织</t>
  </si>
  <si>
    <t>浙江省温州市鹿城区府前街银桥大楼南502</t>
  </si>
  <si>
    <t>上海市长宁区凯旋路1153号</t>
  </si>
  <si>
    <t>北京市朝阳区团结湖水利局宿舍1号楼4单元103</t>
  </si>
  <si>
    <t>四川省成都市金牛区五福桥东路9号龙湖北城天一期</t>
  </si>
  <si>
    <t>天津市蓟州区杨津庄镇致青春</t>
  </si>
  <si>
    <t>广东省广州市天河北路175号祥龙花园晖祥阁2908室510075</t>
  </si>
  <si>
    <t>江苏省苏州市吴江区盛泽镇原料市场7-11号</t>
  </si>
  <si>
    <t>浙江省温州市鹿城区恒源3号御景苑2栋1201室</t>
  </si>
  <si>
    <t>上海市长宁区凯旋路1415号凯旋商务中心324-326</t>
  </si>
  <si>
    <t>北京市朝阳区团结湖街道东三环北路19号中青大厦二层交通银行</t>
  </si>
  <si>
    <t>四川省成都市金牛区五福桥东路9号龙湖北城天街一期</t>
  </si>
  <si>
    <t>天津市蓟州区窝头镇程子口村</t>
  </si>
  <si>
    <t>广东省广州市天河北路177号祥龙花园祥龙阁2308</t>
  </si>
  <si>
    <t>江苏省苏州市吴江区盛泽镇坛丘双熟开发区8号佳福纺织</t>
  </si>
  <si>
    <t>浙江省温州市鹿城区新城云中花苑宝瓶座C栋102室</t>
  </si>
  <si>
    <t>上海市长宁区剑河路688弄御墅花园64号</t>
  </si>
  <si>
    <t>北京市朝阳区国奥村C1三单元701</t>
  </si>
  <si>
    <t>四川省成都市金牛区五里墩中三巷4号45栋</t>
  </si>
  <si>
    <t>天津市西康路48号天津市规划局</t>
  </si>
  <si>
    <t>广东省广州市天河北路233号中信广场4608室</t>
  </si>
  <si>
    <t>江苏省苏州市吴江区盛泽镇立新南路88号信昌公司</t>
  </si>
  <si>
    <t>浙江省温州市鹿城区新城大道113号三锅演义</t>
  </si>
  <si>
    <t>上海市长宁区北新泾二村41号403室</t>
  </si>
  <si>
    <t>北京市朝阳区国美第一城3号院6号楼1单元2902门</t>
  </si>
  <si>
    <t>四川省成都市金牛区交大路长青横街18号花香九里4幢2单元</t>
  </si>
  <si>
    <t>天津市西河区天塔街道环湖东路8号天津市河西区人民政府供热办公室</t>
  </si>
  <si>
    <t>广东省广州市天河北路610号金海大厦</t>
  </si>
  <si>
    <t>江苏省苏州市吴江区盛泽镇红安开发区一号广宇纺织</t>
  </si>
  <si>
    <t>浙江省温州市鹿城区新城大道59皇家红木家具店</t>
  </si>
  <si>
    <t>上海市长宁区北渔路111号北新泾社区卫生服务中心全科团队</t>
  </si>
  <si>
    <t>北京市朝阳区国美第一城3号院6号楼1单元602</t>
  </si>
  <si>
    <t>四川省成都市金牛区交桂二巷23号</t>
  </si>
  <si>
    <t>天津市西青区万科金奥国际141-3001</t>
  </si>
  <si>
    <t>广东省广州市天河区上元岗中成路300号2楼</t>
  </si>
  <si>
    <t>江苏省苏州市吴江区盛泽镇舜新北路360号君悦半岛31号楼1603室</t>
  </si>
  <si>
    <t>浙江省温州市鹿城区新城宏源路103号华鸿嘉信集团4楼</t>
  </si>
  <si>
    <t>上海市长宁区北渔路125弄23号202室</t>
  </si>
  <si>
    <t>北京市朝阳区国贸商圈建国门外大街2号院2号楼人保大厦</t>
  </si>
  <si>
    <t>四川省成都市金牛区人民北路街道花牌坊街西门车站西锦国际1期</t>
  </si>
  <si>
    <t>天津市西青区中兴路168号中盛百利</t>
  </si>
  <si>
    <t>广东省广州市天河区东圃城市假日新街D1-402房</t>
  </si>
  <si>
    <t>江苏省苏州市吴江区第四人民医院</t>
  </si>
  <si>
    <t>浙江省温州市鹿城区新城汤家桥北路金源商住楼B-701</t>
  </si>
  <si>
    <t>上海市长宁区北渔路28弄20号801室</t>
  </si>
  <si>
    <t>北京市朝阳区垈头北里17楼6门201</t>
  </si>
  <si>
    <t>四川省成都市金牛区信息园东路99号</t>
  </si>
  <si>
    <t>天津市西青区中北大道大地十二城枫香园7-1-1003</t>
  </si>
  <si>
    <t>广东省广州市天河区东圃大灵山路82号广州骏佳广园快速路黄村大道立交桥奥体出口下桥位右侧</t>
  </si>
  <si>
    <t>江苏省苏州市吴江区莘塔镇府时路鼎丰汽修</t>
  </si>
  <si>
    <t>浙江省温州市鹿城区新田园3组团13幢106室</t>
  </si>
  <si>
    <t>上海市长宁区北虹路77弄四方西郊34号</t>
  </si>
  <si>
    <t>北京市朝阳区垈头街道翠城馨园129号2单元801</t>
  </si>
  <si>
    <t>四川省成都市金牛区凤凰山街道韦家碾一路绿地世纪城</t>
  </si>
  <si>
    <t>天津市西青区中北镇万卉路11号光大银行</t>
  </si>
  <si>
    <t>广东省广州市天河区东圃大马路二横路富力新村47栋803房</t>
  </si>
  <si>
    <t>江苏省苏州市吴江区鲈乡北路457号烟草局</t>
  </si>
  <si>
    <t>浙江省温州市鹿城区新田园6-4-101</t>
  </si>
  <si>
    <t>上海市长宁区华山路1038弄163号2702室</t>
  </si>
  <si>
    <t>北京市朝阳区垡头北里15号楼11单元303</t>
  </si>
  <si>
    <t>四川省成都市金牛区华丰路219号华侨城纯水岸1期高层</t>
  </si>
  <si>
    <t>天津市西青区中北镇万科假日盈润园</t>
  </si>
  <si>
    <t>广东省广州市天河区东圃大马路天力居B7栋1204</t>
  </si>
  <si>
    <t>江苏省苏州市吴江区黎里镇公园南门国旅</t>
  </si>
  <si>
    <t>浙江省温州市鹿城区新田园二组团十幢306</t>
  </si>
  <si>
    <t>上海市长宁区华山路800弄16号1204室（丁香公寓）</t>
  </si>
  <si>
    <t>北京市朝阳区垡头翠城馨园507号楼1511</t>
  </si>
  <si>
    <t>四川省成都市金牛区华丰路260号43栋1号</t>
  </si>
  <si>
    <t>天津市西青区中北镇万科盈润园16号楼2601</t>
  </si>
  <si>
    <t>广东省广州市天河区东圃大马路富华楼C座803</t>
  </si>
  <si>
    <t>江苏省苏州市吴江区黎里镇汾湖经济开发区康力大道888号康力电梯股份有限公司财务部</t>
  </si>
  <si>
    <t>浙江省温州市鹿城区星河湾家园2幢1单元205室</t>
  </si>
  <si>
    <t>上海市长宁区华阳路81号A703</t>
  </si>
  <si>
    <t>北京市朝阳区垡头翠成馨园308号楼4单元601</t>
  </si>
  <si>
    <t>四川省成都市金牛区华丰路66号华侨城纯水岸一期多层10-1-901</t>
  </si>
  <si>
    <t>天津市西青区中北镇中北大道北侧枫桦园小区3号楼</t>
  </si>
  <si>
    <t>广东省广州市天河区东圃旭景家园旭景东街33号C7-206</t>
  </si>
  <si>
    <t>江苏省苏州市吴江区黎里镇汾湖经济开发区康力大道899号</t>
  </si>
  <si>
    <t>浙江省温州市鹿城区春晖路献华社区5幢303室</t>
  </si>
  <si>
    <t>上海市长宁区华阳路街道长宁路999号4号上海小南国后厨</t>
  </si>
  <si>
    <t>北京市朝阳区垡头街道翠城馨园132楼5单元301</t>
  </si>
  <si>
    <t>四川省成都市金牛区华侨城3期70-1-1305</t>
  </si>
  <si>
    <t>天津市西青区中北镇中北大道溪悦园23-2-2002</t>
  </si>
  <si>
    <t>广东省广州市天河区东圃明镜路1号1313</t>
  </si>
  <si>
    <t>江苏省苏州市吴江区黎里镇汾湖高新技术产业开发区北库镇汾杨路888号新达公司</t>
  </si>
  <si>
    <t>浙江省温州市鹿城区杨府山商务3路移动公司</t>
  </si>
  <si>
    <t>上海市长宁区协和路699弄2号602</t>
  </si>
  <si>
    <t>北京市朝阳区垡头西里2号楼垡头邮局</t>
  </si>
  <si>
    <t>四川省成都市金牛区华侨城70栋2单元706</t>
  </si>
  <si>
    <t>天津市西青区中北镇云锦世家11-2201</t>
  </si>
  <si>
    <t>广东省广州市天河区东圃美林湖畔T37-601</t>
  </si>
  <si>
    <t>江苏省苏州市吴江区黎里镇汾湖高新技术产业开发区实验小学</t>
  </si>
  <si>
    <t>浙江省温州市鹿城区杨府山商务四路移动大楼201室</t>
  </si>
  <si>
    <t>上海市长宁区古北御翠豪庭黄金城道688弄8号1506室</t>
  </si>
  <si>
    <t>北京市朝阳区垡头西里30号楼二单元402</t>
  </si>
  <si>
    <t>四川省成都市金牛区华侨城原岸124-2-802</t>
  </si>
  <si>
    <t>天津市西青区中北镇云锦世家澜锦园6-3-602</t>
  </si>
  <si>
    <t>广东省广州市天河区东圃镇城市假日园D1栋1002房</t>
  </si>
  <si>
    <t>江苏省苏州市吴江区黎里镇汾湖高新技术产业开发区芦莘大道1118号管委会大楼309办公室</t>
  </si>
  <si>
    <t>浙江省温州市鹿城区欧洲城一期五栋106MissDog宠物店</t>
  </si>
  <si>
    <t>上海市长宁区古北路1700弄10号503室</t>
  </si>
  <si>
    <t>北京市朝阳区域清街融域嘉园3号楼1单元501室</t>
  </si>
  <si>
    <t>四川省成都市金牛区华侨城纯水岸1期6栋1单元1801</t>
  </si>
  <si>
    <t>天津市西青区中北镇云锦世家高层观锦园9号楼802</t>
  </si>
  <si>
    <t>广东省广州市天河区东圃镇明珠新村明珠街51号4楼</t>
  </si>
  <si>
    <t>江苏省苏州市吴江区黎里镇港南浜四号区632号</t>
  </si>
  <si>
    <t>浙江省温州市鹿城区汇车桥公寓1栋聚玩咖手游馆</t>
  </si>
  <si>
    <t>上海市长宁区古北路555弄3号302室</t>
  </si>
  <si>
    <t>北京市朝阳区塔营北街远洋一方2号院10-1-701</t>
  </si>
  <si>
    <t>四川省成都市金牛区华侨城纯水岸2期59栋</t>
  </si>
  <si>
    <t>天津市西青区中北镇假日盈润园12栋1702</t>
  </si>
  <si>
    <t>广东省广州市天河区东圃镇石溪东村街21号汇溪酒家旁</t>
  </si>
  <si>
    <t>江苏省苏州市吴江区龙庭锦秀花园6号101</t>
  </si>
  <si>
    <t>浙江省温州市鹿城区江仙屿码头验票处</t>
  </si>
  <si>
    <t>上海市长宁区古羊路1040号臻玉珠宝店</t>
  </si>
  <si>
    <t>北京市朝阳区塔营北街远洋一方2号院10-2-201</t>
  </si>
  <si>
    <t>四川省成都市金牛区古柏53号</t>
  </si>
  <si>
    <t>天津市西青区中北镇假日风景30-801</t>
  </si>
  <si>
    <t>广东省广州市天河区东圃镇荣圃路祥圃街15号名圃花园A-406</t>
  </si>
  <si>
    <t>江苏省苏州市吴江太湖新城中房颐园11栋1604</t>
  </si>
  <si>
    <t>浙江省温州市鹿城区江滨西路香榭丽花园5栋1单元901室</t>
  </si>
  <si>
    <t>上海市长宁区哈密路398弄2号101室</t>
  </si>
  <si>
    <t>北京市朝阳区壹线国际惠泽园5号楼一单元606</t>
  </si>
  <si>
    <t>四川省成都市金牛区同怡路15号阳光金沙4-2-9</t>
  </si>
  <si>
    <t>天津市西青区中北镇华亭国际16号楼东门蜂巢</t>
  </si>
  <si>
    <t>广东省广州市天河区东方一路东方新世界5栋2307</t>
  </si>
  <si>
    <t>江苏省苏州市吴江奥林清华三区97栋601</t>
  </si>
  <si>
    <t>浙江省温州市鹿城区汤家桥典雅花园15-601</t>
  </si>
  <si>
    <t>上海市长宁区哈密路398弄3号101室</t>
  </si>
  <si>
    <t>四川省成都市金牛区同怡路6号</t>
  </si>
  <si>
    <t>天津市西青区中北镇华亭国际二期东门快递箱</t>
  </si>
  <si>
    <t>广东省广州市天河区东方一路东方新世界五幢2107房</t>
  </si>
  <si>
    <t>江苏省苏州市吴江汽车客运站</t>
  </si>
  <si>
    <t>浙江省温州市鹿城区汤家桥英豪花园A2幢1003</t>
  </si>
  <si>
    <t>上海市长宁区天山二村35号504室</t>
  </si>
  <si>
    <t>北京市朝阳区夏家园七号楼四单元五零二号</t>
  </si>
  <si>
    <t>四川省成都市金牛区同怡路9号8-1-1</t>
  </si>
  <si>
    <t>天津市西青区中北镇华鼎智地4-1-403</t>
  </si>
  <si>
    <t>广东省广州市天河区东方三路四号之一1007房</t>
  </si>
  <si>
    <t>江苏省苏州市吴江经济开发区运东大道999号海悦花园小区30栋404室</t>
  </si>
  <si>
    <t>浙江省温州市鹿城区温州大道聚商盟电商园7楼706</t>
  </si>
  <si>
    <t>上海市长宁区天山二村36号8室</t>
  </si>
  <si>
    <t>北京市朝阳区夏家园新纪家园7-4-502</t>
  </si>
  <si>
    <t>四川省成都市金牛区商贸大道91号七栋一号</t>
  </si>
  <si>
    <t>天津市西青区中北镇大地12城枫香园5-802</t>
  </si>
  <si>
    <t>广东省广州市天河区东方三路熹园逸致街5号2604房</t>
  </si>
  <si>
    <t>江苏省苏州市吴江经济开发区远东大道999号海悦花园小区30栋404室</t>
  </si>
  <si>
    <t>浙江省温州市鹿城区滨江街道新田园6组团6幢1403室</t>
  </si>
  <si>
    <t>上海市长宁区天山路310号海益商务大厦12楼</t>
  </si>
  <si>
    <t>北京市朝阳区外馆东街51号交通银行1层大厅</t>
  </si>
  <si>
    <t>四川省成都市金牛区圃园北路4号馨园村</t>
  </si>
  <si>
    <t>天津市西青区中北镇大地十二城枫香园7号楼2门404</t>
  </si>
  <si>
    <t>广东省广州市天河区东莞庄一横路广东工业大学五山教师新村35-2-202</t>
  </si>
  <si>
    <t>江苏省苏州市园区东环路1580号万宝商业广场2幢8楼幸福人寿客服中心</t>
  </si>
  <si>
    <t>浙江省温州市鹿城区滨江街道温州市鹿城路中瑞曼哈顿22幢902室</t>
  </si>
  <si>
    <t>上海市长宁区天山路338弄1号4楼（长宁美校）财务室</t>
  </si>
  <si>
    <t>北京市朝阳区外馆东街51号交通银行北京和平里支行</t>
  </si>
  <si>
    <t>四川省成都市金牛区圃园南二路3号11栋2单元4号</t>
  </si>
  <si>
    <t>天津市西青区中北镇天津一汽夏利汽车股份有限公司（京福公路568号）保卫室</t>
  </si>
  <si>
    <t>广东省广州市天河区东莞庄路112号电子五所28栋3单元801</t>
  </si>
  <si>
    <t>江苏省苏州市园区中海国际社区七区21幢1403室</t>
  </si>
  <si>
    <t>浙江省温州市鹿城区灰桥新村3幢706室</t>
  </si>
  <si>
    <t>上海市长宁区天山路338弄1号4楼长宁美校财务室</t>
  </si>
  <si>
    <t>北京市朝阳区外馆斜街51号交通银行</t>
  </si>
  <si>
    <t>四川省成都市金牛区圃园南二路3号丽景湾7-3-8</t>
  </si>
  <si>
    <t>天津市西青区中北镇好莱坞公寓11-1-1503</t>
  </si>
  <si>
    <t>广东省广州市天河区东陂西路217号广汽传祺4S店展厅</t>
  </si>
  <si>
    <t>江苏省苏州市园区中海国际社区七区21幢1804</t>
  </si>
  <si>
    <t>浙江省温州市鹿城区瓯江路外滩国际公馆3单元2105</t>
  </si>
  <si>
    <t>上海市长宁区天山路600弄思创大厦4号楼12C座</t>
  </si>
  <si>
    <t>北京市朝阳区大屯街道北京市朝阳区亚运村慧忠北里102号楼1602号</t>
  </si>
  <si>
    <t>四川省成都市金牛区圃园南二路3好丽景湾速递易</t>
  </si>
  <si>
    <t>天津市西青区中北镇星光路假日盈润园4-2504</t>
  </si>
  <si>
    <t>广东省广州市天河区中山大道中1007启星商务中心E区610</t>
  </si>
  <si>
    <t>江苏省苏州市园区九华路123号星湖国际花园37幢2602</t>
  </si>
  <si>
    <t>浙江省温州市鹿城区登选坊45号</t>
  </si>
  <si>
    <t>上海市长宁区天山路641号白猫科技园1号楼8楼803</t>
  </si>
  <si>
    <t>北京市朝阳区大屯街道北苑路170号凯旋城E507室</t>
  </si>
  <si>
    <t>四川省成都市金牛区城隍庙大发电器市场A-24号</t>
  </si>
  <si>
    <t>天津市西青区中北镇清枫园21-2-401</t>
  </si>
  <si>
    <t>广东省广州市天河区中山大道中438号羊城花园趣苑A座1304</t>
  </si>
  <si>
    <t>江苏省苏州市园区创意产业园东5栋5楼</t>
  </si>
  <si>
    <t>浙江省温州市鹿城区百里路金德景园2麻婆烘焙甜品</t>
  </si>
  <si>
    <t>上海市长宁区天山路88号20号302室</t>
  </si>
  <si>
    <t>北京市朝阳区大屯街道北苑路86号嘉铭桐城完美世界大厦</t>
  </si>
  <si>
    <t>四川省成都市金牛区天回镇下街53号</t>
  </si>
  <si>
    <t>天津市西青区中北镇碧水家园D区5-3-1001</t>
  </si>
  <si>
    <t>广东省广州市天河区中山大道中车陂北街18号惠苑楼丰巢快递箱</t>
  </si>
  <si>
    <t>江苏省苏州市园区崇文路创意产业园5栋同程旅游</t>
  </si>
  <si>
    <t>浙江省温州市鹿城区纺织路55号中瑞星河湾公园大地H606</t>
  </si>
  <si>
    <t>上海市长宁区天山路街道天山路760弄8号507</t>
  </si>
  <si>
    <t>北京市朝阳区大屯街道北苑路86号院-306</t>
  </si>
  <si>
    <t>四川省成都市金牛区天回镇天裕街58号海宾苑</t>
  </si>
  <si>
    <t>天津市西青区丽江道与卫津南路交口道路管网公司</t>
  </si>
  <si>
    <t>广东省广州市天河区中山大道华南师范大学继续教育学院2栋406</t>
  </si>
  <si>
    <t>江苏省苏州市园区津梁街8号郎诗国际15栋2单元904室</t>
  </si>
  <si>
    <t>浙江省温州市鹿城区绣山路559号市政府发展大楼北楼913</t>
  </si>
  <si>
    <t>上海市长宁区天心路288弄22号802</t>
  </si>
  <si>
    <t>北京市朝阳区大屯街道小营西路光大名筑园8号楼2单元1038</t>
  </si>
  <si>
    <t>四川省成都市金牛区天回镇天裕街68号武记牛杂店</t>
  </si>
  <si>
    <t>天津市西青区于台于泽园22栋4门202</t>
  </si>
  <si>
    <t>广东省广州市天河区中山大道华景路1号南方通信大厦</t>
  </si>
  <si>
    <t>江苏省苏州市园区苏州大道281号新馨花园31-603</t>
  </si>
  <si>
    <t>浙江省温州市鹿城区联合广场3幢106-6</t>
  </si>
  <si>
    <t>上海市长宁区威宁路358弄12号1502</t>
  </si>
  <si>
    <t>北京市朝阳区大屯街道干杨树甲16号院10号楼2单元1602</t>
  </si>
  <si>
    <t>四川省成都市金牛区天回镇海滨苑小区12-1-202</t>
  </si>
  <si>
    <t>天津市西青区侯台中信珺台碧珺园1-1-1102</t>
  </si>
  <si>
    <t>广东省广州市天河区中山大道建中路5号广海大厦海天楼1302房</t>
  </si>
  <si>
    <t>江苏省苏州市园区苏州工业园区现代大道东方花园38幢501室</t>
  </si>
  <si>
    <t>浙江省温州市鹿城区虞师里瑞祥大楼B幢406室</t>
  </si>
  <si>
    <t>上海市长宁区威宁路358弄17号1304室</t>
  </si>
  <si>
    <t>北京市朝阳区大屯街道甲一号亚奥国际酒店7层健身房</t>
  </si>
  <si>
    <t>四川省成都市金牛区天龙桥西街71号</t>
  </si>
  <si>
    <t>天津市西青区侯台碧轩园20号楼二单元301</t>
  </si>
  <si>
    <t>广东省广州市天河区中山大道棠东东路2号C座503</t>
  </si>
  <si>
    <t>江苏省苏州市园区苏州工业园区苏桐路37号4号楼3层（新天伦律师事务所）</t>
  </si>
  <si>
    <t>浙江省温州市鹿城区车站大道735-1号中央公馆2幢101室</t>
  </si>
  <si>
    <t>上海市长宁区威宁路458弄12号1501室</t>
  </si>
  <si>
    <t>北京市朝阳区大屯街道育慧北路8号世纪村一区9号楼2006</t>
  </si>
  <si>
    <t>四川省成都市金牛区安蓉西路40号</t>
  </si>
  <si>
    <t>天津市西青区假日盈润园5-1003</t>
  </si>
  <si>
    <t>广东省广州市天河区中山大道棠东村丰华街丰乐居6栋1501室</t>
  </si>
  <si>
    <t>江苏省苏州市园区跨塘镇高浜三村15撞403室13913146137 </t>
  </si>
  <si>
    <t>浙江省温州市鹿城区车站大道城市丽景2幢1201</t>
  </si>
  <si>
    <t>上海市长宁区威宁路458弄3号503室</t>
  </si>
  <si>
    <t>北京市朝阳区大屯街道鼎成路6号碧海方舟公寓4-401</t>
  </si>
  <si>
    <t>四川省成都市金牛区实业街88号</t>
  </si>
  <si>
    <t>天津市西青区创新六路华鼎新区一号25号楼一门</t>
  </si>
  <si>
    <t>广东省广州市天河区中山大道羊城花园趣苑A座502室</t>
  </si>
  <si>
    <t>江苏省苏州市园区都市花园西区70幢06室买家便利</t>
  </si>
  <si>
    <t>浙江省温州市鹿城区金湾小区2幢706</t>
  </si>
  <si>
    <t>上海市长宁区威宁路511弄18号902室</t>
  </si>
  <si>
    <t>北京市朝阳区大屯路22号一瓶八斗小区2号楼1101</t>
  </si>
  <si>
    <t>四川省成都市金牛区实业街88号芙蓉花园7-4-1302</t>
  </si>
  <si>
    <t>天津市西青区卫津南路中石油桥万科金奥国际十五号楼1204室</t>
  </si>
  <si>
    <t>广东省广州市天河区中山大道西139号邮通小区36栋413房</t>
  </si>
  <si>
    <t>江苏省苏州市园区金尚路99号苏州金蟑螂建筑装饰股份有限公司</t>
  </si>
  <si>
    <t>浙江省温州市鹿城区银泰联合广场3幢4E</t>
  </si>
  <si>
    <t>上海市长宁区威宁路511弄21号801室</t>
  </si>
  <si>
    <t>北京市朝阳区大屯路312号金泉时代广场3单元16层中融利德投资管理公司</t>
  </si>
  <si>
    <t>四川省成都市金牛区实业街88号芙蓉花园8-1-1202</t>
  </si>
  <si>
    <t>天津市西青区卫津南路天房美域华庭2-1102</t>
  </si>
  <si>
    <t>广东省广州市天河区中山大道西140号华港商务大厦1717</t>
  </si>
  <si>
    <t>江苏省苏州市园区金鸡湖大道888号湖滨四季68幢</t>
  </si>
  <si>
    <t>浙江省温州市鹿城区隔岸路百好花园幸福阁3002</t>
  </si>
  <si>
    <t>上海市长宁区娄山关路533号金虹桥国际中心II座701-703室</t>
  </si>
  <si>
    <t>北京市朝阳区大屯路金泉家园4号楼1单元1201</t>
  </si>
  <si>
    <t>四川省成都市金牛区实业街88号芙蓉花园城</t>
  </si>
  <si>
    <t>天津市西青区卫津南路王兰庄东风日产新骏濠专营店</t>
  </si>
  <si>
    <t>广东省广州市天河区中山大道西55号华南师范大学美术学院305办公室</t>
  </si>
  <si>
    <t>江苏省苏州市园区雅戈尔太阳城17幢1504</t>
  </si>
  <si>
    <t>浙江省温州市鹿城区鹿城广场4-2001</t>
  </si>
  <si>
    <t>上海市长宁区安顺路139弄2号楼601室</t>
  </si>
  <si>
    <t>北京市朝阳区大屯里118号楼华悦国际R座907</t>
  </si>
  <si>
    <t>四川省成都市金牛区府河桥东路222号5-2</t>
  </si>
  <si>
    <t>天津市西青区友谊南路111号印力中心1302</t>
  </si>
  <si>
    <t>广东省广州市天河区中山大道西923号广州保时捷中心</t>
  </si>
  <si>
    <t>江苏省苏州市园区飘一路绿城花园2-901</t>
  </si>
  <si>
    <t>浙江省温州市鹿城区黎明西路东方花苑一层农行</t>
  </si>
  <si>
    <t>上海市长宁区安顺路220弄12号603室</t>
  </si>
  <si>
    <t>北京市朝阳区大屯里317号金泉时代一单元2610</t>
  </si>
  <si>
    <t>四川省成都市金牛区府河桥东路222号龙门镇4栋</t>
  </si>
  <si>
    <t>天津市西青区境界梅江逸波园5-401</t>
  </si>
  <si>
    <t>广东省广州市天河区中山大道西东方一路华港花A2506</t>
  </si>
  <si>
    <t>江苏省苏州市太仓市上海东路12号2幢202室</t>
  </si>
  <si>
    <t>浙江省温州市鹿城南汇街道西山南路凯裕花园5幢301室</t>
  </si>
  <si>
    <t>上海市长宁区安顺路220弄20号303室</t>
  </si>
  <si>
    <t>北京市朝阳区大山子北里社区26号楼3单元41号</t>
  </si>
  <si>
    <t>四川省成都市金牛区抚琴小区抚琴街南二巷18号1幢1单元六楼12号</t>
  </si>
  <si>
    <t>天津市西青区复康路侯台碧轩园1-3-402</t>
  </si>
  <si>
    <t>广东省广州市天河区中山大道西历德雅舍E座2001</t>
  </si>
  <si>
    <t>江苏省苏州市太仓市中央帝景3幢1002室</t>
  </si>
  <si>
    <t>浙江省温州市鹿城市车站大道银苑大厦A幢607室</t>
  </si>
  <si>
    <t>上海市长宁区安顺路233号底层（菜鸟驿站：02152995513）</t>
  </si>
  <si>
    <t>北京市朝阳区大成国际D座3层时趣互动</t>
  </si>
  <si>
    <t>四川省成都市金牛区抚琴小区抚琴街尚二巷18号1幢1单元六楼12号</t>
  </si>
  <si>
    <t>天津市西青区复康路西段大安翠庭园10-2-502</t>
  </si>
  <si>
    <t>广东省广州市天河区中山大道骏景花园骏扬轩F座1203</t>
  </si>
  <si>
    <t>江苏省苏州市太仓市城厢镇上海西路74号永安保险</t>
  </si>
  <si>
    <t>浙江省温州市鹿城路271号瑞兴美食楼</t>
  </si>
  <si>
    <t>上海市长宁区安顺路351弄2号501室</t>
  </si>
  <si>
    <t>北京市朝阳区大望路19号金港国际10号楼1单元402室</t>
  </si>
  <si>
    <t>四川省成都市金牛区振兴路蓝海天地北门1号楼401</t>
  </si>
  <si>
    <t>天津市西青区大寺工业园津荣道17号</t>
  </si>
  <si>
    <t>广东省广州市天河区中山大道骏景花园骏朗轩A3705</t>
  </si>
  <si>
    <t>江苏省苏州市太仓市城厢镇县府东路97号太仓国税局</t>
  </si>
  <si>
    <t>浙江省温州市黄龙康一组团一幢2302室</t>
  </si>
  <si>
    <t>上海市长宁区安顺路77弄9号1301室</t>
  </si>
  <si>
    <t>北京市朝阳区大望路3号院蓝堡国际中心一座707室</t>
  </si>
  <si>
    <t>四川省成都市金牛区文华路22号</t>
  </si>
  <si>
    <t>天津市西青区大寺镇佳和荣庭2号楼1908</t>
  </si>
  <si>
    <t>广东省广州市天河区中山大道骏景花园骏霖轩G座10B</t>
  </si>
  <si>
    <t>江苏省苏州市太仓市城厢镇弇山路洋沙5村24-1幢</t>
  </si>
  <si>
    <t>浙江省温州市龙港镇财富广场5-2-305</t>
  </si>
  <si>
    <t>上海市长宁区安龙路790弄6号楼601</t>
  </si>
  <si>
    <t>北京市朝阳区大柳树路世纪东方嘉园104号楼4单元1004号</t>
  </si>
  <si>
    <t>四川省成都市金牛区新泉路33号1-4</t>
  </si>
  <si>
    <t>天津市西青区大寺镇倪黄庄欣欣家园2-3-302</t>
  </si>
  <si>
    <t>广东省广州市天河区中森食博会小漾亲子游泳俱乐部</t>
  </si>
  <si>
    <t>江苏省苏州市太仓市娄东街道经济开发区上海路12号海关公寓1501</t>
  </si>
  <si>
    <t>浙江省温州市龙湾区括苍西路巨龙花园5幢501</t>
  </si>
  <si>
    <t>上海市长宁区宋园路69弄8号1802室</t>
  </si>
  <si>
    <t>北京市朝阳区大柳树路南楼梓庄1幢（熊猫公寓北工大店）</t>
  </si>
  <si>
    <t>四川省成都市金牛区新泉路33号3-3-706</t>
  </si>
  <si>
    <t>天津市西青区大寺镇博雅苑D1-1-501</t>
  </si>
  <si>
    <t>广东省广州市天河区中海康城花园商业街7号101东泽照相馆</t>
  </si>
  <si>
    <t>江苏省苏州市太仓市广州东路116号</t>
  </si>
  <si>
    <t>浙江省温州市龙湾区景秀湾花园8-302</t>
  </si>
  <si>
    <t>上海市长宁区定西路710弄89号703室</t>
  </si>
  <si>
    <t>北京市朝阳区大柳树路紫南家园北区104号楼2门501</t>
  </si>
  <si>
    <t>四川省成都市金牛区星汉北路36号</t>
  </si>
  <si>
    <t>天津市西青区大寺镇友谊南路延长线201号耳朵眼饮食集团</t>
  </si>
  <si>
    <t>广东省广州市天河区临江大道413号珠江新城海滨花园8栋402</t>
  </si>
  <si>
    <t>江苏省苏州市太仓市恒隆世家新华西路96号</t>
  </si>
  <si>
    <t>浙江省温州市龙湾区永中商河港15-17号</t>
  </si>
  <si>
    <t>上海市长宁区宣化路290号108室</t>
  </si>
  <si>
    <t>北京市朝阳区大羊坊路37号闽龙广场一层农业银行</t>
  </si>
  <si>
    <t>四川省成都市金牛区星汉路5号1幢3单元101号</t>
  </si>
  <si>
    <t>天津市西青区大寺镇友谊南路洛卡小镇林溪园6一2一603</t>
  </si>
  <si>
    <t>广东省广州市天河区临江大道421号侨鑫汇悦台五栋楼601室</t>
  </si>
  <si>
    <t>江苏省苏州市太仓市横泾镇鹿河鹿影包装材料有限公司</t>
  </si>
  <si>
    <t>浙江省温州市龙湾区永中街道富康锦园9幢三单元1005室</t>
  </si>
  <si>
    <t>上海市长宁区平塘路415弄17号102室</t>
  </si>
  <si>
    <t>北京市朝阳区大鲁店北路富力又一城B2五单元601</t>
  </si>
  <si>
    <t>四川省成都市金牛区星河路89号</t>
  </si>
  <si>
    <t>天津市西青区大寺镇大寺工业园津纬道13号天津市雅傲家具厂</t>
  </si>
  <si>
    <t>广东省广州市天河区五山街道华南农业大学行政楼632房</t>
  </si>
  <si>
    <t>江苏省苏州市太仓市浮桥镇通港东路3号北三期码头</t>
  </si>
  <si>
    <t>浙江省温州市龙湾区永中街道柳8栋404室</t>
  </si>
  <si>
    <t>上海市长宁区平塘路415弄红梅小区55号218室</t>
  </si>
  <si>
    <t>北京市朝阳区大鲁店北路富力又一城C6-1807</t>
  </si>
  <si>
    <t>四川省成都市金牛区星辰东一街1号20-3-6</t>
  </si>
  <si>
    <t>天津市西青区大寺镇新珠江石材基地总部一区5号</t>
  </si>
  <si>
    <t>广东省广州市天河区五山路五山花园五期11A-1208</t>
  </si>
  <si>
    <t>江苏省苏州市太仓市科教新城书院路103号太仓传媒中心</t>
  </si>
  <si>
    <t>浙江省温州市龙湾区永中街道永宁路172号</t>
  </si>
  <si>
    <t>上海市长宁区幸福路139弄1号楼1102室</t>
  </si>
  <si>
    <t>北京市朝阳区大黄庄花园闸北里11楼1门304</t>
  </si>
  <si>
    <t>四川省成都市金牛区枣子巷17号5栋1204</t>
  </si>
  <si>
    <t>天津市西青区大寺镇柳杨道天物化轻大厦A座1204</t>
  </si>
  <si>
    <t>广东省广州市天河区五山路贤韵街11号701</t>
  </si>
  <si>
    <t>江苏省苏州市太仓市长春南路上海花园7幢801室</t>
  </si>
  <si>
    <t>浙江省温州市龙湾区永中街道罗东锦苑南7幢407室</t>
  </si>
  <si>
    <t>上海市长宁区延安西路1160号首信银都国际广场5楼</t>
  </si>
  <si>
    <t>北京市朝阳区天泽路华远九都汇2-2-1901</t>
  </si>
  <si>
    <t>四川省成都市金牛区树蓓巷75号美多多美甲店</t>
  </si>
  <si>
    <t>天津市西青区大寺镇玛歌庄园悦风园77号</t>
  </si>
  <si>
    <t>广东省广州市天河区五山金颖路31号农科院农业科技信息中心</t>
  </si>
  <si>
    <t>江苏省苏州市姑苏区三香路183号家乐福二楼英派斯健身</t>
  </si>
  <si>
    <t>浙江省温州市龙湾区永中街道镇南商厦1幢401</t>
  </si>
  <si>
    <t>上海市长宁区延安西路1326号3楼上海日新</t>
  </si>
  <si>
    <t>北京市朝阳区天达路8号院2号楼2层办公室</t>
  </si>
  <si>
    <t>四川省成都市金牛区民政局沙湾路65号</t>
  </si>
  <si>
    <t>天津市西青区大寺镇青宝路5号开发区燃气公司</t>
  </si>
  <si>
    <t>广东省广州市天河区体育东路体育东横街3号设计大厦1505室</t>
  </si>
  <si>
    <t>江苏省苏州市姑苏区东环路50号苏大东校区</t>
  </si>
  <si>
    <t>浙江省温州市龙湾区海城街道石坦村南门南街3栋10-12号401</t>
  </si>
  <si>
    <t>上海市长宁区延安西路1558弄4号2102室</t>
  </si>
  <si>
    <t>北京市朝阳区天鹅湾小区北区18-1-1203</t>
  </si>
  <si>
    <t>四川省成都市金牛区永陵路抚琴北巷6号1-3-32</t>
  </si>
  <si>
    <t>天津市西青区大寺镇龙津园27号楼</t>
  </si>
  <si>
    <t>广东省广州市天河区体育东路华晓街6号801房</t>
  </si>
  <si>
    <t>江苏省苏州市姑苏区人民路1098号自来水公司客服中心</t>
  </si>
  <si>
    <t>浙江省温州市龙湾区海滨街道宁城横街40号（一鸣奶吧后面）七彩虹幼儿园</t>
  </si>
  <si>
    <t>上海市长宁区延安西路2077号302室</t>
  </si>
  <si>
    <t>北京市朝阳区太阳公元小区2期6号楼2单元1705</t>
  </si>
  <si>
    <t>四川省成都市金牛区沙湾东一路6号10-3-701</t>
  </si>
  <si>
    <t>天津市西青区大明道华城景苑盛和丽园6号楼602</t>
  </si>
  <si>
    <t>广东省广州市天河区体育西路105号天文苑A1栋806室</t>
  </si>
  <si>
    <t>江苏省苏州市姑苏区人民路222号18幢302</t>
  </si>
  <si>
    <t>浙江省温州市龙湾区滨海园区五道八路经开物流园无锡专线光明托运部</t>
  </si>
  <si>
    <t>上海市长宁区延安西路3062弄18号华菱大厦3楼BC座威图热能</t>
  </si>
  <si>
    <t>北京市朝阳区太阳宫1街1号院太阳公元8-1-801</t>
  </si>
  <si>
    <t>四川省成都市金牛区沙湾东一路85号中铁二局医院口腔科</t>
  </si>
  <si>
    <t>天津市西青区天津工业大学</t>
  </si>
  <si>
    <t>广东省广州市天河区体育西路123号新创举大厦16楼售后服务中心</t>
  </si>
  <si>
    <t>江苏省苏州市姑苏区人民路3188号万达写字楼C座1001</t>
  </si>
  <si>
    <t>浙江省温州市龙湾区状元街道前梅中路22号301室</t>
  </si>
  <si>
    <t>上海市长宁区愚园路1060弄7号301室</t>
  </si>
  <si>
    <t>北京市朝阳区太阳宫一街一号院太阳公元7号楼一单元502</t>
  </si>
  <si>
    <t>四川省成都市金牛区沙湾东二路6号1-21</t>
  </si>
  <si>
    <t>天津市西青区天津师范大学</t>
  </si>
  <si>
    <t>广东省广州市天河区体育西路123号新创举大厦17楼</t>
  </si>
  <si>
    <t>江苏省苏州市姑苏区人民路万达广场C座2403室</t>
  </si>
  <si>
    <t>浙江省温州市龙湾区状元街道状元镇耐宝路64号</t>
  </si>
  <si>
    <t>上海市长宁区新华路185弄5号</t>
  </si>
  <si>
    <t>北京市朝阳区太阳宫中路12A号太阳宫大厦8层805-808室</t>
  </si>
  <si>
    <t>四川省成都市金牛区沙湾现代城</t>
  </si>
  <si>
    <t>天津市西青区天津师范大学主校区</t>
  </si>
  <si>
    <t>广东省广州市天河区兴华街道牛利岗大街26号502房</t>
  </si>
  <si>
    <t>江苏省苏州市姑苏区公园天下2幢906室</t>
  </si>
  <si>
    <t>浙江省温州市龙湾区第二小学（永中街道古浦路6号）</t>
  </si>
  <si>
    <t>上海市长宁区新华路680弄7号202室</t>
  </si>
  <si>
    <t>北京市朝阳区太阳宫二街1号院太阳公元南区1号楼1单元2601号</t>
  </si>
  <si>
    <t>四川省成都市金牛区沙湾路164号</t>
  </si>
  <si>
    <t>天津市西青区姜井家园7-1-803</t>
  </si>
  <si>
    <t>广东省广州市天河区兴华街道银利幼儿园对面3通一达</t>
  </si>
  <si>
    <t>江苏省苏州市姑苏区南石皮弄6号网师花苑7幢305</t>
  </si>
  <si>
    <t>浙江省温州瑞安市安阳街道上望桃花锦苑15幢2单元402室</t>
  </si>
  <si>
    <t>上海市长宁区新华路699弄1号903室</t>
  </si>
  <si>
    <t>北京市朝阳区太阳宫北街一号太阳公元北区一号楼3单元702室</t>
  </si>
  <si>
    <t>四川省成都市金牛区沙湾路25号</t>
  </si>
  <si>
    <t>天津市西青区宾水西道学府花园11号楼303室</t>
  </si>
  <si>
    <t>广东省广州市天河区兴盛路10号A4-1001房</t>
  </si>
  <si>
    <t>江苏省苏州市姑苏区南门路领秀江南34幢803室</t>
  </si>
  <si>
    <t>浙江省温州瓯海区梧田街道金利家园5-203</t>
  </si>
  <si>
    <t>上海市长宁区新华路699弄新华嘉利公寓2号楼B1001</t>
  </si>
  <si>
    <t>北京市朝阳区太阳宫北街人大附中朝阳分校</t>
  </si>
  <si>
    <t>四川省成都市金牛区泉水西路50号天悦城</t>
  </si>
  <si>
    <t>天津市西青区宾水道延长线学府花园艺术家公寓C座803</t>
  </si>
  <si>
    <t>广东省广州市天河区兴盛路6号尚东君御A栋806室</t>
  </si>
  <si>
    <t>江苏省苏州市姑苏区唐家巷41号恒协干洗店</t>
  </si>
  <si>
    <t>浙江省温州苏鹿城区同人花园C-28</t>
  </si>
  <si>
    <t>上海市长宁区新华路街道平武路31弄1号401室</t>
  </si>
  <si>
    <t>北京市朝阳区太阳宫北街太阳公元2期2-3-2601</t>
  </si>
  <si>
    <t>四川省成都市金牛区洞子口量力钢材城B区2幢附8号</t>
  </si>
  <si>
    <t>天津市西青区开发区西青微电子小区微六路11号韩华泰科光电子有限公司</t>
  </si>
  <si>
    <t>广东省广州市天河区冼村街道潭村路16号之一D栋2505</t>
  </si>
  <si>
    <t>江苏省苏州市姑苏区城北西路1599号机电五金城D4-101号</t>
  </si>
  <si>
    <t>浙江省温州苏鹿城区锦绣路金石园1-506</t>
  </si>
  <si>
    <t>上海市长宁区新华路街道法华镇路123号2号楼702室一楼服务台代收</t>
  </si>
  <si>
    <t>北京市朝阳区太阳宫半岛国际公寓12号楼2单元1403号</t>
  </si>
  <si>
    <t>四川省成都市金牛区洞子路333号蓝光花满庭7栋2单元1407号</t>
  </si>
  <si>
    <t>天津市西青区张家窝镇君悦花苑30号楼3-402</t>
  </si>
  <si>
    <t>广东省广州市天河区前进街道东圃镇康乐新村四巷8号301</t>
  </si>
  <si>
    <t>江苏省苏州市姑苏区大柳枝巷10号</t>
  </si>
  <si>
    <t>浙江省温州鹿城区新城东瓯库源来瑜伽</t>
  </si>
  <si>
    <t>上海市长宁区新泾三村116号103室</t>
  </si>
  <si>
    <t>北京市朝阳区太阳宫南街丰和园19-1-1101</t>
  </si>
  <si>
    <t>四川省成都市金牛区白果林文华路4号</t>
  </si>
  <si>
    <t>天津市西青区张家窝镇四季花城博园</t>
  </si>
  <si>
    <t>广东省广州市天河区华关路1389号1004房（岑村华南御景园A10-1004房）</t>
  </si>
  <si>
    <t>江苏省苏州市姑苏区太湖西路522号怡景万家30幢203室</t>
  </si>
  <si>
    <t>浙江省湖州区英家园13-107室</t>
  </si>
  <si>
    <t>上海市长宁区新泾镇仙霞西路885弄16号302室</t>
  </si>
  <si>
    <t>北京市朝阳区太阳宫南街尚家楼48号院4号楼2单元201</t>
  </si>
  <si>
    <t>四川省成都市金牛区皇冠国际公寓高新西区西芯大道一号A地块8-4-701</t>
  </si>
  <si>
    <t>天津市西青区张家窝镇宝庆里41-2-3楼</t>
  </si>
  <si>
    <t>广东省广州市天河区华南农业大学嵩山区1-402房</t>
  </si>
  <si>
    <t>江苏省苏州市姑苏区姑香苑3幢201室</t>
  </si>
  <si>
    <t>浙江省湖州吴兴区夹山漾17幢902</t>
  </si>
  <si>
    <t>上海市长宁区新泾镇青溪路688弄8号</t>
  </si>
  <si>
    <t>北京市朝阳区太阳宫夏家园12号半岛国际公寓工行半岛支行</t>
  </si>
  <si>
    <t>四川省成都市金牛区盛金路兴盛世家169号</t>
  </si>
  <si>
    <t>天津市西青区张家窝镇宝庆里41号楼</t>
  </si>
  <si>
    <t>广东省广州市天河区华南农业大学生命科学学院209房</t>
  </si>
  <si>
    <t>江苏省苏州市姑苏区娄江新村2幢102室</t>
  </si>
  <si>
    <t>浙江省湖州吴兴区新华路628号广电大厦1411</t>
  </si>
  <si>
    <t>上海市长宁区武夷路423弄9号605室</t>
  </si>
  <si>
    <t>北京市朝阳区太阳宫夏家园6号楼1单元605</t>
  </si>
  <si>
    <t>四川省成都市金牛区科兴北路38号金泉派出所</t>
  </si>
  <si>
    <t>天津市西青区张家窝镇宝庆里7-2-202</t>
  </si>
  <si>
    <t>广东省广州市天河区华南农业大学金慧街82号1栋406</t>
  </si>
  <si>
    <t>江苏省苏州市姑苏区山塘街117号</t>
  </si>
  <si>
    <t>浙江省湖州市东白鱼潭23-412</t>
  </si>
  <si>
    <t>上海市长宁区武夷路461弄1号1704室</t>
  </si>
  <si>
    <t>北京市朝阳区太阳宫太阳公元南区2-2-2201</t>
  </si>
  <si>
    <t>四川省成都市金牛区红旗巷3号润泽园1期1栋1单元601</t>
  </si>
  <si>
    <t>天津市西青区张家窝镇家合里15号楼904</t>
  </si>
  <si>
    <t>广东省广州市天河区华南师范大学高教村C座401房</t>
  </si>
  <si>
    <t>江苏省苏州市姑苏区干将东路636号丽景苑2幢101</t>
  </si>
  <si>
    <t>浙江省湖州市中大绿色家园26栋404</t>
  </si>
  <si>
    <t>上海市长宁区武夷路697弄318</t>
  </si>
  <si>
    <t>北京市朝阳区太阳宫太阳星城水星园2号楼2单元1101</t>
  </si>
  <si>
    <t>四川省成都市金牛区红旗巷9号金牛供电局后门</t>
  </si>
  <si>
    <t>天津市西青区张家窝镇家合里21-1001</t>
  </si>
  <si>
    <t>广东省广州市天河区华夏路1号信合大厦</t>
  </si>
  <si>
    <t>江苏省苏州市姑苏区干将西路535号苏州市税务局东楼407</t>
  </si>
  <si>
    <t>浙江省湖州市中心医院电工组</t>
  </si>
  <si>
    <t>上海市长宁区水城路40弄1-2525号楼501</t>
  </si>
  <si>
    <t>北京市朝阳区太阳宫望京桥东500米华泰汽车4S店行政部</t>
  </si>
  <si>
    <t>四川省成都市金牛区红花东路香山苑</t>
  </si>
  <si>
    <t>天津市西青区张家窝镇悦盛里6号楼1103</t>
  </si>
  <si>
    <t>广东省广州市天河区华师大校内高校村A座2301房</t>
  </si>
  <si>
    <t>江苏省苏州市姑苏区干将路535号凯莱大酒店一楼旅行社</t>
  </si>
  <si>
    <t>浙江省湖州市劳动路518号东吴国际广场银泰城5楼财务室</t>
  </si>
  <si>
    <t>上海市长宁区水城路883弄天山河畔花园14号1704室</t>
  </si>
  <si>
    <t>北京市朝阳区太阳宫火星园12号楼1022室</t>
  </si>
  <si>
    <t>四川省成都市金牛区红花北路16号</t>
  </si>
  <si>
    <t>天津市西青区张家窝镇海泰南北大街与创新一路交口金融街融汇景苑2号楼102</t>
  </si>
  <si>
    <t>广东省广州市天河区华成路2号名悦大厦1楼丰巢快递箱</t>
  </si>
  <si>
    <t>江苏省苏州市姑苏区新庄西路18号</t>
  </si>
  <si>
    <t>浙江省湖州市南浔公园一号15-3</t>
  </si>
  <si>
    <t>上海市长宁区江苏北路90号907室</t>
  </si>
  <si>
    <t>北京市朝阳区太阳宫芍药居北里205号楼1910室</t>
  </si>
  <si>
    <t>四川省成都市金牛区羊西线蜀西路69号三公尚品</t>
  </si>
  <si>
    <t>天津市西青区张家窝镇灵泉别墅9号</t>
  </si>
  <si>
    <t>广东省广州市天河区华成路2号名悦大厦C座3202房</t>
  </si>
  <si>
    <t>江苏省苏州市姑苏区景德路205号红木家具店</t>
  </si>
  <si>
    <t>浙江省湖州市南浔区南浔镇常增路438号</t>
  </si>
  <si>
    <t>上海市长宁区江苏路398号舜元大厦一楼巨星造型</t>
  </si>
  <si>
    <t>北京市朝阳区太阳宫芍药居北里208号楼2009</t>
  </si>
  <si>
    <t>四川省成都市金牛区育仁东路19号24栋</t>
  </si>
  <si>
    <t>天津市西青区张家窝镇瑞祥花园10号</t>
  </si>
  <si>
    <t>广东省广州市天河区华成路十号嘉裕君玥公馆A座1605</t>
  </si>
  <si>
    <t>江苏省苏州市姑苏区桃花坞街道西中市阊门横街外五泾弄6-1（阊门饭店西隔壁）</t>
  </si>
  <si>
    <t>浙江省湖州市南浔区南浔镇福鼎苑A14-1单元</t>
  </si>
  <si>
    <t>上海市长宁区江苏路502弄20支弄4号201</t>
  </si>
  <si>
    <t>北京市朝阳区太阳宫裘马都3号楼1001</t>
  </si>
  <si>
    <t>四川省成都市金牛区花圃北段9号附9号</t>
  </si>
  <si>
    <t>天津市西青区张家窝镇社会山南苑42号楼202</t>
  </si>
  <si>
    <t>广东省广州市天河区华景北路199号陶然庭苑A栋31B</t>
  </si>
  <si>
    <t>江苏省苏州市姑苏区桐泾南路23号精维修理厂</t>
  </si>
  <si>
    <t>浙江省湖州市南浔区双林工业园区湖州万冠纺织有限责任公司</t>
  </si>
  <si>
    <t>上海市长宁区江苏路825号205室</t>
  </si>
  <si>
    <t>北京市朝阳区太阳宫镇太阳宫芍药居17号楼307室</t>
  </si>
  <si>
    <t>四川省成都市金牛区花圃路城北体育馆1楼3号</t>
  </si>
  <si>
    <t>天津市西青区张家窝镇辛老路民盛里底商三楼盛贵源</t>
  </si>
  <si>
    <t>广东省广州市天河区华景北路38号翠安侬苑C栋</t>
  </si>
  <si>
    <t>江苏省苏州市姑苏区沧浪街道养蚕里新村4栋109室</t>
  </si>
  <si>
    <t>浙江省湖州市南浔区双林镇黄泥兜吴家门</t>
  </si>
  <si>
    <t>上海市长宁区江苏路华山路894弄1号102</t>
  </si>
  <si>
    <t>北京市朝阳区太阳星城金星园甲6号楼1单元1122号</t>
  </si>
  <si>
    <t>四川省成都市金牛区花照壁中横街78号和睦人家三期</t>
  </si>
  <si>
    <t>天津市西青区张家窝镇香海花园6-2</t>
  </si>
  <si>
    <t>广东省广州市天河区华景北路信华一街9号华A2栋3101房</t>
  </si>
  <si>
    <t>江苏省苏州市姑苏区留园路289号姑苏人家16幢</t>
  </si>
  <si>
    <t>浙江省湖州市南浔区和孚镇金龙古寺</t>
  </si>
  <si>
    <t>上海市长宁区江苏路街道愚园路753号D栋馨缇月子会所6楼610房间</t>
  </si>
  <si>
    <t>北京市朝阳区奥东18二号楼4单元1901室</t>
  </si>
  <si>
    <t>四川省成都市金牛区花牌坊王家巷28号西府花园</t>
  </si>
  <si>
    <t>天津市西青区张窝万科四季花城28-1-101</t>
  </si>
  <si>
    <t>广东省广州市天河区华景新城信华小区4栋20楼</t>
  </si>
  <si>
    <t>江苏省苏州市姑苏区福星小区48-9栋</t>
  </si>
  <si>
    <t>浙江省湖州市南浔区强华西路2688号湖州力欣纺织品有限公司内</t>
  </si>
  <si>
    <t>上海市长宁区江苏路街道江苏路369号兆丰世贸大厦11楼</t>
  </si>
  <si>
    <t>北京市朝阳区奥运村万科晏园3号楼1501</t>
  </si>
  <si>
    <t>四川省成都市金牛区茶店子东街48号电子十所生活区76单元501</t>
  </si>
  <si>
    <t>天津市西青区新技术产业园区华苑产业园区海泰发展六道6号海泰绿色产业基地1期F-6-301</t>
  </si>
  <si>
    <t>广东省广州市天河区占溢直街138号819房</t>
  </si>
  <si>
    <t>江苏省苏州市姑苏区福星新城20幢302</t>
  </si>
  <si>
    <t>浙江省湖州市南浔区练市镇东兴路36-42新概念汽车美容商行</t>
  </si>
  <si>
    <t>上海市长宁区泉口路109-61-402</t>
  </si>
  <si>
    <t>北京市朝阳区奥运村街道万科星园14号楼2702</t>
  </si>
  <si>
    <t>四川省成都市金牛区茶店子营康西路496号</t>
  </si>
  <si>
    <t>天津市西青区新技术产业园区开华道3号华科创业中心13层</t>
  </si>
  <si>
    <t>广东省广州市天河区君临国际公寓2805房</t>
  </si>
  <si>
    <t>江苏省苏州市姑苏区竹辉路298号苏州广电总台3号楼</t>
  </si>
  <si>
    <t>浙江省湖州市南浔区练市镇东兴路阳光家园9幢102室</t>
  </si>
  <si>
    <t>上海市长宁区法华镇路186号</t>
  </si>
  <si>
    <t>北京市朝阳区奥运村街道北苑水岸南街8号院华贸城别墅区16号楼4-201</t>
  </si>
  <si>
    <t>四川省成都市金牛区茶店子街道懋园西沿风景格格货栈</t>
  </si>
  <si>
    <t>天津市西青区新技术产业园区榕苑路16号鑫茂民营科技园主楼1楼</t>
  </si>
  <si>
    <t>广东省广州市天河区员村三横路10号601</t>
  </si>
  <si>
    <t>江苏省苏州市姑苏区胥江街道胥虹苑10栋506</t>
  </si>
  <si>
    <t>浙江省湖州市南浔区练市镇振兴广场西侧光头馄饨店</t>
  </si>
  <si>
    <t>上海市长宁区法华镇路457弄8号201室</t>
  </si>
  <si>
    <t>北京市朝阳区奥运村街道南沙滩和谐小区三号楼1单元301</t>
  </si>
  <si>
    <t>四川省成都市金牛区茶店子街道育苗南路26号星空网咖</t>
  </si>
  <si>
    <t>天津市西青区新技术产业园区海泰华科四路8号天津市电力公司电力科学研究院电源技术中心</t>
  </si>
  <si>
    <t>广东省广州市天河区员村二横路4号大院市44中学一栋西边402</t>
  </si>
  <si>
    <t>江苏省苏州市姑苏区苏站路225号嘉裕花园9幢1001室</t>
  </si>
  <si>
    <t>浙江省湖州市南浔镇人瑞路601号</t>
  </si>
  <si>
    <t>上海市长宁区法华镇路881弄（东湖名苑）7号楼503室</t>
  </si>
  <si>
    <t>北京市朝阳区奥运村街道双泉堡甲2号舰船研究院24楼4-701</t>
  </si>
  <si>
    <t>四川省成都市金牛区茶店子街道育苗路12号</t>
  </si>
  <si>
    <t>天津市西青区新技术产业园区海泰南道38号力神电池东门</t>
  </si>
  <si>
    <t>广东省广州市天河区员村二横路东璟花园E座1605</t>
  </si>
  <si>
    <t>江苏省苏州市姑苏区莫邪路604号胖胖熊杂货铺</t>
  </si>
  <si>
    <t>浙江省湖州市南浔镇公园一号19-5</t>
  </si>
  <si>
    <t>上海市长宁区淮海西路282号港华医院二楼激光科</t>
  </si>
  <si>
    <t>北京市朝阳区奥运村街道国奥村西区东门2号楼1单元B3-1-801</t>
  </si>
  <si>
    <t>四川省成都市金牛区茶店子路1号顶峰水岸汇景</t>
  </si>
  <si>
    <t>天津市西青区朗庭园16号楼2门802</t>
  </si>
  <si>
    <t>广东省广州市天河区员村南街南富颖苑南梯1502</t>
  </si>
  <si>
    <t>江苏省苏州市姑苏区菉葭巷兰亭苑18号</t>
  </si>
  <si>
    <t>浙江省湖州市南浔镇常增路392-398号友邦典当</t>
  </si>
  <si>
    <t>上海市长宁区淮海西路338号解放军455医院住院部血透室</t>
  </si>
  <si>
    <t>北京市朝阳区奥运村街道林萃路9号院京师园小区3号楼1门1401号</t>
  </si>
  <si>
    <t>四川省成都市金牛区茶店子金府路88号万通金牛新都会</t>
  </si>
  <si>
    <t>天津市西青区李七庄凌口悦雅花园A区3号楼1门601单元</t>
  </si>
  <si>
    <t>广东省广州市天河区员村地铁站B出口韵达代收点</t>
  </si>
  <si>
    <t>江苏省苏州市姑苏区虎阜路999号虎丘婚纱城A区-24A</t>
  </si>
  <si>
    <t>浙江省湖州市双林镇板桥新村18幢2单元302室</t>
  </si>
  <si>
    <t>上海市长宁区淮海西路338号解放军第四五五医院住院部三楼血透室</t>
  </si>
  <si>
    <t>北京市朝阳区姚家园东里5号院4号楼4单元302</t>
  </si>
  <si>
    <t>四川省成都市金牛区荷花池街道成都金牛区荷花金池二楼</t>
  </si>
  <si>
    <t>天津市西青区李七庄昌凌路9号天津市测绘院</t>
  </si>
  <si>
    <t>广东省广州市天河区员村棠石路海景大厦1502</t>
  </si>
  <si>
    <t>江苏省苏州市姑苏区西园路399号品园24-201</t>
  </si>
  <si>
    <t>浙江省湖州市吴兴区中兴华苑3幢201</t>
  </si>
  <si>
    <t>上海市长宁区玉屏南路560弄14号203室</t>
  </si>
  <si>
    <t>北京市朝阳区姚家园东里5号院6号楼3单元201</t>
  </si>
  <si>
    <t>四川省成都市金牛区营康西路489号29所丙区</t>
  </si>
  <si>
    <t>天津市西青区李七庄王姑娘庄育水佳苑D区3-1-1002</t>
  </si>
  <si>
    <t>广东省广州市天河区员村街道临江大道683号临江上品公寓609</t>
  </si>
  <si>
    <t>江苏省苏州市姑苏区西环路嘉业阳光城104-304</t>
  </si>
  <si>
    <t>浙江省湖州市吴兴区中大绿色家园41幢404室</t>
  </si>
  <si>
    <t>上海市长宁区番禺路390号21楼D座</t>
  </si>
  <si>
    <t>北京市朝阳区姚家园西里3号院12单元2号楼101</t>
  </si>
  <si>
    <t>四川省成都市金牛区营通巷26号3栋1单元5楼14号</t>
  </si>
  <si>
    <t>天津市西青区李七庄街卫津南路天房美域商业广场3号楼5层综合办</t>
  </si>
  <si>
    <t>广东省广州市天河区员村街道员村一横路11号之2兰亭上东A座</t>
  </si>
  <si>
    <t>江苏省苏州市姑苏区解放西路金帝名园2幢406</t>
  </si>
  <si>
    <t>浙江省湖州市吴兴区仁皇山街道在水一方家园29幢C座</t>
  </si>
  <si>
    <t>上海市长宁区番禺路586号东方商务大厦7B</t>
  </si>
  <si>
    <t>北京市朝阳区姚家园西里一号院二号楼三单元502室</t>
  </si>
  <si>
    <t>四川省成都市金牛区营门口街道营门口48号熙城国际3单元2101</t>
  </si>
  <si>
    <t>天津市西青区李七庄街宏城御溪园18-2-801</t>
  </si>
  <si>
    <t>广东省广州市天河区员村街道员村二横路牧业大厦对面消防亭拐入20米宏兴便利店超市</t>
  </si>
  <si>
    <t>江苏省苏州市姑苏区解放西路金帝名园2幢505</t>
  </si>
  <si>
    <t>浙江省湖州市吴兴区仁皇山街道德清路2099号祥生悦山湖营销中心二楼综管部</t>
  </si>
  <si>
    <t>上海市长宁区社区卫生管理中心长宁区云雾路39号301室</t>
  </si>
  <si>
    <t>北京市朝阳区姚家园路105-3号乐视大厦11层</t>
  </si>
  <si>
    <t>四川省成都市金牛区营门口街道迎宾大道一号尼曼斯5号</t>
  </si>
  <si>
    <t>天津市西青区李七庄街昌凌路88号天津中医药大学第一附属医院针灸科</t>
  </si>
  <si>
    <t>广东省广州市天河区员村街道黄埔大道中翠园街6-8号易丰大厦8-1-1214</t>
  </si>
  <si>
    <t>江苏省苏州市姑苏区金门路777号金茂府12幢2单元2204室</t>
  </si>
  <si>
    <t>浙江省湖州市吴兴区凤凰街道嘉业阳光城133-301</t>
  </si>
  <si>
    <t>上海市长宁区福泉路111号</t>
  </si>
  <si>
    <t>北京市朝阳区姚家园路105号院乐融大厦12层</t>
  </si>
  <si>
    <t>四川省成都市金牛区营门口路267号</t>
  </si>
  <si>
    <t>天津市西青区李七庄街育水佳苑A区22号楼2门</t>
  </si>
  <si>
    <t>广东省广州市天河区员村西街4号大院56号101房</t>
  </si>
  <si>
    <t>江苏省苏州市姑苏区金闾新城万科金色里程家园14幢308室</t>
  </si>
  <si>
    <t>浙江省湖州市吴兴区在水一方小区7幢901室</t>
  </si>
  <si>
    <t>上海市长宁区福泉路123弄7号302室</t>
  </si>
  <si>
    <t>北京市朝阳区姚家园路251号北京妇产医院妇科4病房</t>
  </si>
  <si>
    <t>四川省成都市金牛区营门口金房苑西路9号汇景新村1-3-3</t>
  </si>
  <si>
    <t>天津市西青区李七庄街道境界梅江逸涛园2-1-1603</t>
  </si>
  <si>
    <t>广东省广州市天河区大片路47号武警边防大院</t>
  </si>
  <si>
    <t>江苏省苏州市姑苏区金阊新城城北西路1958号南山金城43幢1单元401室</t>
  </si>
  <si>
    <t>浙江省湖州市吴兴区天元颐城3-2901</t>
  </si>
  <si>
    <t>上海市长宁区福泉路550弄6号101</t>
  </si>
  <si>
    <t>北京市朝阳区姚家园路95号香海园3号楼2单元1502</t>
  </si>
  <si>
    <t>四川省成都市金牛区蓉北商贸大道168号2栋</t>
  </si>
  <si>
    <t>天津市西青区李七庄街道天房美域豪庭28号楼1003</t>
  </si>
  <si>
    <t>广东省广州市天河区大观南路6365号广州冠晔汽车销售服务有限公司</t>
  </si>
  <si>
    <t>江苏省苏州市姑苏区金阊新城领秀金品花苑15幢2503</t>
  </si>
  <si>
    <t>浙江省湖州市吴兴区天河理想城</t>
  </si>
  <si>
    <t>上海市长宁区红宝石路500号东银中心A1901室</t>
  </si>
  <si>
    <t>北京市朝阳区姚家园路林泉街8号银谷美泉</t>
  </si>
  <si>
    <t>四川省成都市金牛区蜀明路6号1-2-204</t>
  </si>
  <si>
    <t>天津市西青区李七庄街道学府花园艺术家公寓D-2302</t>
  </si>
  <si>
    <t>广东省广州市天河区大观南路中海康城花园银柳街3号1004房</t>
  </si>
  <si>
    <t>江苏省苏州市学府路287号苏州经贸职业技术学院团委</t>
  </si>
  <si>
    <t>浙江省湖州市吴兴区天河理想城32幢303（需当面签收勿放蜂巢）</t>
  </si>
  <si>
    <t>上海市长宁区芙蓉江路388弄10号401室</t>
  </si>
  <si>
    <t>北京市朝阳区姚家园里九号院西区一号楼4单元202</t>
  </si>
  <si>
    <t>四川省成都市金牛区蜀汉西路46号盛大国际7栋1单元1601室</t>
  </si>
  <si>
    <t>天津市西青区李七庄街道王台村鹏程里1号楼2门301</t>
  </si>
  <si>
    <t>广东省广州市天河区大观路中海康城花园棕榈街4号601</t>
  </si>
  <si>
    <t>江苏省苏州市工业区唯观路8号金色湖滨14栋101室</t>
  </si>
  <si>
    <t>浙江省湖州市吴兴区太湖旅游度假区天玺别墅C区117B</t>
  </si>
  <si>
    <t>上海市长宁区芙蓉江路388弄2号2402（仁恒河滨花园）</t>
  </si>
  <si>
    <t>北京市朝阳区孙河乡唐营家园5区9号楼4单元802</t>
  </si>
  <si>
    <t>四川省成都市金牛区蜀汉路152号</t>
  </si>
  <si>
    <t>天津市西青区杨柳镇西青道419号</t>
  </si>
  <si>
    <t>广东省广州市天河区大观路新塘大街高速交警三大队</t>
  </si>
  <si>
    <t>江苏省苏州市工业区苏惠路88号环球188财富广场A座602室</t>
  </si>
  <si>
    <t>浙江省湖州市吴兴区太湖路733号雀立服务有限公司</t>
  </si>
  <si>
    <t>上海市长宁区芙蓉江路555弄9号103室</t>
  </si>
  <si>
    <t>北京市朝阳区孙河乡康营家园一号楼一单元301</t>
  </si>
  <si>
    <t>四川省成都市金牛区蜀汉路289号锦城苑文园10栋2单元302</t>
  </si>
  <si>
    <t>天津市西青区杨柳青新华道77号</t>
  </si>
  <si>
    <t>广东省广州市天河区天乐径1号历德雅舍E栋2503</t>
  </si>
  <si>
    <t>江苏省苏州市工业园区东兴路栖霞栖庭9幢2003室</t>
  </si>
  <si>
    <t>浙江省湖州市吴兴区富丽家园二期17幢3单元105室</t>
  </si>
  <si>
    <t>上海市长宁区芙蓉江路62弄5号102室</t>
  </si>
  <si>
    <t>北京市朝阳区孙河乡康营家园七区5号楼2单元401</t>
  </si>
  <si>
    <t>四川省成都市金牛区蜀汉路367号</t>
  </si>
  <si>
    <t>天津市西青区杨柳青柳口路81号</t>
  </si>
  <si>
    <t>广东省广州市天河区天华街36号403</t>
  </si>
  <si>
    <t>江苏省苏州市工业园区东华林街仁恒海和院43-103</t>
  </si>
  <si>
    <t>浙江省湖州市吴兴区尊园15幢206三单元</t>
  </si>
  <si>
    <t>上海市长宁区茅台路455弄3号1103</t>
  </si>
  <si>
    <t>北京市朝阳区孙河镇黄康路中粮瑞府22-103</t>
  </si>
  <si>
    <t>四川省成都市金牛区蜀汉路4号瑞西小区4-2-7</t>
  </si>
  <si>
    <t>天津市西青区杨柳青镇御河墅瑞祥花园4-7</t>
  </si>
  <si>
    <t>广东省广州市天河区天园街道东方新世界2栋2804房</t>
  </si>
  <si>
    <t>江苏省苏州市工业园区东华林街水墨江南一期23栋</t>
  </si>
  <si>
    <t>浙江省湖州市吴兴区康山街道金湖人家9幢3楼301室</t>
  </si>
  <si>
    <t>上海市长宁区茅台路476号（菜鸟驿站：02152122865）</t>
  </si>
  <si>
    <t>北京市朝阳区安华西里一区13号楼安贞街道办事处</t>
  </si>
  <si>
    <t>四川省成都市金牛区蜀汉路526号金都花园14栋一单元1002室</t>
  </si>
  <si>
    <t>天津市西青区杨柳青镇新华道81号</t>
  </si>
  <si>
    <t>广东省广州市天河区天园街道中山大道骏景花园骏腾轩D座701</t>
  </si>
  <si>
    <t>江苏省苏州市工业园区东场镇淞泽家园六区9幢203室</t>
  </si>
  <si>
    <t>浙江省湖州市吴兴区新华路8号澳湖生活馆</t>
  </si>
  <si>
    <t>上海市长宁区茅台路725弄13号303室</t>
  </si>
  <si>
    <t>北京市朝阳区安华西里一区27号楼1204</t>
  </si>
  <si>
    <t>四川省成都市金牛区蜀西南三路111号云翔金谷1-1-10-64</t>
  </si>
  <si>
    <t>天津市西青区杨柳青镇新华都77号（工商银行）</t>
  </si>
  <si>
    <t>广东省广州市天河区天寿路116号广东水利大厦</t>
  </si>
  <si>
    <t>江苏省苏州市工业园区东坊镇淞泽家园6区26栋201室</t>
  </si>
  <si>
    <t>浙江省湖州市吴兴区朝阳街道旦棠桥小区5幢403室</t>
  </si>
  <si>
    <t>上海市长宁区茅台路900弄41号202</t>
  </si>
  <si>
    <t>北京市朝阳区安华西里一区5号楼1207号</t>
  </si>
  <si>
    <t>四川省成都市金牛区蜀西南三路19号白鸽岛三栋</t>
  </si>
  <si>
    <t>天津市西青区杨柳青镇柳口路98号新能源材料基地五洲华电</t>
  </si>
  <si>
    <t>广东省广州市天河区天寿路170号404</t>
  </si>
  <si>
    <t>江苏省苏州市工业园区东旺路53号</t>
  </si>
  <si>
    <t>浙江省湖州市吴兴区江南华苑1幢1201室</t>
  </si>
  <si>
    <t>上海市长宁区荣华东道里昂花园59弄3号1001室</t>
  </si>
  <si>
    <t>北京市朝阳区安华西里一区6号楼-406</t>
  </si>
  <si>
    <t>四川省成都市金牛区蜀西南三路19号白鸽岛尚6-1-1101</t>
  </si>
  <si>
    <t>天津市西青区杨柳青镇柳霞路5号农业银行西青支行</t>
  </si>
  <si>
    <t>广东省广州市天河区天寿路31号2606房</t>
  </si>
  <si>
    <t>江苏省苏州市工业园区东湖大郡156栋1301室</t>
  </si>
  <si>
    <t>浙江省湖州市吴兴区湖州师范学院教育学院</t>
  </si>
  <si>
    <t>上海市长宁区虹井路888弄8号704室</t>
  </si>
  <si>
    <t>北京市朝阳区安华西里二区14号楼3单元501室</t>
  </si>
  <si>
    <t>四川省成都市金牛区蜀西环街59号</t>
  </si>
  <si>
    <t>天津市西青区杨柳青镇柳霞路与泽杨道交口禾和湾启运里4-2-101（顺风营业部）</t>
  </si>
  <si>
    <t>广东省广州市天河区天平架地铁站柏高酒店魔方公寓</t>
  </si>
  <si>
    <t>江苏省苏州市工业园区中新大道东南山巴黎印象40-704</t>
  </si>
  <si>
    <t>浙江省湖州市吴兴区滨湖街道太湖旅游度假区管委会（太湖路）</t>
  </si>
  <si>
    <t>上海市长宁区虹井路888弄9号1102室</t>
  </si>
  <si>
    <t>北京市朝阳区安华里一区5号楼7门201</t>
  </si>
  <si>
    <t>四川省成都市金牛区蜀西路19号紫坪铺公司</t>
  </si>
  <si>
    <t>天津市西青区杨柳青镇江南城9-1304</t>
  </si>
  <si>
    <t>广东省广州市天河区天府路11号之一C座1313室</t>
  </si>
  <si>
    <t>江苏省苏州市工业园区中海湖滨一号60幢2402室</t>
  </si>
  <si>
    <t>浙江省湖州市吴兴区百合公寓7幢1单元402室[05-16-145]</t>
  </si>
  <si>
    <t>上海市长宁区虹古路380弄28号601室</t>
  </si>
  <si>
    <t>北京市朝阳区安外北苑2号院3号职员楼（交流楼）</t>
  </si>
  <si>
    <t>四川省成都市金牛区蜀西路20号5-1单元</t>
  </si>
  <si>
    <t>天津市西青区杨柳青镇涵波道与江湾路交口富力会收</t>
  </si>
  <si>
    <t>广东省广州市天河区天府路237号华建大厦C座1703</t>
  </si>
  <si>
    <t>江苏省苏州市工业园区九华路118号海尚一品7-605</t>
  </si>
  <si>
    <t>浙江省湖州市吴兴区第五中学（余家漾校区）</t>
  </si>
  <si>
    <t>上海市长宁区虹桥机场空港二路92号</t>
  </si>
  <si>
    <t>北京市朝阳区安外北苑四号院航空总医院行政楼</t>
  </si>
  <si>
    <t>四川省成都市金牛区蜀西路20号风林假日</t>
  </si>
  <si>
    <t>天津市西青区杨柳青镇莱茵小镇美林苑22号楼1门301室</t>
  </si>
  <si>
    <t>广东省广州市天河区天府路7号御景雅苑A3-2402房</t>
  </si>
  <si>
    <t>江苏省苏州市工业园区九华路海尚壹品小区52幢1001</t>
  </si>
  <si>
    <t>浙江省湖州市吴兴区织浔大道888童装产业示范园A1-201</t>
  </si>
  <si>
    <t>上海市长宁区虹桥街道中山西路1350号中星美华村16栋1702室</t>
  </si>
  <si>
    <t>北京市朝阳区安外大街北苑路北辰绿色家园拂林园14号楼1706</t>
  </si>
  <si>
    <t>四川省成都市金牛区蜀西路89号奥迪</t>
  </si>
  <si>
    <t>天津市西青区杨柳青镇西青道419号西青区司法局</t>
  </si>
  <si>
    <t>广东省广州市天河区天河东路25号</t>
  </si>
  <si>
    <t>江苏省苏州市工业园区九龙仓时代上城35-305</t>
  </si>
  <si>
    <t>浙江省湖州市吴兴区织里镇大港北路55号大港印染厂</t>
  </si>
  <si>
    <t>上海市长宁区虹桥街道兴义路8号万都中心27层2701室</t>
  </si>
  <si>
    <t>北京市朝阳区安外小关北里24号院3号楼108室</t>
  </si>
  <si>
    <t>四川省成都市金牛区蜀跃东路138号</t>
  </si>
  <si>
    <t>天津市西青区杨楼中盛里39号楼2门402</t>
  </si>
  <si>
    <t>广东省广州市天河区天河东路33号604房</t>
  </si>
  <si>
    <t>江苏省苏州市工业园区亿城左岸香颂1栋2单元506</t>
  </si>
  <si>
    <t>浙江省湖州市吴兴区观凤大厦二楼B84-1木依坊店</t>
  </si>
  <si>
    <t>上海市长宁区虹桥街道古北路1700弄16号1102</t>
  </si>
  <si>
    <t>北京市朝阳区安定路12号国典华园7号楼2单元503室</t>
  </si>
  <si>
    <t>四川省成都市金牛区蜀跃东路138号翡翠海湾7-2-35</t>
  </si>
  <si>
    <t>天津市西青区梅江中心大厦1层</t>
  </si>
  <si>
    <t>广东省广州市天河区天河东路华晓街6号802室</t>
  </si>
  <si>
    <t>江苏省苏州市工业园区仁恒双湖湾花园16幢204室</t>
  </si>
  <si>
    <t>浙江省湖州市吴兴区赞成学士府5号楼606室</t>
  </si>
  <si>
    <t>上海市长宁区虹桥街道延安西路2201号上海国际贸易中心1718室</t>
  </si>
  <si>
    <t>北京市朝阳区安定路33号化信大厦A座7层第三个玻璃门内</t>
  </si>
  <si>
    <t>四川省成都市金牛区蜀跃东路262号檀香花园4栋</t>
  </si>
  <si>
    <t>天津市西青区梅江康城诚康园8-2-101</t>
  </si>
  <si>
    <t>广东省广州市天河区天河东路德欣街13号601</t>
  </si>
  <si>
    <t>江苏省苏州市工业园区华池街88号晋合广场206室丝城养发馆</t>
  </si>
  <si>
    <t>浙江省湖州市吴兴区都市家园52幢102</t>
  </si>
  <si>
    <t>上海市长宁区虹桥街道虹桥路1386号文广大厦观光电梯3楼</t>
  </si>
  <si>
    <t>北京市朝阳区安定路33号化信大厦B座409室</t>
  </si>
  <si>
    <t>四川省成都市金牛区蜀跃路万科金域西岭</t>
  </si>
  <si>
    <t>天津市西青区榕苑路16号鑫茂园C2-2-D</t>
  </si>
  <si>
    <t>广东省广州市天河区天河北路225号荟雅苑C座3107房</t>
  </si>
  <si>
    <t>江苏省苏州市工业园区唯正路8号唯亭科技创业大厦10楼1013室</t>
  </si>
  <si>
    <t>浙江省湖州市吴兴区陆家兜村委会</t>
  </si>
  <si>
    <t>上海市长宁区虹桥街道虹桥路1452号古北财富中心一期B栋7楼星美集团财务部</t>
  </si>
  <si>
    <t>北京市朝阳区安定路35号安华大厦521室</t>
  </si>
  <si>
    <t>四川省成都市金牛区蜀跃路恒大西锦城四栋二单元2505</t>
  </si>
  <si>
    <t>天津市西青区残疾人联合会（杨柳青府前街东侧）</t>
  </si>
  <si>
    <t>广东省广州市天河区天河北路255号C座2802房</t>
  </si>
  <si>
    <t>江苏省苏州市工业园区城邦花园27幢1901</t>
  </si>
  <si>
    <t>浙江省湖州市吴兴区龙泉街道东白鱼潭小区30栋202室</t>
  </si>
  <si>
    <t>上海市长宁区虹桥街道虹桥路1665号星空广场6楼梦响强音</t>
  </si>
  <si>
    <t>北京市朝阳区安定路39号长新大厦16层</t>
  </si>
  <si>
    <t>四川省成都市金牛区蜀通街66号</t>
  </si>
  <si>
    <t>天津市西青区民和道12号</t>
  </si>
  <si>
    <t>广东省广州市天河区天河北路255号荟雅苑C座2002室</t>
  </si>
  <si>
    <t>江苏省苏州市工业园区城都花园27幢2102</t>
  </si>
  <si>
    <t>浙江省湖州市吴兴区龙溪街道西凤路1500号</t>
  </si>
  <si>
    <t>上海市长宁区虹桥街黄金城道259弄古北嘉年华庭7号楼1701室</t>
  </si>
  <si>
    <t>北京市朝阳区安定路5号院3号楼中建财富国际中心33层</t>
  </si>
  <si>
    <t>四川省成都市金牛区西体北路2号书香门弟1-1-704</t>
  </si>
  <si>
    <t>天津市西青区江湾路境界梅江12-1-602</t>
  </si>
  <si>
    <t>广东省广州市天河区天河北路255号荟雅苑C座3107</t>
  </si>
  <si>
    <t>江苏省苏州市工业园区夷浜路金辉优步花园6-401</t>
  </si>
  <si>
    <t>浙江省湖州市吴兴区龙王山路518号</t>
  </si>
  <si>
    <t>上海市长宁区虹桥路1077弄22号204室</t>
  </si>
  <si>
    <t>北京市朝阳区安定门外安华里五区十四号楼三门301</t>
  </si>
  <si>
    <t>四川省成都市金牛区西体北路2号书香门第1-1-704</t>
  </si>
  <si>
    <t>天津市西青区泰佳道与遥环路交口和瑞园7-2-404</t>
  </si>
  <si>
    <t>广东省广州市天河区天河北路255号荟雅苑C栋1802室</t>
  </si>
  <si>
    <t>江苏省苏州市工业园区娄药镇北摆宴街恒润商务大厦C-3</t>
  </si>
  <si>
    <t>浙江省湖州市和孚荻港渔庄</t>
  </si>
  <si>
    <t>上海市长宁区虹桥路161号长宁国际学校市场部</t>
  </si>
  <si>
    <t>北京市朝阳区安家楼38号2-1-402</t>
  </si>
  <si>
    <t>四川省成都市金牛区西体北路5号力博商务楼</t>
  </si>
  <si>
    <t>天津市西青区津涞公路宏城御溪园7-1401</t>
  </si>
  <si>
    <t>广东省广州市天河区天河北路28号时代广场西座1019室</t>
  </si>
  <si>
    <t>江苏省苏州市工业园区娄葑镇北摆宴街恒润商务大厦C-3特灵空调</t>
  </si>
  <si>
    <t>浙江省湖州市善琏镇含山信达汽车维修</t>
  </si>
  <si>
    <t>上海市长宁区虹桥路1889弄3号101室</t>
  </si>
  <si>
    <t>北京市朝阳区安家楼38号院2号楼一单元401</t>
  </si>
  <si>
    <t>四川省成都市金牛区西体北路5号力博商务楼8楼</t>
  </si>
  <si>
    <t>天津市西青区津涞公路汇颐花园1号楼1门502</t>
  </si>
  <si>
    <t>广东省广州市天河区天河北路30号时代广场西座808室</t>
  </si>
  <si>
    <t>江苏省苏州市工业园区娄葑镇金益新村25幢307</t>
  </si>
  <si>
    <t>浙江省湖州市学士路一号湖州师范学院</t>
  </si>
  <si>
    <t>上海市长宁区虹桥路1889弄50号101</t>
  </si>
  <si>
    <t>北京市朝阳区安家楼村75号永新商店</t>
  </si>
  <si>
    <t>四川省成都市金牛区西体路11号新二村13-5-7</t>
  </si>
  <si>
    <t>天津市西青区津涞公路邓店欣苑22号楼1101</t>
  </si>
  <si>
    <t>广东省广州市天河区天河北路386号1704房</t>
  </si>
  <si>
    <t>江苏省苏州市工业园区富华苑38幢503室</t>
  </si>
  <si>
    <t>浙江省湖州市安吉县天荒坪镇横路村大洋酒店十二局开挖一队</t>
  </si>
  <si>
    <t>上海市长宁区虹桥路2222弄虹梅花苑136号401室</t>
  </si>
  <si>
    <t>北京市朝阳区安慧北里安园21号石化工程建设有限公司北楼</t>
  </si>
  <si>
    <t>四川省成都市金牛区西体路15号九栋二单元三号</t>
  </si>
  <si>
    <t>天津市西青区津静路28号天津商业大学宝德学院</t>
  </si>
  <si>
    <t>广东省广州市天河区天河北路447号嘉怡苑2座20H</t>
  </si>
  <si>
    <t>江苏省苏州市工业园区扬清路55号胭纱丝绸</t>
  </si>
  <si>
    <t>浙江省湖州市安吉县梅溪镇晓墅梅陇宾馆前台</t>
  </si>
  <si>
    <t>上海市长宁区虹桥路2268号虹桥商务大厦2楼J室</t>
  </si>
  <si>
    <t>北京市朝阳区安慧北里逸园10号楼706室</t>
  </si>
  <si>
    <t>四川省成都市金牛区西华大道16号成都欢乐谷人力资源部</t>
  </si>
  <si>
    <t>天津市西青区海泰华科四路8号</t>
  </si>
  <si>
    <t>广东省广州市天河区天河北路559号太平洋保险大厦13楼车商一部</t>
  </si>
  <si>
    <t>江苏省苏州市工业园区斜塘街道淞泽家园二区69栋</t>
  </si>
  <si>
    <t>浙江省湖州市安吉县递铺宁馨花园b1栋1单元201</t>
  </si>
  <si>
    <t>上海市长宁区虹桥路2328弄4号601室</t>
  </si>
  <si>
    <t>北京市朝阳区安慧里5区5号楼3单元101</t>
  </si>
  <si>
    <t>四川省成都市金牛区西华大道16号欢乐谷游客服务中心人力资源部</t>
  </si>
  <si>
    <t>天津市西青区海泰南北大街与华科三路交口华鼎置地1-506</t>
  </si>
  <si>
    <t>广东省广州市天河区天河北路559号太平洋保险大厦16楼财务部</t>
  </si>
  <si>
    <t>江苏省苏州市工业园区星公园名邸23幢1501室</t>
  </si>
  <si>
    <t>浙江省湖州市安吉县递铺街道罗马风情城20幢</t>
  </si>
  <si>
    <t>上海市长宁区虹桥路977号1号楼1905室</t>
  </si>
  <si>
    <t>北京市朝阳区安立路28号院21号楼503</t>
  </si>
  <si>
    <t>四川省成都市金牛区西华大道608号府河星城96幢</t>
  </si>
  <si>
    <t>天津市西青区海泰大道46号农行客服中心</t>
  </si>
  <si>
    <t>广东省广州市天河区天河北路689号2608房光大银行大厦</t>
  </si>
  <si>
    <t>江苏省苏州市工业园区星汉街188号天域一期2幢301</t>
  </si>
  <si>
    <t>浙江省湖州市安吉县递铺金舜苑翔溪洗车行</t>
  </si>
  <si>
    <t>上海市长宁区虹桥路977号中山广场3号楼1903室</t>
  </si>
  <si>
    <t>北京市朝阳区安立路56号九台2000家园2号楼1108</t>
  </si>
  <si>
    <t>四川省成都市金牛区西华街道金耀路158号万科金域西岭7-1-3202</t>
  </si>
  <si>
    <t>天津市西青区海泰绿色产业基地六道6号G座三层西侧</t>
  </si>
  <si>
    <t>广东省广州市天河区天河北路中信广场后街2号VANGO服装店</t>
  </si>
  <si>
    <t>江苏省苏州市工业园区星波街1号21幢2603</t>
  </si>
  <si>
    <t>浙江省湖州市安吉县递铺镇下扇新村4区76幢</t>
  </si>
  <si>
    <t>上海市长宁区虹桥路977弄中山广场1号楼2205室</t>
  </si>
  <si>
    <t>北京市朝阳区安立路68号阳光广场A-315室</t>
  </si>
  <si>
    <t>四川省成都市金牛区西华街道金青路82号附4号瓦子村一组郑氏养生堂</t>
  </si>
  <si>
    <t>天津市西青区海泰西路18号软件与服务外包产业基地C3楼C座1楼物业办公室</t>
  </si>
  <si>
    <t>广东省广州市天河区天河北路芳草园C2栋22B</t>
  </si>
  <si>
    <t>江苏省苏州市工业园区星海街188号恒宇广场1604</t>
  </si>
  <si>
    <t>浙江省湖州市安吉县递铺镇水岸人家10幢2单元503室</t>
  </si>
  <si>
    <t>上海市长宁区西陶浜路28弄12号803</t>
  </si>
  <si>
    <t>北京市朝阳区安立路7号紫御华府7号楼2201</t>
  </si>
  <si>
    <t>四川省成都市金牛区西安中路6号1-7</t>
  </si>
  <si>
    <t>天津市西青区涵溪园5-1-501</t>
  </si>
  <si>
    <t>广东省广州市天河区天河南一路六运小区三街九号602室</t>
  </si>
  <si>
    <t>江苏省苏州市工业园区星海街加成花园商铺15幢01英音坊</t>
  </si>
  <si>
    <t>浙江省湖州市宏基花园5幢901</t>
  </si>
  <si>
    <t>上海市长宁区西陶浜路28弄4号802</t>
  </si>
  <si>
    <t>北京市朝阳区安立路中灿苑一区6号楼1608室</t>
  </si>
  <si>
    <t>四川省成都市金牛区西安北路三巷1号5-1-14</t>
  </si>
  <si>
    <t>天津市西青区滨水西道399号天津工业大学医院</t>
  </si>
  <si>
    <t>广东省广州市天河区天河南二路31号中关阁902房</t>
  </si>
  <si>
    <t>江苏省苏州市工业园区星湖街218号生物纳米园B4座5楼</t>
  </si>
  <si>
    <t>浙江省湖州市德清县乾元镇西郊路42号中医院</t>
  </si>
  <si>
    <t>上海市长宁区金浜路100号21栋10号</t>
  </si>
  <si>
    <t>北京市朝阳区安翔北里九号院29号楼东一门301</t>
  </si>
  <si>
    <t>四川省成都市金牛区西安北路三巷一号5-3-6</t>
  </si>
  <si>
    <t>天津市西青区王兰庄村王兰庄花园C区4号楼2门102室</t>
  </si>
  <si>
    <t>广东省广州市天河区天河南二路丰兴广场华兴阁1205</t>
  </si>
  <si>
    <t>江苏省苏州市工业园区星湖街328号创意产业园4栋</t>
  </si>
  <si>
    <t>浙江省湖州市德清县国遥大厦3号楼科源路43-45咖啡湖咖啡店</t>
  </si>
  <si>
    <t>上海市长宁区金浜路15号三号楼二楼</t>
  </si>
  <si>
    <t>北京市朝阳区安翔里20号楼4单元1401</t>
  </si>
  <si>
    <t>四川省成都市金牛区西安南路枣子巷13号附18-19号</t>
  </si>
  <si>
    <t>天津市西青区王稳庄镇建新村</t>
  </si>
  <si>
    <t>广东省广州市天河区天河南二路丰兴广场华兴阁2603</t>
  </si>
  <si>
    <t>江苏省苏州市工业园区星湖街和维观路口招商雍景湾75-401室</t>
  </si>
  <si>
    <t>浙江省湖州市德清县武康镇中心南路546号</t>
  </si>
  <si>
    <t>上海市长宁区金钟路68弄剑河家苑11号楼203室</t>
  </si>
  <si>
    <t>北京市朝阳区安翔里小区46号楼1门502</t>
  </si>
  <si>
    <t>四川省成都市金牛区西安路街道永陵后巷66号锦城世家8-1-2210</t>
  </si>
  <si>
    <t>天津市西青区王顶堤商贸城F16-7</t>
  </si>
  <si>
    <t>广东省广州市天河区天河南二路宏发大厦524-526</t>
  </si>
  <si>
    <t>江苏省苏州市工业园区星都街39号苏都花园14幢301</t>
  </si>
  <si>
    <t>浙江省湖州市德清县武康镇居仁街218号</t>
  </si>
  <si>
    <t>上海市长宁区镇宁路200号欣安大厦西峰100C</t>
  </si>
  <si>
    <t>北京市朝阳区安苑东里一区11楼1门403</t>
  </si>
  <si>
    <t>四川省成都市金牛区西安路街道西安北路2号芙蓉花园3903</t>
  </si>
  <si>
    <t>天津市西青区环岛西路天湾园4-1803</t>
  </si>
  <si>
    <t>广东省广州市天河区天河南街道正佳广场M层MA31档</t>
  </si>
  <si>
    <t>江苏省苏州市工业园区枫情水岸45幢1003室</t>
  </si>
  <si>
    <t>浙江省湖州市德清县武康镇美都御府10幢2003室</t>
  </si>
  <si>
    <t>上海市长宁区镇宁路465弄80号302室</t>
  </si>
  <si>
    <t>北京市朝阳区安苑路奥东18号2号楼2门202号</t>
  </si>
  <si>
    <t>四川省成都市金牛区西安路街道西安南路65号3-2-5</t>
  </si>
  <si>
    <t>天津市西青区知景道星河荣御香榭园21-2-401</t>
  </si>
  <si>
    <t>广东省广州市天河区天河直街24号304房</t>
  </si>
  <si>
    <t>江苏省苏州市工业园区枫情水岸花园48幢301室</t>
  </si>
  <si>
    <t>浙江省湖州市德清县武康镇群益街110号德清县集远化建</t>
  </si>
  <si>
    <t>上海市长宁区长宁路1027号兆丰广场26楼</t>
  </si>
  <si>
    <t>北京市朝阳区安贞桥东胜古家园3号楼E座806室</t>
  </si>
  <si>
    <t>四川省成都市金牛区观音阁前街2号绿杨屯小区</t>
  </si>
  <si>
    <t>天津市西青区福姜路福雅花园14-1-403</t>
  </si>
  <si>
    <t>广东省广州市天河区天河直街30-1号华翰大厦806</t>
  </si>
  <si>
    <t>江苏省苏州市工业园区水墨三十度12-203室</t>
  </si>
  <si>
    <t>浙江省湖州市德清县武康镇英溪南路中利达花园1幢201室</t>
  </si>
  <si>
    <t>上海市长宁区长宁路1135弄121号303室</t>
  </si>
  <si>
    <t>北京市朝阳区安贞街道安华西里三区四号楼二单元501</t>
  </si>
  <si>
    <t>四川省成都市金牛区解放北路一段75号蓝光富丽碧蔓汀6栋</t>
  </si>
  <si>
    <t>天津市西青区福姜路福雅花园7-902</t>
  </si>
  <si>
    <t>广东省广州市天河区天河直街30号金中环大厦A座2406室</t>
  </si>
  <si>
    <t>江苏省苏州市工业园区水巷邻里3-701</t>
  </si>
  <si>
    <t>浙江省湖州市德清县武康镇锦绣豪园3幢2单元403室</t>
  </si>
  <si>
    <t>上海市长宁区长宁路1318弄2号201室</t>
  </si>
  <si>
    <t>北京市朝阳区安贞街道安贞西里二区25号楼1105</t>
  </si>
  <si>
    <t>四川省成都市金牛区解放路一段75-77号蓝光碧蔓汀3栋1单元304</t>
  </si>
  <si>
    <t>天津市西青区程华欣苑3号楼</t>
  </si>
  <si>
    <t>广东省广州市天河区天河路101号兴业银行二楼广发证券</t>
  </si>
  <si>
    <t>江苏省苏州市工业园区水巷邻里花园6-1102</t>
  </si>
  <si>
    <t>18306130656</t>
  </si>
  <si>
    <t>浙江省湖州市湖东路馨水园15幢506室</t>
  </si>
  <si>
    <t>上海市长宁区长宁路1318弄城宁花苑2号503室</t>
  </si>
  <si>
    <t>北京市朝阳区安贞西里1号楼三门501室</t>
  </si>
  <si>
    <t>四川省成都市金牛区迎宾大道333号5栋2单元102锦城豪庭</t>
  </si>
  <si>
    <t>天津市西青区精武镇团泊大道与京华道交口燕南园苏中建设</t>
  </si>
  <si>
    <t>广东省广州市天河区天河路208号粤海天河城大厦38楼3801</t>
  </si>
  <si>
    <t>江苏省苏州市工业园区沈浒路新未来花园潇邦东区60栋1603室</t>
  </si>
  <si>
    <t>浙江省湖州市皇山街道天际花园1-1902</t>
  </si>
  <si>
    <t>上海市长宁区长宁路1661弄50号楼605室虹桥新城</t>
  </si>
  <si>
    <t>北京市朝阳区安贞西里二区八号楼物业五层</t>
  </si>
  <si>
    <t>四川省成都市金牛区迎宾大道万科金域西岭11-1-3502</t>
  </si>
  <si>
    <t>天津市西青区精武镇富家湾底商鑫福堂大药房</t>
  </si>
  <si>
    <t>广东省广州市天河区天河路228号广晟大厦2304室</t>
  </si>
  <si>
    <t>江苏省苏州市工业园区沙浜路1号北极星花园1-603</t>
  </si>
  <si>
    <t>浙江省湖州市红星美凯龙一楼北门</t>
  </si>
  <si>
    <t>上海市长宁区长宁路1700号周家桥社区卫生服务中心康复科</t>
  </si>
  <si>
    <t>北京市朝阳区安贞路2号北京安贞医院心外大楼8层护士站</t>
  </si>
  <si>
    <t>四川省成都市金牛区迎宾大道恒大西锦城6-2-705</t>
  </si>
  <si>
    <t>天津市西青区精武镇海澜德科创广场A3-903</t>
  </si>
  <si>
    <t>广东省广州市天河区天河路242号丰兴广场B座1204</t>
  </si>
  <si>
    <t>江苏省苏州市工业园区津梁街172号华润万家购物中心一楼古今内衣店</t>
  </si>
  <si>
    <t>浙江省湖州市练市镇练南三家村44号</t>
  </si>
  <si>
    <t>上海市长宁区长宁路1818弄44号1703室</t>
  </si>
  <si>
    <t>北京市朝阳区宏善家园206号楼401室</t>
  </si>
  <si>
    <t>四川省成都市金牛区迎宾大道恒大西锦城7栋</t>
  </si>
  <si>
    <t>天津市西青区精武镇祥和园13号楼1302</t>
  </si>
  <si>
    <t>广东省广州市天河区天河路351号广东省外经贸大廈501E</t>
  </si>
  <si>
    <t>江苏省苏州市工业园区津梁街朗诗国际16幢601室</t>
  </si>
  <si>
    <t>浙江省湖州市银泰城五楼综合部</t>
  </si>
  <si>
    <t>上海市长宁区长宁路855号3楼</t>
  </si>
  <si>
    <t>北京市朝阳区官悦欣园A区4号楼2604</t>
  </si>
  <si>
    <t>四川省成都市金牛区通锦路3号中铁二院通号院</t>
  </si>
  <si>
    <t>天津市西青区精武镇祥和园30号楼802</t>
  </si>
  <si>
    <t>广东省广州市天河区天河路533号新快报社</t>
  </si>
  <si>
    <t>江苏省苏州市工业园区淞江路266号橄榄湾斜塘居委会</t>
  </si>
  <si>
    <t>浙江省湖州市长兴县县前中街158号长兴县国税局</t>
  </si>
  <si>
    <t>上海市长宁区长宁路865号8号楼608</t>
  </si>
  <si>
    <t>北京市朝阳区官悦欣园B8号楼1单元402</t>
  </si>
  <si>
    <t>四川省成都市金牛区金丰路283号（华侨城东岸32幢2号）</t>
  </si>
  <si>
    <t>天津市西青区经济开发区兴华七支路9号</t>
  </si>
  <si>
    <t>广东省广州市天河区天河路华普大厦104号西座3楼分行渠道</t>
  </si>
  <si>
    <t>江苏省苏州市工业园区淞江路天地源橄榄湾11幢2203</t>
  </si>
  <si>
    <t>浙江省湖州市长兴县城北路41号北门诊所</t>
  </si>
  <si>
    <t>上海市长宁区长顺路36弄10号302</t>
  </si>
  <si>
    <t>北京市朝阳区定福家园北里2号院2号楼1单元102</t>
  </si>
  <si>
    <t>四川省成都市金牛区金丰路6号量子商务大厦七天连锁酒店</t>
  </si>
  <si>
    <t>天津市西青区育水佳苑A区22号楼2门</t>
  </si>
  <si>
    <t>广东省广州市天河区天河路太古汇2座</t>
  </si>
  <si>
    <t>江苏省苏州市工业园区淞江路橄榄湾花园物业2楼</t>
  </si>
  <si>
    <t>浙江省湖州市长兴县水木花都3期百合苑18幢3单元101</t>
  </si>
  <si>
    <t>上海市长宁区长顺路36弄9号601室</t>
  </si>
  <si>
    <t>北京市朝阳区定福庄东街1号传媒大学西门（菜鸟驿站：15311967599）</t>
  </si>
  <si>
    <t>四川省成都市金牛区金仙桥路15号收发室</t>
  </si>
  <si>
    <t>天津市西青区花溪苑24-4-202</t>
  </si>
  <si>
    <t>广东省广州市天河区天润路31号1402房</t>
  </si>
  <si>
    <t>江苏省苏州市工业园区淞江路金色尚城10幢605</t>
  </si>
  <si>
    <t>浙江省湖州市长兴县画溪庄园18幢2号</t>
  </si>
  <si>
    <t>上海市长宁区长顺路50弄2号503室</t>
  </si>
  <si>
    <t>北京市朝阳区定福庄东街1号院传媒大学收</t>
  </si>
  <si>
    <t>四川省成都市金牛区金仙桥路曦城1号楼</t>
  </si>
  <si>
    <t>天津市西青区蔡台村金旺南里3号楼1门203</t>
  </si>
  <si>
    <t>广东省广州市天河区天源路767号五菱汽车4S店</t>
  </si>
  <si>
    <t>江苏省苏州市工业园区独墅湖高教区翰林缘花园24幢501室</t>
  </si>
  <si>
    <t>浙江省湖州市长兴县行政中心C座4B</t>
  </si>
  <si>
    <t>上海市长宁区长顺路63号201室</t>
  </si>
  <si>
    <t>北京市朝阳区定福庄东街传媒大学主楼213房间</t>
  </si>
  <si>
    <t>四川省成都市金牛区金卉路131号万科金域西岭别墅区21-4</t>
  </si>
  <si>
    <t>天津市西青区西营门街云开路盛和丽园7-1301</t>
  </si>
  <si>
    <t>广东省广州市天河区天源路君林天下C3-802房</t>
  </si>
  <si>
    <t>江苏省苏州市工业园区现代大道188号东方花园18幢101</t>
  </si>
  <si>
    <t>浙江省湖州市长兴县雉城街道大自然城市花园（2期）雅翠苑7-2-201室18006626228</t>
  </si>
  <si>
    <t>上海市长宁区黄金城道258弄1号902</t>
  </si>
  <si>
    <t>北京市朝阳区定福庄东街传媒大学主楼602室</t>
  </si>
  <si>
    <t>四川省成都市金牛区金周路197号</t>
  </si>
  <si>
    <t>天津市西青区西青道273号汽车城荣威店</t>
  </si>
  <si>
    <t>广东省广州市天河区天源路永隆花园18栋1楼</t>
  </si>
  <si>
    <t>江苏省苏州市工业园区现代大道66号综保大厦16楼1618室</t>
  </si>
  <si>
    <t>浙江省湖州市长兴县雉城街道太平洋商贸城23幢1号东晨</t>
  </si>
  <si>
    <t>上海市长宁区黄金城道619弄3号1402室</t>
  </si>
  <si>
    <t>北京市朝阳区定福庄东里1号北京水利水电学校</t>
  </si>
  <si>
    <t>四川省成都市金牛区金周路197号成都市金泉小学校</t>
  </si>
  <si>
    <t>天津市西青区西青高校区宾水西道延长线393号天津市师范大学</t>
  </si>
  <si>
    <t>广东省广州市天河区岳洲路39号</t>
  </si>
  <si>
    <t>江苏省苏州市工业园区现代大道北榭雨街19号璜墅68-602</t>
  </si>
  <si>
    <t>浙江省湖州市长兴县雉城街道明珠路国际商务大厦1212</t>
  </si>
  <si>
    <t>上海市长宁区黄金城道688弄18号1701室</t>
  </si>
  <si>
    <t>北京市朝阳区定福庄北街瑞和国际4号楼305</t>
  </si>
  <si>
    <t>四川省成都市金牛区金周路288号鑫房名苑</t>
  </si>
  <si>
    <t>天津市西青区辛口镇上辛园20-1-202</t>
  </si>
  <si>
    <t>广东省广州市天河区工业大学龙洞校区图书馆乐收服务站</t>
  </si>
  <si>
    <t>江苏省苏州市工业园区玲珑湾花园39-2707</t>
  </si>
  <si>
    <t>浙江省湖州市长兴县雉城镇画溪大道1881号香堤雅墅雅墅苑31-4</t>
  </si>
  <si>
    <t>上海市长宁区黄金城道688弄2号301</t>
  </si>
  <si>
    <t>北京市朝阳区定福庄南里1号11号楼1单元201号</t>
  </si>
  <si>
    <t>四川省成都市金牛区金府路229号</t>
  </si>
  <si>
    <t>天津市西青区遥环路芳溪园1-3-102</t>
  </si>
  <si>
    <t>广东省广州市天河区广和路4号301室</t>
  </si>
  <si>
    <t>江苏省苏州市工业园区玲珑街一号玲珑湾花园46-802</t>
  </si>
  <si>
    <t>浙江省湖州市长兴县风铃绿洲三期凤锦苑</t>
  </si>
  <si>
    <t>上海市长宁区黄金城道688弄御翠豪庭16号1701室</t>
  </si>
  <si>
    <t>北京市朝阳区定福庄西街14号塔楼202</t>
  </si>
  <si>
    <t>四川省成都市金牛区金府路593号金府银座酒店</t>
  </si>
  <si>
    <t>天津市西青经济开发区兴华一支路1号天津农商银行西青大寺支行</t>
  </si>
  <si>
    <t>广东省广州市天河区广园东路1852号金园大厦管理处</t>
  </si>
  <si>
    <t>江苏省苏州市工业园区琉璃街322号铂悦府16-501</t>
  </si>
  <si>
    <t>浙江省湖州市龙王山路1219号</t>
  </si>
  <si>
    <t>上海市长宁区黄金城道华丽家族5号702</t>
  </si>
  <si>
    <t>北京市朝阳区定福庄西街21号楼东6单元0623号</t>
  </si>
  <si>
    <t>四川省成都市金牛区金府路88号万通金牛新都会4-2</t>
  </si>
  <si>
    <t>天津市逸阳梅江湾国际学校（和平区常德道30号）</t>
  </si>
  <si>
    <t>广东省广州市天河区广州大道中900号金穗大厦33D</t>
  </si>
  <si>
    <t>江苏省苏州市工业园区琉璃街海悦花园五区18-1801</t>
  </si>
  <si>
    <t>浙江省湖州市龙王山路518号湖州财政局</t>
  </si>
  <si>
    <t>上海市长宁支路125弄5号1702室</t>
  </si>
  <si>
    <t>北京市朝阳区定福庄西街内蒙古饭店</t>
  </si>
  <si>
    <t>四川省成都市金牛区金房苑东路1号10栋4单元1楼1号</t>
  </si>
  <si>
    <t>天津市金地格林世界b11-1-801</t>
  </si>
  <si>
    <t>广东省广州市天河区广州大道北瑞兴街10号时代花生雅苑二期A8-701</t>
  </si>
  <si>
    <t>江苏省苏州市工业园区白塘景苑71-2306</t>
  </si>
  <si>
    <t>浙江省玉环县玉环南城南21号</t>
  </si>
  <si>
    <t>上海市长宁路1277弄14号401室</t>
  </si>
  <si>
    <t>北京市朝阳区定福庄西里3号绿岛苑东区1号楼3单元333</t>
  </si>
  <si>
    <t>四川省成都市金牛区金沙路169号老会展现代城</t>
  </si>
  <si>
    <t>天津市雅安道川南里6-14-103</t>
  </si>
  <si>
    <t>广东省广州市天河区广州大道北绿安街32号304房</t>
  </si>
  <si>
    <t>江苏省苏州市工业园区石莲街九龙仓国宾一号183-2</t>
  </si>
  <si>
    <t>浙江省玉环市沙门镇滨港工业园区双汇仓库二楼</t>
  </si>
  <si>
    <t>上海市长宁路1277弄中山公寓2号楼203室</t>
  </si>
  <si>
    <t>北京市朝阳区定福庄西里一号院23号楼3门601</t>
  </si>
  <si>
    <t>四川省成都市金牛区金沙路88号懋园商住小区14栋2单元301</t>
  </si>
  <si>
    <t>天津市静安区良王庄乡李家楼村乐益多食品有限公司</t>
  </si>
  <si>
    <t>广东省广州市天河区广汕一路自编8号买车旺名车货柜码头</t>
  </si>
  <si>
    <t>江苏省苏州市工业园区苏州大道西1号世纪金融大厦1706AECOM</t>
  </si>
  <si>
    <t>浙江省瑞安市固岙小区31幢11号</t>
  </si>
  <si>
    <t>上海市长宁路1818弄21号802室</t>
  </si>
  <si>
    <t>北京市朝阳区容达路7号太极信息产业园</t>
  </si>
  <si>
    <t>四川省成都市金牛区金沙路88号懋园国际商住城20栋</t>
  </si>
  <si>
    <t>天津市静海东方海景1号楼</t>
  </si>
  <si>
    <t>广东省广州市天河区廋狗岭路553号广之旅大厦2A</t>
  </si>
  <si>
    <t>江苏省苏州市工业园区苏州大道西1号世纪金融大厦1幢716室</t>
  </si>
  <si>
    <t>浙江省瑞安市塘下镇金河大厦2401室</t>
  </si>
  <si>
    <t>上海市长宁路888弄12号501室</t>
  </si>
  <si>
    <t>北京市朝阳区容达路7号电科太极信息产业园</t>
  </si>
  <si>
    <t>四川省成都市金牛区金泉街道清醇二街36号清醇家园5区10-2-6</t>
  </si>
  <si>
    <t>天津市静海区大邱庄镇泰山路1号</t>
  </si>
  <si>
    <t>广东省广州市天河区建业路华翠街56号404</t>
  </si>
  <si>
    <t>江苏省苏州市工业园区苏茜路108号</t>
  </si>
  <si>
    <t>浙江省瑞安市安阳仲容路新江南人家3幢601</t>
  </si>
  <si>
    <t>上海市长宁通协路269号建滔广场6座3楼BC</t>
  </si>
  <si>
    <t>北京市朝阳区富力又一城B12-1-2102</t>
  </si>
  <si>
    <t>四川省成都市金牛区金泉街道金科苑六区3栋2单元4号</t>
  </si>
  <si>
    <t>天津市静海区杨成庄乡西区健康产业园内团泊大道招商依云郡16号楼</t>
  </si>
  <si>
    <t>广东省广州市天河区旭景熙湖街13号1201</t>
  </si>
  <si>
    <t>江苏省苏州市工业园区苏雅路158号6楼</t>
  </si>
  <si>
    <t>浙江省瑞安市安阳街道瑞祥新区天端臻品1-2502</t>
  </si>
  <si>
    <t>上海市闵兴区古美西路75弄50号楼301室</t>
  </si>
  <si>
    <t>北京市朝阳区富力又一城B区20号楼3单元201室</t>
  </si>
  <si>
    <t>四川省成都市金牛区金瑞路118号西岸观邸9栋</t>
  </si>
  <si>
    <t>天津市静海区独流镇第二小学</t>
  </si>
  <si>
    <t>广东省广州市天河区景邮路12号华景里理想地1316房</t>
  </si>
  <si>
    <t>江苏省苏州市工业园区苏雅路388号新天翔广场2幢1803室</t>
  </si>
  <si>
    <t>浙江省瑞安市新阳公馆2单元603室</t>
  </si>
  <si>
    <t>上海市闵行中春路8888弄135号</t>
  </si>
  <si>
    <t>北京市朝阳区富力又一城B区第15栋3单元108室</t>
  </si>
  <si>
    <t>四川省成都市金牛区金科西路58号东原亲亲里12栋</t>
  </si>
  <si>
    <t>天津市静海区胜利大街21号工商银行门卫</t>
  </si>
  <si>
    <t>广东省广州市天河区暨南大学明湖苑1栋503房</t>
  </si>
  <si>
    <t>江苏省苏州市工业园区通园路28号信息大厦10楼</t>
  </si>
  <si>
    <t>浙江省瑞安市汀田区商业街646号</t>
  </si>
  <si>
    <t>上海市闵行区七宝镇宝铭路88弄44号1002室</t>
  </si>
  <si>
    <t>北京市朝阳区富力城C区9号楼1503</t>
  </si>
  <si>
    <t>四川省成都市金牛区金粮路599号西江月小区1-4</t>
  </si>
  <si>
    <t>天津市静海区静海镇金山公寓2-3-302</t>
  </si>
  <si>
    <t>广东省广州市天河区暨南大学羊城苑27栋301</t>
  </si>
  <si>
    <t>江苏省苏州市工业园区都市花园24幢203室</t>
  </si>
  <si>
    <t>浙江省瑞安市莘塍镇力天大厦A幢501室</t>
  </si>
  <si>
    <t>上海市闵行区七宝镇七宝青年路188号402室</t>
  </si>
  <si>
    <t>北京市朝阳区将台路海润国际公寓A座12AC</t>
  </si>
  <si>
    <t>四川省成都市金牛区金耀路158号万科8栋2单元3203房</t>
  </si>
  <si>
    <t>天津市静海县北纬一路北纬六号楼1门102</t>
  </si>
  <si>
    <t>广东省广州市天河区林乐路57号侨林苑1期1712房</t>
  </si>
  <si>
    <t>江苏省苏州市工业园区都市花园71-602</t>
  </si>
  <si>
    <t>浙江省瑞安市陶山镇荆谷新河头村</t>
  </si>
  <si>
    <t>上海市闵行区七宝镇七莘路3333弄万科城市花园7区21号402室</t>
  </si>
  <si>
    <t>北京市朝阳区将府家园北里127号卡布奇诺7号楼6单元501室</t>
  </si>
  <si>
    <t>四川省成都市金牛区金耀路158号万科金域西岭8栋2单元3402号</t>
  </si>
  <si>
    <t>天津市静海县团泊镇富津馨苑</t>
  </si>
  <si>
    <t>广东省广州市天河区林和东路峻林253号B2栋1702房</t>
  </si>
  <si>
    <t>江苏省苏州市工业园区金鸡湖大道1355号国际科技园二期A202</t>
  </si>
  <si>
    <t>浙江省磐安县冷水镇冷水村8号</t>
  </si>
  <si>
    <t>13587937288</t>
  </si>
  <si>
    <t>上海市闵行区七宝镇宝铭路88弄62号1101室</t>
  </si>
  <si>
    <t>北京市朝阳区将府家园北里丽都壹号8-2-802</t>
  </si>
  <si>
    <t>四川省成都市金牛区金耀路158号万科金域西岭速递易</t>
  </si>
  <si>
    <t>天津市静海县大邱庄镇王虎庄博轩烟酒</t>
  </si>
  <si>
    <t>广东省广州市天河区林和中路148号嘉逸豪庭酒店销售部</t>
  </si>
  <si>
    <t>江苏省苏州市工业园区金鸡湖大道富华苑47幢606室</t>
  </si>
  <si>
    <t>浙江省磐安县环城北路153号</t>
  </si>
  <si>
    <t>上海市闵行区七宝镇新镇路603号东方花园二期5号楼302室</t>
  </si>
  <si>
    <t>北京市朝阳区小关东里10号院新科研楼203</t>
  </si>
  <si>
    <t>四川省成都市金牛区金耀路158号速递易</t>
  </si>
  <si>
    <t>天津市静海县海馨园27-2-402</t>
  </si>
  <si>
    <t>广东省广州市天河区林和中路172号建国酒店5楼荣晖集团</t>
  </si>
  <si>
    <t>江苏省苏州市工业园区金鸡湖大道金水湾32栋</t>
  </si>
  <si>
    <t>浙江省绍兴县钱清镇西小江大桥以西钱陶公路梅盛月亮园1栋1202</t>
  </si>
  <si>
    <t>上海市闵行区七宝镇新龙路558弄27号701室</t>
  </si>
  <si>
    <t>北京市朝阳区小关北里204号楼1单元802</t>
  </si>
  <si>
    <t>四川省成都市金牛区金耀路18号</t>
  </si>
  <si>
    <t>天津市静海县独流镇友好街福林小镇15号楼5门302室</t>
  </si>
  <si>
    <t>广东省广州市天河区林和街230号远东大厦西座306室</t>
  </si>
  <si>
    <t>江苏省苏州市工业园区金鸡湖花园35-101</t>
  </si>
  <si>
    <t>浙江省绍兴市上于区路东工业园区浙江华科笔业有限公司</t>
  </si>
  <si>
    <t>上海市闵行区七宝镇沪星路299弄99号欧香名邸</t>
  </si>
  <si>
    <t>北京市朝阳区小关街道安定路5号院2号楼恒毅大厦BM层</t>
  </si>
  <si>
    <t>四川省成都市金牛区金耀路万科金域西岭十栋一单元</t>
  </si>
  <si>
    <t>天津市静海县静海开发区南区24号路天宇科技园天津卓宝科技有限公司</t>
  </si>
  <si>
    <t>广东省广州市天河区林和西路157号威尼国际</t>
  </si>
  <si>
    <t>江苏省苏州市工业园区钟园路669号湖畔天城28-802</t>
  </si>
  <si>
    <t>浙江省绍兴市上虞区上浦镇昆岙村东山越窑青瓷坊</t>
  </si>
  <si>
    <t>上海市闵行区七宝镇航华一村2街坊291号503室</t>
  </si>
  <si>
    <t>北京市朝阳区小关街道安苑路20号世纪兴源大厦1118</t>
  </si>
  <si>
    <t>四川省成都市金牛区金青路瓦子村一组82号附7号郑氏养生堂</t>
  </si>
  <si>
    <t>天津市黑牛城道芳竹花园8门706</t>
  </si>
  <si>
    <t>广东省广州市天河区林和西路157号威尼国际公寓</t>
  </si>
  <si>
    <t>江苏省苏州市工业园区青丘街288号自由水岸花园6-2001</t>
  </si>
  <si>
    <t>浙江省绍兴市上虞区东关街道上虞万里汽车轴承有限公司</t>
  </si>
  <si>
    <t>上海市闵行区七宝镇闵行区中春路8888弄69号101室</t>
  </si>
  <si>
    <t>北京市朝阳区小关街道惠新东街对外经济贸易大学</t>
  </si>
  <si>
    <t>四川省成都市金牛区金鱼街鑫城府2-2-3106</t>
  </si>
  <si>
    <t>天津开发区第六大街65号</t>
  </si>
  <si>
    <t>广东省广州市天河区林和西路157号威尼国际公寓2220</t>
  </si>
  <si>
    <t>江苏省苏州市工业园区青剑湖上君花园151-502</t>
  </si>
  <si>
    <t>浙江省绍兴市上虞区卧龙天香西苑21幢312</t>
  </si>
  <si>
    <t>上海市闵行区七宝镇静安新城田林路1396号好药师元元药店</t>
  </si>
  <si>
    <t>北京市朝阳区小红门乡宋家楼4号（农商行小红门支行院内）</t>
  </si>
  <si>
    <t>四川省成都市金牛区银沙街69号金房星座</t>
  </si>
  <si>
    <t>天津是河东区春华街道华捷道美福园11-1-601</t>
  </si>
  <si>
    <t>广东省广州市天河区林和西路157号威尼国际酒店</t>
  </si>
  <si>
    <t>江苏省苏州市工业园区高和路城都花园17幢703</t>
  </si>
  <si>
    <t>浙江省绍兴市上虞区城北文化艺术中心407室</t>
  </si>
  <si>
    <t>上海市闵行区七莘路1507号怡丰城04-29号商铺丝域养发</t>
  </si>
  <si>
    <t>北京市朝阳区小红门乡少角中街8号院17号楼5单元201室</t>
  </si>
  <si>
    <t>四川省成都市金牛区银河北街188号锦城名都4-2-2102</t>
  </si>
  <si>
    <t>天津梅江第六田园北区19-1-401</t>
  </si>
  <si>
    <t>广东省广州市天河区林和西路157号广东东站旁保利中汇广场A座612</t>
  </si>
  <si>
    <t>江苏省苏州市工业园区高尔夫花园32幢301</t>
  </si>
  <si>
    <t>浙江省绍兴市上虞区多元世纪城16幢104</t>
  </si>
  <si>
    <t>上海市闵行区七莘路1818弄4号502室</t>
  </si>
  <si>
    <t>北京市朝阳区小红门乡少角村142号院5号楼群楼</t>
  </si>
  <si>
    <t>四川省成都市金牛区银河北街199号B区9-1-3104</t>
  </si>
  <si>
    <t>天津武清开发区源泉路9号（井上天津机械）</t>
  </si>
  <si>
    <t>广东省广州市天河区林和西路161号中泰国际广场B2001室</t>
  </si>
  <si>
    <t>江苏省苏州市工业园永安路2号</t>
  </si>
  <si>
    <t>浙江省绍兴市上虞区宝顺汽车销售服务有限公司</t>
  </si>
  <si>
    <t>上海市闵行区七莘路2315弄广海花园41号402室</t>
  </si>
  <si>
    <t>北京市朝阳区小红门乡红寺村112号</t>
  </si>
  <si>
    <t>四川省成都市金牛区长庆东一路6号香都美地2-4-9</t>
  </si>
  <si>
    <t>天津河东区二号桥福天道北侧怡然庭院2号楼1门501</t>
  </si>
  <si>
    <t>广东省广州市天河区林和西路167号威尼国际公寓2220</t>
  </si>
  <si>
    <t>江苏省苏州市工业钟园路259号罗氏诊断产品有限公司</t>
  </si>
  <si>
    <t>浙江省绍兴市上虞区小越越兴东路7幢401室</t>
  </si>
  <si>
    <t>上海市闵行区七莘路2855弄59号601室万兆家园小区</t>
  </si>
  <si>
    <t>北京市朝阳区小红门乡红寺村173号（美又美超市对门）</t>
  </si>
  <si>
    <t>四川省成都市金牛区长庆路1号14幢1单元602号</t>
  </si>
  <si>
    <t>天津河东区海河东路天津站邮局5楼渠道平台部</t>
  </si>
  <si>
    <t>广东省广州市天河区林和西路167号威尼国际酒店</t>
  </si>
  <si>
    <t>江苏省苏州市常熟区海虞镇面周隆路贵族虎服饰</t>
  </si>
  <si>
    <t>浙江省绍兴市上虞区小越镇隆迪电器有限公司</t>
  </si>
  <si>
    <t>上海市闵行区七莘路2855弄万兆家园142号202室</t>
  </si>
  <si>
    <t>北京市朝阳区小红门乡鸿博家园D区10-1-1004</t>
  </si>
  <si>
    <t>四川省成都市金牛区长福街58号1-202</t>
  </si>
  <si>
    <t>天津河北区瑞海名苑17-1704</t>
  </si>
  <si>
    <t>广东省广州市天河区林和西路9号耀中广场A座718单元KIKC</t>
  </si>
  <si>
    <t>江苏省苏州市常熟市东南开发区东南大道88号常熟花园77幢</t>
  </si>
  <si>
    <t>浙江省绍兴市上虞区市民大道1648号飞乐艺术中心</t>
  </si>
  <si>
    <t>上海市闵行区七莘路2929弄莱茵春舍6号601</t>
  </si>
  <si>
    <t>北京市朝阳区小红门乡龙爪树村甲10号朝阳法院第二办公区</t>
  </si>
  <si>
    <t>四川省成都市金牛区青西路6号</t>
  </si>
  <si>
    <t>天津河西区湘江道47号五矿大厦602室</t>
  </si>
  <si>
    <t>广东省广州市天河区林和路富力天河商务大厦612-613室</t>
  </si>
  <si>
    <t>江苏省苏州市常熟市东南街道东南开发区金都路9号凯悦金领公寓2栋1204</t>
  </si>
  <si>
    <t>浙江省绍兴市上虞区曹娥街道天香西园15-1101</t>
  </si>
  <si>
    <t>上海市闵行区七莘路3333弄万科城市花园3区62号101室实惠服务社</t>
  </si>
  <si>
    <t>北京市朝阳区小红门城环城汽配城25号楼812号</t>
  </si>
  <si>
    <t>四川省成都市金牛区顺沙巷8号南玻公寓3-5-202</t>
  </si>
  <si>
    <t>天津津南区咸水沽广建里9号楼3门201</t>
  </si>
  <si>
    <t>广东省广州市天河区柯木塱坳头南街18号-1(华联超市旁)</t>
  </si>
  <si>
    <t>江苏省苏州市常熟市古里镇街道古里东南开发区黄山路99号金狮物流园内</t>
  </si>
  <si>
    <t>浙江省绍兴市上虞区曹娥街道工业园区上虞华宝化工有限公司</t>
  </si>
  <si>
    <t>上海市闵行区七莘路658号2栋</t>
  </si>
  <si>
    <t>北京市朝阳区小红门路龙瓜树南里甲4号院北空宿舍少角村142号院2号楼204</t>
  </si>
  <si>
    <t>四川省成都市金牛区黄忠小区黄苑街2号金沙上城6-4-2-2</t>
  </si>
  <si>
    <t>天津津南咸水沽津沽路176号津南区邮电局</t>
  </si>
  <si>
    <t>广东省广州市天河区柯木塱新村大街一巷1号</t>
  </si>
  <si>
    <t>江苏省苏州市常熟市富仓东路8号第三人民医院</t>
  </si>
  <si>
    <t>浙江省绍兴市上虞区曹娥街道振兴新村5幢3单元606</t>
  </si>
  <si>
    <t>上海市闵行区七莘路670号2楼公司部</t>
  </si>
  <si>
    <t>北京市朝阳区小红门鸿博家园2期B区1号楼3单元704</t>
  </si>
  <si>
    <t>四川省成都市金牛区黄苑街115号丽榭苑2-1</t>
  </si>
  <si>
    <t>天津港保税区天保大道85号新金辉汽车城</t>
  </si>
  <si>
    <t>广东省广州市天河区柯木塱葫芦岭五巷35号</t>
  </si>
  <si>
    <t>江苏省苏州市常熟市李闸路218号明珠佳苑13幢402室</t>
  </si>
  <si>
    <t>浙江省绍兴市上虞区梁湖镇上虞农商银行梁湖支行</t>
  </si>
  <si>
    <t>上海市闵行区七莘路670号上海农商银行闵行支行公司金融部</t>
  </si>
  <si>
    <t>北京市朝阳区小红门鸿博家园B区8-4-502</t>
  </si>
  <si>
    <t>四川省成都市金牛区黄苑街117号金沙御苑2-2-401号</t>
  </si>
  <si>
    <t>天津港保税区新金辉汽车城204</t>
  </si>
  <si>
    <t>广东省广州市天河区桃园西路618号4-1-702</t>
  </si>
  <si>
    <t>江苏省苏州市常熟市碧溪街道浒浦桐坝村山家湾31号</t>
  </si>
  <si>
    <t>浙江省绍兴市上虞区滨江小学经济小区</t>
  </si>
  <si>
    <t>上海市闵行区七莘镇联明路联盛花苑120号</t>
  </si>
  <si>
    <t>北京市朝阳区小红门鸿博家园一期B区2号楼一单元1302</t>
  </si>
  <si>
    <t>四川省成都市金牛区黄苑街8号金沙国际花园小区11-6-202</t>
  </si>
  <si>
    <t>天津港保税区海滨15号197号海景大厦814B</t>
  </si>
  <si>
    <t>广东省广州市天河区棠下街华景北路193号陶然庭苑D座11H</t>
  </si>
  <si>
    <t>江苏省苏州市常熟市茶花苑1-4幢</t>
  </si>
  <si>
    <t>浙江省绍兴市上虞区百官保华路浅水湾11幢3单元701室</t>
  </si>
  <si>
    <t>上海市闵行区七萃路658号B栋上海农商银行二楼财会部</t>
  </si>
  <si>
    <t>北京市朝阳区小营路19号财富嘉园A座世界中医药学会联合会北京御方堂中医门诊部</t>
  </si>
  <si>
    <t>四川省成都市金牛区黄金东二路66号2栋2单元102号</t>
  </si>
  <si>
    <t>天津经济技术开发区南海路12号泰达新天地底商邮储银行</t>
  </si>
  <si>
    <t>广东省广州市天河区棠下街道中山大道西293号广东技术师范学院</t>
  </si>
  <si>
    <t>江苏省苏州市常熟市虞山动物防疫站常熟市报慈北路181号</t>
  </si>
  <si>
    <t>浙江省绍兴市上虞区百官街道峰山南路518号上虞天玥开元名都大酒店1908房间</t>
  </si>
  <si>
    <t>上海市闵行区万源路2289弄125号801室</t>
  </si>
  <si>
    <t>北京市朝阳区小营路19号财富嘉园A座御方堂中医门诊部</t>
  </si>
  <si>
    <t>四川省成都市金牛区黄金路196号四川民宗委古籍办</t>
  </si>
  <si>
    <t>天津经济技术开发区第四大街天大科技园C6</t>
  </si>
  <si>
    <t>广东省广州市天河区棠下街道华景北路195号3103房</t>
  </si>
  <si>
    <t>江苏省苏州市常熟市虞山镇中南世纪城85-1301</t>
  </si>
  <si>
    <t>浙江省绍兴市上虞区百官街道江南一品3幢102室</t>
  </si>
  <si>
    <t>上海市闵行区万源路986弄20号1201室</t>
  </si>
  <si>
    <t>北京市朝阳区小营路育慧里二区糖糖酒店前台</t>
  </si>
  <si>
    <t>四川省成都市金牛区黄金路保利梧桐语</t>
  </si>
  <si>
    <t>天津经济技术开发区顺达街泰达时代花园8栋2门602</t>
  </si>
  <si>
    <t>广东省广州市天河区棠下街道华景新城东区二期粤生街94号802</t>
  </si>
  <si>
    <t>江苏省苏州市常熟市虞山镇海虞北路288号汽车内饰件有限公司</t>
  </si>
  <si>
    <t>浙江省绍兴市上虞区绿城龙山玫瑰园销售部</t>
  </si>
  <si>
    <t>上海市闵行区万源路平南三村71号101室</t>
  </si>
  <si>
    <t>北京市朝阳区小黄庄前街13号院3号楼6单元602</t>
  </si>
  <si>
    <t>四川省成都市金粮路566号派克公馆28-1-1221</t>
  </si>
  <si>
    <t>天津西青区张家窝镇社会山花园一期76-3-302</t>
  </si>
  <si>
    <t>广东省广州市天河区棠下街道广州市天河区棠东东路潮流居(梦想家园隔壁)</t>
  </si>
  <si>
    <t>江苏省苏州市常熟市虞山镇海虞北路64号13776202773</t>
  </si>
  <si>
    <t>浙江省绍兴市上虞区道墟镇华越景苑东首龙杰化工</t>
  </si>
  <si>
    <t>上海市闵行区上中西路735弄6号304室</t>
  </si>
  <si>
    <t>北京市朝阳区小黄庄前街13号院便利店</t>
  </si>
  <si>
    <t>四川省成都市锦江区一环路东五段八号天府国际1804</t>
  </si>
  <si>
    <t>广东省广州市天河区棠东东路122号403房</t>
  </si>
  <si>
    <t>江苏省苏州市常熟市长江路96号新加坡中心花园门卫</t>
  </si>
  <si>
    <t>浙江省绍兴市上虞区道墟镇镇中路13号</t>
  </si>
  <si>
    <t>上海市闵行区上中路1285弄34号502室</t>
  </si>
  <si>
    <t>北京市朝阳区崔各庄乡东旺家园东7号楼3单元601</t>
  </si>
  <si>
    <t>四川省成都市锦江区万达广场2单元</t>
  </si>
  <si>
    <t>广东省广州市天河区棠东东路富华新街2巷</t>
  </si>
  <si>
    <t>江苏省苏州市常熟市黄河路22号汇丰时代广场4号楼1415室</t>
  </si>
  <si>
    <t>浙江省绍兴市上虞区金通浅水湾9幢1单元17A2</t>
  </si>
  <si>
    <t>上海市闵行区业祥路111弄晶采坊10号楼2202室</t>
  </si>
  <si>
    <t>北京市朝阳区崔各庄乡京旺家园6区1号楼5单元701</t>
  </si>
  <si>
    <t>四川省成都市锦江区三圣乡街道茶花街四海逸家2期</t>
  </si>
  <si>
    <t>广东省广州市天河区汇景北路汇景新城龙熹山E2街C2栋702房</t>
  </si>
  <si>
    <t>江苏省苏州市干将西路535号苏州地税</t>
  </si>
  <si>
    <t>浙江省绍兴市上虞区龙盛大道57号宏达化学</t>
  </si>
  <si>
    <t>上海市闵行区东兰路1111弄7号502室</t>
  </si>
  <si>
    <t>北京市朝阳区崔各庄乡京旺家园一区一号楼五单元302</t>
  </si>
  <si>
    <t>四川省成都市锦江区三官堂街16号</t>
  </si>
  <si>
    <t>广东省广州市天河区汇景新城世家F栋2702房</t>
  </si>
  <si>
    <t>江苏省苏州市干将西路552号红菱花苑2幢302室</t>
  </si>
  <si>
    <t>浙江省绍兴市上虞县春晖内燃机配件有限公司（绍兴市上虞区亚厦大道1198号）</t>
  </si>
  <si>
    <t>上海市闵行区东兰路1111弄欧风花都115号401</t>
  </si>
  <si>
    <t>北京市朝阳区崔各庄乡人民政府</t>
  </si>
  <si>
    <t>四川省成都市锦江区三官堂街31号锦洲花园16栋</t>
  </si>
  <si>
    <t>广东省广州市天河区沙太南路322号橡村园D2栋1709</t>
  </si>
  <si>
    <t>江苏省苏州市干将西路79号2幢503室</t>
  </si>
  <si>
    <t>浙江省绍兴市上虞市市民大道555号雷迪森万锦大酒店22层</t>
  </si>
  <si>
    <t>上海市闵行区东兰路671号平南小学</t>
  </si>
  <si>
    <t>北京市朝阳区崔各庄乡何各庄村南（乡社会公共事务服务中心）</t>
  </si>
  <si>
    <t>四川省成都市锦江区三官堂街橡树林路166号望江橡林1期1-2-2605</t>
  </si>
  <si>
    <t>广东省广州市天河区沙太南路百壮汽配城J35-36</t>
  </si>
  <si>
    <t>江苏省苏州市平江区宝林寺前53号</t>
  </si>
  <si>
    <t>浙江省绍兴市东池路100号七七小镇食品超市</t>
  </si>
  <si>
    <t>上海市闵行区东兰路671号平南小学音乐组</t>
  </si>
  <si>
    <t>北京市朝阳区崔各庄乡何各庄村南社会公共事务服务中心</t>
  </si>
  <si>
    <t>四川省成都市锦江区三色路博瑞创意成都A座21楼尚层装饰</t>
  </si>
  <si>
    <t>广东省广州市天河区沙太南路陶庄5号众创五号空间八楼机智云</t>
  </si>
  <si>
    <t>江苏省苏州市张家港市合兴镇风景世家7幢902室</t>
  </si>
  <si>
    <t>浙江省绍兴市东池路82-84号邵兴立天贸易有限公司</t>
  </si>
  <si>
    <t>上海市闵行区东兰路751弄3号601室</t>
  </si>
  <si>
    <t>北京市朝阳区崔各庄乡香江北路6号北京六合天地置业有限责任公司</t>
  </si>
  <si>
    <t>四川省成都市锦江区下东大街99号晶融汇平安金融中心1008</t>
  </si>
  <si>
    <t>广东省广州市天河区沙河先烈东横路48号星海舞蹈学院</t>
  </si>
  <si>
    <t>江苏省苏州市张家港市塘桥镇滩里村兴隆毛纺染整有限公司</t>
  </si>
  <si>
    <t>浙江省绍兴市人民中路201号银行</t>
  </si>
  <si>
    <t>上海市闵行区东川路333弄65号201</t>
  </si>
  <si>
    <t>北京市朝阳区崔各庄京顺东街6号院A2-2北京建工土木</t>
  </si>
  <si>
    <t>四川省成都市锦江区下东大街喜年广场A座3604室</t>
  </si>
  <si>
    <t>广东省广州市天河区沙河商业品一条街20档</t>
  </si>
  <si>
    <t>江苏省苏州市张家港市大新镇浦顶公寓A803</t>
  </si>
  <si>
    <t>浙江省绍兴市人民中路201号银行绍兴市分行</t>
  </si>
  <si>
    <t>上海市闵行区东川路333弄紫竹半岛五号楼1403</t>
  </si>
  <si>
    <t>北京市朝阳区崔各庄庄乡京旺家园3区11号楼6单元301</t>
  </si>
  <si>
    <t>四川省成都市锦江区下南大街59号世代锦江国际酒店A座715</t>
  </si>
  <si>
    <t>广东省广州市天河区沙河大街国投C区1楼15档</t>
  </si>
  <si>
    <t>江苏省苏州市张家港市杨舍镇万红二村29栋506房</t>
  </si>
  <si>
    <t>浙江省绍兴市人民医院七楼手外科</t>
  </si>
  <si>
    <t>上海市闵行区东川路555号2号楼3楼</t>
  </si>
  <si>
    <t>北京市朝阳区崔各庄望京东园四区9号楼阿里中心望京A座B1层小邮局</t>
  </si>
  <si>
    <t>四川省成都市锦江区下沙河铺街44号锦东庭园5-2106</t>
  </si>
  <si>
    <t>广东省广州市天河区沙河街道花生寮大街41号2楼（电话打不通请寄放在化州甜品小店）</t>
  </si>
  <si>
    <t>江苏省苏州市张家港市杨舍镇南环路269号沙洲中学</t>
  </si>
  <si>
    <t>浙江省绍兴市城东剡溪路261号102室</t>
  </si>
  <si>
    <t>上海市闵行区东川路800弄新行政楼B819</t>
  </si>
  <si>
    <t>北京市朝阳区工人体育场北路21号楼永利国际1单元2007</t>
  </si>
  <si>
    <t>四川省成都市锦江区下莲池街14号川信公寓</t>
  </si>
  <si>
    <t>广东省广州市天河区沙河街道龙岗路34号大院东梯2栋404</t>
  </si>
  <si>
    <t>江苏省苏州市张家港市杨舍镇小河坝新村32幢</t>
  </si>
  <si>
    <t>浙江省绍兴市嵊州市三江街道浙江省嵊州市中大剡溪花园2幢1单元1804</t>
  </si>
  <si>
    <t>上海市闵行区东川路811弄80号301室</t>
  </si>
  <si>
    <t>北京市朝阳区工人体育场南路西甲四楼2门602</t>
  </si>
  <si>
    <t>四川省成都市锦江区东光街道华润路158号翡翠城四期二栋四单元1904</t>
  </si>
  <si>
    <t>13880809819</t>
  </si>
  <si>
    <t>广东省广州市天河区海安路2号丹顿E栋2503</t>
  </si>
  <si>
    <t>江苏省苏州市张家港市杨舍镇张家港市沙洲小学</t>
  </si>
  <si>
    <t>浙江省绍兴市嵊州市北直街鹿鸣花苑15幢一单元201</t>
  </si>
  <si>
    <t>上海市闵行区中春路6768号4楼401</t>
  </si>
  <si>
    <t>北京市朝阳区工体东路15号机关门诊部</t>
  </si>
  <si>
    <t>四川省成都市锦江区东光街道育才都市家园二期十栋</t>
  </si>
  <si>
    <t>广东省广州市天河区海安路石牌新庆村c9楼</t>
  </si>
  <si>
    <t>江苏省苏州市张家港市杨舍镇暨阳中路218号艾程精品酒店</t>
  </si>
  <si>
    <t>浙江省绍兴市嵊州市官河路228号四季医院眼科配镜部（四季视光）</t>
  </si>
  <si>
    <t>上海市闵行区中春路7089号A座102室</t>
  </si>
  <si>
    <t>北京市朝阳区工体东路20号1705</t>
  </si>
  <si>
    <t>四川省成都市锦江区东光街道观音桥街55号交大绿岭二期1-13403</t>
  </si>
  <si>
    <t>广东省广州市天河区海文路13号4003房</t>
  </si>
  <si>
    <t>江苏省苏州市张家港市杨舍镇港城大道（南二环交叉口）国泰金融广场A座21楼北面</t>
  </si>
  <si>
    <t>浙江省绍兴市嵊州市鹿山小学</t>
  </si>
  <si>
    <t>上海市闵行区中春路8633弄20号818室</t>
  </si>
  <si>
    <t>北京市朝阳区工体东路20号百富国际大厦A座17层天合文化集团</t>
  </si>
  <si>
    <t>四川省成都市锦江区东大街牛王庙商会大厦A座2605</t>
  </si>
  <si>
    <t>广东省广州市天河区海文路9号1004五福楼</t>
  </si>
  <si>
    <t>江苏省苏州市张家港市杨舍镇湖滨国际18幢604室</t>
  </si>
  <si>
    <t>浙江省绍兴市延安东路628号绍兴日报社405室</t>
  </si>
  <si>
    <t>上海市闵行区中春路8888弄64号101室（优诗美地）</t>
  </si>
  <si>
    <t>北京市朝阳区工体东路甲2号红街1座5层</t>
  </si>
  <si>
    <t>四川省成都市锦江区东大街牛王庙段100号成都商会大厦A座1701号</t>
  </si>
  <si>
    <t>广东省广州市天河区海明路上筑街4号302</t>
  </si>
  <si>
    <t>江苏省苏州市张家港市杨舍镇经济开发区港城大道与长兴路交界处江苏国泰新点软件有限公司（西区）</t>
  </si>
  <si>
    <t>浙江省绍兴市新昌县丰岛花苑2幢322室</t>
  </si>
  <si>
    <t>上海市闵行区中春路8888弄77号402室</t>
  </si>
  <si>
    <t>北京市朝阳区工体南路朝阳医院北门</t>
  </si>
  <si>
    <t>四川省成都市锦江区东大街芷泉段188号时代豪庭1期</t>
  </si>
  <si>
    <t>广东省广州市天河区濂泉路42号27栋205</t>
  </si>
  <si>
    <t>江苏省苏州市张家港市杨舍镇西门新村58号</t>
  </si>
  <si>
    <t>浙江省绍兴市新昌县南明街道城关镇人民中路212号公安局</t>
  </si>
  <si>
    <t>上海市闵行区中春路8889弄55支弄45幢17号107室全家便利（菜鸟驿站：02154573002）</t>
  </si>
  <si>
    <t>北京市朝阳区工体西路光彩国际公寓2号楼27A</t>
  </si>
  <si>
    <t>四川省成都市锦江区东大街芷泉段时代一号大厦5楼501一丹口腔</t>
  </si>
  <si>
    <t>广东省广州市天河区燕塘燕城路6号A3</t>
  </si>
  <si>
    <t>江苏省苏州市张家港市杨舍镇长安南路312号海陆重工底楼东侧新水墨文化公司</t>
  </si>
  <si>
    <t>浙江省绍兴市新昌县土星街道三花南岩美墅紫荆园C5-131室</t>
  </si>
  <si>
    <t>上海市闵行区中春路9966弄14号901室</t>
  </si>
  <si>
    <t>北京市朝阳区左家庄东里8号楼2107室</t>
  </si>
  <si>
    <t>四川省成都市锦江区东大路中沙河铺塔子山1号</t>
  </si>
  <si>
    <t>广东省广州市天河区燕岭路89号燕侨大厦1707</t>
  </si>
  <si>
    <t>江苏省苏州市张家港市步行街第一人民商场高丝专柜</t>
  </si>
  <si>
    <t>浙江省绍兴市新昌县大道中路319号江滨花园</t>
  </si>
  <si>
    <t>上海市闵行区中沟路400弄华丰苑20号601</t>
  </si>
  <si>
    <t>北京市朝阳区左家庄中街豪成大厦1709</t>
  </si>
  <si>
    <t>四川省成都市锦江区东御街57号人保大厦2111室</t>
  </si>
  <si>
    <t>广东省广州市天河区燕都路52号606</t>
  </si>
  <si>
    <t>江苏省苏州市张家港市沙洲西路汇景豪苑1幢306</t>
  </si>
  <si>
    <t>浙江省绍兴市新昌县羽林街道泉清小学</t>
  </si>
  <si>
    <t>上海市闵行区中谊路518号宝燕壹号</t>
  </si>
  <si>
    <t>北京市朝阳区左家庄南里2号楼108室</t>
  </si>
  <si>
    <t>四川省成都市锦江区东较场街29号</t>
  </si>
  <si>
    <t>广东省广州市天河区猎德花园五区新生楼1303</t>
  </si>
  <si>
    <t>江苏省苏州市张家港市湖滨国际25幢106</t>
  </si>
  <si>
    <t>浙江省绍兴市柯桥区万商路211号</t>
  </si>
  <si>
    <t>上海市闵行区伊犁南路34弄1号604</t>
  </si>
  <si>
    <t>北京市朝阳区左家庄街道左家庄中街6号院9号楼豪成大厦一层工商银行</t>
  </si>
  <si>
    <t>四川省成都市锦江区东风路17号四川电力医院</t>
  </si>
  <si>
    <t>广东省广州市天河区猎德花园五区迎东楼1503房</t>
  </si>
  <si>
    <t>江苏省苏州市张家港市金港镇蟠港北路96号</t>
  </si>
  <si>
    <t>浙江省绍兴市柯桥区东升路毛纺市场2楼6号东</t>
  </si>
  <si>
    <t>上海市闵行区伟业路620弄14号1201室中城绿苑东苑</t>
  </si>
  <si>
    <t>北京市朝阳区左家庄街道柳芳南里16号楼1402室</t>
  </si>
  <si>
    <t>四川省成都市锦江区中南大街58号</t>
  </si>
  <si>
    <t>广东省广州市天河区猎德花园居仁楼2503房</t>
  </si>
  <si>
    <t>江苏省苏州市张家港市金港镇金城小区一期72栋702室</t>
  </si>
  <si>
    <t>浙江省绍兴市柯桥区人利华府8-303</t>
  </si>
  <si>
    <t>上海市闵行区元江路3666号</t>
  </si>
  <si>
    <t>北京市朝阳区左家庄西街12号楼一层建行</t>
  </si>
  <si>
    <t>四川省成都市锦江区中新街60号</t>
  </si>
  <si>
    <t>广东省广州市天河区猎德街道珠江新城中海花城湾B6栋3201房</t>
  </si>
  <si>
    <t>江苏省苏州市张家港市锦丰镇锦绣路177号苏闽金属制品有限公司</t>
  </si>
  <si>
    <t>浙江省绍兴市柯桥区兴越路1585号财智国际大厦上海银行2楼</t>
  </si>
  <si>
    <t>上海市闵行区兰坪路301弄2号</t>
  </si>
  <si>
    <t>北京市朝阳区常惠路6号常营V中心B座1201</t>
  </si>
  <si>
    <t>四川省成都市锦江区书院街街道玉皇观街3号上锦美地1单元1502号</t>
  </si>
  <si>
    <t>广东省广州市天河区玉山路289号404房</t>
  </si>
  <si>
    <t>江苏省苏州市新区何山路时代花园5幢202</t>
  </si>
  <si>
    <t>浙江省绍兴市柯桥区兴越路润泽大院2-1406</t>
  </si>
  <si>
    <t>上海市闵行区兰坪路352弄17号604室</t>
  </si>
  <si>
    <t>北京市朝阳区常营万象新天130-3-301</t>
  </si>
  <si>
    <t>四川省成都市锦江区二环路一段欣然一街6号浅水半岛一期7栋1303</t>
  </si>
  <si>
    <t>广东省广州市天河区珠江东路30号广州银行大厦19层小牛新财富管理有限公司广州分公司</t>
  </si>
  <si>
    <t>江苏省苏州市新区华山路8号鑫苑国际城市花园15幢605室</t>
  </si>
  <si>
    <t>浙江省绍兴市柯桥区安昌镇中学</t>
  </si>
  <si>
    <t>上海市闵行区兰坪路70弄21号304室</t>
  </si>
  <si>
    <t>北京市朝阳区常营中路2号院富力阳光美园2号楼1单元1801室</t>
  </si>
  <si>
    <t>四川省成都市锦江区二环路东五段摩玛城1栋</t>
  </si>
  <si>
    <t>广东省广州市天河区珠江东路32号利通广场20层01单元</t>
  </si>
  <si>
    <t>江苏省苏州市新区塔园路166号新地国际公寓D栋3707</t>
  </si>
  <si>
    <t>浙江省绍兴市柯桥区安昌镇中学旁朱家坂村48-2号</t>
  </si>
  <si>
    <t>上海市闵行区兰竹路8号龙柏中学</t>
  </si>
  <si>
    <t>北京市朝阳区常营中路2号院阳光美园6-1-2602</t>
  </si>
  <si>
    <t>四川省成都市锦江区二郎路66号塔子山壹号3栋</t>
  </si>
  <si>
    <t>广东省广州市天河区珠江东路6号广州周大福金融中心33楼（易简集团——品牌事业五部）</t>
  </si>
  <si>
    <t>江苏省苏州市新区大同路新港名墅花园33幢106室</t>
  </si>
  <si>
    <t>浙江省绍兴市柯桥区安昌镇二号桥凯鑫旅馆</t>
  </si>
  <si>
    <t>上海市闵行区兴中路1111弄26号201室</t>
  </si>
  <si>
    <t>北京市朝阳区常营中路3号院15号楼401</t>
  </si>
  <si>
    <t>四川省成都市锦江区五世同堂街1号713</t>
  </si>
  <si>
    <t>广东省广州市天河区珠江东路广州周大福金融中心63楼一区</t>
  </si>
  <si>
    <t>江苏省苏州市新区木桥街一号</t>
  </si>
  <si>
    <t>浙江省绍兴市柯桥区安昌镇安华北路大池坂修摩托车店上海嘉联超市旁</t>
  </si>
  <si>
    <t>上海市闵行区兴梅路1199弄16号701</t>
  </si>
  <si>
    <t>18117542899</t>
  </si>
  <si>
    <t>北京市朝阳区常营中路保利嘉园1号院1号楼2801室</t>
  </si>
  <si>
    <t>四川省成都市锦江区五桂桥北路16号华府沙河61000</t>
  </si>
  <si>
    <t>广东省广州市天河区珠江新城上筑路力迅上筑西区E栋901</t>
  </si>
  <si>
    <t>江苏省苏州市新区枫桥街道白马涧花园四区17栋403</t>
  </si>
  <si>
    <t>浙江省绍兴市柯桥区安昌镇白洋村安邦卫浴</t>
  </si>
  <si>
    <t>上海市闵行区兴梅路1199弄18号404室</t>
  </si>
  <si>
    <t>北京市朝阳区常营中路保利嘉园1号院5号楼1301</t>
  </si>
  <si>
    <t>四川省成都市锦江区交通路7号阳光金融大厦11楼</t>
  </si>
  <si>
    <t>广东省广州市天河区珠江新城保利心语D栋2104</t>
  </si>
  <si>
    <t>江苏省苏州市新区格林花园8幢602</t>
  </si>
  <si>
    <t>浙江省绍兴市柯桥区明珠路396号（图书馆）</t>
  </si>
  <si>
    <t>上海市闵行区兴梅路1199弄28号1302</t>
  </si>
  <si>
    <t>北京市朝阳区常营中路保利嘉园三号院12-2-804</t>
  </si>
  <si>
    <t>四川省成都市锦江区人民东路6号SAC1505</t>
  </si>
  <si>
    <t>广东省广州市天河区珠江新城兴安路自编1号保利仓储</t>
  </si>
  <si>
    <t>江苏省苏州市新区浒关工业园青花路6号5幢</t>
  </si>
  <si>
    <t>浙江省绍兴市柯桥区柯桥日报社</t>
  </si>
  <si>
    <t>上海市闵行区兴梅路1199弄2号1104室</t>
  </si>
  <si>
    <t>北京市朝阳区常营保利嘉园3号院10号楼1单元602</t>
  </si>
  <si>
    <t>四川省成都市锦江区佳宏北路比华利国际城3期1-1</t>
  </si>
  <si>
    <t>广东省广州市天河区珠江新城兴民路168号利雅湾B2座2603房（或速递易）</t>
  </si>
  <si>
    <t>江苏省苏州市新区浒关阳山实验学校</t>
  </si>
  <si>
    <t>浙江省绍兴市柯桥区柯桥街道国际物流中心北20号</t>
  </si>
  <si>
    <t>上海市闵行区兴梅路1199弄30号202</t>
  </si>
  <si>
    <t>北京市朝阳区常营南路45号院管庄北二路2号楼1单元2203室</t>
  </si>
  <si>
    <t>四川省成都市锦江区净居寺307号1-2-18</t>
  </si>
  <si>
    <t>广东省广州市天河区珠江新城兴盛路12号隽峰苑A9栋2201室</t>
  </si>
  <si>
    <t>江苏省苏州市新区滨河路1588号科德宝宝翎无纺布（苏州）有限公司</t>
  </si>
  <si>
    <t>浙江省绍兴市柯桥区柯桥街道柯桥华宇天庭9-801</t>
  </si>
  <si>
    <t>上海市闵行区兴梅路1199弄3号二楼春申景城居委会</t>
  </si>
  <si>
    <t>北京市朝阳区常营常楹公元2号楼1-1502</t>
  </si>
  <si>
    <t>四川省成都市锦江区净居寺路上海东韵3-703</t>
  </si>
  <si>
    <t>广东省广州市天河区珠江新城兴盛路6号君御雅苑B2301</t>
  </si>
  <si>
    <t>江苏省苏州市新区滨河路333美田山水5幢601室</t>
  </si>
  <si>
    <t>浙江省绍兴市柯桥区柯桥街道柯西工业园区万绣路金隆家纺7栋5层</t>
  </si>
  <si>
    <t>上海市闵行区兴梅路1199弄5号1701室</t>
  </si>
  <si>
    <t>北京市朝阳区常营朝阳北路22号院柏林爱乐13号楼2单元501</t>
  </si>
  <si>
    <t>四川省成都市锦江区包江桥柳荫路96号柳江街道办事处</t>
  </si>
  <si>
    <t>广东省广州市天河区珠江新城兴盛路隽峰苑A10-1301</t>
  </si>
  <si>
    <t>江苏省苏州市新区狮山新苑36栋203室</t>
  </si>
  <si>
    <t>浙江省绍兴市柯桥区柯桥街道润泽大院2幢1406</t>
  </si>
  <si>
    <t>上海市闵行区兴海路1199弄5号601室</t>
  </si>
  <si>
    <t>北京市朝阳区常营朝阳北路五里桥二街北京像素南区9号楼1421室</t>
  </si>
  <si>
    <t>四川省成都市锦江区华星路8号锦江华庭1栋</t>
  </si>
  <si>
    <t>广东省广州市天河区珠江新城冼村路16号朱美拉高德公寓C座3902</t>
  </si>
  <si>
    <t>江苏省苏州市新区紫金路36号苏州珍霖服饰有限公司</t>
  </si>
  <si>
    <t>浙江省绍兴市柯桥区柯桥街道瓜渚湖社区华宇路玉兰花园二期颂湖苑三幢一单元402室</t>
  </si>
  <si>
    <t>上海市闵行区剑川路1315号</t>
  </si>
  <si>
    <t>北京市朝阳区常营民族家园f24号7单元302</t>
  </si>
  <si>
    <t>四川省成都市锦江区华润路158号翡翠城4期14-2503</t>
  </si>
  <si>
    <t>广东省广州市天河区珠江新城冼村路5号凯华国际中心10层</t>
  </si>
  <si>
    <t>江苏省苏州市新区邓尉路滨河路口润捷广场南楼1号楼1806室</t>
  </si>
  <si>
    <t>浙江省绍兴市柯桥区柯桥街道轻纺城天汇广场B区4楼4014号</t>
  </si>
  <si>
    <t>上海市闵行区剑川路1315号行政部</t>
  </si>
  <si>
    <t>北京市朝阳区常营苹果派社区1-2-502</t>
  </si>
  <si>
    <t>四川省成都市锦江区华润路36号翡翠城五期3-2-1902</t>
  </si>
  <si>
    <t>广东省广州市天河区珠江新城冼村路5号凯华国际中心25楼2507室</t>
  </si>
  <si>
    <t>江苏省苏州市新区高新区浒关工业园区永安路28号</t>
  </si>
  <si>
    <t>浙江省绍兴市柯桥区清风桥</t>
  </si>
  <si>
    <t>上海市闵行区剑川路155号吴泾医院放射科</t>
  </si>
  <si>
    <t>北京市朝阳区常营镇中路万象新天二区212号楼1单元703</t>
  </si>
  <si>
    <t>四川省成都市锦江区华润路翡翠城5期3栋</t>
  </si>
  <si>
    <t>广东省广州市天河区珠江新城凯旋新世界T30栋2101房</t>
  </si>
  <si>
    <t>江苏省苏州市新康花园91幢405</t>
  </si>
  <si>
    <t>浙江省绍兴市柯桥区湖东路香湖郡2-1101</t>
  </si>
  <si>
    <t>上海市闵行区剑川路201弄129号401室</t>
  </si>
  <si>
    <t>北京市朝阳区常营镇北京蝶泉花园83号</t>
  </si>
  <si>
    <t>四川省成都市锦江区华润路翡翠城二期20-201</t>
  </si>
  <si>
    <t>广东省广州市天河区珠江新城利通广场41楼</t>
  </si>
  <si>
    <t>江苏省苏州市昆山市同丰路泊仕楼公寓4-504室</t>
  </si>
  <si>
    <t>浙江省绍兴市柯桥区漓渚镇棠棣村刘家5号</t>
  </si>
  <si>
    <t>上海市闵行区剑川路896号旗航壁纸</t>
  </si>
  <si>
    <t>北京市朝阳区常营镇常通路4号院2号楼1单元1901</t>
  </si>
  <si>
    <t>四川省成都市锦江区华润路翡翠城四期10栋</t>
  </si>
  <si>
    <t>广东省广州市天河区珠江新城华利路59号西塔1010室</t>
  </si>
  <si>
    <t>江苏省苏州市昆山市周市镇新镇路699号大河宝利材料科技（苏州）有限公司</t>
  </si>
  <si>
    <t>浙江省绍兴市柯桥区玉兰国际东区1901室</t>
  </si>
  <si>
    <t>上海市闵行区北沈路260弄109号</t>
  </si>
  <si>
    <t>北京市朝阳区常营镇民族家园N区96号楼底商西侧甲1号迎松堂大药房</t>
  </si>
  <si>
    <t>四川省成都市锦江区卓锦城4-2-2-404</t>
  </si>
  <si>
    <t>广东省广州市天河区珠江新城华利路广弘天琪C栋506</t>
  </si>
  <si>
    <t>江苏省苏州市昆山市周庄镇淀南路21号</t>
  </si>
  <si>
    <t>浙江省绍兴市柯桥区瓜渚绿洲23幢1007室</t>
  </si>
  <si>
    <t>上海市闵行区北青公路金辉路333弄113号（金辉路辛乐路路口）兰乔圣菲</t>
  </si>
  <si>
    <t>北京市朝阳区常通路4号院长楹天街东3号楼6单元801</t>
  </si>
  <si>
    <t>四川省成都市锦江区南三环901号锦江区人力资源市场</t>
  </si>
  <si>
    <t>广东省广州市天河区珠江新城华厦路30号富力盈通1612房</t>
  </si>
  <si>
    <t>江苏省苏州市昆山市巴城水利站对面年半路226号</t>
  </si>
  <si>
    <t>浙江省绍兴市柯桥区精工大厦15楼（宇之媛纺织)</t>
  </si>
  <si>
    <t>上海市闵行区华漕镇金丰路588西郊庄园2区139</t>
  </si>
  <si>
    <t>北京市朝阳区干杨树甲16号4号楼1501</t>
  </si>
  <si>
    <t>四川省成都市锦江区合欢树街299号</t>
  </si>
  <si>
    <t>广东省广州市天河区珠江新城华夏路10号36楼</t>
  </si>
  <si>
    <t>江苏省苏州市昆山市巴城镇正仪信义路6号正仪卫生院护理部</t>
  </si>
  <si>
    <t>浙江省绍兴市柯桥区轻纺城东升路A区39号</t>
  </si>
  <si>
    <t>上海市闵行区古北街1699号1699广场1203室</t>
  </si>
  <si>
    <t>北京市朝阳区平乐园小区201楼三门401</t>
  </si>
  <si>
    <t>四川省成都市锦江区合欢树街489号成都锦江大观医院</t>
  </si>
  <si>
    <t>广东省广州市天河区珠江新城华夏路30号富力盈通大厦12楼</t>
  </si>
  <si>
    <t>江苏省苏州市昆山市开发区东新街与黄河路交汇处西南侧国际金鹰公馆10号楼3203室</t>
  </si>
  <si>
    <t>浙江省绍兴市柯桥区轻纺城北市场5区3楼1266号</t>
  </si>
  <si>
    <t>上海市闵行区古美街道万源路580弄万源城尚郡22号904室</t>
  </si>
  <si>
    <t>北京市朝阳区平房华纺易城西区8号楼1单元101嘉禾便民店（菜鸟驿站：13439486150）</t>
  </si>
  <si>
    <t>四川省成都市锦江区国信路5号环岛东路23B</t>
  </si>
  <si>
    <t>广东省广州市天河区珠江新城华夏路3号2101室</t>
  </si>
  <si>
    <t>江苏省苏州市昆山市张浦镇商鞅路963号英伦尊邸元宝水饺分店</t>
  </si>
  <si>
    <t>浙江省绍兴市柯桥区金昌世贸广场8-11室耀德纺织</t>
  </si>
  <si>
    <t>上海市闵行区古美街道古美西路753弄37号302室</t>
  </si>
  <si>
    <t>北京市朝阳区平房四季星河中街星河湾小区朗园2号3单元901</t>
  </si>
  <si>
    <t>四川省成都市锦江区国槐街1229号</t>
  </si>
  <si>
    <t>广东省广州市天河区珠江新城华就路16号</t>
  </si>
  <si>
    <t>江苏省苏州市昆山市张浦镇大市慈城路299号鸿禧山庄61-3</t>
  </si>
  <si>
    <t>浙江省绍兴市柯桥区金杨路金色华庭南区30幢1104室</t>
  </si>
  <si>
    <t>上海市闵行区古美街道顾戴路1199弄13号102室</t>
  </si>
  <si>
    <t>北京市朝阳区平房镇青年路北口春禾园宾馆院内</t>
  </si>
  <si>
    <t>四川省成都市锦江区国香街333号9-1801</t>
  </si>
  <si>
    <t>广东省广州市天河区珠江新城华就路华讯街保林苑H2-705</t>
  </si>
  <si>
    <t>江苏省苏州市昆山市张浦镇大市淞沪中路35号</t>
  </si>
  <si>
    <t>浙江省绍兴市柯桥区鉴湖景园古柯观渔D1-12B04</t>
  </si>
  <si>
    <t>上海市闵行区古美街道龙茗路69弄和茗苑小区人行出入口e栈快递柜</t>
  </si>
  <si>
    <t>北京市朝阳区平房青年路国美第一城小区2号院9号楼2单元3102</t>
  </si>
  <si>
    <t>四川省成都市锦江区国香街593号卓锦城5期6-2</t>
  </si>
  <si>
    <t>广东省广州市天河区珠江新城华强路1号珠控国际33楼3308室</t>
  </si>
  <si>
    <t>江苏省苏州市昆山市张浦镇新吴街615号金布仑宾馆</t>
  </si>
  <si>
    <t>浙江省绍兴市柯桥区鉴湖景园枫林爱晚4-601</t>
  </si>
  <si>
    <t>上海市闵行区古美西路420弄2号601室</t>
  </si>
  <si>
    <t>北京市朝阳区平房青年路西里5号院润枫水尚12号楼4-202</t>
  </si>
  <si>
    <t>四川省成都市锦江区国香街780号卓锦城6期紫郡19-3202</t>
  </si>
  <si>
    <t>广东省广州市天河区珠江新城华穗路保利克洛维二期中景A座1607室</t>
  </si>
  <si>
    <t>江苏省苏州市昆山市淀山湖镇淀山湖花园美苑30栋704号</t>
  </si>
  <si>
    <t>浙江省绍兴市柯桥区鉴湖路与育才路交叉口锦江花园2幢401室</t>
  </si>
  <si>
    <t>上海市闵行区古美西路420弄38号202室</t>
  </si>
  <si>
    <t>北京市朝阳区幸福二村38楼4单元703</t>
  </si>
  <si>
    <t>四川省成都市锦江区均隆街19号</t>
  </si>
  <si>
    <t>广东省广州市天河区珠江新城南雅中和广州23楼小金部</t>
  </si>
  <si>
    <t>江苏省苏州市昆山市玉山镇前进西路天地华城5幢16（拒放菜鸟驿站）</t>
  </si>
  <si>
    <t>浙江省绍兴市柯桥区鉴湖路镜水苑13栋202</t>
  </si>
  <si>
    <t>上海市闵行区古美西路631弄153号102室</t>
  </si>
  <si>
    <t>北京市朝阳区幸福村社区幸福二村31号楼2单元4层2号</t>
  </si>
  <si>
    <t>四川省成都市锦江区均隆街38号交子公寓2栋2单元1号</t>
  </si>
  <si>
    <t>广东省广州市天河区珠江新城国际金融中心2109恒昌公司</t>
  </si>
  <si>
    <t>江苏省苏州市昆山市玉山镇同丰路988号昆山国际电商产业园H428</t>
  </si>
  <si>
    <t>浙江省绍兴市柯桥区钱清镇中心路61号</t>
  </si>
  <si>
    <t>上海市闵行区古美西路752弄41号402室</t>
  </si>
  <si>
    <t>北京市朝阳区广泽路6号果岭里小区10号楼1单元101室</t>
  </si>
  <si>
    <t>四川省成都市锦江区均隆街66号成都骨科医院门诊部</t>
  </si>
  <si>
    <t>广东省广州市天河区珠江新城广州国际国际金融中心5605室</t>
  </si>
  <si>
    <t>江苏省苏州市昆山市玉山镇新城南路519号</t>
  </si>
  <si>
    <t>浙江省绍兴市柯桥区钱清镇联合国贸6号楼翠竹苑1809室</t>
  </si>
  <si>
    <t>上海市闵行区古美路1455弄17号101室</t>
  </si>
  <si>
    <t>北京市朝阳区广泽路果岭里CLASS10栋2单元101</t>
  </si>
  <si>
    <t>四川省成都市锦江区墨香路87号7栋（锦江区火炬动力港二期）四川省分析测试服务中心</t>
  </si>
  <si>
    <t>广东省广州市天河区珠江新城海业路6号星汇御府901房</t>
  </si>
  <si>
    <t>江苏省苏州市昆山市玉山镇珠江南路春漪园10楼502室</t>
  </si>
  <si>
    <t>浙江省绍兴市柯桥区齐贤镇（兴美达路-东）兴力控股</t>
  </si>
  <si>
    <t>上海市闵行区古美路1455弄8号102室（华一新城）</t>
  </si>
  <si>
    <t>北京市朝阳区广渠东路百环家园10号楼502</t>
  </si>
  <si>
    <t>四川省成都市锦江区墨香路87号火炬动力港二期4栋201</t>
  </si>
  <si>
    <t>广东省广州市天河区珠江新城海月路407号首层广发银行</t>
  </si>
  <si>
    <t>江苏省苏州市昆山市玉山镇长江中路日月星城3-108</t>
  </si>
  <si>
    <t>浙江省绍兴市柯桥双梅小区玫瑰苑24幢501</t>
  </si>
  <si>
    <t>上海市闵行区古美路1458弄17号601室</t>
  </si>
  <si>
    <t>北京市朝阳区广渠路15号金茂府23号院2号楼2单元501</t>
  </si>
  <si>
    <t>四川省成都市锦江区大塘坎街66号蓝光皇后国际1栋四单元2105</t>
  </si>
  <si>
    <t>广东省广州市天河区珠江新城猎德大道48号尚东美御C1502</t>
  </si>
  <si>
    <t>江苏省苏州市昆山市花桥镇外青松公路988弄3号1611室</t>
  </si>
  <si>
    <t>浙江省绍兴市柯桥柯岩澄湾路到底国力盛邦内一栋四楼</t>
  </si>
  <si>
    <t>上海市闵行区古美路1458弄27号202室</t>
  </si>
  <si>
    <t>北京市朝阳区广渠路28号珠江帝景203号楼3单元1601</t>
  </si>
  <si>
    <t>四川省成都市锦江区大田坎街蜀都花园17栋902号</t>
  </si>
  <si>
    <t>广东省广州市天河区珠江新城珠江东路11号高德置地广场F座1501</t>
  </si>
  <si>
    <t>江苏省苏州市昆山市花桥镇棕榈湾50号1202室</t>
  </si>
  <si>
    <t>浙江省绍兴市柯桥柯西工业园区小佐路82号浙江中意轻纺有限公司</t>
  </si>
  <si>
    <t>上海市闵行区古美路1458弄27号601室</t>
  </si>
  <si>
    <t>北京市朝阳区广渠路28号院珠江帝景B区19-1-302室</t>
  </si>
  <si>
    <t>四川省成都市锦江区大田坝街162-6栋1101</t>
  </si>
  <si>
    <t>广东省广州市天河区珠江新城珠江东路32号利通广场三楼</t>
  </si>
  <si>
    <t>江苏省苏州市昆山市花桥镇绿地大道启航社河东199弄31号1103室</t>
  </si>
  <si>
    <t>浙江省绍兴市柯桥轻纺城北联2区2楼2244</t>
  </si>
  <si>
    <t>上海市闵行区古美路1458弄27号602室</t>
  </si>
  <si>
    <t>北京市朝阳区广渠路33号石韵浩庭5-2-1401</t>
  </si>
  <si>
    <t>四川省成都市锦江区天仙桥北路7号A-11-4</t>
  </si>
  <si>
    <t>广东省广州市天河区珠江新城珠江西路10号高德置地广场C座22楼</t>
  </si>
  <si>
    <t>江苏省苏州市昆山市锦淀路88号清水湾别墅</t>
  </si>
  <si>
    <t>浙江省绍兴市滨海工业区新围路杜尚纺织</t>
  </si>
  <si>
    <t>上海市闵行区古美路1458弄30号601室</t>
  </si>
  <si>
    <t>北京市朝阳区广渠路36号首成国际16号1单元2303</t>
  </si>
  <si>
    <t>四川省成都市锦江区妇幼保健院三官堂街3号</t>
  </si>
  <si>
    <t>广东省广州市天河区珠江新城珠江西路15号珠江城1304室</t>
  </si>
  <si>
    <t>江苏省苏州市昆山开发区桃花江路宝岛花园一期12号</t>
  </si>
  <si>
    <t>浙江省绍兴市袍江三江路邦盟控股院内绍兴艾是家居用品有限公司三楼财务</t>
  </si>
  <si>
    <t>上海市闵行区古美路1458弄3号楼1006室</t>
  </si>
  <si>
    <t>北京市朝阳区广渠路66号百环家园13号楼1712室</t>
  </si>
  <si>
    <t>四川省成都市锦江区宏济新路298号世纪朝阳4栋1单元1501</t>
  </si>
  <si>
    <t>广东省广州市天河区珠江新城珠江西路17号广晟国际大厦31楼</t>
  </si>
  <si>
    <t>江苏省苏州市昆山玉山镇同丰西路656号苏州正信造价公司</t>
  </si>
  <si>
    <t>浙江省绍兴市袍江区亲亲家园小区景墨坊6号</t>
  </si>
  <si>
    <t>上海市闵行区古美路1458弄3号楼911室</t>
  </si>
  <si>
    <t>北京市朝阳区广渠路66号百环家园7号楼2101室</t>
  </si>
  <si>
    <t>四川省成都市锦江区宏济新路339号2栋</t>
  </si>
  <si>
    <t>广东省广州市天河区珠江新城花城大道83号广州海关后门</t>
  </si>
  <si>
    <t>江苏省苏州市昆山花桥镇中城花园御景亭2栋909室</t>
  </si>
  <si>
    <t>浙江省绍兴市袍江新区昌明街二号地块置房（昌明花园旁）</t>
  </si>
  <si>
    <t>上海市闵行区古美路718弄21号1202室</t>
  </si>
  <si>
    <t>北京市朝阳区广渠路66号院百环家园20号楼2411</t>
  </si>
  <si>
    <t>四川省成都市锦江区宏济新路488号</t>
  </si>
  <si>
    <t>广东省广州市天河区珠江新城花城大道87号高德置地春广场B座801广东汇俊律师事务所</t>
  </si>
  <si>
    <t>江苏省苏州市月亮湾启月街288号紫金东方C楼-308健身房</t>
  </si>
  <si>
    <t>浙江省绍兴市袍江经开区世经东街770号浙江农业商贸职业学院学工处</t>
  </si>
  <si>
    <t>上海市闵行区合川路3111号2座9楼</t>
  </si>
  <si>
    <t>北京市朝阳区广渠路金海国际2号楼1201室</t>
  </si>
  <si>
    <t>四川省成都市锦江区宏济新路晶蓝半岛二期四幢一单元402号</t>
  </si>
  <si>
    <t>广东省广州市天河区珠江新城金穗路70号保利心语花园F栋2602房</t>
  </si>
  <si>
    <t>江苏省苏州市木渎枫华紫园6幢904室</t>
  </si>
  <si>
    <t>浙江省绍兴市解放大道镜湖百合花园一单元3号楼1803</t>
  </si>
  <si>
    <t>上海市闵行区名都路58号莲浦新苑23号701室</t>
  </si>
  <si>
    <t>北京市朝阳区广渠路金茂府66号院8号楼1单元501</t>
  </si>
  <si>
    <t>四川省成都市锦江区宏济路49号外滩2栋3303号</t>
  </si>
  <si>
    <t>广东省广州市天河区珠江新城金穗路713之一誉峰园A4-3001</t>
  </si>
  <si>
    <t>江苏省苏州市枫桥路588号新丝绸之路展览馆</t>
  </si>
  <si>
    <t>浙江省绍兴市诸暨大唐镇永新路325号</t>
  </si>
  <si>
    <t>上海市闵行区吴中路1688号a栋5楼</t>
  </si>
  <si>
    <t>北京市朝阳区广渠金茂府23号院6号楼1单元805</t>
  </si>
  <si>
    <t>四川省成都市锦江区宏济路晶蓝半岛485号2期4栋1单元803</t>
  </si>
  <si>
    <t>广东省广州市天河区珠江新城金穗路715号之三誉峰园A6栋3202</t>
  </si>
  <si>
    <t>江苏省苏州市桐泾南路333号胥江府16幢2902室</t>
  </si>
  <si>
    <t>浙江省绍兴市诸暨市东旺路凤山小区19幢2单元</t>
  </si>
  <si>
    <t>上海市闵行区吴中路1799号万象城V3栋</t>
  </si>
  <si>
    <t>北京市朝阳区广渠金茂府66号院6号楼101室</t>
  </si>
  <si>
    <t>四川省成都市锦江区工农院街109号</t>
  </si>
  <si>
    <t>广东省广州市天河区珠江新城高德置地冬广场H座14楼</t>
  </si>
  <si>
    <t>江苏省苏州市桐泾南路333号胥江府20-2906</t>
  </si>
  <si>
    <t>浙江省绍兴市诸暨市城北路57号荣怀学校小学部508班</t>
  </si>
  <si>
    <t>上海市闵行区吴中路511弄1号1202室</t>
  </si>
  <si>
    <t>北京市朝阳区广渠门外大街1号院富力城A3东塔201</t>
  </si>
  <si>
    <t>四川省成都市锦江区工农院街12号</t>
  </si>
  <si>
    <t>广东省广州市天河区珠江西路11号广东全球通大厦</t>
  </si>
  <si>
    <t>江苏省苏州市桐泾路新康花园名苑96幢503</t>
  </si>
  <si>
    <t>浙江省绍兴市诸暨市春江花月听雨苑6幢1单元401</t>
  </si>
  <si>
    <t>上海市闵行区吴中路511弄3号1702</t>
  </si>
  <si>
    <t>北京市朝阳区广营红军营东路山水蓝维22-1-202</t>
  </si>
  <si>
    <t>四川省成都市锦江区成龙大道一段9号卓锦城1期3栋501号</t>
  </si>
  <si>
    <t>广东省广州市天河区珠江西路17号广晟国际大厦31楼</t>
  </si>
  <si>
    <t>江苏省苏州市桐泾路新康花园颐景雅筑102-1室</t>
  </si>
  <si>
    <t>浙江省绍兴市诸暨市暨阳街道桂花园1单元32幢A402</t>
  </si>
  <si>
    <t>上海市闵行区吴中路633弄42号501室</t>
  </si>
  <si>
    <t>北京市朝阳区广顺北大街33号院大西洋新城301号楼1门3A</t>
  </si>
  <si>
    <t>四川省成都市锦江区成龙大道华都美林湾12-11-1103</t>
  </si>
  <si>
    <t>广东省广州市天河区珠江西路5号2302</t>
  </si>
  <si>
    <t>江苏省苏州市沧浪区人民路1168号广场酒店东侧苏州市体育局</t>
  </si>
  <si>
    <t>浙江省绍兴市诸暨市暨阳街道梁家埠新村62号</t>
  </si>
  <si>
    <t>上海市闵行区吴中路633弄43号601室</t>
  </si>
  <si>
    <t>北京市朝阳区广顺北大街华彩国际大厦604室</t>
  </si>
  <si>
    <t>四川省成都市锦江区成龙街道经天东路129号上东家园</t>
  </si>
  <si>
    <t>广东省广州市天河区珠江西路8号高德置地夏D座505室</t>
  </si>
  <si>
    <t>江苏省苏州市沧浪区杨枝塘金枝花2幢401室</t>
  </si>
  <si>
    <t>浙江省绍兴市诸暨市暨阳街道艮塔西路73号人和里小区4幢2单元202室</t>
  </si>
  <si>
    <t>上海市闵行区吴中路641号罗莱生活馆</t>
  </si>
  <si>
    <t>北京市朝阳区广顺北大街望京大西洋新城C区301-2门-3A</t>
  </si>
  <si>
    <t>四川省成都市锦江区成龙路卓锦城5期8栋2单元1502</t>
  </si>
  <si>
    <t>广东省广州市天河区石牌东路137号11C05</t>
  </si>
  <si>
    <t>江苏省苏州市沧浪区盘胥路68号城市恬园16-702室</t>
  </si>
  <si>
    <t>浙江省绍兴市诸暨市暨阳街道金山越府1幢1单元2701</t>
  </si>
  <si>
    <t>上海市闵行区吴中路663弄162号</t>
  </si>
  <si>
    <t>北京市朝阳区广顺南大街16号索尼大厦16层</t>
  </si>
  <si>
    <t>四川省成都市锦江区成龙路街道晨辉路33号致瑞雅苑B区2栋2205</t>
  </si>
  <si>
    <t>广东省广州市天河区石牌华南师范大学高教新村E栋1801</t>
  </si>
  <si>
    <t>江苏省苏州市沧浪区锦帆路双福里5号</t>
  </si>
  <si>
    <t>浙江省绍兴市诸暨市浣东街道东二路99号海迅雄风大厦27楼采购部</t>
  </si>
  <si>
    <t>上海市闵行区吴宝路169弄2号902室</t>
  </si>
  <si>
    <t>北京市朝阳区康营家园23区2号楼3单元703</t>
  </si>
  <si>
    <t>四川省成都市锦江区成龙路街道水杉街166号蓝谷地五期1栋2单元3002号</t>
  </si>
  <si>
    <t>广东省广州市天河区石牌街道天河路385号二座汇丰</t>
  </si>
  <si>
    <t>江苏省苏州市沧浪新城第一实验小学长昊路66号</t>
  </si>
  <si>
    <t>浙江省绍兴市诸暨市浣东街道浣东中路2-1号苗小姐私房烘焙</t>
  </si>
  <si>
    <t>上海市闵行区吴宝路228弄39号501室</t>
  </si>
  <si>
    <t>北京市朝阳区康营家园6区6号楼5单元202室</t>
  </si>
  <si>
    <t>四川省成都市锦江区成龙路街道牡丹街879号四海云庭5-1-1504</t>
  </si>
  <si>
    <t>广东省广州市天河区石牌街道广州市天河区龙口东路350号世纪华都C2栋2708</t>
  </si>
  <si>
    <t>13902267506</t>
  </si>
  <si>
    <t>江苏省苏州市津梁街172号华润万家购物中心财务部</t>
  </si>
  <si>
    <t>浙江省绍兴市诸暨市浣东街道浣东小学</t>
  </si>
  <si>
    <t>上海市闵行区吴泾镇剑川路388号1楼322室</t>
  </si>
  <si>
    <t>北京市朝阳区延静西里22号楼5单元602</t>
  </si>
  <si>
    <t>四川省成都市锦江区成龙路街道皇经楼新居一街51号3号楼1单元406</t>
  </si>
  <si>
    <t>广东省广州市天河区石牌街道珠江新城金穗路715-3誉峰园A6栋峰逸轩13楼</t>
  </si>
  <si>
    <t>江苏省苏州市浒关鸿禧路69号中兴联精密工业有限公司</t>
  </si>
  <si>
    <t>浙江省绍兴市诸暨市浣沙横路100号绿城海棠公寓北区4幢4单元302</t>
  </si>
  <si>
    <t>上海市闵行区吴泾镇北吴路三星街78号</t>
  </si>
  <si>
    <t>北京市朝阳区延静西里2号华商大厦616房</t>
  </si>
  <si>
    <t>四川省成都市锦江区新光华街7号航天科技大厦33楼</t>
  </si>
  <si>
    <t>广东省广州市天河区石牌街道石牌街道东凤凰大街二巷八号</t>
  </si>
  <si>
    <t>江苏省苏州市浒墅关上河郡南区5幢1601</t>
  </si>
  <si>
    <t>浙江省绍兴市诸暨市福星路88号天源花园55幢</t>
  </si>
  <si>
    <t>上海市闵行区吴泾镇宝秀路647号一楼一百酒吧台</t>
  </si>
  <si>
    <t>北京市朝阳区建华南路丽舍服务公寓A806</t>
  </si>
  <si>
    <t>四川省成都市锦江区新光华街航天科技大厦33楼同方全球人寿</t>
  </si>
  <si>
    <t>广东省广州市天河区石牌街道龙口东路鸿景园A607</t>
  </si>
  <si>
    <t>江苏省苏州市盘胥路485号511室</t>
  </si>
  <si>
    <t>浙江省绍兴市诸暨市西施大街8号绿城广场玉园1号楼401</t>
  </si>
  <si>
    <t>上海市闵行区城区沧源路770号51号</t>
  </si>
  <si>
    <t>北京市朝阳区建国路108号海航实业大厦1403</t>
  </si>
  <si>
    <t>四川省成都市锦江区春溪街道银石广场负一楼160号</t>
  </si>
  <si>
    <t>广东省广州市天河区石牌街道龙口中路150号御华苑1601房</t>
  </si>
  <si>
    <t>江苏省苏州市盘蠡路雅典花园35-2</t>
  </si>
  <si>
    <t>浙江省绍兴市越城区104国道北复线狮子桥头绍兴车家族荣威4S店</t>
  </si>
  <si>
    <t>上海市闵行区天山西路4358弄爱博四村9号楼201</t>
  </si>
  <si>
    <t>北京市朝阳区建国路108号海航实业大厦2层</t>
  </si>
  <si>
    <t>四川省成都市锦江区春熙路锦华馆1号楼7楼</t>
  </si>
  <si>
    <t>广东省广州市天河区石牌街道龙口西路67号贤人阁1408室</t>
  </si>
  <si>
    <t>江苏省苏州市盛和花园50楼101室</t>
  </si>
  <si>
    <t>浙江省绍兴市越城区东湖镇前赵村390号</t>
  </si>
  <si>
    <t>上海市闵行区宜山路2016号合川大厦1号楼2楼B室</t>
  </si>
  <si>
    <t>北京市朝阳区建国路118号招商局大厦21层</t>
  </si>
  <si>
    <t>四川省成都市锦江区晨辉北路6号成都七中嘉祥外国语学校</t>
  </si>
  <si>
    <t>广东省广州市天河区石牌西路88号海欣阁1304房</t>
  </si>
  <si>
    <t>江苏省苏州市相城区依云水岸阳澄湖东路98号47幢103</t>
  </si>
  <si>
    <t>浙江省绍兴市越城区中兴南路534号</t>
  </si>
  <si>
    <t>上海市闵行区宜山路2328弄九歌上郡21号1102室</t>
  </si>
  <si>
    <t>北京市朝阳区建国路29号兴隆家园14-407</t>
  </si>
  <si>
    <t>四川省成都市锦江区晨辉路1号金像花园三期21栋1单元</t>
  </si>
  <si>
    <t>广东省广州市天河区科华街511号12栋26单元</t>
  </si>
  <si>
    <t>江苏省苏州市相城区元和街道晨曦怡庭11幢401室</t>
  </si>
  <si>
    <t>浙江省绍兴市越城区云东路105号天元国际19楼太平人寿</t>
  </si>
  <si>
    <t>上海市闵行区宝城路158弄53号602室</t>
  </si>
  <si>
    <t>北京市朝阳区建国路29号兴隆家园8-2-601</t>
  </si>
  <si>
    <t>四川省成都市锦江区月季街华韵天府1-2-1202</t>
  </si>
  <si>
    <t>广东省广州市天河区科韵北路乐天大厦403室</t>
  </si>
  <si>
    <t>江苏省苏州市相城区元和街道有家青年公寓</t>
  </si>
  <si>
    <t>浙江省绍兴市越城区亭山路31号瑞得测绘仪器</t>
  </si>
  <si>
    <t>上海市闵行区富国路355弄30号1003室</t>
  </si>
  <si>
    <t>北京市朝阳区建国路77号华贸写字楼3号楼32层</t>
  </si>
  <si>
    <t>四川省成都市锦江区望江橡树林二期</t>
  </si>
  <si>
    <t>广东省广州市天河区科韵北路白艾草岗二号森汇大厦305</t>
  </si>
  <si>
    <t>江苏省苏州市相城区元和街道水漾花城1期21幢401</t>
  </si>
  <si>
    <t>浙江省绍兴市越城区人民中路641号绍兴市中医院急诊科</t>
  </si>
  <si>
    <t>上海市闵行区山花路108弄19号602室</t>
  </si>
  <si>
    <t>北京市朝阳区建国路7号正嘉大厦九层人力资源部</t>
  </si>
  <si>
    <t>四川省成都市锦江区柳江街道琉璃乡祝国寺康达路29号丁大哥超市</t>
  </si>
  <si>
    <t>广东省广州市天河区科韵北路顺盈商业大厦804</t>
  </si>
  <si>
    <t>江苏省苏州市相城区元和街道玉成家园二期</t>
  </si>
  <si>
    <t>浙江省绍兴市越城区凤凰岛3幢301</t>
  </si>
  <si>
    <t>上海市闵行区平山路41号</t>
  </si>
  <si>
    <t>北京市朝阳区建国路81号华贸中心1号写字楼18层《服饰与美容》杂志编辑部</t>
  </si>
  <si>
    <t>四川省成都市锦江区桂王桥西街25号一楼惠璐娅</t>
  </si>
  <si>
    <t>广东省广州市天河区科韵路4号广海花园B1-702房</t>
  </si>
  <si>
    <t>江苏省苏州市相城区元和街道阳澄湖西路36号集体资产经营公司2楼财务室</t>
  </si>
  <si>
    <t>浙江省绍兴市越城区北海街道永和家园7幢501室</t>
  </si>
  <si>
    <t>上海市闵行区张虹路129号朗诗寓509室</t>
  </si>
  <si>
    <t>北京市朝阳区建国路81号华贸中心1号写字楼3层</t>
  </si>
  <si>
    <t>四川省成都市锦江区梨花街皇城公寓2-4-C座</t>
  </si>
  <si>
    <t>广东省广州市天河区科韵路8号广海花园D1栋107房</t>
  </si>
  <si>
    <t>江苏省苏州市相城区元和街道香城花园3区37幢102室</t>
  </si>
  <si>
    <t>浙江省绍兴市越城区北海街道解放北路135号水联大厦二楼</t>
  </si>
  <si>
    <t>上海市闵行区新源路3211弄43号101</t>
  </si>
  <si>
    <t>北京市朝阳区建国路81号华贸中心写字楼1座24层</t>
  </si>
  <si>
    <t>四川省成都市锦江区樱花街1238锦尚春天A区11栋1单元3402</t>
  </si>
  <si>
    <t>广东省广州市天河区粤垦路16号903房</t>
  </si>
  <si>
    <t>江苏省苏州市相城区元和镇湖沁花园农贸市场旁嘉顺超市</t>
  </si>
  <si>
    <t>浙江省绍兴市越城区卧龙路111号越城区人民检察院</t>
  </si>
  <si>
    <t>上海市闵行区新镇路1399</t>
  </si>
  <si>
    <t>北京市朝阳区建国路88号SOHO现代城1号楼904室</t>
  </si>
  <si>
    <t>四川省成都市锦江区樱花街383号</t>
  </si>
  <si>
    <t>广东省广州市天河区粤垦路198号15-202</t>
  </si>
  <si>
    <t>江苏省苏州市相城区兴太路太平工业园江苏舜天产业园B栋3楼苏州金亿贝贸易有限公司</t>
  </si>
  <si>
    <t>浙江省绍兴市越城区卧龙路水岸香堤9栋2408室</t>
  </si>
  <si>
    <t>上海市闵行区新镇路888弄（水景书香园）7号601室</t>
  </si>
  <si>
    <t>北京市朝阳区建国路88号SOHO现代城C座16层</t>
  </si>
  <si>
    <t>四川省成都市锦江区武成大街娇子苑</t>
  </si>
  <si>
    <t>广东省广州市天河区粤垦路侨源大街12号203房</t>
  </si>
  <si>
    <t>江苏省苏州市相城区北桥街道飞鸟路（苏州金镒鑫五金制品有限公司）</t>
  </si>
  <si>
    <t>浙江省绍兴市越城区城东渡东电力小区6幢104号</t>
  </si>
  <si>
    <t>上海市闵行区新镇路888弄12号101室</t>
  </si>
  <si>
    <t>北京市朝阳区建国路89号18号楼华贸公寓建行</t>
  </si>
  <si>
    <t>四川省成都市锦江区比华利国际城1期12栋</t>
  </si>
  <si>
    <t>广东省广州市天河区粤垦路侨源大街金晖花园8号</t>
  </si>
  <si>
    <t>江苏省苏州市相城区古元路66号晨曦馨苑43幢902室</t>
  </si>
  <si>
    <t>浙江省绍兴市越城区城南翠苑新村5幢508室</t>
  </si>
  <si>
    <t>上海市闵行区新龙路558弄16号701室</t>
  </si>
  <si>
    <t>四川省成都市锦江区比华利国际城1期2栋403室</t>
  </si>
  <si>
    <t>广东省广州市天河区紫荆街1号901</t>
  </si>
  <si>
    <t>江苏省苏州市相城区太平街道聚金路82号川欧电器</t>
  </si>
  <si>
    <t>浙江省绍兴市越城区城南街道凤凰新村（庙旁）</t>
  </si>
  <si>
    <t>上海市闵行区新龙路558弄31号203</t>
  </si>
  <si>
    <t>北京市朝阳区建国路89号华贸中心15号楼11层1102</t>
  </si>
  <si>
    <t>四川省成都市锦江区比华利国际城2期9栋</t>
  </si>
  <si>
    <t>广东省广州市天河区翠园街46号101房</t>
  </si>
  <si>
    <t>江苏省苏州市相城区如元路泰元社区居委会（澄阳小学旁）</t>
  </si>
  <si>
    <t>浙江省绍兴市越城区城南街道城南大道616号秦望公寓1单元1幢402室</t>
  </si>
  <si>
    <t>上海市闵行区昆阳路3388弄38号</t>
  </si>
  <si>
    <t>北京市朝阳区建国路89号华贸公寓6号楼1502室</t>
  </si>
  <si>
    <t>四川省成都市锦江区比华利国际城三期</t>
  </si>
  <si>
    <t>广东省广州市天河区翰景路12号翰景轩A栋503房</t>
  </si>
  <si>
    <t>江苏省苏州市相城区富元路1269号天一物流</t>
  </si>
  <si>
    <t>浙江省绍兴市越城区城南街道城南滨江花园西区5幢405</t>
  </si>
  <si>
    <t>上海市闵行区星中路1111弄22号401</t>
  </si>
  <si>
    <t>北京市朝阳区建国路91号金帝国际花园E1-28B</t>
  </si>
  <si>
    <t>四川省成都市锦江区水杉街166号</t>
  </si>
  <si>
    <t>广东省广州市天河区翰景路翰景轩C-1202</t>
  </si>
  <si>
    <t>江苏省苏州市相城区招商依云华苑16幢1504</t>
  </si>
  <si>
    <t>浙江省绍兴市越城区城南街道润河南岸花城西区5-1108</t>
  </si>
  <si>
    <t>上海市闵行区春东路950弄20号201室</t>
  </si>
  <si>
    <t>北京市朝阳区建国路93号万达广场A1605</t>
  </si>
  <si>
    <t>四川省成都市锦江区水杉街166号蓝谷地五期</t>
  </si>
  <si>
    <t>广东省广州市天河区花城大道37号君月公馆C座2706房</t>
  </si>
  <si>
    <t>江苏省苏州市相城区春申湖中路637号锦绣江南北门39幢601室</t>
  </si>
  <si>
    <t>浙江省绍兴市越城区塔山街道山阴路75号绍兴电力局</t>
  </si>
  <si>
    <t>上海市闵行区春申路2768弄42号502是</t>
  </si>
  <si>
    <t>北京市朝阳区建国路93号院2号楼1101室</t>
  </si>
  <si>
    <t>四川省成都市锦江区汇泉南路333号凌云峰阁</t>
  </si>
  <si>
    <t>广东省广州市天河区花城大道760号E栋2903</t>
  </si>
  <si>
    <t>江苏省苏州市相城区春申湖西路902号</t>
  </si>
  <si>
    <t>浙江省绍兴市越城区大地香樟园7栋403</t>
  </si>
  <si>
    <t>上海市闵行区春申路3455弄2号702室</t>
  </si>
  <si>
    <t>北京市朝阳区建国路万达7号楼青苗幼儿园</t>
  </si>
  <si>
    <t>四川省成都市锦江区汇泉南路333号凌云峰阁五栋</t>
  </si>
  <si>
    <t>广东省广州市天河区花城大道80号嘉裕公馆L1204房</t>
  </si>
  <si>
    <t>江苏省苏州市相城区润元路505号晨曦印象5-1005</t>
  </si>
  <si>
    <t>浙江省绍兴市越城区嵇山街道紫金华庭2幢1302室</t>
  </si>
  <si>
    <t>上海市闵行区春申路3799弄100支弄17号1302室</t>
  </si>
  <si>
    <t>北京市朝阳区建国路乙118号京汇大厦1808A</t>
  </si>
  <si>
    <t>四川省成都市锦江区汇源东路88号仁恒滨河湾</t>
  </si>
  <si>
    <t>广东省广州市天河区虹口街8号903房</t>
  </si>
  <si>
    <t>江苏省苏州市相城区玉成家园8幢1单元2201</t>
  </si>
  <si>
    <t>浙江省绍兴市越城区延安东路205号</t>
  </si>
  <si>
    <t>上海市闵行区普乐路425弄61号301室</t>
  </si>
  <si>
    <t>北京市朝阳区建国路甲92号世贸大厦B座4层</t>
  </si>
  <si>
    <t>四川省成都市锦江区河心路5号</t>
  </si>
  <si>
    <t>广东省广州市天河区车陂北街富力万科云启2-2004</t>
  </si>
  <si>
    <t>江苏省苏州市相城区相城大道168号新尚商业广场A-1218</t>
  </si>
  <si>
    <t>浙江省绍兴市越城区延安路18号越城区人民政府</t>
  </si>
  <si>
    <t>上海市闵行区普洱路88弄5号901室（奥赛花园）</t>
  </si>
  <si>
    <t>北京市朝阳区建国路甲98号北京电视台</t>
  </si>
  <si>
    <t>四川省成都市锦江区河滨路1号44栋1号（环岛西路5号）</t>
  </si>
  <si>
    <t>广东省广州市天河区车陂南环街广氮花园2号楼1402房</t>
  </si>
  <si>
    <t>江苏省苏州市相城区经济开发区漕湖产业园朝阳工业坊B3中仁电气</t>
  </si>
  <si>
    <t>浙江省绍兴市越城区御景华庭南区23幢303室</t>
  </si>
  <si>
    <t>上海市闵行区景联路111弄168号</t>
  </si>
  <si>
    <t>四川省成都市锦江区河滨路1号鸿云道26号</t>
  </si>
  <si>
    <t>广东省广州市天河区车陂南路江源半岛B2栋1201</t>
  </si>
  <si>
    <t>江苏省苏州市相城区行政中心11号楼</t>
  </si>
  <si>
    <t>浙江省绍兴市越城区桂园新村13幢104室</t>
  </si>
  <si>
    <t>上海市闵行区景联路188弄2号楼2楼2009室</t>
  </si>
  <si>
    <t>四川省成都市锦江区海椒市东街43号东方桂苑3栋2单元2楼3号</t>
  </si>
  <si>
    <t>广东省广州市天河区车陂街道中山大道中235号速递易</t>
  </si>
  <si>
    <t>江苏省苏州市相城区采莲路书香院13幢304室</t>
  </si>
  <si>
    <t>浙江省绍兴市越城区森海豪庭槐树园9幢</t>
  </si>
  <si>
    <t>上海市闵行区景谷路388号上海申菱钢结构厂</t>
  </si>
  <si>
    <t>北京市朝阳区建国路管庄北京曙光药业有限责任公司</t>
  </si>
  <si>
    <t>四川省成都市锦江区海椒市街15号73栋</t>
  </si>
  <si>
    <t>广东省广州市天河区车陂路439号天朗明居S31006</t>
  </si>
  <si>
    <t>江苏省苏州市相城区金砖路199号班芙春天2-1303</t>
  </si>
  <si>
    <t>浙江省绍兴市越城区森海豪庭百合园10-102</t>
  </si>
  <si>
    <t>上海市闵行区梅陇镇伟业路229莘松中学春申校区八年级办公室</t>
  </si>
  <si>
    <t>北京市朝阳区建国路金地中心B座11层</t>
  </si>
  <si>
    <t>四川省成都市锦江区牛市口街道锦江区大田坎街162号蜀都花园15栋1001室-</t>
  </si>
  <si>
    <t>广东省广州市天河区车陂路美景花园364号G梯806房</t>
  </si>
  <si>
    <t>江苏省苏州市相城区锦绣江南5幢405室</t>
  </si>
  <si>
    <t>浙江省绍兴市越城区水木清华26幢404室</t>
  </si>
  <si>
    <t>上海市闵行区梅陇镇景联路1111弄355号</t>
  </si>
  <si>
    <t>北京市朝阳区建国门外大街12号新华保险大厦7层</t>
  </si>
  <si>
    <t>四川省成都市锦江区牛沙北路171号奥龙名城11-1-1-1106</t>
  </si>
  <si>
    <t>广东省广州市天河区软件路15号F栋602室</t>
  </si>
  <si>
    <t>江苏省苏州市相城区阳光名邸16幢104室</t>
  </si>
  <si>
    <t>浙江省绍兴市越城区浙江省工业职业技术学院</t>
  </si>
  <si>
    <t>上海市闵行区梅陇镇漕宝路124号国美电器楼下运达快递</t>
  </si>
  <si>
    <t>北京市朝阳区建国门外大街16号东方瑞景2号楼2609室</t>
  </si>
  <si>
    <t>四川省成都市锦江区牛沙北路澳龙名城</t>
  </si>
  <si>
    <t>广东省广州市天河区金穗路誉峰园A6栋3202房</t>
  </si>
  <si>
    <t>江苏省苏州市相城区阳澄湖镇城中路44号</t>
  </si>
  <si>
    <t>浙江省绍兴市越城区润和庄园178号</t>
  </si>
  <si>
    <t>上海市闵行区梅陇镇莲花南路1535弄96号</t>
  </si>
  <si>
    <t>北京市朝阳区建国门外大街22号赛特广场7层</t>
  </si>
  <si>
    <t>四川省成都市锦江区牛沙后街88号</t>
  </si>
  <si>
    <t>广东省广州市天河区隆德大厦6楼A02</t>
  </si>
  <si>
    <t>江苏省苏州市相城区香城花园4期23幢904室</t>
  </si>
  <si>
    <t>浙江省绍兴市越城区灵芝镇灵北公寓3栋504</t>
  </si>
  <si>
    <t>上海市闵行区梅陇镇许泾村5组21号狂剪束隔壁</t>
  </si>
  <si>
    <t>北京市朝阳区建国门外大街26号长富宫办公楼2层2012室</t>
  </si>
  <si>
    <t>四川省成都市锦江区牛沙横街2号牛沙路社区</t>
  </si>
  <si>
    <t>广东省广州市天河区颐德公馆T5栋302</t>
  </si>
  <si>
    <t>江苏省苏州市相城区香城花园三区62-306</t>
  </si>
  <si>
    <t>浙江省绍兴市越城区白鹭金滩春晓园5-1603放3幢物业处</t>
  </si>
  <si>
    <t>上海市闵行区梅陇镇银都路759弄银都名墅226号</t>
  </si>
  <si>
    <t>北京市朝阳区建国门外大街2号银泰中心地下一层B40-41</t>
  </si>
  <si>
    <t>四川省成都市锦江区牛沙路166号镏金岁月2栋</t>
  </si>
  <si>
    <t>广东省广州市天河区马场路16号富力盈大厦B栋2001室</t>
  </si>
  <si>
    <t>江苏省苏州市相城区黄埭春光路黄埭中学教师公寓206室（文峰超市旁弄内）</t>
  </si>
  <si>
    <t>浙江省绍兴市越城区绍兴天下花园闻涛园1幢1503室</t>
  </si>
  <si>
    <t>上海市闵行区水清一村104号402室</t>
  </si>
  <si>
    <t>北京市朝阳区建国门外大街6号安邦金融中心</t>
  </si>
  <si>
    <t>四川省成都市锦江区牛沙路76号4-3-302</t>
  </si>
  <si>
    <t>广东省广州市天河区马场路28号富力公园A1栋4201房</t>
  </si>
  <si>
    <t>江苏省苏州市相城区黄埭镇玉莲新村63幢3单元</t>
  </si>
  <si>
    <t>浙江省绍兴市越城区维生素镇运河人家蓬莱坊6幢301室</t>
  </si>
  <si>
    <t>上海市闵行区水清路1028弄4号</t>
  </si>
  <si>
    <t>北京市朝阳区建国门外大街丙12号宝钢大厦</t>
  </si>
  <si>
    <t>四川省成都市锦江区牡丹街199号人居东御佲家10栋</t>
  </si>
  <si>
    <t>广东省广州市天河区马场路529号安骏大厦19楼EF</t>
  </si>
  <si>
    <t>江苏省苏州市石湖东路55号泰盛绿岛93幢</t>
  </si>
  <si>
    <t>浙江省绍兴市越城区罗门路罗东公寓16楼</t>
  </si>
  <si>
    <t>上海市闵行区水清路999弄21号102室</t>
  </si>
  <si>
    <t>北京市朝阳区建国门外大街乙八号丽景苑6楼6D室</t>
  </si>
  <si>
    <t>四川省成都市锦江区牡丹街595号鑫苑名家一期8-1-1604</t>
  </si>
  <si>
    <t>广东省广州市天河区马场路力迅上筑西区E梯402号房</t>
  </si>
  <si>
    <t>江苏省苏州市美之国花园52-402室</t>
  </si>
  <si>
    <t>浙江省绍兴市越城区蜂场新村7-104</t>
  </si>
  <si>
    <t>上海市闵行区永杰路577弄26号301</t>
  </si>
  <si>
    <t>北京市朝阳区建国门外大街甲12号新华保险大厦100022</t>
  </si>
  <si>
    <t>四川省成都市锦江区牡丹街692号四海逸家2期蓝钻4幢1单元1601</t>
  </si>
  <si>
    <t>广东省广州市天河区高德置地广场F栋1306A</t>
  </si>
  <si>
    <t>江苏省苏州市胥江路426号三号楼金汇机电</t>
  </si>
  <si>
    <t>浙江省绍兴市越城区袍江三江环路369号艾是墙布财务</t>
  </si>
  <si>
    <t>上海市闵行区江川东路388号</t>
  </si>
  <si>
    <t>北京市朝阳区建国门外永安东里8号华彬中心B2租赁部</t>
  </si>
  <si>
    <t>四川省成都市锦江区狮子山街道中环锦绣大道3688号华润凯旋天地4栋</t>
  </si>
  <si>
    <t>广东省广州市天河区高普路1039号403</t>
  </si>
  <si>
    <t>江苏省苏州市苏州园区中海国际社区7区21幢1403室</t>
  </si>
  <si>
    <t>浙江省绍兴市越城区解放北路449号国商五楼KAPPA专柜</t>
  </si>
  <si>
    <t>上海市闵行区江川东路458号E+H公司</t>
  </si>
  <si>
    <t>北京市朝阳区建外SOHO18号楼1105</t>
  </si>
  <si>
    <t>四川省成都市锦江区狮子山街道比华利2期佳宏北路36号6-1</t>
  </si>
  <si>
    <t>广东省广州市天河区高普路115号太平洋网络</t>
  </si>
  <si>
    <t>江苏省苏州市苏州园区西沈浒路雅戈尔未来城泊爵11幢2404</t>
  </si>
  <si>
    <t>浙江省绍兴市越城区越南街道解放路润和庄园90号</t>
  </si>
  <si>
    <t>上海市闵行区江川街道鹤庆路560弄60号301室</t>
  </si>
  <si>
    <t>北京市朝阳区建外SOHO西区10号楼2604</t>
  </si>
  <si>
    <t>四川省成都市锦江区狮子山街静安路5号四川师范大学狮子山校区</t>
  </si>
  <si>
    <t>广东省广州市天河区黄埔大道126号1004房</t>
  </si>
  <si>
    <t>江苏省苏州市苏州工业园东湖大郡77幢1001室</t>
  </si>
  <si>
    <t>浙江省绍兴市越城区运河人家会龙坊营业房56号创点广告</t>
  </si>
  <si>
    <t>上海市闵行区江川路1777弄62号楼502室</t>
  </si>
  <si>
    <t>北京市朝阳区建外SOHO西区15号楼地下一层B1578彩虹书吧</t>
  </si>
  <si>
    <t>四川省成都市锦江区狮子山路2号8栋201</t>
  </si>
  <si>
    <t>广东省广州市天河区黄埔大道东522号亿富钢材市场B1排对面自编1-5号</t>
  </si>
  <si>
    <t>江苏省苏州市苏州工业园区仁爱路文星人才公寓</t>
  </si>
  <si>
    <t>浙江省绍兴市越城区运河人家会龙坊营业房56号创点广告（顺丰隔壁）</t>
  </si>
  <si>
    <t>上海市闵行区江川路2017号上海好成食品发展有限公司</t>
  </si>
  <si>
    <t>北京市朝阳区建外大街12号520室</t>
  </si>
  <si>
    <t>四川省成都市锦江区玉沙路96号A区四川省食品药品监督管理局监察室</t>
  </si>
  <si>
    <t>广东省广州市天河区黄埔大道中199号广东寰球</t>
  </si>
  <si>
    <t>江苏省苏州市苏州工业园区星港街178号中茵皇冠国际公寓11栋1204</t>
  </si>
  <si>
    <t>浙江省绍兴市越城区迪荡街道世贸广场3楼电影院前台</t>
  </si>
  <si>
    <t>上海市闵行区江川路街道江川路555号销售部</t>
  </si>
  <si>
    <t>北京市朝阳区建外大街19号国际大厦20层BCD</t>
  </si>
  <si>
    <t>四川省成都市锦江区琉璃路1233号紫东锦源</t>
  </si>
  <si>
    <t>广东省广州市天河区黄埔大道中恒隆街11号天一庄玉轮阁1901</t>
  </si>
  <si>
    <t>江苏省苏州市苏州工业园区直属镇星海街映象花苑3幢1203</t>
  </si>
  <si>
    <t>浙江省绍兴市越城区香桥小区1幢2单元604</t>
  </si>
  <si>
    <t>上海市闵行区江川路街道石屏路399弄50号201</t>
  </si>
  <si>
    <t>北京市朝阳区建外大街永安里华彬大厦21层</t>
  </si>
  <si>
    <t>四川省成都市锦江区琉璃路299号东湖国际2栋1401室</t>
  </si>
  <si>
    <t>广东省广州市天河区黄埔大道中恒隆街18号2903</t>
  </si>
  <si>
    <t>江苏省苏州市苏州工业园星湖街999号建屋乐活城D区301萝西儿童摄影</t>
  </si>
  <si>
    <t>浙江省绍兴市轅门新村中区12撞606室</t>
  </si>
  <si>
    <t>上海市闵行区沪星路299弄34号欧香茗邸</t>
  </si>
  <si>
    <t>北京市朝阳区建外街道光华东里8号中海广场南楼20层</t>
  </si>
  <si>
    <t>四川省成都市锦江区琉璃路299号东湖国际9幢2001号</t>
  </si>
  <si>
    <t>广东省广州市天河区黄埔大道中恒隆街18号2903房</t>
  </si>
  <si>
    <t>江苏省苏州市苏州高新区枫桥街道森林消防队华山路和观音山路交叉</t>
  </si>
  <si>
    <t>浙江省绍兴昕欣纺织有限公司染整分公司一车间安昌镇曙光路西端</t>
  </si>
  <si>
    <t>上海市闵行区沪闵路5600弄88支弄4号304</t>
  </si>
  <si>
    <t>北京市朝阳区建外街道南郎家园2号楼101号</t>
  </si>
  <si>
    <t>四川省成都市锦江区琉璃路566号华润万家超市一楼中亿孕婴</t>
  </si>
  <si>
    <t>广东省广州市天河区黄埔大道中棠下涌东路6号明悦酒店旁茗盛商行</t>
  </si>
  <si>
    <t>江苏省苏州市虎丘区何山路今日家园4-504</t>
  </si>
  <si>
    <t>浙江省绍兴柯桥轻纺城北市场3区2楼809房</t>
  </si>
  <si>
    <t>上海市闵行区沪闵路5600弄88支弄4号304室</t>
  </si>
  <si>
    <t>北京市朝阳区建外街道建华南路67号卓明大厦303</t>
  </si>
  <si>
    <t>四川省成都市锦江区琉璃路718号华润翡翠城3期16-2-1501</t>
  </si>
  <si>
    <t>广东省广州市天河区黄埔大道中路135号天顺跃居C栋801室</t>
  </si>
  <si>
    <t>江苏省苏州市虎丘区枫桥街道鑫苑国际城市花园18幢308号</t>
  </si>
  <si>
    <t>浙江省绍兴诸暨市枫桥镇步森大道439号</t>
  </si>
  <si>
    <t>上海市闵行区沪青平公路391弄28号401室</t>
  </si>
  <si>
    <t>北京市朝阳区建外街道建国路81号华贸中心1号写字楼3层</t>
  </si>
  <si>
    <t>四川省成都市锦江区琉璃路华润翡翠城4期2栋4单元</t>
  </si>
  <si>
    <t>广东省广州市天河区黄埔大道中路207号伟诚商务大厦1704室</t>
  </si>
  <si>
    <t>江苏省苏州市虎丘区枫桥街道驰云路1号苏州市公安局车辆管理所办证大厅北大厅</t>
  </si>
  <si>
    <t>浙江省缙云五云镇东门小区18幢6单元101</t>
  </si>
  <si>
    <t>上海市闵行区浦江镇南江燕路69弄62号301</t>
  </si>
  <si>
    <t>北京市朝阳区建外街道建国路89号华贸公寓1号楼2209</t>
  </si>
  <si>
    <t>四川省成都市锦江区琉璃路翡翠城三期4-3-611</t>
  </si>
  <si>
    <t>广东省广州市天河区黄埔大道棠石路华翠街66号仙湖名苑仙景阁13A07</t>
  </si>
  <si>
    <t>江苏省苏州市虎丘区浒墅关浒杨路81号（新浒投资三楼）</t>
  </si>
  <si>
    <t>浙江省缙云五云镇南塘路157号201室</t>
  </si>
  <si>
    <t>上海市闵行区浦江镇浦雪南路369弄36号1001室</t>
  </si>
  <si>
    <t>北京市朝阳区建外街道建国路南郎家园甲一号天北写字楼北门对面小平房</t>
  </si>
  <si>
    <t>四川省成都市锦江区白桦林路29号美林湾11-1-1201</t>
  </si>
  <si>
    <t>广东省广州市天河区黄埔大道西120号高志大厦14楼FGH室</t>
  </si>
  <si>
    <t>江苏省苏州市虎丘区滨河路1088号金河雅苑2-1904</t>
  </si>
  <si>
    <t>浙江省缙云五云镇名仕家园5幢2单元1号</t>
  </si>
  <si>
    <t>上海市闵行区浦江镇浦驰南路238弄4号203室</t>
  </si>
  <si>
    <t>北京市朝阳区建外街道建国门外大街14号北京广播电视台媒体管理部</t>
  </si>
  <si>
    <t>四川省成都市锦江区百日红西路398号树德中学外国语校区</t>
  </si>
  <si>
    <t>广东省广州市天河区黄埔大道西413号穗华口腔医院5楼前台</t>
  </si>
  <si>
    <t>江苏省苏州市虎丘区滨河路金枫苑1幢1105室</t>
  </si>
  <si>
    <t>浙江省缙云仙岩村42号</t>
  </si>
  <si>
    <t>上海市闵行区浦江镇联航路1588号湾流国际青年社区1020室</t>
  </si>
  <si>
    <t>北京市朝阳区建外街道建国门外大街甲6号SK大厦3506室</t>
  </si>
  <si>
    <t>四川省成都市锦江区科创路501号天悦龙庭4栋</t>
  </si>
  <si>
    <t>广东省广州市天河区黄埔大道西601号暨南大学教育学院201室</t>
  </si>
  <si>
    <t>江苏省苏州市虎丘区虹锦湾花园20幢1402</t>
  </si>
  <si>
    <t>浙江省缙云县五云街道蓬莱花苑1栋三单元201室</t>
  </si>
  <si>
    <t>上海市闵行区浦江镇联航路1688弄20号（旭辉浦江国际）</t>
  </si>
  <si>
    <t>北京市朝阳区建外街道建外大街1号国贸2座28层</t>
  </si>
  <si>
    <t>四川省成都市锦江区红星国际7号楼3107</t>
  </si>
  <si>
    <t>广东省广州市天河区黄埔大道西601号暨南大学真如苑B3栋1-2号工商银行</t>
  </si>
  <si>
    <t>江苏省苏州市虎丘区通安镇华金路88号中铁诺德誉园13幢501室</t>
  </si>
  <si>
    <t>浙江省缙云县五云镇南塘路157号201</t>
  </si>
  <si>
    <t>上海市闵行区浦江镇联航路1818弄7号楼3咯</t>
  </si>
  <si>
    <t>北京市朝阳区建外街道建外灵通观5号楼603</t>
  </si>
  <si>
    <t>四川省成都市锦江区芙蓉西路468号3栋1单元1501号</t>
  </si>
  <si>
    <t>广东省广州市天河区黄埔大道西613号</t>
  </si>
  <si>
    <t>江苏省苏州市虎丘区高新区长江路819号新创理想城85幢2单元904室</t>
  </si>
  <si>
    <t>浙江省缙云县大桥南路298号</t>
  </si>
  <si>
    <t>上海市闵行区浦江镇闵行区文江路125弄25号703</t>
  </si>
  <si>
    <t>北京市朝阳区建外街道西大望路19号院11号楼6-202</t>
  </si>
  <si>
    <t>四川省成都市锦江区芙蓉西路绿地468公馆1期6栋</t>
  </si>
  <si>
    <t>广东省广州市天河区黄埔大道西78号恒大中心9楼</t>
  </si>
  <si>
    <t>江苏省苏州市西城区庆元路88号万宇名都花园2幢803室（放至格格小区）</t>
  </si>
  <si>
    <t>浙江省舟山市临城合兴路31号中信银行</t>
  </si>
  <si>
    <t>上海市闵行区浦江镇闵驰一路302弄19号101室</t>
  </si>
  <si>
    <t>北京市朝阳区弘善家园304号楼102国安社区</t>
  </si>
  <si>
    <t>四川省成都市锦江区芷泉段时代8号1209</t>
  </si>
  <si>
    <t>广东省广州市天河区黄埔大道西陶育路107栋501</t>
  </si>
  <si>
    <t>江苏省苏州市通园路莱茵花园28-5</t>
  </si>
  <si>
    <t>浙江省舟山市临城新区干岛路99号</t>
  </si>
  <si>
    <t>上海市闵行区浦江镇鹤坡路19弄5号10115921201412</t>
  </si>
  <si>
    <t>北京市朝阳区弘燕东路山水文园东园9-2号楼-802室</t>
  </si>
  <si>
    <t>四川省成都市锦江区茶花街106号锦江逸家</t>
  </si>
  <si>
    <t>广东省广州市天河区黄埔大道陶育路133号203室</t>
  </si>
  <si>
    <t>江苏省苏州市金阊区城北西路1958号南山金城15-301</t>
  </si>
  <si>
    <t>浙江省舟山市临城新区新城大道与港岛路的交汇处往东200米祥生南山郡售楼处</t>
  </si>
  <si>
    <t>上海市闵行区浦申路633弄5号101</t>
  </si>
  <si>
    <t>北京市朝阳区弘燕东路山水文园小区24号楼1单元802室</t>
  </si>
  <si>
    <t>四川省成都市锦江区茶花街488号鑫苑名家2期8栋2单元1603</t>
  </si>
  <si>
    <t>广东省广州市天河区黄村广东奥林匹克体育中心主场馆10号电梯408室</t>
  </si>
  <si>
    <t>江苏省苏州市金阊区来运路38号新新家园10幢505室</t>
  </si>
  <si>
    <t>浙江省舟山市临城街道绿岛新村2区5幢二单元303室</t>
  </si>
  <si>
    <t>上海市闵行区浦秀路1536弄167号501</t>
  </si>
  <si>
    <t>北京市朝阳区弘燕南一路周庄嘉园东里27号北京朝阳急诊抢救中心院办</t>
  </si>
  <si>
    <t>四川省成都市锦江区莲新街道成都市锦江区宏济新路49号外滩楼盘4-306</t>
  </si>
  <si>
    <t>广东省广州市天河区黄村街道园丁路园丁苑一号大院一栋</t>
  </si>
  <si>
    <t>江苏省苏州市金阊新城城北西路1958号南山金城43幢1单元401</t>
  </si>
  <si>
    <t>浙江省舟山市定海区东关新村31号202室</t>
  </si>
  <si>
    <t>上海市闵行区浦连路388弄48号401</t>
  </si>
  <si>
    <t>北京市朝阳区弘燕路山水文园东园12号楼一门701</t>
  </si>
  <si>
    <t>四川省成都市锦江区莲新街道海椒市东街118号天地&amp;middot自由星城</t>
  </si>
  <si>
    <t>广东省广州市天河区黄村街道大观路中海康城铃兰街3幢601房</t>
  </si>
  <si>
    <t>江苏省苏州市高新区何山路今日家园13-303</t>
  </si>
  <si>
    <t>浙江省舟山市定海区临城街道中交南山美庐1幢1501室</t>
  </si>
  <si>
    <t>上海市闵行区浦驰路1809弄37号</t>
  </si>
  <si>
    <t>北京市朝阳区弘燕路山水文园东园5-3-701</t>
  </si>
  <si>
    <t>四川省成都市锦江区莲新街道海椒市东街7号5区宠物医院</t>
  </si>
  <si>
    <t>广东省广州市天河区黄村街道沐陂东路沐陂工业园加油站旁桥洞门岗代收</t>
  </si>
  <si>
    <t>江苏省苏州市高新区华山路鑫苑国际北区15栋1单元</t>
  </si>
  <si>
    <t>浙江省舟山市定海区临城街道中央御城19幢203室</t>
  </si>
  <si>
    <t>上海市闵行区漕宝路1467弄静安新城五区36号301室</t>
  </si>
  <si>
    <t>北京市朝阳区彩营西路金茂府1-1-502</t>
  </si>
  <si>
    <t>四川省成都市锦江区莲桂西路133号</t>
  </si>
  <si>
    <t>广东省广州市天河区黄村路天雅居C1-1307室</t>
  </si>
  <si>
    <t>江苏省苏州市高新区国际汽车城浩福路1号苏州久久汽车销售服务有限公司售后部</t>
  </si>
  <si>
    <t>浙江省舟山市定海区临城街道千岛路221号舟山市中级人民法院</t>
  </si>
  <si>
    <t>上海市闵行区漕宝路1565弄10号201室</t>
  </si>
  <si>
    <t>北京市朝阳区彩虹路6号银枫家园4-1202</t>
  </si>
  <si>
    <t>四川省成都市锦江区莲花北路21号附1号杨氏布庄</t>
  </si>
  <si>
    <t>广东省广州市天河区龙口东路32号</t>
  </si>
  <si>
    <t>江苏省苏州市高新区文昌路2号星创科技园309拓朗环保</t>
  </si>
  <si>
    <t>浙江省舟山市定海区临城街道红茅山路红茅山北苑33幢202</t>
  </si>
  <si>
    <t>上海市闵行区漕宝路77弄26号502室</t>
  </si>
  <si>
    <t>北京市朝阳区德外清河南镇999急救中心</t>
  </si>
  <si>
    <t>四川省成都市锦江区莲花北路6号莲花新区</t>
  </si>
  <si>
    <t>广东省广州市天河区龙口东路368号鸿景园A808房</t>
  </si>
  <si>
    <t>江苏省苏州市高新区新创竹园10号楼207</t>
  </si>
  <si>
    <t>浙江省舟山市定海区临城领城故事4幢2单元303室</t>
  </si>
  <si>
    <t>上海市闵行区澄建路128号1号楼扬子地板</t>
  </si>
  <si>
    <t>北京市朝阳区恋日绿岛小区9号楼1门402</t>
  </si>
  <si>
    <t>四川省成都市锦江区莲花新区北一巷3号院1栋1单元11号</t>
  </si>
  <si>
    <t>广东省广州市天河区龙口中路194号天惠大厦19楼1914房</t>
  </si>
  <si>
    <t>江苏省苏州市高新区泰山路18号朋友化妆品（苏州）有限公司</t>
  </si>
  <si>
    <t>浙江省舟山市定海区人民南路30号定海中心医院</t>
  </si>
  <si>
    <t>上海市闵行区灯辉路601弄80号501</t>
  </si>
  <si>
    <t>北京市朝阳区惠新东街4号富盛大厦2座3层</t>
  </si>
  <si>
    <t>四川省成都市锦江区菱安路华润·幸福里1期1单元2505</t>
  </si>
  <si>
    <t>广东省广州市天河区龙口中路8号帝景苑F栋1302号</t>
  </si>
  <si>
    <t>江苏省苏州市高新区浒墅关上河花园58栋105</t>
  </si>
  <si>
    <t>浙江省舟山市定海区保亿风景沁园18幢601室</t>
  </si>
  <si>
    <t>上海市闵行区环镇南路200弄32号1101室</t>
  </si>
  <si>
    <t>北京市朝阳区惠新东街甲6号中石化</t>
  </si>
  <si>
    <t>四川省成都市锦江区蓝光凯丽香江2-1-2705</t>
  </si>
  <si>
    <t>广东省广州市天河区龙口西路238号1102房</t>
  </si>
  <si>
    <t>江苏省苏州市高新区浒墅关上河郡79栋1605</t>
  </si>
  <si>
    <t>浙江省舟山市定海区卫海路87号海韵大厦5楼510室</t>
  </si>
  <si>
    <t>上海市闵行区珠城路99弄13楼402室</t>
  </si>
  <si>
    <t>北京市朝阳区惠新西街18号罗马花园B座101</t>
  </si>
  <si>
    <t>四川省成都市锦江区西海逸家·华府1-1</t>
  </si>
  <si>
    <t>广东省广州市天河区龙口西路562号803房</t>
  </si>
  <si>
    <t>江苏省苏州市高新区浒墅关上河郡79栋1605室</t>
  </si>
  <si>
    <t>浙江省舟山市定海区总府路150号</t>
  </si>
  <si>
    <t>上海市闵行区瑞丽路918弄20号702</t>
  </si>
  <si>
    <t>北京市朝阳区惠新西街九号院惠新苑1号楼707</t>
  </si>
  <si>
    <t>四川省成都市锦江区观音桥56号沙河上小区3-805</t>
  </si>
  <si>
    <t>广东省广州市天河区龙口西路96号天成大厦B1801</t>
  </si>
  <si>
    <t>江苏省苏州市高新区浒墅关阳山花园一区4栋501室</t>
  </si>
  <si>
    <t>浙江省舟山市定海区振兴西路29号</t>
  </si>
  <si>
    <t>上海市闵行区申滨路1051弄35号202</t>
  </si>
  <si>
    <t>北京市朝阳区惠新西街新苑4号楼伊家衣洗衣店</t>
  </si>
  <si>
    <t>四川省成都市锦江区走马街55号友谊大厦B座14楼</t>
  </si>
  <si>
    <t>广东省广州市天河区龙口西路穗园东街47号穗园小区A栋电信</t>
  </si>
  <si>
    <t>江苏省苏州市高新区滨河路1276号江西银行苏州新区支行</t>
  </si>
  <si>
    <t>浙江省舟山市定海区昌国路389号昌兴公寓1幢902</t>
  </si>
  <si>
    <t>上海市闵行区申滨路1058弄45号102室爱博三村</t>
  </si>
  <si>
    <t>北京市朝阳区慈云寺东区国际五号楼东塔606</t>
  </si>
  <si>
    <t>四川省成都市锦江区通汇街26号</t>
  </si>
  <si>
    <t>广东省广州市天河区龙口西路金鼎大厦1911号</t>
  </si>
  <si>
    <t>江苏省苏州市高新区滨海路1156号金狮大厦204室</t>
  </si>
  <si>
    <t>浙江省舟山市定海区桂园11幢302室</t>
  </si>
  <si>
    <t>上海市闵行区畹町路99弄194号501</t>
  </si>
  <si>
    <t>北京市朝阳区慈云寺北里101楼1单元1206</t>
  </si>
  <si>
    <t>四川省成都市锦江区通盈街88号21-1-301</t>
  </si>
  <si>
    <t>广东省广州市天河区龙洞东路219号出租屋管理服务中心</t>
  </si>
  <si>
    <t>江苏省苏州市高新区珠江路169号佳世达电通有限公司S2厂</t>
  </si>
  <si>
    <t>浙江省舟山市定海区檀枫新苑59幢501</t>
  </si>
  <si>
    <t>上海市闵行区畹町路99弄282号902室</t>
  </si>
  <si>
    <t>北京市朝阳区慈云寺北里远洋国际二期五座1901</t>
  </si>
  <si>
    <t>四川省成都市锦江区通盈街88号锦天府1栋2单元803</t>
  </si>
  <si>
    <t>广东省广州市天河区龙洞直街69号（龙洞街社区卫生服务中心）</t>
  </si>
  <si>
    <t>江苏省苏州市高新区绿宝广场二期商务楼701</t>
  </si>
  <si>
    <t>浙江省舟山市定海区海景城市花园3幢601</t>
  </si>
  <si>
    <t>上海市闵行区畹町路99弄301号202室</t>
  </si>
  <si>
    <t>北京市朝阳区慈云寺桥嘉泰国际大厦B座1407室</t>
  </si>
  <si>
    <t>四川省成都市锦江区锦东路399号九龙仓擎天半岛1/1/1102</t>
  </si>
  <si>
    <t>广东省广州市天河棠下棠德花苑棠德北路250号1307</t>
  </si>
  <si>
    <t>江苏省苏州市高新区通安镇华通花园一区193-107</t>
  </si>
  <si>
    <t>浙江省舟山市定海区港岛路150号闻莺苑17栋1201室</t>
  </si>
  <si>
    <t>上海市闵行区畹町路99弄B186号601室</t>
  </si>
  <si>
    <t>北京市朝阳区慈云寺桥远洋国际A座30F</t>
  </si>
  <si>
    <t>四川省成都市锦江区锦东路568号1-1</t>
  </si>
  <si>
    <t>广东省广州市天河路586号总统大酒店1511房间</t>
  </si>
  <si>
    <t>江苏省苏州市高新区通安镇华通花园二区39栋405室</t>
  </si>
  <si>
    <t>浙江省舟山市定海区环南街道人民南路16号工行舟山分行营业部</t>
  </si>
  <si>
    <t>上海市闵行区疏影路1188弄2号102室</t>
  </si>
  <si>
    <t>北京市朝阳区慈云寺邮局3楼34号</t>
  </si>
  <si>
    <t>四川省成都市锦江区锦东路568号摩根中心11楼都邦保险公司</t>
  </si>
  <si>
    <t>广东省广州市太和镇大源村田心南路三街19号903房广豪分店</t>
  </si>
  <si>
    <t>江苏省苏州市高新区金山路32号和乐家园16-206</t>
  </si>
  <si>
    <t>浙江省舟山市定海区白泉镇光明公寓2幢1单元501室</t>
  </si>
  <si>
    <t>上海市闵行区碧江路210弄131号103室</t>
  </si>
  <si>
    <t>北京市朝阳区慧中北里新荣家园A座6F</t>
  </si>
  <si>
    <t>四川省成都市锦江区锦丰三路29号锦城逸景A区5栋1503</t>
  </si>
  <si>
    <t>广东省广州市宝华路135号恒宝华庭1座2801房</t>
  </si>
  <si>
    <t>江苏省苏州市高新区锦峰路158号21号楼</t>
  </si>
  <si>
    <t>浙江省舟山市定海区碧水蓝天D5幢403室</t>
  </si>
  <si>
    <t>上海市闵行区秀文路898号西子国际中心1号楼5楼</t>
  </si>
  <si>
    <t>北京市朝阳区慧忠北里206楼金色摇篮潜能开发婴幼园</t>
  </si>
  <si>
    <t>四川省成都市锦江区锦兴路20号</t>
  </si>
  <si>
    <t>广东省广州市宝岗大道光汉直街72号303房</t>
  </si>
  <si>
    <t>江苏省苏州市高新区长江路苏香名园5区5幢503室</t>
  </si>
  <si>
    <t>浙江省舟山市定海区角庆村小岙36号老二小店东方丽景正门旁</t>
  </si>
  <si>
    <t>上海市闵行区程家桥路288号203室</t>
  </si>
  <si>
    <t>北京市朝阳区慧忠北里218号楼503</t>
  </si>
  <si>
    <t>四川省成都市锦江区锦兴路34号阳光365</t>
  </si>
  <si>
    <t>广东省广州市寺右新马路23号5楼</t>
  </si>
  <si>
    <t>江苏省苏州市高新区馨泰花苑7栋407</t>
  </si>
  <si>
    <t>浙江省舟山市定海城东大洋岙下张家28号</t>
  </si>
  <si>
    <t>上海市闵行区紫藤路266弄龙柏易居138号1202室</t>
  </si>
  <si>
    <t>北京市朝阳区慧忠里103号楼洛克时代中心A座507室</t>
  </si>
  <si>
    <t>四川省成都市锦江区锦华路181号锦绣阳光5-1-4</t>
  </si>
  <si>
    <t>广东省广州市小北路126号511号</t>
  </si>
  <si>
    <t>江苏省苏州市高新区馨泰花苑内狮山中心幼儿园</t>
  </si>
  <si>
    <t>浙江省舟山市岱山县衢山镇钟山路495号</t>
  </si>
  <si>
    <t>上海市闵行区红松路319弄新悦公寓1号301室</t>
  </si>
  <si>
    <t>北京市朝阳区慧忠里320号</t>
  </si>
  <si>
    <t>四川省成都市锦江区锦华路三段309号包江小区</t>
  </si>
  <si>
    <t>广东省广州市小北路仁安新街8号302房</t>
  </si>
  <si>
    <t>江苏省苏州市高新区马涧路2000号电车基地17楼铁建</t>
  </si>
  <si>
    <t>浙江省舟山市嵊泗县菜园镇钻石苑6-1-502</t>
  </si>
  <si>
    <t>上海市闵行区红松路81弄158号长宁区社会福利院</t>
  </si>
  <si>
    <t>北京市朝阳区慧忠里320号513室</t>
  </si>
  <si>
    <t>四川省成都市锦江区锦华路二段36号康郡北区24-3-16</t>
  </si>
  <si>
    <t>广东省广州市小北路豆腐寮86号205</t>
  </si>
  <si>
    <t>江苏省苏州市高新区龙景花苑1栋601室</t>
  </si>
  <si>
    <t>浙江省舟山市新城金海湾22幢106门卫</t>
  </si>
  <si>
    <t>上海市闵行区纪翟路20号204室</t>
  </si>
  <si>
    <t>北京市朝阳区慧忠里320号住总集团大厦</t>
  </si>
  <si>
    <t>四川省成都市锦江区锦城逸景B区6栋</t>
  </si>
  <si>
    <t>广东省广州市工业大道下泉塘七巷1号</t>
  </si>
  <si>
    <t>江苏省苏州常熟市桃源涧北弄17号社会福利院财务科</t>
  </si>
  <si>
    <t>浙江省舟山市普陀区朱家尖街道中欣2号颐景御园30幢505室</t>
  </si>
  <si>
    <t>上海市闵行区纪翟路228号4号楼底楼社发办（卫生）</t>
  </si>
  <si>
    <t>北京市朝阳区慧忠里320号住总集团海外部</t>
  </si>
  <si>
    <t>四川省成都市锦江区锦江大道1755号成都国际赛车场赛事部</t>
  </si>
  <si>
    <t>广东省广州市工业大道中400号保利花园保康路13号102</t>
  </si>
  <si>
    <t>江苏省苏州常熟市金山路与凯文路交汇处琴川碧桂园综合楼三楼</t>
  </si>
  <si>
    <t>浙江省舟山市普陀区沈家门133号1幢201</t>
  </si>
  <si>
    <t>上海市闵行区罗秀路1980弄17号301室</t>
  </si>
  <si>
    <t>北京市朝阳区慧忠里卧龙小区223-1-404</t>
  </si>
  <si>
    <t>四川省成都市锦江区锦盛路2号煦华国际3号楼</t>
  </si>
  <si>
    <t>广东省广州市工业大道中400号保利花园镜湖西街3号B203</t>
  </si>
  <si>
    <t>江苏省苏州常熟虞山镇绿地老街同德坊8幢204室</t>
  </si>
  <si>
    <t>浙江省舟山市普陀区沈家门东河路139号佛国商城</t>
  </si>
  <si>
    <t>上海市闵行区罗锦路888弄2支弄11号302室</t>
  </si>
  <si>
    <t>北京市朝阳区慧忠里小区315号4单元201</t>
  </si>
  <si>
    <t>四川省成都市锦江区锦绣大道3555号锦江国际花园</t>
  </si>
  <si>
    <t>广东省广州市工业大道北风宁东街1号</t>
  </si>
  <si>
    <t>江苏省苏州张家港市杨舍镇蓝波湾19-01</t>
  </si>
  <si>
    <t>浙江省舟山市普陀区沈家门街道平渔路平阳浦51幢501</t>
  </si>
  <si>
    <t>上海市闵行区罗锦路888弄2支弄5号101室</t>
  </si>
  <si>
    <t>北京市朝阳区慧忠里小区317号楼1306</t>
  </si>
  <si>
    <t>四川省成都市锦江区锦绣大道锦江国际花园</t>
  </si>
  <si>
    <t>广东省广州市广卫路4号市建工大厅2楼物业管理公司</t>
  </si>
  <si>
    <t>江苏省苏州张家港市杨舍镇蓝湖湾3幢403</t>
  </si>
  <si>
    <t>浙江省舟山市普陀区沈家门街道平阳浦平渔路49号</t>
  </si>
  <si>
    <t>上海市闵行区罗锦路888弄4支弄21号202室</t>
  </si>
  <si>
    <t>北京市朝阳区慧忠里洛克时代中心C座6A</t>
  </si>
  <si>
    <t>四川省成都市锦江区锦蓉佳苑百日红中路锦蓉佳苑4-2-404</t>
  </si>
  <si>
    <t>广东省广州市广园西路松岗大街四号401房</t>
  </si>
  <si>
    <t>江苏省苏州张家港市金港镇攀华豪苑15-2-1103</t>
  </si>
  <si>
    <t>浙江省舟山市普陀区沈家门街道鲁家峙海运大楼1502室</t>
  </si>
  <si>
    <t>上海市闵行区翠钰路8号6楼上海立泽实业有限公司</t>
  </si>
  <si>
    <t>北京市朝阳区慧总里130号洛克时代中心A座702室</t>
  </si>
  <si>
    <t>四川省成都市锦江区镗钯街1号院附3号壹月日料</t>
  </si>
  <si>
    <t>广东省广州市广州大道北五仙桥苏庄100号2栋305室</t>
  </si>
  <si>
    <t>江苏省苏州新区塔园路新地国际公寓C栋1008</t>
  </si>
  <si>
    <t>浙江省舟山市高亭镇天都花苑23幢203室</t>
  </si>
  <si>
    <t>上海市闵行区老沪闵路1500号</t>
  </si>
  <si>
    <t>北京市朝阳区成寿寺中海城二期圣朝菲4号楼三单元801</t>
  </si>
  <si>
    <t>四川省成都市锦江区静宁路9号蓝谷地一期6-1-602</t>
  </si>
  <si>
    <t>广东省广州市广州大道北五仙桥苏庄100号5栋105室</t>
  </si>
  <si>
    <t>江苏省苏州新区鸿禧路2号梧桐树售楼处</t>
  </si>
  <si>
    <t>浙江省苍南县灵溪镇塘北东路115号</t>
  </si>
  <si>
    <t>上海市闵行区老虹井路351号乙座B幢101-102（志研商务区）</t>
  </si>
  <si>
    <t>北京市朝阳区成寿寺路136号院9号楼5单元802</t>
  </si>
  <si>
    <t>四川省成都市锦江区静安路1号万科城市花园58A-301</t>
  </si>
  <si>
    <t>广东省广州市广州站西路26号环球国际商贸中心第二期3楼A333档</t>
  </si>
  <si>
    <t>江苏省苏州玲珑湾25-1507</t>
  </si>
  <si>
    <t>浙江省萧山区金城路535号办事中心二楼交通窗口</t>
  </si>
  <si>
    <t>上海市闵行区联友路1658号</t>
  </si>
  <si>
    <t>北京市朝阳区成寿寺路中海城138号院3号楼3单元1002</t>
  </si>
  <si>
    <t>四川省成都市锦江区静安路1号万科城市花园58栋C-102</t>
  </si>
  <si>
    <t>广东省广州市府前路1号大院3号楼中建委</t>
  </si>
  <si>
    <t>江苏省苏州虎丘区狮山街金山东路81号龙湖时代天街1-803</t>
  </si>
  <si>
    <t>浙江省衢州市万华金河湾6幢2单元1202室</t>
  </si>
  <si>
    <t>上海市闵行区航中路288弄1号201室</t>
  </si>
  <si>
    <t>北京市朝阳区成慧路1号远洋万和城B区1-4-1801号</t>
  </si>
  <si>
    <t>四川省成都市锦江区静安路1号万科城市花园71栋</t>
  </si>
  <si>
    <t>广东省广州市康王中路678号2303</t>
  </si>
  <si>
    <t>江苏省还暗示青浦区解放西路208号邮储银行解放路支行</t>
  </si>
  <si>
    <t>浙江省衢州市开化县华埠镇兴华街97号兔凤饭店</t>
  </si>
  <si>
    <t>上海市闵行区航中路99弄10号1002</t>
  </si>
  <si>
    <t>北京市朝阳区成慧路2号院远洋万和城A-6-1201</t>
  </si>
  <si>
    <t>四川省成都市锦江区静安路1号万科花园54栋2单元402</t>
  </si>
  <si>
    <t>广东省广州市康王中路世和街76号世纪广场巨蟹座2104</t>
  </si>
  <si>
    <t>江苏省连云港市东方领秀12号楼2单元702室</t>
  </si>
  <si>
    <t>浙江省衢州市开化县华埠镇华西街75号一楼</t>
  </si>
  <si>
    <t>上海市闵行区航北路180弄40号402室</t>
  </si>
  <si>
    <t>北京市朝阳区新源南路1号都汇天地312</t>
  </si>
  <si>
    <t>四川省成都市锦江区静安路28号学府芳邻3栋</t>
  </si>
  <si>
    <t>广东省广州市康王北路966号C座1601荔康大厦</t>
  </si>
  <si>
    <t>江苏省连云港市东海县时代广场3-109壁画大妞</t>
  </si>
  <si>
    <t>浙江省衢州市开化县华埠镇居民新村31号</t>
  </si>
  <si>
    <t>上海市闵行区茅庄工业区闵行区银都路3118弄3区29号201室</t>
  </si>
  <si>
    <t>北京市朝阳区新源南路1号都汇天地平安银行</t>
  </si>
  <si>
    <t>四川省成都市锦江区静居寺二环路口上海东韵8-2204</t>
  </si>
  <si>
    <t>广东省广州市开创大道林语山庄西三街3号</t>
  </si>
  <si>
    <t>江苏省连云港市东海县水晶博物馆对面平安保险三楼福地健身</t>
  </si>
  <si>
    <t>浙江省衢州市开化县华埠镇居民新村8号1单元301</t>
  </si>
  <si>
    <t>上海市闵行区莘凌路39号急诊4楼护士台</t>
  </si>
  <si>
    <t>北京市朝阳区新源南路3号平安国际金融中心A座8层</t>
  </si>
  <si>
    <t>四川省成都市锦江区静康路534号7栋</t>
  </si>
  <si>
    <t>广东省广州市恩平市恩城区河南金沙街十五巷一号</t>
  </si>
  <si>
    <t>江苏省连云港市东海县牛山街道牛山镇晶都大道东海县人民法院</t>
  </si>
  <si>
    <t>浙江省衢州市开化县华埠镇居民新村8号1单元301室</t>
  </si>
  <si>
    <t>上海市闵行区莘北路268号</t>
  </si>
  <si>
    <t>北京市朝阳区新源南路5号SOHO北京公馆西塔601</t>
  </si>
  <si>
    <t>四川省成都市锦江区静沙南路18号沙河一号一期6栋2705</t>
  </si>
  <si>
    <t>广东省广州市新塘碧桂园凤凰城山麓山凤锦苑三街一栋2602</t>
  </si>
  <si>
    <t>江苏省连云港市圣湖路28号连云港师范高等专科学校</t>
  </si>
  <si>
    <t>浙江省衢州市开化县工业园茶园路16号</t>
  </si>
  <si>
    <t>上海市闵行区莘庄工业区金都路3588号</t>
  </si>
  <si>
    <t>北京市朝阳区新源南路6号京城大厦1901室</t>
  </si>
  <si>
    <t>四川省成都市锦江区静沙南路18号沙河壹号1期</t>
  </si>
  <si>
    <t>广东省广州市新塘镇凤凰城凤扬苑西街19号</t>
  </si>
  <si>
    <t>江苏省连云港市新浦区南极路国际花园6-1-602</t>
  </si>
  <si>
    <t>浙江省衢州市开化县芹北路99号</t>
  </si>
  <si>
    <t>上海市闵行区莘庄镇水清路黎安二村91号601室</t>
  </si>
  <si>
    <t>四川省成都市锦江区静秀路55号万科金润华府13栋</t>
  </si>
  <si>
    <t>广东省广州市新塘镇大敦村富苑公寓</t>
  </si>
  <si>
    <t>江苏省连云港市新浦区博纳花园12号楼2-101室</t>
  </si>
  <si>
    <t>浙江省衢州市开化县芹南路73号翠苑小区51栋</t>
  </si>
  <si>
    <t>上海市闵行区莘庄镇畹町路99弄36号302室</t>
  </si>
  <si>
    <t>北京市朝阳区新源南路6号京城大厦康乐中心前台</t>
  </si>
  <si>
    <t>四川省成都市锦江区静秀路万科金润华府15-406</t>
  </si>
  <si>
    <t>广东省广州市新塘镇港口大道北335号珠堡奶茶店</t>
  </si>
  <si>
    <t>江苏省连云港市新浦区水墨江南32号楼2单元102室</t>
  </si>
  <si>
    <t>浙江省衢州市柯城区三衢路645号6楼</t>
  </si>
  <si>
    <t>上海市闵行区莘庄镇疏影路711弄26号301室</t>
  </si>
  <si>
    <t>北京市朝阳区新源街27号楼4门101房</t>
  </si>
  <si>
    <t>四川省成都市锦江区顺城大街8号中环广场1座33楼</t>
  </si>
  <si>
    <t>广东省广州市新塘镇碧桂园凤凰城天麓山凤锦苑3街1栋2602</t>
  </si>
  <si>
    <t>江苏省连云港市新浦区海连东路127号润城东方16号楼1单元403室</t>
  </si>
  <si>
    <t>浙江省衢州市柯城区世纪大道世家花园35幢2单元601室</t>
  </si>
  <si>
    <t>上海市闵行区莘庄镇碧秀路98弄9号602</t>
  </si>
  <si>
    <t>北京市朝阳区新源街3号楼2单元102</t>
  </si>
  <si>
    <t>四川省成都市锦江区顺江路81号粼江峰阁6栋1604</t>
  </si>
  <si>
    <t>广东省广州市新市齐富路新景花苑4号504房</t>
  </si>
  <si>
    <t>江苏省连云港市新浦区海连西路东方纽约城物业办公室</t>
  </si>
  <si>
    <t>浙江省衢州市柯城区信安街道书院东路万华金河湾小区</t>
  </si>
  <si>
    <t>上海市闵行区莘庄镇腾冲路180弄18号601室</t>
  </si>
  <si>
    <t>北京市朝阳区新源里琨莎中心3座11层</t>
  </si>
  <si>
    <t>四川省成都市锦江区马家沟128号花果新居1期物业办公室</t>
  </si>
  <si>
    <t>广东省广州市新港西路166号502房</t>
  </si>
  <si>
    <t>江苏省连云港市新浦区淮海工学院苍梧路59号</t>
  </si>
  <si>
    <t>浙江省衢州市柯城区府东街227号403</t>
  </si>
  <si>
    <t>上海市闵行区莘庄镇莘东路长寿新村48号201室</t>
  </si>
  <si>
    <t>北京市朝阳区新源里西11楼3单元201</t>
  </si>
  <si>
    <t>四川省成都市锦江区黄杨街254号塑颜堂</t>
  </si>
  <si>
    <t>广东省广州市新港西路68号之二富景花园2幢2210房（海珠区）</t>
  </si>
  <si>
    <t>江苏省连云港市新浦区花果山街道科教创业园圣湖路38号监察室</t>
  </si>
  <si>
    <t>浙江省衢州市柯城区文景苑29栋3单元302</t>
  </si>
  <si>
    <t>上海市闵行区莘庄镇莘庄春申路3455弄5单元601室</t>
  </si>
  <si>
    <t>北京市朝阳区日坛国际贸易中心B座3C22</t>
  </si>
  <si>
    <t>四川省成都市锦江区龙舟路41号</t>
  </si>
  <si>
    <t>广东省广州市新港西路千禧三街29号D座702房</t>
  </si>
  <si>
    <t>江苏省连云港市新浦区苍梧路同科南门向西88米耙二哥重庆火锅店</t>
  </si>
  <si>
    <t>浙江省衢州市柯城区王环嘉苑3-1-602室</t>
  </si>
  <si>
    <t>上海市闵行区莘庄镇莘建路315号101室</t>
  </si>
  <si>
    <t>四川省成都市锦江区龙舟路52号锦府苑二单元9楼18号</t>
  </si>
  <si>
    <t>广东省广州市新白云国际机场南工作区空港五路南航明珠大酒店</t>
  </si>
  <si>
    <t>江苏省连云港市新浦区路南街道海连中路161号长寿医院</t>
  </si>
  <si>
    <t>浙江省衢州市柯城区白云大道春江月14栋1单元1601室</t>
  </si>
  <si>
    <t>上海市闵行区莘庄镇莘松四村14号601室</t>
  </si>
  <si>
    <t>北京市朝阳区日坛国际贸易中心B座3E22</t>
  </si>
  <si>
    <t>四川省成都市锦江区龙舟路南街15号东辰苑</t>
  </si>
  <si>
    <t>广东省广州市时代湾五期16-1-1704号楼</t>
  </si>
  <si>
    <t>江苏省连云港市新浦区通灌南路69号华泰证券</t>
  </si>
  <si>
    <t>浙江省衢州市柯城区百汇路星星家园7幢2单元302</t>
  </si>
  <si>
    <t>上海市闵行区莘庄镇莘潭路122号5楼</t>
  </si>
  <si>
    <t>北京市朝阳区星河湾朗园1号楼3单元1001室</t>
  </si>
  <si>
    <t>四川省成都市锦江区龙舟路街道国信路5号河滨印象东门翠竹巷21号</t>
  </si>
  <si>
    <t>广东省广州市昌岗中路211号信和广场三栋707房</t>
  </si>
  <si>
    <t>江苏省连云港市海州区万润怡景苑6号楼3单元602室</t>
  </si>
  <si>
    <t>浙江省衢州市柯城区礼贤街维多利亚小区7-2-1101</t>
  </si>
  <si>
    <t>上海市闵行区莘庄镇莘西南路400弄沁春园一村24号402</t>
  </si>
  <si>
    <t>北京市朝阳区星河湾朗园5栋4单元702</t>
  </si>
  <si>
    <t>四川省成都市锦江区龙舟路街道橡树林路66号6栋</t>
  </si>
  <si>
    <t>广东省广州市昌岗中路南街72号叠翠苑A座1102号</t>
  </si>
  <si>
    <t>江苏省连云港市海州区人民路19号新浦汽车总站三楼财务科</t>
  </si>
  <si>
    <t>浙江省衢州市柯城区荷花四路公园3号小区20栋405</t>
  </si>
  <si>
    <t>上海市闵行区莘庄镇西园路128弄76号201室</t>
  </si>
  <si>
    <t>北京市朝阳区星火西路7号东风苑小区北区3号院1号楼1单元1802</t>
  </si>
  <si>
    <t>四川省成都市锦江区龙舟路街道牛沙后街88号上海东韵10-2-801</t>
  </si>
  <si>
    <t>广东省广州市暨南大学羊城苑4栋302</t>
  </si>
  <si>
    <t>江苏省连云港市海州区南极南路运管对面海宁之都B座4单元601室</t>
  </si>
  <si>
    <t>浙江省衢州市柯城区荷花巷18幢501室</t>
  </si>
  <si>
    <t>上海市闵行区莘庄镇高兴路666弄23号301室</t>
  </si>
  <si>
    <t>北京市朝阳区晨光家园A区213号楼1502室</t>
  </si>
  <si>
    <t>四川省成都市锦江龙舟路南街15号东辰苑</t>
  </si>
  <si>
    <t>广东省广州市机场西路心谊路乐陶街108铺康之佳门诊部</t>
  </si>
  <si>
    <t>江苏省连云港市海州区巨龙北路日月花园B2栋3单元401</t>
  </si>
  <si>
    <t>浙江省衢州市江山市凤祥苑6幢三单元306室</t>
  </si>
  <si>
    <t>上海市闵行区莘朱东路426号上海思令乐建筑装潢工程有限公司5楼财务部</t>
  </si>
  <si>
    <t>北京市朝阳区曙光西里16号1楼1单元501</t>
  </si>
  <si>
    <t>四川省成都市长寿路10号名士公馆6-1-22</t>
  </si>
  <si>
    <t>广东省广州市机场路1138号银行一楼理财室</t>
  </si>
  <si>
    <t>江苏省连云港市海州区巨龙南路88号天顺国际花园5-1304</t>
  </si>
  <si>
    <t>浙江省衢州市江山市双塔街道江山市中山路118号市政大楼六楼625室</t>
  </si>
  <si>
    <t>上海市闵行区莘朱路363号璐德诚华</t>
  </si>
  <si>
    <t>北京市朝阳区曙光西里甲1号第三置业大厦A座2902</t>
  </si>
  <si>
    <t>四川省成都市青兰区苏坡街道清源三路169号蓝光COCO金沙二期8栋2单元2206</t>
  </si>
  <si>
    <t>广东省广州市机场路888号广物汽贸股份有限公司1号楼206室人力资源部</t>
  </si>
  <si>
    <t>江苏省连云港市海州区幸福路街道幸福路23号连云港供电公司7号楼107</t>
  </si>
  <si>
    <t>浙江省衢州市江山市双塔街道解放南路121号满香园</t>
  </si>
  <si>
    <t>上海市闵行区莘朱路863弄47号501室</t>
  </si>
  <si>
    <t>北京市朝阳区曙光西里甲1号第三置业大厦A座3202</t>
  </si>
  <si>
    <t>四川省成都市青华北一街2号江郊公寓B座5栋一单元</t>
  </si>
  <si>
    <t>广东省广州市机场路利民南街8号487栋501房</t>
  </si>
  <si>
    <t>江苏省连云港市海州区建院未来城4-2401</t>
  </si>
  <si>
    <t>浙江省衢州市衢化路美林小镇13栋二单元301室</t>
  </si>
  <si>
    <t>上海市闵行区莘松路235号申银万国证劵</t>
  </si>
  <si>
    <t>北京市朝阳区曙光西里甲5号凤凰商街S05宽店</t>
  </si>
  <si>
    <t>四川省成都市青白江区北城映像4栋3单元1703</t>
  </si>
  <si>
    <t>广东省广州市林和东路275号林和邨4栋3702室</t>
  </si>
  <si>
    <t>江苏省连云港市海州区新浦大道冰河新城大华山路B-23伊利酸奶</t>
  </si>
  <si>
    <t>浙江省衢州市龙游县人民南路广和印江南售楼部</t>
  </si>
  <si>
    <t>上海市闵行区莘松路958弄上海康城瀑布湾道88号1002</t>
  </si>
  <si>
    <t>北京市朝阳区曙光西里甲5号凤凰城2期E座2单元3706</t>
  </si>
  <si>
    <t>四川省成都市青白江区嘉峪街交大怡家10-1-14</t>
  </si>
  <si>
    <t>广东省广州市林荫路157号美味权快餐店</t>
  </si>
  <si>
    <t>江苏省连云港市海州区朝阳中路78号个体零散税收服务大厅</t>
  </si>
  <si>
    <t>浙江省衢州市龙游县兴龙北路382号老眯商行</t>
  </si>
  <si>
    <t>上海市闵行区莘松路958弄山林道84号702</t>
  </si>
  <si>
    <t>北京市朝阳区曙光西里甲5号凤凰城C座1501室</t>
  </si>
  <si>
    <t>四川省成都市青白江区地税局</t>
  </si>
  <si>
    <t>广东省广州市榕景路61号榕景市场三楼全优加</t>
  </si>
  <si>
    <t>江苏省连云港市海州区海昌南路兴业小区A4号楼3单元502室</t>
  </si>
  <si>
    <t>浙江省衢州市龙游县城南工业开发区开源路4号</t>
  </si>
  <si>
    <t>上海市闵行区莘松路958弄瀑布弯道95号1002</t>
  </si>
  <si>
    <t>北京市朝阳区曙光西里甲5号凤凰置地A座3层德高（）</t>
  </si>
  <si>
    <t>四川省成都市青白江区大弯街道凤凰西五路经典上城</t>
  </si>
  <si>
    <t>广东省广州市毅昌科技股份有限公司广州市萝岗区科学城科丰路29号1期</t>
  </si>
  <si>
    <t>江苏省连云港市海州区海连东路127号润城东方小区16号楼604室</t>
  </si>
  <si>
    <t>浙江省衢州市龙游县太平西路196号建设银行</t>
  </si>
  <si>
    <t>上海市闵行区莘松路958弄维园道18号404</t>
  </si>
  <si>
    <t>北京市朝阳区曙光西里甲5号凤凰置地广场A座3层</t>
  </si>
  <si>
    <t>四川省成都市青白江区大弯街道华金大道三段45号德通心愿城3栋1单元13层1301号</t>
  </si>
  <si>
    <t>广东省广州市水荫四横路102号3栋346</t>
  </si>
  <si>
    <t>江苏省连云港市海州区科苑路99号海连新天J-2号楼2单元201室</t>
  </si>
  <si>
    <t>浙江省衢州市龙游县御园1幢2单元301室</t>
  </si>
  <si>
    <t>上海市闵行区莘松路958弄维园道28号1103</t>
  </si>
  <si>
    <t>北京市朝阳区曙光西里甲5号凤凰置地广场H座21层</t>
  </si>
  <si>
    <t>四川省成都市青白江区大弯街道天府欧城4-2</t>
  </si>
  <si>
    <t>广东省广州市汇侨三街28号905房</t>
  </si>
  <si>
    <t>江苏省连云港市海州区茗馨花园G5二单元601</t>
  </si>
  <si>
    <t>浙江省衢州市龙游县御园小区46幢B</t>
  </si>
  <si>
    <t>上海市闵行区莘潭路275号人保公司</t>
  </si>
  <si>
    <t>北京市朝阳区曙光西里甲5号院凤凰城C座303</t>
  </si>
  <si>
    <t>四川省成都市青白江区大湾镇城市广场二期</t>
  </si>
  <si>
    <t>广东省广州市江燕路南景园紫云轩C座307</t>
  </si>
  <si>
    <t>江苏省连云港市海州区郁州路69号A-5号楼三单元102室</t>
  </si>
  <si>
    <t>浙江省衢州市龙游县文化西路138号</t>
  </si>
  <si>
    <t>上海市闵行区莲花南路1188弄22号全家便利菜鸟驿站02154994812</t>
  </si>
  <si>
    <t>北京市朝阳区曙光西里甲五号凤凰城F座二单元大堂</t>
  </si>
  <si>
    <t>四川省成都市青白江区安居路219号幸福家园三期新河湾17-1-7</t>
  </si>
  <si>
    <t>广东省广州市江燕路富力顺意花园A4栋2002室</t>
  </si>
  <si>
    <t>江苏省连云港市海州区青岛花园4号楼1单元302室</t>
  </si>
  <si>
    <t>浙江省衢州市龙游县竹海南路207号电商城3楼3-9西卡</t>
  </si>
  <si>
    <t>上海市闵行区莲花南路1288弄18号602室</t>
  </si>
  <si>
    <t>北京市朝阳区望京SOHO塔1C座2106</t>
  </si>
  <si>
    <t>四川省成都市青白江区工业区同济大道南延线成都绿洁洗涤企业管理有限公司</t>
  </si>
  <si>
    <t>广东省广州市沿江中路天宇广场1709房</t>
  </si>
  <si>
    <t>江苏省连云港市灌云县人和苑13号楼3单元606</t>
  </si>
  <si>
    <t>浙江省衢州市龙游县荣昌大道185-189号</t>
  </si>
  <si>
    <t>上海市闵行区莲花南路565弄96号401室</t>
  </si>
  <si>
    <t>北京市朝阳区望京SOHO塔2B座20层</t>
  </si>
  <si>
    <t>四川省成都市青白江区怡湖西路126号青白江地税局</t>
  </si>
  <si>
    <t>广东省广州市流花路111号广州军区总医院1号楼7楼</t>
  </si>
  <si>
    <t>江苏省连云港市灌云县伊山水岸38栋二单元501</t>
  </si>
  <si>
    <t>浙江省衢州市龙游县莲湖路69号国资委</t>
  </si>
  <si>
    <t>上海市闵行区莲花南路988弄3号701</t>
  </si>
  <si>
    <t>北京市朝阳区望京SOHO塔3A座2705</t>
  </si>
  <si>
    <t>四川省成都市青白江区政府中路75号德克士2楼梵恩瑜伽</t>
  </si>
  <si>
    <t>广东省广州市海珠北路144号</t>
  </si>
  <si>
    <t>江苏省连云港市灌云县伊山镇人和苑2号楼402</t>
  </si>
  <si>
    <t>浙江省衢州市龙游县行政服务中心商务中心</t>
  </si>
  <si>
    <t>上海市闵行区莲花路2151弄81号303</t>
  </si>
  <si>
    <t>北京市朝阳区望京上京新航线308-5-602</t>
  </si>
  <si>
    <t>四川省成都市青白江区新河路177号幸福家园碧云天4-1-2602</t>
  </si>
  <si>
    <t>广东省广州市海珠区万寿路二街7号602房</t>
  </si>
  <si>
    <t>江苏省连云港市灌云县伊山镇胜利中路港务处后院</t>
  </si>
  <si>
    <t>浙江省衢州市龙游县龙洲街道衢龙路529号龙游县招商局（道路运政正对面）</t>
  </si>
  <si>
    <t>上海市闵行区莲花路288弄4号602室</t>
  </si>
  <si>
    <t>北京市朝阳区望京东园一区（宝星园）101楼26E</t>
  </si>
  <si>
    <t>四川省成都市青白江区清江中路183号区政府</t>
  </si>
  <si>
    <t>广东省广州市海珠区下渡新村十巷401</t>
  </si>
  <si>
    <t>江苏省连云港市灌云县伊山镇行政服务中心</t>
  </si>
  <si>
    <t>浙江省衢州市龙游县龙洲街道龙翔路110号龙游县公安局交通警察大队</t>
  </si>
  <si>
    <t>上海市闵行区虹中路480弄48号301</t>
  </si>
  <si>
    <t>北京市朝阳区望京东园一区宝星国际109号楼10单元11C</t>
  </si>
  <si>
    <t>四川省成都市青白江区石家碾中路80号经典华庭</t>
  </si>
  <si>
    <t>广东省广州市海珠区东晓南路瑞宝路段东晓南地铁站B出口往北300米广东广物福恒汽车贸易有限公司</t>
  </si>
  <si>
    <t>江苏省连云港市灌云县伊山镇镇政府</t>
  </si>
  <si>
    <t>浙江省衢州柯城区府山别墅翰居8号</t>
  </si>
  <si>
    <t>上海市闵行区虹中路5号3号楼樱花公司</t>
  </si>
  <si>
    <t>北京市朝阳区望京东园六区602号楼2单元7层701（国风北京小区）</t>
  </si>
  <si>
    <t>四川省成都市青白江同金街29#道城春天华逸4幢1单元</t>
  </si>
  <si>
    <t>广东省广州市海珠区东晓南路英豪花园一街39号501房</t>
  </si>
  <si>
    <t>江苏省连云港市灌云县伊山镇馨福嘉缘16-1-202</t>
  </si>
  <si>
    <t>浙江省诸暨东安五区一幢一单元201</t>
  </si>
  <si>
    <t>上海市闵行区虹中路758弄3号101室</t>
  </si>
  <si>
    <t>北京市朝阳区望京东园四区9号楼阿里中心望京A座B1</t>
  </si>
  <si>
    <t>四川省成都市青羊上街131号</t>
  </si>
  <si>
    <t>广东省广州市海珠区东晓路280-2东银广场晓逸庭2607室</t>
  </si>
  <si>
    <t>江苏省连云港市灌云县侍庄乡三合村兴云小区A东区338号</t>
  </si>
  <si>
    <t>浙江省诸暨市三江新村东区66幢二单元201</t>
  </si>
  <si>
    <t>上海市闵行区虹中路796弄1号1303室</t>
  </si>
  <si>
    <t>北京市朝阳区望京东园慧谷阳光211-1-603</t>
  </si>
  <si>
    <t>四川省成都市青羊区万和路100号锦隆时代717</t>
  </si>
  <si>
    <t>广东省广州市海珠区东翠东街19号1505房</t>
  </si>
  <si>
    <t>江苏省连云港市灌云县兴农路72号南京博云教育</t>
  </si>
  <si>
    <t>浙江省诸暨市三江新村范蠡桥东头江边人家</t>
  </si>
  <si>
    <t>上海市闵行区虹井路280弄2号楼虹桥晶座大厦608室</t>
  </si>
  <si>
    <t>北京市朝阳区望京东湖湾3期9号楼2单元1902</t>
  </si>
  <si>
    <t>四川省成都市青羊区万和路11号</t>
  </si>
  <si>
    <t>广东省广州市海珠区中大九州广场A区1020</t>
  </si>
  <si>
    <t>江苏省连云港市灌云县经济适用房13号楼606</t>
  </si>
  <si>
    <t>浙江省诸暨市世纪华城紫竹阁501室</t>
  </si>
  <si>
    <t>上海市闵行区虹井路482弄9号502室</t>
  </si>
  <si>
    <t>北京市朝阳区望京东路1号摩托罗拉大厦B座</t>
  </si>
  <si>
    <t>四川省成都市青羊区万和路9号</t>
  </si>
  <si>
    <t>广东省广州市海珠区中大九州轻纺广场经三街G1015档</t>
  </si>
  <si>
    <t>江苏省连云港市灌南县新安镇德汇花园明月居2号楼3单元202</t>
  </si>
  <si>
    <t>浙江省诸暨市世纪花城晴川阁8幢1单元201</t>
  </si>
  <si>
    <t>上海市闵行区虹建路99号2幢四楼邦奇智能科技（上海）股份有限公司</t>
  </si>
  <si>
    <t>北京市朝阳区望京东路4号恒基伟业大厦美团网</t>
  </si>
  <si>
    <t>四川省成都市青羊区万家东干道98号附112</t>
  </si>
  <si>
    <t>广东省广州市海珠区中大长江布匹交易城四街C128</t>
  </si>
  <si>
    <t>江苏省连云港市解放东路万润怡景苑4号楼3单元602</t>
  </si>
  <si>
    <t>浙江省诸暨市东一路68号1729</t>
  </si>
  <si>
    <t>上海市闵行区虹桥路3131弄71号</t>
  </si>
  <si>
    <t>北京市朝阳区望京东路8号瑞创国际B座2201</t>
  </si>
  <si>
    <t>四川省成都市青羊区上半节街16号</t>
  </si>
  <si>
    <t>广东省广州市海珠区五一新村大街中2号207房</t>
  </si>
  <si>
    <t>江苏省连云港市赣榆区东关路阳光花园1号楼</t>
  </si>
  <si>
    <t>浙江省诸暨市东三路512-15号安得房产</t>
  </si>
  <si>
    <t>上海市闵行区虹桥镇华光路300弄36号501室</t>
  </si>
  <si>
    <t>北京市朝阳区望京东路8号锐创国际B座1201</t>
  </si>
  <si>
    <t>四川省成都市青羊区下南大街6号天府绿洲裙楼三楼</t>
  </si>
  <si>
    <t>广东省广州市海珠区仑头路21号广东财经大学</t>
  </si>
  <si>
    <t>江苏省连云港市赣榆区政府</t>
  </si>
  <si>
    <t>浙江省诸暨市东二环边金鑫花园11幢</t>
  </si>
  <si>
    <t>上海市闵行区虹桥镇古北路1700号名都城2期16号楼1902室</t>
  </si>
  <si>
    <t>北京市朝阳区望京东路8号锐创国际B座2201</t>
  </si>
  <si>
    <t>四川省成都市青羊区下同仁路126号</t>
  </si>
  <si>
    <t>广东省广州市海珠区侨兴路52号紫参医药</t>
  </si>
  <si>
    <t>江苏省连云港市赣榆区金海岸花园小区</t>
  </si>
  <si>
    <t>浙江省诸暨市东二路107号23楼工程部</t>
  </si>
  <si>
    <t>上海市闵行区虹桥镇翠钰南路37号</t>
  </si>
  <si>
    <t>北京市朝阳区望京东路一号摩托罗拉大厦</t>
  </si>
  <si>
    <t>四川省成都市青羊区下汪家拐街21号成都中医药大学附三院</t>
  </si>
  <si>
    <t>广东省广州市海珠区侨港路丽华街12号优加零食店</t>
  </si>
  <si>
    <t>江苏省连云港市赣榆区青口镇海岸花园小区20号楼3单元202</t>
  </si>
  <si>
    <t>浙江省诸暨市东二路521号诸暨市中医院门诊收费处</t>
  </si>
  <si>
    <t>上海市闵行区虹桥镇老虹井路349号洪桥园艺场</t>
  </si>
  <si>
    <t>北京市朝阳区望京中广宜景湾D座1303室</t>
  </si>
  <si>
    <t>四川省成都市青羊区东坡北三路99号碧华邻</t>
  </si>
  <si>
    <t>广东省广州市海珠区保利天悦花园29-3003</t>
  </si>
  <si>
    <t>江苏省连云港市赣榆区青口镇钰林酒家</t>
  </si>
  <si>
    <t>浙江省诸暨市东二路708号</t>
  </si>
  <si>
    <t>上海市闵行区虹桥镇金雨路88弄金斯花园32号101室</t>
  </si>
  <si>
    <t>北京市朝阳区望京中环南路6号望京医院心电图室</t>
  </si>
  <si>
    <t>四川省成都市青羊区东坡北二路169号左右小区</t>
  </si>
  <si>
    <t>广东省广州市海珠区信裕路76号</t>
  </si>
  <si>
    <t>江苏省连云港市赣榆区青口镇黄海路10号金狐狸服装专卖店</t>
  </si>
  <si>
    <t>浙江省诸暨市东旺路55号行知小学</t>
  </si>
  <si>
    <t>18857915910</t>
  </si>
  <si>
    <t>上海市闵行区虹梅南路1661弄80号201室</t>
  </si>
  <si>
    <t>北京市朝阳区望京利泽西园113号楼1608</t>
  </si>
  <si>
    <t>四川省成都市青羊区东坡北二路朗基龙堂小区</t>
  </si>
  <si>
    <t>广东省广州市海珠区光大花园A3栋2座1106</t>
  </si>
  <si>
    <t>江苏省连云港市赣榆县青口镇东关社区园东二巷7号</t>
  </si>
  <si>
    <t>浙江省诸暨市东江路25号帝景29幢一单元602</t>
  </si>
  <si>
    <t>13575935988</t>
  </si>
  <si>
    <t>上海市闵行区虹梅路2759弄13号104室</t>
  </si>
  <si>
    <t>北京市朝阳区望京利泽西园308号4单元1901室</t>
  </si>
  <si>
    <t>四川省成都市青羊区东坡北路46号江郊庭院6-4-202</t>
  </si>
  <si>
    <t>广东省广州市海珠区光大花园一期A4-1-201</t>
  </si>
  <si>
    <t>江苏省连云港市连云区中华西路中华物流大厦五楼A座</t>
  </si>
  <si>
    <t>浙江省诸暨市东白湖镇元培幼儿园</t>
  </si>
  <si>
    <t>18767001685</t>
  </si>
  <si>
    <t>上海市闵行区虹梅路2800弄虹六小区4号401</t>
  </si>
  <si>
    <t>北京市朝阳区望京北路39号康都佳园6楼2单元24D</t>
  </si>
  <si>
    <t>四川省成都市青羊区东坡街道琼楼路99号西子香河小区菜鸟驿站代收货下班取</t>
  </si>
  <si>
    <t>广东省广州市海珠区光大花园榕景路华榕街8号1401房</t>
  </si>
  <si>
    <t>江苏省连云港市连云区中山西路22号嘉福大厦7楼</t>
  </si>
  <si>
    <t>浙江省诸暨市东福路与祥安路交叉路口观棠府售楼处</t>
  </si>
  <si>
    <t>15306884456</t>
  </si>
  <si>
    <t>上海市闵行区虹梅路3001弄88支弄奥玎宫延别墅63号</t>
  </si>
  <si>
    <t>北京市朝阳区望京北路39号院澳洲康都4-2-19C</t>
  </si>
  <si>
    <t>四川省成都市青羊区东坡街道瑞联路122号21世纪花园四期3-2-301</t>
  </si>
  <si>
    <t>广东省广州市海珠区兴南路（南华花园）兴南三街2号502房</t>
  </si>
  <si>
    <t>江苏省连云港市连云区板桥街道自取</t>
  </si>
  <si>
    <t>浙江省诸暨市五泄镇人民政府</t>
  </si>
  <si>
    <t>上海市闵行区虹梅路3001弄88支弄奥玎宫廷74号</t>
  </si>
  <si>
    <t>北京市朝阳区望京北路39号院澳洲康都7号楼1单元103底商云南普洱茶</t>
  </si>
  <si>
    <t>四川省成都市青羊区东坡街道瑞联路33号香槟花园8-2-203</t>
  </si>
  <si>
    <t>广东省广州市海珠区前桂大街17号1304室</t>
  </si>
  <si>
    <t>江苏省连云港市连云新区新民路10号</t>
  </si>
  <si>
    <t>浙江省诸暨市亭镇行政服务中心</t>
  </si>
  <si>
    <t>上海市闵行区虹梅路3201弄6号1101室</t>
  </si>
  <si>
    <t>北京市朝阳区望京北路9号602室</t>
  </si>
  <si>
    <t>四川省成都市青羊区东坡路339号天际湾406号</t>
  </si>
  <si>
    <t>广东省广州市海珠区前进路40万国广场2M2135</t>
  </si>
  <si>
    <t>江苏省邳州市恒山路邮政局</t>
  </si>
  <si>
    <t>浙江省诸暨市人民中路172号盖瑞工作室</t>
  </si>
  <si>
    <t>上海市闵行区虹梅路华光路3321弄华光公寓46号101室</t>
  </si>
  <si>
    <t>北京市朝阳区望京华鼎世家305楼甲902</t>
  </si>
  <si>
    <t>四川省成都市青羊区东坡路399号</t>
  </si>
  <si>
    <t>广东省广州市海珠区前进路万寿兆五号之二地下</t>
  </si>
  <si>
    <t>江苏省邳州市瑞兴路与闽江路交界处大润发超市一楼服务台</t>
  </si>
  <si>
    <t>浙江省诸暨市人民中路267号11楼</t>
  </si>
  <si>
    <t>上海市闵行区虹莘路1700弄34号102室</t>
  </si>
  <si>
    <t>北京市朝阳区望京南湖东园一区113楼701</t>
  </si>
  <si>
    <t>四川省成都市青羊区东坡路399号时代尊城11栋5单元101</t>
  </si>
  <si>
    <t>广东省广州市海珠区北山村大增常工业区3-4号2楼</t>
  </si>
  <si>
    <t>江苏省镇江句容市华阳镇北部新城拆迁安置小区</t>
  </si>
  <si>
    <t>浙江省诸暨市人民中路42号幸福画吧</t>
  </si>
  <si>
    <t>上海市闵行区虹许路788弄31号305</t>
  </si>
  <si>
    <t>北京市朝阳区望京南湖东园二区223号</t>
  </si>
  <si>
    <t>四川省成都市青羊区东城根东街138号建设银行908座</t>
  </si>
  <si>
    <t>广东省广州市海珠区南华东路朗晴居二期D栋2204房</t>
  </si>
  <si>
    <t>江苏省镇江句容市边城镇仑山湖国际度假村乐山雅墅五十四幢</t>
  </si>
  <si>
    <t>浙江省诸暨市人民中路绿城玉园2幢2单元2101室</t>
  </si>
  <si>
    <t>上海市闵行区贵都路366弄26号</t>
  </si>
  <si>
    <t>北京市朝阳区望京南湖中园1区122号楼3单元601</t>
  </si>
  <si>
    <t>四川省成都市青羊区东城根中街4号农行</t>
  </si>
  <si>
    <t>广东省广州市海珠区南华中路329号403</t>
  </si>
  <si>
    <t>江苏省镇江市东吴路388号江山名洲61-101室</t>
  </si>
  <si>
    <t>浙江省诸暨市人民医院内分泌科14楼东</t>
  </si>
  <si>
    <t>上海市闵行区贵都路366弄74号</t>
  </si>
  <si>
    <t>北京市朝阳区望京南湖中园1区124楼9单元502室</t>
  </si>
  <si>
    <t>四川省成都市青羊区东城根中街64号</t>
  </si>
  <si>
    <t>广东省广州市海珠区南华中路380号1601房</t>
  </si>
  <si>
    <t>江苏省镇江市丹徒新区工业园区答阳大道1号盛园路口瑞德酒业</t>
  </si>
  <si>
    <t>浙江省诸暨市人民南路152号都市枫林3幢</t>
  </si>
  <si>
    <t>上海市闵行区辛乐路500弄林茵湖畔园西区70号</t>
  </si>
  <si>
    <t>北京市朝阳区望京南湖中园316号思源大厦</t>
  </si>
  <si>
    <t>四川省成都市青羊区东通顺街33号6--4号[05-17-02]</t>
  </si>
  <si>
    <t>广东省广州市海珠区南华中路居仁二巷1号</t>
  </si>
  <si>
    <t>江苏省镇江市丹徒新区瑞泰金街B36小盒子</t>
  </si>
  <si>
    <t>浙江省诸暨市人民南路152号都市枫林7幢2-202</t>
  </si>
  <si>
    <t>上海市闵行区辛庄镇水清路588弄10号202</t>
  </si>
  <si>
    <t>北京市朝阳区望京南湖南路圣馨大地D座2602室</t>
  </si>
  <si>
    <t>四川省成都市青羊区东马棚街8号成都第一骨科医院</t>
  </si>
  <si>
    <t>广东省广州市海珠区南基路南基花苑59号501房</t>
  </si>
  <si>
    <t>江苏省镇江市丹阳市云阳镇市区城河路荣城国际8-1-504</t>
  </si>
  <si>
    <t>浙江省诸暨市伊美豪爵华庭.白鹭郡北47幢</t>
  </si>
  <si>
    <t>上海市闵行区辛庄镇银都路3455弄41号401南郊别墅</t>
  </si>
  <si>
    <t>北京市朝阳区望京南湖西园116楼202室</t>
  </si>
  <si>
    <t>四川省成都市青羊区中同仁路168号附6号</t>
  </si>
  <si>
    <t>广东省广州市海珠区南州名苑红棉阁D座703房</t>
  </si>
  <si>
    <t>江苏省镇江市丹阳市开发区商业街27幢2号（客莱茵隔壁红色大门）</t>
  </si>
  <si>
    <t>浙江省诸暨市凤山小区16幢1单元</t>
  </si>
  <si>
    <t>上海市闵行区都会路1999号B栋4楼</t>
  </si>
  <si>
    <t>北京市朝阳区望京启阳路4号中轻大厦A座16层凤凰媒体</t>
  </si>
  <si>
    <t>四川省成都市青羊区中大君悦6期1-1-2103</t>
  </si>
  <si>
    <t>广东省广州市海珠区南洲北路丽林景苑8号1004</t>
  </si>
  <si>
    <t>江苏省镇江市丹阳市新民西路138号江苏省丹阳高级中学</t>
  </si>
  <si>
    <t>浙江省诸暨市十里牌振象汽车城</t>
  </si>
  <si>
    <t>上海市闵行区都会路2799弄18号603室</t>
  </si>
  <si>
    <t>北京市朝阳区望京国际研发园FG座</t>
  </si>
  <si>
    <t>四川省成都市青羊区二环路西二段10号盛世草堂1-2-1416</t>
  </si>
  <si>
    <t>广东省广州市海珠区南洲北路尚东峰景B2栋2803</t>
  </si>
  <si>
    <t>江苏省镇江市京口区丁卯桥路江南世家观桥宛62幢405</t>
  </si>
  <si>
    <t>浙江省诸暨市十里牌汽车城A101-102</t>
  </si>
  <si>
    <t>上海市闵行区都市路1905弄银桥花园25号501室</t>
  </si>
  <si>
    <t>北京市朝阳区望京国风北京609楼6单元901</t>
  </si>
  <si>
    <t>四川省成都市青羊区二环路西二段10号盛世草堂1栋1317</t>
  </si>
  <si>
    <t>广东省广州市海珠区南洲北路峰景西街11号东峰景B3栋1601房</t>
  </si>
  <si>
    <t>江苏省镇江市京口区丁卯街道江南世家17栋102</t>
  </si>
  <si>
    <t>浙江省诸暨市协和路77号暨阳建设集团有限公司</t>
  </si>
  <si>
    <t>上海市闵行区都市路2566弄38号湖山再望</t>
  </si>
  <si>
    <t>北京市朝阳区望京圣馨大地B座1901</t>
  </si>
  <si>
    <t>四川省成都市青羊区二环路西二段盛世草堂3-1-2201</t>
  </si>
  <si>
    <t>广东省广州市海珠区南洲北路逸新街13号B910（明都华庭）</t>
  </si>
  <si>
    <t>江苏省镇江市京口区东吴路120号中南世纪城87幢506室</t>
  </si>
  <si>
    <t>浙江省诸暨市南丰路1号绿城海棠公寓南区香榭丽家居</t>
  </si>
  <si>
    <t>上海市闵行区都市路3566弄154号</t>
  </si>
  <si>
    <t>北京市朝阳区望京地区南湖街道夏都家园1号楼B单元1101</t>
  </si>
  <si>
    <t>四川省成都市青羊区人民中路2段86号一楼</t>
  </si>
  <si>
    <t>广东省广州市海珠区南洲路88号罗马家园凯雅庭A室1201房</t>
  </si>
  <si>
    <t>江苏省镇江市京口区中南世纪城97栋</t>
  </si>
  <si>
    <t>浙江省诸暨市南兴路81-11号韩氏减肥</t>
  </si>
  <si>
    <t>上海市闵行区都市路3635弄35号嘟嘟幼儿园</t>
  </si>
  <si>
    <t>北京市朝阳区望京大西洋新城D区212楼2门3A</t>
  </si>
  <si>
    <t>四川省成都市青羊区人民中路一段22号成都实验小学</t>
  </si>
  <si>
    <t>广东省广州市海珠区南洲路横冲路口轮修厂旁连成气修</t>
  </si>
  <si>
    <t>江苏省镇江市京口区大市口街道绿竹苑14幢4单元</t>
  </si>
  <si>
    <t>浙江省诸暨市南屏路85号5单元308</t>
  </si>
  <si>
    <t>上海市闵行区都市路3800弄274号</t>
  </si>
  <si>
    <t>北京市朝阳区望京大西洋新城F2区515-5B</t>
  </si>
  <si>
    <t>四川省成都市青羊区仁厚街6号1-1-13</t>
  </si>
  <si>
    <t>广东省广州市海珠区南田路海逸街8号力迅时光里8栋3102</t>
  </si>
  <si>
    <t>江苏省镇江市京口区太平寺巷30号503</t>
  </si>
  <si>
    <t>浙江省诸暨市和家园一幢二单元602</t>
  </si>
  <si>
    <t>上海市闵行区都市路388弄36号</t>
  </si>
  <si>
    <t>北京市朝阳区望京宝星园101楼15A100102</t>
  </si>
  <si>
    <t>四川省成都市青羊区优品街77号优品道曦岸2-1-604</t>
  </si>
  <si>
    <t>广东省广州市海珠区南田路雅惠街12号翠屏瀚宇贵都二期D栋3201</t>
  </si>
  <si>
    <t>江苏省镇江市京口区学府路世纪花园12幢306</t>
  </si>
  <si>
    <t>浙江省诸暨市城上城21栋1单元2401室</t>
  </si>
  <si>
    <t>上海市闵行区都市路399弄47号复地北桥城1期北门</t>
  </si>
  <si>
    <t>北京市朝阳区望京宝星园103楼2E</t>
  </si>
  <si>
    <t>四川省成都市青羊区优品街77号优品道曦岸3-2-806</t>
  </si>
  <si>
    <t>广东省广州市海珠区南田路雅惠街14号中惠雅苑C栋2304</t>
  </si>
  <si>
    <t>江苏省镇江市京口区宗泽路颐和家园帝庭苑5幢901</t>
  </si>
  <si>
    <t>浙江省诸暨市城西工业区荣马路8号</t>
  </si>
  <si>
    <t>上海市闵行区都市路4855号报业大厦1号楼9楼时代报</t>
  </si>
  <si>
    <t>北京市朝阳区望京广顺北大街18号院华彩公寓2号楼1单元1901室</t>
  </si>
  <si>
    <t>四川省成都市青羊区优品道77号1-2</t>
  </si>
  <si>
    <t>广东省广州市海珠区南田路马涌直街怡雅苑104号804房</t>
  </si>
  <si>
    <t>江苏省镇江市京口区胜利路160号镇江实验小学</t>
  </si>
  <si>
    <t>浙江省诸暨市大唐市场西路163号</t>
  </si>
  <si>
    <t>上海市闵行区金丰路121弄15号102室</t>
  </si>
  <si>
    <t>北京市朝阳区望京广顺北大街凯德MALL04-07A</t>
  </si>
  <si>
    <t>四川省成都市青羊区光华东三路398号中铁西城8-1-702</t>
  </si>
  <si>
    <t>广东省广州市海珠区南贤大街27号801</t>
  </si>
  <si>
    <t>江苏省镇江市京口区花山湾八区一号23军干休所25栋2号</t>
  </si>
  <si>
    <t>浙江省诸暨市大唐轻纺城B区1036</t>
  </si>
  <si>
    <t>上海市闵行区金丰路588弄1区38</t>
  </si>
  <si>
    <t>北京市朝阳区望京开发街道望京炫彩家轩5单元1708</t>
  </si>
  <si>
    <t>四川省成都市青羊区光华东三路398号中铁西城东苑</t>
  </si>
  <si>
    <t>广东省广州市海珠区叠景路合生广场四楼伊丽汇</t>
  </si>
  <si>
    <t>江苏省镇江市其它区新区姚桥镇瑞业路6号江苏瑞尔隆鼎实业有限公司项目开发部</t>
  </si>
  <si>
    <t>浙江省诸暨市大唐轻纺市场B区523</t>
  </si>
  <si>
    <t>上海市闵行区金平路555弄589号302室</t>
  </si>
  <si>
    <t>北京市朝阳区望京开发街道望京西园三区307栋504室</t>
  </si>
  <si>
    <t>四川省成都市青羊区光华东三路489号1栋1502</t>
  </si>
  <si>
    <t>广东省广州市海珠区同福东路486号海珠区教育局</t>
  </si>
  <si>
    <t>江苏省镇江市句容市人民路万象城一楼</t>
  </si>
  <si>
    <t>浙江省诸暨市大唐镇兴唐北路3号402室</t>
  </si>
  <si>
    <t>上海市闵行区金平路777弄166号902室</t>
  </si>
  <si>
    <t>北京市朝阳区望京慧谷阳光207楼5单元602室</t>
  </si>
  <si>
    <t>四川省成都市青羊区光华东二路98号中铁西城西苑</t>
  </si>
  <si>
    <t>广东省广州市海珠区同福东路552号福兴大厦6楼</t>
  </si>
  <si>
    <t>江苏省镇江市句容市华阳西路199号市政公用服务中心</t>
  </si>
  <si>
    <t>浙江省诸暨市大唐镇开元西路357号中财酒店后门</t>
  </si>
  <si>
    <t>上海市闵行区金平路777弄185号502</t>
  </si>
  <si>
    <t>北京市朝阳区望京新一城5层智联招聘</t>
  </si>
  <si>
    <t>四川省成都市青羊区光华东五路255号保利香槟光华4栋2单元704</t>
  </si>
  <si>
    <t>广东省广州市海珠区同福中路鹤洲直街（洪德居）13号803房</t>
  </si>
  <si>
    <t>江苏省镇江市句容市嘉烨御花园云柜</t>
  </si>
  <si>
    <t>浙江省诸暨市大唐镇方田新村33幢</t>
  </si>
  <si>
    <t>上海市闵行区金平路778弄202号1603室</t>
  </si>
  <si>
    <t>北京市朝阳区望京方恒购物中心二层美吉姆儿童早教中心</t>
  </si>
  <si>
    <t>四川省成都市青羊区光华北一路培华段399号</t>
  </si>
  <si>
    <t>广东省广州市海珠区同福西路后乐园街三号之二</t>
  </si>
  <si>
    <t>江苏省镇江市句容市宁杭北路锦绣句容7幢A座402室</t>
  </si>
  <si>
    <t>浙江省诸暨市大唐镇方田村992号（方兴化纤到底）</t>
  </si>
  <si>
    <t>上海市闵行区金汇南路301弄38号502室</t>
  </si>
  <si>
    <t>北京市朝阳区望京方舟小区6号楼304</t>
  </si>
  <si>
    <t>四川省成都市青羊区光华北路216号</t>
  </si>
  <si>
    <t>广东省广州市海珠区同福西路龙光里14号</t>
  </si>
  <si>
    <t>江苏省镇江市句容市开发区黄梅镇碧桂园凤雅苑1栋3单元2008室</t>
  </si>
  <si>
    <t>浙江省诸暨市大唐镇柱山村金山自然村9（雄超化纤）</t>
  </si>
  <si>
    <t>上海市闵行区金辉路1399号诺德安达双语学校</t>
  </si>
  <si>
    <t>北京市朝阳区望京方舟苑8号楼1901</t>
  </si>
  <si>
    <t>四川省成都市青羊区光华南三路88号万科金色领域</t>
  </si>
  <si>
    <t>广东省广州市海珠区同福西龙光里14号</t>
  </si>
  <si>
    <t>江苏省镇江市句容市黄梅镇碧桂园凤凰城营造中心</t>
  </si>
  <si>
    <t>浙江省诸暨市大唐镇雍平东路780号</t>
  </si>
  <si>
    <t>上海市闵行区金都路3901号</t>
  </si>
  <si>
    <t>北京市朝阳区望京星源国际B座2703</t>
  </si>
  <si>
    <t>四川省成都市青羊区光华南三路88号万科金色领域15-1503</t>
  </si>
  <si>
    <t>广东省广州市海珠区后窖村西大街四十巷横八巷7号</t>
  </si>
  <si>
    <t>江苏省镇江市大港新区枫叶国际学校银山南路127号</t>
  </si>
  <si>
    <t>浙江省诸暨市大康轻纺市场A区306号</t>
  </si>
  <si>
    <t>上海市闵行区鑫都路2688弄25号9A</t>
  </si>
  <si>
    <t>北京市朝阳区望京望京西园银领国际129楼2107</t>
  </si>
  <si>
    <t>四川省成都市青羊区光华南三路88号万科金色领域15-402</t>
  </si>
  <si>
    <t>广东省广州市海珠区嘉鸿二街6号B-1704房</t>
  </si>
  <si>
    <t>江苏省镇江市扬中市三茅街道江苏省扬中市三茅镇鸣翠山庄24幢二单元303室</t>
  </si>
  <si>
    <t>浙江省诸暨市大桥路1号深蓝中心7楼</t>
  </si>
  <si>
    <t>上海市闵行区银都759弄302号</t>
  </si>
  <si>
    <t>北京市朝阳区望京橄榄城8-1-1702</t>
  </si>
  <si>
    <t>四川省成都市青羊区光华南二路238号国一梦巢</t>
  </si>
  <si>
    <t>广东省广州市海珠区宝业路一号新一城广场国美电器5楼客服部</t>
  </si>
  <si>
    <t>江苏省镇江市扬中市三茅镇水上国际花城东区门卫</t>
  </si>
  <si>
    <t>浙江省诸暨市小商品市场</t>
  </si>
  <si>
    <t>上海市闵行区银都路3151弄11号602</t>
  </si>
  <si>
    <t>北京市朝阳区望京湖光中街甲6号港旅大厦9层</t>
  </si>
  <si>
    <t>四川省成都市青羊区光华大道一段866号元益花园</t>
  </si>
  <si>
    <t>广东省广州市海珠区宝业路江南苑东街6号906</t>
  </si>
  <si>
    <t>江苏省镇江市扬中市区迎宾大道186号（上水名都小区南门）聚祥春名茶</t>
  </si>
  <si>
    <t>浙江省诸暨市山下七大洲集团</t>
  </si>
  <si>
    <t>上海市闵行区银都路3151弄90号102室</t>
  </si>
  <si>
    <t>北京市朝阳区望京湖光中街鹏景阁大厦1202室</t>
  </si>
  <si>
    <t>四川省成都市青羊区光华大道一段万科金色领域1-1418</t>
  </si>
  <si>
    <t>广东省广州市海珠区宝岗大道中205号宏宇广场A座1705房</t>
  </si>
  <si>
    <t>江苏省镇江市扬中经济开发区港隆路998号镇江荣德新能源科技有限公司</t>
  </si>
  <si>
    <t>浙江省诸暨市山下湖豪锐科技有限公司山下湖工业园区</t>
  </si>
  <si>
    <t>上海市闵行区银都路3399弄206号</t>
  </si>
  <si>
    <t>北京市朝阳区望京湖光北街九号旺角广场一层农行</t>
  </si>
  <si>
    <t>四川省成都市青羊区光华大道一段东1341号树德中学</t>
  </si>
  <si>
    <t>广东省广州市海珠区宝岗大道可逸豪苑7栋2103房</t>
  </si>
  <si>
    <t>江苏省镇江市枫叶国际学校镇江新区银山南路127号</t>
  </si>
  <si>
    <t>浙江省诸暨市帝景14幢801室</t>
  </si>
  <si>
    <t>上海市闵行区银都路3536弄56号402室</t>
  </si>
  <si>
    <t>北京市朝阳区望京科技园E座306A</t>
  </si>
  <si>
    <t>四川省成都市青羊区光华大道一段培华路399号易城国际</t>
  </si>
  <si>
    <t>广东省广州市海珠区宝岗路（怡龙苑B2）169号502房</t>
  </si>
  <si>
    <t>江苏省镇江市润州区七里甸街道新城尚府3栋3303室</t>
  </si>
  <si>
    <t>浙江省诸暨市广电小区2-2-102</t>
  </si>
  <si>
    <t>上海市闵行区锦梅路1398弄19号302</t>
  </si>
  <si>
    <t>北京市朝阳区望京花园东区206楼807室</t>
  </si>
  <si>
    <t>四川省成都市青羊区光华大道光华逸家13-2-1402</t>
  </si>
  <si>
    <t>广东省广州市海珠区富基南二街21号富基广场A5-808</t>
  </si>
  <si>
    <t>江苏省镇江市润州区南徐大道62号B座</t>
  </si>
  <si>
    <t>浙江省诸暨市应店街扎基坞云石修理厂</t>
  </si>
  <si>
    <t>上海市闵行区闵城路199弄6号903室</t>
  </si>
  <si>
    <t>北京市朝阳区望京花园东区208楼1002室</t>
  </si>
  <si>
    <t>四川省成都市青羊区光华大道培华路399号金阳易诚国际1-3-101</t>
  </si>
  <si>
    <t>广东省广州市海珠区富基广场A7栋1207房</t>
  </si>
  <si>
    <t>江苏省镇江市润州区南徐山庄12幢105室</t>
  </si>
  <si>
    <t>浙江省诸暨市店口镇斗门工业园区全兴精工</t>
  </si>
  <si>
    <t>上海市闵行区陪昆路208-1号上海市三添食品有限公司</t>
  </si>
  <si>
    <t>北京市朝阳区望京花园西区101楼浦发银行</t>
  </si>
  <si>
    <t>四川省成都市青羊区光华巷9号大地锦苑小区2-1-302</t>
  </si>
  <si>
    <t>广东省广州市海珠区工业大道400号保利花园镜湖东街20号108房</t>
  </si>
  <si>
    <t>江苏省镇江市润州区宝塔路街道黄鹤山路16号上观林园26栋205</t>
  </si>
  <si>
    <t>浙江省诸暨市店口镇湄池健康路15号</t>
  </si>
  <si>
    <t>上海市闵行区青杉路115弄7号201室</t>
  </si>
  <si>
    <t>北京市朝阳区望京花家地西里二区205号楼1103室</t>
  </si>
  <si>
    <t>四川省成都市青羊区光华村街21号工商银行</t>
  </si>
  <si>
    <t>广东省广州市海珠区工业大道下泉塘七巷1号</t>
  </si>
  <si>
    <t>江苏省镇江市润州区德润大厦12楼</t>
  </si>
  <si>
    <t>浙江省诸暨市新安佳园108幢1单元</t>
  </si>
  <si>
    <t>上海市闵行区青杉路169弄9号801室</t>
  </si>
  <si>
    <t>北京市朝阳区望京融科橄榄城14-4-301</t>
  </si>
  <si>
    <t>四川省成都市青羊区光华村街40号大地新光华A1栋526号</t>
  </si>
  <si>
    <t>广东省广州市海珠区工业大道中313号东方红创意园西区3栋101B财务部</t>
  </si>
  <si>
    <t>江苏省镇江市润州区景天花园大门口韵泉酒业</t>
  </si>
  <si>
    <t>浙江省诸暨市春江花园亲水苑1幢602</t>
  </si>
  <si>
    <t>上海市闵行区顾戴路1100弄新时代花园160号202室</t>
  </si>
  <si>
    <t>北京市朝阳区望京融科橄榄城14号楼4门301室</t>
  </si>
  <si>
    <t>四川省成都市青羊区光华村街55号西南财经大学励志楼619</t>
  </si>
  <si>
    <t>广东省广州市海珠区工业大道凤凰四街9号503</t>
  </si>
  <si>
    <t>江苏省镇江市润州区檀山路国际冠城45栋1402</t>
  </si>
  <si>
    <t>浙江省诸暨市景城嘉苑和景苑10幢2单元902</t>
  </si>
  <si>
    <t>上海市闵行区顾戴路1199弄64号301室</t>
  </si>
  <si>
    <t>北京市朝阳区望京融科橄榄城14号楼5单元2602室</t>
  </si>
  <si>
    <t>四川省成都市青羊区光华村街66号12-3-7</t>
  </si>
  <si>
    <t>广东省广州市海珠区工业大道北67号凤凰创意园3胡琳首层104</t>
  </si>
  <si>
    <t>江苏省镇江市润州区绿地启航社11幢1103</t>
  </si>
  <si>
    <t>浙江省诸暨市暨东路35号3幢2单元401室</t>
  </si>
  <si>
    <t>上海市闵行区顾戴路2000弄皇都花园113号1506室</t>
  </si>
  <si>
    <t>北京市朝阳区望京融科橄榄城3期10号楼3单元1501</t>
  </si>
  <si>
    <t>四川省成都市青羊区光华街道光华大道一段光华东三路中铁西城东苑9栋1单元13楼704</t>
  </si>
  <si>
    <t>广东省广州市海珠区工业大道北金沙路富力现代广场G10-405</t>
  </si>
  <si>
    <t>江苏省镇江市润州区金山小学</t>
  </si>
  <si>
    <t>浙江省诸暨市暨东路58号办证中心水务窗口</t>
  </si>
  <si>
    <t>上海市闵行区顾戴路2000弄皇都花园33号201室</t>
  </si>
  <si>
    <t>北京市朝阳区望京街8号利星行广场B座2层</t>
  </si>
  <si>
    <t>四川省成都市青羊区光华街道光华大道东四路78号东原时光道10栋1楼2号（菜鸟驿站：15108323937）</t>
  </si>
  <si>
    <t>广东省广州市海珠区工业大道南821号金碧花园27栋1606房</t>
  </si>
  <si>
    <t>江苏省镇江市润州区金润大道1016号</t>
  </si>
  <si>
    <t>浙江省诸暨市暨东路70号报业大厦一楼广发证券</t>
  </si>
  <si>
    <t>上海市闵行区顾戴路645弄17号</t>
  </si>
  <si>
    <t>北京市朝阳区望京街8号利星行广场戴姆勒大厦8层</t>
  </si>
  <si>
    <t>四川省成都市青羊区光华街道群和街3号3栋1单元8号</t>
  </si>
  <si>
    <t>广东省广州市海珠区工业大道南第三金碧花园74栋1202</t>
  </si>
  <si>
    <t>江苏省镇江市润州区领成国家公寓B座503室</t>
  </si>
  <si>
    <t>浙江省诸暨市暨东路96号上峰控股办公楼附楼</t>
  </si>
  <si>
    <t>上海市闵行区颛兴东路1555号501室</t>
  </si>
  <si>
    <t>北京市朝阳区望京街道SOHOT1A座1610室</t>
  </si>
  <si>
    <t>四川省成都市青羊区光华西三路30号时光俊园小区</t>
  </si>
  <si>
    <t>广东省广州市海珠区工业大道南第三金碧花园81栋601</t>
  </si>
  <si>
    <t>江苏省镇江市润州花园二期21-4</t>
  </si>
  <si>
    <t>浙江省诸暨市暨东路东曦苑19幢</t>
  </si>
  <si>
    <t>上海市闵行区颛兴路1688号L号别墅</t>
  </si>
  <si>
    <t>北京市朝阳区望京街道东湖湾13-2-2502</t>
  </si>
  <si>
    <t>四川省成都市青羊区光华西二路126号光华碧邻6-2-905</t>
  </si>
  <si>
    <t>广东省广州市海珠区工业大道南金恒北一街34号1203</t>
  </si>
  <si>
    <t>江苏省镇江市紫郡丽舍10栋301室</t>
  </si>
  <si>
    <t>浙江省诸暨市暨北路8号</t>
  </si>
  <si>
    <t>上海市闵行区颛兴路1959号上海大阳日酸气体有限公司</t>
  </si>
  <si>
    <t>北京市朝阳区望京街道中广宜景湾C座604</t>
  </si>
  <si>
    <t>四川省成都市青羊区全福路419号龙湖翠微清波1期2-2-705</t>
  </si>
  <si>
    <t>广东省广州市海珠区工业大道南金碧花园（一区）23幢301房</t>
  </si>
  <si>
    <t>江苏省镇江市长江路11号滨江银座7楼</t>
  </si>
  <si>
    <t>浙江省诸暨市暨阳街道东三路陈村小区1705号</t>
  </si>
  <si>
    <t>上海市闵行区颛兴路245弄22号502室</t>
  </si>
  <si>
    <t>北京市朝阳区望京街道利泽西街8号东湖湾二期5号楼2-2501</t>
  </si>
  <si>
    <t>四川省成都市青羊区凯丽豪景</t>
  </si>
  <si>
    <t>广东省广州市海珠区工业大道富力现代广场13G1508房</t>
  </si>
  <si>
    <t>江苏省镇江市高校园区长香西大道518号</t>
  </si>
  <si>
    <t>浙江省诸暨市暨阳街道东旺路55号行知小学</t>
  </si>
  <si>
    <t>上海市闵行区颛兴路666弄21-404</t>
  </si>
  <si>
    <t>北京市朝阳区望京街道望京东园五区融科橄榄城2号楼2单元1002室</t>
  </si>
  <si>
    <t>四川省成都市青羊区凯德风尚17栋2单元106</t>
  </si>
  <si>
    <t>广东省广州市海珠区工业大道水榕北街5号2004房</t>
  </si>
  <si>
    <t>江苏省镇江新区潘宗路一号江苏镇江三维输送装备股份有限公司</t>
  </si>
  <si>
    <t>浙江省诸暨市暨阳街道东福路与祥安路交叉口祥生观棠府售楼部</t>
  </si>
  <si>
    <t>上海市闵行区颛桥鑫都路2535弄63号601室</t>
  </si>
  <si>
    <t>北京市朝阳区望京街道望京东路4号院恒电大厦C座</t>
  </si>
  <si>
    <t>四川省成都市青羊区凯德风尚东大门</t>
  </si>
  <si>
    <t>广东省广州市海珠区工业大道道北路31号工行2楼亿达</t>
  </si>
  <si>
    <t>江苏省阜宁县教师新村湖滨浴室</t>
  </si>
  <si>
    <t>浙江省诸暨市暨阳街道五纹岭赵家29-2（五纹岭隧道边斜坡上）</t>
  </si>
  <si>
    <t>上海市闵行区颛桥镇元江路3888航天八部</t>
  </si>
  <si>
    <t>北京市朝阳区望京街道望京河荫中路远洋万和公馆西区9号楼1单元302号</t>
  </si>
  <si>
    <t>四川省成都市青羊区包家巷120联勤部机关医院</t>
  </si>
  <si>
    <t>广东省广州市海珠区广州中大布匹市场五凤东场二区109-110档通润布行</t>
  </si>
  <si>
    <t>江苏省阜宁电商产业园西润州智能——润州建设</t>
  </si>
  <si>
    <t>浙江省诸暨市暨阳街道侣东村上村750号</t>
  </si>
  <si>
    <t>上海市闵行区颛桥镇沪闵路3131弄（银桥花园）192号401室</t>
  </si>
  <si>
    <t>北京市朝阳区望京街道湖光北街博泰国际商业广场A座510</t>
  </si>
  <si>
    <t>四川省成都市青羊区双新北路129号</t>
  </si>
  <si>
    <t>广东省广州市海珠区广州大道南1601—1603号洋湾国际创意时尚岛B区B3-B7房柏景公司</t>
  </si>
  <si>
    <t>江苏省靖江市中天城市花园16-301</t>
  </si>
  <si>
    <t>浙江省诸暨市暨阳街道友谊路108号白云山庄26幢301</t>
  </si>
  <si>
    <t>上海市闵行区颛桥镇都市路2088弄316号</t>
  </si>
  <si>
    <t>北京市朝阳区望京街道远洋万和公馆西区9号楼一单元302</t>
  </si>
  <si>
    <t>四川省成都市青羊区双清中路95号4-1-3</t>
  </si>
  <si>
    <t>广东省广州市海珠区广州大道南788号广一电商园2栋4楼广州易贷</t>
  </si>
  <si>
    <t>江苏省靖江市中洲西路（汽贸城）136号宝马4S店</t>
  </si>
  <si>
    <t>浙江省诸暨市暨阳街道大桥</t>
  </si>
  <si>
    <t>上海市闵行区颛桥镇都市路2899弄28号101</t>
  </si>
  <si>
    <t>北京市朝阳区望京西区季景沁园小区204A号楼2609</t>
  </si>
  <si>
    <t>四川省成都市青羊区双顺路5号</t>
  </si>
  <si>
    <t>广东省广州市海珠区广州大道南叠景路彩棕街18号203</t>
  </si>
  <si>
    <t>江苏省靖江市城南东进路1号城南办事处</t>
  </si>
  <si>
    <t>浙江省诸暨市暨阳街道新世纪小学</t>
  </si>
  <si>
    <t>上海市闵行区颛桥镇都市路3789弄3号526室</t>
  </si>
  <si>
    <t>北京市朝阳区望京西园三区311楼1203室</t>
  </si>
  <si>
    <t>四川省成都市青羊区同友路103号附2号（诗美诗格美容院）</t>
  </si>
  <si>
    <t>广东省广州市海珠区广州大道南穗和北街8号305房</t>
  </si>
  <si>
    <t>江苏省靖江市康兴路靖江市高级中学东侧新天地花园2#1305</t>
  </si>
  <si>
    <t>浙江省诸暨市暨阳街道景城嘉苑和景园1幢1单元202室</t>
  </si>
  <si>
    <t>上海市闵行区颛盛路135弄66号701</t>
  </si>
  <si>
    <t>北京市朝阳区望京西园三区320楼1908室</t>
  </si>
  <si>
    <t>四川省成都市青羊区同善桥南街9号香榭名苑8幢301室</t>
  </si>
  <si>
    <t>广东省广州市海珠区广州大道南逸景翠园东区倚翠轩C座收件宝</t>
  </si>
  <si>
    <t>江苏省靖江市春江花城东门堤拉米酥</t>
  </si>
  <si>
    <t>浙江省诸暨市暨阳街道暨阳路36号中医院口腔科</t>
  </si>
  <si>
    <t>上海市闵行区马桥镇银春路2200弄13号</t>
  </si>
  <si>
    <t>北京市朝阳区望京西园三区323号楼1104室</t>
  </si>
  <si>
    <t>四川省成都市青羊区同德街2-2</t>
  </si>
  <si>
    <t>广东省广州市海珠区广州大道南逸景翠园中区绿峪居D座1004</t>
  </si>
  <si>
    <t>江苏省靖江市靖安区紫薇园2幢109号</t>
  </si>
  <si>
    <t>浙江省诸暨市暨阳街道杨树畈23幢祥生金麟府售楼处</t>
  </si>
  <si>
    <t>上海市闵行区高兴路666弄25号1202室</t>
  </si>
  <si>
    <t>北京市朝阳区望京西园三区325楼丙单元803</t>
  </si>
  <si>
    <t>四川省成都市青羊区同德街3号</t>
  </si>
  <si>
    <t>广东省广州市海珠区广州大道南逸景翠园碧桃居D206</t>
  </si>
  <si>
    <t>江苏省高邮市武安路10号创新包装科技有限公司</t>
  </si>
  <si>
    <t>浙江省诸暨市暨阳街道桂花园31-1-601</t>
  </si>
  <si>
    <t>上海市闵行区高兴路666弄31号202室</t>
  </si>
  <si>
    <t>四川省成都市青羊区同德街9号</t>
  </si>
  <si>
    <t>广东省广州市海珠区广州大道南金穗大街10号金穗雅园B2402房</t>
  </si>
  <si>
    <t>江苏省高邮市水岸雅居60栋210</t>
  </si>
  <si>
    <t>浙江省诸暨市暨阳街道永乐路桂花园会所一楼</t>
  </si>
  <si>
    <t>上海市闵行区鹤庆路258号411室</t>
  </si>
  <si>
    <t>北京市朝阳区望京西园三区325楼丙单元804</t>
  </si>
  <si>
    <t>四川省成都市青羊区同德路3号5-1-6</t>
  </si>
  <si>
    <t>广东省广州市海珠区御景湾韵景街18号C4栋401</t>
  </si>
  <si>
    <t>江苏省高邮市沿河路陆宇中央郡10#101</t>
  </si>
  <si>
    <t>浙江省诸暨市暨阳街道环城东路968号水业大厦</t>
  </si>
  <si>
    <t>上海市闵行区鹤庆路358弄83号502室</t>
  </si>
  <si>
    <t>北京市朝阳区望京西园二区219号楼2402室</t>
  </si>
  <si>
    <t>四川省成都市青羊区同德路9号鸿生花园</t>
  </si>
  <si>
    <t>广东省广州市海珠区怡乐路70号祈乐苑37栋603室</t>
  </si>
  <si>
    <t>江苏省高邮市经济开发区捷通路西1号</t>
  </si>
  <si>
    <t>浙江省诸暨市暨阳街道育英路56号新兴茗苑售楼中心</t>
  </si>
  <si>
    <t>上海市闵行区鹤庆路358弄9号501室</t>
  </si>
  <si>
    <t>北京市朝阳区望京西园引领国际125号楼建设银行大厅</t>
  </si>
  <si>
    <t>四川省成都市青羊区同怡横街50号</t>
  </si>
  <si>
    <t>广东省广州市海珠区怡乐路祈乐苑25号404</t>
  </si>
  <si>
    <t>江苏苏州园区西沈浒路中海湖滨一号55幢1802</t>
  </si>
  <si>
    <t>浙江省诸暨市暨阳街道行知小学</t>
  </si>
  <si>
    <t>上海市闵行区鹤庆路560弄38号602室</t>
  </si>
  <si>
    <t>北京市朝阳区望京西路50号近望京桥鹿港嘉苑9号楼1703</t>
  </si>
  <si>
    <t>四川省成都市青羊区同怡路4号10-6-2</t>
  </si>
  <si>
    <t>广东省广州市海珠区怡安路179号2楼中海社区居委会</t>
  </si>
  <si>
    <t>江苏苏州工业园区斜塘镇莲花商业区1号斜塘邮局</t>
  </si>
  <si>
    <t>浙江省诸暨市暨阳街道邱村23号</t>
  </si>
  <si>
    <t>上海市闵行区鹤庆路560弄67号102</t>
  </si>
  <si>
    <t>北京市朝阳区望京西路50号院鹿港嘉苑3号2301</t>
  </si>
  <si>
    <t>四川省成都市青羊区同怡路4号4-2-1</t>
  </si>
  <si>
    <t>广东省广州市海珠区怡福路9号（富力银禧A8栋）505</t>
  </si>
  <si>
    <t>江苏苏州工业园区葑亭大道599号金锦苑23#302</t>
  </si>
  <si>
    <t>浙江省诸暨市暨阳街道郭家村2号</t>
  </si>
  <si>
    <t>上海市闵行区鹤庆路560弄95号302</t>
  </si>
  <si>
    <t>北京市朝阳区望京西路南湖渠三巷6号院1-3-101室</t>
  </si>
  <si>
    <t>四川省成都市青羊区同辉南路256号光华杏林4-1-1635</t>
  </si>
  <si>
    <t>广东省广州市海珠区敦和路173号东北饺子坊</t>
  </si>
  <si>
    <t>江苏苏州市沦浪区南环新村21幢3304室</t>
  </si>
  <si>
    <t>浙江省诸暨市暨阳街道高湖路38-12通远琴行</t>
  </si>
  <si>
    <t>上海市闵行区黄坪路160号</t>
  </si>
  <si>
    <t>北京市朝阳区望京西路首开知识城310-2-1201</t>
  </si>
  <si>
    <t>四川省成都市青羊区商业街25号15单元</t>
  </si>
  <si>
    <t>广东省广州市海珠区新港东路1000号保利世界贸易中心C座</t>
  </si>
  <si>
    <t>江苏连云港墟沟中山西路10-7号华维广告</t>
  </si>
  <si>
    <t>浙江省诸暨市望云西路38康宇电缆有限公司</t>
  </si>
  <si>
    <t>上海市闵行区黄桦路158弄3号702室</t>
  </si>
  <si>
    <t>北京市朝阳区望京远洋万和公馆8号楼1001室</t>
  </si>
  <si>
    <t>四川省成都市青羊区四威北路118号希希广告</t>
  </si>
  <si>
    <t>广东省广州市海珠区新港东路1238号万胜广场负一层</t>
  </si>
  <si>
    <t>江蘇省南京市江宁区诚信大道98号景枫智慧产业园12栋三楼</t>
  </si>
  <si>
    <t>浙江省诸暨市望江一路12号望江小区3单元303</t>
  </si>
  <si>
    <t>上海市闵行区黄桦路369弄嘉富丽苑22号802室</t>
  </si>
  <si>
    <t>北京市朝阳区望京里外里公寓1单元603</t>
  </si>
  <si>
    <t>四川省成都市青羊区四道街24号院1栋3单元6楼</t>
  </si>
  <si>
    <t>广东省广州市海珠区新港东路238号世港国际公寓A320</t>
  </si>
  <si>
    <t>浙江省诸暨市望江三路8号幸福书社二楼</t>
  </si>
  <si>
    <t>上海市闵行区黄桦路577弄永怡公寓2号301</t>
  </si>
  <si>
    <t>北京市朝阳区望京金茂府8号楼2单元1402</t>
  </si>
  <si>
    <t>四川省成都市青羊区培中路82哈兴城融域</t>
  </si>
  <si>
    <t>广东省广州市海珠区新港东路2433号启盛会展产业园110</t>
  </si>
  <si>
    <t>浙江省诸暨市朱公路8号金山越府3101室</t>
  </si>
  <si>
    <t>上海市闵行区黎安西路1189号1号楼</t>
  </si>
  <si>
    <t>北京市朝阳区望京阜荣街15号嘉美风尚中心1号楼4单元203室</t>
  </si>
  <si>
    <t>四川省成都市青羊区培华路312号心灵家园10-1-504</t>
  </si>
  <si>
    <t>广东省广州市海珠区新港东路48号雅郡花园雅汀街3号</t>
  </si>
  <si>
    <t>浙江省诸暨市杨树畈小区12-1-202</t>
  </si>
  <si>
    <t>上海市闵行区龙吴路5511弄224号202室</t>
  </si>
  <si>
    <t>北京市朝阳区望京阜荣街8号院朝廷公寓2号楼E座18A</t>
  </si>
  <si>
    <t>四川省成都市青羊区培华路399号易城国际4-3-1903</t>
  </si>
  <si>
    <t>广东省广州市海珠区新港东路980号广交会展馆C区A层展览公司</t>
  </si>
  <si>
    <t>浙江省诸暨市枫桥镇步森东路339号</t>
  </si>
  <si>
    <t>上海市闵行区龙吴路5688弄86号1302室</t>
  </si>
  <si>
    <t>北京市朝阳区望京阜通东大街6号方恒国际大厦C座1701室</t>
  </si>
  <si>
    <t>四川省成都市青羊区培华路399号金阳易诚国际小区3-3-301</t>
  </si>
  <si>
    <t>广东省广州市海珠区新港东路水朗街10号F7-103</t>
  </si>
  <si>
    <t>浙江省诸暨市枫桥镇葛村</t>
  </si>
  <si>
    <t>上海市闵行区龙柏三村189号201室</t>
  </si>
  <si>
    <t>北京市朝阳区朝外大街18号丰联广场A座18层六福珠宝</t>
  </si>
  <si>
    <t>四川省成都市青羊区培风横街238号</t>
  </si>
  <si>
    <t>广东省广州市海珠区新港东路黄埔北码头M+创工厂8号楼悠季瑜伽</t>
  </si>
  <si>
    <t>浙江省诸暨市永兴路2号银行诸暨新城支行</t>
  </si>
  <si>
    <t>上海市闵行区龙柏四村24号乙201室</t>
  </si>
  <si>
    <t>北京市朝阳区朝外大街26号朝外们写字楼B座21层</t>
  </si>
  <si>
    <t>四川省成都市青羊区培风路80号教师公寓物管</t>
  </si>
  <si>
    <t>广东省广州市海珠区新港中路381号中电七所</t>
  </si>
  <si>
    <t>浙江省诸暨市永昌北路17号2单元202室</t>
  </si>
  <si>
    <t>上海市闵行区龙茗路2121弄17号1201</t>
  </si>
  <si>
    <t>北京市朝阳区朝外大街26号朝外门写字楼B3-863库</t>
  </si>
  <si>
    <t>四川省成都市青羊区多子巷13号</t>
  </si>
  <si>
    <t>广东省广州市海珠区新港中路489号佳信花园C1-604</t>
  </si>
  <si>
    <t>浙江省诸暨市永福路桂花园35-2-101</t>
  </si>
  <si>
    <t>上海市闵行区龙茗路2121弄30号1101室</t>
  </si>
  <si>
    <t>北京市朝阳区朝外大街38号陈经伦中学发展处</t>
  </si>
  <si>
    <t>四川省成都市青羊区大墙东街152号成都肛肠专科医院南门</t>
  </si>
  <si>
    <t>广东省广州市海珠区新港街道千禧二街25号1303房</t>
  </si>
  <si>
    <t>浙江省诸暨市浣东中路135-136M-BOX</t>
  </si>
  <si>
    <t>上海市闵行区龙茗路2121弄7号1101室</t>
  </si>
  <si>
    <t>北京市朝阳区朝外大街万通中心B座1201</t>
  </si>
  <si>
    <t>四川省成都市青羊区大安西路56号18栋404</t>
  </si>
  <si>
    <t>广东省广州市海珠区新港街道怡乐路7巷6号1楼工作室</t>
  </si>
  <si>
    <t>浙江省诸暨市浣东北路108号联通公司</t>
  </si>
  <si>
    <t>上海市闵行区龙茗路2760号七宝实验中学</t>
  </si>
  <si>
    <t>北京市朝阳区朝外大街乙12号昆泰国际大厦写字楼707室</t>
  </si>
  <si>
    <t>四川省成都市青羊区大庆路74号朗诗西溪里2栋1605号</t>
  </si>
  <si>
    <t>广东省广州市海珠区新港街道新港东路1000号保利世贸中心东塔906室广新控股集团</t>
  </si>
  <si>
    <t>浙江省诸暨市浣东北路109号城新宾馆</t>
  </si>
  <si>
    <t>上海市闸北区三泉路601弄6号201室</t>
  </si>
  <si>
    <t>北京市朝阳区朝外大街甲6号万通中心AB座22层</t>
  </si>
  <si>
    <t>四川省成都市青羊区大石西路18号附36-39号</t>
  </si>
  <si>
    <t>广东省广州市海珠区新港街道新港西路135号中山大学南校区</t>
  </si>
  <si>
    <t>浙江省诸暨市浣东北路3-3号名利通讯</t>
  </si>
  <si>
    <t>上海市闸北区中兴路373号306室</t>
  </si>
  <si>
    <t>北京市朝阳区朝外西街3号新金山公寓1507号房</t>
  </si>
  <si>
    <t>四川省成都市青羊区大道318号齐力花园2A101室</t>
  </si>
  <si>
    <t>广东省广州市海珠区新港街道新港西路135号中山大学南校园122栋</t>
  </si>
  <si>
    <t>浙江省诸暨市浣东小学</t>
  </si>
  <si>
    <t>上海市闸北区共和新路2399弄宝华现代城17号601</t>
  </si>
  <si>
    <t>北京市朝阳区朝来科技园二期36号院8号楼我爱我家</t>
  </si>
  <si>
    <t>四川省成都市青羊区太升南路赛格广场2楼D44-1深发通讯</t>
  </si>
  <si>
    <t>广东省广州市海珠区新港西路135号中山大学中山楼2楼205房</t>
  </si>
  <si>
    <t>浙江省诸暨市浣东小学（福田花园商业街）</t>
  </si>
  <si>
    <t>上海市闸北区城区广中西路999弄71号3B</t>
  </si>
  <si>
    <t>北京市朝阳区朝阳体育中心西路逸翠园4号院3号楼4单元702室</t>
  </si>
  <si>
    <t>四川省成都市青羊区太升路街道羊市巷29号</t>
  </si>
  <si>
    <t>广东省广州市海珠区新港西路164号4栋34梯601</t>
  </si>
  <si>
    <t>浙江省诸暨市浣东街道东一路68号规划人防大厦2015</t>
  </si>
  <si>
    <t>上海市闸北区大宁路883弄104号202室</t>
  </si>
  <si>
    <t>北京市朝阳区朝阳公园19号佳隆国际大厦B座三层民信贷</t>
  </si>
  <si>
    <t>四川省成都市青羊区太开北路64号时代天娇大厦</t>
  </si>
  <si>
    <t>广东省广州市海珠区新港西路206号大院25栋1003房</t>
  </si>
  <si>
    <t>浙江省诸暨市浣东街道东二路521号诸暨市中医院</t>
  </si>
  <si>
    <t>上海市闸北区大统路938弄10号1802室</t>
  </si>
  <si>
    <t>北京市朝阳区朝阳公园南路6号院公园大道4-1-16K</t>
  </si>
  <si>
    <t>四川省成都市青羊区家园南街1号4-2-102</t>
  </si>
  <si>
    <t>广东省广州市海珠区新港西路40号江南新苑F3栋3302房</t>
  </si>
  <si>
    <t>浙江省诸暨市浣东街道城市之星12幢一单元1502室</t>
  </si>
  <si>
    <t>上海市闸北区平型关路377弄18号2002室</t>
  </si>
  <si>
    <t>13661959203</t>
  </si>
  <si>
    <t>北京市朝阳区朝阳公园南路8号棕榈泉公寓11号楼1107</t>
  </si>
  <si>
    <t>四川省成都市青羊区家园南街1号上城</t>
  </si>
  <si>
    <t>广东省广州市海珠区新港西路5号银华大厦小区管理处旁边E栈</t>
  </si>
  <si>
    <t>浙江省诸暨市浣东街道新中医医院门诊收费室</t>
  </si>
  <si>
    <t>上海市闸北区平型关路377弄29号301</t>
  </si>
  <si>
    <t>北京市朝阳区朝阳公园南路8号棕榈泉公寓伊顿幼儿园</t>
  </si>
  <si>
    <t>四川省成都市青羊区将军街7号1-4-3</t>
  </si>
  <si>
    <t>广东省广州市海珠区新港西路68号富景花园2号楼1403房</t>
  </si>
  <si>
    <t>浙江省诸暨市浣东街道浣东小学</t>
  </si>
  <si>
    <t>上海市闸北区广中西路999弄6号1B</t>
  </si>
  <si>
    <t>北京市朝阳区朝阳公园南路8号棕榈泉生活广场王家渡火锅</t>
  </si>
  <si>
    <t>四川省成都市青羊区小南街123号冠城花园二期3栋一单元1161号</t>
  </si>
  <si>
    <t>广东省广州市海珠区新港西路顺景街12号706室</t>
  </si>
  <si>
    <t>浙江省诸暨市浣东街道环城东路129-131号祥生江南华庭展示中心</t>
  </si>
  <si>
    <t>上海市闸北区广延路121号喜多士代收</t>
  </si>
  <si>
    <t>北京市朝阳区朝阳公园南路8号院棕榈泉国际公寓10号楼2703</t>
  </si>
  <si>
    <t>四川省成都市青羊区小南街69号</t>
  </si>
  <si>
    <t>广东省广州市海珠区新滘东路中华洲路口广德宝汽车销售有限公司</t>
  </si>
  <si>
    <t>浙江省诸暨市浣东街道福田花园3期南大门菜鸟驿站</t>
  </si>
  <si>
    <t>上海市闸北区延长中路727弄14号1901室</t>
  </si>
  <si>
    <t>北京市朝阳区朝阳公园西南角凤凰中心南楼5层</t>
  </si>
  <si>
    <t>四川省成都市青羊区少城街道中同仁路8号聚星城2幢3单元501号</t>
  </si>
  <si>
    <t>广东省广州市海珠区新滘东路华洲路口广德宝宝马5S店</t>
  </si>
  <si>
    <t>浙江省诸暨市浣东街道阳光花园西门收快递处</t>
  </si>
  <si>
    <t>上海市闸北区延长路125号龙门花甲</t>
  </si>
  <si>
    <t>北京市朝阳区朝阳公园西路15号龙阁A座1103</t>
  </si>
  <si>
    <t>四川省成都市青羊区少城街道四道街</t>
  </si>
  <si>
    <t>广东省广州市海珠区新滘西路9号广州市旅游商务职业学校</t>
  </si>
  <si>
    <t>浙江省诸暨市浣兴路8号（君悦雅苑东门）11幢</t>
  </si>
  <si>
    <t>上海市闸北区新马路258弄3号1201室</t>
  </si>
  <si>
    <t>北京市朝阳区朝阳公园西路7号院2号楼1单元601室</t>
  </si>
  <si>
    <t>四川省成都市青羊区帘官公所街49号</t>
  </si>
  <si>
    <t>广东省广州市海珠区昌岗东路晓港雅筑1714房</t>
  </si>
  <si>
    <t>浙江省诸暨市浣江中学</t>
  </si>
  <si>
    <t>上海市闸北区日东路228号1115室</t>
  </si>
  <si>
    <t>北京市朝阳区朝阳北路101号大悦城10层蓝天城</t>
  </si>
  <si>
    <t>四川省成都市青羊区府南街道双顺南路1号蔚蓝天地小区（电梯公寓）</t>
  </si>
  <si>
    <t>广东省广州市海珠区昌岗中路183号金昌大厦A2301</t>
  </si>
  <si>
    <t>浙江省诸暨市浣纱南路73号茗冠茶行</t>
  </si>
  <si>
    <t>上海市闸北区普善路128弄9号302</t>
  </si>
  <si>
    <t>北京市朝阳区朝阳北路103号金泰国益大厦9层</t>
  </si>
  <si>
    <t>四川省成都市青羊区成飞大道383号中铁瑞景颐城10-1-1505</t>
  </si>
  <si>
    <t>广东省广州市海珠区昌岗中路翠城花园11栋3207房</t>
  </si>
  <si>
    <t>浙江省诸暨市浣纱支路58号临江大厦</t>
  </si>
  <si>
    <t>上海市闸北区柳营路669弄盛源家豪城16号101</t>
  </si>
  <si>
    <t>北京市朝阳区朝阳北路107号珠江罗马嘉园34号楼1202</t>
  </si>
  <si>
    <t>四川省成都市青羊区成飞大道383号中铁瑞景颐城6栋</t>
  </si>
  <si>
    <t>广东省广州市海珠区昌岗街道昌岗东路257号广州市美术学院万品堂画具商店</t>
  </si>
  <si>
    <t>浙江省诸暨市浣纱新村9号</t>
  </si>
  <si>
    <t>上海市闸北区江场西路299弄中铁中环时代广场5号楼1111室</t>
  </si>
  <si>
    <t>四川省成都市青羊区成飞大道凯德风尚17-1-501号</t>
  </si>
  <si>
    <t>广东省广州市海珠区昌岗街道昌岗西路南边村4巷55号</t>
  </si>
  <si>
    <t>浙江省诸暨市海棠公寓1幢2单元502</t>
  </si>
  <si>
    <t>上海市闸北区海宁路1388弄2号楼1601室</t>
  </si>
  <si>
    <t>北京市朝阳区朝阳北路107号院珠江罗马嘉园47-1201</t>
  </si>
  <si>
    <t>四川省成都市青羊区成飞大道南段199号凯德风尚</t>
  </si>
  <si>
    <t>广东省广州市海珠区昌岗街道礼岗信域路10号（信明阁）2303房</t>
  </si>
  <si>
    <t>浙江省诸暨市湄池镇健康路17号</t>
  </si>
  <si>
    <t>上海市闸北区灵石路656号盛大汽车</t>
  </si>
  <si>
    <t>北京市朝阳区朝阳北路107号院罗马嘉园55楼</t>
  </si>
  <si>
    <t>四川省成都市青羊区成飞大道南段199号凯德风尚17-2-802</t>
  </si>
  <si>
    <t>广东省广州市海珠区晖悦一街11号（4栋大堂）</t>
  </si>
  <si>
    <t>浙江省诸暨市滨江北路39号农商银行暨阳支行</t>
  </si>
  <si>
    <t>上海市闸北区芷江西路20号底层（快客便利）（菜鸟驿站：021-56300495）</t>
  </si>
  <si>
    <t>北京市朝阳区朝阳北路22号柏林爱乐三期2号楼3单元601</t>
  </si>
  <si>
    <t>四川省成都市青羊区成飞大道英国小镇知更园速易递</t>
  </si>
  <si>
    <t>广东省广州市海珠区柏信街23号柏涛雅苑28栋705</t>
  </si>
  <si>
    <t>浙江省诸暨市滨江北路70号</t>
  </si>
  <si>
    <t>上海市闸北区阳城路280弄39号401室</t>
  </si>
  <si>
    <t>北京市朝阳区朝阳北路22号院柏林爱乐三期12号楼7单元702</t>
  </si>
  <si>
    <t>四川省成都市青羊区战旗小区双顺路4号</t>
  </si>
  <si>
    <t>广东省广州市海珠区榕景路光大花园D区北门24栋803</t>
  </si>
  <si>
    <t>浙江省诸暨市滨江华阳6-1-1101北门</t>
  </si>
  <si>
    <t>上海市闽行区莘庄镇高兴路66弄江南名邸42号602室</t>
  </si>
  <si>
    <t>北京市朝阳区朝阳北路237号复星国际中心30层3008室</t>
  </si>
  <si>
    <t>四川省成都市青羊区战旗小区锦翠南路2号锦卉苑4-1-7</t>
  </si>
  <si>
    <t>广东省广州市海珠区江东路63号海珠半岛花园雍景阁43楼D房</t>
  </si>
  <si>
    <t>浙江省诸暨市玉兰公寓南区2一2一1302室</t>
  </si>
  <si>
    <t>上海市陆家嘴浦明路1288弄世纪海景5单元702</t>
  </si>
  <si>
    <t>北京市朝阳区朝阳北路常营万象新天四区401号楼301</t>
  </si>
  <si>
    <t>四川省成都市青羊区提督街1号林恩国际酒店一楼商务中心</t>
  </si>
  <si>
    <t>广东省广州市海珠区江南东路31号天汇大厦西座1508</t>
  </si>
  <si>
    <t>浙江省诸暨市环城东路123号得高地板</t>
  </si>
  <si>
    <t>上海市陆家嘴环路1318号13楼人事部（星展银行）</t>
  </si>
  <si>
    <t>北京市朝阳区朝阳北路欧尚超市院内中泰商务楼106室</t>
  </si>
  <si>
    <t>四川省成都市青羊区文光路358号中航成飞民机</t>
  </si>
  <si>
    <t>广东省广州市海珠区江南中街道南田路海逸街力迅时光里6栋1405房</t>
  </si>
  <si>
    <t>浙江省诸暨市环城西路167号诸暨元通汽车</t>
  </si>
  <si>
    <t>上海市青云路555号A区211室弘沥商贸</t>
  </si>
  <si>
    <t>北京市朝阳区朝阳北路青年汇102号楼510室</t>
  </si>
  <si>
    <t>四川省成都市青羊区文家乡兴业街52号</t>
  </si>
  <si>
    <t>广东省广州市海珠区江南大道中229号新安大厦404</t>
  </si>
  <si>
    <t>浙江省诸暨市白云山庄15幢1单元202室</t>
  </si>
  <si>
    <t>上海市青浦区万寿新村65号503室</t>
  </si>
  <si>
    <t>北京市朝阳区朝阳甘露园朝阳无限小区2号楼2单元806室</t>
  </si>
  <si>
    <t>四川省成都市青羊区文家乡心愿幼儿园</t>
  </si>
  <si>
    <t>广东省广州市海珠区江南大道中海逸街7号904</t>
  </si>
  <si>
    <t>浙江省诸暨市白云山庄23幢302</t>
  </si>
  <si>
    <t>上海市青浦区三元路132号</t>
  </si>
  <si>
    <t>北京市朝阳区朝阳路139号禧瑞都4-1-1202</t>
  </si>
  <si>
    <t>四川省成都市青羊区文家街道康庄小区北苑15栋</t>
  </si>
  <si>
    <t>广东省广州市海珠区江南大道中穗花南街12号303房</t>
  </si>
  <si>
    <t>浙江省诸暨市祥生新世纪小区西门内诺诺家</t>
  </si>
  <si>
    <t>上海市青浦区上海青浦区联民路877弄13号1801室</t>
  </si>
  <si>
    <t>北京市朝阳区朝阳路139号院首创天禧1号楼502</t>
  </si>
  <si>
    <t>四川省成都市青羊区文武路92号院1栋3单元</t>
  </si>
  <si>
    <t>广东省广州市海珠区江南大道南384号1303房</t>
  </si>
  <si>
    <t>浙江省诸暨市福田花园D19幢</t>
  </si>
  <si>
    <t>上海市青浦区中山医院青浦分院7号楼A区二楼综合ICU</t>
  </si>
  <si>
    <t>北京市朝阳区朝阳路139号首创天禧1号楼1105</t>
  </si>
  <si>
    <t>四川省成都市青羊区文翁路182号4-2-6-11</t>
  </si>
  <si>
    <t>广东省广州市海珠区江南大道南翠怡1街15号</t>
  </si>
  <si>
    <t>浙江省诸暨市福田花园F16幢1单元402</t>
  </si>
  <si>
    <t>上海市青浦区五浦汇C区7号楼801</t>
  </si>
  <si>
    <t>北京市朝阳区朝阳路5号院北京新天地小区三期17号楼1单元205</t>
  </si>
  <si>
    <t>四川省成都市青羊区日月大道(长虹和悦府)1栋4单元2005</t>
  </si>
  <si>
    <t>广东省广州市海珠区江南大道江南东路37号天汇大厦东座607室</t>
  </si>
  <si>
    <t>浙江省诸暨市福田花园三期南门菜鸟驿站（原来的圆通快递）</t>
  </si>
  <si>
    <t>上海市青浦区公园路268号邮政储蓄银行</t>
  </si>
  <si>
    <t>北京市朝阳区朝阳路67号财满街4号楼3单元301</t>
  </si>
  <si>
    <t>四川省成都市青羊区月华路23号清河阳光1501</t>
  </si>
  <si>
    <t>广东省广州市海珠区江南西紫丹大街59号3楼</t>
  </si>
  <si>
    <t>浙江省诸暨市福田花园桃源居c2-2-603</t>
  </si>
  <si>
    <t>上海市青浦区北青公路7199号龙人集团</t>
  </si>
  <si>
    <t>北京市朝阳区朝阳路7号院2期3号楼4单元1002室</t>
  </si>
  <si>
    <t>四川省成都市青羊区望仙场街33号浣花庭院2-2-2</t>
  </si>
  <si>
    <t>广东省广州市海珠区江南西路116号1606房</t>
  </si>
  <si>
    <t>浙江省诸暨市福田花园浣东小学</t>
  </si>
  <si>
    <t>上海市青浦区华新镇华新街227号</t>
  </si>
  <si>
    <t>北京市朝阳区朝阳路7号院3号楼4单元1002室</t>
  </si>
  <si>
    <t>四川省成都市青羊区柿子巷5号</t>
  </si>
  <si>
    <t>广东省广州市海珠区江南西路紫玉大街4号102房</t>
  </si>
  <si>
    <t>浙江省诸暨市福田花园申通网点</t>
  </si>
  <si>
    <t>上海市青浦区华新镇华隆路1100弄55号</t>
  </si>
  <si>
    <t>北京市朝阳区朝阳路慈云寺小区7门601</t>
  </si>
  <si>
    <t>四川省成都市青羊区正通顺街36号</t>
  </si>
  <si>
    <t>广东省广州市海珠区江南西路紫龙大街18号平安银行</t>
  </si>
  <si>
    <t>浙江省诸暨市红旗路26号暨阳街道司法所</t>
  </si>
  <si>
    <t>上海市青浦区华新镇叙北村41号</t>
  </si>
  <si>
    <t>北京市朝阳区朝阳路朗廷大厦B座709室</t>
  </si>
  <si>
    <t>四川省成都市青羊区正通顺街81号</t>
  </si>
  <si>
    <t>广东省广州市海珠区江南西路紫龙大街6号1702</t>
  </si>
  <si>
    <t>浙江省诸暨市红旗路玉兰公寓前台</t>
  </si>
  <si>
    <t>上海市青浦区华新镇嘉松中路3568号</t>
  </si>
  <si>
    <t>北京市朝阳区朝阳路朝阳园4座7A</t>
  </si>
  <si>
    <t>四川省成都市青羊区武青桥月华路23号14-2-604</t>
  </si>
  <si>
    <t>广东省广州市海珠区江南西路青柳大街34号可逸家园2栋1105房</t>
  </si>
  <si>
    <t>浙江省诸暨市红星美凯龙4楼</t>
  </si>
  <si>
    <t>上海市青浦区华新镇新凤中路18弄34单元502</t>
  </si>
  <si>
    <t>北京市朝阳区朝阳路杨闸环岛东卫城A座605室</t>
  </si>
  <si>
    <t>四川省成都市青羊区汪家拐街道上南大街2号长富花园3栋12楼8号</t>
  </si>
  <si>
    <t>广东省广州市海珠区江南西路青柳大街可逸家园1栋1905房</t>
  </si>
  <si>
    <t>浙江省诸暨市绿城海棠公寓南区1幢201室</t>
  </si>
  <si>
    <t>上海市青浦区华新镇秀龙村572号201</t>
  </si>
  <si>
    <t>北京市朝阳区朝阳路甘露西园2号楼3单元601室</t>
  </si>
  <si>
    <t>四川省成都市青羊区浣花滨河路47号D31</t>
  </si>
  <si>
    <t>广东省广州市海珠区江南西路青葵大街43号807</t>
  </si>
  <si>
    <t>浙江省诸暨市绿城海棠公寓南区南丰路2号比尔空间设计事务所</t>
  </si>
  <si>
    <t>上海市青浦区嘉松中路3200弄48号上海城光明小食品有限公司</t>
  </si>
  <si>
    <t>北京市朝阳区朝阳路财满街叠墅4-4-501</t>
  </si>
  <si>
    <t>四川省成都市青羊区清坡路77号华润金悦湾20-1101</t>
  </si>
  <si>
    <t>广东省广州市海珠区江怡路358号富力银禧花园A2栋902</t>
  </si>
  <si>
    <t>浙江省诸暨市绿城玉园2幢</t>
  </si>
  <si>
    <t>上海市青浦区嘉松中路5369号吉盛伟邦家具村A2-108罗曼迪卡</t>
  </si>
  <si>
    <t>北京市朝阳区朝阳路金隅泰和园4号楼1单元2702</t>
  </si>
  <si>
    <t>四川省成都市青羊区清水滨河路104号1-5-604</t>
  </si>
  <si>
    <t>广东省广州市海珠区江晓路清华街145号1708房</t>
  </si>
  <si>
    <t>浙江省诸暨市艮塔东路127号招商银行</t>
  </si>
  <si>
    <t>上海市青浦区城中西路38号青浦财政局</t>
  </si>
  <si>
    <t>北京市朝阳区朝阳门北大街22号</t>
  </si>
  <si>
    <t>四川省成都市青羊区清水滨河路104号米兰香洲</t>
  </si>
  <si>
    <t>广东省广州市海珠区江海街聚德中路1号2503房</t>
  </si>
  <si>
    <t>浙江省诸暨市艮塔东路一号交通银行</t>
  </si>
  <si>
    <t>上海市青浦区外青松公路7989号上海政法学院</t>
  </si>
  <si>
    <t>北京市朝阳区朝阳门北大街乙12号天辰大厦1205</t>
  </si>
  <si>
    <t>四川省成都市青羊区清水滨河路104号米兰香洲4-3-1603</t>
  </si>
  <si>
    <t>广东省广州市海珠区江海街道新敦路60号金穗东苑A栋</t>
  </si>
  <si>
    <t>浙江省诸暨市艮塔西路59号</t>
  </si>
  <si>
    <t>上海市青浦区天赢路49号上海麦源实业有限公司</t>
  </si>
  <si>
    <t>北京市朝阳区朝阳门南大街8号中粮福临门大厦17层</t>
  </si>
  <si>
    <t>四川省成都市青羊区清水滨河路104号米兰香洲4栋3单元1603</t>
  </si>
  <si>
    <t>广东省广州市海珠区江湾路金汇花苑B2栋402</t>
  </si>
  <si>
    <t>浙江省诸暨市苎萝东路195号祥生商务楼14F</t>
  </si>
  <si>
    <t>上海市青浦区崧文南路40弄13号501</t>
  </si>
  <si>
    <t>北京市朝阳区朝阳门南大街8号福临门大厦</t>
  </si>
  <si>
    <t>四川省成都市青羊区清水滨河路131号金沙十年</t>
  </si>
  <si>
    <t>广东省广州市海珠区江燕南路东篱街12号1002房</t>
  </si>
  <si>
    <t>浙江省诸暨市苎萝东路祥生商务楼15楼祥生实业集团有限公司</t>
  </si>
  <si>
    <t>上海市青浦区崧文路288弄24号301室</t>
  </si>
  <si>
    <t>北京市朝阳区朝阳门外吉庆里2号楼1804</t>
  </si>
  <si>
    <t>四川省成都市青羊区清水滨河路788号1-1-802中铁双龙湾</t>
  </si>
  <si>
    <t>广东省广州市海珠区江燕路168号南泰批发市场254档永安百货</t>
  </si>
  <si>
    <t>浙江省诸暨市苎萝路108号N次方咖啡会所（南门店）</t>
  </si>
  <si>
    <t>上海市青浦区崧达路81号A204</t>
  </si>
  <si>
    <t>北京市朝阳区朝阳门外吉祥里103号工艺大厦402室</t>
  </si>
  <si>
    <t>四川省成都市青羊区清江东路122号清江雅居2栋</t>
  </si>
  <si>
    <t>广东省广州市海珠区江燕路180-1号二楼（六扇门广告公司）</t>
  </si>
  <si>
    <t>浙江省诸暨市苎萝路金凤小区9幢2单元201</t>
  </si>
  <si>
    <t>上海市青浦区庙前街20弄30号</t>
  </si>
  <si>
    <t>北京市朝阳区朝阳门外大街16号人寿大厦27层北区</t>
  </si>
  <si>
    <t>四川省成都市青羊区清江东路122号清江雅居4栋</t>
  </si>
  <si>
    <t>广东省广州市海珠区江燕路20号海富花园4期1号楼201</t>
  </si>
  <si>
    <t>浙江省诸暨市荷花新村1幢1单元601</t>
  </si>
  <si>
    <t>上海市青浦区庙前街30弄10号</t>
  </si>
  <si>
    <t>北京市朝阳区朝阳门外大街丰联广场6层</t>
  </si>
  <si>
    <t>四川省成都市青羊区清江东路5号三区10-3-7</t>
  </si>
  <si>
    <t>广东省广州市海珠区江燕路236号南景园美庐A704房</t>
  </si>
  <si>
    <t>浙江省诸暨市行知小学</t>
  </si>
  <si>
    <t>上海市青浦区康园路399弄24栋114号102室</t>
  </si>
  <si>
    <t>北京市朝阳区机场南楼燕翔东里2-2-503</t>
  </si>
  <si>
    <t>四川省成都市青羊区清江中路10号大城小室</t>
  </si>
  <si>
    <t>广东省广州市海珠区江燕路287号504房</t>
  </si>
  <si>
    <t>浙江省诸暨市行知小学东旺路55号</t>
  </si>
  <si>
    <t>上海市青浦区徐德路85号C座305室上海帆丰食品有限公司</t>
  </si>
  <si>
    <t>北京市朝阳区机场燕翔东里12号</t>
  </si>
  <si>
    <t>四川省成都市青羊区清江中路65号404</t>
  </si>
  <si>
    <t>广东省广州市海珠区江燕路32号小狮座母婴店</t>
  </si>
  <si>
    <t>浙江省诸暨市街亭镇行政服务中心警务站</t>
  </si>
  <si>
    <t>上海市青浦区徐泾徐盈路158弄131号（物业办公室代收）</t>
  </si>
  <si>
    <t>四川省成都市青羊区清江中路65号香格里拉花园4-1</t>
  </si>
  <si>
    <t>广东省广州市海珠区江燕路依翠街三号B1-808房（保利百合2期）</t>
  </si>
  <si>
    <t>浙江省诸暨市街亭镇街亭加油站</t>
  </si>
  <si>
    <t>上海市青浦区徐泾镇华徐公路589号普徐物流园上海恒华储运有限公司</t>
  </si>
  <si>
    <t>北京市朝阳区机场辅路南皋路京旺家园6区10楼1单元102</t>
  </si>
  <si>
    <t>四川省成都市青羊区清江苑223栋704室</t>
  </si>
  <si>
    <t>广东省广州市海珠区江燕路保利红棉花园7栋北梯504房</t>
  </si>
  <si>
    <t>浙江省诸暨市街亭镇街亭行政服务中心</t>
  </si>
  <si>
    <t>上海市青浦区徐泾镇华徐公路888号3号别墅</t>
  </si>
  <si>
    <t>北京市朝阳区来广营东路9号长岛澜桥113</t>
  </si>
  <si>
    <t>四川省成都市青羊区清波路388号金沙榆景1期7-3</t>
  </si>
  <si>
    <t>广东省广州市海珠区江燕路南景街57号珠江南景园清雅轩A404</t>
  </si>
  <si>
    <t>浙江省诸暨市西二环路268号华汇大厦20楼</t>
  </si>
  <si>
    <t>上海市青浦区徐泾镇叶联路333弄金地天御39号601室</t>
  </si>
  <si>
    <t>北京市朝阳区来广营东路崔各庄马南里小区18号楼2单元501</t>
  </si>
  <si>
    <t>四川省成都市青羊区清波路75号金沙柏林郡</t>
  </si>
  <si>
    <t>广东省广州市海珠区江燕路南珠北街榕泉阁12号A座208房</t>
  </si>
  <si>
    <t>浙江省诸暨市西城景苑19幢3单元1901室</t>
  </si>
  <si>
    <t>上海市青浦区徐泾镇徐盈路66号</t>
  </si>
  <si>
    <t>北京市朝阳区来广营东路朝来高科技产业园7号楼（弘高大厦）</t>
  </si>
  <si>
    <t>四川省成都市青羊区清波路77号华润金悦湾3-2-2101</t>
  </si>
  <si>
    <t>广东省广州市海珠区江燕路顺意花园A8-1006房</t>
  </si>
  <si>
    <t>浙江省诸暨市诸三西路诸暨佳义汽车服务有限公司</t>
  </si>
  <si>
    <t>上海市青浦区徐泾镇沪清平公路1881号上海豪都国际花园2003-5B</t>
  </si>
  <si>
    <t>北京市朝阳区来广营东路观唐花园1-106室</t>
  </si>
  <si>
    <t>四川省成都市青羊区清波路77号华润金悦湾5-402</t>
  </si>
  <si>
    <t>广东省广州市海珠区沙溪金紫里村口1号金沙综合市场A15档</t>
  </si>
  <si>
    <t>浙江省诸暨市诸安快速通道诸暨碧桂园物业服务中心</t>
  </si>
  <si>
    <t>上海市青浦区徐泾镇育才路555弄6-1801</t>
  </si>
  <si>
    <t>北京市朝阳区来广营北路奶西星光敬老院</t>
  </si>
  <si>
    <t>四川省成都市青羊区清波路金沙愉景1期</t>
  </si>
  <si>
    <t>广东省广州市海珠区沥滘南天路83号和丰五金交电城E区2829档</t>
  </si>
  <si>
    <t>浙江省诸暨市诸暨中学</t>
  </si>
  <si>
    <t>上海市青浦区徐泾镇诸光路228弄英庭名墅30号</t>
  </si>
  <si>
    <t>北京市朝阳区来广营水岸中街润泽公馆364号2单元2202</t>
  </si>
  <si>
    <t>四川省成都市青羊区清涟路蓝光coco金沙1期1-1-1408</t>
  </si>
  <si>
    <t>广东省广州市海珠区泰沙路凤阳街30号803房</t>
  </si>
  <si>
    <t>浙江省诸暨市赵家镇保安路98号</t>
  </si>
  <si>
    <t>上海市青浦区徐泾镇龙联路108弄190号二联家苑东区</t>
  </si>
  <si>
    <t>北京市朝阳区来广营润泽公馆359号楼2单元2102室</t>
  </si>
  <si>
    <t>四川省成都市青羊区清涟路蓝光COCO金沙1期1401</t>
  </si>
  <si>
    <t>广东省广州市海珠区洪德路永兴街124号-101</t>
  </si>
  <si>
    <t>浙江省诸暨市阮市镇金家站下金村白塔湖国家湿地公园码头</t>
  </si>
  <si>
    <t>上海市青浦区徐泾镇龙联路208弄86号301</t>
  </si>
  <si>
    <t>北京市朝阳区来广营润泽公馆362号楼2单元2003</t>
  </si>
  <si>
    <t>四川省成都市青羊区清涟路蓝光coco金沙1期2-804</t>
  </si>
  <si>
    <t>广东省广州市海珠区海联路81号11栋402</t>
  </si>
  <si>
    <t>浙江省诸暨市阳光花园8幢501室</t>
  </si>
  <si>
    <t>上海市青浦区徐泾镇龙联路58弄20号502室玉兰清苑</t>
  </si>
  <si>
    <t>北京市朝阳区来广营清河营东路中铁国际城8-2-3202</t>
  </si>
  <si>
    <t>四川省成都市青羊区清涟路蓝光COCO金沙一期5-202</t>
  </si>
  <si>
    <t>广东省广州市海珠区海联路东翠东街19号2303房</t>
  </si>
  <si>
    <t>浙江省诸暨市陶朱街道众盛苑小区9-1-102</t>
  </si>
  <si>
    <t>上海市青浦区徐泾高泾路358弄118号大华西郊</t>
  </si>
  <si>
    <t>北京市朝阳区来广营清河营南街9号院3号楼2119室</t>
  </si>
  <si>
    <t>四川省成都市青羊区清溪南街5号</t>
  </si>
  <si>
    <t>广东省广州市海珠区海联路东翠东街19号金麟台南塔2807房</t>
  </si>
  <si>
    <t>浙江省诸暨市陶朱街道兴都路29号</t>
  </si>
  <si>
    <t>上海市青浦区新府中路1399弄211号西郊乐缤纷售楼处</t>
  </si>
  <si>
    <t>北京市朝阳区来广营西路2号臻园小区13号楼101</t>
  </si>
  <si>
    <t>四川省成都市青羊区牧电路17号2单元14幢16号</t>
  </si>
  <si>
    <t>广东省广州市海珠区海逸花园3号楼609</t>
  </si>
  <si>
    <t>浙江省诸暨市陶朱街道城西新村500号</t>
  </si>
  <si>
    <t>上海市青浦区朱家角周荡村90号</t>
  </si>
  <si>
    <t>北京市朝阳区来广营西路77号中兴苑小区2号楼7单元501</t>
  </si>
  <si>
    <t>四川省成都市青羊区玉宇路855号光华美邻</t>
  </si>
  <si>
    <t>广东省广州市海珠区滨江东玉函路28号珠江新岸公寓2502室</t>
  </si>
  <si>
    <t>浙江省诸暨市陶朱街道文种南路景瑞上府1号楼1单元1001室</t>
  </si>
  <si>
    <t>上海市青浦区朱家角水都南岸2幢517号</t>
  </si>
  <si>
    <t>北京市朝阳区来广营西路81号北京市第三中级人民法院</t>
  </si>
  <si>
    <t>四川省成都市青羊区玉宇路998号橙花风景小区3栋1单元</t>
  </si>
  <si>
    <t>广东省广州市海珠区滨江东路132号508房</t>
  </si>
  <si>
    <t>13544336344</t>
  </si>
  <si>
    <t>浙江省诸暨市陶朱街道西二环路300号浙江东大环境工程有限公司</t>
  </si>
  <si>
    <t>上海市青浦区朱家角镇沙淀中路77弄古北香堤艺墅82号</t>
  </si>
  <si>
    <t>北京市朝阳区来广营西路北苑一号院五号楼三单元201</t>
  </si>
  <si>
    <t>四川省成都市青羊区玉泉街125号</t>
  </si>
  <si>
    <t>广东省广州市海珠区滨江东路211号滨江明珠B2003</t>
  </si>
  <si>
    <t>浙江省诸暨市陶朱街道西城花苑八幢</t>
  </si>
  <si>
    <t>上海市青浦区沙埭浜路124号雪岳山</t>
  </si>
  <si>
    <t>北京市朝阳区来广营西路望京金茂府7号楼1001室</t>
  </si>
  <si>
    <t>四川省成都市青羊区琼楼路99号西子香荷</t>
  </si>
  <si>
    <t>广东省广州市海珠区滨江东路53号海珠半岛花园帝景阁27G</t>
  </si>
  <si>
    <t>浙江省诸暨市高湖路18号3幢1单元101</t>
  </si>
  <si>
    <t>上海市青浦区沪青平公路2888号B234</t>
  </si>
  <si>
    <t>北京市朝阳区来广营西路望京金茂府二号楼301</t>
  </si>
  <si>
    <t>四川省成都市青羊区琼楼路99号西子香荷2栋</t>
  </si>
  <si>
    <t>广东省广州市海珠区滨江东路905号1403房</t>
  </si>
  <si>
    <t>浙江省诸暨市高湖路28号力嘉公司</t>
  </si>
  <si>
    <t>上海市青浦区沪青平公路3978号（近崧华路）瑞德尔建筑科技（上海）有限公司</t>
  </si>
  <si>
    <t>北京市朝阳区来广营路与广顺北大街交汇处诚盈中心3号楼9层B3-B6安美数字</t>
  </si>
  <si>
    <t>四川省成都市青羊区琼楼路西子香荷5栋2单元</t>
  </si>
  <si>
    <t>广东省广州市海珠区滨江东路915号2505房</t>
  </si>
  <si>
    <t>浙江省诸暨牌头菲达压力容器厂</t>
  </si>
  <si>
    <t>上海市青浦区沪青平公路5000弄8号1402室</t>
  </si>
  <si>
    <t>北京市朝阳区来广营镇来广营北纬40度二区2号楼1单元1603</t>
  </si>
  <si>
    <t>四川省成都市青羊区瑞南街33号浪琴湾2-4</t>
  </si>
  <si>
    <t>广东省广州市海珠区滨江东路中山大学北门学人馆4楼</t>
  </si>
  <si>
    <t>浙江省诸暨西门新林15幢一单元201室</t>
  </si>
  <si>
    <t>上海市青浦区沪青平公路5000弄鑫塔水尚32号1302室</t>
  </si>
  <si>
    <t>北京市朝阳区来广营镇来广营北苑华贸城10号院8号楼2单元2004</t>
  </si>
  <si>
    <t>四川省成都市青羊区瑞南街33号浪琴湾7-3-302</t>
  </si>
  <si>
    <t>广东省广州市海珠区滨江东路嘉韵街5号1201房</t>
  </si>
  <si>
    <t>浙江省象山县丹东街道丹河东路869号</t>
  </si>
  <si>
    <t>上海市青浦区淀山湖大道199弄47号101</t>
  </si>
  <si>
    <t>北京市朝阳区来广营镇来广营清河营东路国际城12号楼2单元1801</t>
  </si>
  <si>
    <t>四川省成都市青羊区瑞联路66号天后凯旋城3-801</t>
  </si>
  <si>
    <t>广东省广州市海珠区滨江东路康怡街18号1005房</t>
  </si>
  <si>
    <t>浙江省象山县丹东街道夏家村11号</t>
  </si>
  <si>
    <t>上海市青浦区清河湾路1200号104号</t>
  </si>
  <si>
    <t>北京市朝阳区来广营镇西路8年国创产业园6号楼E门108室密斯杨设计</t>
  </si>
  <si>
    <t>四川省成都市青羊区瑞联路优品道小区9-1-2102</t>
  </si>
  <si>
    <t>广东省广州市海珠区滨江东路樱花街金桔路星海明珠海韵轩802</t>
  </si>
  <si>
    <t>浙江省象山县丹东街道大红鹰家园49号</t>
  </si>
  <si>
    <t>上海市青浦区清河湾路1200号104室</t>
  </si>
  <si>
    <t>北京市朝阳区松榆北路7号院10号楼801室</t>
  </si>
  <si>
    <t>四川省成都市青羊区百卉路12号春天花园芝兰阁5中幢202</t>
  </si>
  <si>
    <t>广东省广州市海珠区滨江东路沙园西华街5号801</t>
  </si>
  <si>
    <t>浙江省遂昌县法院</t>
  </si>
  <si>
    <t>上海市青浦区清河湾路699弄2号楼802室</t>
  </si>
  <si>
    <t>北京市朝阳区松榆北路7号院9号楼112室</t>
  </si>
  <si>
    <t>四川省成都市青羊区百卉路21号龙景花园2栋2单元501号</t>
  </si>
  <si>
    <t>广东省广州市海珠区滨江东路海珠半岛花园汇景阁46E</t>
  </si>
  <si>
    <t>浙江省金华东区傅村镇锦春花园17幢502</t>
  </si>
  <si>
    <t>上海市青浦区盈浦街道崧子浦路55弄C区17号楼1504室</t>
  </si>
  <si>
    <t>北京市朝阳区松榆北路松榆西里28号楼8门602</t>
  </si>
  <si>
    <t>四川省成都市青羊区石人北路51号6-2-21</t>
  </si>
  <si>
    <t>广东省广州市海珠区滨江东路金桔路樱花街星海明珠海韵轩802室</t>
  </si>
  <si>
    <t>浙江省金华市东阳市南马镇东湖三村东湖小学（请务必送达学校）</t>
  </si>
  <si>
    <t>上海市青浦区盈浦街道盈贺路115号</t>
  </si>
  <si>
    <t>15021394318</t>
  </si>
  <si>
    <t>北京市朝阳区松榆南路38号院美景东方9-B1-605</t>
  </si>
  <si>
    <t>四川省成都市青羊区石人北路99号附23号吉祥数码图文</t>
  </si>
  <si>
    <t>广东省广州市海珠区滨江中路华标涛景湾C栋2603房</t>
  </si>
  <si>
    <t>浙江省金华市东阳市巍山镇古渊头</t>
  </si>
  <si>
    <t>上海市青浦区盈浩路107弄3号102号</t>
  </si>
  <si>
    <t>北京市朝阳区松榆南路38号院美景东方9号楼B座1-803请放丰巢代收</t>
  </si>
  <si>
    <t>四川省成都市青羊区石人南路15号</t>
  </si>
  <si>
    <t>广东省广州市海珠区滨江街道纺织路朗晴新街8号201房（朗晴居二期E栋）</t>
  </si>
  <si>
    <t>浙江省金华市东阳市巍山镇白坦工业区创先金银线有限公司</t>
  </si>
  <si>
    <t>上海市青浦区盈清路155弄东渡二期12号楼1002室</t>
  </si>
  <si>
    <t>北京市朝阳区松榆南里38号院美景东方2号楼2-1单元202</t>
  </si>
  <si>
    <t>四川省成都市青羊区石人南路39号</t>
  </si>
  <si>
    <t>广东省广州市海珠区滨江西路海鸣街16号南美酒店后门</t>
  </si>
  <si>
    <t>浙江省金华市东阳市横店镇万盛南街1号旅游大厦1510房</t>
  </si>
  <si>
    <t>上海市青浦区盈港东路8300弄97号201室</t>
  </si>
  <si>
    <t>北京市朝阳区松榆西里30号楼1605</t>
  </si>
  <si>
    <t>四川省成都市青羊区石人南路4号浣花小学</t>
  </si>
  <si>
    <t>广东省广州市海珠区燕子岗28号双鱼体育集团</t>
  </si>
  <si>
    <t>浙江省金华市东阳市横店镇万盛南街南江壹号小区1号楼拜登观邸度假公寓1911房</t>
  </si>
  <si>
    <t>上海市青浦区盈港东路8300弄佳乐苑144号602</t>
  </si>
  <si>
    <t>北京市朝阳区松榆西里46号楼1301室</t>
  </si>
  <si>
    <t>四川省成都市青羊区石马巷6号</t>
  </si>
  <si>
    <t>广东省广州市海珠区燕子岗路燕岗街1号燕岗1号创意园5楼香莎公司</t>
  </si>
  <si>
    <t>浙江省金华市东阳市横店镇华夏大道330号</t>
  </si>
  <si>
    <t>上海市青浦区盈港路1555号佳邸别墅276号</t>
  </si>
  <si>
    <t>北京市朝阳区松榆西里51-1-201</t>
  </si>
  <si>
    <t>四川省成都市青羊区绿杨路107号置信丽都玉园天俊1142号</t>
  </si>
  <si>
    <t>广东省广州市海珠区珠江帝景悦涛轩A座16E</t>
  </si>
  <si>
    <t>浙江省金华市东阳市横店镇华夏大道439号boss精品酒店</t>
  </si>
  <si>
    <t>上海市青浦区盈港路1555弄183号</t>
  </si>
  <si>
    <t>北京市朝阳区松榆西里69号楼905</t>
  </si>
  <si>
    <t>四川省成都市青羊区群塘路西财俊苑</t>
  </si>
  <si>
    <t>广东省广州市海珠区珠江帝景赏湖轩D座6C</t>
  </si>
  <si>
    <t>浙江省金华市东阳市画水镇黄秀路28号名品馆</t>
  </si>
  <si>
    <t>上海市青浦区盈港路1555弄258号</t>
  </si>
  <si>
    <t>北京市朝阳区松榆西里8号楼7门102</t>
  </si>
  <si>
    <t>四川省成都市青羊区苏坡乡光华大道一段元益花园8-4-702</t>
  </si>
  <si>
    <t>广东省广州市海珠区珠江纺织城A区10053档</t>
  </si>
  <si>
    <t>浙江省金华市东阳市白云街道小康路31巷1号</t>
  </si>
  <si>
    <t>上海市青浦区盈港路1555弄佳邸别墅2号</t>
  </si>
  <si>
    <t>北京市朝阳区松榆里南新园西路2号</t>
  </si>
  <si>
    <t>四川省成都市青羊区苏坡街清涟路蓝光coco金沙一期4-2-1802</t>
  </si>
  <si>
    <t>广东省广州市海珠区琶洲街道保利国际广场西馆负一层欧莱雅百库</t>
  </si>
  <si>
    <t>浙江省金华市东阳市金玉广场2803</t>
  </si>
  <si>
    <t>上海市青浦区盈港路688弄19号202室</t>
  </si>
  <si>
    <t>北京市朝阳区林翠东路国奥村B7-1-301</t>
  </si>
  <si>
    <t>四川省成都市青羊区苏坡街道光华东五路255号保利香槟光华小区</t>
  </si>
  <si>
    <t>广东省广州市海珠区琶洲街道黄埔村大道涌尾6巷11号</t>
  </si>
  <si>
    <t>浙江省金华市东阳横店社团南苑11排12号</t>
  </si>
  <si>
    <t>上海市青浦区盈贺路32弄龙威小区3号楼104室</t>
  </si>
  <si>
    <t>北京市朝阳区林翠西里6号楼12-202</t>
  </si>
  <si>
    <t>四川省成都市青羊区苏坡街道光华北五路光华锦苑4-2-403</t>
  </si>
  <si>
    <t>广东省广州市海珠区瑞宝街道东晓南路锦绣星城锦逸街18号F51805</t>
  </si>
  <si>
    <t>浙江省金华市义乌宗泽北路531号三楼</t>
  </si>
  <si>
    <t>上海市青浦区胜利路204弄49号502室</t>
  </si>
  <si>
    <t>北京市朝阳区林翠路京师园5号楼9单元1701</t>
  </si>
  <si>
    <t>四川省成都市青羊区苏坡街道培华路399号易城国际5-1050</t>
  </si>
  <si>
    <t>广东省广州市海珠区瑞宝街道和辉花园和辉街41号B栋908号</t>
  </si>
  <si>
    <t>浙江省金华市义乌市义乌大酒店南院5栋1单元205</t>
  </si>
  <si>
    <t>上海市青浦区胜利路888号</t>
  </si>
  <si>
    <t>北京市朝阳区林萃东路国奥村东区d6-1-902</t>
  </si>
  <si>
    <t>四川省成都市青羊区苏坡街道培华路399号易诚国际2-2-1908</t>
  </si>
  <si>
    <t>广东省广州市海珠区瑞宝街道嘉鸿一街5号1205</t>
  </si>
  <si>
    <t>浙江省金华市义乌市义亭镇石塔一村雯娜便利店对面</t>
  </si>
  <si>
    <t>上海市青浦区蒸淀镇老朱枫公路6186号21号厂房</t>
  </si>
  <si>
    <t>北京市朝阳区林萃西里31号楼2-502</t>
  </si>
  <si>
    <t>四川省成都市青羊区苏坡街道成飞大道南段199号凯德风尚</t>
  </si>
  <si>
    <t>广东省广州市海珠区瑞康路长江（）轻纺城北区一楼五街191-192号</t>
  </si>
  <si>
    <t>浙江省金华市义乌市二三里开元北街97号</t>
  </si>
  <si>
    <t>上海市青浦区赵巷业煌路128弄海珀风华35号401室</t>
  </si>
  <si>
    <t>北京市朝阳区林萃西里6号8单元202</t>
  </si>
  <si>
    <t>四川省成都市青羊区苏坡街道武青路3号清水路苑46栋</t>
  </si>
  <si>
    <t>广东省广州市海珠区盈丰路30号之一二楼202/203铺丝域养发馆（南院对面二楼）</t>
  </si>
  <si>
    <t>浙江省金华市义乌市北苑街道绣湖西路148号502室</t>
  </si>
  <si>
    <t>上海市青浦区赵巷镇郡峰路9弄52号</t>
  </si>
  <si>
    <t>北京市朝阳区林萃西里倚林佳园15-1-201</t>
  </si>
  <si>
    <t>四川省成都市青羊区苏坡街道清源三路蓝光COCO金沙2期8栋</t>
  </si>
  <si>
    <t>广东省广州市海珠区盈丰路英豪花园英豪二街9号1104</t>
  </si>
  <si>
    <t>浙江省金华市义乌市南下米C区5幢4单元201室</t>
  </si>
  <si>
    <t>上海市青浦区赵巷镇镇泽路18弄85号301</t>
  </si>
  <si>
    <t>北京市朝阳区林萃路9号京师园3号楼4单元1104</t>
  </si>
  <si>
    <t>四川省成都市青羊区苏坡街道西三环外金沙西源大道蓝光coco金沙1期5-2104</t>
  </si>
  <si>
    <t>广东省广州市海珠区石榴岗路七星岗2号</t>
  </si>
  <si>
    <t>浙江省金华市义乌市廿三里街道拨浪鼓5栋4单元2302</t>
  </si>
  <si>
    <t>上海市青浦区重固镇福定路288弄万科二期141号801</t>
  </si>
  <si>
    <t>北京市朝阳区林萃路京师园2号楼3单元901</t>
  </si>
  <si>
    <t>四川省成都市青羊区苏坡西路39号乐摩筑</t>
  </si>
  <si>
    <t>广东省广州市海珠区紫丹大街52号811房</t>
  </si>
  <si>
    <t>浙江省金华市义乌市江东街道肖仁新村37栋3单元501室</t>
  </si>
  <si>
    <t>上海市青浦区青松路493号毓华学校</t>
  </si>
  <si>
    <t>北京市朝阳区林萃路倚林佳园11号楼5单元102</t>
  </si>
  <si>
    <t>四川省成都市青羊区草堂街道春华路27号5幢3单元4号</t>
  </si>
  <si>
    <t>广东省广州市海珠区紫来大街41号之-802</t>
  </si>
  <si>
    <t>浙江省金华市义乌市稠义西路175号3栋3楼</t>
  </si>
  <si>
    <t>上海市青浦区青湖路789弄运杰城市花园56号201</t>
  </si>
  <si>
    <t>北京市朝阳区林萃路倚林佳园8号楼4门202</t>
  </si>
  <si>
    <t>四川省成都市青羊区蓝光COCO金沙3期5-1单元</t>
  </si>
  <si>
    <t>广东省广州市海珠区紫来大街45号701</t>
  </si>
  <si>
    <t>浙江省金华市义乌市稠城街道义乌市儿童乐园西大门新课标二楼菩真瑜伽</t>
  </si>
  <si>
    <t>上海市青浦区青湖路运杰城市花园43幢1101室</t>
  </si>
  <si>
    <t>北京市朝阳区林萃路林萃西里倚林佳园6号楼1门102#</t>
  </si>
  <si>
    <t>四川省成都市青羊区蜀汉路162号西丽苑3栋3单元203号</t>
  </si>
  <si>
    <t>广东省广州市海珠区聚德东丁65栋505房</t>
  </si>
  <si>
    <t>浙江省金华市义乌市稠城街道工人北路437号201</t>
  </si>
  <si>
    <t>上海市青浦区高泾路399弄48号</t>
  </si>
  <si>
    <t>北京市朝阳区柏林爱乐小区2期22号楼3单元902</t>
  </si>
  <si>
    <t>四川省成都市青羊区蜀清路239号鸿运之星</t>
  </si>
  <si>
    <t>广东省广州市海珠区聚德东路60号J65栋505</t>
  </si>
  <si>
    <t>浙江省金华市义乌市稠城街道江滨中路498号401室</t>
  </si>
  <si>
    <t>上海市青浦区龙联路58弄33号1002室</t>
  </si>
  <si>
    <t>北京市朝阳区柏阳景园18-3-101</t>
  </si>
  <si>
    <t>四川省成都市青羊区蜀源路103号</t>
  </si>
  <si>
    <t>广东省广州市海珠区聚德北路2号新聚源宾馆408房</t>
  </si>
  <si>
    <t>浙江省金华市义乌市稠江街道杨村路299号高层次人才创业园D幢535室</t>
  </si>
  <si>
    <t>上海市青浦工业园区新丹路359号上海大峡工贸有限公司</t>
  </si>
  <si>
    <t>北京市朝阳区柳芳北街9号院3号楼1401</t>
  </si>
  <si>
    <t>四川省成都市青羊区蜀源路1号华府金沙6-2201</t>
  </si>
  <si>
    <t>广东省广州市海珠区艺洲路合生紫龙府D栋2101</t>
  </si>
  <si>
    <t>浙江省金华市义乌市稠江街道西城路1539号义乌市兆祥汽车贸易有限公司</t>
  </si>
  <si>
    <t>上海市静安区万航渡路661弄2号1501室</t>
  </si>
  <si>
    <t>北京市朝阳区柳芳北里10号楼8门502号</t>
  </si>
  <si>
    <t>四川省成都市青羊区蜀辉路201号金沙鹭岛3期</t>
  </si>
  <si>
    <t>广东省广州市海珠区艺洲路珠江帝景赏湖轩F座9C</t>
  </si>
  <si>
    <t>浙江省金华市义乌市稠江街道贝村路东150米欧景爵园5栋1单元2901</t>
  </si>
  <si>
    <t>上海市静安区万航渡路77号上铁国旅</t>
  </si>
  <si>
    <t>北京市朝阳区棕榈泉3号楼2501室</t>
  </si>
  <si>
    <t>四川省成都市青羊区蜀辉路388号金沙里9-1704</t>
  </si>
  <si>
    <t>广东省广州市海珠区艺苑南路金影花苑大门岗</t>
  </si>
  <si>
    <t>浙江省金华市义乌市银海三区45栋2单元301室</t>
  </si>
  <si>
    <t>上海市静安区万航渡路858弄27号501</t>
  </si>
  <si>
    <t>北京市朝阳区樱花东街2号中日医院门诊3层超声科</t>
  </si>
  <si>
    <t>四川省成都市青羊区蜀辉路465号金沙邸</t>
  </si>
  <si>
    <t>广东省广州市海珠区艺苑路213号中信银行</t>
  </si>
  <si>
    <t>浙江省金华市义乌市银海路1222号</t>
  </si>
  <si>
    <t>上海市静安区万航渡路858弄5号212室</t>
  </si>
  <si>
    <t>北京市朝阳区樱花东街樱花园小区5号楼1206</t>
  </si>
  <si>
    <t>四川省成都市青羊区蜀辉路469号金地嘉年华A区</t>
  </si>
  <si>
    <t>广东省广州市海珠区艺苑路213号中信银行双塔支行</t>
  </si>
  <si>
    <t>浙江省金华市义乌溪北路45号鸿雁方糖KTV斜对面</t>
  </si>
  <si>
    <t>上海市静安区万航渡路858弄5号一楼防保科</t>
  </si>
  <si>
    <t>北京市朝阳区樱花园东街甲4号中华中医药学会</t>
  </si>
  <si>
    <t>四川省成都市青羊区蜀辉路686号欧韵金沙5栋</t>
  </si>
  <si>
    <t>广东省广州市海珠区艺苑路利安花园二街2号504房</t>
  </si>
  <si>
    <t>浙江省金华市义务街1889号20幢101</t>
  </si>
  <si>
    <t>上海市静安区万航渡路888号开开广场20楼AK座</t>
  </si>
  <si>
    <t>北京市朝阳区欢乐谷华侨城1号院1-2-701</t>
  </si>
  <si>
    <t>四川省成都市青羊区蜀辉路世纪金沙9栋</t>
  </si>
  <si>
    <t>广东省广州市海珠区艺苑路灏景街12号1102房</t>
  </si>
  <si>
    <t>浙江省金华市五一路589号凤凰城青年汇726室</t>
  </si>
  <si>
    <t>上海市静安区万航渡路99号兴业银行</t>
  </si>
  <si>
    <t>北京市朝阳区武圣北路6号和谐雅园10号楼2单元801</t>
  </si>
  <si>
    <t>四川省成都市青羊区蜀鑫东路51号保利金香槟</t>
  </si>
  <si>
    <t>广东省广州市海珠区英语中心第二中英文幼儿园洪德路5巷7号</t>
  </si>
  <si>
    <t>浙江省金华市亚峰路望江花园9幢二单元201室</t>
  </si>
  <si>
    <t>上海市静安区万荣路970弄49号301</t>
  </si>
  <si>
    <t>北京市朝阳区武圣北路6号院3号楼3单元1702室</t>
  </si>
  <si>
    <t>四川省成都市青羊区蜀鑫东路88号1-2-203</t>
  </si>
  <si>
    <t>广东省广州市海珠区荔福新围小区36号702房</t>
  </si>
  <si>
    <t>浙江省金华市八一南街161号稠州银行</t>
  </si>
  <si>
    <t>上海市静安区三泉路银都一村13号504</t>
  </si>
  <si>
    <t>北京市朝阳区武圣北路6号院和谐雅园8号楼2单元1102</t>
  </si>
  <si>
    <t>四川省成都市青羊区蜀鑫东路88号金沙海棠1-1</t>
  </si>
  <si>
    <t>广东省广州市海珠区荔福路新围7号702</t>
  </si>
  <si>
    <t>浙江省金华市兰溪市延安路129号足迹袜店</t>
  </si>
  <si>
    <t>上海市静安区中山北路355弄14号202室</t>
  </si>
  <si>
    <t>北京市朝阳区水岸南街8号院3号楼3单元3103室</t>
  </si>
  <si>
    <t>四川省成都市青羊区蜀鑫路181号</t>
  </si>
  <si>
    <t>广东省广州市海珠区西滘村西滘大街19巷5号</t>
  </si>
  <si>
    <t>浙江省金华市双溪西路638号四只象家居装饰</t>
  </si>
  <si>
    <t>上海市静安区中山路899弄25号2803室</t>
  </si>
  <si>
    <t>北京市朝阳区水碓子9号水碓子小区9号楼3单元202</t>
  </si>
  <si>
    <t>四川省成都市青羊区蜀风路177号金沙鹭岛2期2栋1单元2401</t>
  </si>
  <si>
    <t>广东省广州市海珠区赤岗北路泓景花园B区B5-1905</t>
  </si>
  <si>
    <t>浙江省金华市婺城区三江街道景园街88号1-2-302</t>
  </si>
  <si>
    <t>上海市静安区临汾街道场中路1985弄6号503</t>
  </si>
  <si>
    <t>北京市朝阳区水碓子社区4号楼1单元403</t>
  </si>
  <si>
    <t>四川省成都市青羊区蜀风路228号金沙鹭岛一期6-2-802</t>
  </si>
  <si>
    <t>广东省广州市海珠区赤岗大塘东胜新街西六巷一号利客隆商场</t>
  </si>
  <si>
    <t>浙江省金华市婺城区三江街道李渔东路150号三江国际花园2幢2单元602号</t>
  </si>
  <si>
    <t>上海市静安区临汾路380弄4号108室</t>
  </si>
  <si>
    <t>北京市朝阳区水苑红军营东路时代庄园4217</t>
  </si>
  <si>
    <t>四川省成都市青羊区西二道街25号</t>
  </si>
  <si>
    <t>广东省广州市海珠区赤岗大塘聚德东巷7号2204</t>
  </si>
  <si>
    <t>浙江省金华市婺城区中山路138号金华铁岭头工行</t>
  </si>
  <si>
    <t>上海市静安区临汾路街道江杨南路2号上海爱德夏机械有限公司行政楼三楼</t>
  </si>
  <si>
    <t>北京市朝阳区永安西里10号北京市日坛中学</t>
  </si>
  <si>
    <t>四川省成都市青羊区西华门街17号天府中心707号</t>
  </si>
  <si>
    <t>广东省广州市海珠区赤岗大塘聚德环街30号504</t>
  </si>
  <si>
    <t>浙江省金华市婺城区二环北路2158号上城华府47幢101</t>
  </si>
  <si>
    <t>上海市静安区临汾路街道闻喜路1110弄10号604室</t>
  </si>
  <si>
    <t>北京市朝阳区沿海赛洛城320号楼4单元702</t>
  </si>
  <si>
    <t>四川省成都市青羊区西御街国信大厦10楼银行</t>
  </si>
  <si>
    <t>广东省广州市海珠区赤岗珠江帝景赏湖轩S栋20D</t>
  </si>
  <si>
    <t>浙江省金华市婺城区八一北街1055号市公安局出入境大厅</t>
  </si>
  <si>
    <t>上海市静安区临汾路闻喜路555弄35号101室</t>
  </si>
  <si>
    <t>北京市朝阳区泛利大厦1806室</t>
  </si>
  <si>
    <t>四川省成都市青羊区西货站312号清水路苑</t>
  </si>
  <si>
    <t>广东省广州市海珠区赤岗街道滨江东路康怡街16号2103房</t>
  </si>
  <si>
    <t>浙江省金华市婺城区八一南街789号宏洋电器2楼</t>
  </si>
  <si>
    <t>上海市静安区乌鲁木齐北路480号22楼</t>
  </si>
  <si>
    <t>北京市朝阳区泛海国际樱海园3号楼1202</t>
  </si>
  <si>
    <t>四川省成都市青羊区贝森路11号</t>
  </si>
  <si>
    <t>广东省广州市海珠区赤岗街道石榴岗路西金星花园海崖街32号305</t>
  </si>
  <si>
    <t>浙江省金华市婺城区八一南街新都会2-3</t>
  </si>
  <si>
    <t>上海市静安区余姚路487弄48号345室</t>
  </si>
  <si>
    <t>北京市朝阳区泰康金融大厦3层百度</t>
  </si>
  <si>
    <t>四川省成都市青羊区贝森路11号兴业银行</t>
  </si>
  <si>
    <t>广东省广州市海珠区赤岗街道赤岗二街1号大院11号502</t>
  </si>
  <si>
    <t>浙江省金华市婺城区双溪西路安平里8号星河印象小区2幢</t>
  </si>
  <si>
    <t>上海市静安区余姚路500弄家化绿苑2号1003</t>
  </si>
  <si>
    <t>北京市朝阳区润枫水尚西区13号楼2单元1003</t>
  </si>
  <si>
    <t>四川省成都市青羊区贝森路11号兴业银行金沙支行一楼营业厅</t>
  </si>
  <si>
    <t>广东省广州市海珠区赤沙路21号广东财经大学</t>
  </si>
  <si>
    <t>浙江省金华市婺城区婺江东路188号金厦第壹城</t>
  </si>
  <si>
    <t>上海市静安区保德路241弄41号201室</t>
  </si>
  <si>
    <t>北京市朝阳区清林路世茂奥临5号楼3单元201</t>
  </si>
  <si>
    <t>四川省成都市青羊区贝森路29号金沙苑</t>
  </si>
  <si>
    <t>广东省广州市海珠区逸景翠园中区碧桃D206</t>
  </si>
  <si>
    <t>浙江省金华市婺城区怡和雅苑2栋1203</t>
  </si>
  <si>
    <t>上海市静安区保德路425弄2号401室</t>
  </si>
  <si>
    <t>北京市朝阳区清林路世贸花园西区6号楼5单元2201室</t>
  </si>
  <si>
    <t>四川省成都市青羊区贝森路8号1-4-7-21</t>
  </si>
  <si>
    <t>广东省广州市海珠区金碧花园2期42栋3110</t>
  </si>
  <si>
    <t>浙江省金华市婺城区新狮街道浙江师范大学北门</t>
  </si>
  <si>
    <t>上海市静安区共和新路2999弄10号402室</t>
  </si>
  <si>
    <t>北京市朝阳区清河营东路1号院福熙大道C8-2-1605</t>
  </si>
  <si>
    <t>四川省成都市青羊区贝森路蓝光COCO蜜城菜鸟驿站</t>
  </si>
  <si>
    <t>广东省广州市海珠区镜湖西街1号403房</t>
  </si>
  <si>
    <t>浙江省金华市婺城区新都会5-1-17A2</t>
  </si>
  <si>
    <t>上海市静安区共和新路3088弄3号楼1103室</t>
  </si>
  <si>
    <t>四川省成都市青羊区通惠门路3号锦都1期1栋2单元905</t>
  </si>
  <si>
    <t>广东省广州市海珠区阅江中路686号保利国际广场西馆C317</t>
  </si>
  <si>
    <t>浙江省金华市婺城区江北银泰城B馆2楼亲爱的花店</t>
  </si>
  <si>
    <t>上海市静安区共和新路3088弄9号楼1108室</t>
  </si>
  <si>
    <t>北京市朝阳区清河营东路6号院铁建国际城12号楼1单元2003</t>
  </si>
  <si>
    <t>四川省成都市青羊区通惠门路3号锦都2幢1单元2108室</t>
  </si>
  <si>
    <t>广东省广州市海珠区革新路119号金沙花园春馨阁906房</t>
  </si>
  <si>
    <t>浙江省金华市婺城区白龙桥镇十二局二号门广东金力成304星光不锈钢好人缘网络会所旁边大魔王集团（快递需送楼下本人签收无人自取）</t>
  </si>
  <si>
    <t>上海市静安区凤阳路566号</t>
  </si>
  <si>
    <t>北京市朝阳区清苑路润泽公馆359号楼2单元201</t>
  </si>
  <si>
    <t>四川省成都市青羊区金凤路8号晴朗居1-2</t>
  </si>
  <si>
    <t>广东省广州市海珠区革新路137号船舶太古酒店423室</t>
  </si>
  <si>
    <t>浙江省金华市婺城区秋滨街道青青家园小区</t>
  </si>
  <si>
    <t>上海市静安区北京西路1300弄14号203</t>
  </si>
  <si>
    <t>北京市朝阳区湖光中街2号院3号楼1605室</t>
  </si>
  <si>
    <t>四川省成都市青羊区金枫路1号</t>
  </si>
  <si>
    <t>广东省广州市海珠区革新路光大花园三期E2栋703房</t>
  </si>
  <si>
    <t>浙江省金华市婺城区西关街道婺州街310号</t>
  </si>
  <si>
    <t>上海市静安区北京西路1701号1907室</t>
  </si>
  <si>
    <t>北京市朝阳区潘和园38号楼1909</t>
  </si>
  <si>
    <t>四川省成都市青羊区金沙蜀源路10号芙蓉苑</t>
  </si>
  <si>
    <t>广东省广州市海珠区革新路银山尚橙大厦</t>
  </si>
  <si>
    <t>浙江省金华市婺城区西关街道浦江街38号天翼文印双馨路和浦江街交叉口</t>
  </si>
  <si>
    <t>上海市静安区北京西路605弄嘉发大厦A栋5D</t>
  </si>
  <si>
    <t>北京市朝阳区潘家园东里27号楼地下室开兴义物业</t>
  </si>
  <si>
    <t>四川省成都市青羊区金沙街道清江西路132号好利来</t>
  </si>
  <si>
    <t>广东省广州市海珠区黄埔村大道涌尾6巷11号</t>
  </si>
  <si>
    <t>浙江省金华市婺城区西市街永盛购物广场三楼发源地</t>
  </si>
  <si>
    <t>上海市静安区北京西路969号22B</t>
  </si>
  <si>
    <t>北京市朝阳区潘家园东里28号1012</t>
  </si>
  <si>
    <t>四川省成都市青羊区金沙街道蜀辉路19号中大君悦金沙1-1-4</t>
  </si>
  <si>
    <t>广东省广州市海珠大塘东明大街28号6栋304</t>
  </si>
  <si>
    <t>浙江省金华市婺城区金帆街736号金谷创业园北区D栋602</t>
  </si>
  <si>
    <t>上海市静安区南京西路1081弄19号</t>
  </si>
  <si>
    <t>北京市朝阳区潘家园华威西里44号楼6单元301</t>
  </si>
  <si>
    <t>四川省成都市青羊区金沙街道蜀辉路588号1栋1单元1401</t>
  </si>
  <si>
    <t>广东省广州市港湾西四街104号1号楼601</t>
  </si>
  <si>
    <t>浙江省金华市婺城区金衢路255号四季尊域2-1-1801</t>
  </si>
  <si>
    <t>上海市静安区南京西路1168号中信泰富广场地下负一楼MONSTER健身</t>
  </si>
  <si>
    <t>北京市朝阳区潘家园华威里23号楼疾控中心3层317室</t>
  </si>
  <si>
    <t>四川省成都市青羊区金沙遗址路19号金沙云庭10栋501号</t>
  </si>
  <si>
    <t>广东省广州市滨江东樱花街56号星海明珠海韵轩606</t>
  </si>
  <si>
    <t>浙江省金华市婺江东路188号御江帝景4号楼1201</t>
  </si>
  <si>
    <t>上海市静安区南京西路1266号恒隆广场B131（恒隆物业旁）Prada仓库</t>
  </si>
  <si>
    <t>北京市朝阳区潘家园南里15号楼3单元B101室</t>
  </si>
  <si>
    <t>四川省成都市青羊区金沙遗址路88号西贵金沙5-1-1301</t>
  </si>
  <si>
    <t>广东省广州市滨江东路海珠半岛花园丽景阁26楼A房</t>
  </si>
  <si>
    <t>浙江省金华市宾虹路999号置信广场308室</t>
  </si>
  <si>
    <t>上海市静安区南京西路1788号国际中心22楼阿克苏诺贝尔企业传播部</t>
  </si>
  <si>
    <t>北京市朝阳区潘家园甲20号606</t>
  </si>
  <si>
    <t>四川省成都市青羊区金河路59号尊城国际3108</t>
  </si>
  <si>
    <t>广东省广州市滨江西路202号B座2802室</t>
  </si>
  <si>
    <t>浙江省金华市武义县妇幼保健院（壶山街道北岭新区川北路）</t>
  </si>
  <si>
    <t>上海市静安区南京西路651号广电大厦3楼</t>
  </si>
  <si>
    <t>北京市朝阳区潘家园街道十里河弘善家园215号楼2603</t>
  </si>
  <si>
    <t>四川省成都市青羊区金泽路118号9栋3单元302</t>
  </si>
  <si>
    <t>广东省广州市环市东路370-372号正佳东方国际广场4810-4813室广州中懋广告有限公司</t>
  </si>
  <si>
    <t>浙江省金华市武义县新宅镇大庙新区三联超市</t>
  </si>
  <si>
    <t>上海市静安区南京西路中信泰富广场1168号510</t>
  </si>
  <si>
    <t>北京市朝阳区潘家园街道方丹苑潘家园38楼1508</t>
  </si>
  <si>
    <t>四川省成都市青羊区金洋路118号9-3-301</t>
  </si>
  <si>
    <t>广东省广州市环市东路446号703房</t>
  </si>
  <si>
    <t>浙江省金华市武义县桐琴镇金丝村永武公路5号（雨帮伞业对面）</t>
  </si>
  <si>
    <t>上海市静安区南京西路街道威海路590弄56支弄22号2楼后门</t>
  </si>
  <si>
    <t>北京市朝阳区潘家园街道武圣路松榆里38-1-101</t>
  </si>
  <si>
    <t>四川省成都市青羊区金祥路</t>
  </si>
  <si>
    <t>广东省广州市环市东路华侨新村团结路64号</t>
  </si>
  <si>
    <t>浙江省金华市武义县熟溪街道工农南路1弄16号</t>
  </si>
  <si>
    <t>上海市静安区南京西路街道延安中路1000号上海展览中心序馆509</t>
  </si>
  <si>
    <t>北京市朝阳区潘家园街道潘家园南里七号院甲7号楼703室</t>
  </si>
  <si>
    <t>四川省成都市青羊区金祥路55号1-2-201</t>
  </si>
  <si>
    <t>广东省广州市环市东路邮电新村中二街2号502房</t>
  </si>
  <si>
    <t>浙江省金华市武义县白洋街道兰花路10号（凯来工贸）</t>
  </si>
  <si>
    <t>上海市静安区南京西路街道延安中路955弄16号</t>
  </si>
  <si>
    <t>北京市朝阳区潘家园街道百环花园6号楼908</t>
  </si>
  <si>
    <t>四川省成都市青羊区金祥路55号-1-2704</t>
  </si>
  <si>
    <t>广东省广州市环市中路270号20栋402</t>
  </si>
  <si>
    <t>浙江省金华市永康市东城街道经济开发区皇城里C区20幢302室</t>
  </si>
  <si>
    <t>上海市静安区南山路36弄1号502</t>
  </si>
  <si>
    <t>北京市朝阳区潘家园路九号院7号楼4门402</t>
  </si>
  <si>
    <t>四川省成都市青羊区金祥路55号2-3106</t>
  </si>
  <si>
    <t>广东省广州市环市中路270号干休所</t>
  </si>
  <si>
    <t>浙江省金华市永康市江南街道丽州一品小区12幢1单元1002室</t>
  </si>
  <si>
    <t>上海市静安区南苏州路1393弄1号1711室</t>
  </si>
  <si>
    <t>北京市朝阳区炫特区1-B1-804</t>
  </si>
  <si>
    <t>四川省成都市青羊区金祥路55号3-1-1502</t>
  </si>
  <si>
    <t>广东省广州市环市西路184号红棉国际服装城三楼3121档</t>
  </si>
  <si>
    <t>浙江省金华市永康市江南街道华丰西路72弄5幢3单元401</t>
  </si>
  <si>
    <t>上海市静安区原平路400号</t>
  </si>
  <si>
    <t>北京市朝阳区炫特嘉园7号楼</t>
  </si>
  <si>
    <t>四川省成都市青羊区金祥路55号凯丽美域1-1-205</t>
  </si>
  <si>
    <t>广东省广州市环市路316号金鹰大厦2825室</t>
  </si>
  <si>
    <t>浙江省金华市永康市江南街道宁兴锦江华庭185号</t>
  </si>
  <si>
    <t>上海市静安区原平路永和雅园北门高平路598弄4号1001室</t>
  </si>
  <si>
    <t>北京市朝阳区爱这城2期8号楼1单元1601</t>
  </si>
  <si>
    <t>四川省成都市青羊区金祥路55号凯丽美域1-1-2904</t>
  </si>
  <si>
    <t>广东省广州市珠江新城临江大道409号503房</t>
  </si>
  <si>
    <t>浙江省金华市永康市江南街道宁兴锦江华庭北门1-1-1101</t>
  </si>
  <si>
    <t>上海市静安区嘉里中心办公楼2座35层永辉超市</t>
  </si>
  <si>
    <t>北京市朝阳区牛王庙甲2楼2单元102室</t>
  </si>
  <si>
    <t>四川省成都市青羊区金祥路55号凯丽美域2-1603</t>
  </si>
  <si>
    <t>广东省广州市珠江新城华夏路30号富力盈通大厦2409室</t>
  </si>
  <si>
    <t>浙江省金华市永康市白马骏小区（检察院后身）3号楼</t>
  </si>
  <si>
    <t>上海市静安区场中路2850弄16号302</t>
  </si>
  <si>
    <t>北京市朝阳区王四营乡王四营村王四营社区卫生服务中心</t>
  </si>
  <si>
    <t>四川省成都市青羊区金祥路55号凯丽美域4栋</t>
  </si>
  <si>
    <t>广东省广州市珠江新城华夏路富力中心13楼1306华融证劵</t>
  </si>
  <si>
    <t>浙江省金华市洞溪工业园区益佳工具有限公司</t>
  </si>
  <si>
    <t>上海市静安区城区平型关路138号108创意广场银座506室</t>
  </si>
  <si>
    <t>北京市朝阳区王四营乡王四营社区卫生服务中心保健科</t>
  </si>
  <si>
    <t>四川省成都市青羊区金祥路55号蓝光凯丽美域1-1-404</t>
  </si>
  <si>
    <t>广东省广州市珠江新城华明路21号漾晴居西2703房</t>
  </si>
  <si>
    <t>浙江省金华市浦江县仙华路西区六排一号</t>
  </si>
  <si>
    <t>上海市静安区大宁路181弄3号601</t>
  </si>
  <si>
    <t>北京市朝阳区王四营乡观音堂村157号</t>
  </si>
  <si>
    <t>四川省成都市青羊区金祥路55号蓝光凯丽美域3-1-2801</t>
  </si>
  <si>
    <t>广东省广州市珠江新城猎德花园海文路13号雍和楼3303房</t>
  </si>
  <si>
    <t>浙江省金华市浦江县浦阳街道月泉东路228号万达别墅7B1-1</t>
  </si>
  <si>
    <t>上海市静安区大宁路505弄14#202</t>
  </si>
  <si>
    <t>北京市朝阳区王四营乡马房寺路名尊奥翔奥迪4S店客服部</t>
  </si>
  <si>
    <t>四川省成都市青羊区金祥路58号1-1-603</t>
  </si>
  <si>
    <t>广东省广州市珠江新城金穗路30号丽晶华庭金莱园2301</t>
  </si>
  <si>
    <t>浙江省金华市浦江县浦阳街道财富广场3-2-2702</t>
  </si>
  <si>
    <t>上海市静安区大宁路街道大宁路181弄15号大宁路小学</t>
  </si>
  <si>
    <t>北京市朝阳区王四营官悦欣园17号楼1单元1701</t>
  </si>
  <si>
    <t>四川省成都市青羊区金祥路58号中大君悦金沙6期1-1-903</t>
  </si>
  <si>
    <t>广东省广州市珠江新城金穗路711号誉峰峰华轩2102房</t>
  </si>
  <si>
    <t>浙江省金华市浦江县黄宅镇下于市二区83</t>
  </si>
  <si>
    <t>上海市静安区大宁路街道广中西路99弄33号201室</t>
  </si>
  <si>
    <t>北京市朝阳区王四营桥南起重工具厂院内城乡安装公司</t>
  </si>
  <si>
    <t>四川省成都市青羊区金福北路419号龙湖翠微清波</t>
  </si>
  <si>
    <t>广东省广州市珠江新城金穗路8号星汇国际11楼B45</t>
  </si>
  <si>
    <t>浙江省金华市环城东路1716号金海岸人家8-301</t>
  </si>
  <si>
    <t>上海市静安区大统路1038号2201室</t>
  </si>
  <si>
    <t>北京市朝阳区珠江帝景20-1-801</t>
  </si>
  <si>
    <t>四川省成都市青羊区金福南路55号清水河畔</t>
  </si>
  <si>
    <t>广东省广州市珠海区翠城花园8栋1104</t>
  </si>
  <si>
    <t>浙江省金华市环城北路639号金华教育学院</t>
  </si>
  <si>
    <t>上海市静安区天目西路128号嘉里企业中心第一座7楼双日（上海）有限公司</t>
  </si>
  <si>
    <t>北京市朝阳区珠江罗马嘉园西区41-503</t>
  </si>
  <si>
    <t>四川省成都市青羊区金福路419号</t>
  </si>
  <si>
    <t>广东省广州市珠海区赤岗街道赤岗东路215号元邦明月园望月楼1104房</t>
  </si>
  <si>
    <t>浙江省金华市环城北路东方前城3号楼1楼126</t>
  </si>
  <si>
    <t>上海市静安区天目西路218号嘉里不夜城第一座5楼</t>
  </si>
  <si>
    <t>北京市朝阳区甘露园1号朝阳无限芳菁苑8号楼506室</t>
  </si>
  <si>
    <t>四川省成都市青羊区金福路419号6-1801</t>
  </si>
  <si>
    <t>广东省广州市番禹区东环街左边村番誉城一楼A5</t>
  </si>
  <si>
    <t>浙江省金华市白龙桥十二局华电新村26幢206室</t>
  </si>
  <si>
    <t>上海市静安区天目西路218弄2座2701室</t>
  </si>
  <si>
    <t>北京市朝阳区甘露园2号院2号楼2-502</t>
  </si>
  <si>
    <t>四川省成都市青羊区金福路419号龙湖翠微清波1期1栋1003</t>
  </si>
  <si>
    <t>广东省广州市番禹区南兴路16号四幢一梯501房</t>
  </si>
  <si>
    <t>浙江省金华市金东区万达广场公寓6号楼1122室</t>
  </si>
  <si>
    <t>上海市静安区天目西路290号康吉大厦市政楼301室</t>
  </si>
  <si>
    <t>北京市朝阳区甘露园中里青年汇佳园13-3-1505</t>
  </si>
  <si>
    <t>四川省成都市青羊区金福路419号龙湖翠微清波419号A区</t>
  </si>
  <si>
    <t>广东省广州市番禹区大石街道大石朝阳西路荔芳园47号</t>
  </si>
  <si>
    <t>浙江省金华市金东区东华家园24幢1单元602</t>
  </si>
  <si>
    <t>上海市静安区天目西路街道恒丰北路100号28F华坤集团</t>
  </si>
  <si>
    <t>北京市朝阳区甘露园南里一区33号楼B座603</t>
  </si>
  <si>
    <t>四川省成都市青羊区金福路428号1-2-404</t>
  </si>
  <si>
    <t>广东省广州市番禹区大石街道迎宾路星河湾星座园8栋4梯1301</t>
  </si>
  <si>
    <t>浙江省金华市金东区东孝街道赤松路408号大昌汽车俱乐部演艺中心二楼天宇广告有限公司</t>
  </si>
  <si>
    <t>上海市静安区天目西路街道泸太路315弄2号楼1206室</t>
  </si>
  <si>
    <t>北京市朝阳区甘露园南里二区4号楼1单元604室</t>
  </si>
  <si>
    <t>四川省成都市青羊区金福路428号翠微清波B区8-2-403</t>
  </si>
  <si>
    <t>广东省广州市番禹区市桥街富华东路乔福源桥华楼1梯1102</t>
  </si>
  <si>
    <t>浙江省金华市金东区傅村镇都市绿邸17A-3单元-502</t>
  </si>
  <si>
    <t>上海市静安区威海路333弄36号1901</t>
  </si>
  <si>
    <t>北京市朝阳区甘露园朝阳无限小区7号楼1903室</t>
  </si>
  <si>
    <t>四川省成都市青羊区金福路南55号2-1402</t>
  </si>
  <si>
    <t>广东省广州市番禹区石基镇小龙望尾路自编21号联丰鞋厂旧址</t>
  </si>
  <si>
    <t>浙江省金华市金东区多湖街道康济街555号臻信灵芝</t>
  </si>
  <si>
    <t>上海市静安区威海路489号1206房</t>
  </si>
  <si>
    <t>北京市朝阳区甘露园芳菁苑1号楼1单元1803</t>
  </si>
  <si>
    <t>四川省成都市青羊区金福路翠微清波A区5-901</t>
  </si>
  <si>
    <t>广东省广州市番禺区万丰路16号</t>
  </si>
  <si>
    <t>浙江省金华市金东区多湖街道环城南路99号</t>
  </si>
  <si>
    <t>上海市静安区安远路439号</t>
  </si>
  <si>
    <t>北京市朝阳区甜水园北里16号楼图书市场408办公室</t>
  </si>
  <si>
    <t>四川省成都市青羊区金福路翠微清波二期6-2-1802</t>
  </si>
  <si>
    <t>广东省广州市番禺区东晟明珠花园3座1梯1303</t>
  </si>
  <si>
    <t>浙江省金华市金东区孝顺镇金港大道金尊华府117商铺（悦家超市）</t>
  </si>
  <si>
    <t>上海市静安区宝山路268弄7号楼2003室</t>
  </si>
  <si>
    <t>北京市朝阳区甜水园北里5号楼806</t>
  </si>
  <si>
    <t>四川省成都市青羊区金阳路121号金沙西园二期10-3-602</t>
  </si>
  <si>
    <t>广东省广州市番禺区东环街市广路富豪山庄风林绿洲6座2梯202房</t>
  </si>
  <si>
    <t>浙江省金华市金东区康济街李渔路交叉口四季荣域小区2幢4单元202</t>
  </si>
  <si>
    <t>上海市静安区宝昌路847弄1号701室</t>
  </si>
  <si>
    <t>北京市朝阳区白家庄路甲2号新世纪商务中心220室</t>
  </si>
  <si>
    <t>四川省成都市青羊区金阳路174号中信银行</t>
  </si>
  <si>
    <t>广东省广州市番禺区东环街番禺大道北537号番山创业中心3号楼一楼大堂</t>
  </si>
  <si>
    <t>浙江省金华市金东区政府西侧（东宁路223号）环保大楼</t>
  </si>
  <si>
    <t>上海市静安区寿阳路99弄晶科大厦八楼</t>
  </si>
  <si>
    <t>北京市朝阳区百子园后现代城C区7号楼1007</t>
  </si>
  <si>
    <t>四川省成都市青羊区金阳路378《谊轩茶府》</t>
  </si>
  <si>
    <t>广东省广州市番禺区东环街道东艺路26号金山谷四期9栋2006</t>
  </si>
  <si>
    <t>浙江省金华市金东区曹宅镇溪园路31号</t>
  </si>
  <si>
    <t>上海市静安区常德路977弄南洋家园5号楼807</t>
  </si>
  <si>
    <t>北京市朝阳区百子湾东里沿海赛洛城203-1-602</t>
  </si>
  <si>
    <t>四川省成都市青羊区金阳路390号印象金沙2-5-503</t>
  </si>
  <si>
    <t>广东省广州市番禺区东环路163号桥福园桥景居七梯601</t>
  </si>
  <si>
    <t>浙江省金华市金东区澧浦工业区浙江优百润食品有限公司</t>
  </si>
  <si>
    <t>上海市静安区平型关路2199弄14号703室</t>
  </si>
  <si>
    <t>北京市朝阳区百子湾东里沿海赛洛城301号楼3-902</t>
  </si>
  <si>
    <t>四川省成都市青羊区金阳路69号交通银行</t>
  </si>
  <si>
    <t>广东省广州市番禺区东艺路26号金山谷9座2003房</t>
  </si>
  <si>
    <t>浙江省金华市金东区赤松镇仙桥营业厅</t>
  </si>
  <si>
    <t>上海市静安区平型关路377弄（嘉利明珠城）18号2002室</t>
  </si>
  <si>
    <t>北京市朝阳区百子湾南一路沿海赛洛城110-2-1604</t>
  </si>
  <si>
    <t>四川省成都市青羊区金鹏街109号金沙西园4期1栋</t>
  </si>
  <si>
    <t>广东省广州市番禺区东艺路金山谷花园50号铺</t>
  </si>
  <si>
    <t>浙江省金华市金东工业园区安国街浙江科力创贸易有限公司</t>
  </si>
  <si>
    <t>上海市静安区平型关路38号和源大厦410室</t>
  </si>
  <si>
    <t>北京市朝阳区百子湾南二路31号院1号楼（北汽资产大厦72层华夏融创投资（北京）有限公司</t>
  </si>
  <si>
    <t>四川省成都市青羊区金鹏街109号金沙西园4期2栋2单元14层1号</t>
  </si>
  <si>
    <t>广东省广州市番禺区东艺路金山谷花园领仕9栋1705</t>
  </si>
  <si>
    <t>浙江省金华市金发佳苑6幢601室</t>
  </si>
  <si>
    <t>上海市静安区平型关路慧芝湖花园二期1083弄31号1303</t>
  </si>
  <si>
    <t>北京市朝阳区百子湾南二路66号院广渠金茂府3号楼1801</t>
  </si>
  <si>
    <t>四川省成都市青羊区金鹏街175号5栋2单元7号</t>
  </si>
  <si>
    <t>广东省广州市番禺区亍路232号富豪山庄景峰豪庭二街2座1204</t>
  </si>
  <si>
    <t>浙江省金华市骆家塘畅达街38号</t>
  </si>
  <si>
    <t>上海市静安区平遥路80号</t>
  </si>
  <si>
    <t>北京市朝阳区百子湾南二路72号乐成豪丽公寓7号楼1单元1205</t>
  </si>
  <si>
    <t>四川省成都市青羊区金鹏街176号1栋2单元9号</t>
  </si>
  <si>
    <t>广东省广州市番禺区亚运大道石岗东村段52号三楼</t>
  </si>
  <si>
    <t>浙江省金都市场溪中东路1幢236-248号永康市天天启动机电物流</t>
  </si>
  <si>
    <t>上海市静安区平遥路80号（近高平路）</t>
  </si>
  <si>
    <t>北京市朝阳区百子湾南二路74号乐成公馆1-2-601</t>
  </si>
  <si>
    <t>四川省成都市青羊区金鹏街176号4-1-7</t>
  </si>
  <si>
    <t>广东省广州市番禺区化龙镇潭山村环村公路天南五街六巷3号</t>
  </si>
  <si>
    <t>浙江省龙游县博园小区12幢E12</t>
  </si>
  <si>
    <t>上海市静安区平顺路834弄19号201室</t>
  </si>
  <si>
    <t>北京市朝阳区百子湾南二路74号乐成公馆5-2-603</t>
  </si>
  <si>
    <t>四川省成都市青羊区铁西城西苑</t>
  </si>
  <si>
    <t>广东省广州市番禺区华南新城山语6栋503</t>
  </si>
  <si>
    <t>浙江省龙游县新二路13号县编委办公室</t>
  </si>
  <si>
    <t>上海市静安区广延路1188弄1-3202室</t>
  </si>
  <si>
    <t>北京市朝阳区百子湾南二路88号双井社保所</t>
  </si>
  <si>
    <t>四川省成都市青羊区锦屏西街1号7-4-2-4</t>
  </si>
  <si>
    <t>广东省广州市番禺区华南新城山韵轩9座903</t>
  </si>
  <si>
    <t>浙江省龙游县清风雅苑20幢1单元302室</t>
  </si>
  <si>
    <t>上海市静安区康定路1268弄2号1002室</t>
  </si>
  <si>
    <t>北京市朝阳区百子湾南二路88号双井街道办事处二层223房间</t>
  </si>
  <si>
    <t>四川省成都市青羊区锦里西路119号现代城</t>
  </si>
  <si>
    <t>广东省广州市番禺区华南碧桂园叠翠苑13座G03</t>
  </si>
  <si>
    <t>浙江省龙游县荣昌大道683号信用联社</t>
  </si>
  <si>
    <t>上海市静安区康定路460弄2号8B</t>
  </si>
  <si>
    <t>北京市朝阳区百子湾南二路乐成国际2栋2单元203</t>
  </si>
  <si>
    <t>四川省成都市青羊区锦里西路127号</t>
  </si>
  <si>
    <t>广东省广州市番禺区华南碧桂园叠翠苑9座203</t>
  </si>
  <si>
    <t>浙江省龙游县荣昌大道683号龙游信用联社</t>
  </si>
  <si>
    <t>上海市静安区延安中路814号东方海外大厦1506室</t>
  </si>
  <si>
    <t>北京市朝阳区百子湾南二路金茂府66号院7号楼1002</t>
  </si>
  <si>
    <t>四川省成都市青羊区长顺中街37号新生苑</t>
  </si>
  <si>
    <t>广东省广州市番禺区华南碧桂园翠山蓝天苑86座301</t>
  </si>
  <si>
    <t>浙江省龙游县詹家镇詹家信用社</t>
  </si>
  <si>
    <t>上海市静安区延安中路841号东方海外大厦501室</t>
  </si>
  <si>
    <t>北京市朝阳区百子湾家园A区101号2单元1005</t>
  </si>
  <si>
    <t>四川省成都市青羊区青华路20号</t>
  </si>
  <si>
    <t>广东省广州市番禺区华南路桂园翠云山七栋1408</t>
  </si>
  <si>
    <t>15815891187</t>
  </si>
  <si>
    <t>浙江省龙游县远洋现代城5幢1单元</t>
  </si>
  <si>
    <t>上海市静安区延安路121号三和大厦250室</t>
  </si>
  <si>
    <t>北京市朝阳区百子湾家园B区202号楼2单元2301</t>
  </si>
  <si>
    <t>四川省成都市青羊区青华路8号四川电力学院13栋</t>
  </si>
  <si>
    <t>广东省广州市番禺区南国奥林匹克花园果岭一号二区二座601室</t>
  </si>
  <si>
    <t>浙江省龙游县香溢市场城西工商所</t>
  </si>
  <si>
    <t>上海市静安区延安路355号上海戏剧学院华山路校区</t>
  </si>
  <si>
    <t>北京市朝阳区百子湾沿海赛洛城208-1-1601</t>
  </si>
  <si>
    <t>四川省成都市青羊区青华路兴业银行</t>
  </si>
  <si>
    <t>广东省广州市番禺区南城路536号保利香逸花园4B901</t>
  </si>
  <si>
    <t>浙江省龙游县龙洲街道兴龙北路426号龙游县烟草专卖局</t>
  </si>
  <si>
    <t>上海市静安区延平路123弄7号2H室</t>
  </si>
  <si>
    <t>北京市朝阳区百子湾沿海赛洛城223号楼4单元201号</t>
  </si>
  <si>
    <t>四川省成都市青羊区青百路蓝光coco金沙二期2-504</t>
  </si>
  <si>
    <t>广东省广州市番禺区南大路广州雅居乐花园俊园十栋505室</t>
  </si>
  <si>
    <t>浙江衢州市同和路328号添彩布艺</t>
  </si>
  <si>
    <t>上海市静安区延平路237弄10号楼701</t>
  </si>
  <si>
    <t>北京市朝阳区百子湾美利山209号楼-2-1201</t>
  </si>
  <si>
    <t>四川省成都市青羊区青羊大道101号10-4-102</t>
  </si>
  <si>
    <t>广东省广州市番禺区南村广州雅居乐花园上善若水9栋202</t>
  </si>
  <si>
    <t>浙江衢州柯城区府山街道东方办公大楼（请放至易邮柜或电话联系）</t>
  </si>
  <si>
    <t>上海市静安区延长中路399号3号楼111室</t>
  </si>
  <si>
    <t>北京市朝阳区百子湾路后现代城12号楼2606</t>
  </si>
  <si>
    <t>四川省成都市青羊区青羊大道101号30栋4单元7楼701</t>
  </si>
  <si>
    <t>广东省广州市番禺区南村镇万达广场二楼美联英语</t>
  </si>
  <si>
    <t>浙江诸暨市陶朱街道城西新村67幢</t>
  </si>
  <si>
    <t>上海市静安区延长中路561弄14号602室</t>
  </si>
  <si>
    <t>北京市朝阳区百子湾路后现代城13号楼2202室</t>
  </si>
  <si>
    <t>四川省成都市青羊区青羊大道101号博瑞都市花园18-501</t>
  </si>
  <si>
    <t>广东省广州市番禺区南村镇兴业大道东263号B302</t>
  </si>
  <si>
    <t>浙江金华市经济开发区婺州街1418号比特网络中心b座502</t>
  </si>
  <si>
    <t>上海市静安区延长中路700弄4号601室</t>
  </si>
  <si>
    <t>北京市朝阳区百环家园五号楼2007</t>
  </si>
  <si>
    <t>四川省成都市青羊区青羊大道288号2-1-403</t>
  </si>
  <si>
    <t>广东省广州市番禺区南村镇兴业大道南侧(高科工业园区对面)广州英裴芮服装有限公司</t>
  </si>
  <si>
    <t>上海市静安区彭江路333弄大宁金茂府售楼处</t>
  </si>
  <si>
    <t>北京市朝阳区石佛营东里126号院日月东华小区1号楼1009</t>
  </si>
  <si>
    <t>四川省成都市青羊区青羊大道288附36号成都乐科</t>
  </si>
  <si>
    <t>广东省广州市番禺区南村镇兴业大道江南工业二区一横路一号A栋4楼</t>
  </si>
  <si>
    <t>上海市静安区彭浦新村278号105室</t>
  </si>
  <si>
    <t>北京市朝阳区石佛营东里128号院2号楼504</t>
  </si>
  <si>
    <t>四川省成都市青羊区青羊大道97号优诺国际17楼</t>
  </si>
  <si>
    <t>广东省广州市番禺区南村镇兴南大道118号1号楼5楼</t>
  </si>
  <si>
    <t>上海市静安区彭浦镇佳宁花园16号102</t>
  </si>
  <si>
    <t>北京市朝阳区石佛营东里132号院特区808小区2号楼3单元601放门口快递柜</t>
  </si>
  <si>
    <t>四川省成都市青羊区青羊大道99号优品道8-4-302</t>
  </si>
  <si>
    <t>广东省广州市番禺区南村镇兴南大道368号万科欧泊B6-2902</t>
  </si>
  <si>
    <t>上海市静安区彭浦镇场中路2950弄42号102室</t>
  </si>
  <si>
    <t>北京市朝阳区石佛营东里134号院1号塔楼1101</t>
  </si>
  <si>
    <t>四川省成都市青羊区青羊大道99号优品道二期23-4-1401</t>
  </si>
  <si>
    <t>广东省广州市番禺区南村镇兴南大道368号万科欧泊C13102</t>
  </si>
  <si>
    <t>上海市静安区彭浦镇广中西路777弄128号服务中心3楼</t>
  </si>
  <si>
    <t>北京市朝阳区石佛营东里酷特区4门2104室</t>
  </si>
  <si>
    <t>四川省成都市青羊区青羊大道水木光华17栋2单元</t>
  </si>
  <si>
    <t>广东省广州市番禺区南村镇兴南大道398号雅居乐花园雅翠庭2栋202房</t>
  </si>
  <si>
    <t>上海市静安区恒通路151号3楼</t>
  </si>
  <si>
    <t>北京市朝阳区石佛营西里18楼5单元203</t>
  </si>
  <si>
    <t>四川省成都市青羊区青羊工业园基地C区11栋5楼</t>
  </si>
  <si>
    <t>广东省广州市番禺区南村镇兴南大道雅居乐剑桥郡滟澜街3号1701</t>
  </si>
  <si>
    <t>上海市静安区新闸路1508号5楼</t>
  </si>
  <si>
    <t>北京市朝阳区石佛营西里1号楼2单元903室</t>
  </si>
  <si>
    <t>四川省成都市青羊区青羊正街19号移动营业厅</t>
  </si>
  <si>
    <t>广东省广州市番禺区南村镇华南新城北区碧泉6栋604</t>
  </si>
  <si>
    <t>上海市静安区新闸路1999弄2-1902室</t>
  </si>
  <si>
    <t>北京市朝阳区石佛营西里25号楼105室</t>
  </si>
  <si>
    <t>四川省成都市青羊区青龙巷11号成都第五幼儿园</t>
  </si>
  <si>
    <t>广东省广州市番禺区南村镇华南新城碧桃居4座302房</t>
  </si>
  <si>
    <t>上海市静安区新闸路888弄28号</t>
  </si>
  <si>
    <t>北京市朝阳区石佛营西里34楼1门111号</t>
  </si>
  <si>
    <t>四川省成都市青羊区黄田坝成都飞机公司技术中心</t>
  </si>
  <si>
    <t>广东省广州市番禺区南村镇华南新城碧泉居12-502</t>
  </si>
  <si>
    <t>上海市静安区新闸路888弄84号402</t>
  </si>
  <si>
    <t>北京市朝阳区石佛营西里44号楼6单元501</t>
  </si>
  <si>
    <t>四川省成都市青羊区黄田坝成飞公司</t>
  </si>
  <si>
    <t>18000521119</t>
  </si>
  <si>
    <t>广东省广州市番禺区南村镇华南碧桂园翠云山一街61号</t>
  </si>
  <si>
    <t>上海市静安区普善路128弄9号302室</t>
  </si>
  <si>
    <t>北京市朝阳区磨房北里216楼403号</t>
  </si>
  <si>
    <t>四川省成都市青羊区黄田坝成飞公司512小区</t>
  </si>
  <si>
    <t>广东省广州市番禺区南村镇官堂福禄新村3巷</t>
  </si>
  <si>
    <t>上海市静安区曲沃路470弄32号302</t>
  </si>
  <si>
    <t>北京市朝阳区磨房北里社区219楼607室</t>
  </si>
  <si>
    <t>四川省成都市青羊区黄田坝成飞公司家属区152栋</t>
  </si>
  <si>
    <t>广东省广州市番禺区南村镇江山颐景1栋1303</t>
  </si>
  <si>
    <t>13760848861</t>
  </si>
  <si>
    <t>上海市静安区曲阜路66弄3号1902室</t>
  </si>
  <si>
    <t>北京市朝阳区神路街17号日坛国际酒店B1层名亨俱乐部</t>
  </si>
  <si>
    <t>四川省成都市青羊区黄田坝成飞集团公司家属区民乐园366栋7楼2号</t>
  </si>
  <si>
    <t>广东省广州市番禺区南村镇炕头东园6巷1号</t>
  </si>
  <si>
    <t>上海市静安区曹家渡街道余姚路321弄1号6022</t>
  </si>
  <si>
    <t>北京市朝阳区秀水街1号建外交公寓11号楼12室</t>
  </si>
  <si>
    <t>四川省成都市青羊区黄田坝英国小镇玫瑰园</t>
  </si>
  <si>
    <t>广东省广州市番禺区南村镇锦绣香江紫藤园8街9号</t>
  </si>
  <si>
    <t>上海市静安区曹家渡街道新闸路1910弄7号809室</t>
  </si>
  <si>
    <t>北京市朝阳区科学园南里三区306楼5单元609（周六/周日送货）</t>
  </si>
  <si>
    <t>四川省成都市青羊区黄田坝街道成都飞杭工业公司314分箱</t>
  </si>
  <si>
    <t>广东省广州市番禺区南村镇雅居乐剑桥郡佰利山滟澜街38栋302</t>
  </si>
  <si>
    <t>上海市静安区曹家渡街道长寿路999弄5号6A</t>
  </si>
  <si>
    <t>北京市朝阳区科荟路8号荣尊堡国际公寓B座10C</t>
  </si>
  <si>
    <t>四川省成都市青羊区黄田坝街道成飞公司家属区817小区843栋3楼6号</t>
  </si>
  <si>
    <t>广东省广州市番禺区南村镇雅居乐园雅湖居690</t>
  </si>
  <si>
    <t>上海市静安区柳营路328弄振和公寓14号201室</t>
  </si>
  <si>
    <t>北京市朝阳区科荟路8号荣尊堡国际公寓D座17A</t>
  </si>
  <si>
    <t>四川省成都市青羊区鼓楼北四街28号</t>
  </si>
  <si>
    <t>广东省广州市番禺区南村镇雅居乐花园一尺山区24栋2203</t>
  </si>
  <si>
    <t>上海市静安区柳营路629弄1号203</t>
  </si>
  <si>
    <t>北京市朝阳区科荟路8号荣尊堡国际公寓F座25层A户</t>
  </si>
  <si>
    <t>四川省成都市青羊区鼓楼南街142号2号楼设施处205室</t>
  </si>
  <si>
    <t>广东省广州市番禺区南村雅居乐剑桥郡映山街3栋1503</t>
  </si>
  <si>
    <t>上海市静安区柳营路768弄2号2203室</t>
  </si>
  <si>
    <t>北京市朝阳区科荟路奥森南园国奥村门-17滑四季滑雪场</t>
  </si>
  <si>
    <t>四川省成都市青羊区龙嘴路232号</t>
  </si>
  <si>
    <t>广东省广州市番禺区南浦广州碧桂园华苑29座108房</t>
  </si>
  <si>
    <t>上海市静安区梅园路77号人才大厦2321艾陆</t>
  </si>
  <si>
    <t>北京市朝阳区立清路8号院丰巢</t>
  </si>
  <si>
    <t>四川省成都市青羊区龙嘴路232号11-4-701</t>
  </si>
  <si>
    <t>广东省广州市番禺区南浦锦绣半岛东区11栋1104房</t>
  </si>
  <si>
    <t>上海市静安区武宁南路221号301室</t>
  </si>
  <si>
    <t>北京市朝阳区立清路明天第一城8号院5号楼2单元1803</t>
  </si>
  <si>
    <t>四川省成都市青羊区龙嘴路232号金地嘉年华城12栋2单元301室</t>
  </si>
  <si>
    <t>广东省广州市番禺区南浦锦绣半岛东区12座2703室</t>
  </si>
  <si>
    <t>上海市静安区永兴小马路60号405室</t>
  </si>
  <si>
    <t>北京市朝阳区管庄268号北京松堂关怀医院</t>
  </si>
  <si>
    <t>四川省成都市青羊大道101号博瑞都市花园2-5-402</t>
  </si>
  <si>
    <t>广东省广州市番禺区南郊市场7号铺</t>
  </si>
  <si>
    <t>上海市静安区永兴路258弄1号楼611室</t>
  </si>
  <si>
    <t>北京市朝阳区管庄乡京通苑14号楼1806室</t>
  </si>
  <si>
    <t>四川省成都市青羊大道3号8栋201</t>
  </si>
  <si>
    <t>广东省广州市番禺区厦滘商业大厦1号楼704室</t>
  </si>
  <si>
    <t>上海市静安区永和东路416号明园森林都市大厦9楼</t>
  </si>
  <si>
    <t>北京市朝阳区管庄京通苑26号楼104</t>
  </si>
  <si>
    <t>四川省成都市静安路1号锦江区万科城市花园</t>
  </si>
  <si>
    <t>广东省广州市番禺区城区大石街道沿江东路22号华筑翡翠2栋505</t>
  </si>
  <si>
    <t>上海市静安区永和路616号2楼城管中队</t>
  </si>
  <si>
    <t>北京市朝阳区管庄北京新天地1期15号楼1单元702室</t>
  </si>
  <si>
    <t>四川省成都市静沙南路18号沙河壹号一期6-1301</t>
  </si>
  <si>
    <t>广东省广州市番禺区城区洛浦街厦滘南路35号厦滘商业大厦502室</t>
  </si>
  <si>
    <t>上海市静安区永新路58弄1号1603室</t>
  </si>
  <si>
    <t>北京市朝阳区管庄北京新天地小区5期11号路1单元2303室</t>
  </si>
  <si>
    <t>四川省成都市静秀路55号万科金润华府速递易</t>
  </si>
  <si>
    <t>广东省广州市番禺区大学城中3路15号星汇文瀚12栋蜜蜂箱</t>
  </si>
  <si>
    <t>上海市静安区江场西路1366弄31号1001室</t>
  </si>
  <si>
    <t>北京市朝阳区管庄双桥东路远洋新悦嘉园5号院3号楼904</t>
  </si>
  <si>
    <t>四川省成都市高新中和龙腾苑12-1-10</t>
  </si>
  <si>
    <t>广东省广州市番禺区大石星河湾执信中学招生办</t>
  </si>
  <si>
    <t>上海市静安区江场路1313号中谷金环501室</t>
  </si>
  <si>
    <t>北京市朝阳区管庄杨闸环岛京通新城座底商工商银行管庄支行</t>
  </si>
  <si>
    <t>四川省成都市高新企业剑南大道中段1533号利通时代晶座</t>
  </si>
  <si>
    <t>广东省广州市番禺区大石星河湾朗心园16栋2梯102室</t>
  </si>
  <si>
    <t>上海市静安区江宁路168号5楼兴业银行</t>
  </si>
  <si>
    <t>北京市朝阳区管庄柏林爱乐二期35楼1401</t>
  </si>
  <si>
    <t>四川省成都市高新区一路1号京川集团</t>
  </si>
  <si>
    <t>广东省广州市番禺区大石朝阳东路朝东二街</t>
  </si>
  <si>
    <t>上海市静安区江宁路168号兴业大厦10楼</t>
  </si>
  <si>
    <t>北京市朝阳区管庄瑞祥里小区32-4-201</t>
  </si>
  <si>
    <t>四川省成都市高新区万象南路199号中海9号公馆8栋1单元702</t>
  </si>
  <si>
    <t>广东省广州市番禺区大石段105国道520号（欧美广告）</t>
  </si>
  <si>
    <t>上海市静安区江宁路188号亚盛大厦601室</t>
  </si>
  <si>
    <t>北京市朝阳区管庄第二社区卫生服务中心保健科</t>
  </si>
  <si>
    <t>四川省成都市高新区万象南路199号中海九号公馆1-2-26-2</t>
  </si>
  <si>
    <t>广东省广州市番禺区大石洛浦街洛溪新城海天花园1街2幢之一301</t>
  </si>
  <si>
    <t>上海市静安区江宁路188号亚盛大厦9F</t>
  </si>
  <si>
    <t>北京市朝阳区管庄路万象新天一区141号楼2单元601</t>
  </si>
  <si>
    <t>四川省成都市高新区万象南路360号誉峰15栋501</t>
  </si>
  <si>
    <t>广东省广州市番禺区大石群贤路丽景园208号</t>
  </si>
  <si>
    <t>上海市静安区江宁路239号香樟花园305</t>
  </si>
  <si>
    <t>北京市朝阳区管庄路官庄东里</t>
  </si>
  <si>
    <t>四川省成都市高新区万遥南路360号誉峰12栋901号</t>
  </si>
  <si>
    <t>广东省广州市番禺区大石街星河湾怡心园7栋2梯602</t>
  </si>
  <si>
    <t>上海市静安区江宁路239号香樟花园305室</t>
  </si>
  <si>
    <t>北京市朝阳区管庄镇双桥东路63号院康城暖山109号</t>
  </si>
  <si>
    <t>四川省成都市高新区世纪城南路599号天府软件园D2任我行公司</t>
  </si>
  <si>
    <t>广东省广州市番禺区大石街景华南路30号新月明珠花园2座906</t>
  </si>
  <si>
    <t>上海市静安区江宁路495号807室</t>
  </si>
  <si>
    <t>北京市朝阳区管庄镇管庄朝阳路5号北京新天地小区5期9号楼2单元2303室</t>
  </si>
  <si>
    <t>四川省成都市高新区世纪城路418号龙湖世纪峰景9栋2单元</t>
  </si>
  <si>
    <t>广东省广州市番禺区大石街朝阳东路乳芳园25栋602房</t>
  </si>
  <si>
    <t>上海市静安区江宁路906弄6号403</t>
  </si>
  <si>
    <t>北京市朝阳区紫月路18号院9号楼3层</t>
  </si>
  <si>
    <t>四川省成都市高新区世纪城路66号四川电视台卫视频道</t>
  </si>
  <si>
    <t>广东省广州市番禺区大石街朝阳东路大石地税局（香江大酒店旁）</t>
  </si>
  <si>
    <t>上海市静安区江宁路街道南京西路梅龙镇广场1038号</t>
  </si>
  <si>
    <t>北京市朝阳区红军营东路六号北五环汽配商城1层97号</t>
  </si>
  <si>
    <t>四川省成都市高新区世纪城路936号烟草兴业大厦1楼兴业银行</t>
  </si>
  <si>
    <t>广东省广州市番禺区大石街礼村山子街七巷5号</t>
  </si>
  <si>
    <t>上海市静安区江宁路街道西康路556弄2号2205室</t>
  </si>
  <si>
    <t>北京市朝阳区红军营南路天乐园5-1-202</t>
  </si>
  <si>
    <t>四川省成都市高新区世纪城路936号烟草兴业大厦20楼</t>
  </si>
  <si>
    <t>广东省广州市番禺区大石街道105国道家私城富丽广场嘉茵居</t>
  </si>
  <si>
    <t>上海市静安区汶水路649弄7号502室</t>
  </si>
  <si>
    <t>北京市朝阳区红军营南路天乐园6-2-802</t>
  </si>
  <si>
    <t>四川省成都市高新区世纪城路龙湖世纪峰景8栋2单元3204</t>
  </si>
  <si>
    <t>广东省广州市番禺区大石街道丽水湾丽水居5梯801</t>
  </si>
  <si>
    <t>上海市静安区汾西路88弄34号603室</t>
  </si>
  <si>
    <t>北京市朝阳区红军营南路天乐园速递易100107A02</t>
  </si>
  <si>
    <t>四川省成都市高新区中和下街125号</t>
  </si>
  <si>
    <t>广东省广州市番禺区大石街道大石镇植村5路20号</t>
  </si>
  <si>
    <t>上海市静安区沪太路701号彩虹小居461</t>
  </si>
  <si>
    <t>北京市朝阳区红军营南路甲三号309室</t>
  </si>
  <si>
    <t>四川省成都市高新区中和中柏路236号1-2-5</t>
  </si>
  <si>
    <t>广东省广州市番禺区大石街道朝阳西路荔芳园47号</t>
  </si>
  <si>
    <t>上海市静安区泰兴路567号武泰公寓2502</t>
  </si>
  <si>
    <t>北京市朝阳区红庙北里50号楼2单元201</t>
  </si>
  <si>
    <t>四川省成都市高新区中和二街66号</t>
  </si>
  <si>
    <t>广东省广州市番禺区大石街道群贤路富丽家园丽景园208号奔穗楼</t>
  </si>
  <si>
    <t>上海市静安区泸太路1238号申江医院三楼</t>
  </si>
  <si>
    <t>北京市朝阳区红景园南里三区314号楼4门408</t>
  </si>
  <si>
    <t>四川省成都市高新区中和会龙大道龙腾苑17-1</t>
  </si>
  <si>
    <t>广东省广州市番禺区大石镇祥和路科宝电子城5期1街3号</t>
  </si>
  <si>
    <t>上海市静安区海宁路899号长泰企业天地广场20楼江苏银行</t>
  </si>
  <si>
    <t>北京市朝阳区职业病与中毒医学科工体南路8号</t>
  </si>
  <si>
    <t>四川省成都市高新区中和大道一段三利宅院1期7-29</t>
  </si>
  <si>
    <t>广东省广州市番禺区大龙街傍雁路雁洲水闸管理楼209室</t>
  </si>
  <si>
    <t>上海市静安区灵石路822弄16号1101室</t>
  </si>
  <si>
    <t>北京市朝阳区育慧南路甲3号1206</t>
  </si>
  <si>
    <t>四川省成都市高新区中和大道三利宅院1期海棠园9-11</t>
  </si>
  <si>
    <t>广东省广州市番禺区大龙街新桥村里圣工业区祥兴大街八号</t>
  </si>
  <si>
    <t>上海市静安区灵石路822弄2号501室</t>
  </si>
  <si>
    <t>北京市朝阳区育慧西里14号楼1门301</t>
  </si>
  <si>
    <t>四川省成都市高新区中和街道新怡华庭东区1栋</t>
  </si>
  <si>
    <t>广东省广州市番禺区大龙街道</t>
  </si>
  <si>
    <t>上海市静安区石门一路333弄5号楼1201室</t>
  </si>
  <si>
    <t>北京市朝阳区育慧西里24#501室</t>
  </si>
  <si>
    <t>四川省成都市高新区中和街道新怡花园A区6栋1单元</t>
  </si>
  <si>
    <t>广东省广州市番禺区大龙街道东兴路408号东晟明珠花园7座1701</t>
  </si>
  <si>
    <t>上海市静安区石门一路333弄9号705室</t>
  </si>
  <si>
    <t>北京市朝阳区胜古中路2号院8号楼企发大厦901室</t>
  </si>
  <si>
    <t>四川省成都市高新区中和街道龙祥佳苑呵呵网吧</t>
  </si>
  <si>
    <t>广东省广州市番禺区大龙街道东怡新区东裕园2座</t>
  </si>
  <si>
    <t>上海市静安区石门二路199弄2号304室</t>
  </si>
  <si>
    <t>北京市朝阳区胜古北路甲一号314</t>
  </si>
  <si>
    <t>四川省成都市高新区中和镇中柏路169号欧尚庭院</t>
  </si>
  <si>
    <t>广东省广州市番禺区大龙街道东湖洲花园一期6座e栈</t>
  </si>
  <si>
    <t>上海市静安区石门二路街道康定东路63弄8号后门</t>
  </si>
  <si>
    <t>北京市朝阳区胜古北里17号楼3单元201室</t>
  </si>
  <si>
    <t>四川省成都市高新区中和镇君安卫士花园7栋1单元402室</t>
  </si>
  <si>
    <t>广东省广州市番禺区大龙街道大龙街金海岸花园聚湖14-2-604</t>
  </si>
  <si>
    <t>上海市静安区石门二路街道石油天然气大厦新闸路1136弄1号602</t>
  </si>
  <si>
    <t>北京市朝阳区胜古西庄胜古家园3号楼1层交通银行北京胜古园支行</t>
  </si>
  <si>
    <t>四川省成都市高新区中和镇迎江路7号25楼2号</t>
  </si>
  <si>
    <t>广东省广州市番禺区大龙街道石岗东毬山西大巷8号</t>
  </si>
  <si>
    <t>上海市静安区育婴堂路38弄6号1202</t>
  </si>
  <si>
    <t>北京市朝阳区芍药居4号院2号楼</t>
  </si>
  <si>
    <t>四川省成都市高新区中和镇领馆国际城</t>
  </si>
  <si>
    <t>广东省广州市番禺区大龙街道美心东苑B座9梯502</t>
  </si>
  <si>
    <t>上海市静安区芷江中路600号401室</t>
  </si>
  <si>
    <t>北京市朝阳区芍药居5号院4号楼3单元</t>
  </si>
  <si>
    <t>四川省成都市高新区九兴大道7号</t>
  </si>
  <si>
    <t>广东省广州市番禺区小谷围街道大学城中山大学至善园</t>
  </si>
  <si>
    <t>18957013193</t>
  </si>
  <si>
    <t>上海市静安区虬江路1488弄10号1701室</t>
  </si>
  <si>
    <t>13918400960</t>
  </si>
  <si>
    <t>北京市朝阳区芍药居北里101号世奥国际中心A座7层湘财证券</t>
  </si>
  <si>
    <t>四川省成都市高新区九兴大道8号倍特建安公司</t>
  </si>
  <si>
    <t>广东省广州市番禺区小谷围街道大学城北华南师范大学生活北区19栋</t>
  </si>
  <si>
    <t>上海市静安区西康路259号静安中心医院急诊楼5楼病理科</t>
  </si>
  <si>
    <t>北京市朝阳区芍药居北里315号楼底商我爱我家</t>
  </si>
  <si>
    <t>四川省成都市高新区二环路南三段15号嘉信花园3-1-201</t>
  </si>
  <si>
    <t>广东省广州市番禺区市广路232号富豪山庄星月轩F2栋102号</t>
  </si>
  <si>
    <t>上海市静安区西苏州路85弄19号402室</t>
  </si>
  <si>
    <t>北京市朝阳区芍药居北里320楼1门1305</t>
  </si>
  <si>
    <t>四川省成都市高新区二环路南三段38号如意人家9幢2单元202室</t>
  </si>
  <si>
    <t>广东省广州市番禺区市广路祈福新村C区六街八号</t>
  </si>
  <si>
    <t>上海市静安区西苏州路85弄20号1101室</t>
  </si>
  <si>
    <t>北京市朝阳区芍药居甲2号院住总市政财务部</t>
  </si>
  <si>
    <t>四川省成都市高新区云华路333号卫士通</t>
  </si>
  <si>
    <t>广东省广州市番禺区市桥东兴路168号</t>
  </si>
  <si>
    <t>上海市静安区西藏北路1303弄3号2101室</t>
  </si>
  <si>
    <t>北京市朝阳区花家地小区21号楼四单元403</t>
  </si>
  <si>
    <t>四川省成都市高新区交子大道199号11栋1单元801</t>
  </si>
  <si>
    <t>广东省广州市番禺区市桥东环路118号之一（交警大队对面斯柯达店售后部）</t>
  </si>
  <si>
    <t>上海市静安区长安路516号603室</t>
  </si>
  <si>
    <t>北京市朝阳区花家地街9号北京青年政治学院传播系</t>
  </si>
  <si>
    <t>四川省成都市高新区交子大道300号ICP环汇商业广场19楼合景泰富地产</t>
  </si>
  <si>
    <t>广东省广州市番禺区市桥兴泰路兴泰大街18号东方花园又一居八座202室</t>
  </si>
  <si>
    <t>上海市静安区长寿路999弄21号2313</t>
  </si>
  <si>
    <t>北京市朝阳区花家地西里110号楼十单元102</t>
  </si>
  <si>
    <t>四川省成都市高新区交子大道333号中海国际中心E座20楼6号</t>
  </si>
  <si>
    <t>广东省广州市番禺区市桥南福景路722号星辰时代豪庭9栋2003</t>
  </si>
  <si>
    <t>上海市静安区长寿路999弄6号1B</t>
  </si>
  <si>
    <t>北京市朝阳区花家街12号北京经济管理职业学院</t>
  </si>
  <si>
    <t>四川省成都市高新区交子大道88号AFC中航国际广场A座1105中瀚设计</t>
  </si>
  <si>
    <t>广东省广州市番禺区市桥富华中路富源大街2号702房</t>
  </si>
  <si>
    <t>上海市静安区阳城路280弄63号601室</t>
  </si>
  <si>
    <t>北京市朝阳区芳园南里3号楼2单元6层23号</t>
  </si>
  <si>
    <t>13811157479</t>
  </si>
  <si>
    <t>四川省成都市高新区仁和街148号</t>
  </si>
  <si>
    <t>广东省广州市番禺区市桥富华西路富华花园E栈</t>
  </si>
  <si>
    <t>上海市静安区阳城路280弄阳城贵都5号402室</t>
  </si>
  <si>
    <t>北京市朝阳区芳园南里3号院2号楼1单元102室</t>
  </si>
  <si>
    <t>四川省成都市高新区会龙大道龙腾苑</t>
  </si>
  <si>
    <t>广东省广州市番禺区市桥德胜路沙园新村东区六街三号一楼</t>
  </si>
  <si>
    <t>上海市静安区陕西北路629弄4号303室</t>
  </si>
  <si>
    <t>北京市朝阳区芳园南里9号院上东8号8单元1201</t>
  </si>
  <si>
    <t>四川省成都市高新区元华一巷六号（紫荆春天）五幢二单元二号</t>
  </si>
  <si>
    <t>广东省广州市番禺区市桥环城东路20号</t>
  </si>
  <si>
    <t>上海市静安区陕西北路851号206</t>
  </si>
  <si>
    <t>北京市朝阳区芳园南里西区8号楼11门203</t>
  </si>
  <si>
    <t>四川省成都市高新区元通一巷3号</t>
  </si>
  <si>
    <t>广东省广州市番禺区市桥环城中路东方大街8号1幢1梯301</t>
  </si>
  <si>
    <t>上海市靜安区延安中路841号東方海外大厦1506室</t>
  </si>
  <si>
    <t>北京市朝阳区芳园西路1号和乔丽晶公寓E101</t>
  </si>
  <si>
    <t>四川省成都市高新区凯丽滨江花园一栋一单元1802</t>
  </si>
  <si>
    <t>广东省广州市番禺区市桥繁华路北丽园十街3座301号</t>
  </si>
  <si>
    <t>上海市鲁班路778弄19号201室</t>
  </si>
  <si>
    <t>北京市朝阳区芳园里11号3单元501</t>
  </si>
  <si>
    <t>四川省成都市高新区创业路26号地奥集团</t>
  </si>
  <si>
    <t>广东省广州市番禺区市桥街兴泰路35号东怡园五座402号</t>
  </si>
  <si>
    <t>上海市黄浦区199弄5号2901室</t>
  </si>
  <si>
    <t>北京市朝阳区芳园里43号楼20层1号</t>
  </si>
  <si>
    <t>四川省成都市高新区创业路维多利亚公寓6栋2单元1202室</t>
  </si>
  <si>
    <t>广东省广州市番禺区市桥街平康路41号</t>
  </si>
  <si>
    <t>上海市黄浦区778弄51号202室</t>
  </si>
  <si>
    <t>北京市朝阳区芳草地西街6号楼13单元601</t>
  </si>
  <si>
    <t>四川省成都市高新区剑南大道1604号逸都国际6-2-1502</t>
  </si>
  <si>
    <t>广东省广州市番禺区市桥街汀沙大街富华楼一座二梯（汀沙市场玲玲水果店代放点）</t>
  </si>
  <si>
    <t>上海市黄浦区中山东一路479号</t>
  </si>
  <si>
    <t>北京市朝阳区草场地330号2层</t>
  </si>
  <si>
    <t>四川省成都市高新区剑南大道富华南路1700号观园国际</t>
  </si>
  <si>
    <t>广东省广州市番禺区市桥街西丽南路93号西丽广场三楼中泰集团</t>
  </si>
  <si>
    <t>上海市黄浦区中山南一路500弄10号1102室</t>
  </si>
  <si>
    <t>北京市朝阳区草房北京像素南区4号楼514</t>
  </si>
  <si>
    <t>四川省成都市高新区华府大道7号三利云锦2-1-2204</t>
  </si>
  <si>
    <t>广东省广州市番禺区市桥街道东环路120号广州骏狮东风标致前台</t>
  </si>
  <si>
    <t>上海市黄浦区中山南一路500弄2号1201室</t>
  </si>
  <si>
    <t>北京市朝阳区营中路保利嘉园3号院5号楼1701</t>
  </si>
  <si>
    <t>四川省成都市高新区南华路1616号建发天府鹭洲3-2-1103</t>
  </si>
  <si>
    <t>广东省广州市番禺区市桥街道市桥光明北路283号鸿禧华庭15栋1601号</t>
  </si>
  <si>
    <t>上海市黄浦区中山南一路500弄盛世滨江5-1803</t>
  </si>
  <si>
    <t>北京市朝阳区融科橄榄城一期504号楼二单元1502</t>
  </si>
  <si>
    <t>四川省成都市高新区南城都汇3B期8栋802</t>
  </si>
  <si>
    <t>广东省广州市番禺区市桥街黄编村新兴西大街4巷3号503</t>
  </si>
  <si>
    <t>上海市黄浦区中山南一路892申龙大楼408</t>
  </si>
  <si>
    <t>北京市朝阳区裕民路12号院C3座202</t>
  </si>
  <si>
    <t>四川省成都市高新区博雅街88号南城都汇2A期汇雅园18-1801</t>
  </si>
  <si>
    <t>广东省广州市番禺区市桥西环路448号康泰园</t>
  </si>
  <si>
    <t>上海市黄浦区中山南路100号金外滩国际广场20层</t>
  </si>
  <si>
    <t>北京市朝阳区裕民路12号院C3座332室</t>
  </si>
  <si>
    <t>四川省成都市高新区博雅街88号汇雅园13-1704</t>
  </si>
  <si>
    <t>广东省广州市番禺区市桥解放西路94号艺高科技4楼</t>
  </si>
  <si>
    <t>上海市黄浦区中山南路1118号301室</t>
  </si>
  <si>
    <t>北京市朝阳区西坎河西里23号4号楼一层底商移动太阳宫营业厅</t>
  </si>
  <si>
    <t>四川省成都市高新区博雅街南城都汇汇曦园11栋</t>
  </si>
  <si>
    <t>广东省广州市番禺区市桥镇禺秀园三街九座201房</t>
  </si>
  <si>
    <t>上海市黄浦区中山南路566弄绿城黄浦湾售楼处</t>
  </si>
  <si>
    <t>北京市朝阳区西坝河25号楼和泰园A座1801</t>
  </si>
  <si>
    <t>四川省成都市高新区双流华阳华府大道306号晨曦钢材市场内服装厂</t>
  </si>
  <si>
    <t>广东省广州市番禺区广州大学城外环西路230号广州大学</t>
  </si>
  <si>
    <t>上海市黄浦区中山南路566弄绿城黄浦湾营销部</t>
  </si>
  <si>
    <t>北京市朝阳区西坝河东里27号楼2门603（送货前电话通知）</t>
  </si>
  <si>
    <t>四川省成都市高新区合作路89号龙湖时代天街1-1-2305</t>
  </si>
  <si>
    <t>广东省广州市番禺区广州大学城广州大学B10</t>
  </si>
  <si>
    <t>上海市黄浦区丽园路501号A7-305室</t>
  </si>
  <si>
    <t>北京市朝阳区西坝河东里2号UHN国际村4-2-303室</t>
  </si>
  <si>
    <t>四川省成都市高新区吉瑞三路D座2单元</t>
  </si>
  <si>
    <t>广东省广州市番禺区广州碧桂园秀苑1座702</t>
  </si>
  <si>
    <t>上海市黄浦区丽园路68弄11号501室</t>
  </si>
  <si>
    <t>北京市朝阳区西坝河东里2号UHN国际村9-8-703</t>
  </si>
  <si>
    <t>四川省成都市高新区吉隆街黄金时代</t>
  </si>
  <si>
    <t>广东省广州市番禺区广州雅居乐花园天域三栋1201</t>
  </si>
  <si>
    <t>上海市黄浦区云南南路261号402室</t>
  </si>
  <si>
    <t>北京市朝阳区西坝河东里2号国际村7-4-801</t>
  </si>
  <si>
    <t>四川省成都市高新区大源中街16号海尔森医院</t>
  </si>
  <si>
    <t>广东省广州市番禺区广路富豪山庄景峰豪庭二街四座1402</t>
  </si>
  <si>
    <t>上海市黄浦区五里桥街道瞿溪路1199弄4号601室</t>
  </si>
  <si>
    <t>北京市朝阳区西坝河东里二号院国际村10号楼2单元303室</t>
  </si>
  <si>
    <t>四川省成都市高新区大源北二街双桂社区36号院</t>
  </si>
  <si>
    <t>广东省广州市番禺区星河湾七期五栋201室</t>
  </si>
  <si>
    <t>上海市黄浦区人民路998号</t>
  </si>
  <si>
    <t>北京市朝阳区西坝河中里社区33号楼1107房间</t>
  </si>
  <si>
    <t>四川省成都市高新区大源小区25号院红利来酒店前台</t>
  </si>
  <si>
    <t>广东省广州市番禺区星河湾半岛3号园9栋1502</t>
  </si>
  <si>
    <t>上海市黄浦区保屯路99弄黄浦华庭1号楼2203室</t>
  </si>
  <si>
    <t>北京市朝阳区西坝河北里22号楼5单元602</t>
  </si>
  <si>
    <t>四川省成都市高新区天久南巷169号嘉南地4-5-802</t>
  </si>
  <si>
    <t>广东省广州市番禺区星河湾星座7栋3梯702房</t>
  </si>
  <si>
    <t>上海市黄浦区先棉祠街32弄5号101室</t>
  </si>
  <si>
    <t>北京市朝阳区西坝河北里5号楼205室</t>
  </si>
  <si>
    <t>四川省成都市高新区天久南巷169号天府长城嘉南地小区4-1-801</t>
  </si>
  <si>
    <t>广东省广州市番禺区星河湾星座园3-2-501</t>
  </si>
  <si>
    <t>上海市黄浦区凤阳路358弄1号2102室</t>
  </si>
  <si>
    <t>北京市朝阳区西坝河北里太阳国际公馆A座4单元206</t>
  </si>
  <si>
    <t>四川省成都市高新区天华路9号</t>
  </si>
  <si>
    <t>广东省广州市番禺区星河湾星苑2-1-701</t>
  </si>
  <si>
    <t>上海市黄浦区北京东路668号科技京城西楼12B2</t>
  </si>
  <si>
    <t>北京市朝阳区西坝河北里太阳宫国际公馆28号楼B座一单元501</t>
  </si>
  <si>
    <t>四川省成都市高新区天华路9号英郡三期三栋一单元</t>
  </si>
  <si>
    <t>广东省广州市番禺区星海音乐学院生活区A511</t>
  </si>
  <si>
    <t>上海市黄浦区北京西路55号碧云花园服务端前台</t>
  </si>
  <si>
    <t>北京市朝阳区西坝河北里甲24号109室</t>
  </si>
  <si>
    <t>四川省成都市高新区天华路英郡3期7栋603</t>
  </si>
  <si>
    <t>广东省广州市番禺区桥光明北路513号</t>
  </si>
  <si>
    <t>上海市黄浦区半淞园路街道西藏南路耀江花园7号楼3201</t>
  </si>
  <si>
    <t>北京市朝阳区西坝河南路1号金岛花园兰苑22C</t>
  </si>
  <si>
    <t>四川省成都市高新区天和东街29号3-1-1403</t>
  </si>
  <si>
    <t>广东省广州市番禺区桥南街南华路168号海伦堡御园15座3梯1204房</t>
  </si>
  <si>
    <t>上海市黄浦区南京东路126号</t>
  </si>
  <si>
    <t>北京市朝阳区西坝河南路4号特佳中心二层东来顺</t>
  </si>
  <si>
    <t>四川省成都市高新区天府1街688号新城国际</t>
  </si>
  <si>
    <t>广东省广州市番禺区桥南街南城路536号保利香逸花园4B602</t>
  </si>
  <si>
    <t>上海市黄浦区南京东路635号永安百货三楼牛仔裤专柜</t>
  </si>
  <si>
    <t>四川省成都市高新区天府三街福年广场1号楼701</t>
  </si>
  <si>
    <t>广东省广州市番禺区桥南街南城路越秀可逸江畔2栋601</t>
  </si>
  <si>
    <t>上海市黄浦区南京东路762号茂昌眼镜3楼</t>
  </si>
  <si>
    <t>北京市朝阳区西坝河南里29号煤炭总医院住院部地下一层中心供应室</t>
  </si>
  <si>
    <t>四川省成都市高新区天府二街99号新天府国际中心30楼</t>
  </si>
  <si>
    <t>广东省广州市番禺区桥南街市良路9号番奥花园冠军城3座2梯804号</t>
  </si>
  <si>
    <t>上海市黄浦区南京东路街道南京西路388号仙乐斯广场2303室</t>
  </si>
  <si>
    <t>北京市朝阳区西坝河西里26号楼105号</t>
  </si>
  <si>
    <t>四川省成都市高新区天府二街华润凤凰城1期8-2单元</t>
  </si>
  <si>
    <t>广东省广州市番禺区桥南街朗陶居一座三梯302</t>
  </si>
  <si>
    <t>上海市黄浦区南京东路街道威海路48号办公大楼大堂前台</t>
  </si>
  <si>
    <t>北京市朝阳区西坝河西里28号英特公寓A3-806室</t>
  </si>
  <si>
    <t>四川省成都市高新区天府二街南华路1616号天府鹭洲</t>
  </si>
  <si>
    <t>广东省广州市番禺区桥南街汇景大道60号绿庭雅苑20座2梯304#</t>
  </si>
  <si>
    <t>上海市黄浦区南京东路街道延安东路588号一期11层B</t>
  </si>
  <si>
    <t>北京市朝阳区西坝河西里28号英特公寓B座25A</t>
  </si>
  <si>
    <t>四川省成都市高新区天府二街绿地之窗368号二栋绿地23楼</t>
  </si>
  <si>
    <t>广东省广州市番禺区桥南街道奥园广场乐活街4号5楼美榑健身房</t>
  </si>
  <si>
    <t>上海市黄浦区南京路街道南京西路479弄18号后门</t>
  </si>
  <si>
    <t>北京市朝阳区西坝河西里28号英特公寓一层交通银行</t>
  </si>
  <si>
    <t>四川省成都市高新区天府二街通威国际</t>
  </si>
  <si>
    <t>广东省广州市番禺区桥南街道市桥南郊南华路1号利浚参茸（星程酒店侧）</t>
  </si>
  <si>
    <t>上海市黄浦区南车站路600弄18号沪上生态家</t>
  </si>
  <si>
    <t>北京市朝阳区西大望路15号院外企国际公寓二号楼142</t>
  </si>
  <si>
    <t>四川省成都市高新区天府二街鹭岛国际</t>
  </si>
  <si>
    <t>广东省广州市番禺区桥南街道昊龙花园南区10座402</t>
  </si>
  <si>
    <t>上海市黄浦区县左街20弄6号701室</t>
  </si>
  <si>
    <t>北京市朝阳区西大望路19号金港国际5号楼3门601</t>
  </si>
  <si>
    <t>四川省成都市高新区天府五街666号朗基天香7栋一单元1204</t>
  </si>
  <si>
    <t>广东省广州市番禺区桥南街金业别墅花园东七街7号</t>
  </si>
  <si>
    <t>上海市黄浦区四川中路299号东亚银行大厦5F</t>
  </si>
  <si>
    <t>北京市朝阳区西大望路33号大旸楼306</t>
  </si>
  <si>
    <t>四川省成都市高新区天府五街美年广场D座905</t>
  </si>
  <si>
    <t>广东省广州市番禺区桥清河东路东秀园东发别墅1街3号</t>
  </si>
  <si>
    <t>上海市黄浦区四川中路427号4楼</t>
  </si>
  <si>
    <t>北京市朝阳区西大望路3号蓝堡国际公寓北区C座308号</t>
  </si>
  <si>
    <t>四川省成都市高新区天府四街66号航兴国际广场1号17楼</t>
  </si>
  <si>
    <t>广东省广州市番禺区桥街盛泰路608号黄沙岛花园西区五街2号</t>
  </si>
  <si>
    <t>上海市黄浦区四川南路36号</t>
  </si>
  <si>
    <t>北京市朝阳区西大望路63号院9号楼2单元1904号东方雅苑</t>
  </si>
  <si>
    <t>四川省成都市高新区天府大道1700号环球中心S2-12楼1206室</t>
  </si>
  <si>
    <t>广东省广州市番禺区桥街西丽园5街4号</t>
  </si>
  <si>
    <t>上海市黄浦区四川南路36号四川南路小学</t>
  </si>
  <si>
    <t>北京市朝阳区西大望路东方雅苑一号楼一单元504</t>
  </si>
  <si>
    <t>四川省成都市高新区天府大道中段1388号美年广场美岸</t>
  </si>
  <si>
    <t>广东省广州市番禺区汉溪大道南国澳园卡三区五栋401单元</t>
  </si>
  <si>
    <t>上海市黄浦区复兴中路553弄118号201室</t>
  </si>
  <si>
    <t>北京市朝阳区西大望路光辉里小区12号楼508室</t>
  </si>
  <si>
    <t>四川省成都市高新区天府大道中段1388号美年广场美岸小区</t>
  </si>
  <si>
    <t>广东省广州市番禺区沙头街解放西路126号2楼</t>
  </si>
  <si>
    <t>上海市黄浦区复兴中路642号卢湾第二中心小学</t>
  </si>
  <si>
    <t>北京市朝阳区西大望路温特来中心B座112</t>
  </si>
  <si>
    <t>四川省成都市高新区天府大道中段177号天鹅湖花园23-3-2609</t>
  </si>
  <si>
    <t>广东省广州市番禺区沙湾镇德贤路837号万科金色城品C11-205</t>
  </si>
  <si>
    <t>上海市黄浦区外滩街道福州路406号</t>
  </si>
  <si>
    <t>北京市朝阳区西大望路珠江帝景B区209号楼509</t>
  </si>
  <si>
    <t>四川省成都市高新区天府大道中段177号天鹅湖花园9-1601</t>
  </si>
  <si>
    <t>广东省广州市番禺区沙湾镇祈福水城9座302号房</t>
  </si>
  <si>
    <t>上海市黄浦区大境路50号一号楼904室</t>
  </si>
  <si>
    <t>北京市朝阳区西大望路珠江帝景B区3号楼2单元701</t>
  </si>
  <si>
    <t>四川省成都市高新区天府大道中段396号地铁大厦A栋</t>
  </si>
  <si>
    <t>广东省广州市番禺区沙湾镇金沙丽水北五街11号</t>
  </si>
  <si>
    <t>上海市黄浦区大林路235号</t>
  </si>
  <si>
    <t>北京市朝阳区西大望路甲20号复地首府6-302</t>
  </si>
  <si>
    <t>四川省成都市高新区天府大道中段530号东方希望天祥广场A座11F</t>
  </si>
  <si>
    <t>广东省广州市番禺区沙溪大道480号星河湾半岛一号园3栋1梯401</t>
  </si>
  <si>
    <t>上海市黄浦区威海路147号</t>
  </si>
  <si>
    <t>北京市朝阳区西大望路甲23号合生财富广场10楼</t>
  </si>
  <si>
    <t>四川省成都市高新区天府大道中段588号通威国际中心1303-1</t>
  </si>
  <si>
    <t>广东省广州市番禺区沙溪大道480星河湾海怡半岛花园1号园6栋2梯1002</t>
  </si>
  <si>
    <t>上海市黄浦区学前街156号1705室</t>
  </si>
  <si>
    <t>北京市朝阳区西大望路甲6号北京国华置业有限公司</t>
  </si>
  <si>
    <t>四川省成都市高新区天府大道会龙路69号长城馨苑小区</t>
  </si>
  <si>
    <t>广东省广州市番禺区沙溪大道513号星河湾半岛二号园2-901</t>
  </si>
  <si>
    <t>上海市黄浦区山东中路2号</t>
  </si>
  <si>
    <t>北京市朝阳区西大望路甲6号国华置业</t>
  </si>
  <si>
    <t>四川省成都市高新区天府大道北段1199号银泰华悦府5栋1单元602</t>
  </si>
  <si>
    <t>广东省广州市番禺区沙溪大道时代外滩1栋1梯2702房</t>
  </si>
  <si>
    <t>上海市黄浦区建国中路10号2104单元</t>
  </si>
  <si>
    <t>北京市朝阳区西大望路鸿坤花语墅6-2-802</t>
  </si>
  <si>
    <t>四川省成都市高新区天府大道北段866号建筑西南设计研究院造价部</t>
  </si>
  <si>
    <t>广东省广州市番禺区沙溪大道时代外滩3栋二单元501</t>
  </si>
  <si>
    <t>上海市黄浦区建国中路29号7楼</t>
  </si>
  <si>
    <t>北京市朝阳区西平街甲九号西平街社区服务站三层</t>
  </si>
  <si>
    <t>四川省成都市高新区天府大道南段1167号5栋1单元1502号</t>
  </si>
  <si>
    <t>广东省广州市番禺区沙溪大道珊瑚湾畔韵涛径七座701房</t>
  </si>
  <si>
    <t>上海市黄浦区建国西路137号409室黄浦区青少年科技活动中心</t>
  </si>
  <si>
    <t>北京市朝阳区豆各庄万科青青家园136楼3门101号</t>
  </si>
  <si>
    <t>四川省成都市高新区天府大道南段1299号6栋2单元5楼502号城南名著</t>
  </si>
  <si>
    <t>广东省广州市番禺区沙溪新沙五金塑料城二期8026-8028档</t>
  </si>
  <si>
    <t>上海市黄浦区徐家汇路135弄16号楼3501室（永业公寓）</t>
  </si>
  <si>
    <t>北京市朝阳区豆各庄乡皇厂南里3号院富力又一城C区C15-2702</t>
  </si>
  <si>
    <t>四川省成都市高新区天府大道南段1299号城南名著12栋2单元</t>
  </si>
  <si>
    <t>广东省广州市番禺区沙溪珊瑚湾畔碧湖径18号</t>
  </si>
  <si>
    <t>上海市黄浦区徐家汇路430号会泰大楼15号</t>
  </si>
  <si>
    <t>北京市朝阳区财富中心公寓36G</t>
  </si>
  <si>
    <t>四川省成都市高新区天府大道南段1299号城南名著2-3-203</t>
  </si>
  <si>
    <t>广东省广州市番禺区洛浦南街环岛西路155号金月湾18座2202房</t>
  </si>
  <si>
    <t>上海市黄浦区徐家汇路610号明光中心22楼孩之宝商贸（）有限公司</t>
  </si>
  <si>
    <t>北京市朝阳区财富中心公寓A座10W</t>
  </si>
  <si>
    <t>四川省成都市高新区天府大道南段1399号时代天城2-6</t>
  </si>
  <si>
    <t>广东省广州市番禺区洛浦街丽江花园丽茵楼7座805房</t>
  </si>
  <si>
    <t>上海市黄浦区徐家汇路76弄1号（前门）</t>
  </si>
  <si>
    <t>北京市朝阳区财满街金隅泰和园10号楼3单元1005</t>
  </si>
  <si>
    <t>四川省成都市高新区天府大道南段651号9栋2单元401号</t>
  </si>
  <si>
    <t>广东省广州市番禺区洛浦街丽江花园德泽楼1座312号</t>
  </si>
  <si>
    <t>上海市黄浦区成都北路500号705</t>
  </si>
  <si>
    <t>北京市朝阳区辛店路1号亚运新新家园林澜园8-701</t>
  </si>
  <si>
    <t>四川省成都市高新区天府大道南段广东路街道中德英伦世邦L区</t>
  </si>
  <si>
    <t>广东省广州市番禺区洛浦街信基酒店用品博览城（沙溪区）E19号</t>
  </si>
  <si>
    <t>上海市黄浦区打浦路299弄5号楼2601室</t>
  </si>
  <si>
    <t>北京市朝阳区辛店路一号亚运薪薪家园竹溪园5号楼3单元601号</t>
  </si>
  <si>
    <t>四川省成都市高新区天府大道国际科技节能大厦A座26层</t>
  </si>
  <si>
    <t>广东省广州市番禺区洛浦街南浦综合市场直档7号档</t>
  </si>
  <si>
    <t>上海市黄浦区打浦路90弄2号501室</t>
  </si>
  <si>
    <t>北京市朝阳区通惠家园惠民区9号楼2510</t>
  </si>
  <si>
    <t>四川省成都市高新区天府大道天府软件园B4-401</t>
  </si>
  <si>
    <t>广东省广州市番禺区洛浦街广州奥林匹克花园奥园3座1104房</t>
  </si>
  <si>
    <t>上海市黄浦区斜土东路158弄4号楼1004室</t>
  </si>
  <si>
    <t>北京市朝阳区通惠家园惠民园10号楼1102</t>
  </si>
  <si>
    <t>四川省成都市高新区天府软件园B4栋317室</t>
  </si>
  <si>
    <t>广东省广州市番禺区洛浦街沙溪村新沙路38号二楼沙溪公寓</t>
  </si>
  <si>
    <t>上海市黄浦区斜土东路333弄4-201</t>
  </si>
  <si>
    <t>北京市朝阳区通惠家园惠民园12号楼1108</t>
  </si>
  <si>
    <t>四川省成都市高新区天晖路26号融城理想花园北门</t>
  </si>
  <si>
    <t>广东省广州市番禺区洛浦街珠江花园靖江街3号402</t>
  </si>
  <si>
    <t>上海市黄浦区斜土路313号1402室</t>
  </si>
  <si>
    <t>北京市朝阳区通惠家园惠民园8号楼1702</t>
  </si>
  <si>
    <t>四川省成都市高新区天晖路360号晶科1号1901</t>
  </si>
  <si>
    <t>广东省广州市番禺区洛浦街百事佳花园临江楼1302房</t>
  </si>
  <si>
    <t>上海市黄浦区新桥路55号（裘锦秋实验学校）</t>
  </si>
  <si>
    <t>北京市朝阳区通惠家园惠生园13号楼6单元502</t>
  </si>
  <si>
    <t>四川省成都市高新区天朗路9号金色海伦</t>
  </si>
  <si>
    <t>广东省广州市番禺区洛浦街道东海花园一座803</t>
  </si>
  <si>
    <t>上海市黄浦区普安路185号曙光医院门诊2楼中医药发药口</t>
  </si>
  <si>
    <t>北京市朝阳区通惠家园惠生园18号楼2单元101</t>
  </si>
  <si>
    <t>四川省成都市高新区天泰路265号华敏世家A栋1801号</t>
  </si>
  <si>
    <t>广东省广州市番禺区洛浦街道南浦广州碧桂园西苑9座403</t>
  </si>
  <si>
    <t>上海市黄浦区普育东路200弄5号1101室</t>
  </si>
  <si>
    <t>北京市朝阳区通惠家园惠生园20号</t>
  </si>
  <si>
    <t>四川省成都市高新区天环街680号3-2-1401</t>
  </si>
  <si>
    <t>广东省广州市番禺区洛浦街道广州碧桂园雅苑三座203</t>
  </si>
  <si>
    <t>上海市黄浦区柳市路1弄10号长峰馨园1905室</t>
  </si>
  <si>
    <t>北京市朝阳区通惠家园惠生园三号楼二单元302室</t>
  </si>
  <si>
    <t>四川省成都市高新区天益街78号融城理想小区3-2-618</t>
  </si>
  <si>
    <t>广东省广州市番禺区洛浦街道沙溪大道珊瑚湾倚湖4号</t>
  </si>
  <si>
    <t>上海市黄浦区桃源路111弄5号楼1702室</t>
  </si>
  <si>
    <t>北京市朝阳区通惠河北路20号恒商电力院内</t>
  </si>
  <si>
    <t>四川省成都市高新区天益街78号融城理想物业服务中心</t>
  </si>
  <si>
    <t>广东省广州市番禺区洛浦街道沙溪新村五金塑料批发市场八街464档永安百货</t>
  </si>
  <si>
    <t>上海市黄浦区梅溪支弄23弄1号2楼</t>
  </si>
  <si>
    <t>北京市朝阳区酒仙侨中路26号院1鸿运大厦7层</t>
  </si>
  <si>
    <t>四川省成都市高新区天顺路222号3-902</t>
  </si>
  <si>
    <t>广东省广州市番禺区洛溪新城华南商业城3楼亚洲瑜伽协会导师培训学院</t>
  </si>
  <si>
    <t>上海市黄浦区梦花街234号1410室</t>
  </si>
  <si>
    <t>北京市朝阳区酒仙桥798艺术区三匚创意汇老法楼</t>
  </si>
  <si>
    <t>四川省成都市高新区天顺路222号5栋612室</t>
  </si>
  <si>
    <t>广东省广州市番禺区洛溪新城华南商业街3楼天瑜伽园</t>
  </si>
  <si>
    <t>上海市黄浦区江阴街404号301室</t>
  </si>
  <si>
    <t>北京市朝阳区酒仙桥798艺术区北门内鱼酷餐厅西侧胡同内50米三匚集团</t>
  </si>
  <si>
    <t>四川省成都市高新区天顺路222号天府长城图南多</t>
  </si>
  <si>
    <t>广东省广州市番禺区洛溪新城华荟明苑32栋401室</t>
  </si>
  <si>
    <t>上海市黄浦区河南南路1009弄7号202室</t>
  </si>
  <si>
    <t>北京市朝阳区酒仙桥万红西街银河湾5-2-901</t>
  </si>
  <si>
    <t>四川省成都市高新区奥克斯广场A座2208室</t>
  </si>
  <si>
    <t>广东省广州市番禺区洛溪新城南浦岛新浦南路海龙湾水月轩一号梯502</t>
  </si>
  <si>
    <t>上海市黄浦区河南南路1009弄8号1803室</t>
  </si>
  <si>
    <t>北京市朝阳区酒仙桥中路24号院1号楼878东区7层零点研究咨询集团</t>
  </si>
  <si>
    <t>四川省成都市高新区孵化园德商国际A座203-05</t>
  </si>
  <si>
    <t>广东省广州市番禺区洛溪新城奥林匹克花园西三街5座102房</t>
  </si>
  <si>
    <t>上海市黄浦区河南南路1009弄明日星城1期8号楼203</t>
  </si>
  <si>
    <t>北京市朝阳区酒仙桥中路26号新华联丽港3号楼7单元1502室</t>
  </si>
  <si>
    <t>四川省成都市高新区家和街18号石羊办事处B座3楼311号</t>
  </si>
  <si>
    <t>广东省广州市番禺区洛溪新城裕景花园西区三街八号</t>
  </si>
  <si>
    <t>上海市黄浦区河南南路明日星城1期8号楼203</t>
  </si>
  <si>
    <t>北京市朝阳区酒仙桥中路26号新华联丽港国际B座1115号</t>
  </si>
  <si>
    <t>四川省成都市高新区富华南路1700号保利心语三期</t>
  </si>
  <si>
    <t>广东省广州市番禺区清河中路瑞和园1巷1号703</t>
  </si>
  <si>
    <t>上海市黄浦区济南路9号23D</t>
  </si>
  <si>
    <t>北京市朝阳区酒仙桥北路中10号</t>
  </si>
  <si>
    <t>四川省成都市高新区应龙路77号嘉年华御府4栋2单元</t>
  </si>
  <si>
    <t>广东省广州市番禺区番禺南村清华坊4-223</t>
  </si>
  <si>
    <t>上海市黄浦区浙江南路78号1904室</t>
  </si>
  <si>
    <t>北京市朝阳区酒仙桥北路甲10号电子城IT产业园304号楼B座</t>
  </si>
  <si>
    <t>四川省成都市高新区怡馨家园21栋</t>
  </si>
  <si>
    <t>广东省广州市番禺区番禺大道北广地花园兴荣阁J712C</t>
  </si>
  <si>
    <t>上海市黄浦区海潮路93弄4号602室</t>
  </si>
  <si>
    <t>北京市朝阳区酒仙桥北路甲10号院205号楼5层</t>
  </si>
  <si>
    <t>四川省成都市高新区成汉南路366号3栋4单元2102号</t>
  </si>
  <si>
    <t>广东省广州市番禺区番禺大道华南碧桂园蓝天苑68座402</t>
  </si>
  <si>
    <t>上海市黄浦区海潮路93弄4号606</t>
  </si>
  <si>
    <t>北京市朝阳区酒仙桥晶都国际底商外贸出口工厂店</t>
  </si>
  <si>
    <t>四川省成都市高新区成汉南路366号中海城南华府6-2-6</t>
  </si>
  <si>
    <t>广东省广州市番禺区番禺大道天安科技园总部楼一号楼805路福地产</t>
  </si>
  <si>
    <t>上海市黄浦区淮海中路200号2707室</t>
  </si>
  <si>
    <t>北京市朝阳区酒仙桥电子城科技大厦13层1313室</t>
  </si>
  <si>
    <t>四川省成都市高新区新乐中街280号玲珑南城3-301</t>
  </si>
  <si>
    <t>广东省广州市番禺区石基镇傍雁路883号东湖洲花园B区12座2201房</t>
  </si>
  <si>
    <t>上海市黄浦区淮海中路300号12楼高力国际物业服务有限公司REMS财务部</t>
  </si>
  <si>
    <t>北京市朝阳区酒仙桥草场地艺术区临39号铁道博物馆西门京点画室</t>
  </si>
  <si>
    <t>四川省成都市高新区新乐中街280号玲珑南域1栋2单元401（拒收中通）</t>
  </si>
  <si>
    <t>广东省广州市番禺区石基镇傍雁路东湖洲花园2期9座603</t>
  </si>
  <si>
    <t>上海市黄浦区淮海中路98号金钟广场9楼普利斯道</t>
  </si>
  <si>
    <t>北京市朝阳区酒仙桥草场地艺术区临39号铁道博物馆西门点画室</t>
  </si>
  <si>
    <t>四川省成都市高新区新乐路281号新北佳苑</t>
  </si>
  <si>
    <t>广东省广州市番禺区石基镇小龙塱尾路自编21号联丰鞋厂旧址</t>
  </si>
  <si>
    <t>上海市黄浦区淮海中路淡水路361号淡水公寓2号楼507</t>
  </si>
  <si>
    <t>北京市朝阳区酒仙桥蒋台东路滨河1号小区205号902</t>
  </si>
  <si>
    <t>四川省成都市高新区新会展中心中信银行</t>
  </si>
  <si>
    <t>广东省广州市番禺区石基镇岐山中路1区1座602</t>
  </si>
  <si>
    <t>上海市黄浦区淮海中路街道济南路168弄翠湖天地雅苑7号楼三楼301</t>
  </si>
  <si>
    <t>北京市朝阳区酒仙桥街道驼房营卡布其诺小区122号楼1单元502室</t>
  </si>
  <si>
    <t>四川省成都市高新区新光路8号银都花园</t>
  </si>
  <si>
    <t>广东省广州市番禺区石基镇市莲路石基村段82号富城工业园2栋2楼020-84850548-80413450248571</t>
  </si>
  <si>
    <t>上海市黄浦区湖滨路168号企业天地三号楼F15</t>
  </si>
  <si>
    <t>北京市朝阳区酒仙桥路13号</t>
  </si>
  <si>
    <t>四川省成都市高新区新光路8号银都花园30栋201号</t>
  </si>
  <si>
    <t>广东省广州市番禺区石基镇龙基南路荔新苑10座二梯401</t>
  </si>
  <si>
    <t>上海市黄浦区瑞金二路129弄75号</t>
  </si>
  <si>
    <t>北京市朝阳区酒仙桥路2号798艺术区706北一街老法楼3层</t>
  </si>
  <si>
    <t>四川省成都市高新区新光路9号新加坡花园1-6-903</t>
  </si>
  <si>
    <t>广东省广州市番禺区石壁街汉溪大道西233号路福联合广场5楼路福集团</t>
  </si>
  <si>
    <t>上海市黄浦区瑞金二路197号瑞金医院2号楼4楼消化内科一病区</t>
  </si>
  <si>
    <t>北京市朝阳区酒仙桥路43号酒仙桥邮局</t>
  </si>
  <si>
    <t>四川省成都市高新区新达路2号新力光源股份有限公司</t>
  </si>
  <si>
    <t>广东省广州市番禺区石壁街石二村街二巷7号</t>
  </si>
  <si>
    <t>上海市黄浦区瞿溪路1052号303室</t>
  </si>
  <si>
    <t>北京市朝阳区酒仙桥路乙21号佳丽饭店后院小二层B60B61号</t>
  </si>
  <si>
    <t>四川省成都市高新区新通大道99号龙腾苑</t>
  </si>
  <si>
    <t>广东省广州市番禺区石楼亚运城山海湾34座201</t>
  </si>
  <si>
    <t>上海市黄浦区瞿溪路1053弄8号104室</t>
  </si>
  <si>
    <t>北京市朝阳区酒仙桥路十四号兆维工业园A区A2-2楼4层</t>
  </si>
  <si>
    <t>四川省成都市高新区新通大道龙腾苑南门国际新川售楼部</t>
  </si>
  <si>
    <t>广东省广州市番禺区石楼镇亚运大道亚运城运动员树3区</t>
  </si>
  <si>
    <t>上海市黄浦区瞿溪路120弄36号502室</t>
  </si>
  <si>
    <t>北京市朝阳区酒仙桥路南十里居10号院</t>
  </si>
  <si>
    <t>四川省成都市高新区新雅中街32号11-1-12</t>
  </si>
  <si>
    <t>广东省广州市番禺区石楼镇保利亚奥北苑15栋</t>
  </si>
  <si>
    <t>上海市黄浦区瞿溪路758号1楼306室</t>
  </si>
  <si>
    <t>北京市朝阳区酒仙街道878东区8层</t>
  </si>
  <si>
    <t>四川省成都市高新区新雅横街1号院6-2-2</t>
  </si>
  <si>
    <t>广东省广州市番禺区石楼镇保利公馆</t>
  </si>
  <si>
    <t>上海市黄浦区福州路515号三楼上海青莲阁拍卖有限责任公司</t>
  </si>
  <si>
    <t>北京市朝阳区金兴路1号院1号楼6单元502室</t>
  </si>
  <si>
    <t>四川省成都市高新区昆华路1102号桂溪社区卫生服务中心</t>
  </si>
  <si>
    <t>广东省广州市番禺区石楼镇保利公馆10栋</t>
  </si>
  <si>
    <t>上海市黄浦区福州路666号2210室</t>
  </si>
  <si>
    <t>北京市朝阳区金台西路2号人民日报社民30号楼4门102</t>
  </si>
  <si>
    <t>四川省成都市高新区昆和路55号南城都汇5B期38栋</t>
  </si>
  <si>
    <t>广东省广州市番禺区石楼镇国贸大道636号之一西屋公司</t>
  </si>
  <si>
    <t>上海市黄浦区福州路666号海欣大楼2004室</t>
  </si>
  <si>
    <t>四川省成都市高新区桂溪东路123号东苑</t>
  </si>
  <si>
    <t>广东省广州市番禺区石楼镇市莲路段10号锐丰音响</t>
  </si>
  <si>
    <t>上海市黄浦区福州路666号海欣大楼2008室</t>
  </si>
  <si>
    <t>北京市朝阳区金台里24号楼一单元1104室</t>
  </si>
  <si>
    <t>四川省成都市高新区桂溪东路123号东苑A区8栋1501</t>
  </si>
  <si>
    <t>广东省广州市番禺区石楼镇市莲路飞鹅岭工业园亨斯迈纺织染化有限公司</t>
  </si>
  <si>
    <t>上海市黄浦区福州路666弄海欣大楼2011室</t>
  </si>
  <si>
    <t>北京市朝阳区金台里甲9号铜牛大厦4层408</t>
  </si>
  <si>
    <t>四川省成都市高新区桂溪路223号3-2-19东苑E区</t>
  </si>
  <si>
    <t>广东省广州市番禺区石楼镇沙浦东路62号</t>
  </si>
  <si>
    <t>上海市黄浦区翟溪路1111弄18号501室</t>
  </si>
  <si>
    <t>北京市朝阳区金泰丽富嘉园28号院2号楼3单元顶层903</t>
  </si>
  <si>
    <t>四川省成都市高新区桂溪路223号东苑小区E区3-2-4-2</t>
  </si>
  <si>
    <t>广东省广州市番禺区石楼镇黄山路45号保利亚奥北苑（北门竹林）</t>
  </si>
  <si>
    <t>上海市黄浦区老西门街道中华路868弄35号601</t>
  </si>
  <si>
    <t>北京市朝阳区金盏东苇路北金港汽车公园C区8号甲1保时捷展厅</t>
  </si>
  <si>
    <t>四川省成都市高新区桂溪路318号东苑D区5-1-1804</t>
  </si>
  <si>
    <t>广东省广州市番禺区石楼镇黄河路康乐园5街2号</t>
  </si>
  <si>
    <t>上海市黄浦区老西门街道河南南路1009弄11号904室</t>
  </si>
  <si>
    <t>北京市朝阳区金盏乡森林公园栋1号北京澳际国际学校</t>
  </si>
  <si>
    <t>四川省成都市高新区桐梓林壹号</t>
  </si>
  <si>
    <t>广东省广州市番禺区石碁镇岐山中路2号石碁敬老院</t>
  </si>
  <si>
    <t>上海市黄浦区老西门街道西藏南路222号永银大厦2楼</t>
  </si>
  <si>
    <t>北京市朝阳区金盏乡皮村229</t>
  </si>
  <si>
    <t>四川省成都市高新区梓州大道4111号领馆国际城</t>
  </si>
  <si>
    <t>广东省广州市番禺区祈福名都8座1602</t>
  </si>
  <si>
    <t>上海市黄浦区老西门街道西藏南路916号（即大林路陆家浜地铁站4号口）</t>
  </si>
  <si>
    <t>北京市朝阳区金盏乡皮村229号</t>
  </si>
  <si>
    <t>四川省成都市高新区梓州大道4111号领馆国际城7栋1单元2105</t>
  </si>
  <si>
    <t>广东省广州市番禺区祈福新村A区10街100号</t>
  </si>
  <si>
    <t>上海市黄浦区茂名南路59号芮奇洋服</t>
  </si>
  <si>
    <t>北京市朝阳区金盏乡皮村45号</t>
  </si>
  <si>
    <t>四川省成都市高新区武汉南路366号中海城南华府2-2-1602</t>
  </si>
  <si>
    <t>广东省广州市番禺区祈福新村A区11街23号</t>
  </si>
  <si>
    <t>上海市黄浦区蒙自路169号1号楼211室</t>
  </si>
  <si>
    <t>北京市朝阳区金盏镇朝阳农场家属院</t>
  </si>
  <si>
    <t>四川省成都市高新区永丰路20号黄金时代花园1-3-41</t>
  </si>
  <si>
    <t>广东省广州市番禺区祈福新村A区18街A56</t>
  </si>
  <si>
    <t>上海市黄浦区蒙自路169号智造局1号楼501-502室</t>
  </si>
  <si>
    <t>北京市朝阳区金蝉里22号院2-3-202</t>
  </si>
  <si>
    <t>四川省成都市高新区永丰路24号国际花园4栋1单元204</t>
  </si>
  <si>
    <t>广东省广州市番禺区祈福新村A区3街35号</t>
  </si>
  <si>
    <t>上海市黄浦区蒙自路207号宏慧盟智园1号楼5楼</t>
  </si>
  <si>
    <t>北京市朝阳区金蝉里22号院4号楼4单元402</t>
  </si>
  <si>
    <t>四川省成都市高新区永丰路国际花园8-2</t>
  </si>
  <si>
    <t>广东省广州市番禺区祈福新村C区九街50号3楼F</t>
  </si>
  <si>
    <t>上海市黄浦区蒙自路757号歌斐中心19楼</t>
  </si>
  <si>
    <t>北京市朝阳区金蝉里22号院格林莱雅小区5-4-801</t>
  </si>
  <si>
    <t>四川省成都市高新区泰和二街333号中海翠屏湾1-3-1702</t>
  </si>
  <si>
    <t>广东省广州市番禺区祈福新村倚云居2座2507</t>
  </si>
  <si>
    <t>上海市黄浦区西凌家宅路27弄4号202室</t>
  </si>
  <si>
    <t>北京市朝阳区金隅悦和园3号楼1单元1801</t>
  </si>
  <si>
    <t>四川省成都市高新区泰和二街333号中海翠屏湾5-3-401</t>
  </si>
  <si>
    <t>广东省广州市番禺区祈福新村倚云居5栋2203室</t>
  </si>
  <si>
    <t>上海市黄浦区西藏中路168号都市总部大楼16楼施华洛世奇1601室</t>
  </si>
  <si>
    <t>北京市朝阳区鑫兆家园12号楼6单元601</t>
  </si>
  <si>
    <t>四川省成都市高新区濯锦路28号半岛城邦2期2栋1单元702号</t>
  </si>
  <si>
    <t>广东省广州市番禺区祈福新村倚湖湾12座2702</t>
  </si>
  <si>
    <t>上海市黄浦区西藏中路268号来福士办公楼36楼FONTERRA</t>
  </si>
  <si>
    <t>北京市朝阳区阜荣街8号朝庭公寓2F27A</t>
  </si>
  <si>
    <t>四川省成都市高新区火车南站西路1760号</t>
  </si>
  <si>
    <t>广东省广州市番禺区祈福新村倚湖湾2栋3306房</t>
  </si>
  <si>
    <t>上海市黄浦区西藏中路268号来福士大楼17楼GOOGLE</t>
  </si>
  <si>
    <t>北京市朝阳区阜通东大街望京soho塔二C座16层</t>
  </si>
  <si>
    <t>四川省成都市高新区火车南站西路1760号林肯中心</t>
  </si>
  <si>
    <t>广东省广州市番禺区祈福新村天湖居6栋203</t>
  </si>
  <si>
    <t>上海市黄浦区西藏中路525号雅居乐一楼工行</t>
  </si>
  <si>
    <t>北京市朝阳区阳光上东小区5-3-201</t>
  </si>
  <si>
    <t>四川省成都市高新区益州大道388号城市春天2栋2101号</t>
  </si>
  <si>
    <t>广东省广州市番禺区祈福新村山泉居5街5座401</t>
  </si>
  <si>
    <t>上海市黄浦区西藏南路1200弄7号1102室</t>
  </si>
  <si>
    <t>北京市朝阳区陈家林9号院华腾世纪总部公园G座</t>
  </si>
  <si>
    <t>四川省成都市高新区益州大道北段时代晶科名苑10栋1802号</t>
  </si>
  <si>
    <t>广东省广州市番禺区祈福新村晓峰园2座1307</t>
  </si>
  <si>
    <t>上海市黄浦区西藏南路1501弄6号1604</t>
  </si>
  <si>
    <t>北京市朝阳区霄云路35号成了茶坊</t>
  </si>
  <si>
    <t>四川省成都市高新区益州大道盛邦街19号华府西苑9栋1804室</t>
  </si>
  <si>
    <t>广东省广州市番禺区祈福新村晓峰园6座2007</t>
  </si>
  <si>
    <t>上海市黄浦区西藏南路1739弄耀江花园3号楼1804室</t>
  </si>
  <si>
    <t>北京市朝阳区霄云路38号现代汽车大厦3层333</t>
  </si>
  <si>
    <t>四川省成都市高新区盛华北路228号华润凤凰城三期</t>
  </si>
  <si>
    <t>18628229054</t>
  </si>
  <si>
    <t>广东省广州市番禺区祈福新村晓峰园6栋1008</t>
  </si>
  <si>
    <t>上海市黄浦区西藏南路750号桥苑公寓2501室</t>
  </si>
  <si>
    <t>北京市朝阳区霄云路38现代汽车大厦1708</t>
  </si>
  <si>
    <t>四川省成都市高新区盛华北路288号凤凰城3期</t>
  </si>
  <si>
    <t>广东省广州市番禺区祈福新村海晴3街6号4D</t>
  </si>
  <si>
    <t>上海市黄浦区西藏南路831弄1号1704室</t>
  </si>
  <si>
    <t>北京市朝阳区霄云路40号院1号楼国航世纪大厦9层</t>
  </si>
  <si>
    <t>四川省成都市高新区盛华北路288号凤凰城3期6栋203</t>
  </si>
  <si>
    <t>广东省广州市番禺区祈福新村海晴居三街12号2C</t>
  </si>
  <si>
    <t>上海市黄浦区豫园街道城隍庙福源商厦1楼13号福顺文具</t>
  </si>
  <si>
    <t>北京市朝阳区霄云路甲32号嘉和丽园B座1601</t>
  </si>
  <si>
    <t>四川省成都市高新区盛华北路288号华润凤凰城3期</t>
  </si>
  <si>
    <t>广东省广州市番禺区祈福新村湖景25街28号1F</t>
  </si>
  <si>
    <t>上海市黄浦区豫园街道复兴东路1137号</t>
  </si>
  <si>
    <t>北京市朝阳区霄云路鹏润大厦A座29层</t>
  </si>
  <si>
    <t>四川省成都市高新区盛华南路80号雍湖湾</t>
  </si>
  <si>
    <t>广东省广州市番禺区祈福新村翠湖居五区25街01-5C</t>
  </si>
  <si>
    <t>上海市黄浦区贵州路67</t>
  </si>
  <si>
    <t>北京市朝阳区霞光里15号霄云中心2-1211</t>
  </si>
  <si>
    <t>四川省成都市高新区盛和三路81号蓝光公馆1881一栋402</t>
  </si>
  <si>
    <t>广东省广州市番禺区祈福新村蝶舞八街22D5F</t>
  </si>
  <si>
    <t>上海市黄浦区重庆南路149号瑞金医院卢湾分院7楼医生办公室</t>
  </si>
  <si>
    <t>北京市朝阳区霞光里15号霄云中心2-1211室</t>
  </si>
  <si>
    <t>四川省成都市高新区盛和二路168号桐梓林壹号小区</t>
  </si>
  <si>
    <t>广东省广州市番禺区祈福新村迎风阁5座2101房</t>
  </si>
  <si>
    <t>上海市黄浦区重庆南路227号上海交通大学医学院东7号楼底层</t>
  </si>
  <si>
    <t>北京市朝阳区霞光里30号院1-3-402</t>
  </si>
  <si>
    <t>四川省成都市高新区盛安街18号天悦府9栋703室</t>
  </si>
  <si>
    <t>广东省广州市番禺区祈福新村迎风阁7座E栈</t>
  </si>
  <si>
    <t>上海市黄浦区金陵东路12号301室</t>
  </si>
  <si>
    <t>北京市朝阳区霞光里66号远洋新干线A座3A09</t>
  </si>
  <si>
    <t>四川省成都市高新区盛安街77号汇锦城4-2003号</t>
  </si>
  <si>
    <t>广东省广州市番禺区祈福新村青怡居3街19C2楼</t>
  </si>
  <si>
    <t>上海市黄浦区金陵中路191号404</t>
  </si>
  <si>
    <t>北京市朝阳区青年路29号华纺易城15号楼1单元1102</t>
  </si>
  <si>
    <t>四川省成都市高新区盛邦街19号华府西苑2幢</t>
  </si>
  <si>
    <t>广东省广州市番禺区祈福新村青怡居5街5号5楼C</t>
  </si>
  <si>
    <t>上海市黄浦区长乐路161号912室（送员工通道）</t>
  </si>
  <si>
    <t>北京市朝阳区青年路29号华纺易城东区</t>
  </si>
  <si>
    <t>四川省成都市高新区盛邦街333号中海兰亭12栋3单元2504</t>
  </si>
  <si>
    <t>广东省广州市番禺区祈福新邨</t>
  </si>
  <si>
    <t>上海市黄浦区陆家浜路1332号南开大厦16楼B2室</t>
  </si>
  <si>
    <t>北京市朝阳区青年路29号院3-3-1501</t>
  </si>
  <si>
    <t>四川省成都市高新区盛邦街899号</t>
  </si>
  <si>
    <t>广东省广州市番禺区祈福新邨A区八街72号</t>
  </si>
  <si>
    <t>上海市黄浦区陆家浜路521弄1-9号阳光翠竹苑6号楼1701室</t>
  </si>
  <si>
    <t>北京市朝阳区青年路29号院华纺易城13号楼3-802室</t>
  </si>
  <si>
    <t>四川省成都市高新区盛邦街899号ICON尚郡盛邦6-1-706</t>
  </si>
  <si>
    <t>广东省广州市番禺区祈福新邨C区26街10号4A</t>
  </si>
  <si>
    <t>上海市黄浦区陕西南路39弄103号</t>
  </si>
  <si>
    <t>北京市朝阳区青年路29号院华纺易城9号楼6单元9-6-501</t>
  </si>
  <si>
    <t>四川省成都市高新区盛邦街899号尚都6-2-1603</t>
  </si>
  <si>
    <t>广东省广州市番禺区祈福新邨C区7街52号2楼</t>
  </si>
  <si>
    <t>上海市黄浦区马当路588弄3号1902室</t>
  </si>
  <si>
    <t>北京市朝阳区青年路5号润枫水尚东区2号楼5单元801室</t>
  </si>
  <si>
    <t>四川省成都市高新区神仙树北路元华一巷15号阳光牙科</t>
  </si>
  <si>
    <t>广东省广州市番禺区祈福新邨倚湖湾二期42栋101室</t>
  </si>
  <si>
    <t>上海市黄浦区鲁班路168弄2号2801室</t>
  </si>
  <si>
    <t>北京市朝阳区青年路华纺易城10号楼1单元502房</t>
  </si>
  <si>
    <t>四川省成都市高新区神仙树南路53号清华坊86号</t>
  </si>
  <si>
    <t>广东省广州市番禺区祈福新邨八街A区72号</t>
  </si>
  <si>
    <t>上海市黄浦区鲁班路168弄6号1702室</t>
  </si>
  <si>
    <t>北京市朝阳区青年路四季星河湾朗园6-21502</t>
  </si>
  <si>
    <t>四川省成都市高新区神仙树大院16-3-1503</t>
  </si>
  <si>
    <t>广东省广州市番禺区祈福新邨月明轩二街十号101</t>
  </si>
  <si>
    <t>上海市黄浦区鲁班路168弄9号2803室</t>
  </si>
  <si>
    <t>北京市朝阳区青年路国美第一城2号院5号楼2单元2901</t>
  </si>
  <si>
    <t>四川省成都市高新区科华南路316号礼顿山1号1楼403</t>
  </si>
  <si>
    <t>广东省广州市番禺区祈福新邨海晴居6街5号1D</t>
  </si>
  <si>
    <t>上海市黄浦区鲁班路388弄1号1005室</t>
  </si>
  <si>
    <t>北京市朝阳区青年路国美第一城三号院一号楼一单元</t>
  </si>
  <si>
    <t>四川省成都市高新区科华南路316号礼顿山一号2-2-2504</t>
  </si>
  <si>
    <t>广东省广州市番禺区祈福新邨祈福明都8座1303</t>
  </si>
  <si>
    <t>上海市黄浦区鲁班路88弄4号2102室</t>
  </si>
  <si>
    <t>北京市朝阳区青年路汇成家园2号楼1405</t>
  </si>
  <si>
    <t>四川省成都市高新区科华南路礼顿山1号</t>
  </si>
  <si>
    <t>广东省广州市番禺区祈福新邨青怡居7街15栋4D</t>
  </si>
  <si>
    <t>上海市黄浦区黄河路288号26D</t>
  </si>
  <si>
    <t>北京市朝阳区青年路润枫水尚（西区）14-1-102室</t>
  </si>
  <si>
    <t>四川省成都市高新区科园二路10号航利中心3-1-11</t>
  </si>
  <si>
    <t>广东省广州市番禺区福德路223号花样年华一期8座603</t>
  </si>
  <si>
    <t>上海市黄浦区黄陂南路506弄1号1802室</t>
  </si>
  <si>
    <t>北京市朝阳区青年路西里2号院国美第一城7栋1单元902室</t>
  </si>
  <si>
    <t>四川省成都市高新区科园南一路4号高新西囡妇科医院</t>
  </si>
  <si>
    <t>广东省广州市番禺区福德路223号花样年华十一座1203房</t>
  </si>
  <si>
    <t>上海市黄浦区龙华路818号海外滩金融A2002教研中心</t>
  </si>
  <si>
    <t>北京市朝阳区青年路西里国美第一城三号院五号楼</t>
  </si>
  <si>
    <t>四川省成都市高新区科园南一路8号</t>
  </si>
  <si>
    <t>广东省广州市番禺区衣服新邨倚湖湾6座2603</t>
  </si>
  <si>
    <t>上海市黄浦西藏北路571号</t>
  </si>
  <si>
    <t>北京市朝阳区静安东里10号楼3单元332号</t>
  </si>
  <si>
    <t>四川省成都市高新区科园四路1号川大华西科技园</t>
  </si>
  <si>
    <t>广东省广州市番禺区迎宾路68号东海花园4座303</t>
  </si>
  <si>
    <t>上海市龙华西路591弄5号1402</t>
  </si>
  <si>
    <t>北京市朝阳区静安庄1区4号朝阳区委党校1-325</t>
  </si>
  <si>
    <t>四川省成都市高新区紫瑞大道188号维多利亚公寓8栋4单元702号</t>
  </si>
  <si>
    <t>广东省广州市番禺区金山大道东路633号东一门</t>
  </si>
  <si>
    <t>上海市龙吴路1106号</t>
  </si>
  <si>
    <t>北京市朝阳区顺源街3号第八水厂</t>
  </si>
  <si>
    <t>四川省成都市高新区紫荆北路86号紫荆馨苑1栋</t>
  </si>
  <si>
    <t>广东省广州市番禺区钟村填韦涌村光禄大街三行四号</t>
  </si>
  <si>
    <t>上海市龙源路555号华东政法大学集英楼A107室</t>
  </si>
  <si>
    <t>北京市朝阳区首城国际3号院B座一层127艺树家创想中心</t>
  </si>
  <si>
    <t>四川省成都市高新区紫荆南路23号四季家园4-2-7</t>
  </si>
  <si>
    <t>广东省广州市番禺区钟村祈福新村A区11街23号</t>
  </si>
  <si>
    <t>上海市龙瑞路125弄25号501室</t>
  </si>
  <si>
    <t>北京市朝阳区首都儿童研究所附属儿童医院科研楼104</t>
  </si>
  <si>
    <t>四川省成都市高新区紫荆西路6号神仙树大院</t>
  </si>
  <si>
    <t>广东省广州市番禺区钟村街汉溪村汉溪路66号看塘美咖啡民宿</t>
  </si>
  <si>
    <t>上海徐汇区凯旋路3131号明申中心大厦1005室</t>
  </si>
  <si>
    <t>北京市朝阳区首都机场辅路200号西区民航通力</t>
  </si>
  <si>
    <t>四川省成都市高新区紫荆西路6号神仙树大院14栋16楼2号</t>
  </si>
  <si>
    <t>广东省广州市番禺区钟村街道祈福新村湖景6街18号2楼</t>
  </si>
  <si>
    <t>上海徐汇区康健路16弄1号902室</t>
  </si>
  <si>
    <t>北京市朝阳区香河园街道柳芳北街9号院4号楼2003室</t>
  </si>
  <si>
    <t>四川省成都市高新区紫荆西路6号神仙树大院17-2-1603</t>
  </si>
  <si>
    <t>广东省广州市番禺区钟村街道祈福新邨名都8座1301</t>
  </si>
  <si>
    <t>上海徐汇区漕宝路401号2号楼3楼</t>
  </si>
  <si>
    <t>北京市朝阳区香河园街道西坎河南路1号金岛花园兰苑19C（物业或快递柜代收）</t>
  </si>
  <si>
    <t>四川省成都市高新区紫荆西路6号神仙树大院17-2-303</t>
  </si>
  <si>
    <t>广东省广州市番禺区钟村街道骏业路锦绣生态园水云居2座2梯501</t>
  </si>
  <si>
    <t>上海徐汇区龙华西路107号汇丰中医门诊部二楼</t>
  </si>
  <si>
    <t>北京市朝阳区马泉营地铁站A口向西1000米北京地铁四分公司香江北路车辆段物资部</t>
  </si>
  <si>
    <t>四川省成都市高新区紫荆西路6号神仙树大院19栋1单元601</t>
  </si>
  <si>
    <t>广东省广州市番禺区钟村街钟二村沙田大街60号钟二卫生站</t>
  </si>
  <si>
    <t>上海是徐汇区肇嘉浜路201号2楼好美家结算部</t>
  </si>
  <si>
    <t>北京市朝阳区驹子房东路金泽家园A区7号楼二单元403</t>
  </si>
  <si>
    <t>四川省成都市高新区紫荆西路6号神仙树大院26栋709室</t>
  </si>
  <si>
    <t>广东省广州市番禺区钟村街钟福广场东大楼7-8号淳瑜伽会馆</t>
  </si>
  <si>
    <t>上海杨浦区国顺东路179弄33-1202</t>
  </si>
  <si>
    <t>北京市朝阳区驼房营南路2号院7号楼4单元3A02</t>
  </si>
  <si>
    <t>四川省成都市高新区紫荆西路紫丁巷1号2-1-7-2</t>
  </si>
  <si>
    <t>广东省广州市番禺区钟村锦绣生态园翠屏苑12-2-202</t>
  </si>
  <si>
    <t>上海杨浦区控江路1500弄96号2003室</t>
  </si>
  <si>
    <t>北京市朝阳区驼房营南里17楼3单元401号</t>
  </si>
  <si>
    <t>四川省成都市高新区美洲花园117-3</t>
  </si>
  <si>
    <t>广东省广州市番禺区钟村镇祈福新村B区16街13号</t>
  </si>
  <si>
    <t>上海杨浦国宾路18号万达广场A座22楼</t>
  </si>
  <si>
    <t>北京市朝阳区驼房营西里93号果园老农</t>
  </si>
  <si>
    <t>四川省成都市高新区芳华街25号2栋一单元</t>
  </si>
  <si>
    <t>广东省广州市番禺区钟村镇祈福新邨18C-25A-2F</t>
  </si>
  <si>
    <t>上海松江区美能达路585号东风本田4S店</t>
  </si>
  <si>
    <t>北京市朝阳区高原街7号院2号楼1303</t>
  </si>
  <si>
    <t>四川省成都市高新区芳华街26号2栋</t>
  </si>
  <si>
    <t>广东省广州市番禺区钟村镇钟福广场2楼2街12号爱乐购母婴用品店</t>
  </si>
  <si>
    <t>上海浦东丁香路999弄8号1001</t>
  </si>
  <si>
    <t>北京市朝阳区高家园109楼2单元28号</t>
  </si>
  <si>
    <t>四川省成都市高新区芳草街53号</t>
  </si>
  <si>
    <t>广东省广州市番禺区锦绣香江山水园18栋502</t>
  </si>
  <si>
    <t>上海浦东新区宣桥镇亦园路74弄76号</t>
  </si>
  <si>
    <t>北京市朝阳区高碑店东区C区1-3</t>
  </si>
  <si>
    <t>四川省成都市高新区荣华北路299号雅颂居</t>
  </si>
  <si>
    <t>广东省广州市番禺区雅居乐剑桥郡御林街1-2304</t>
  </si>
  <si>
    <t>上海浦东新区金高路1256号卜蜂莲花员工通道</t>
  </si>
  <si>
    <t>北京市朝阳区高碑店乡小郊亭村172号</t>
  </si>
  <si>
    <t>四川省成都市高新区荣华南路398号（天府豪庭）</t>
  </si>
  <si>
    <t>广东省广州市番禺区雅居路花园一尺山居2栋1104房</t>
  </si>
  <si>
    <t>上海浦东新区霍香路238弄39号201室</t>
  </si>
  <si>
    <t>北京市朝阳区高碑店八里庄陈家林甲2号B座201室</t>
  </si>
  <si>
    <t>四川省成都市高新区荣华南路398号天府豪庭</t>
  </si>
  <si>
    <t>广东省广州市番禺区顺德碧桂园东苑环翠路20座103</t>
  </si>
  <si>
    <t>上海浦东新区高桥镇凌高路149弄3号101</t>
  </si>
  <si>
    <t>北京市朝阳区高碑店北路6号白领家园5-2-501</t>
  </si>
  <si>
    <t>四川省成都市高新区蓝天路1号1栋1单元4楼13号</t>
  </si>
  <si>
    <t>广东省广州市番禺区黄石路黄石花园黄园二街17号402房</t>
  </si>
  <si>
    <t>上海浦东新区高桥镇和龙路556弄150号501室</t>
  </si>
  <si>
    <t>北京市朝阳区高碑店北路甲6号院白领家园7号3单元1201</t>
  </si>
  <si>
    <t>四川省成都市高新区蜀绣西路366号四川省电力公司</t>
  </si>
  <si>
    <t>广东省广州市番禺区龙岐路138号可逸江畔38幢803</t>
  </si>
  <si>
    <t>上海浦东永泰路1129弄87号401室</t>
  </si>
  <si>
    <t>北京市朝阳区高碑店市四惠路通惠家园小区惠润园2号楼2单元613室</t>
  </si>
  <si>
    <t>四川省成都市高新区西区天目路保利新天地</t>
  </si>
  <si>
    <t>广东省广州市番禺南村雅居乐新地5-1804</t>
  </si>
  <si>
    <t>上海浦东永泰路468弄6号503</t>
  </si>
  <si>
    <t>北京市朝阳区高碑店康家园19号楼1410</t>
  </si>
  <si>
    <t>四川省成都市高新区西区蓝岸街59号</t>
  </si>
  <si>
    <t>广东省广州市番禺星河湾海怡半岛2号园3栋2101</t>
  </si>
  <si>
    <t>上海长宁区水城路883弄6号603</t>
  </si>
  <si>
    <t>北京市朝阳区高碑店文化街六洲大厦309</t>
  </si>
  <si>
    <t>四川省成都市高新区西源大一道1313号成都各院1期</t>
  </si>
  <si>
    <t>广东省广州市番禺祈福新区祈福倚湖名居5座2802</t>
  </si>
  <si>
    <t>上海闵行区田林路1016号绿洲科技三期9号楼</t>
  </si>
  <si>
    <t>北京市朝阳区高碑店花园闸北里18号楼309室</t>
  </si>
  <si>
    <t>四川省成都市高新区近慈路66号文儒德4-1-2001</t>
  </si>
  <si>
    <t>广东省广州市番禺祈福新村倚云居5座1807</t>
  </si>
  <si>
    <t>上海闵行区莘庄镇报春一村56号202室</t>
  </si>
  <si>
    <t>北京市朝阳区高碑店路181号中海安德鲁斯庄园128-107</t>
  </si>
  <si>
    <t>四川省成都市高新区郎基天香小区2栋2单元2903</t>
  </si>
  <si>
    <t>广东省广州市番禺雅居乐花巷3幢201房</t>
  </si>
  <si>
    <t>上海闵行新骏环路588号25号楼1楼</t>
  </si>
  <si>
    <t>北京市朝阳区高碑店镇双惠苑小区23号楼24单元401</t>
  </si>
  <si>
    <t>四川省成都市高新区锦城大道1081号天府新苑东区1栋2单元302户</t>
  </si>
  <si>
    <t>广东省广州市瘦狗岭路暨南大学华文学院美华楼501室</t>
  </si>
  <si>
    <t>上海青浦区徐泾诸光路899弄19号102室</t>
  </si>
  <si>
    <t>北京市朝阳区高碑店镇新村东区C区水乡茶楼44-2号301</t>
  </si>
  <si>
    <t>四川省成都市高新区锦城大道1081号天府欣苑东区2栋2单元1102</t>
  </si>
  <si>
    <t>广东省广州市白云区万达C区2栋515-518室蒂奥化妆品有限公司</t>
  </si>
  <si>
    <t>北京市朝阳区高碑店龙源文化创意园B座一层105-106（ICC)</t>
  </si>
  <si>
    <t>四川省成都市高新区锦城大道1288号西派国际3-1-2001</t>
  </si>
  <si>
    <t>广东省广州市白云区万达C区2楼515-518室蒂澳化妆品有限公司</t>
  </si>
  <si>
    <t>北京市朝阳区鹿港嘉苑8号楼2单元1601室</t>
  </si>
  <si>
    <t>四川省成都市高新区锦城大道1288号西派国际6-280</t>
  </si>
  <si>
    <t>广东省广州市白云区三元里大街36巷4横10号</t>
  </si>
  <si>
    <t>北京市朝阳区麦子店26楼603室</t>
  </si>
  <si>
    <t>四川省成都市高新区锦城大道1288号西派国际7栋1单元902</t>
  </si>
  <si>
    <t>广东省广州市白云区三元里大道中合益街二街棠溪小区13号701房</t>
  </si>
  <si>
    <t>北京市朝阳区麦子店街37号盛福大厦7层</t>
  </si>
  <si>
    <t>四川省成都市高新区锦城大道666号奥克斯广场B座1908</t>
  </si>
  <si>
    <t>广东省广州市白云区三元里大道中港皮具城2楼2186</t>
  </si>
  <si>
    <t>北京市朝阳区麦子店街40号富丽华园1-306室</t>
  </si>
  <si>
    <t>四川省成都市高新区锦尚西二路299号泡桐树小学（天府校区）</t>
  </si>
  <si>
    <t>广东省广州市白云区三元里大道棠下棠景路1号B梯1001</t>
  </si>
  <si>
    <t>北京市朝阳区麦子店街道东三环中路亮马桥天泽路16号润世中心2号楼16层</t>
  </si>
  <si>
    <t>四川省成都市高新区锦尚西二路88号11-1-402</t>
  </si>
  <si>
    <t>广东省广州市白云区三元里大道棠溪大街38号棠溪公立幼儿园</t>
  </si>
  <si>
    <t>北京市朝阳区麦子店街道东三环路戊2号国际港B座160D</t>
  </si>
  <si>
    <t>四川省成都市高新区锦晖西二街288号仁和春天国际花园1-2-1403</t>
  </si>
  <si>
    <t>广东省广州市白云区三元里棠溪南天二巷十六号</t>
  </si>
  <si>
    <t>北京市朝阳区麦子店街道朝阳公园西里北区4号楼6单元502</t>
  </si>
  <si>
    <t>四川省成都市高新区锦晖西二街288号仁和春天国际花园6-2-12-04</t>
  </si>
  <si>
    <t>广东省广州市白云区三元里祥茂皮具城F121利亚皮具</t>
  </si>
  <si>
    <t>北京市朝阳区麦子店街道朝阳区麦子店街42号楼（农广大楼）中央农业广播电视学校</t>
  </si>
  <si>
    <t>四川省成都市高新区锦晖西二街77号誉峰2期4-2802</t>
  </si>
  <si>
    <t>广东省广州市白云区上步墩和巷5号</t>
  </si>
  <si>
    <t>北京市朝阳区黄厂南里1号院富力又一城A区A8-2-201</t>
  </si>
  <si>
    <t>四川省成都市高新区锦晖西二街仁和春天国际花园5幢2单元602</t>
  </si>
  <si>
    <t>广东省广州市白云区丛云路388号武警公寓楼A栋</t>
  </si>
  <si>
    <t>北京市朝阳区黄寺大街28号院1号楼1505</t>
  </si>
  <si>
    <t>四川省成都市高新区雅和南一路99号名著司南12-1</t>
  </si>
  <si>
    <t>广东省广州市白云区丛云路399号</t>
  </si>
  <si>
    <t>北京市朝阳区黄渠东路苹果派小区8号楼3单元204</t>
  </si>
  <si>
    <t>四川省成都市高新区雅和南一路99号名著司南9栋1403</t>
  </si>
  <si>
    <t>广东省广州市白云区丛云路68号保利山庄</t>
  </si>
  <si>
    <t>北京市朝阳区黑庄户乡小鲁店村44号</t>
  </si>
  <si>
    <t>四川省成都市高新区雍翠路303号南城都汇汇馨园10栋1802</t>
  </si>
  <si>
    <t>广东省广州市白云区东平北路赖家园4栋</t>
  </si>
  <si>
    <t>北京市朝阳区黑庄户大东路1号天骏恒锐保税库佳彬不锈钢</t>
  </si>
  <si>
    <t>四川省成都市高新区高明东路18号（工作日送达）</t>
  </si>
  <si>
    <t>广东省广州市白云区乐嘉路和二健二街云映阁H8</t>
  </si>
  <si>
    <t>北京市朝阳区龙湖长楹天街小区东2号楼7单元1802</t>
  </si>
  <si>
    <t>四川省成都市高新南区盛邦街333号11-1-2504</t>
  </si>
  <si>
    <t>广东省广州市白云区乐居南街24号203</t>
  </si>
  <si>
    <t>北京市朝阳将台路与驼房营路交叉口丽都一号3-1-2105</t>
  </si>
  <si>
    <t>四川省成都市高新南区蜀纬西路18号</t>
  </si>
  <si>
    <t>广东省广州市白云区云景路云桦苑9号303室</t>
  </si>
  <si>
    <t>北京市朝阳市双井街道广渠门外大街9号院3号楼1401</t>
  </si>
  <si>
    <t>四川省成都市高新南区蜀绣西路18号</t>
  </si>
  <si>
    <t>广东省广州市白云区云霄路云霄街388号森宝名车修理厂</t>
  </si>
  <si>
    <t>北京市朝阳路五号院北京新天地小区五期11-1-2303</t>
  </si>
  <si>
    <t>四川省成都市高新南区蜀绣西路18号四川联通</t>
  </si>
  <si>
    <t>广东省广州市白云区云龙路云信小区45号301房</t>
  </si>
  <si>
    <t>北京市朝阳门外吉祥里103号工艺大厦402室工艺品进出口总公司中艺非物质文化遗产艺术馆</t>
  </si>
  <si>
    <t>四川省成都市高新科园二路10号航利中心3-1-11</t>
  </si>
  <si>
    <t>广东省广州市白云区井岗大道北53号</t>
  </si>
  <si>
    <t>北京市朝阳门外大街昆泰公寓2107</t>
  </si>
  <si>
    <t>四川省成都市高新西区中海国际林庭叠院</t>
  </si>
  <si>
    <t>广东省广州市白云区京溪街广州大道北怡新路172号E1-1503房</t>
  </si>
  <si>
    <t>北京市木樨地南里17号</t>
  </si>
  <si>
    <t>四川省成都市高新西区中海国际橙郡2期</t>
  </si>
  <si>
    <t>广东省广州市白云区京溪街道京溪路恒骏街22号君华又一城花园放大白自取</t>
  </si>
  <si>
    <t>北京市永外管村14号</t>
  </si>
  <si>
    <t>四川省成都市高新西区中海国际社区2期3栋</t>
  </si>
  <si>
    <t>广东省广州市白云区京溪路天河御品9栋501房</t>
  </si>
  <si>
    <t>北京市海淀中关村东路95号自动化大厦310</t>
  </si>
  <si>
    <t>四川省成都市高新西区中海国际社区橙郡三期碧林街99号</t>
  </si>
  <si>
    <t>广东省广州市白云区人和华成路290号合群小食店</t>
  </si>
  <si>
    <t>北京市海淀区5环内万柳万泉新新家园2号楼4单元301</t>
  </si>
  <si>
    <t>四川省成都市高新西区中海国际社区碧林街333号峰墅二期10-5</t>
  </si>
  <si>
    <t>广东省广州市白云区人和安置区东祥路25号</t>
  </si>
  <si>
    <t>18616836607</t>
  </si>
  <si>
    <t>北京市海淀区5环内复兴路乙四号院1号楼5单元1701</t>
  </si>
  <si>
    <t>四川省成都市高新西区双柏路6号恒大帝景</t>
  </si>
  <si>
    <t>广东省广州市白云区人和新街8号聚贤川菜馆</t>
  </si>
  <si>
    <t>北京市海淀区5环内海淀小区小西天文慧园2号楼4单元502</t>
  </si>
  <si>
    <t>四川省成都市高新西区天朗路9号金色海伦</t>
  </si>
  <si>
    <t>广东省广州市白云区人和村和乐西街三巷4号</t>
  </si>
  <si>
    <t>北京市海淀区5环内美丽西园18号楼9门3层左侧905号</t>
  </si>
  <si>
    <t>四川省成都市高新西区天目路保利香槟国际10栋1单元701室</t>
  </si>
  <si>
    <t>广东省广州市白云区人和西街21号东升电器店</t>
  </si>
  <si>
    <t>北京市海淀区七贤村11号楼1门601</t>
  </si>
  <si>
    <t>四川省成都市高新西区天目路英伦5-11-2</t>
  </si>
  <si>
    <t>广东省广州市白云区人和镇东华工业区东昌路7号5楼</t>
  </si>
  <si>
    <t>北京市海淀区万寿寺甲2号10号楼2单元15号</t>
  </si>
  <si>
    <t>四川省成都市高新西区尚雅路9号万景峰二期10栋</t>
  </si>
  <si>
    <t>广东省广州市白云区人和镇东华村上华西四巷7号</t>
  </si>
  <si>
    <t>北京市海淀区万寿寺甲3号3号楼3081室</t>
  </si>
  <si>
    <t>四川省成都市高新西区成都合院</t>
  </si>
  <si>
    <t>广东省广州市白云区人和镇人和墟北后街66号</t>
  </si>
  <si>
    <t>北京市海淀区万寿寺甲二号十五号楼四单元五号</t>
  </si>
  <si>
    <t>四川省成都市高新西区汇川街299号中海国际社区蓝岸A区</t>
  </si>
  <si>
    <t>广东省广州市白云区人和镇人和村和乐中街西二巷8号</t>
  </si>
  <si>
    <t>北京市海淀区万寿寺路中海紫金苑2-6-3A2栋6座3A室</t>
  </si>
  <si>
    <t>四川省成都市高新西区清源环街393号众顺不动产</t>
  </si>
  <si>
    <t>广东省广州市白云区人和镇人和西街花园4栋6号艳映发廊</t>
  </si>
  <si>
    <t>北京市海淀区万寿西路西街5号电子器材华北公司</t>
  </si>
  <si>
    <t>四川省成都市高新西区百草路东段35号成都外国语学校</t>
  </si>
  <si>
    <t>广东省广州市白云区人和镇凤和村三福路十二巷一号</t>
  </si>
  <si>
    <t>北京市海淀区万寿路27号院8号楼</t>
  </si>
  <si>
    <t>四川省成都市高新西区科新路18号TCL王牌电器（成都）有限公司人事行政部</t>
  </si>
  <si>
    <t>广东省广州市白云区人和镇凤和村龙和街60号</t>
  </si>
  <si>
    <t>北京市海淀区万寿路28号院10号楼1902</t>
  </si>
  <si>
    <t>四川省成都市高新西区科新路18号TCL王牌电器（成都）有限公司人力行政部</t>
  </si>
  <si>
    <t>广东省广州市白云区人和镇华成路206号</t>
  </si>
  <si>
    <t>北京市海淀区万寿路28号院37号楼庚门3号</t>
  </si>
  <si>
    <t>四川省成都市高新西区科新路TCL王牌电器（成都）有限公司</t>
  </si>
  <si>
    <t>广东省广州市白云区人和镇太岗路723号哎呀呀产业信息园信息部</t>
  </si>
  <si>
    <t>北京市海淀区万寿路28号院5号楼四单元</t>
  </si>
  <si>
    <t>四川省成都市高新西区西源大道1号</t>
  </si>
  <si>
    <t>广东省广州市白云区人和镇广花路23号明丽酒家</t>
  </si>
  <si>
    <t>北京市海淀区万寿路朱各庄12号院1号楼1005室</t>
  </si>
  <si>
    <t>四川省成都市高新西区顺江小区168号</t>
  </si>
  <si>
    <t>广东省广州市白云区人和镇机场南工作区空港五路南航明珠酒店</t>
  </si>
  <si>
    <t>北京市海淀区万寿路街道万寿路西街5号院3号楼一单元1304</t>
  </si>
  <si>
    <t>四川省成都市黄田坝成飞公司家属区311栋2楼5号</t>
  </si>
  <si>
    <t>广东省广州市白云区人和镇横沥北街十四巷28号</t>
  </si>
  <si>
    <t>北京市海淀区万寿路街道西四环中路16号院3号楼</t>
  </si>
  <si>
    <t>四川省成都市黄田坝成飞家属区161栋5楼</t>
  </si>
  <si>
    <t>广东省广州市白云区人和镇江人三路1095号舞爱公司</t>
  </si>
  <si>
    <t>北京市海淀区万寿路西街2号文博大厦招商银行</t>
  </si>
  <si>
    <t>四川省成都市黄苑街8号金沙国际10幢3单元1楼2号</t>
  </si>
  <si>
    <t>广东省广州市白云区人和镇河边街2幢501房</t>
  </si>
  <si>
    <t>北京市海淀区万柳东路新起点嘉园12号楼2106室</t>
  </si>
  <si>
    <t>四川省成都市龙江路16号2单元53号</t>
  </si>
  <si>
    <t>广东省广州市白云区人和镇流溪半岛E栋907房</t>
  </si>
  <si>
    <t>北京市海淀区万柳中路31号华夏银行</t>
  </si>
  <si>
    <t>四川省成都市龙泉驿区世纪大道2号成都天兴山田车用部品有限公司</t>
  </si>
  <si>
    <t>广东省广州市白云区人和镇矮岗第三工业区（恒威厨房设备有限公司）</t>
  </si>
  <si>
    <t>北京市海淀区万柳中路万城华府尚园2-1-1018</t>
  </si>
  <si>
    <t>四川省成都市龙泉驿区世纪大道三号成都压缩机厂新厂区</t>
  </si>
  <si>
    <t>广东省广州市白云区人和镇镇湖村相思街五巷7号</t>
  </si>
  <si>
    <t>北京市海淀区万柳中路峰尚公寓D座406室</t>
  </si>
  <si>
    <t>四川省成都市龙泉驿区东城南二路198号</t>
  </si>
  <si>
    <t>广东省广州市白云区人和镇鸦湖原来东街3巷2号</t>
  </si>
  <si>
    <t>北京市海淀区万柳中路星标家园碧水云天颐园4号楼1-130212层电梯再上一层</t>
  </si>
  <si>
    <t>四川省成都市龙泉驿区东山国际青年广场</t>
  </si>
  <si>
    <t>广东省广州市白云区人和镇鹤亭中路5号森荣手袋</t>
  </si>
  <si>
    <t>北京市海淀区万柳中路蜂鸟小区4号楼6单元303室</t>
  </si>
  <si>
    <t>四川省成都市龙泉驿区公园路189号锦上城18幢1单元401</t>
  </si>
  <si>
    <t>广东省广州市白云区人和镇鹤亭横坑西街北七巷3号</t>
  </si>
  <si>
    <t>北京市海淀区万柳中路锋尚国际公寓F702</t>
  </si>
  <si>
    <t>四川省成都市龙泉驿区公园路一段258号东麓驿境26栋</t>
  </si>
  <si>
    <t>广东省广州市白云区兴云路46号401</t>
  </si>
  <si>
    <t>北京市海淀区万柳光大西园4-5-0628</t>
  </si>
  <si>
    <t>四川省成都市龙泉驿区北干道玉龙山庄39-2</t>
  </si>
  <si>
    <t>广东省广州市白云区兴云路46号401室</t>
  </si>
  <si>
    <t>北京市海淀区万柳华府北街万柳书院14号楼</t>
  </si>
  <si>
    <t>四川省成都市龙泉驿区北泉路1068号艺锦湾16-4-2</t>
  </si>
  <si>
    <t>广东省广州市白云区兴发广场二期E座126档</t>
  </si>
  <si>
    <t>北京市海淀区万柳华府南街万城华府尚园7-1-1018</t>
  </si>
  <si>
    <t>四川省成都市龙泉驿区北泉路909号首创东公元</t>
  </si>
  <si>
    <t>广东省广州市白云区凰岗凤鸣路78号804</t>
  </si>
  <si>
    <t>北京市海淀区万柳小南庄怡秀园6-503</t>
  </si>
  <si>
    <t>四川省成都市龙泉驿区北泉路909号首创东公元3栋1单元速递易</t>
  </si>
  <si>
    <t>广东省广州市白云区南方医科大学东院b栋b门604</t>
  </si>
  <si>
    <t>北京市海淀区万柳碧水云天10号楼3单元1501</t>
  </si>
  <si>
    <t>四川省成都市龙泉驿区北泉路皇冠国际社区6-4-407</t>
  </si>
  <si>
    <t>广东省广州市白云区同和北路九号五栋</t>
  </si>
  <si>
    <t>北京市海淀区万柳蜂鸟家园4号楼3单元1401</t>
  </si>
  <si>
    <t>四川省成都市龙泉驿区十陵街道农平路315号和平社区</t>
  </si>
  <si>
    <t>广东省广州市白云区同和同胜街丽庭居B1梯301房</t>
  </si>
  <si>
    <t>北京市海淀区万柳镇万柳阳春光华小区5号楼1306室</t>
  </si>
  <si>
    <t>四川省成都市龙泉驿区十陵镇书香雅舍2-3-4</t>
  </si>
  <si>
    <t>广东省广州市白云区同和街1080号新天半山D4-301</t>
  </si>
  <si>
    <t>北京市海淀区万柳镇玉泉山北坞村路西洼果园18号健壹景园北楼</t>
  </si>
  <si>
    <t>四川省成都市龙泉驿区十陵镇明蜀新村2371号正新轮胎</t>
  </si>
  <si>
    <t>广东省广州市白云区同和街云祥路翠竹园1栋101</t>
  </si>
  <si>
    <t>北京市海淀区万柳青龙桥六间房一号北京市六一幼儿院院内门卫代收</t>
  </si>
  <si>
    <t>四川省成都市龙泉驿区同安街道同安镇明星花苑16栋4单元603</t>
  </si>
  <si>
    <t>广东省广州市白云区同和街云裳丽影六栋B座1101</t>
  </si>
  <si>
    <t>北京市海淀区万泉庄北社区18号楼3门311室</t>
  </si>
  <si>
    <t>四川省成都市龙泉驿区同安街道阳光大道15号林溪美城</t>
  </si>
  <si>
    <t>广东省广州市白云区同和街道广州大道北1994号同和合一国际B栋1103</t>
  </si>
  <si>
    <t>北京市海淀区三旗育新花园23号楼北医三院第二门诊部心电图室</t>
  </si>
  <si>
    <t>四川省成都市龙泉驿区同安阳光城丽阳社区</t>
  </si>
  <si>
    <t>广东省广州市白云区同和街道沙太北路938号金湖花园四期2-1-502房</t>
  </si>
  <si>
    <t>北京市海淀区三环到四环之间恩济里小区12号楼1单元404</t>
  </si>
  <si>
    <t>四川省成都市龙泉驿区大西街万卷山13栋705</t>
  </si>
  <si>
    <t>广东省广州市白云区同和路329号卡布奇诺</t>
  </si>
  <si>
    <t>北京市海淀区三环西路43号中航广场A区2号楼9F</t>
  </si>
  <si>
    <t>四川省成都市龙泉驿区大面洪河上东阳光3期</t>
  </si>
  <si>
    <t>广东省广州市白云区同和镇同和街道榕树头西街23号</t>
  </si>
  <si>
    <t>北京市海淀区三虎桥南路17号东院</t>
  </si>
  <si>
    <t>四川省成都市龙泉驿区大面街道四川师范大学成龙校区</t>
  </si>
  <si>
    <t>广东省广州市白云区同和镇白山西街127号</t>
  </si>
  <si>
    <t>北京市海淀区三里河路15号中建大厦A座15层</t>
  </si>
  <si>
    <t>四川省成都市龙泉驿区大面街道师大现代花园4栋8单元</t>
  </si>
  <si>
    <t>广东省广州市白云区同和镇白山西街127号（白山社区居委旁）</t>
  </si>
  <si>
    <t>北京市海淀区三里河路17号14陈1409室</t>
  </si>
  <si>
    <t>四川省成都市龙泉驿区大面街道师大花园2-1</t>
  </si>
  <si>
    <t>广东省广州市白云区同德围富康路泽德花苑泽德北五街3号A42210房</t>
  </si>
  <si>
    <t>北京市海淀区三里河路1号西苑饭店9号楼5943</t>
  </si>
  <si>
    <t>四川省成都市龙泉驿区大面街道成都市洪河恋日家园A区</t>
  </si>
  <si>
    <t>广东省广州市白云区同德围恒丰街自编30号</t>
  </si>
  <si>
    <t>北京市海淀区三里河路9号院（甘家口建设部大院）甲7楼1门6号302</t>
  </si>
  <si>
    <t>四川省成都市龙泉驿区大面街道洪河大道上东阳光四期</t>
  </si>
  <si>
    <t>广东省广州市白云区同德围粤溪北路8号嘉兴仓库C3</t>
  </si>
  <si>
    <t>北京市海淀区上园村3号北京交通大学塔3楼1504</t>
  </si>
  <si>
    <t>四川省成都市龙泉驿区大面街道经开区南三路336号</t>
  </si>
  <si>
    <t>广东省广州市白云区同德田心友谊路6号田裕阁C栋</t>
  </si>
  <si>
    <t>北京市海淀区上地9街9号数码科技广场北楼6层</t>
  </si>
  <si>
    <t>四川省成都市龙泉驿区大面街道龙城大道1号龙城一号45-3-102</t>
  </si>
  <si>
    <t>广东省广州市白云区同德街横滘市场C33档素颜绣</t>
  </si>
  <si>
    <t>四川省成都市龙泉驿区大面铺炜岸城一期40栋</t>
  </si>
  <si>
    <t>广东省广州市白云区同德街街道同嘉路迪什仓储CT303房</t>
  </si>
  <si>
    <t>北京市海淀区上地东路1号盈创动力Z601</t>
  </si>
  <si>
    <t>四川省成都市龙泉驿区大面镇上东阳光3期5栋3单元</t>
  </si>
  <si>
    <t>广东省广州市白云区同德街道同康路287号盈亿国际鞋服中心B栋3</t>
  </si>
  <si>
    <t>北京市海淀区上地东里七区6号楼4单元402</t>
  </si>
  <si>
    <t>四川省成都市龙泉驿区大面镇天鹅西湖南路6号世贸城1期6栋</t>
  </si>
  <si>
    <t>广东省广州市白云区同林别墅3街10号</t>
  </si>
  <si>
    <t>北京市海淀区上地九街9号数码科技广场</t>
  </si>
  <si>
    <t>四川省成都市龙泉驿区大面镇天鹅西湖南路百悦城12-1-803</t>
  </si>
  <si>
    <t>广东省广州市白云区同泰路116号5号楼3楼顺丰速运</t>
  </si>
  <si>
    <t>北京市海淀区上地信息路15号金融科技大厦1202号</t>
  </si>
  <si>
    <t>四川省成都市龙泉驿区大面镇师大现代花园2-4-1004号</t>
  </si>
  <si>
    <t>广东省广州市白云区同泰路永泰地铁B2出口后方100米广汽传祺广汇利店</t>
  </si>
  <si>
    <t>北京市海淀区上地创业路17号竞技世界大厦</t>
  </si>
  <si>
    <t>四川省成都市龙泉驿区大面镇悦来街97号5-1-26</t>
  </si>
  <si>
    <t>广东省广州市白云区同泰路颐和山庄和风阁二座905室</t>
  </si>
  <si>
    <t>北京市海淀区上地创业路2号东方电子大厦</t>
  </si>
  <si>
    <t>四川省成都市龙泉驿区大面镇百悦城天鹅湖12-1-803</t>
  </si>
  <si>
    <t>广东省广州市白云区嘉禾上胜东街上胜工业区4号楼1楼源琪达货运</t>
  </si>
  <si>
    <t>北京市海淀区上地创业路2号东方电子科技大厦</t>
  </si>
  <si>
    <t>四川省成都市龙泉驿区大面镇红河北路梧桐路60号</t>
  </si>
  <si>
    <t>广东省广州市白云区嘉禾员村军民东路四巷10号多丽宝仓库</t>
  </si>
  <si>
    <t>北京市海淀区上地创业路6号联想大厦</t>
  </si>
  <si>
    <t>四川省成都市龙泉驿区大面镇翠柳街万科金色城市</t>
  </si>
  <si>
    <t>广东省广州市白云区嘉禾望岗百花岭街9号</t>
  </si>
  <si>
    <t>四川省成都市龙泉驿区大面镇驿都西路3777号中铁国际城14-2-3305</t>
  </si>
  <si>
    <t>广东省广州市白云区嘉禾望岗高桥街4号瑞年大药房</t>
  </si>
  <si>
    <t>北京市海淀区上地十街十号百度大厦</t>
  </si>
  <si>
    <t>四川省成都市龙泉驿区大面镇龙城一号一期28栋一单元102</t>
  </si>
  <si>
    <t>广东省广州市白云区嘉禾街道嘉禾望岗上胜东街美馨园</t>
  </si>
  <si>
    <t>北京市海淀区上地十街百度大厦</t>
  </si>
  <si>
    <t>四川省成都市龙泉驿区大面青台山路99号首创万卷山</t>
  </si>
  <si>
    <t>广东省广州市白云区嘉禾街道望岗工业二路29号动感创意园9栋君丰华南集运中心</t>
  </si>
  <si>
    <t>北京市海淀区上地南路8号院2楼1单元601</t>
  </si>
  <si>
    <t>四川省成都市龙泉驿区天鹅西湖南路6号世茂城一期5-1</t>
  </si>
  <si>
    <t>广东省广州市白云区嘉禾街道望岗村大岭南南街四巷6号</t>
  </si>
  <si>
    <t>北京市海淀区上地四街9号四方大厦</t>
  </si>
  <si>
    <t>四川省成都市龙泉驿区天鹅西湖南路百悦城天鹅湖3期8栋</t>
  </si>
  <si>
    <t>广东省广州市白云区嘉禾街长红竹仔园前街东八巷1号</t>
  </si>
  <si>
    <t>北京市海淀区上地四街一号院二号楼105</t>
  </si>
  <si>
    <t>四川省成都市龙泉驿区广场路99号京龙茗苑</t>
  </si>
  <si>
    <t>广东省广州市白云区国和北路九号五栋</t>
  </si>
  <si>
    <t>北京市海淀区上地四街九号四方大厦</t>
  </si>
  <si>
    <t>四川省成都市龙泉驿区建材路161号金税苑</t>
  </si>
  <si>
    <t>广东省广州市白云区均禾街新石路清湖牌坊对面清湖汇园区钢结构保安亭</t>
  </si>
  <si>
    <t>北京市海淀区上地学府树家园三期5号楼1单元901</t>
  </si>
  <si>
    <t>四川省成都市龙泉驿区悦来街大观城市花园一期3栋3单元9号</t>
  </si>
  <si>
    <t>广东省广州市白云区均禾街清湖村新村南四巷一号</t>
  </si>
  <si>
    <t>北京市海淀区上地安宁庄西路9号院当代城市家园23号楼天景阁E-1002室</t>
  </si>
  <si>
    <t>四川省成都市龙泉驿区成龙大道金枫路华润国际社区1-1-608</t>
  </si>
  <si>
    <t>广东省广州市白云区均禾街清湖村综合市场B15号</t>
  </si>
  <si>
    <t>北京市海淀区上地街道上地西路宏达商务中心5楼F015</t>
  </si>
  <si>
    <t>四川省成都市龙泉驿区新城吾悦广场售楼部</t>
  </si>
  <si>
    <t>广东省广州市白云区均禾街青湖田园七巷12号底层</t>
  </si>
  <si>
    <t>北京市海淀区上地街道中关村软件园三号路高科岭</t>
  </si>
  <si>
    <t>四川省成都市龙泉驿区新城吾悦广场售楼部前台</t>
  </si>
  <si>
    <t>广东省广州市白云区增槎路331号农商行</t>
  </si>
  <si>
    <t>北京市海淀区上地街道合景映月台3-1-606</t>
  </si>
  <si>
    <t>四川省成都市龙泉驿区星光东路400号格兰玺城</t>
  </si>
  <si>
    <t>广东省广州市白云区增槎路76号福星摩配三街8档</t>
  </si>
  <si>
    <t>北京市海淀区上地西路6号</t>
  </si>
  <si>
    <t>四川省成都市龙泉驿区星光东路星河名居B组团10单元</t>
  </si>
  <si>
    <t>广东省广州市白云区增槎路富力半岛C11-205510440</t>
  </si>
  <si>
    <t>北京市海淀区上地西路6号联想北京研究院</t>
  </si>
  <si>
    <t>四川省成都市龙泉驿区柏合镇东山国际新城H2区29栋</t>
  </si>
  <si>
    <t>广东省广州市白云区增槎路龙骏广场C座</t>
  </si>
  <si>
    <t>北京市海淀区上地西路8号银行行卡中心</t>
  </si>
  <si>
    <t>四川省成都市龙泉驿区柏合镇车城东七路699号</t>
  </si>
  <si>
    <t>广东省广州市白云区夏良高桥西路桥南一巷2号</t>
  </si>
  <si>
    <t>北京市海淀区上地西路8号院</t>
  </si>
  <si>
    <t>四川省成都市龙泉驿区柏合镇鲸龙路东山领地宏远茶楼</t>
  </si>
  <si>
    <t>广东省广州市白云区大朗南街东十巷2号</t>
  </si>
  <si>
    <t>北京市海淀区上地西路8号院1号楼</t>
  </si>
  <si>
    <t>四川省成都市龙泉驿区桃花溪路144号御嶺春天售楼部二楼办公室</t>
  </si>
  <si>
    <t>广东省广州市白云区大朗夏边西街26号</t>
  </si>
  <si>
    <t>四川省成都市龙泉驿区桃都大道888号新城吾悦广场销售中心</t>
  </si>
  <si>
    <t>广东省广州市白云区大金钟路金泉山庄e2-301</t>
  </si>
  <si>
    <t>北京市海淀区上庄中学</t>
  </si>
  <si>
    <t>四川省成都市龙泉驿区桃都大道新城吾悦广场销售中心</t>
  </si>
  <si>
    <t>广东省广州市白云区太和镇元下村官海街北三巷7号</t>
  </si>
  <si>
    <t>北京市海淀区上庄乡上上庄镇上庄村二队蒲公英幼儿园路北646号</t>
  </si>
  <si>
    <t>四川省成都市龙泉驿区沿山路二段47号</t>
  </si>
  <si>
    <t>广东省广州市白云区太和镇南村中路122号</t>
  </si>
  <si>
    <t>北京市海淀区上庄家园北区1号楼2-502</t>
  </si>
  <si>
    <t>四川省成都市龙泉驿区洪河大道上东阳光3期14-2</t>
  </si>
  <si>
    <t>广东省广州市白云区太和镇和乐路和乐苑E座402房</t>
  </si>
  <si>
    <t>北京市海淀区上庄海淀嘉郡小区1-2-1101</t>
  </si>
  <si>
    <t>四川省成都市龙泉驿区洪河大道中段梧桐路上东阳光五期2栋</t>
  </si>
  <si>
    <t>广东省广州市白云区太和镇园夏村园夏大道工业区广州市宝硕玻璃实业有限公司</t>
  </si>
  <si>
    <t>北京市海淀区上第四街1号院2号楼103室</t>
  </si>
  <si>
    <t>四川省成都市龙泉驿区皇冠国际二期22栋</t>
  </si>
  <si>
    <t>广东省广州市白云区太和镇夏良村南雅东街7号7楼</t>
  </si>
  <si>
    <t>北京市海淀区世纪城三区6号楼2门15A</t>
  </si>
  <si>
    <t>四川省成都市龙泉驿区红岭路459</t>
  </si>
  <si>
    <t>广东省广州市白云区太和镇夏良白庙南二十一巷10号</t>
  </si>
  <si>
    <t>北京市海淀区世纪城三期翠叠园10号楼7单元115</t>
  </si>
  <si>
    <t>四川省成都市龙泉驿区经开区世纪大道2号天兴山田公司</t>
  </si>
  <si>
    <t>广东省广州市白云区太和镇大源东路岐山北中街9巷1号2楼千絲洛服饰私人件</t>
  </si>
  <si>
    <t>北京市海淀区世纪城今夕园1楼5S</t>
  </si>
  <si>
    <t>四川省成都市龙泉驿区经济技术开发区车城东五路145号成都华辉塑料品制造有限公司</t>
  </si>
  <si>
    <t>广东省广州市白云区太和镇大源村新村南街50号2楼同兴胶带厂</t>
  </si>
  <si>
    <t>北京市海淀区世纪城春荫园11号楼4单元3G</t>
  </si>
  <si>
    <t>四川省成都市龙泉驿区翠柳街166号万科金色城市</t>
  </si>
  <si>
    <t>广东省广州市白云区太和镇太和北路199号建设银行</t>
  </si>
  <si>
    <t>北京市海淀区世纪城春荫园12号楼7单元7C</t>
  </si>
  <si>
    <t>四川省成都市龙泉驿区航天北路甲区205栋</t>
  </si>
  <si>
    <t>广东省广州市白云区太和镇第一小学门口罡得教育</t>
  </si>
  <si>
    <t>北京市海淀区世纪城春荫园5号楼二单元10D</t>
  </si>
  <si>
    <t>四川省成都市龙泉驿区蓝色理想5-1-1401</t>
  </si>
  <si>
    <t>广东省广州市白云区太和镇草庄南路十一巷8号</t>
  </si>
  <si>
    <t>北京市海淀区世纪城春荫园8号楼3单元15B</t>
  </si>
  <si>
    <t>四川省成都市龙泉驿区金桉路1号百悦天鹅湖一期8栋</t>
  </si>
  <si>
    <t>广东省广州市白云区太和镇龙归北村荔园彩村三巷九号</t>
  </si>
  <si>
    <t>北京市海淀区世纪城晨月园3号8H</t>
  </si>
  <si>
    <t>四川省成都市龙泉驿区金银花街25号</t>
  </si>
  <si>
    <t>广东省广州市白云区太和镇龙归南村中路122号</t>
  </si>
  <si>
    <t>北京市海淀区世纪城观山园1-5-11F</t>
  </si>
  <si>
    <t>四川省成都市龙泉驿区长征北路115号星光四季</t>
  </si>
  <si>
    <t>广东省广州市白云区太和镇龙归城龙穗一街3号1005室</t>
  </si>
  <si>
    <t>北京市海淀区世纪城观山园5号楼5单元</t>
  </si>
  <si>
    <t>四川省成都市龙泉驿区长柏路248号</t>
  </si>
  <si>
    <t>广东省广州市白云区太和镇龙归墟祥云西一巷一号</t>
  </si>
  <si>
    <t>北京市海淀区世纪城观山园5号楼5单元10B</t>
  </si>
  <si>
    <t>四川省成都市龙泉驿区长柏路585号格兰鼎城</t>
  </si>
  <si>
    <t>广东省广州市白云区太和镇龙归桥发西一街5巷3号</t>
  </si>
  <si>
    <t>北京市海淀区世纪城观山园6-1-B1A</t>
  </si>
  <si>
    <t>四川省成都市龙泉驿区长顺路58号龙锦</t>
  </si>
  <si>
    <t>广东省广州市白云区太和龙归南村三姓南路43号</t>
  </si>
  <si>
    <t>北京市海淀区世纪城远大园四区10号楼8H</t>
  </si>
  <si>
    <t>四川省成都市龙泉驿区青台山路333号合能四季映像1-2-2407</t>
  </si>
  <si>
    <t>广东省广州市白云区富力桃园A8</t>
  </si>
  <si>
    <t>北京市海淀区世纪城远大园四区2-5-301</t>
  </si>
  <si>
    <t>四川省成都市龙泉驿区青台山路333号合能四季映像1栋2单元</t>
  </si>
  <si>
    <t>广东省广州市白云区富力桃园D3栋2804</t>
  </si>
  <si>
    <t>北京市海淀区世纪城远大园四区7号楼10E</t>
  </si>
  <si>
    <t>四川省成都市龙泉驿区驿都中路156号地税局</t>
  </si>
  <si>
    <t>广东省广州市白云区岭南新世界2d</t>
  </si>
  <si>
    <t>北京市海淀区东冉北街9号互联网金融产业园B4007</t>
  </si>
  <si>
    <t>四川省成都市龙泉驿区驿都中路80号顺心副食</t>
  </si>
  <si>
    <t>广东省广州市白云区平沙富力城B9栋202房</t>
  </si>
  <si>
    <t>北京市海淀区东北旺南路27号综合行政服务中心三层</t>
  </si>
  <si>
    <t>四川省成都市龙泉驿区驿都大道中路928号四季康城</t>
  </si>
  <si>
    <t>广东省广州市白云区平沙富力城花语街23号C11-603</t>
  </si>
  <si>
    <t>北京市海淀区东北旺西路10号文思海辉大厦</t>
  </si>
  <si>
    <t>四川省成都市龙泉驿区驿都水岸丽苑1栋2单元1401</t>
  </si>
  <si>
    <t>广东省广州市白云区广园新村景泰直街27号602室</t>
  </si>
  <si>
    <t>北京市海淀区东北旺西路8号中关村软件园15号楼方舟大厦</t>
  </si>
  <si>
    <t>四川省成都市龙泉驿区龙城一号1栋510</t>
  </si>
  <si>
    <t>广东省广州市白云区广州大道北1838号南方医科大学</t>
  </si>
  <si>
    <t>北京市海淀区东北旺西路8号院中关村软件园甲18号楼广联达大厦</t>
  </si>
  <si>
    <t>四川省成都市龙泉驿区龙城大道9号师大花园16栋</t>
  </si>
  <si>
    <t>广东省广州市白云区广州大道北梅花园汽车修理厂佳达站</t>
  </si>
  <si>
    <t>北京市海淀区东北旺西路中关村软件园2期华胜天成科研大楼</t>
  </si>
  <si>
    <t>四川省成都市龙泉驿区龙城大道凯德卓锦万黛</t>
  </si>
  <si>
    <t>广东省广州市白云区广州大道北蟹山中街26号</t>
  </si>
  <si>
    <t>北京市海淀区东北旺西路中关村软件园3期广联达大厦</t>
  </si>
  <si>
    <t>四川省成都市龙泉驿区龙泉中街123号</t>
  </si>
  <si>
    <t>广东省广州市白云区归镇南村蟠龙庄3巷8号</t>
  </si>
  <si>
    <t>北京市海淀区东四北大街107号科林大厦B座513室</t>
  </si>
  <si>
    <t>四川省成都市龙泉驿区龙泉公园路258号东麓驿境28栋</t>
  </si>
  <si>
    <t>广东省广州市白云区彩滨北路恒大御景半岛24栋1701房</t>
  </si>
  <si>
    <t>北京市海淀区中关园50丙楼307室</t>
  </si>
  <si>
    <t>四川省成都市龙泉驿区龙泉街道公园路189号锦上城17栋</t>
  </si>
  <si>
    <t>广东省广州市白云区怡发广场一楼E12（派件先电联）</t>
  </si>
  <si>
    <t>北京市海淀区中关村50楼</t>
  </si>
  <si>
    <t>四川省成都市龙泉驿区龙泉街道北泉路258号金上城3栋31楼</t>
  </si>
  <si>
    <t>广东省广州市白云区新市南航新村18栋804房</t>
  </si>
  <si>
    <t>北京市海淀区中关村66号院1号楼世纪科贸大厦B座2801中锋评估公司</t>
  </si>
  <si>
    <t>四川省成都市龙泉驿区龙泉街道皇冠国际社区二期</t>
  </si>
  <si>
    <t>广东省广州市白云区新市嘉景园2号</t>
  </si>
  <si>
    <t>北京市海淀区中关村东路16号唐宁ONE小区10号楼203</t>
  </si>
  <si>
    <t>四川省成都市龙泉驿区龙泉街道龙泉东街168号万鸿城市花园7栋16楼5号</t>
  </si>
  <si>
    <t>广东省广州市白云区新市墟萧岗市场南街女人街C23档口收</t>
  </si>
  <si>
    <t>北京市海淀区中关村东路18号财智国际大厦C601</t>
  </si>
  <si>
    <t>四川省成都市龙泉驿区龙都南路318号兴业银行</t>
  </si>
  <si>
    <t>广东省广州市白云区新市棠安路83号</t>
  </si>
  <si>
    <t>北京市海淀区中关村东路1号清华科技园搜狐网络大厦一层中信银行</t>
  </si>
  <si>
    <t>四川省成都市龙腾中路3号丽景华庭1期</t>
  </si>
  <si>
    <t>广东省广州市白云区新市汇侨新城汇桥路72号利都商务公寓B座421</t>
  </si>
  <si>
    <t>北京市海淀区中关村东路1号科技大厦D座22层</t>
  </si>
  <si>
    <t>四川省成都彭州市团结巷27号碧城豪庭6-2-102号</t>
  </si>
  <si>
    <t>广东省广州市白云区新市街棠涌谢家中街23号</t>
  </si>
  <si>
    <t>北京市海淀区中关村东路1号紫光大厦二层招商银行</t>
  </si>
  <si>
    <t>四川省成都彭州市致和镇逸景苑</t>
  </si>
  <si>
    <t>广东省广州市白云区新市街道大埔南一街1号</t>
  </si>
  <si>
    <t>北京市海淀区中关村东路1号院清华科技园科技大厦C座2003</t>
  </si>
  <si>
    <t>四川省成都成华区新风路新风巷1号泰怡花园6-2-10</t>
  </si>
  <si>
    <t>广东省广州市白云区景泰云苑一街14号首层之一铺</t>
  </si>
  <si>
    <t>北京市海淀区中关村东路一号SOHU网络大厦6层</t>
  </si>
  <si>
    <t>四川省成都新津县瑞通路橄榄郡180号3-2-1-1</t>
  </si>
  <si>
    <t>广东省广州市白云区景泰街道金泰路175号</t>
  </si>
  <si>
    <t>北京市海淀区中关村东路东升大厦B座703</t>
  </si>
  <si>
    <t>四川省成都新都区大丰赵家寺路99号九行道2301</t>
  </si>
  <si>
    <t>广东省广州市白云区机场西乐嘉路1号</t>
  </si>
  <si>
    <t>北京市海淀区中关村东路金谷园5-2-603</t>
  </si>
  <si>
    <t>四川省成都新都区成都医学院第一附属医院消化内科</t>
  </si>
  <si>
    <t>广东省广州市白云区机场西乐嘉路1号广之旅</t>
  </si>
  <si>
    <t>北京市海淀区中关村东路青云北区17号楼4单元602</t>
  </si>
  <si>
    <t>四川省成都新都区清源路555号锦绣香城2-2-3-3</t>
  </si>
  <si>
    <t>广东省广州市白云区机场西路和顺南一街13号（又一居花园）9栋706</t>
  </si>
  <si>
    <t>北京市海淀区中关村东路骏马国际写字楼</t>
  </si>
  <si>
    <t>四川省成都武侯区沙堰西二街20号中央花园幼儿园</t>
  </si>
  <si>
    <t>广东省广州市白云区机场西远景路67号万方圆B座702</t>
  </si>
  <si>
    <t>北京市海淀区中关村中钢大厦10层</t>
  </si>
  <si>
    <t>四川省成都芳草西二街30号名人苑8A8C</t>
  </si>
  <si>
    <t>广东省广州市白云区机场路12号中医药大学</t>
  </si>
  <si>
    <t>北京市海淀区中关村人民大学学知楼</t>
  </si>
  <si>
    <t>四川省成都郫县凉水井街实验学校</t>
  </si>
  <si>
    <t>广东省广州市白云区机场路138号二期D座1-099号</t>
  </si>
  <si>
    <t>北京市海淀区中关村北一街科春社区北门E栈</t>
  </si>
  <si>
    <t>四川省成都郫县犀浦江西街89号西区花园水云庭7-2-306</t>
  </si>
  <si>
    <t>广东省广州市白云区机场路1399号百信广场5楼管理处</t>
  </si>
  <si>
    <t>北京市海淀区中关村北大街北大科技园405-2</t>
  </si>
  <si>
    <t>四川省成都郫县红光华润橡树湾一期</t>
  </si>
  <si>
    <t>广东省广州市白云区机场路1399号百信广场五楼管理处</t>
  </si>
  <si>
    <t>北京市海淀区中关村北清路156号实创科技示范园华为公司Q19</t>
  </si>
  <si>
    <t>四川省成都郫都区犀浦人民政府</t>
  </si>
  <si>
    <t>广东省广州市白云区机场路301号广源加油站</t>
  </si>
  <si>
    <t>北京市海淀区中关村南三街901甲1105</t>
  </si>
  <si>
    <t>四川省成都都江堰市永安大道南三段兴堰丽景A区2栋2单元</t>
  </si>
  <si>
    <t>广东省广州市白云区机场路888号上汽斯柯达展厅1号楼</t>
  </si>
  <si>
    <t>北京市海淀区中关村南四街18号紫金数码园4号楼</t>
  </si>
  <si>
    <t>四川省成都都江堰市青城山镇东钦大道青城逸景</t>
  </si>
  <si>
    <t>广东省广州市白云区机场路888号广东君奥汽车贸易有限公司</t>
  </si>
  <si>
    <t>北京市海淀区中关村南大街11号百花苑9号楼</t>
  </si>
  <si>
    <t>四川省成都金牛区花照壁中横街368号锦西人家2期2栋一单元</t>
  </si>
  <si>
    <t>广东省广州市白云区机场路888号广东汽车市场内2号楼首层广东富利全汽车租赁有限公司</t>
  </si>
  <si>
    <t>北京市海淀区中关村南大街12号17-2-406</t>
  </si>
  <si>
    <t>四川省成都金牛区金仙桥路曦城一号楼</t>
  </si>
  <si>
    <t>广东省广州市白云区机场路888号广东汽车市场内8号楼广东旧机动车交易有限公司2楼</t>
  </si>
  <si>
    <t>北京市海淀区中关村南大街12号农科院科海福林大厦313室</t>
  </si>
  <si>
    <t>四川省成都锦江区二环路东五段366号摩玛城4-1-2-6</t>
  </si>
  <si>
    <t>广东省广州市白云区机场路888号广物汽贸2号楼5楼</t>
  </si>
  <si>
    <t>四川省成都锦江菱安路266号华润幸福里二期</t>
  </si>
  <si>
    <t>广东省广州市白云区机场路888号广物汽贸保卫部</t>
  </si>
  <si>
    <t>北京市海淀区中关村南大街12号后勤综合服务大厅</t>
  </si>
  <si>
    <t>四川省成都青羊区人民中路二段29号泰丰国际20楼</t>
  </si>
  <si>
    <t>广东省广州市白云区机场路兴发广场一期7区222</t>
  </si>
  <si>
    <t>北京市海淀区中关村南大街12号科海福林313</t>
  </si>
  <si>
    <t>四川省成都青羊区大庆路74号朗诗西溪里1807号</t>
  </si>
  <si>
    <t>广东省广州市白云区机场路凌安街10号601房</t>
  </si>
  <si>
    <t>北京市海淀区中关村南大街12号科海福林三层305</t>
  </si>
  <si>
    <t>四川省成都青羊区新华西路人民中路二段86号建行内</t>
  </si>
  <si>
    <t>广东省广州市白云区机场路百荣园36号403房</t>
  </si>
  <si>
    <t>北京市海淀区中关村南大街12号科海福林大厦313室</t>
  </si>
  <si>
    <t>四川省成都青羊区蜀辉路8号中大君悦金沙五期</t>
  </si>
  <si>
    <t>广东省广州市白云区机场路飞云东街35号南航空服中心</t>
  </si>
  <si>
    <t>四川省成都高新区科园南一路4号成都高新西囡妇科医院药房</t>
  </si>
  <si>
    <t>广东省广州市白云区松柏东街北一巷华兴苑12栋1楼9号铺（中间保安亭附近电联）</t>
  </si>
  <si>
    <t>北京市海淀区中关村南大街12号高5号308室</t>
  </si>
  <si>
    <t>四川省成都龙泉驿区龙华路388号</t>
  </si>
  <si>
    <t>广东省广州市白云区松洲街螺涌正街9号螺涌综合商店</t>
  </si>
  <si>
    <t>北京市海淀区中关村南大街17号韦伯时代中心C座1106</t>
  </si>
  <si>
    <t>四川省成都龙泉驿区龙泉街金银花街28号祥瑞花园2号楼203</t>
  </si>
  <si>
    <t>广东省广州市白云区松洲街道松北路松北街六号惠泽雅轩B1505</t>
  </si>
  <si>
    <t>北京市海淀区中关村南大街19号新1号楼1单元102室</t>
  </si>
  <si>
    <t>四川省攀枝花东区公安分局（市煤气总公司下行150米处)</t>
  </si>
  <si>
    <t>广东省广州市白云区松鹤南街20号701号</t>
  </si>
  <si>
    <t>北京市海淀区中关村南大街27号中央民族大学</t>
  </si>
  <si>
    <t>四川省攀枝花东区向阳村攀钢钒五号楼计财部426</t>
  </si>
  <si>
    <t>广东省广州市白云区梅花园怡新花园A4栋</t>
  </si>
  <si>
    <t>北京市海淀区中关村南大街31号院7号楼4单元408室</t>
  </si>
  <si>
    <t>四川省攀枝花东区机场路新宏国际小区</t>
  </si>
  <si>
    <t>广东省广州市白云区棠景街棠下棠景路1号A梯902</t>
  </si>
  <si>
    <t>北京市海淀区中关村南大街33号2-805</t>
  </si>
  <si>
    <t>四川省攀枝花东区机场路金海大厦</t>
  </si>
  <si>
    <t>广东省广州市白云区棠景街道康意街30号中意花苑夏意阁303</t>
  </si>
  <si>
    <t>北京市海淀区中关村南大街35号紫竹院公园东司机班</t>
  </si>
  <si>
    <t>四川省攀枝花东区炳草岗东方巴黎四楼移动</t>
  </si>
  <si>
    <t>广东省广州市白云区棠景街道远景路106万方圆B座303</t>
  </si>
  <si>
    <t>北京市海淀区中关村南大街46号华风影视楼东门2-F</t>
  </si>
  <si>
    <t>四川省攀枝花东区金域阳光8栋2单元</t>
  </si>
  <si>
    <t>广东省广州市白云区棠景街道远景路时代商业中心B栋605A</t>
  </si>
  <si>
    <t>北京市海淀区中关村南大街46号南区19号楼522</t>
  </si>
  <si>
    <t>四川省攀枝花东区金海世纪城29栋</t>
  </si>
  <si>
    <t>广东省广州市白云区永平街岭南新世界2D26栋1203房</t>
  </si>
  <si>
    <t>北京市海淀区中关村南大街46号气象局华风影视大楼东门2-F</t>
  </si>
  <si>
    <t>四川省攀枝花市东区东方巴黎四楼移动</t>
  </si>
  <si>
    <t>广东省广州市白云区永平街道岭南新世界集慧街B6幢505房</t>
  </si>
  <si>
    <t>北京市海淀区中关村南大街5号北京市理工大学一号教学楼东配楼</t>
  </si>
  <si>
    <t>四川省攀枝花市东区九附六南充路3号中冶金沙2栋</t>
  </si>
  <si>
    <t>广东省广州市白云区永泰磨刀南街88号13楼</t>
  </si>
  <si>
    <t>北京市海淀区中关村南大街5号北京理工大学附属小学</t>
  </si>
  <si>
    <t>四川省攀枝花市东区华山网源大楼攀能招待所505</t>
  </si>
  <si>
    <t>广东省广州市白云区永泰致和街133号901</t>
  </si>
  <si>
    <t>北京市海淀区中关村南大街乙八号院5号楼3单元101</t>
  </si>
  <si>
    <t>四川省攀枝花市东区台联商厦1单元24-2</t>
  </si>
  <si>
    <t>17761257626</t>
  </si>
  <si>
    <t>广东省广州市白云区汇桥中路21号1707房</t>
  </si>
  <si>
    <t>北京市海淀区中关村南大街甲56号方圆大厦8层</t>
  </si>
  <si>
    <t>四川省攀枝花市东区向阳村攀钢钒5#楼</t>
  </si>
  <si>
    <t>广东省广州市白云区江夏东中一街8号</t>
  </si>
  <si>
    <t>北京市海淀区中关村南大街甲八号威地科技大厦901室</t>
  </si>
  <si>
    <t>四川省攀枝花市东区水木风华3-36-4</t>
  </si>
  <si>
    <t>广东省广州市白云区江夏北一路168号强盛商务大厦C栋406</t>
  </si>
  <si>
    <t>北京市海淀区中关村南大街魏公村地铁站综控室</t>
  </si>
  <si>
    <t>四川省攀枝花市东区湖滨路71号(蜀峰花园酒店对面公安局家属楼)</t>
  </si>
  <si>
    <t>广东省广州市白云区江高江村洪门街63号</t>
  </si>
  <si>
    <t>北京市海淀区中关村南路新科祥园2号楼704室</t>
  </si>
  <si>
    <t>四川省攀枝花市东区炳三区人民检察院</t>
  </si>
  <si>
    <t>广东省广州市白云区江高镇勤星村勤星西街67号</t>
  </si>
  <si>
    <t>北京市海淀区中关村善缘街1号立方庭</t>
  </si>
  <si>
    <t>四川省攀枝花市东区炳草岗全鸥小区2栋5-1</t>
  </si>
  <si>
    <t>广东省广州市白云区江高镇夏花三路603号</t>
  </si>
  <si>
    <t>北京市海淀区中关村大街11号833室</t>
  </si>
  <si>
    <t>四川省攀枝花市东区第四十中小学</t>
  </si>
  <si>
    <t>广东省广州市白云区江高镇广花三路386号广州好迪集团有限公司（一定本人签收）</t>
  </si>
  <si>
    <t>北京市海淀区中关村大街11号中关村E世界财富中心A座12层</t>
  </si>
  <si>
    <t>四川省攀枝花市东区紫荆巷33号紫荆苑小区</t>
  </si>
  <si>
    <t>广东省广州市白云区江高镇江村刘家5巷2号</t>
  </si>
  <si>
    <t>北京市海淀区中关村大街59号人民大学</t>
  </si>
  <si>
    <t>四川省攀枝花市东区良友金瓯广场金瓯D座</t>
  </si>
  <si>
    <t>广东省广州市白云区江高镇珠江江夏南十巷8号</t>
  </si>
  <si>
    <t>北京市海淀区中关村大街59号人民大学品五906</t>
  </si>
  <si>
    <t>四川省攀枝花市东区金海世纪城17栋</t>
  </si>
  <si>
    <t>广东省广州市白云区江高镇神山医院检验科</t>
  </si>
  <si>
    <t>北京市海淀区中关村大街59号人民大学国际交流中心108室</t>
  </si>
  <si>
    <t>四川省攀枝花市东方巴黎四楼</t>
  </si>
  <si>
    <t>广东省广州市白云区沙太南路南方医科大学校本部高层学生公寓</t>
  </si>
  <si>
    <t>北京市海淀区中关村大街圆明园东里小区2号楼1单元501</t>
  </si>
  <si>
    <t>四川省攀枝花市仁和区住房和城乡建设局</t>
  </si>
  <si>
    <t>广东省广州市白云区沙太南路麒麟岗南1号205房</t>
  </si>
  <si>
    <t>北京市海淀区中关村大街海淀黄庄小区816号1002</t>
  </si>
  <si>
    <t>四川省攀枝花市仁和区南阳瑞景4栋24-4号</t>
  </si>
  <si>
    <t>广东省广州市白云区环河路122号（富力桃园）E2-1404</t>
  </si>
  <si>
    <t>北京市海淀区中关村大街甲28号海淀艺术大厦B座1202</t>
  </si>
  <si>
    <t>四川省攀枝花市仁和区大河中路社区卫生服务中心</t>
  </si>
  <si>
    <t>广东省广州市白云区环洲三路花苑山荘6号</t>
  </si>
  <si>
    <t>北京市海淀区中关村科学院南路2号融合资讯中心C座南楼1101</t>
  </si>
  <si>
    <t>四川省攀枝花市仁和区经信局</t>
  </si>
  <si>
    <t>广东省广州市白云区白云大道北2号广东外语外贸大学80栋302房</t>
  </si>
  <si>
    <t>北京市海淀区中关村科学院南路2号融科资讯中心A座8层；英特尔（）研究中心有限公司</t>
  </si>
  <si>
    <t>四川省攀枝花市仁和区老街波尔卡城邦小区</t>
  </si>
  <si>
    <t>广东省广州市白云区白云大道北岭南新世界A2303</t>
  </si>
  <si>
    <t>北京市海淀区中关村科学院南路新科祥园3号楼2101室</t>
  </si>
  <si>
    <t>四川省攀枝花市仁和区金江镇</t>
  </si>
  <si>
    <t>广东省广州市白云区白云大道北岭南新世界C2栋303房</t>
  </si>
  <si>
    <t>北京市海淀区中关村科育小区100楼310</t>
  </si>
  <si>
    <t>四川省攀枝花市十九冶医院</t>
  </si>
  <si>
    <t>广东省广州市白云区白云大道北彭上兴富路6号汇桥大厦4001室</t>
  </si>
  <si>
    <t>北京市海淀区中关村街道中关村互联网教育创新中心1620</t>
  </si>
  <si>
    <t>四川省攀枝花市商业银行仁和支行</t>
  </si>
  <si>
    <t>广东省广州市白云区白云大道北时代收玫瑰园G2栋1803室</t>
  </si>
  <si>
    <t>北京市海淀区中关村街道中关村北二街水清木华园小区3号楼2单元231室</t>
  </si>
  <si>
    <t>四川省攀枝花市工人文化馆</t>
  </si>
  <si>
    <t>广东省广州市白云区白云大道北白云堡豪苑4排3号</t>
  </si>
  <si>
    <t>北京市海淀区中关村街道中关村南三街956号楼</t>
  </si>
  <si>
    <t>四川省攀枝花市巴斯箐机电市场</t>
  </si>
  <si>
    <t>广东省广州市白云区白云大道北集贤路时代依云小镇D6-401</t>
  </si>
  <si>
    <t>北京市海淀区中关村街道丹棱街5号微软亚太研发中心</t>
  </si>
  <si>
    <t>四川省攀枝花市炳三区佳联梦苑6号702</t>
  </si>
  <si>
    <t>广东省广州市白云区白云大道南东方明珠花苑明康楼A梯1101房</t>
  </si>
  <si>
    <t>北京市海淀区中关村街道大钟寺太阳园小区1号楼1807室</t>
  </si>
  <si>
    <t>四川省攀枝花市炳三区新丰路海德堡四栋</t>
  </si>
  <si>
    <t>广东省广州市白云区白云大道南东方明珠花苑明礼楼603室</t>
  </si>
  <si>
    <t>北京市海淀区中关村街道大钟寺车路汉荣家园1号楼1408</t>
  </si>
  <si>
    <t>四川省攀枝花市炳三区机场路金海大厦525</t>
  </si>
  <si>
    <t>广东省广州市白云区石井庆丰样板楼5街3号</t>
  </si>
  <si>
    <t>北京市海淀区中关村街道爱奇艺创新大厦4层</t>
  </si>
  <si>
    <t>四川省攀枝花市第四人民医院</t>
  </si>
  <si>
    <t>广东省广州市白云区石井石沙路1951号</t>
  </si>
  <si>
    <t>北京市海淀区中关村街道知春路49号希格玛大厦B1腾讯科技有限公司（北京）地下一层邮件中心代收</t>
  </si>
  <si>
    <t>四川省攀枝花市米易县司法局</t>
  </si>
  <si>
    <t>广东省广州市白云区石井街石沙公路300号广州荣诚鞋业有限公司</t>
  </si>
  <si>
    <t>北京市海淀区中关村街道科学院南路新科祥园6楼1003号</t>
  </si>
  <si>
    <t>四川省攀枝花市米易县府城路司法局</t>
  </si>
  <si>
    <t>广东省广州市白云区石井街道广花一路世盛商务中心广州白云夏茅世盛展品中心A2栋7-8号</t>
  </si>
  <si>
    <t>北京市海淀区中关村软件园24号楼甲骨文大厦</t>
  </si>
  <si>
    <t>四川省攀枝花市米易县攀莲镇府城路86号</t>
  </si>
  <si>
    <t>广东省广州市白云区石井街道红星岑东人和里14号</t>
  </si>
  <si>
    <t>北京市海淀区中关村软件园5号楼汉王大厦三层</t>
  </si>
  <si>
    <t>四川省攀枝花市米易县攀莲镇桥东街14号</t>
  </si>
  <si>
    <t>广东省广州市白云区石井街道红星村岑东人和里14号</t>
  </si>
  <si>
    <t>北京市海淀区中关村软件园9号楼国际软件大厦三区</t>
  </si>
  <si>
    <t>四川省攀枝花市米易县攀莲镇清和苑</t>
  </si>
  <si>
    <t>广东省广州市白云区石岗村七巷七号</t>
  </si>
  <si>
    <t>北京市海淀区中关村远中悦来A座1503</t>
  </si>
  <si>
    <t>四川省攀枝花市米易县河滨路106-80号</t>
  </si>
  <si>
    <t>广东省广州市白云区石槎路1298号喆啡酒店</t>
  </si>
  <si>
    <t>北京市海淀区中央民族大学西路60号院1号楼1007</t>
  </si>
  <si>
    <t>四川省攀枝花市米易县环境保护局</t>
  </si>
  <si>
    <t>广东省广州市白云区竹料红旗大道131号广州跃美塑料工业有限公司</t>
  </si>
  <si>
    <t>北京市海淀区中央民族大学西路中央民族大学西门</t>
  </si>
  <si>
    <t>四川省攀枝花市西区宝鼎金沙13栋1单元9-3</t>
  </si>
  <si>
    <t>广东省广州市白云区罗冲围增槎路47号1902房</t>
  </si>
  <si>
    <t>北京市海淀区丰润东路西北旺便民服务中心</t>
  </si>
  <si>
    <t>四川省攀枝花机场路沃尔玛对面鸿海巷2号攀枝花移动公司</t>
  </si>
  <si>
    <t>广东省广州市白云区罗冲围松南北街11号401房</t>
  </si>
  <si>
    <t>北京市海淀区丰秀中路3号院4号楼恒泰艾晋</t>
  </si>
  <si>
    <t>四川省攀枝花西区市场监督管理局</t>
  </si>
  <si>
    <t>广东省广州市白云区罗冲围松南街2号</t>
  </si>
  <si>
    <t>四川省新沣县纯阳路168号邮政公寓</t>
  </si>
  <si>
    <t>广东省广州市白云区良田叙兴东三巷36号</t>
  </si>
  <si>
    <t>四川省武胜县妇联</t>
  </si>
  <si>
    <t>广东省广州市白云区萧岗花园中街8巷25号</t>
  </si>
  <si>
    <t>四川省武胜县沿口镇弘武大道建行</t>
  </si>
  <si>
    <t>广东省广州市白云区西搓路465号康乃馨大厦606号</t>
  </si>
  <si>
    <t>四川省江油市中坝剧场瑞新巷建管局宿舍</t>
  </si>
  <si>
    <t>广东省广州市白云区西槎路明德街26号岭南雅苑4栋302房</t>
  </si>
  <si>
    <t>北京市海淀区丰秀中路3号院4号楼恒泰艾普</t>
  </si>
  <si>
    <t>四川省江油市新华路中段305号环保小区电话号码</t>
  </si>
  <si>
    <t>广东省广州市白云区西槎路聚源街50号凯翔电子商务大厦B座803</t>
  </si>
  <si>
    <t>北京市海淀区丰秀中路三号院14号楼农商行海淀新区支行</t>
  </si>
  <si>
    <t>四川省江油市汇丰北路水岸花都28-2</t>
  </si>
  <si>
    <t>广东省广州市白云区解放北路金桂园E3-806</t>
  </si>
  <si>
    <t>北京市海淀区丹棱街1号互联网金融中心1号院1号楼4层408</t>
  </si>
  <si>
    <t>四川省江油市英伦庄园1期2栋一单元501.</t>
  </si>
  <si>
    <t>广东省广州市白云区远景路10号1108房</t>
  </si>
  <si>
    <t>北京市海淀区丹棱街3号电子大厦B座17层</t>
  </si>
  <si>
    <t>四川省江油市诗仙兔火锅</t>
  </si>
  <si>
    <t>广东省广州市白云区远景路10号118铺</t>
  </si>
  <si>
    <t>北京市海淀区丹棱街3号电子大厦B座9层</t>
  </si>
  <si>
    <t>四川省泸州市古蔺县兰尊世家</t>
  </si>
  <si>
    <t>广东省广州市白云区金信路广信金兰花园22栋302房</t>
  </si>
  <si>
    <t>北京市海淀区二里庄小区22#楼3门103</t>
  </si>
  <si>
    <t>四川省泸州市合江县人民医院内一科</t>
  </si>
  <si>
    <t>广东省广州市白云区金信路金兰花云22栋202房</t>
  </si>
  <si>
    <t>北京市海淀区五棵松路20号美丽园小区20号楼1单元402</t>
  </si>
  <si>
    <t>四川省泸州市合江县榕山镇天华医院</t>
  </si>
  <si>
    <t>广东省广州市白云区金沙洲万科路广州地铁停车场综合楼4楼</t>
  </si>
  <si>
    <t>北京市海淀区五棵松路81号永金里小区2号楼1202</t>
  </si>
  <si>
    <t>四川省泸州市江阳区华阳街道天瑞尚城东门7-2006</t>
  </si>
  <si>
    <t>广东省广州市白云区金沙洲保利春天里6栋302</t>
  </si>
  <si>
    <t>北京市海淀区五棵松路甲49号院五路居小区三号楼一单元0402</t>
  </si>
  <si>
    <t>四川省泸州市江阳区华阳街道酒城大道2段5号鹭岛国际2号楼1205</t>
  </si>
  <si>
    <t>广东省广州市白云区金沙洲彩滨北路恒大御景半岛18栋1902</t>
  </si>
  <si>
    <t>北京市海淀区五道口华清嘉园13号楼1709室</t>
  </si>
  <si>
    <t>四川省泸州市江阳区南城长江现代城七号楼二单元七0三号</t>
  </si>
  <si>
    <t>广东省广州市白云区金沙洲彩滨北路汇海大街22号10栋501</t>
  </si>
  <si>
    <t>北京市海淀区交大东路12号院2号楼1610</t>
  </si>
  <si>
    <t>四川省泸州市江阳区大河街（港华苑）18号2号楼3单元3号</t>
  </si>
  <si>
    <t>广东省广州市白云区金沙洲恒大绿洲11栋2501房</t>
  </si>
  <si>
    <t>北京市海淀区交大东路20号院2号楼1单元2401室</t>
  </si>
  <si>
    <t>四川省泸州市江阳区天立水晶城9栋24楼6号</t>
  </si>
  <si>
    <t>广东省广州市白云区金沙洲悦峰三界256号B1128</t>
  </si>
  <si>
    <t>北京市海淀区交大东路56号院3号楼1208</t>
  </si>
  <si>
    <t>四川省泸州市江阳区学院中路166号山地名宅9号楼二单元602室</t>
  </si>
  <si>
    <t>广东省广州市白云区金沙洲星海花园10A405</t>
  </si>
  <si>
    <t>北京市海淀区交大东路铁院家属区铁一楼403</t>
  </si>
  <si>
    <t>四川省泸州市江阳区星光路130号B幢二单元一号</t>
  </si>
  <si>
    <t>广东省广州市白云区金沙洲汇熙街8号星汇金沙G4栋1303</t>
  </si>
  <si>
    <t>北京市海淀区信息科技大学清河校区食堂</t>
  </si>
  <si>
    <t>四川省泸州市江阳区桃源路6号桃源山庄10-4</t>
  </si>
  <si>
    <t>广东省广州市白云区金沙洲汇达街1号星汇金沙二期7-2602</t>
  </si>
  <si>
    <t>北京市海淀区倒座庙8号院6楼2门502</t>
  </si>
  <si>
    <t>四川省泸州市江阳区滨江大道175号长江生态园7栋</t>
  </si>
  <si>
    <t>广东省广州市白云区金沙洲越秀星汇金沙G6栋1104室</t>
  </si>
  <si>
    <t>北京市海淀区倒座庙9号海淀工商分局办公室</t>
  </si>
  <si>
    <t>四川省泸州市江阳区玉石南路2号泊岸森邻5-1-1702</t>
  </si>
  <si>
    <t>广东省广州市白云区金沙洲路倚水一巷1号B18栋2101房</t>
  </si>
  <si>
    <t>北京市海淀区健康智谷903</t>
  </si>
  <si>
    <t>四川省泸州市江阳区百子路108号气矿小区12-2-14</t>
  </si>
  <si>
    <t>广东省广州市白云区金沙街礼传四街2号</t>
  </si>
  <si>
    <t>北京市海淀区八家嘉苑13-2-2605</t>
  </si>
  <si>
    <t>四川省泸州市江阳区酒城大道一段灏景尊城10号楼</t>
  </si>
  <si>
    <t>广东省广州市白云区金沙街花锦街7号御金沙E2栋御金沙管理处旁蜂蜜箱</t>
  </si>
  <si>
    <t>北京市海淀区八里庄北里25号南院</t>
  </si>
  <si>
    <t>四川省泸州市江阳区酒城大道二段瑞丰公馆15-2-201</t>
  </si>
  <si>
    <t>广东省广州市白云区金沙街道沙凤凤冈东街四巷2号（凤冈居委旁）</t>
  </si>
  <si>
    <t>北京市海淀区八里庄街道彰化路五福玲珑居1号楼4单元802室</t>
  </si>
  <si>
    <t>四川省泸州市江阳区酒城大道佳乐云岭2号楼3105</t>
  </si>
  <si>
    <t>广东省广州市白云区金沙街道金沙洲星汇金沙1期1栋2902</t>
  </si>
  <si>
    <t>北京市海淀区八里庄街道彰化路美丽经典园3号楼6单元302（工作日白天请直接送物业）</t>
  </si>
  <si>
    <t>四川省泸州市江阳区钓鱼台小区3号楼504</t>
  </si>
  <si>
    <t>广东省广州市白云区金沙街道金沙洲金沙派出所</t>
  </si>
  <si>
    <t>北京市海淀区八里庄街道海淀区兰靛厂南路59号玲珑花园15#1门302室</t>
  </si>
  <si>
    <t>四川省泸州市江阳区钓鱼台路18号国税大厦23楼恒利公司</t>
  </si>
  <si>
    <t>广东省广州市白云区金钟横路118号首层银行</t>
  </si>
  <si>
    <t>北京市海淀区八里庄街道美丽园中路16号院水云居小区6号楼908</t>
  </si>
  <si>
    <t>四川省泸州市江阳区钓鱼台路怡景苑小区</t>
  </si>
  <si>
    <t>广东省广州市白云区金钟横路30号401兴发广场北门旁</t>
  </si>
  <si>
    <t>北京市海淀区八里庄路69号人民政协报南楼二层</t>
  </si>
  <si>
    <t>四川省泸州市江阳区雅典苑</t>
  </si>
  <si>
    <t>广东省广州市白云区金钟横路白兰花园17栋103</t>
  </si>
  <si>
    <t>北京市海淀区公主坟普惠南里10号楼2门12号</t>
  </si>
  <si>
    <t>四川省泸州市泸县交通运输局</t>
  </si>
  <si>
    <t>广东省广州市白云区钟落潭广龙路6号(哈雅)</t>
  </si>
  <si>
    <t>北京市海淀区农大南路1号院9号楼308室</t>
  </si>
  <si>
    <t>四川省泸州市泸县福集镇康桥锦华城16幢1704室</t>
  </si>
  <si>
    <t>广东省广州市白云区钟落潭镇湴湖村沙湴路52号</t>
  </si>
  <si>
    <t>北京市海淀区农大南路1号院硅谷亮城5号楼3A层409室</t>
  </si>
  <si>
    <t>四川省泸州市纳溪区上马镇永宁滨河路160号</t>
  </si>
  <si>
    <t>广东省广州市白云区钟落潭镇白沙村10社兰花西七巷8号</t>
  </si>
  <si>
    <t>北京市海淀区农大南路万树园小区22楼3-312</t>
  </si>
  <si>
    <t>四川省泸州市纳溪区人民医院财务科</t>
  </si>
  <si>
    <t>广东省广州市白云区钟落潭镇良田北路惠群超市</t>
  </si>
  <si>
    <t>北京市海淀区农大南路博雅西园1-5-202</t>
  </si>
  <si>
    <t>四川省泸州市纳溪区城区丙灵路152</t>
  </si>
  <si>
    <t>广东省广州市白云区钟落潭镇良田新庄南三街8号</t>
  </si>
  <si>
    <t>北京市海淀区农大南路博雅西园20号楼4单元602室</t>
  </si>
  <si>
    <t>四川省泸州市酒城大道一段7号爱琴海AA生活馆</t>
  </si>
  <si>
    <t>广东省广州市白云区钟落潭镇良田新庄街11号</t>
  </si>
  <si>
    <t>北京市海淀区农大南路紫城嘉园18号楼4单元502</t>
  </si>
  <si>
    <t>四川省泸州市酒城大道三段17号工投集团</t>
  </si>
  <si>
    <t>广东省广州市白云区钟落潭镇良田村仁和兴街30号琦琦百货</t>
  </si>
  <si>
    <t>北京市海淀区农大南路西区51号院5号楼2-201</t>
  </si>
  <si>
    <t>四川省泸州市龙马潭区大通路8号泸州市道路运输管理局家属院</t>
  </si>
  <si>
    <t>广东省广州市白云区钟落潭镇良田盛发巷6号</t>
  </si>
  <si>
    <t>北京市海淀区冷泉村西山林语小区别墅区87栋2号</t>
  </si>
  <si>
    <t>四川省泸州市龙马潭区安宁镇久福苑小区</t>
  </si>
  <si>
    <t>广东省广州市白云区钟落潭龙塘村六社四岭一巷2号</t>
  </si>
  <si>
    <t>北京市海淀区北三环中路37号北京市红十字血液中心献血服务二科</t>
  </si>
  <si>
    <t>四川省泸州市龙马潭区江都花园66栋2201</t>
  </si>
  <si>
    <t>广东省广州市白云区黄庄南路万科蓝山A6-802</t>
  </si>
  <si>
    <t>北京市海淀区北三环中路43号院29号楼4单元1102室</t>
  </si>
  <si>
    <t>四川省泸州市龙马潭区红星街道大驿坝卫校门卫室</t>
  </si>
  <si>
    <t>广东省广州市白云区黄庄南路万科蓝山花园A10-601</t>
  </si>
  <si>
    <t>北京市海淀区北三环中路77号北影小区26楼1403室</t>
  </si>
  <si>
    <t>四川省泸州市龙马潭区红星街道西南商贸城13区10街28号兴发铝材</t>
  </si>
  <si>
    <t>广东省广州市白云区黄石东路24号添记快餐店</t>
  </si>
  <si>
    <t>北京市海淀区北三环中路77号院北影小区18号楼4门1101室</t>
  </si>
  <si>
    <t>四川省泸州市龙马潭区红星路空城丽都10栋</t>
  </si>
  <si>
    <t>广东省广州市白云区黄石东路591号北京现代专卖店</t>
  </si>
  <si>
    <t>北京市海淀区北三环中路甲69号4号楼5单元502</t>
  </si>
  <si>
    <t>四川省泸州市龙马潭区莲花池派出所</t>
  </si>
  <si>
    <t>广东省广州市白云区黄石东路79号白云二交警大队</t>
  </si>
  <si>
    <t>北京市海淀区北三环西路11号首都体育学院</t>
  </si>
  <si>
    <t>四川省泸州市龙马潭区银盘路52号一栋银盘山庄电梯公寓</t>
  </si>
  <si>
    <t>广东省广州市白云区黄石东路口851号（讴歌4S店）</t>
  </si>
  <si>
    <t>北京市海淀区北三环西路40号院07-3-31</t>
  </si>
  <si>
    <t>四川省泸州市龙马潭区锦华十年城5-2303</t>
  </si>
  <si>
    <t>广东省广州市白云区黄石东路天云街48号204</t>
  </si>
  <si>
    <t>北京市海淀区北三环西路40号院15号楼6单元201</t>
  </si>
  <si>
    <t>四川省泸州市龙马潭区长东街气矿小区13栋</t>
  </si>
  <si>
    <t>广东省广州市白云区黄石东路白云高尔夫花园南区方圆实验小学</t>
  </si>
  <si>
    <t>北京市海淀区北三环西路66号北京理工国际教育交流大厦416号</t>
  </si>
  <si>
    <t>四川省泸州市龙马潭区阳光水岸A区18栋2单元502</t>
  </si>
  <si>
    <t>广东省广州市白云区黄石北路白云尚城大街8号F1栋</t>
  </si>
  <si>
    <t>北京市海淀区北三环西路66号理工国际教育交流大厦407A</t>
  </si>
  <si>
    <t>四川省泸州市龙马潭区高坝长江丽城一号楼蝶曼舞馆</t>
  </si>
  <si>
    <t>广东省广州市白云区黄石北路白云尚城花园四期1401</t>
  </si>
  <si>
    <t>北京市海淀区北三环西路甲18号中鼎大厦A座521室</t>
  </si>
  <si>
    <t>四川省泸州市龙马潭区高坝长江路二段51号5栋2单元1号</t>
  </si>
  <si>
    <t>广东省广州市白云区黄石街江夏大塘四巷7号（旧市场）</t>
  </si>
  <si>
    <t>北京市海淀区北三环西路辅路青年公寓537</t>
  </si>
  <si>
    <t>四川省泸州纳溪区泸天化供销公司</t>
  </si>
  <si>
    <t>广东省广州市白云区黄石街道机场路方圆白云时光409号</t>
  </si>
  <si>
    <t>北京市海淀区北二街六号普天大厦12层</t>
  </si>
  <si>
    <t>四川省渠县渠江镇达州外国语学校</t>
  </si>
  <si>
    <t>广东省广州市白云区黄石街道黄石北路71号二楼型动健身</t>
  </si>
  <si>
    <t>北京市海淀区北京林业大学体育教学部</t>
  </si>
  <si>
    <t>四川省温江区凤溪大道555号恒大城59栋一单元</t>
  </si>
  <si>
    <t>广东省广州市白云区黄边北路时代玫瑰园F5栋1403</t>
  </si>
  <si>
    <t>北京市海淀区北四环西路25-1号307室</t>
  </si>
  <si>
    <t>四川省甘孜州九龙县人民医院</t>
  </si>
  <si>
    <t>广东省广州市白云区黄边北路时代玫瑰园孙瑞雪实验幼儿园</t>
  </si>
  <si>
    <t>北京市海淀区北四环西路58号理想国际大厦320室</t>
  </si>
  <si>
    <t>四川省甘孜州康定县炉城南路34号甘孜州烟草公司</t>
  </si>
  <si>
    <t>广东省广州市白云区黄边南路3号</t>
  </si>
  <si>
    <t>北京市海淀区北四环西路65号1102室</t>
  </si>
  <si>
    <t>四川省甘孜州康定市光明路21号州政府电梯公寓门卫室</t>
  </si>
  <si>
    <t>广东省广州市白云区齐富路齐富酒店用品市场K202</t>
  </si>
  <si>
    <t>北京市海淀区北四环西路88号院空指医院B超室</t>
  </si>
  <si>
    <t>四川省甘孜州康定市州委宿舍3-2-602</t>
  </si>
  <si>
    <t>广东省广州市白云区龙归圩祥云东巷二巷22号</t>
  </si>
  <si>
    <t>北京市海淀区北四环西路89号院3号广誉远</t>
  </si>
  <si>
    <t>四川省甘孜州康定市新市前街宏大名苑F栋</t>
  </si>
  <si>
    <t>广东省广州市白云区龙归城龙悦三街2号2508房</t>
  </si>
  <si>
    <t>北京市海淀区北四环路56号辉煌时代大厦12层</t>
  </si>
  <si>
    <t>四川省甘孜州康定市榆林新区州司法局</t>
  </si>
  <si>
    <t>广东省广州市白云区龙归镇柏塘村中二街十一巷口3号</t>
  </si>
  <si>
    <t>北京市海淀区北土城西路197号</t>
  </si>
  <si>
    <t>四川省甘孜州康定市榆林新区康定市人民法院</t>
  </si>
  <si>
    <t>广东省广州市白云大道云锦街12号201房</t>
  </si>
  <si>
    <t>北京市海淀区北太平庄街道文慧园路6号五月华庭A-516</t>
  </si>
  <si>
    <t>四川省甘孜州康定市炉城镇光明路1号州委政法委州委办公区</t>
  </si>
  <si>
    <t>广东省广州市白云路41号后座202房</t>
  </si>
  <si>
    <t>北京市海淀区北太平庄街道新外大街19号北京师范大学丽泽9号楼1门501室</t>
  </si>
  <si>
    <t>四川省甘孜州康定市炉城镇光明路21号州政府电梯公寓值班室</t>
  </si>
  <si>
    <t>广东省广州市盘福路22号之三804</t>
  </si>
  <si>
    <t>北京市海淀区北太平庄街道知春路太月园5号楼太月幼儿园</t>
  </si>
  <si>
    <t>四川省甘孜州康定市炉城镇府苑小区</t>
  </si>
  <si>
    <t>广东省广州市石井街道红星岑西华苑五巷8号</t>
  </si>
  <si>
    <t>北京市海淀区北太平庄街道蓟门里小区东区3号楼906</t>
  </si>
  <si>
    <t>四川省甘孜州泸定县公安局</t>
  </si>
  <si>
    <t>广东省广州市石牌华南师范大学教师村C座2001室</t>
  </si>
  <si>
    <t>北京市海淀区北太平庄街道西土城10号北京邮电大学</t>
  </si>
  <si>
    <t>四川省甘孜州泸定县泸桥镇人民政府沙坝</t>
  </si>
  <si>
    <t>广东省广州市秀村南方茶叶市场洞企石路9-67号佛奇茗茶</t>
  </si>
  <si>
    <t>北京市海淀区北太平街道学院南路15号院学院派A座5单元1506号</t>
  </si>
  <si>
    <t>四川省甘孜州泸定县红军路97号信用社</t>
  </si>
  <si>
    <t>广东省广州市科学城海云路88号</t>
  </si>
  <si>
    <t>北京市海淀区北安河路海淀驾校车管所院内</t>
  </si>
  <si>
    <t>四川省甘孜州泸定县红军路信用社营业部</t>
  </si>
  <si>
    <t>广东省广州市科学城科丰路31号华南新材料创新园G1-701室</t>
  </si>
  <si>
    <t>北京市海淀区北方交通大学54区45号</t>
  </si>
  <si>
    <t>四川省甘孜州泸定县阳辉桥信用社</t>
  </si>
  <si>
    <t>广东省广州市站西路广州机务段检修车间配送组</t>
  </si>
  <si>
    <t>北京市海淀区北洼西里52号院2-601</t>
  </si>
  <si>
    <t>四川省甘孜州稻城县贡巴路二段30号</t>
  </si>
  <si>
    <t>广东省广州市罗岗雅居乐富春山居E25栋2202</t>
  </si>
  <si>
    <t>北京市海淀区北洼西里52号院气象西苑2号楼301</t>
  </si>
  <si>
    <t>四川省甘孜州色达县发改局</t>
  </si>
  <si>
    <t>广东省广州市花城大道六号名门大厦豪名阁25楼</t>
  </si>
  <si>
    <t>北京市海淀区北洼路32号万方物业</t>
  </si>
  <si>
    <t>15811370011</t>
  </si>
  <si>
    <t>四川省甘孜州道孚县滨河路104号文化旅游局</t>
  </si>
  <si>
    <t>广东省广州市花都区三东大道保利花城16-11505</t>
  </si>
  <si>
    <t>13760641463</t>
  </si>
  <si>
    <t>北京市海淀区北洼路中海雅园丽华阁913</t>
  </si>
  <si>
    <t>四川省甘孜藏族自治州康定市姑咱镇康定市姑咱人民医院</t>
  </si>
  <si>
    <t>广东省广州市花都区三东大道凯旋门7栋2003</t>
  </si>
  <si>
    <t>北京市海淀区北洼路中海雅园怡通阁20C</t>
  </si>
  <si>
    <t>四川省甘孜藏族自治州康定市州邮政局下院坝</t>
  </si>
  <si>
    <t>广东省广州市花都区三东大道西保利花城西二街8号</t>
  </si>
  <si>
    <t>北京市海淀区北清路156号中关村环保科技示范园华力公司Q16</t>
  </si>
  <si>
    <t>四川省甘孜藏族自治州康定市折多山加油站</t>
  </si>
  <si>
    <t>广东省广州市花都区东镇朝阳路4-702</t>
  </si>
  <si>
    <t>北京市海淀区北清路1号航天城北六区十号楼2门</t>
  </si>
  <si>
    <t>四川省甘孜藏族自治州康定市炉城镇光明路21号（州政府安心工程704）</t>
  </si>
  <si>
    <t>广东省广州市花都区云山大道52号慢性病防治所</t>
  </si>
  <si>
    <t>北京市海淀区北清路22号</t>
  </si>
  <si>
    <t>四川省甘孜藏族自治州康定市炉城镇甘孜州公路管理局</t>
  </si>
  <si>
    <t>广东省广州市花都区云山大道61号扶元堂汤丽珺</t>
  </si>
  <si>
    <t>四川省甘孜藏族自治州康定民族歌舞团</t>
  </si>
  <si>
    <t>广东省广州市花都区公益路2号世纪商务中心前台</t>
  </si>
  <si>
    <t>四川省甘孜藏族自治州得荣县河东上街7号</t>
  </si>
  <si>
    <t>广东省广州市花都区凤凰北路32号雅居乐雍华庭B113幢</t>
  </si>
  <si>
    <t>北京市海淀区北清路26号院23-4-602</t>
  </si>
  <si>
    <t>四川省甘孜藏族自治州泸定县宏达丽苑1-2-1</t>
  </si>
  <si>
    <t>广东省广州市花都区凤凰北路8号锦尚蓬莱4A1103</t>
  </si>
  <si>
    <t>北京市海淀区北清路68号用友产业园北区16E</t>
  </si>
  <si>
    <t>四川省甘孜藏族自治州泸定县磨西镇海螺沟中学</t>
  </si>
  <si>
    <t>广东省广州市花都区凤凰北路丰尚大厦1105</t>
  </si>
  <si>
    <t>北京市海淀区北清路68号用友软件园</t>
  </si>
  <si>
    <t>四川省甘孜藏族自治州道孚县鲜水镇解放街51号</t>
  </si>
  <si>
    <t>广东省广州市花都区华侨商业城A栋</t>
  </si>
  <si>
    <t>北京市海淀区北清路四维图新大厦</t>
  </si>
  <si>
    <t>四川省甘洛县田坝中学</t>
  </si>
  <si>
    <t>广东省广州市花都区天贵路108-93多品多港货店</t>
  </si>
  <si>
    <t>北京市海淀区北清路永丰嘉园五区七号楼底商西北旺镇社区卫生服务中心全科（送货前请打电话）</t>
  </si>
  <si>
    <t>四川省眉山东坡区妇保院（府街）</t>
  </si>
  <si>
    <t>广东省广州市花都区天贵路48号华贵苑</t>
  </si>
  <si>
    <t>北京市海淀区北清路生命科学园23-3号碧水源大厦</t>
  </si>
  <si>
    <t>四川省眉山市东坡区一环东路589号山水园林A区</t>
  </si>
  <si>
    <t>广东省广州市花都区天贵路53号今比伦面包店旁</t>
  </si>
  <si>
    <t>北京市海淀区北理工国防科技园5号楼11层</t>
  </si>
  <si>
    <t>四川省眉山市东坡区一环南路295号区新闻中心</t>
  </si>
  <si>
    <t>广东省广州市花都区天贵路66号航都花园B座</t>
  </si>
  <si>
    <t>北京市海淀区北蜂窝中路甲8号院1号楼1112</t>
  </si>
  <si>
    <t>四川省眉山市东坡区一环西路琼州路25号南林花园</t>
  </si>
  <si>
    <t>广东省广州市花都区学府路学府南巷7栋302</t>
  </si>
  <si>
    <t>北京市海淀区北蜂窝中路甲8号院塔1号楼805</t>
  </si>
  <si>
    <t>四川省眉山市东坡区下西街区政府</t>
  </si>
  <si>
    <t>广东省广州市花都区平步大道雅宝新城FB63别墅</t>
  </si>
  <si>
    <t>北京市海淀区北蜂窝电信甲楼</t>
  </si>
  <si>
    <t>四川省眉山市东坡区公园一号小区12栋2单元1702</t>
  </si>
  <si>
    <t>广东省广州市花都区平步大道雅宝新城英伦世家A栋1501房</t>
  </si>
  <si>
    <t>北京市海淀区北蜂窝路22号院13号楼55门</t>
  </si>
  <si>
    <t>四川省眉山市东坡区公安分局长安中路136号</t>
  </si>
  <si>
    <t>广东省广州市花都区新华三东大道凯旋门2栋901</t>
  </si>
  <si>
    <t>北京市海淀区北蜂窝路5号院4号楼3单元1401号</t>
  </si>
  <si>
    <t>四川省眉山市东坡区凯旋国际公馆7栋2单元</t>
  </si>
  <si>
    <t>广东省广州市花都区新华云山大道61号扶元堂</t>
  </si>
  <si>
    <t>北京市海淀区华清嘉园15号楼407室</t>
  </si>
  <si>
    <t>四川省眉山市东坡区华意苑</t>
  </si>
  <si>
    <t>广东省广州市花都区新华花港大道15号延锋安道拓</t>
  </si>
  <si>
    <t>北京市海淀区单成璐115号4-6-804</t>
  </si>
  <si>
    <t>四川省眉山市东坡区城区卫生和计划生育局民和北街58号</t>
  </si>
  <si>
    <t>广东省广州市花都区新华街三东大道名门国际公寓106号1栋308</t>
  </si>
  <si>
    <t>北京市海淀区厂洼小区16号楼3单元303室</t>
  </si>
  <si>
    <t>四川省眉山市东坡区多悦镇金枝服饰（农村信用社上）</t>
  </si>
  <si>
    <t>广东省广州市花都区新华街云山大道23号车辆厂生活区7栋1506房</t>
  </si>
  <si>
    <t>北京市海淀区厂洼西路8号海淀检察院</t>
  </si>
  <si>
    <t>四川省眉山市东坡区大石桥街道一环南路295号新闻中心</t>
  </si>
  <si>
    <t>广东省广州市花都区新华街公园前路6号之二</t>
  </si>
  <si>
    <t>北京市海淀区厢红旗030大院</t>
  </si>
  <si>
    <t>四川省眉山市东坡区大石桥街道四川眉山凯旋滨江小区4栋2单元2号</t>
  </si>
  <si>
    <t>广东省广州市花都区新华街公益路45号</t>
  </si>
  <si>
    <t>北京市海淀区厢红旗东门外军事科学院18号楼5单元501室</t>
  </si>
  <si>
    <t>四川省眉山市东坡区大石桥街道瑞能国际小区4栋2单元1205</t>
  </si>
  <si>
    <t>广东省广州市花都区新华街凤凰北路27号银星花园2栋304</t>
  </si>
  <si>
    <t>北京市海淀区友谊路102号院25-2-802</t>
  </si>
  <si>
    <t>四川省眉山市东坡区大雅路眉山市气象局</t>
  </si>
  <si>
    <t>广东省广州市花都区新华街凤凰北路32号Y41栋502房</t>
  </si>
  <si>
    <t>北京市海淀区友谊路102号院29号楼1单元301</t>
  </si>
  <si>
    <t>四川省眉山市东坡区左岸半岛萨特D座</t>
  </si>
  <si>
    <t>广东省广州市花都区新华街凤华路金花园1号506房</t>
  </si>
  <si>
    <t>北京市海淀区友谊路102号院东区2号楼1单元703室</t>
  </si>
  <si>
    <t>四川省眉山市东坡区府街29号区妇幼保健院</t>
  </si>
  <si>
    <t>广东省广州市花都区新华街商业大道53号丽美酒店楼下商铺联通丽美营业厅</t>
  </si>
  <si>
    <t>北京市海淀区友谊路104号东门</t>
  </si>
  <si>
    <t>四川省眉山市东坡区府街92号</t>
  </si>
  <si>
    <t>广东省广州市花都区新华街大陵村华南队中陵二庄六巷3号</t>
  </si>
  <si>
    <t>北京市海淀区友谊路友谊嘉园一期4-4-702</t>
  </si>
  <si>
    <t>四川省眉山市东坡区府街92号东坡区妇幼保健院</t>
  </si>
  <si>
    <t>广东省广州市花都区新华街天贵路73号祈乐苑</t>
  </si>
  <si>
    <t>北京市海淀区双榆树东里13#2单元101</t>
  </si>
  <si>
    <t>四川省眉山市东坡区府街92号妇幼保健院</t>
  </si>
  <si>
    <t>广东省广州市花都区新华街天贵路88号雅怡花园B105房</t>
  </si>
  <si>
    <t>北京市海淀区双榆树大钟寺汉荣家园1号楼602室</t>
  </si>
  <si>
    <t>四川省眉山市东坡区彭寿街525号鹭湖国际</t>
  </si>
  <si>
    <t>广东省广州市花都区新华街宝华路44号之二花都城苑10幢212</t>
  </si>
  <si>
    <t>北京市海淀区双榆树榆苑公寓2-2-402</t>
  </si>
  <si>
    <t>四川省眉山市东坡区彭寿路225号普田花园</t>
  </si>
  <si>
    <t>广东省广州市花都区新华街岭东路6号</t>
  </si>
  <si>
    <t>北京市海淀区双榆树榆苑公寓2号楼3单元901</t>
  </si>
  <si>
    <t>四川省眉山市东坡区文学路人和苑</t>
  </si>
  <si>
    <t>广东省广州市花都区新华街建设北路109号名雅轩505</t>
  </si>
  <si>
    <t>北京市海淀区双榆树西里1号院108</t>
  </si>
  <si>
    <t>四川省眉山市东坡区文忠街888号衡达柏林谷</t>
  </si>
  <si>
    <t>广东省广州市花都区新华街建设北路51号胡忠医院美容科</t>
  </si>
  <si>
    <t>北京市海淀区双榆树西里一号楼1204室</t>
  </si>
  <si>
    <t>四川省眉山市东坡区文忠路锦地上城9栋2单元601</t>
  </si>
  <si>
    <t>广东省广州市花都区新华街建设北路57号华都新村6号楼</t>
  </si>
  <si>
    <t>北京市海淀区双清路3号中太大厦32058室</t>
  </si>
  <si>
    <t>四川省眉山市东坡区新区西班牙郡3-1-802</t>
  </si>
  <si>
    <t>广东省广州市花都区新华街建设路莲花街10号玉兰医疗门诊2楼</t>
  </si>
  <si>
    <t>北京市海淀区双清路77号院双清大厦民生银行</t>
  </si>
  <si>
    <t>四川省眉山市东坡区普田街45号凯旋滨江</t>
  </si>
  <si>
    <t>广东省广州市花都区新华街曙光路紫光园A栋403</t>
  </si>
  <si>
    <t>北京市海淀区台头村凤凰岭公寓3号楼3单元401</t>
  </si>
  <si>
    <t>四川省眉山市东坡区普田街45号凯旋滨江1-1-5</t>
  </si>
  <si>
    <t>广东省广州市花都区新华街永发路雅居乐锦城10栋1105号</t>
  </si>
  <si>
    <t>北京市海淀区后屯路世华龙樾小区一里11号楼1单元102</t>
  </si>
  <si>
    <t>四川省眉山市东坡区杭州中路206号四川孟鸣律师事务所</t>
  </si>
  <si>
    <t>广东省广州市花都区新华街海关西街4号永发苑F座1208房</t>
  </si>
  <si>
    <t>北京市海淀区吴家场路1号盛今佳园小区3-2-2503</t>
  </si>
  <si>
    <t>四川省眉山市东坡区民和北街58号</t>
  </si>
  <si>
    <t>广东省广州市花都区新华街滨湖路12号中房观湖国际领郡1D301房</t>
  </si>
  <si>
    <t>北京市海淀区吴家路盛今家园3号楼底商华美国际</t>
  </si>
  <si>
    <t>四川省眉山市东坡区永宏巷25号福奈特洗衣店</t>
  </si>
  <si>
    <t>广东省广州市花都区新华街滨湖路12号中房雅景湾2号楼B栋2406+2407房</t>
  </si>
  <si>
    <t>北京市海淀区四季青桥东诚品建筑2-3-202</t>
  </si>
  <si>
    <t>四川省眉山市东坡区洗砚路240号</t>
  </si>
  <si>
    <t>广东省广州市花都区新华街碧秀路向西庄二巷7号（七色酒店后面）酬信通信科技有限公司</t>
  </si>
  <si>
    <t>北京市海淀区四季青桥常润路34号碧桐书院幼儿园</t>
  </si>
  <si>
    <t>四川省眉山市东坡区湖滨一号2栋</t>
  </si>
  <si>
    <t>广东省广州市花都区新华街秀全大道兰圃新村12栋4号</t>
  </si>
  <si>
    <t>北京市海淀区四季青桥西北角永泰郦城三区10号楼一单元501室</t>
  </si>
  <si>
    <t>四川省眉山市东坡区湖滨路安和街湖滨印象小区6栋2单元501</t>
  </si>
  <si>
    <t>广东省广州市花都区新华街花城北路凤华花园六巷五号</t>
  </si>
  <si>
    <t>北京市海淀区四季青桥西诸子阶10-3</t>
  </si>
  <si>
    <t>四川省眉山市东坡区环湖路清枫丽舍</t>
  </si>
  <si>
    <t>广东省广州市花都区新华街茶园路55号东城花园D栋302</t>
  </si>
  <si>
    <t>北京市海淀区四季青桥诚品建筑3-3-303</t>
  </si>
  <si>
    <t>四川省眉山市东坡区眉州大道228号瑞能国际1-2-2-4</t>
  </si>
  <si>
    <t>广东省广州市花都区新华街迎宾大道18号花都区财政局</t>
  </si>
  <si>
    <t>北京市海淀区四季青汤泉逸墅2期1号楼7单元1201</t>
  </si>
  <si>
    <t>四川省眉山市东坡区碧辉园二期</t>
  </si>
  <si>
    <t>广东省广州市花都区新华街迎宾大道1号之一嘉豪雅苑首嘉豪工贸有限公司办公室</t>
  </si>
  <si>
    <t>北京市海淀区四季青诸子阶11-02</t>
  </si>
  <si>
    <t>四川省眉山市东坡区芙蓉路62号供排水总公司</t>
  </si>
  <si>
    <t>广东省广州市花都区新华街道85号瑞安楼4-5号（秀全公园对面）</t>
  </si>
  <si>
    <t>北京市海淀区四季青通汇路12号光大银行托管部</t>
  </si>
  <si>
    <t>四川省眉山市东坡区芙蓉路62号眉山供排水总公司</t>
  </si>
  <si>
    <t>广东省广州市花都区新华街道三东大道89号花都凯旋门10栋1901</t>
  </si>
  <si>
    <t>北京市海淀区四季青镇北坞嘉园南里33号楼1单元301</t>
  </si>
  <si>
    <t>四川省眉山市东坡区苏南路一段116号东坡区疾控中心宿舍二栋一单元10号</t>
  </si>
  <si>
    <t>广东省广州市花都区新华街道岭东路高尔夫郡北门10栋</t>
  </si>
  <si>
    <t>北京市海淀区四季青镇四季青旱河路西山美墅馆西区山林轩9号1402（L2-1402)</t>
  </si>
  <si>
    <t>四川省眉山市东坡区裴城路580号杭通园</t>
  </si>
  <si>
    <t>广东省广州市花都区新华街道新华街公益路1号骏威广场桂苑A座3-C</t>
  </si>
  <si>
    <t>北京市海淀区四季香山15E102</t>
  </si>
  <si>
    <t>四川省眉山市东坡区赤壁东路121号眉山老年病医院</t>
  </si>
  <si>
    <t>广东省广州市花都区新华街道新华街田美东七队（美雅直街乔宾苑中门）</t>
  </si>
  <si>
    <t>北京市海淀区四道口北街36号院2号楼1091室</t>
  </si>
  <si>
    <t>四川省眉山市东坡区金鑫西街160号农业银行</t>
  </si>
  <si>
    <t>广东省广州市花都区新华街道秀全大道41号-7沟通100</t>
  </si>
  <si>
    <t>北京市海淀区国防大学甲3号42楼1单元102</t>
  </si>
  <si>
    <t>四川省眉山市东坡区长安中路135号</t>
  </si>
  <si>
    <t>广东省广州市花都区新华街道紫薇路锦东花园C5栋906房</t>
  </si>
  <si>
    <t>北京市海淀区圆明园西路2号农业大学西校区</t>
  </si>
  <si>
    <t>四川省眉山市东坡区长安中路135号东坡区公安分局</t>
  </si>
  <si>
    <t>广东省广州市花都区新华街道龙珠路1号金菊花31栋401房</t>
  </si>
  <si>
    <t>北京市海淀区塔院消夏东里3-3-401</t>
  </si>
  <si>
    <t>四川省眉山市东坡区领秀东方小区</t>
  </si>
  <si>
    <t>广东省广州市花都区新华街金翠路21-8号（南华开发有限公司）</t>
  </si>
  <si>
    <t>北京市海淀区增光路16号1号楼808单元</t>
  </si>
  <si>
    <t>四川省眉山市东坡国际花园1-1-1601</t>
  </si>
  <si>
    <t>广东省广州市花都区新华街风神大道保利高尔夫郡9栋2303</t>
  </si>
  <si>
    <t>北京市海淀区增光路37号1号楼5座5B</t>
  </si>
  <si>
    <t>四川省眉山市东城区凯旋天域A-2203</t>
  </si>
  <si>
    <t>广东省广州市花都区新华街龙珠路12号侨滨苑C401房</t>
  </si>
  <si>
    <t>北京市海淀区增光路37号中海馥园3号楼5单元17B</t>
  </si>
  <si>
    <t>四川省眉山市仁寿县仁寿大道中央公园小区4栋1单元</t>
  </si>
  <si>
    <t>广东省广州市花都区新华路90号</t>
  </si>
  <si>
    <t>北京市海淀区复兴路11号中央电视台东门</t>
  </si>
  <si>
    <t>四川省眉山市仁寿县先锋街253号双兴时代斜对面</t>
  </si>
  <si>
    <t>广东省广州市花都区新华路人民医院</t>
  </si>
  <si>
    <t>北京市海淀区复兴路12号恩菲工程技术有限公司</t>
  </si>
  <si>
    <t>四川省眉山市仁寿县文林镇仁寿大道中铁任禾广场12栋三合地产</t>
  </si>
  <si>
    <t>广东省广州市花都区新华镇三东大道路劲隽悦豪庭三期65栋1202</t>
  </si>
  <si>
    <t>北京市海淀区复兴路20号东门</t>
  </si>
  <si>
    <t>四川省眉山市仁寿县文林镇光明路一段103号书院初中</t>
  </si>
  <si>
    <t>广东省广州市花都区新华镇富银路美阁花园华记水果档</t>
  </si>
  <si>
    <t>北京市海淀区复兴路20号院</t>
  </si>
  <si>
    <t>四川省眉山市仁寿县文林镇金马园小区</t>
  </si>
  <si>
    <t>广东省广州市花都区新华镇平步大道雅宝新城D型怡景二街37栋</t>
  </si>
  <si>
    <t>北京市海淀区复兴路22号</t>
  </si>
  <si>
    <t>四川省眉山市仁寿县路易大地</t>
  </si>
  <si>
    <t>广东省广州市花都区新华镇新华街新街大道50号地质测绘院内D幢604房</t>
  </si>
  <si>
    <t>北京市海淀区复兴路22号小北门</t>
  </si>
  <si>
    <t>四川省眉山市彭山区公安分局经侦大队</t>
  </si>
  <si>
    <t>广东省广州市花都区新华镇曙光路17号雅俊苑A2-505房</t>
  </si>
  <si>
    <t>北京市海淀区复兴路26号29楼3012号</t>
  </si>
  <si>
    <t>四川省眉山市彭山区彭溪街道在水一方</t>
  </si>
  <si>
    <t>广东省广州市花都区新华镇永大新城南门金骏楼503</t>
  </si>
  <si>
    <t>北京市海淀区复兴路26号院</t>
  </si>
  <si>
    <t>四川省眉山市彭山区水印长滩7-1-303</t>
  </si>
  <si>
    <t>广东省广州市花都区新华镇莲塘村五队东联一巷12号</t>
  </si>
  <si>
    <t>北京市海淀区复兴路28号301医院南门10号楼102</t>
  </si>
  <si>
    <t>四川省眉山市彭山区蓝湾风景11栋</t>
  </si>
  <si>
    <t>广东省广州市花都区新华镇风神公社B区10栋</t>
  </si>
  <si>
    <t>北京市海淀区复兴路28号301医院国宾楼四层超声科</t>
  </si>
  <si>
    <t>四川省眉山市彭山区谢家镇昌大街</t>
  </si>
  <si>
    <t>广东省广州市花都区新华镇龙珠路2号金鹏花园</t>
  </si>
  <si>
    <t>北京市海淀区复兴路28号301医院综合楼</t>
  </si>
  <si>
    <t>四川省眉山市洪雅县中正街工商银行</t>
  </si>
  <si>
    <t>广东省广州市花都区新雅街道团结村商业街大道36号夷北商务公寓</t>
  </si>
  <si>
    <t>北京市海淀区复兴路28号北京301医院3号楼</t>
  </si>
  <si>
    <t>四川省眉山市洪雅县文化街1号工商银行</t>
  </si>
  <si>
    <t>广东省广州市花都区新雅街镜湖大道8号国光电器股份有限公司</t>
  </si>
  <si>
    <t>四川省眉山市洪雅县洪川镇北街36号信用联社营业部</t>
  </si>
  <si>
    <t>广东省广州市花都区来又来商场四楼芭曲发廊</t>
  </si>
  <si>
    <t>北京市海淀区复兴路28号医疗楼</t>
  </si>
  <si>
    <t>四川省眉山市洪雅县鑫顺步行街A区D幢301</t>
  </si>
  <si>
    <t>广东省广州市花都区梯面镇金梯大道26号梯面镇人民政府门口</t>
  </si>
  <si>
    <t>北京市海淀区复兴路28号医疗楼13层骨科康复病区</t>
  </si>
  <si>
    <t>四川省眉山市珉东新区岷东大道南段一号四川城市职业学校</t>
  </si>
  <si>
    <t>广东省广州市花都区湖畔路6号广核大厦5楼</t>
  </si>
  <si>
    <t>北京市海淀区复兴路28号解放军总医院神经外科监护室</t>
  </si>
  <si>
    <t>四川省眉山市胜利镇警官花园一园</t>
  </si>
  <si>
    <t>广东省广州市花都区炭步镇大涡坚尚五金机械有限公司</t>
  </si>
  <si>
    <t>北京市海淀区复兴路28号解放军总医院西院</t>
  </si>
  <si>
    <t>四川省眉山市青神县康苑新城3-2-501</t>
  </si>
  <si>
    <t>广东省广州市花都区炭步镇民安路自编11号001广州市忆民电器制造有限公司</t>
  </si>
  <si>
    <t>四川省眉山市青神县振兴路216号县公安局</t>
  </si>
  <si>
    <t>广东省广州市花都区炭步镇红峰村河塘里19号</t>
  </si>
  <si>
    <t>北京市海淀区复兴路28号解放军总医院西院超声科</t>
  </si>
  <si>
    <t>四川省眉山市青神县青衣广场鸿化街金锋鞋业</t>
  </si>
  <si>
    <t>广东省广州市花都区狮岭国际皮革皮具城第一期B2街1号域高五金</t>
  </si>
  <si>
    <t>北京市海淀区复兴路28号解放军总医院门诊9层C区整形修复科</t>
  </si>
  <si>
    <t>四川省石棉县长征路14号</t>
  </si>
  <si>
    <t>广东省广州市花都区狮岭御花园小区</t>
  </si>
  <si>
    <t>北京市海淀区复兴路28号解放军总医院门诊大楼地下一层放射科医生办公区</t>
  </si>
  <si>
    <t>四川省石棉县青年路109号移动公司</t>
  </si>
  <si>
    <t>广东省广州市花都区狮岭镇东升东路46号鸿福楼307</t>
  </si>
  <si>
    <t>北京市海淀区复兴路28号院301医院新门诊大楼13A13室</t>
  </si>
  <si>
    <t>四川省简阳市人民医院院前急救120</t>
  </si>
  <si>
    <t>广东省广州市花都区狮岭镇东边村东成队八巷2号</t>
  </si>
  <si>
    <t>北京市海淀区复兴路32号11号楼461</t>
  </si>
  <si>
    <t>四川省简阳市公园印象B栋801</t>
  </si>
  <si>
    <t>广东省广州市花都区狮岭镇义山北路13号</t>
  </si>
  <si>
    <t>北京市海淀区复兴路40号中铁建大院68楼2082</t>
  </si>
  <si>
    <t>四川省简阳市北街长城电器1栋1单元604号</t>
  </si>
  <si>
    <t>广东省广州市花都区狮岭镇义山村义山北路13号</t>
  </si>
  <si>
    <t>北京市海淀区复兴路47号天行健商务大厦909室</t>
  </si>
  <si>
    <t>四川省简阳市政府街138号（新图书馆内）</t>
  </si>
  <si>
    <t>广东省广州市花都区狮岭镇合成横坑一队三好超市附近</t>
  </si>
  <si>
    <t>北京市海淀区复兴路79号628楼11-7</t>
  </si>
  <si>
    <t>四川省简阳市河东新区喜悦美湖一单元3204</t>
  </si>
  <si>
    <t>广东省广州市花都区狮岭镇吉祥街50号水店</t>
  </si>
  <si>
    <t>北京市海淀区复兴路79号628楼3层2号</t>
  </si>
  <si>
    <t>四川省简阳市河东花园A区2栋602</t>
  </si>
  <si>
    <t>广东省广州市花都区狮岭镇尚勤路狮岭地税局</t>
  </si>
  <si>
    <t>北京市海淀区复兴路79号院621楼2单元4号</t>
  </si>
  <si>
    <t>四川省简阳市河东金地花园</t>
  </si>
  <si>
    <t>广东省广州市花都区狮岭镇振兴村六横上新屋路7巷10号</t>
  </si>
  <si>
    <t>北京市海淀区复兴路79号院627综合服务楼三层</t>
  </si>
  <si>
    <t>四川省简阳市河韵南苑2-2</t>
  </si>
  <si>
    <t>广东省广州市花都区狮岭镇新屋村启航幼儿园斜对面尊爱烘焙坊</t>
  </si>
  <si>
    <t>北京市海淀区复兴路83号院行政楼209室</t>
  </si>
  <si>
    <t>四川省简阳市滨江水务局</t>
  </si>
  <si>
    <t>广东省广州市花都区狮岭镇旗岭河滨西路4号之10</t>
  </si>
  <si>
    <t>北京市海淀区复兴路乙11号梅地亚中心写字楼12层中投同和（北京）投资基金管理股份有限公司</t>
  </si>
  <si>
    <t>四川省简阳市滨江路水务局</t>
  </si>
  <si>
    <t>广东省广州市花都区狮岭镇期岭滨河园A08号味记茶餐厅</t>
  </si>
  <si>
    <t>北京市海淀区复兴路甲1号水科院小区6号楼4门503</t>
  </si>
  <si>
    <t>四川省简阳市简城镇红建路凌江帝景15楼7号邱晓幸</t>
  </si>
  <si>
    <t>广东省广州市花都区狮岭镇杨屋二小门口</t>
  </si>
  <si>
    <t>北京市海淀区复兴路甲1号院水科院南门警务站</t>
  </si>
  <si>
    <t>四川省简阳市红建路农技中心5栋201</t>
  </si>
  <si>
    <t>广东省广州市花都区狮岭镇海布广州工商学院</t>
  </si>
  <si>
    <t>北京市海淀区复兴路甲36号百朗园A1座905</t>
  </si>
  <si>
    <t>四川省简阳市贾家镇陶家西路28号</t>
  </si>
  <si>
    <t>广东省广州市花都区狮岭镇狮岭新扬综合市场D栋</t>
  </si>
  <si>
    <t>北京市海淀区复兴路甲38号605室嘉德公寓</t>
  </si>
  <si>
    <t>四川省简阳市银河海上花园23栋1单元2806</t>
  </si>
  <si>
    <t>广东省广州市花都区狮岭镇狮峰上街43号</t>
  </si>
  <si>
    <t>北京市海淀区大慧寺19号4楼2门10号</t>
  </si>
  <si>
    <t>四川省简阳市雄州新城九号花园</t>
  </si>
  <si>
    <t>广东省广州市花都区狮岭镇皮革城一期B二街25号</t>
  </si>
  <si>
    <t>北京市海淀区大慧寺路12号4号楼底商</t>
  </si>
  <si>
    <t>四川省绵竹市汉旺民福D区</t>
  </si>
  <si>
    <t>广东省广州市花都区狮岭镇皮革城五期桂丽北十四街26号</t>
  </si>
  <si>
    <t>北京市海淀区大慧寺路8号办公楼</t>
  </si>
  <si>
    <t>四川省绵阳一环路北段46号平政汽车站</t>
  </si>
  <si>
    <t>广东省广州市花都区狮岭镇联合葛岗村42号</t>
  </si>
  <si>
    <t>北京市海淀区大有北里106楼502号</t>
  </si>
  <si>
    <t>四川省绵阳市一环路东段8号三汇绿岛4号门日日顺快递柜</t>
  </si>
  <si>
    <t>广东省广州市花都区狮岭镇芙蓉新庄工业区广州市奥博文具有限公司</t>
  </si>
  <si>
    <t>北京市海淀区大有北里120号2门303</t>
  </si>
  <si>
    <t>四川省绵阳市一环路北段46号平政汽车站</t>
  </si>
  <si>
    <t>广东省广州市花都区百合路36号</t>
  </si>
  <si>
    <t>北京市海淀区大有北里120号楼一门303</t>
  </si>
  <si>
    <t>四川省绵阳市一环路南段220号长城春天花园3栋一单元603</t>
  </si>
  <si>
    <t>广东省广州市花都区秀全街毕村九潭2队聚贤巷2号</t>
  </si>
  <si>
    <t>北京市海淀区大有北里小区137楼603室</t>
  </si>
  <si>
    <t>四川省绵阳市一环路长城春天花园</t>
  </si>
  <si>
    <t>广东省广州市花都区紫薇路钻石豪园C2B602</t>
  </si>
  <si>
    <t>北京市海淀区大有庄100号中央党校北门73号楼1单元401室</t>
  </si>
  <si>
    <t>四川省绵阳市三台县北门口自来水公司收费大厅</t>
  </si>
  <si>
    <t>广东省广州市花都区芙蓉大道北雅居乐领会</t>
  </si>
  <si>
    <t>北京市海淀区大有庄100号北医三院中央党校院区四层护士站</t>
  </si>
  <si>
    <t>四川省绵阳市三台县梓州干道台北中央</t>
  </si>
  <si>
    <t>广东省广州市花都区芙蓉大道花围市场对面加油站后面何家庄沙场</t>
  </si>
  <si>
    <t>北京市海淀区大柳树2号院铁道科学研究院家属区铁3楼303室</t>
  </si>
  <si>
    <t>四川省绵阳市三台县樟树路耀森上景</t>
  </si>
  <si>
    <t>广东省广州市花都区花东镇九一新村2队水果档</t>
  </si>
  <si>
    <t>北京市海淀区大柳树路2号铁建所403室</t>
  </si>
  <si>
    <t>四川省绵阳市东津路9号高诚尚峰</t>
  </si>
  <si>
    <t>广东省广州市花都区花东镇保良村下苔坑一巷44号</t>
  </si>
  <si>
    <t>北京市海淀区大柳树路7号2号楼2门203</t>
  </si>
  <si>
    <t>四川省绵阳市中心医院B栋</t>
  </si>
  <si>
    <t>广东省广州市花都区花东镇北兴莘田二村工业区</t>
  </si>
  <si>
    <t>北京市海淀区大钟寺168号太阳园小区4-301</t>
  </si>
  <si>
    <t>四川省绵阳市临园路西段24号</t>
  </si>
  <si>
    <t>广东省广州市花都区花东镇广东省广州市花都区花东镇三凤村三队21巷(柬埔寨金边总部联系电话0888621234）</t>
  </si>
  <si>
    <t>北京市海淀区大钟寺东路太阳园12号楼805</t>
  </si>
  <si>
    <t>四川省绵阳市仙游区剑南路东段138号兴发家园2期10栋</t>
  </si>
  <si>
    <t>广东省广州市花都区花东镇推广朝阳路12号之2蓓蕾幼儿园斜对面乐在骑中自行车店</t>
  </si>
  <si>
    <t>北京市海淀区大钟寺东路太阳园6号楼506</t>
  </si>
  <si>
    <t>四川省绵阳市先峰路30号</t>
  </si>
  <si>
    <t>广东省广州市花都区花东镇现代大道富力金港城F9栋1201</t>
  </si>
  <si>
    <t>北京市海淀区天秀路天秀花园荷塘月舍8-2-302</t>
  </si>
  <si>
    <t>四川省绵阳市剑南路东段190号绵阳市第三人民医院</t>
  </si>
  <si>
    <t>广东省广州市花都区花东镇花安中路碧桂园云海公寓</t>
  </si>
  <si>
    <t>北京市海淀区天秀路荷塘月舍1号楼二单元403</t>
  </si>
  <si>
    <t>四川省绵阳市北川羌族自治县永安镇</t>
  </si>
  <si>
    <t>广东省广州市花都区花城南路2号之3顺景楼A座602</t>
  </si>
  <si>
    <t>北京市海淀区太平庄29号楼808</t>
  </si>
  <si>
    <t>四川省绵阳市南河路3号</t>
  </si>
  <si>
    <t>广东省广州市花都区花城街三东大道西保利花城西二街37号铺紫兰居委会</t>
  </si>
  <si>
    <t>北京市海淀区太平庄街道锦秋国际A座1701</t>
  </si>
  <si>
    <t>四川省绵阳市园艺山华润中央公园三期</t>
  </si>
  <si>
    <t>广东省广州市花都区花城街曙光路80号紫光园</t>
  </si>
  <si>
    <t>北京市海淀区太平路23号后勤学院</t>
  </si>
  <si>
    <t>四川省绵阳市安县花荄镇丽景云天雅美阁养生馆</t>
  </si>
  <si>
    <t>广东省广州市花都区花山镇三东大道凤凰安置区太源一街一巷13号</t>
  </si>
  <si>
    <t>北京市海淀区太平路27号院（四环宾馆）西门</t>
  </si>
  <si>
    <t>四川省绵阳市安州区花荄镇宏丰苑3栋</t>
  </si>
  <si>
    <t>广东省广州市花都区花山镇花山医院急诊科</t>
  </si>
  <si>
    <t>北京市海淀区太平路27号院南门</t>
  </si>
  <si>
    <t>四川省绵阳市安州区黄土镇马村二组（仁和中学旁）</t>
  </si>
  <si>
    <t>广东省广州市花都区花山镇龙胜路5号荷景苑小区</t>
  </si>
  <si>
    <t>北京市海淀区太平路33号院4号楼212室</t>
  </si>
  <si>
    <t>四川省绵阳市富临东方广场1栋1单元1308</t>
  </si>
  <si>
    <t>广东省广州市花都区赤坎镇华贵路稠州银行</t>
  </si>
  <si>
    <t>四川省绵阳市平武钱龙安镇东方路口华联超市</t>
  </si>
  <si>
    <t>广东省广州市花都区迎宾大道合和新城银松一街十五号1407房</t>
  </si>
  <si>
    <t>北京市海淀区太平路44号新兴建总施工管理部</t>
  </si>
  <si>
    <t>四川省绵阳市文昌街19号南河公寓</t>
  </si>
  <si>
    <t>广东省广州市花都区镜湖大道2号云峰购物广场楼下玲凯地产</t>
  </si>
  <si>
    <t>北京市海淀区太平路44号院办公区</t>
  </si>
  <si>
    <t>四川省绵阳市梓潼县江畔首府北大大门（九龙休闲会所）</t>
  </si>
  <si>
    <t>广东省广州市花都区镜湖路豪利花园怡景阁1栋1401房</t>
  </si>
  <si>
    <t>北京市海淀区太平路5号金盾出版社</t>
  </si>
  <si>
    <t>四川省绵阳市梓潼县金柏林售房部</t>
  </si>
  <si>
    <t>广东省广州市花都区龙珠路13号A2幢广州市东兴巨龙文化体育用品有限公司</t>
  </si>
  <si>
    <t>北京市海淀区太月园7号楼1507</t>
  </si>
  <si>
    <t>四川省绵阳市梓潼蓝烽燃气公司</t>
  </si>
  <si>
    <t>广东省广州市花都区龙珠路13号钻石花园名都招标代理</t>
  </si>
  <si>
    <t>北京市海淀区太阳园5号楼802</t>
  </si>
  <si>
    <t>四川省绵阳市江油市中坝镇新华中路新泰城2幢802</t>
  </si>
  <si>
    <t>广东省广州市花都区龙珠路8号怡康花园50栋</t>
  </si>
  <si>
    <t>北京市海淀区学清路18号1102室</t>
  </si>
  <si>
    <t>四川省绵阳市江油市厚坝镇步行街伯爵鲨</t>
  </si>
  <si>
    <t>广东省广州市芳村区明心路4号之一601房</t>
  </si>
  <si>
    <t>北京市海淀区学清路18号院1号楼6单元501</t>
  </si>
  <si>
    <t>四川省绵阳市江油市李白大道南一段川西北气矿石油大厦</t>
  </si>
  <si>
    <t>广东省广州市芳村浣花西路5号901</t>
  </si>
  <si>
    <t>北京市海淀区学清路38号五道口服装市场二层B223</t>
  </si>
  <si>
    <t>四川省绵阳市江油市涪东新城A区2栋一单元802</t>
  </si>
  <si>
    <t>广东省广州市芳村浣花西路春兰街45号607</t>
  </si>
  <si>
    <t>北京市海淀区学清路学知园3号楼606</t>
  </si>
  <si>
    <t>四川省绵阳市江油市顺辉花园城（后门）</t>
  </si>
  <si>
    <t>广东省广州市芳村白鹤洞广钢医院急诊科</t>
  </si>
  <si>
    <t>北京市海淀区学清路学知园小区2号楼506</t>
  </si>
  <si>
    <t>四川省绵阳市江油市马路湾芦山路56号（博文盛锦花园2-5-601）</t>
  </si>
  <si>
    <t>广东省广州市芳林大道中632号金达阁402</t>
  </si>
  <si>
    <t>北京市海淀区学清路逸城东苑小区8号楼2单元1002室</t>
  </si>
  <si>
    <t>四川省绵阳市涪城区827的四号门</t>
  </si>
  <si>
    <t>广东省广州市荔港南湾F27栋1803房</t>
  </si>
  <si>
    <t>北京市海淀区学清路逸成东苑15号楼301室</t>
  </si>
  <si>
    <t>四川省绵阳市涪城区一环路南段245号天泽大厦</t>
  </si>
  <si>
    <t>广东省广州市荔湾区上九路永安街23号</t>
  </si>
  <si>
    <t>北京市海淀区学院南路12号院F座1层</t>
  </si>
  <si>
    <t>四川省绵阳市涪城区丰谷镇桂丰御景16-1-602</t>
  </si>
  <si>
    <t>广东省广州市荔湾区东漖街芳和花园7栋1701房</t>
  </si>
  <si>
    <t>北京市海淀区学院南路76号高粱桥斜街13号院钢研社区36号楼1005室</t>
  </si>
  <si>
    <t>四川省绵阳市涪城区临园路西段10号龙腾花园A栋</t>
  </si>
  <si>
    <t>广东省广州市荔湾区东风西路西市新街53号1410室</t>
  </si>
  <si>
    <t>北京市海淀区学院路15号北京语言大学主楼北侧131办公室</t>
  </si>
  <si>
    <t>四川省绵阳市涪城区临江路21号</t>
  </si>
  <si>
    <t>广东省广州市荔湾区中山七路304号之一建设银行</t>
  </si>
  <si>
    <t>北京市海淀区学院路20号中石油大学继续教育学院</t>
  </si>
  <si>
    <t>四川省绵阳市涪城区剑南路西段38号绵州山庄</t>
  </si>
  <si>
    <t>广东省广州市荔湾区中山七路50号西门口广场六楼</t>
  </si>
  <si>
    <t>北京市海淀区学院路20号石油大院23-3-1203</t>
  </si>
  <si>
    <t>四川省绵阳市涪城区剑南路西段65号</t>
  </si>
  <si>
    <t>广东省广州市荔湾区中山七路52号西门口广场8座605</t>
  </si>
  <si>
    <t>北京市海淀区学院路29号地质大学</t>
  </si>
  <si>
    <t>四川省绵阳市涪城区剑南路西段十一号绵阳口腔医院</t>
  </si>
  <si>
    <t>广东省广州市荔湾区中山七路恩龙里34号（陈氏书院）</t>
  </si>
  <si>
    <t>北京市海淀区学院路29号地质大学教五楼207B</t>
  </si>
  <si>
    <t>四川省绵阳市涪城区剑门路西段278号3号门</t>
  </si>
  <si>
    <t>广东省广州市荔湾区中山八路43号808</t>
  </si>
  <si>
    <t>北京市海淀区学院路30号50栋307</t>
  </si>
  <si>
    <t>四川省绵阳市涪城区剑门路西段海珂三千城3-2-1004</t>
  </si>
  <si>
    <t>广东省广州市荔湾区中山八路45号2405房</t>
  </si>
  <si>
    <t>北京市海淀区学院路30号北京科技大学土木与环境工程楼714房间</t>
  </si>
  <si>
    <t>四川省绵阳市涪城区南山街道南塔路2号联通店转南山中学校内</t>
  </si>
  <si>
    <t>广东省广州市荔湾区中山八路富力广场B5栋1903</t>
  </si>
  <si>
    <t>北京市海淀区学院路37号北京航空航天大学新主楼A112</t>
  </si>
  <si>
    <t>四川省绵阳市涪城区南山街道长虹大道南段138号御营山景</t>
  </si>
  <si>
    <t>广东省广州市荔湾区中山八路富力广场T7A603</t>
  </si>
  <si>
    <t>北京市海淀区学院路37号北京航空航天大学新主楼B座532室</t>
  </si>
  <si>
    <t>四川省绵阳市涪城区南河花园18幢</t>
  </si>
  <si>
    <t>广东省广州市荔湾区中山八路松园童装城118档</t>
  </si>
  <si>
    <t>北京市海淀区学院路37号北航校内</t>
  </si>
  <si>
    <t>四川省绵阳市涪城区园艺山奥林春天一期</t>
  </si>
  <si>
    <t>广东省广州市荔湾区丽港南湾文荟三街17号2504</t>
  </si>
  <si>
    <t>北京市海淀区学院路38号北京大学医学部</t>
  </si>
  <si>
    <t>四川省绵阳市涪城区园艺山奥林春天一期4-5-202</t>
  </si>
  <si>
    <t>广东省广州市荔湾区光复中路397号B楼805房</t>
  </si>
  <si>
    <t>北京市海淀区学院路38号北京大学医学部留学生公寓</t>
  </si>
  <si>
    <t>四川省绵阳市涪城区城厢街道绵阳市涪城区滨江路39号华丰第三生活区</t>
  </si>
  <si>
    <t>广东省广州市荔湾区六二三路沙基东约17-19号407</t>
  </si>
  <si>
    <t>北京市海淀区学院路38号北京大学药物依赖性研究所</t>
  </si>
  <si>
    <t>四川省绵阳市涪城区城厢街道青年路11号楼龙汇花园10栋2101</t>
  </si>
  <si>
    <t>广东省广州市荔湾区十三行路城启十三广场E栋1402房</t>
  </si>
  <si>
    <t>北京市海淀区学院路38号院10号楼1单元502</t>
  </si>
  <si>
    <t>四川省绵阳市涪城区安昌路18号</t>
  </si>
  <si>
    <t>广东省广州市荔湾区华贵路幸福二巷13号</t>
  </si>
  <si>
    <t>北京市海淀区学院路6号院富润家园2号楼1204</t>
  </si>
  <si>
    <t>四川省绵阳市涪城区工区街道跃进路北段长虹世纪城一期16栋13楼3号</t>
  </si>
  <si>
    <t>广东省广州市荔湾区协和幼儿园</t>
  </si>
  <si>
    <t>北京市海淀区学院路丁11号矿业大学（北京）逸夫楼1220</t>
  </si>
  <si>
    <t>四川省绵阳市涪城区御旗路24号</t>
  </si>
  <si>
    <t>广东省广州市荔湾区南岸路荔港南湾20栋1302室</t>
  </si>
  <si>
    <t>北京市海淀区学院路街道双泉堡125号院1号楼1门303室</t>
  </si>
  <si>
    <t>四川省绵阳市涪城区御林路42号东辉御庭苑1-2-301</t>
  </si>
  <si>
    <t>广东省广州市荔湾区南岸路荔港南湾F23栋2705房</t>
  </si>
  <si>
    <t>北京市海淀区学院路街道学院路40号大唐电信集团</t>
  </si>
  <si>
    <t>四川省绵阳市涪城区文庙街13号</t>
  </si>
  <si>
    <t>广东省广州市荔湾区南岸路荔港南湾F27栋2504房</t>
  </si>
  <si>
    <t>北京市海淀区学院路静淑苑物业楼3层304</t>
  </si>
  <si>
    <t>四川省绵阳市涪城区新皂镇飞云大道中段8号路口石化办公楼一楼左边零售部</t>
  </si>
  <si>
    <t>广东省广州市荔湾区双桥中路裕福街30号双桥学校</t>
  </si>
  <si>
    <t>北京市海淀区安宁庄东路15号博瑞页川车险中心人寿</t>
  </si>
  <si>
    <t>四川省绵阳市涪城区滨河北路48号益多园</t>
  </si>
  <si>
    <t>广东省广州市荔湾区喜鹊路279号紫薇苑A1座E栈</t>
  </si>
  <si>
    <t>北京市海淀区安宁庄东路23号银燕大厦4层五院</t>
  </si>
  <si>
    <t>四川省绵阳市涪城区滨河北路48号益多园苑</t>
  </si>
  <si>
    <t>广东省广州市荔湾区坦尾南路柏悦湾T9-2101</t>
  </si>
  <si>
    <t>北京市海淀区安宁庄东路安宁里南区7号楼15单元102</t>
  </si>
  <si>
    <t>四川省绵阳市涪城区滨河南路中段钰浦花园（电信公司宿舍）</t>
  </si>
  <si>
    <t>广东省广州市荔湾区培真路二巷3号502</t>
  </si>
  <si>
    <t>北京市海淀区安宁庄东路安宁里小区北区6号楼5单元602</t>
  </si>
  <si>
    <t>四川省绵阳市涪城区石塘镇楼房村5组</t>
  </si>
  <si>
    <t>广东省广州市荔湾区多宝街道黄沙大道御景一号B11栋A座大堂</t>
  </si>
  <si>
    <t>北京市海淀区安宁庄北路26号悦MOMA820</t>
  </si>
  <si>
    <t>四川省绵阳市涪城区科创园街道华润中央公园7栋2单元2501</t>
  </si>
  <si>
    <t>广东省广州市荔湾区彭城东路18号505房</t>
  </si>
  <si>
    <t>北京市海淀区安宁庄西路当代城市家园23-3-401</t>
  </si>
  <si>
    <t>四川省绵阳市涪城区科创园街道教育园区西南社区学府风情9栋101菜鸟驿站</t>
  </si>
  <si>
    <t>广东省广州市荔湾区文昌北路235号骨伤科医院3楼</t>
  </si>
  <si>
    <t>北京市海淀区安宁庄西路当代城市家园27号楼1单元401</t>
  </si>
  <si>
    <t>四川省绵阳市涪城区红星街25号</t>
  </si>
  <si>
    <t>广东省广州市荔湾区文昌南路78号A幢2406房</t>
  </si>
  <si>
    <t>北京市海淀区安宁庄路26号709</t>
  </si>
  <si>
    <t>四川省绵阳市涪城区绵阳市涪城区花园南街66号</t>
  </si>
  <si>
    <t>广东省广州市荔湾区文昌南路曾四巷10号地下</t>
  </si>
  <si>
    <t>北京市海淀区安贞西里三区11号福建大厦首层兴业银行</t>
  </si>
  <si>
    <t>四川省绵阳市涪城区警钟街马家巷6号院</t>
  </si>
  <si>
    <t>广东省广州市荔湾区杨巷路线巷9号二楼</t>
  </si>
  <si>
    <t>北京市海淀区定慧北里7号楼3单元102</t>
  </si>
  <si>
    <t>四川省绵阳市涪城区跃进路北段62号西蜀名居A2</t>
  </si>
  <si>
    <t>广东省广州市荔湾区桥中中路花语水岸8栋1805室</t>
  </si>
  <si>
    <t>北京市海淀区定慧寺桥北国宾嘉园2单元1104</t>
  </si>
  <si>
    <t>四川省绵阳市涪城区跃进路口长虹国际城一期17栋</t>
  </si>
  <si>
    <t>广东省广州市荔湾区桥中坦尾商业街大塘公园停车场保安庭</t>
  </si>
  <si>
    <t>北京市海淀区定慧西里22-1-601</t>
  </si>
  <si>
    <t>四川省绵阳市涪城区长虹世纪城二期</t>
  </si>
  <si>
    <t>广东省广州市荔湾区桨栏路62号A2</t>
  </si>
  <si>
    <t>北京市海淀区定慧西里27号楼4单元502</t>
  </si>
  <si>
    <t>四川省绵阳市涪城区长虹国际城一期17栋</t>
  </si>
  <si>
    <t>广东省广州市荔湾区桨栏路由义巷24号</t>
  </si>
  <si>
    <t>北京市海淀区宝盛路1号奥北科技园12号楼清华文保中心</t>
  </si>
  <si>
    <t>四川省绵阳市涪城区长虹大道中段110号崇尚国际2单元9-12</t>
  </si>
  <si>
    <t>广东省广州市荔湾区汾水小区剑兰街12号105房</t>
  </si>
  <si>
    <t>北京市海淀区宝盛里观林园31栋3单元601</t>
  </si>
  <si>
    <t>四川省绵阳市涪城区长虹大道北段9号浅水湾小区</t>
  </si>
  <si>
    <t>广东省广州市荔湾区泮塘涌口上街48号1703</t>
  </si>
  <si>
    <t>北京市海淀区小南庄18号楼7104</t>
  </si>
  <si>
    <t>四川省绵阳市涪城区青义镇青羊村青羊西街18号</t>
  </si>
  <si>
    <t>广东省广州市荔湾区浣花西路93号505</t>
  </si>
  <si>
    <t>北京市海淀区小南庄2号楼302</t>
  </si>
  <si>
    <t>四川省绵阳市涪城区飞虹路23号俊秀花园</t>
  </si>
  <si>
    <t>广东省广州市荔湾区润盛花园小区保安亭旁e球</t>
  </si>
  <si>
    <t>北京市海淀区小营西路48号院7号楼一单元</t>
  </si>
  <si>
    <t>四川省绵阳市涪城区高新街道飞云大道东段18号美立方小区6栋11楼</t>
  </si>
  <si>
    <t>广东省广州市荔湾区环市西路54号之11</t>
  </si>
  <si>
    <t>北京市海淀区展春园小区16楼二单元101号</t>
  </si>
  <si>
    <t>四川省绵阳市游仙区东原长岛10栋3单元801</t>
  </si>
  <si>
    <t>广东省广州市荔湾区环市西路西村长宁街16号807房</t>
  </si>
  <si>
    <t>北京市海淀区展春园西路3号院五道口嘉园3号楼3单元302</t>
  </si>
  <si>
    <t>四川省绵阳市游仙区东津路28号</t>
  </si>
  <si>
    <t>广东省广州市荔湾区珠玑路仁昌里17号2楼</t>
  </si>
  <si>
    <t>北京市海淀区巨山路燕西台71-4</t>
  </si>
  <si>
    <t>四川省绵阳市游仙区东津路二号</t>
  </si>
  <si>
    <t>广东省广州市荔湾区石围塘街道塞坝路1号之一1403</t>
  </si>
  <si>
    <t>北京市海淀区巴沟南路38号万泉新新家园9-2-301</t>
  </si>
  <si>
    <t>四川省绵阳市游仙区中经路26号嘉来东山郡5幢1单元701</t>
  </si>
  <si>
    <t>广东省广州市荔湾区站前路90号加和城4楼A4130档</t>
  </si>
  <si>
    <t>北京市海淀区常青园南里二区42-3-301</t>
  </si>
  <si>
    <t>四川省绵阳市游仙区中经路38号锦绣山城1-4-602</t>
  </si>
  <si>
    <t>广东省广州市荔湾区站西路26号步云天地三期704</t>
  </si>
  <si>
    <t>北京市海淀区常青路6号国网海淀供电公司</t>
  </si>
  <si>
    <t>四川省绵阳市游仙区五里堆路富临原山13栋</t>
  </si>
  <si>
    <t>广东省广州市荔湾区第十甫路西林巷20号301</t>
  </si>
  <si>
    <t>北京市海淀区常青路6号院海淀供电公司533房间</t>
  </si>
  <si>
    <t>四川省绵阳市游仙区六里村神泉小区C幢301</t>
  </si>
  <si>
    <t>广东省广州市荔湾区芳村兴东路78号汇成花园9栋705</t>
  </si>
  <si>
    <t>北京市海淀区广源闸5号华厦银行</t>
  </si>
  <si>
    <t>四川省绵阳市游仙区小岛二期7幢1单元402</t>
  </si>
  <si>
    <t>广东省广州市荔湾区芳村南方茶业市场B馆59号</t>
  </si>
  <si>
    <t>北京市海淀区建材城中路金隅翡丽8号楼1单元402</t>
  </si>
  <si>
    <t>四川省绵阳市游仙区小枧沟镇三星村路151号人和逸景售楼处</t>
  </si>
  <si>
    <t>广东省广州市荔湾区芳村南方茶业市场洞企石路8-117号金龙发</t>
  </si>
  <si>
    <t>北京市海淀区建材城西路85号院16号楼4单元1302</t>
  </si>
  <si>
    <t>四川省绵阳市游仙区松垭镇农业科学研究院</t>
  </si>
  <si>
    <t>广东省广州市荔湾区芳村喜鹊路乐怡居273号4座3105房</t>
  </si>
  <si>
    <t>北京市海淀区建材城西路85号院19-4-502</t>
  </si>
  <si>
    <t>四川省绵阳市游仙区柏林镇粮站</t>
  </si>
  <si>
    <t>广东省广州市荔湾区芳村大道东15号鹤松里四巷2号</t>
  </si>
  <si>
    <t>四川省绵阳市游仙区沈福街16号世纪山江2幢</t>
  </si>
  <si>
    <t>广东省广州市荔湾区芳村大道东165号嘉怡大厦B座1301房</t>
  </si>
  <si>
    <t>北京市海淀区建材城西路85号院8号楼5单元602</t>
  </si>
  <si>
    <t>四川省绵阳市游仙区游仙镇游仙东路68号</t>
  </si>
  <si>
    <t>广东省广州市荔湾区芳村大道中344号A1-1904</t>
  </si>
  <si>
    <t>四川省绵阳市游仙区游仙镇芙蓉金城1期10-4-102室13890136003 </t>
  </si>
  <si>
    <t>广东省广州市荔湾区芳村大道中352号2102房</t>
  </si>
  <si>
    <t>北京市海淀区建材城西路育新花园67号楼2006</t>
  </si>
  <si>
    <t>四川省绵阳市游仙区科学城九区28栋3单元</t>
  </si>
  <si>
    <t>广东省广州市荔湾区芳村大道中石围塘公交车站旁值德茶行</t>
  </si>
  <si>
    <t>北京市海淀区建材城路金隅翡丽华庭3号楼二单元101号</t>
  </si>
  <si>
    <t>四川省绵阳市游仙区科学城八区中物设计</t>
  </si>
  <si>
    <t>广东省广州市荔湾区芳村大道西凯粤湾C5栋3304</t>
  </si>
  <si>
    <t>北京市海淀区强佑府学上院售楼处</t>
  </si>
  <si>
    <t>四川省绵阳市游仙区芙蓉汉城二期30栋4单元</t>
  </si>
  <si>
    <t>广东省广州市荔湾区芳村洞企石路8-60</t>
  </si>
  <si>
    <t>北京市海淀区彩和坊西小街1号中湾国际公寓H座1208室</t>
  </si>
  <si>
    <t>四川省绵阳市游仙区芙蓉金城6栋4单元</t>
  </si>
  <si>
    <t>广东省广州市荔湾区芳村石围塘街道新世界凯粤湾C1栋1905</t>
  </si>
  <si>
    <t>北京市海淀区彩和坊西小街1号中湾国际h座1502</t>
  </si>
  <si>
    <t>四川省绵阳市游仙区芙蓉金城一期</t>
  </si>
  <si>
    <t>广东省广州市荔湾区芳村茶叶市场山村路一号之一</t>
  </si>
  <si>
    <t>北京市海淀区彰化南路裕泽园1-1-101</t>
  </si>
  <si>
    <t>四川省绵阳市滨城区跃进路长虹世纪城一期18幢27楼1号</t>
  </si>
  <si>
    <t>广东省广州市荔湾区芳村龙溪大道省实路1号广东实验中学</t>
  </si>
  <si>
    <t>北京市海淀区彰化南路颐慧佳园B区14-3-402</t>
  </si>
  <si>
    <t>四川省绵阳市盐亭县八角镇玖维科技</t>
  </si>
  <si>
    <t>广东省广州市荔湾区荔湾广场北塔四楼E078档</t>
  </si>
  <si>
    <t>北京市海淀区德惠路西山壹号院1单元118</t>
  </si>
  <si>
    <t>四川省绵阳市碧水公寓4-1-201</t>
  </si>
  <si>
    <t>广东省广州市荔湾区荔湾路119号之四702房</t>
  </si>
  <si>
    <t>北京市海淀区德胜门西大街15号远洋风景8-1-1203</t>
  </si>
  <si>
    <t>四川省绵阳市科创园区华润中央公园3栋2单元3101</t>
  </si>
  <si>
    <t>广东省广州市荔湾区荔湾路97号之二1808房</t>
  </si>
  <si>
    <t>北京市海淀区德胜门西大街15号远洋风景小区</t>
  </si>
  <si>
    <t>四川省绵阳市科创园区园艺街36号太阳城一期11幢一单元702</t>
  </si>
  <si>
    <t>广东省广州市荔湾区葵蓬穗盐路5号C座首层C1-7</t>
  </si>
  <si>
    <t>北京市海淀区恩济庄18号院4号楼3单元501室</t>
  </si>
  <si>
    <t>13810258420</t>
  </si>
  <si>
    <t>四川省绵阳市科创园区玉泉北路77号华润中央公园3-1-1301</t>
  </si>
  <si>
    <t>广东省广州市荔湾区西华路237号康业阁2楼明师教育</t>
  </si>
  <si>
    <t>北京市海淀区恩济庄18号院4号楼4单元402房间</t>
  </si>
  <si>
    <t>四川省绵阳市科创园区绵阳南山中学双语学校</t>
  </si>
  <si>
    <t>广东省广州市荔湾区西华路416号B604室</t>
  </si>
  <si>
    <t>北京市海淀区恩济庄57号院4号楼二单元402</t>
  </si>
  <si>
    <t>四川省绵阳市科创园区贝特景园b区5栋</t>
  </si>
  <si>
    <t>广东省广州市荔湾区西华路第一津街48号803房</t>
  </si>
  <si>
    <t>北京市海淀区成府路45-1靖华物业</t>
  </si>
  <si>
    <t>四川省绵阳市科创园区阳光清华D区3-2-901</t>
  </si>
  <si>
    <t>广东省广州市荔湾区西村增埗五巷105号</t>
  </si>
  <si>
    <t>北京市海淀区成府路蓝旗营小区11-1204</t>
  </si>
  <si>
    <t>四川省绵阳市科学城919信箱901分箱</t>
  </si>
  <si>
    <t>广东省广州市荔湾区西村街环市西路33号富力环市西苑G3栋1105房</t>
  </si>
  <si>
    <t>北京市海淀区文慧园13号楼1106</t>
  </si>
  <si>
    <t>四川省绵阳市经开区机场东路453号博雅绿舟干洗店</t>
  </si>
  <si>
    <t>广东省广州市荔湾区西村街道广雅路112号302房</t>
  </si>
  <si>
    <t>北京市海淀区文慧园北路8号庆亚大厦A座2层北邮国安</t>
  </si>
  <si>
    <t>四川省绵阳市经开区涪滨路树高威尼斯城</t>
  </si>
  <si>
    <t>广东省广州市荔湾区西村西增路原创元素创意园E1-B201</t>
  </si>
  <si>
    <t>北京市海淀区文慧园北路9号今典花园6号楼102</t>
  </si>
  <si>
    <t>四川省绵阳市西大街50号</t>
  </si>
  <si>
    <t>广东省广州市荔湾区西湾路湾畔大街25号</t>
  </si>
  <si>
    <t>北京市海淀区文慧园北路9号今典花园6号楼102号</t>
  </si>
  <si>
    <t>四川省绵阳市解放街5-5七天惠</t>
  </si>
  <si>
    <t>广东省广州市荔湾区西湾路湾畔大街33号首层兴业地产</t>
  </si>
  <si>
    <t>四川省绵阳市银都领地2期7栋3单元302</t>
  </si>
  <si>
    <t>广东省广州市荔湾区逢源路159-161号2栋3楼</t>
  </si>
  <si>
    <t>北京市海淀区文慧园北路庆亚大厦B座610</t>
  </si>
  <si>
    <t>四川省绵阳市长虹国际城20栋</t>
  </si>
  <si>
    <t>广东省广州市荔湾区逢源路66号新城市逢源B座1001</t>
  </si>
  <si>
    <t>北京市海淀区文慧园北路甲6号4单元5门503</t>
  </si>
  <si>
    <t>四川省绵阳市长虹大道南段115号</t>
  </si>
  <si>
    <t>广东省广州市荔湾区长寿西路5号荔湾区中医医院收费处</t>
  </si>
  <si>
    <t>北京市海淀区文慧园北路红联北村四号楼1005室</t>
  </si>
  <si>
    <t>四川省绵阳市长虹大道怡海明珠A栋20楼1号</t>
  </si>
  <si>
    <t>广东省广州市荔湾区长寿西路茂林横12号2楼</t>
  </si>
  <si>
    <t>北京市海淀区文慧园路今典花园2号楼1104</t>
  </si>
  <si>
    <t>四川省绵阳市高新区中华苑</t>
  </si>
  <si>
    <t>广东省广州市荔湾区陆居路42号（广州女子医院）</t>
  </si>
  <si>
    <t>北京市海淀区文龙家园二里2号楼1单元1101</t>
  </si>
  <si>
    <t>四川省绵阳市高新区半山蓝湾小区</t>
  </si>
  <si>
    <t>广东省广州市荔湾区魚栏大街32号501房</t>
  </si>
  <si>
    <t>北京市海淀区新外大街19号丽泽12楼1门401</t>
  </si>
  <si>
    <t>四川省绵阳市高新区双碑五队827三号门</t>
  </si>
  <si>
    <t>广东省广州市荔湾区鸿昌大街24号之二604房</t>
  </si>
  <si>
    <t>北京市海淀区新街D大街23号院29楼</t>
  </si>
  <si>
    <t>四川省绵阳市高新区园艺街半山南湾21栋2单区</t>
  </si>
  <si>
    <t>广东省广州市荔湾区鹤园东11巷1号102</t>
  </si>
  <si>
    <t>北京市海淀区新街口外大街19号北京师范大学基础教育分社210</t>
  </si>
  <si>
    <t>四川省绵阳市高新区布鲁斯</t>
  </si>
  <si>
    <t>广东省广州市荔湾区鹤洞路观鹤小区2巷12号301</t>
  </si>
  <si>
    <t>北京市海淀区新街口外大街甲25号4号楼1302</t>
  </si>
  <si>
    <t>四川省绵阳市高新区普明南路东段111号四川灵通电讯有限公司</t>
  </si>
  <si>
    <t>广东省广州市荔湾区黄沙后道13号星之光北区N1011档</t>
  </si>
  <si>
    <t>北京市海淀区旱河路301号西山美墅馆C12-1301</t>
  </si>
  <si>
    <t>四川省绵阳市高新区永兴镇金祥路1号西南汽车世界</t>
  </si>
  <si>
    <t>广东省广州市荔湾区黄沙大道169号如意坊果品批发市场B座23档</t>
  </si>
  <si>
    <t>北京市海淀区明光北里15号楼甲门907</t>
  </si>
  <si>
    <t>四川省绵阳市高新区滨河北路中段99号恒业塞纳阳光19栋1单元1302号</t>
  </si>
  <si>
    <t>广东省广州市荔湾区黄沙大道57号1502号</t>
  </si>
  <si>
    <t>四川省绵阳市高新区石桥铺飞云大道英郦庄园</t>
  </si>
  <si>
    <t>广东省广州市荔湾区黄沙大道华禧二街御景一号B61105</t>
  </si>
  <si>
    <t>北京市海淀区普惠南里12号楼904号</t>
  </si>
  <si>
    <t>四川省绵阳市高新区绵兴东路96号（节假日不上班）</t>
  </si>
  <si>
    <t>广东省广州市荔湾区黄沙大道荔湖明苑44号1003房</t>
  </si>
  <si>
    <t>北京市海淀区曙光花园望山园11号楼201</t>
  </si>
  <si>
    <t>四川省绵阳市高新区飞云大道东段2号万豪尊品2期19栋2单元</t>
  </si>
  <si>
    <t>广东省广州市荔湾区黄沙大道黄金广场1711房</t>
  </si>
  <si>
    <t>北京市海淀区曙光花园望河园3号楼2单元1602室</t>
  </si>
  <si>
    <t>四川省绵阳市高新区飞云大道中段386号</t>
  </si>
  <si>
    <t>广东省广州市荔湾区龙津西路三连直街60号</t>
  </si>
  <si>
    <t>北京市海淀区曙光街道世纪城翠叠园8号楼3单元9F</t>
  </si>
  <si>
    <t>四川省绵阳江油市中润恒大商贸城11栋2楼帝露木门</t>
  </si>
  <si>
    <t>广东省广州市荔湾区龙津西路恩洲直街42号</t>
  </si>
  <si>
    <t>北京市海淀区曙光街道四季青桥金庄1号院小区4号楼4单元602室</t>
  </si>
  <si>
    <t>四川省绵阳江油市太平镇明月城小区</t>
  </si>
  <si>
    <t>广东省广州市荔湾区龙溪中路保利公园九里D8-2004</t>
  </si>
  <si>
    <t>北京市海淀区月坛南街三里河49号钓鱼台大酒店餐饮部</t>
  </si>
  <si>
    <t>四川省绵阳涪城区东辰宜家美4楼集美装饰</t>
  </si>
  <si>
    <t>广东省广州市荔湾区龙溪中路保利公园九里E8A梯</t>
  </si>
  <si>
    <t>北京市海淀区朝阳区奥体中心体育场二层2266</t>
  </si>
  <si>
    <t>四川省绵阳涪城区花园南街52号交通驾校报名大厅</t>
  </si>
  <si>
    <t>广东省广州市荔湾区龙溪中路保利塞纳维拉10A1301</t>
  </si>
  <si>
    <t>北京市海淀区杏石口路18号航天信息园1号楼</t>
  </si>
  <si>
    <t>四川省绵阳游仙区富临原山</t>
  </si>
  <si>
    <t>广东省广州市荔湾区龙溪中路步漖村110号</t>
  </si>
  <si>
    <t>北京市海淀区杏石口路99号西山赢府商务中心D座电信</t>
  </si>
  <si>
    <t>四川省绵阳科创园区创业大道243号太阳城二期C十九幢一单元七号楼一号</t>
  </si>
  <si>
    <t>广东省广州市荔湾区龙溪大道261号广州中医药大学第三附属医院门诊三楼康复科</t>
  </si>
  <si>
    <t>北京市海淀区杏石口路西山美墅山景轩7号楼j1-3101</t>
  </si>
  <si>
    <t>四川省绵阳经开区机场东路453博雅海瑞广场</t>
  </si>
  <si>
    <t>广东省广州市荔湾区龙溪大道沙溪村644号</t>
  </si>
  <si>
    <t>北京市海淀区板井路79号合展大厦门卫处</t>
  </si>
  <si>
    <t>四川省自贡市大安区广华路吉成井居委会20-2-7-14</t>
  </si>
  <si>
    <t>广东省广州市荔湾区龙溪风池村702号（凤池百货旁）</t>
  </si>
  <si>
    <t>北京市海淀区板井路世纪城五区一号楼7-11F</t>
  </si>
  <si>
    <t>四川省自贡市富顺县瑞祥水岸瑞城售楼部</t>
  </si>
  <si>
    <t>广东省广州市荔湾巴东漖北路560号茶滘商务楼9楼902室</t>
  </si>
  <si>
    <t>北京市海淀区林业大学北路11号柏儒苑5-F-702</t>
  </si>
  <si>
    <t>四川省自贡市富顺县白洋湾劲松口腔诊所</t>
  </si>
  <si>
    <t>广东省广州市荔湾广场FA.26A阿卓家珠宝</t>
  </si>
  <si>
    <t>北京市海淀区林业大学北路柏儒苑8-4-1101</t>
  </si>
  <si>
    <t>四川省自贡市富顺县西城国际远达集团前台</t>
  </si>
  <si>
    <t>广东省广州市萝岗区万科东荟城A12栋206</t>
  </si>
  <si>
    <t>北京市海淀区林大北路10号院</t>
  </si>
  <si>
    <t>四川省自贡市富顺县骑龙镇永胜乡</t>
  </si>
  <si>
    <t>广东省广州市萝岗区万科东荟城C区</t>
  </si>
  <si>
    <t>北京市海淀区毛纺厂路26号红橡庭院4号楼3单元1101室</t>
  </si>
  <si>
    <t>四川省自贡市汇西路都市森林</t>
  </si>
  <si>
    <t>广东省广州市萝岗区中海誉城南苑A8-2-1903</t>
  </si>
  <si>
    <t>北京市海淀区民族大学南路5号</t>
  </si>
  <si>
    <t>四川省自贡市沿滩区教育局</t>
  </si>
  <si>
    <t>广东省广州市萝岗区九龙镇九龙大道广州商学院</t>
  </si>
  <si>
    <t>北京市海淀区民族大学西路66号鑫德嘉园B座4B10室</t>
  </si>
  <si>
    <t>四川省自贡市沿滩区沿滩镇照芳茶馆</t>
  </si>
  <si>
    <t>广东省广州市萝岗区云信路金色梦想G6-2603</t>
  </si>
  <si>
    <t>北京市海淀区水岸家园南区2号楼-2单元202</t>
  </si>
  <si>
    <t>四川省自贡市沿滩区贡爵府3-1-714</t>
  </si>
  <si>
    <t>广东省广州市萝岗区城区科学城科研路18号四楼401</t>
  </si>
  <si>
    <t>北京市海淀区水岸温泉北区13号楼3单元904</t>
  </si>
  <si>
    <t>四川省自贡市沿滩新城恒大绿洲二期1栋</t>
  </si>
  <si>
    <t>广东省广州市萝岗区夏港街普晖村蓝玉五街14号东翠轩802房</t>
  </si>
  <si>
    <t>北京市海淀区永丰中路颐和山庄紫霄园29号楼6单元301</t>
  </si>
  <si>
    <t>四川省自贡市自流井区丰宁小区</t>
  </si>
  <si>
    <t>广东省广州市萝岗区大观路与广汕路交界处华侨段富春山居售楼部策划办公室</t>
  </si>
  <si>
    <t>北京市海淀区永丰家园5区7号楼2单元804</t>
  </si>
  <si>
    <t>四川省自贡市自流井区丹桂中新药业旁建行青华路支行</t>
  </si>
  <si>
    <t>广东省广州市萝岗区知山三街15号B8栋</t>
  </si>
  <si>
    <t>北京市海淀区永丰路299号银行数据中心</t>
  </si>
  <si>
    <t>四川省自贡市自流井区丹桂北大街288号自井发改局</t>
  </si>
  <si>
    <t>广东省广州市萝岗区科学城科珠路玉树工业园J栋301房广州日鸿机电科技有限公司</t>
  </si>
  <si>
    <t>北京市海淀区永丰路万科如园南区1-3-502</t>
  </si>
  <si>
    <t>四川省自贡市自流井区丹桂大街111号建行自流井支行</t>
  </si>
  <si>
    <t>广东省广州市萝岗区科学城起云路6号安居宝科技园</t>
  </si>
  <si>
    <t>北京市海淀区永丰路如园南区4-1-701</t>
  </si>
  <si>
    <t>四川省自贡市自流井区丹桂大街竹韵家园</t>
  </si>
  <si>
    <t>广东省广州市萝岗区科学大道35号安居宝科技园6号楼2楼</t>
  </si>
  <si>
    <t>北京市海淀区永定路127号301室</t>
  </si>
  <si>
    <t>四川省自贡市自流井区丹桂街道南湖国际社区12栋商铺体育馆旁精英装饰</t>
  </si>
  <si>
    <t>广东省广州市萝岗区联和街道天丰路1号广东电力设计研究院电控部</t>
  </si>
  <si>
    <t>北京市海淀区永定路23号北京糖业烟酒集团有限公司酒类经营分公司业务室</t>
  </si>
  <si>
    <t>四川省自贡市自流井区华商公园里1期6栋25楼94号</t>
  </si>
  <si>
    <t>广东省广州市萝岗区雅居乐富春山居H1-1-803</t>
  </si>
  <si>
    <t>北京市海淀区永定路2号院4号楼2门</t>
  </si>
  <si>
    <t>四川省自贡市自流井区南湖东方威尼斯69栋快递超市</t>
  </si>
  <si>
    <t>广东省广州市萝岗区香栎二街11号保利香雪山1128房</t>
  </si>
  <si>
    <t>北京市海淀区永定路57号院88号大楼</t>
  </si>
  <si>
    <t>四川省自贡市自流井区新街大缺口社区办公室</t>
  </si>
  <si>
    <t>广东省广州市萝岗峻福路51号B5-404房</t>
  </si>
  <si>
    <t>四川省自贡市自流井区汇川路石油花园</t>
  </si>
  <si>
    <t>广东省广州市萝岗开发区东区笔村东鹏大道39号A1栋701</t>
  </si>
  <si>
    <t>北京市海淀区永定路57号院二街坊229号楼7单元10号</t>
  </si>
  <si>
    <t>四川省自贡市自流井区江西大跃口学府丽景1-4-8</t>
  </si>
  <si>
    <t>广东省广州市萝岗竹松街72号</t>
  </si>
  <si>
    <t>北京市海淀区永定路东街3号北京市中西医结合医院心内科307诊室</t>
  </si>
  <si>
    <t>四川省自贡市自流井区白果社区居民委员会29组小香居2-2-6号</t>
  </si>
  <si>
    <t>广东省广州市西湖路18号广百新翼商务楼2618室</t>
  </si>
  <si>
    <t>北京市海淀区永定路甲1号永景园枢5号楼5单元601室</t>
  </si>
  <si>
    <t>四川省自贡市自流井区红旗乡南湖别墅区41号</t>
  </si>
  <si>
    <t>广东省广州市解放北路1404号金桂园A4-1209房</t>
  </si>
  <si>
    <t>北京市海淀区永定路甲4号院9号楼</t>
  </si>
  <si>
    <t>四川省自贡市自流井区红旗乡紫薇路水岸豪庭9栋2单元</t>
  </si>
  <si>
    <t>广东省广州市解放北路周家巷46号302室</t>
  </si>
  <si>
    <t>北京市海淀区永定路航天二院东院东门</t>
  </si>
  <si>
    <t>四川省自贡市自流井区郭家坳街五云村路89号郭家坳派出所旁</t>
  </si>
  <si>
    <t>广东省广州市赤岗东路195号701房</t>
  </si>
  <si>
    <t>北京市海淀区永定路西里10号楼西门904</t>
  </si>
  <si>
    <t>四川省自贡市自流井区钟云山A区22栋7号</t>
  </si>
  <si>
    <t>广东省广州市赤岗大塘聚德中路聚德环街34号103房</t>
  </si>
  <si>
    <t>北京市海淀区永泰园11号楼8单元601</t>
  </si>
  <si>
    <t>四川省自贡市自流井汇西加油（气）站</t>
  </si>
  <si>
    <t>广东省广州市赤岗聚德中路聚德环街4号H9栋603</t>
  </si>
  <si>
    <t>北京市海淀区永泰园25号楼6单元902</t>
  </si>
  <si>
    <t>四川省自贡市荣县交通运输管理所</t>
  </si>
  <si>
    <t>广东省广州市起义路贤藏街60号202</t>
  </si>
  <si>
    <t>北京市海淀区泉宗路2号万柳大家园10号楼1268室</t>
  </si>
  <si>
    <t>四川省自贡市荣县新城御景苑小区1栋</t>
  </si>
  <si>
    <t>广东省广州市越华路112号珠江国际大厦2201</t>
  </si>
  <si>
    <t>北京市海淀区海淀中街6号新东方大厦北楼5层</t>
  </si>
  <si>
    <t>四川省自贡市荣县金碧城北园电力小区C8-202</t>
  </si>
  <si>
    <t>广东省广州市越天河区东站路一号广州东站内五楼东群公司</t>
  </si>
  <si>
    <t>北京市海淀区海淀中街6号新东方大厦北楼7层</t>
  </si>
  <si>
    <t>四川省自贡市蜀光绿盛试验学校本部初中部</t>
  </si>
  <si>
    <t>广东省广州市越秀区一德路果菜四街3号703</t>
  </si>
  <si>
    <t>北京市海淀区海淀中街六号新东方大厦北楼三层</t>
  </si>
  <si>
    <t>四川省自贡市贡井区人大办公室</t>
  </si>
  <si>
    <t>广东省广州市越秀区万福路291号文福大厦栋705</t>
  </si>
  <si>
    <t>北京市海淀区海淀北二街6号普天大厦1203室</t>
  </si>
  <si>
    <t>四川省自贡市贡井区南环路11号</t>
  </si>
  <si>
    <t>广东省广州市越秀区三育路44号大院会议中心</t>
  </si>
  <si>
    <t>北京市海淀区海淀南路24号院4号楼3单元352号</t>
  </si>
  <si>
    <t>四川省自贡市贡井区南环路11号一汽大众4S店（和众）</t>
  </si>
  <si>
    <t>广东省广州市越秀区下塘西路421号601</t>
  </si>
  <si>
    <t>北京市海淀区海淀大街38号银科大厦8层802</t>
  </si>
  <si>
    <t>四川省自贡市雄飞假日广场工艺美术珠宝城</t>
  </si>
  <si>
    <t>广东省广州市越秀区下塘西路71号</t>
  </si>
  <si>
    <t>北京市海淀区海淀大街8号</t>
  </si>
  <si>
    <t>四川省自贡沿滩区教育局</t>
  </si>
  <si>
    <t>广东省广州市越秀区东兴北路丽景台77号东塔505</t>
  </si>
  <si>
    <t>北京市海淀区海淀大街8号中钢国际广场19层</t>
  </si>
  <si>
    <t>四川省茂县凤仪镇中播545台</t>
  </si>
  <si>
    <t>广东省广州市越秀区东兴小区三街1号303</t>
  </si>
  <si>
    <t>四川省蒲江县工业北路66号</t>
  </si>
  <si>
    <t>广东省广州市越秀区东华东路锦桦大厦南座3004房</t>
  </si>
  <si>
    <t>北京市海淀区海淀建西苑北里1-2-1002</t>
  </si>
  <si>
    <t>四川省蓬溪县烟草专卖局</t>
  </si>
  <si>
    <t>广东省广州市越秀区东华南路100号1805</t>
  </si>
  <si>
    <t>北京市海淀区海淀街道万泉庄甲1号万泉小学</t>
  </si>
  <si>
    <t>四川省西华大学彭州校区</t>
  </si>
  <si>
    <t>广东省广州市越秀区东华南路159号2404</t>
  </si>
  <si>
    <t>北京市海淀区海淀街道北京市海淀区稻香园（稻北小区）7号楼805室</t>
  </si>
  <si>
    <t>四川省西昌市丽景豪庭</t>
  </si>
  <si>
    <t>广东省广州市越秀区东华西路288号2楼乐膳酒家</t>
  </si>
  <si>
    <t>北京市海淀区海淀街道小南庄38号楼1162</t>
  </si>
  <si>
    <t>四川省西昌市凉山彝族自治州盐源县和源山林业公司</t>
  </si>
  <si>
    <t>广东省广州市越秀区东华西路44号501</t>
  </si>
  <si>
    <t>北京市海淀区海淀街道新东方大厦北楼3层</t>
  </si>
  <si>
    <t>四川省西昌市北城街道宁远桥街木里干休所后院</t>
  </si>
  <si>
    <t>广东省广州市越秀区东华西路兴仁里31号602</t>
  </si>
  <si>
    <t>北京市海淀区清华东路17号院31号楼6单元102室</t>
  </si>
  <si>
    <t>四川省西昌市胜利北路100号州地税局家属区</t>
  </si>
  <si>
    <t>广东省广州市越秀区东华西路汇贤里28号后座</t>
  </si>
  <si>
    <t>北京市海淀区清华东路35号北京林业大学</t>
  </si>
  <si>
    <t>四川省西昌市胜利南路沃尔玛下面全鑫小贷楼下五缘斋</t>
  </si>
  <si>
    <t>广东省广州市越秀区东山农林上路三横路四号401室</t>
  </si>
  <si>
    <t>四川省西昌市长安东路53号邮银大厦</t>
  </si>
  <si>
    <t>广东省广州市越秀区东山街道寺右新马路7号大院1-2栋</t>
  </si>
  <si>
    <t>北京市海淀区清华东路35号北京林业大学学研大厦C座</t>
  </si>
  <si>
    <t>四川省资中县金山一品小区</t>
  </si>
  <si>
    <t>广东省广州市越秀区东山街道寺贝通津寺贝新街22号楼楼下快递柜</t>
  </si>
  <si>
    <t>北京市海淀区清华大学中央主楼10层</t>
  </si>
  <si>
    <t>四川省资阳市乐至县乐府江南门卫室</t>
  </si>
  <si>
    <t>广东省广州市越秀区东川路2号之三1903</t>
  </si>
  <si>
    <t>北京市海淀区清华大学华业大厦1405</t>
  </si>
  <si>
    <t>四川省资阳市乐至县吴仲良中学高一办公室</t>
  </si>
  <si>
    <t>广东省广州市越秀区东川路东川一街16号401房</t>
  </si>
  <si>
    <t>北京市海淀区清华大学新林平附4D</t>
  </si>
  <si>
    <t>四川省资阳市乐至县天池镇铂金城</t>
  </si>
  <si>
    <t>广东省广州市越秀区东川路白云一街7号301房</t>
  </si>
  <si>
    <t>北京市海淀区清华大学生物技术馆4103</t>
  </si>
  <si>
    <t>四川省资阳市乐至县天池镇魅力新城21栋5单元50号</t>
  </si>
  <si>
    <t>广东省广州市越秀区东湖西路18号龙湖大厦西塔1105房</t>
  </si>
  <si>
    <t>北京市海淀区清华大学紫荆公寓5号楼</t>
  </si>
  <si>
    <t>四川省资阳市乐至县迎宾大道天池府邸售楼部6楼天风证券</t>
  </si>
  <si>
    <t>广东省广州市越秀区东湖路136号肯辛顿1807房</t>
  </si>
  <si>
    <t>北京市海淀区清华大学经济管理学院舜德楼126室</t>
  </si>
  <si>
    <t>四川省资阳市大千路474号加都仓储内旺达建材</t>
  </si>
  <si>
    <t>广东省广州市越秀区东风东753号之二</t>
  </si>
  <si>
    <t>北京市海淀区清华科技园科技大厦A座23层</t>
  </si>
  <si>
    <t>四川省资阳市安岳县兴隆街88号</t>
  </si>
  <si>
    <t>广东省广州市越秀区东风东路617号之一惠雅阁西梯808</t>
  </si>
  <si>
    <t>北京市海淀区清华荷清苑10号楼4单元502</t>
  </si>
  <si>
    <t>四川省资阳市安岳县县委宣传部</t>
  </si>
  <si>
    <t>广东省广州市越秀区东风东路699号大院6号楼702房</t>
  </si>
  <si>
    <t>北京市海淀区清枫华景园小区4号楼1单元906</t>
  </si>
  <si>
    <t>四川省资阳市安岳县周礼镇</t>
  </si>
  <si>
    <t>广东省广州市越秀区东风东路745号金广大厦</t>
  </si>
  <si>
    <t>北京市海淀区清河中街28号院清河文苑2号楼201房间</t>
  </si>
  <si>
    <t>四川省资阳市安岳县地中海小区3幢1单元401号</t>
  </si>
  <si>
    <t>广东省广州市越秀区东风东路746号21楼</t>
  </si>
  <si>
    <t>北京市海淀区清河安宁庄东路上林溪一区4号楼1802室</t>
  </si>
  <si>
    <t>四川省资阳市安岳县岳阳镇新村2组加气站出口正对面</t>
  </si>
  <si>
    <t>广东省广州市越秀区东风东路753号天誉商务大厦东塔2603室</t>
  </si>
  <si>
    <t>北京市海淀区清河宝盛北里23号楼1单元402</t>
  </si>
  <si>
    <t>四川省资阳市安岳县永清镇河坝街</t>
  </si>
  <si>
    <t>广东省广州市越秀区东风东路787号东风广场五期T9栋1104</t>
  </si>
  <si>
    <t>北京市海淀区清河宝盛北里西区9号楼5单元501</t>
  </si>
  <si>
    <t>四川省资阳市安岳县西大街御景天成9幢3单元301</t>
  </si>
  <si>
    <t>广东省广州市越秀区东风东路801号大院东华苑J5-1503</t>
  </si>
  <si>
    <t>北京市海淀区清河小营东路15号</t>
  </si>
  <si>
    <t>四川省资阳市安岳县解放街92-98号</t>
  </si>
  <si>
    <t>广东省广州市越秀区东风东路东风广场T5-23F</t>
  </si>
  <si>
    <t>北京市海淀区清河小营东路15号电力科学研究所</t>
  </si>
  <si>
    <t>四川省资阳市简阳市河东新区巴黎春天</t>
  </si>
  <si>
    <t>广东省广州市越秀区东风东路水均大街4号804</t>
  </si>
  <si>
    <t>北京市海淀区清河小营东路15号电力科学研究院</t>
  </si>
  <si>
    <t>四川省资阳市简阳平安运业有限责任公司</t>
  </si>
  <si>
    <t>广东省广州市越秀区东风中路335号环保大厦五楼</t>
  </si>
  <si>
    <t>北京市海淀区清河小营东路6号院12号楼4门7号</t>
  </si>
  <si>
    <t>四川省资阳市芭蕉林电信大楼</t>
  </si>
  <si>
    <t>广东省广州市越秀区东风中路437号越秀城市广场南塔2516室</t>
  </si>
  <si>
    <t>北京市海淀区清河小营桥东莱圳家园5-2-403</t>
  </si>
  <si>
    <t>四川省资阳市雁江区上西街摩根时代7栋1208</t>
  </si>
  <si>
    <t>广东省广州市越秀区东风西路148号二期嘉和苑值班处</t>
  </si>
  <si>
    <t>北京市海淀区清河小营桥西安宁庄前街十号楼六单元102室</t>
  </si>
  <si>
    <t>四川省资阳市雁江区南门教育局家属区</t>
  </si>
  <si>
    <t>广东省广州市越秀区东风西路148号广州汇丰大厦</t>
  </si>
  <si>
    <t>北京市海淀区清河小营桥路西300米广汽传祺4S店财务室</t>
  </si>
  <si>
    <t>四川省资阳市雁江区四海国际社区10栋</t>
  </si>
  <si>
    <t>广东省广州市越秀区东风西路166号305</t>
  </si>
  <si>
    <t>北京市海淀区清河小营清上园小区6号楼5单元701</t>
  </si>
  <si>
    <t>四川省资阳市雁江区城南西街南方小区银杏园</t>
  </si>
  <si>
    <t>广东省广州市越秀区东风西路363号国信大厦2202</t>
  </si>
  <si>
    <t>北京市海淀区清河小营甲一号6-2-103室</t>
  </si>
  <si>
    <t>四川省资阳市雁江区外环路西一段322号</t>
  </si>
  <si>
    <t>广东省广州市越秀区东风西路德坭新街14-16号地下101房</t>
  </si>
  <si>
    <t>北京市海淀区清河小营甲一号院</t>
  </si>
  <si>
    <t>四川省资阳市雁江区娇子大道南三巷（中级法院家属区）</t>
  </si>
  <si>
    <t>广东省广州市越秀区东风路767号东宝大厦六楼601室</t>
  </si>
  <si>
    <t>北京市海淀区清河小营美欣家园A-2-1002</t>
  </si>
  <si>
    <t>四川省资阳市雁江区小广场雅典苑电梯公寓</t>
  </si>
  <si>
    <t>广东省广州市越秀区中135号宏城金门</t>
  </si>
  <si>
    <t>北京市海淀区清河小营西路31号院门诊部</t>
  </si>
  <si>
    <t>四川省资阳市雁江区建设北路达高国际2期7栋</t>
  </si>
  <si>
    <t>广东省广州市越秀区中山一路20号锦城花园B5栋2602室</t>
  </si>
  <si>
    <t>北京市海淀区清河朱房东庄62号</t>
  </si>
  <si>
    <t>四川省资阳市雁江区疾病预防控制中心中学路27号</t>
  </si>
  <si>
    <t>广东省广州市越秀区中山一路金羊三街12号2106房</t>
  </si>
  <si>
    <t>北京市海淀区清河毛纺厂南小区14-3-601</t>
  </si>
  <si>
    <t>四川省资阳市雁江区车城大道三段茂林28小区2栋2单元504</t>
  </si>
  <si>
    <t>广东省广州市越秀区中山一路金羊花园B2栋2102房</t>
  </si>
  <si>
    <t>北京市海淀区清河永泰园甲1号建金中心三层孵化器办公室</t>
  </si>
  <si>
    <t>四川省资阳市雁江区车城大道电信公司</t>
  </si>
  <si>
    <t>广东省广州市越秀区中山三路33号中华广场B塔1506室</t>
  </si>
  <si>
    <t>北京市海淀区清河永泰园甲一号建金商厦三层</t>
  </si>
  <si>
    <t>四川省资阳市雁江区迎宾大道雁江区政府中交大厦908</t>
  </si>
  <si>
    <t>广东省广州市越秀区中山三路金宝怡庭4幢2702房</t>
  </si>
  <si>
    <t>北京市海淀区清河永泰西里12号楼</t>
  </si>
  <si>
    <t>四川省资阳雁江区娇子大道领地坐标中通快递</t>
  </si>
  <si>
    <t>广东省广州市越秀区中山二路3号粤运大厦22楼</t>
  </si>
  <si>
    <t>北京市海淀区清河莱州家园9号楼2单元1001</t>
  </si>
  <si>
    <t>四川省达县南外阳新城C栋502</t>
  </si>
  <si>
    <t>广东省广州市越秀区中山二路47号9号门301#</t>
  </si>
  <si>
    <t>北京市海淀区清河街道五彩城西区橡树湾三期北门维西小平房</t>
  </si>
  <si>
    <t>四川省达州万源市紫金华庭C栋11楼</t>
  </si>
  <si>
    <t>广东省广州市越秀区中山二路58号中山大学附属第一医院新手术楼24楼特二区</t>
  </si>
  <si>
    <t>北京市海淀区清河街道安宁庄东路水利一处宿舍3号楼4单元602</t>
  </si>
  <si>
    <t>四川省达州宣汉县南坝镇圣墩东路(电信)</t>
  </si>
  <si>
    <t>广东省广州市越秀区中山四路8号大东门华庭B栋1210房</t>
  </si>
  <si>
    <t>北京市海淀区清河街道朱房村顺事顺业物业公司一区E栋</t>
  </si>
  <si>
    <t>四川省达州市万源市太平镇新中心广场二楼信用联社贷款服务中心</t>
  </si>
  <si>
    <t>广东省广州市越秀区中山四路东华三巷2号801</t>
  </si>
  <si>
    <t>北京市海淀区清河街道清河小营西路31号院北门</t>
  </si>
  <si>
    <t>四川省达州市大竹县东湖湾</t>
  </si>
  <si>
    <t>广东省广州市越秀区中山四路芳草街36号904房</t>
  </si>
  <si>
    <t>北京市海淀区清河龙岗路12号清缘里中区1号楼B座607房</t>
  </si>
  <si>
    <t>四川省达州市大竹县东湖湾H栋22-5</t>
  </si>
  <si>
    <t>广东省广州市越秀区中心一路151号</t>
  </si>
  <si>
    <t>北京市海淀区清河龙岗路物美超市（清河店）一层</t>
  </si>
  <si>
    <t>四川省达州市大竹县乐=东柳乡东柳中心小学对面</t>
  </si>
  <si>
    <t>广东省广州市越秀区二沙岛棕榈园91号301房</t>
  </si>
  <si>
    <t>北京市海淀区清缘东里10-6-616</t>
  </si>
  <si>
    <t>四川省达州市大竹县人民检察院</t>
  </si>
  <si>
    <t>广东省广州市越秀区二沙岛烟雨路28号广东粤宝</t>
  </si>
  <si>
    <t>北京市海淀区温泉镇杨家庄村南北京海龙潭机床设备厂</t>
  </si>
  <si>
    <t>四川省达州市大竹县华源商业城5楼</t>
  </si>
  <si>
    <t>广东省广州市越秀区五羊新城寺右新马路104号2208房</t>
  </si>
  <si>
    <t>北京市海淀区温泉镇杨庄颐阳山水居西区养心园143号</t>
  </si>
  <si>
    <t>四川省达州市大竹县名豪国际B区</t>
  </si>
  <si>
    <t>广东省广州市越秀区人民街道泰康路111号泰康广场G51-1档</t>
  </si>
  <si>
    <t>北京市海淀区温泉镇水岸家园北区7-2-1302</t>
  </si>
  <si>
    <t>四川省达州市大竹县竹阳镇东湖湾小区</t>
  </si>
  <si>
    <t>广东省广州市越秀区人民街道解放南玉带濠81号辉濠商场A9档</t>
  </si>
  <si>
    <t>北京市海淀区温泉镇白家疃观麓园8号楼二单元302</t>
  </si>
  <si>
    <t>四川省达州市大竹县竹阳镇东湖路东湖大厦12-3</t>
  </si>
  <si>
    <t>广东省广州市越秀区保安前街14号305房</t>
  </si>
  <si>
    <t>北京市海淀区温泉镇社区卫生服务中心</t>
  </si>
  <si>
    <t>四川省达州市大竹县青年路教科局</t>
  </si>
  <si>
    <t>广东省广州市越秀区先烈中路69号东山广场1804-1806</t>
  </si>
  <si>
    <t>北京市海淀区燕园街道颐和园路5号北京大学</t>
  </si>
  <si>
    <t>四川省达州市大竹园人民检察院</t>
  </si>
  <si>
    <t>广东省广州市越秀区先烈中路69号东山广场909-910</t>
  </si>
  <si>
    <t>北京市海淀区牡丹园东里10号楼407室</t>
  </si>
  <si>
    <t>四川省达州市宣汉县下八镇中心校</t>
  </si>
  <si>
    <t>广东省广州市越秀区先烈中路78号之七501房</t>
  </si>
  <si>
    <t>北京市海淀区牡丹园东里10楼407</t>
  </si>
  <si>
    <t>四川省达州市宣汉县东乡镇张家坝宣汉县人民法院</t>
  </si>
  <si>
    <t>广东省广州市越秀区先烈南路21号之一广州军区装备部502房</t>
  </si>
  <si>
    <t>北京市海淀区牡丹园北里10号楼1010华盛家园C</t>
  </si>
  <si>
    <t>四川省达州市宣汉县东乡镇湖上新城B4栋</t>
  </si>
  <si>
    <t>广东省广州市越秀区八旗二马路48号航运大厦909室</t>
  </si>
  <si>
    <t>北京市海淀区牡丹园北里1号楼604</t>
  </si>
  <si>
    <t>四川省达州市宣汉县南坝镇南坝中学</t>
  </si>
  <si>
    <t>广东省广州市越秀区六榕街道东风西路238号御东雅苑A1栋2401</t>
  </si>
  <si>
    <t>北京市海淀区牡丹园北里甲1号中鑫嘉园西1604</t>
  </si>
  <si>
    <t>四川省达州市宣汉县南坝镇商业街87号</t>
  </si>
  <si>
    <t>广东省广州市越秀区六榕路93号之一301</t>
  </si>
  <si>
    <t>北京市海淀区玉泉慧谷二期2号楼一层</t>
  </si>
  <si>
    <t>四川省达州市宣汉县聚城峰华4栋13楼3号</t>
  </si>
  <si>
    <t>广东省广州市越秀区农林下路35号御东和府南塔2102</t>
  </si>
  <si>
    <t>北京市海淀区玉泉路8号玉海园二里1号楼田村路办公中心510室</t>
  </si>
  <si>
    <t>四川省达州市宣汉县胡家镇南北大道</t>
  </si>
  <si>
    <t>广东省广州市越秀区农林街道竹丝岗四马路12号之二401室</t>
  </si>
  <si>
    <t>北京市海淀区玉泉路甲2号永达逸家3号楼1单元1508</t>
  </si>
  <si>
    <t>四川省达州市开江县兴和街21号（开达货运部旁边）</t>
  </si>
  <si>
    <t>广东省广州市越秀区北京街道东风中路418号华以泰大厦首层招商银行</t>
  </si>
  <si>
    <t>北京市海淀区玉泉路甲2号永达逸家7号楼3单元1501室</t>
  </si>
  <si>
    <t>四川省达州市气象局</t>
  </si>
  <si>
    <t>广东省广州市越秀区北京路374号之三尚峰公寓3907房</t>
  </si>
  <si>
    <t>北京市海淀区玉泉路甲2号院2号楼3单元103</t>
  </si>
  <si>
    <t>四川省达州市渠县人民医院住院部办公楼</t>
  </si>
  <si>
    <t>广东省广州市越秀区北京路5号公馆1203房</t>
  </si>
  <si>
    <t>北京市海淀区玉泉路甲2号院永达逸家5号楼503</t>
  </si>
  <si>
    <t>四川省达州市渠县南大街18号</t>
  </si>
  <si>
    <t>广东省广州市越秀区北较场横路12号物资大厦1307室</t>
  </si>
  <si>
    <t>北京市海淀区玉海园三里25楼4门407</t>
  </si>
  <si>
    <t>四川省达州市渠县达州外国语学校</t>
  </si>
  <si>
    <t>广东省广州市越秀区华乐街道环市东路邮电新村中三街11号201室</t>
  </si>
  <si>
    <t>北京市海淀区玉渊潭南路10-2建行（玉渊潭南路储蓄所）</t>
  </si>
  <si>
    <t>四川省达州市西外巨鑫苑A栋12楼</t>
  </si>
  <si>
    <t>广东省广州市越秀区华乐路。广怡大厦西塔1702</t>
  </si>
  <si>
    <t>北京市海淀区玉渊潭南路3号C座517室</t>
  </si>
  <si>
    <t>四川省达州市西外新区金龙大道巨鑫园D-14-2</t>
  </si>
  <si>
    <t>广东省广州市越秀区华侨新村友爱路5巷10号102</t>
  </si>
  <si>
    <t>北京市海淀区玉渊潭南路85号君安写字楼六层骏马公司</t>
  </si>
  <si>
    <t>四川省达州市西外罗马郦城收</t>
  </si>
  <si>
    <t>广东省广州市越秀区南坑东19号之一804</t>
  </si>
  <si>
    <t>北京市海淀区王庄路1号清华同方科技广场A座21层</t>
  </si>
  <si>
    <t>四川省达州市达县赵家镇利民街169号</t>
  </si>
  <si>
    <t>广东省广州市越秀区合群一马路东湖北大院8栋101房</t>
  </si>
  <si>
    <t>北京市海淀区王泉路15号航天中心医院药剂科一层</t>
  </si>
  <si>
    <t>四川省达州市达川区仙鹤路金惠大厦9-25</t>
  </si>
  <si>
    <t>广东省广州市越秀区合群二马路11号201房</t>
  </si>
  <si>
    <t>北京市海淀区环保科技示范园地锦路9号院高能环保大厦</t>
  </si>
  <si>
    <t>四川省达州市达川区南外三里坪龙座雅园C9栋1708号</t>
  </si>
  <si>
    <t>广东省广州市越秀区吉祥路48号11楼</t>
  </si>
  <si>
    <t>北京市海淀区甘家口增光路景王坟3号楼1107</t>
  </si>
  <si>
    <t>四川省达州市达川区南外新达路恒大品城</t>
  </si>
  <si>
    <t>广东省广州市越秀区培正新横路22号之四302房</t>
  </si>
  <si>
    <t>北京市海淀区甘家口小区19号楼302室</t>
  </si>
  <si>
    <t>四川省达州市达川区南外镇华南花园B8-8</t>
  </si>
  <si>
    <t>广东省广州市越秀区大东街道云海通津13号1002号</t>
  </si>
  <si>
    <t>北京市海淀区甘家口小区28号楼2门303</t>
  </si>
  <si>
    <t>四川省达州市达川区工商银行（涛源酒店旁）</t>
  </si>
  <si>
    <t>广东省广州市越秀区大东门华庭A栋607</t>
  </si>
  <si>
    <t>北京市海淀区甘家口街道三里河建设部大院三号楼2-401</t>
  </si>
  <si>
    <t>15810082696</t>
  </si>
  <si>
    <t>四川省达州市达川区法院</t>
  </si>
  <si>
    <t>广东省广州市越秀区大南路108号万晟商都706室</t>
  </si>
  <si>
    <t>北京市海淀区甘家口街道海淀区阜光里2号楼2门301</t>
  </si>
  <si>
    <t>四川省达州市达州区南外镇二号干道天下城A区4号楼</t>
  </si>
  <si>
    <t>广东省广州市越秀区大塘街文明路121号B3103房</t>
  </si>
  <si>
    <t>北京市海淀区甘家口街道百万庄建设部大院乙2号楼1606</t>
  </si>
  <si>
    <t>四川省达州市达州区罗浮南山美庐7-1-3</t>
  </si>
  <si>
    <t>广东省广州市越秀区大德路尚果新街9号兰亭璟濠T2-1605</t>
  </si>
  <si>
    <t>北京市海淀区甘家口街道车公庄西路12号院1楼1418</t>
  </si>
  <si>
    <t>四川省达州市达州区翠屏街道通达西路487号瑞城龙湾1号楼二单元3006室</t>
  </si>
  <si>
    <t>广东省广州市越秀区大沙头三马盛贤负一层</t>
  </si>
  <si>
    <t>北京市海淀区甘家口街道车公庄西路45号院3-4-102</t>
  </si>
  <si>
    <t>四川省达州市通川区东城街道人民公园茶馆（大地琴行旁）</t>
  </si>
  <si>
    <t>广东省广州市越秀区大沙头四马路海印电器总汇一场2楼P40</t>
  </si>
  <si>
    <t>北京市海淀区田村北路香溪度1-2-601</t>
  </si>
  <si>
    <t>四川省达州市通川区北外镇达州市通川区犀牛大道蜀山路一号达州职业技术学院</t>
  </si>
  <si>
    <t>广东省广州市越秀区大通路花城苑牡丹阁9号301</t>
  </si>
  <si>
    <t>北京市海淀区田村山南路33号金隅瑞和园16号楼1单元1104</t>
  </si>
  <si>
    <t>四川省达州市通川区南外好一新五金机电市场5栋37号</t>
  </si>
  <si>
    <t>广东省广州市越秀区天河路45号天伦大厦</t>
  </si>
  <si>
    <t>四川省达州市通川区张家湾路125号通川区环保局</t>
  </si>
  <si>
    <t>广东省广州市越秀区寺右南一街七巷五羊社区e21栋804</t>
  </si>
  <si>
    <t>北京市海淀区田村山南路8号玉泉家园小区6-1-1203</t>
  </si>
  <si>
    <t>四川省达州市通川区老车坝嗲下商场47号门市</t>
  </si>
  <si>
    <t>广东省广州市越秀区寺右新马路108号丰伟大厦27楼</t>
  </si>
  <si>
    <t>北京市海淀区田村山南路8号院玉泉嘉园18号楼</t>
  </si>
  <si>
    <t>四川省达州市通川区西城街道世纪苑E1栋9-3</t>
  </si>
  <si>
    <t>广东省广州市越秀区寺右新马路4号大院54栋401房</t>
  </si>
  <si>
    <t>北京市海淀区田村山南路8号院玉泉嘉园小区28号楼1单元2007室</t>
  </si>
  <si>
    <t>四川省达州市通川区西外信德广场南充市商业银行</t>
  </si>
  <si>
    <t>广东省广州市越秀区寺石一马路18号泰恒大厦9楼916审核部</t>
  </si>
  <si>
    <t>北京市海淀区田村山南路武颐嘉园8号楼一单元1301室</t>
  </si>
  <si>
    <t>四川省达州市通川区西外天恒花园后大门</t>
  </si>
  <si>
    <t>广东省广州市越秀区小北路大石街24号602</t>
  </si>
  <si>
    <t>北京市海淀区田村山南路玉泉嘉园21-2-801</t>
  </si>
  <si>
    <t>四川省达州市通川区西外镇西外时尚家苑E幢24-4号</t>
  </si>
  <si>
    <t>广东省广州市越秀区小北路小石新街7号502</t>
  </si>
  <si>
    <t>北京市海淀区田村山南路玉泉嘉园25-1-802</t>
  </si>
  <si>
    <t>四川省达州市通川区达一中西外校区</t>
  </si>
  <si>
    <t>广东省广州市越秀区广园东路西坑一巷12号大院7号501</t>
  </si>
  <si>
    <t>北京市海淀区田村山南路玉泉嘉园28号楼一单元1402</t>
  </si>
  <si>
    <t>四川省达州市通川区阳光南岸1-26-7</t>
  </si>
  <si>
    <t>广东省广州市越秀区广州大道中307号富力新天地写字楼C栋3705</t>
  </si>
  <si>
    <t>北京市海淀区田村山南路玉泉嘉园小区25号楼1单元2002</t>
  </si>
  <si>
    <t>四川省达州市通州区朝阳街道朝阳东路世纪苑E1栋</t>
  </si>
  <si>
    <t>广东省广州市越秀区广州大道中599号泰兴商业大厦1113</t>
  </si>
  <si>
    <t>北京市海淀区田村山南路玉泉嘉源32号楼2单元1702室</t>
  </si>
  <si>
    <t>四川省达州市金兰路399号锦瑞苑C栋5楼1号</t>
  </si>
  <si>
    <t>广东省广州市越秀区应元路颐和雅轩南塔1504房</t>
  </si>
  <si>
    <t>北京市海淀区田村海澜东苑7楼6门102</t>
  </si>
  <si>
    <t>四川省遂宁市射洪县塞纳国际4幢</t>
  </si>
  <si>
    <t>广东省广州市越秀区府前路2号府前大厦11楼</t>
  </si>
  <si>
    <t>北京市海淀区田村畅西园雪芳里6-2-1002</t>
  </si>
  <si>
    <t>四川省遂宁市射洪县太和大道中段世纪摩登17楼2号</t>
  </si>
  <si>
    <t>广东省广州市越秀区建设五马路德安大厦2楼动静界健身前台</t>
  </si>
  <si>
    <t>北京市海淀区田村路乐府江南12号楼7单元102室</t>
  </si>
  <si>
    <t>四川省遂宁市射洪县太和大道南段川中石油小区</t>
  </si>
  <si>
    <t>广东省广州市越秀区建设六马路小学</t>
  </si>
  <si>
    <t>北京市海淀区田村路兰德华庭小区1号楼1单元202室</t>
  </si>
  <si>
    <t>四川省遂宁市射洪县太和镇子昂广场政协苑</t>
  </si>
  <si>
    <t>广东省广州市越秀区建设大马路保利中环广场C座2801房</t>
  </si>
  <si>
    <t>北京市海淀区田村路街道建西苑南里10号楼5单元403</t>
  </si>
  <si>
    <t>四川省遂宁市射洪县正黄壹号2单元22楼1号</t>
  </si>
  <si>
    <t>广东省广州市越秀区建设横马路24号601</t>
  </si>
  <si>
    <t>北京市海淀区田村采石路1号院玉海园小区3里19号楼</t>
  </si>
  <si>
    <t>四川省遂宁市射洪县沱牌大道繁荣公寓</t>
  </si>
  <si>
    <t>广东省广州市越秀区德政中路清水濠27号</t>
  </si>
  <si>
    <t>北京市海淀区畅茜园碧森里2号楼3单元902</t>
  </si>
  <si>
    <t>四川省遂宁市射洪县解放下街108号邮政小区1-5-1</t>
  </si>
  <si>
    <t>广东省广州市越秀区德政南路74号701室</t>
  </si>
  <si>
    <t>北京市海淀区皂君东里28号楼1单元402</t>
  </si>
  <si>
    <t>四川省遂宁市水务局滨江路宿舍水丽佳苑</t>
  </si>
  <si>
    <t>广东省广州市越秀区恒福路112号淘金花园C座12楼C</t>
  </si>
  <si>
    <t>北京市海淀区皂君东里31楼506</t>
  </si>
  <si>
    <t>四川省遂宁市河东新区书香美邸A-2-2-1</t>
  </si>
  <si>
    <t>广东省广州市越秀区恒福路244号金丽楼17A</t>
  </si>
  <si>
    <t>北京市海淀区皂君东里36号楼5门403</t>
  </si>
  <si>
    <t>四川省遂宁市河东新区五彩缤纷路686号永明东海岸西大门31栋</t>
  </si>
  <si>
    <t>广东省广州市越秀区执信南路竹丝村33幢804房</t>
  </si>
  <si>
    <t>北京市海淀区皂君庙甲4号</t>
  </si>
  <si>
    <t>四川省遂宁市河东新区保利江语城1期2-1单元</t>
  </si>
  <si>
    <t>广东省广州市越秀区捶帽新街1号904房</t>
  </si>
  <si>
    <t>北京市海淀区皂君庙西里9号楼4单元102</t>
  </si>
  <si>
    <t>四川省遂宁市河东新区保利江语城一期5栋一单元</t>
  </si>
  <si>
    <t>广东省广州市越秀区文德北路70号东方文德广场C1栋2005</t>
  </si>
  <si>
    <t>北京市海淀区皂君西里10号楼4门402</t>
  </si>
  <si>
    <t>四川省遂宁市河东新区龙腾御锦17栋</t>
  </si>
  <si>
    <t>广东省广州市越秀区文明路119号骏文雅苑1503C室</t>
  </si>
  <si>
    <t>北京市海淀区知春路111号理想大厦518</t>
  </si>
  <si>
    <t>四川省遂宁市第三人民医院</t>
  </si>
  <si>
    <t>广东省广州市越秀区新桥街33号301</t>
  </si>
  <si>
    <t>北京市海淀区知春路128号泛亚大厦310室</t>
  </si>
  <si>
    <t>四川省遂宁市船山区九莲东街未来城14栋三单元4楼2号</t>
  </si>
  <si>
    <t>广东省广州市越秀区明月一路19号1901</t>
  </si>
  <si>
    <t>北京市海淀区知春路13号航南大厦凤凰计划</t>
  </si>
  <si>
    <t>四川省遂宁市船山区保利江语城一期二栋一单元403</t>
  </si>
  <si>
    <t>广东省广州市越秀区朝天路崔府街32号之二201室</t>
  </si>
  <si>
    <t>北京市海淀区知春路17-7号北航致真大厦B座20层</t>
  </si>
  <si>
    <t>四川省遂宁市船山区凯旋下路凯南车站内</t>
  </si>
  <si>
    <t>广东省广州市越秀区机务段机山巷57号1404房</t>
  </si>
  <si>
    <t>北京市海淀区知春路2号院5号楼104</t>
  </si>
  <si>
    <t>四川省遂宁市船山区北门金色海岸世纪城A栋1806</t>
  </si>
  <si>
    <t>广东省广州市越秀区杨箕大街41号2802房</t>
  </si>
  <si>
    <t>北京市海淀区知春路57号院</t>
  </si>
  <si>
    <t>四川省遂宁市船山区南津北路城市梦想售楼部</t>
  </si>
  <si>
    <t>广东省广州市越秀区杨箕大街41号A5栋2802房</t>
  </si>
  <si>
    <t>北京市海淀区知春路7号致真大厦B座5层</t>
  </si>
  <si>
    <t>四川省遂宁市船山区南津路街道城市梦想售房部</t>
  </si>
  <si>
    <t>广东省广州市越秀区梅花村45号701房</t>
  </si>
  <si>
    <t>北京市海淀区知春路7号致真大厦C座14层</t>
  </si>
  <si>
    <t>四川省遂宁市船山区嘉禾西路88号金色海岸康景6-3-1</t>
  </si>
  <si>
    <t>广东省广州市越秀区梅花村街道中山一路13号204</t>
  </si>
  <si>
    <t>北京市海淀区知春路9号坤讯大厦2层浦发</t>
  </si>
  <si>
    <t>四川省遂宁市船山区富源路街道开善东路372号金鑫商务宾馆</t>
  </si>
  <si>
    <t>广东省广州市越秀区梅花村街道梅花路41号402</t>
  </si>
  <si>
    <t>北京市海淀区知春路太月园小区8号楼708室</t>
  </si>
  <si>
    <t>四川省遂宁市船山区慈音街道东城一品A5栋</t>
  </si>
  <si>
    <t>广东省广州市越秀区梅花街中山一路98号百好居1101房</t>
  </si>
  <si>
    <t>北京市海淀区知春路紫金数码园3号楼411房间</t>
  </si>
  <si>
    <t>四川省遂宁市船山区河东新区东城一品A9-703</t>
  </si>
  <si>
    <t>广东省广州市越秀区梅花路44号702室</t>
  </si>
  <si>
    <t>北京市海淀区知春里2号楼1008室</t>
  </si>
  <si>
    <t>四川省遂宁市船山区河东新区东海岸小区20栋2单元4楼2号</t>
  </si>
  <si>
    <t>广东省广州市越秀区水荫路119号星光映景A中心25楼</t>
  </si>
  <si>
    <t>北京市海淀区知春里小区3号楼205室</t>
  </si>
  <si>
    <t>四川省遂宁市船山区河东新区欧洲新城37-4-7-1</t>
  </si>
  <si>
    <t>广东省广州市越秀区水荫路52号大院中环大厦1006室</t>
  </si>
  <si>
    <t>北京市海淀区科学院南路2号融科资讯中心C座南楼VMMARE8层</t>
  </si>
  <si>
    <t>四川省遂宁市船山区滨江北路555号上江城</t>
  </si>
  <si>
    <t>广东省广州市越秀区水荫路水荫直街六巷29号福莱花园2栋2706</t>
  </si>
  <si>
    <t>北京市海淀区稻香园西里6号楼201室</t>
  </si>
  <si>
    <t>四川省遂宁市船山区蜀绣东街73</t>
  </si>
  <si>
    <t>广东省广州市越秀区永福35号之南方永福国际大厦B塔1009</t>
  </si>
  <si>
    <t>北京市海淀区索家坟小区8号楼3单元315号</t>
  </si>
  <si>
    <t>四川省遂宁市船山区蜀绣东街江景天下小区</t>
  </si>
  <si>
    <t>广东省广州市越秀区永福路36号金中大厦一楼招商部</t>
  </si>
  <si>
    <t>北京市海淀区索家坟小区8号楼三单元315</t>
  </si>
  <si>
    <t>四川省遂宁市船山区西山北路都市风景</t>
  </si>
  <si>
    <t>广东省广州市越秀区永福路40号豫新酒店一楼102</t>
  </si>
  <si>
    <t>北京市海淀区紫竹街道海淀区昌运宫五号楼2单元902</t>
  </si>
  <si>
    <t>四川省遂宁市船山区银河路荣兴南苑</t>
  </si>
  <si>
    <t>广东省广州市越秀区永福路42号永福小区西塔1406</t>
  </si>
  <si>
    <t>北京市海淀区紫竹院街道厂洼西街8号院</t>
  </si>
  <si>
    <t>四川省遂宁市船山区顺城街101号1栋2单元2楼</t>
  </si>
  <si>
    <t>广东省广州市越秀区永福路45号隆福汽配城A区317</t>
  </si>
  <si>
    <t>北京市海淀区紫竹院街道西三环北路50号院豪柏公寓B2座301A室</t>
  </si>
  <si>
    <t>四川省遂宁市蓬溪县中河街农资公司3单元3楼5号</t>
  </si>
  <si>
    <t>广东省广州市越秀区江月路15号505房</t>
  </si>
  <si>
    <t>北京市海淀区紫竹院街道魏公村路8号院1号楼1603室</t>
  </si>
  <si>
    <t>四川省遂宁市蓬溪县西街忠祥小吃</t>
  </si>
  <si>
    <t>广东省广州市越秀区沿江东路406号港口中心8楼</t>
  </si>
  <si>
    <t>北京市海淀区紫竹院路100号军乐团院内12号楼3单元403</t>
  </si>
  <si>
    <t>四川省遂宁市蓬溪县赤城镇白塔街20号</t>
  </si>
  <si>
    <t>广东省广州市越秀区泰康路泰康广场297铺</t>
  </si>
  <si>
    <t>北京市海淀区紫竹院路116号嘉豪国际中心B座15层</t>
  </si>
  <si>
    <t>四川省遂宁市遂州中路686豪市广播电视台</t>
  </si>
  <si>
    <t>广东省广州市越秀区洪桥街道沙涌南大塘基1号楼608室</t>
  </si>
  <si>
    <t>北京市海淀区紫竹院路116号嘉豪国际中心D座903</t>
  </si>
  <si>
    <t>四川省邛崃市东星大道东城尚都女人街二号楼一单元1303号</t>
  </si>
  <si>
    <t>广东省广州市越秀区流花街道111号广州总医院二号楼一楼心血管内科二病区</t>
  </si>
  <si>
    <t>北京市海淀区紫竹院路1号人济山庄1号楼201</t>
  </si>
  <si>
    <t>四川省邛崃市临邛镇东星大道397号春源集团</t>
  </si>
  <si>
    <t>广东省广州市越秀区流花路111号77-1-1602</t>
  </si>
  <si>
    <t>北京市海淀区紫竹院路1号人济山庄2号楼910室</t>
  </si>
  <si>
    <t>四川省邛崃市临邛镇文星街329号</t>
  </si>
  <si>
    <t>广东省广州市越秀区流花路111号92栋405</t>
  </si>
  <si>
    <t>北京市海淀区紫竹院路31号院华澳中心2号楼20C</t>
  </si>
  <si>
    <t>四川省邛崃市临邛镇西街59号</t>
  </si>
  <si>
    <t>广东省广州市越秀区海珠北路606</t>
  </si>
  <si>
    <t>北京市海淀区紫竹院路32号北巴传媒</t>
  </si>
  <si>
    <t>四川省邛崃市交通运输局</t>
  </si>
  <si>
    <t>广东省广州市越秀区淘金北路正平南街3号16F</t>
  </si>
  <si>
    <t>北京市海淀区紫竹院路33号美林花园1号楼11E</t>
  </si>
  <si>
    <t>四川省邛崃市凤凰大道366号钱江凤凰城20栋二单元</t>
  </si>
  <si>
    <t>广东省广州市越秀区烟墩新街6号</t>
  </si>
  <si>
    <t>北京市海淀区紫竹院路66号赛迪大厦9层</t>
  </si>
  <si>
    <t>四川省邛崃市司马大道（壹号村庄110-2）</t>
  </si>
  <si>
    <t>广东省广州市越秀区犀牛北街75号801房</t>
  </si>
  <si>
    <t>北京市海淀区紫竹院路88号紫竹花园B3座905室</t>
  </si>
  <si>
    <t>四川省邛崃市君平大道702号建设银行</t>
  </si>
  <si>
    <t>广东省广州市越秀区环市东路331号广东电视台</t>
  </si>
  <si>
    <t>北京市海淀区紫竹院路嘉豪国际中心B座15层</t>
  </si>
  <si>
    <t>四川省邛崃市崇德路307号邛崃市妇幼保健院</t>
  </si>
  <si>
    <t>广东省广州市越秀区环市东路333号大院16号1503房</t>
  </si>
  <si>
    <t>北京市海淀区紫竹院路车道沟十号院南门</t>
  </si>
  <si>
    <t>四川省邛崃市海宁城2栋2单元902</t>
  </si>
  <si>
    <t>广东省广州市越秀区环市东路334号市政中环大厦19楼</t>
  </si>
  <si>
    <t>北京市海淀区红山口甲3号</t>
  </si>
  <si>
    <t>四川省邛崃市金桂街上东华亭</t>
  </si>
  <si>
    <t>广东省广州市越秀区环市东路338号银政大厦西楼15楼</t>
  </si>
  <si>
    <t>北京市海淀区红山口甲3号教保部</t>
  </si>
  <si>
    <t>四川省邛崃市钱江凤凰城29-1-305</t>
  </si>
  <si>
    <t>广东省广州市越秀区环市东路339号广东国际大厦A附楼9楼B</t>
  </si>
  <si>
    <t>北京市海淀区红山口甲三号国防大学223-3-102</t>
  </si>
  <si>
    <t>四川省郫县一环路西北段79号附3号</t>
  </si>
  <si>
    <t>广东省广州市越秀区环市东路416号之三高迅大厦16楼1605</t>
  </si>
  <si>
    <t>北京市海淀区红粉国际公寓1-1202</t>
  </si>
  <si>
    <t>四川省郫县犀浦镇社区卫生服务中心</t>
  </si>
  <si>
    <t>广东省广州市越秀区环市东路东胜村58号701</t>
  </si>
  <si>
    <t>北京市海淀区红联北村甲1号1#303</t>
  </si>
  <si>
    <t>四川省郫县西都会1-1-1113</t>
  </si>
  <si>
    <t>广东省广州市越秀区环市东路天胜村58号701</t>
  </si>
  <si>
    <t>北京市海淀区罗庄西里碧兴园小区3号楼2212</t>
  </si>
  <si>
    <t>四川省都成都市都江堰市灌口街道外北街下段银杏公寓一期</t>
  </si>
  <si>
    <t>广东省广州市越秀区环市中路276号之一15C</t>
  </si>
  <si>
    <t>北京市海淀区羊坊店街道复兴路乙15号（原中央电视台西门）科技部（农村司）</t>
  </si>
  <si>
    <t>四川省都江堰市二环路彩虹大道南段1009号欣荣汽车</t>
  </si>
  <si>
    <t>广东省广州市越秀区环市中路276号国龙大厦裕兴阁20D</t>
  </si>
  <si>
    <t>北京市海淀区羊坊店街道翠微路4号院2号楼1门101</t>
  </si>
  <si>
    <t>四川省都江堰市学府路康桥小区C区34-2-1-2</t>
  </si>
  <si>
    <t>广东省广州市越秀区珠光街道越秀南1号金湾畔3105房</t>
  </si>
  <si>
    <t>北京市海淀区羊坊店街道西三环中路19号海军大院77号楼</t>
  </si>
  <si>
    <t>四川省都江堰市幸福镇彩虹大道南段313号兴堰逸苑小区</t>
  </si>
  <si>
    <t>广东省广州市越秀区瑶华中街273号904房</t>
  </si>
  <si>
    <t>北京市海淀区羊坊店街道西三环中路19号海潮出版社</t>
  </si>
  <si>
    <t>四川省都江堰市幸福镇莲花村百花苑宝莲路37号4栋2单元</t>
  </si>
  <si>
    <t>广东省广州市越秀区瑶台西街89号美泰城B2046档添祥外贸服饰</t>
  </si>
  <si>
    <t>北京市海淀区羊坊店西路10号楼4门101</t>
  </si>
  <si>
    <t>四川省都江堰市康复路下街原映电花园大门对面万翔副食</t>
  </si>
  <si>
    <t>广东省广州市越秀区登峰街下塘新村36号402房</t>
  </si>
  <si>
    <t>北京市海淀区羊坊店西路114号羊坊店第四小学</t>
  </si>
  <si>
    <t>四川省都江堰市彩虹大道北一段丽水春城桂院91-1</t>
  </si>
  <si>
    <t>广东省广州市越秀区白云街道沿江东路429号海印布料总汇3楼C63档</t>
  </si>
  <si>
    <t>北京市海淀区羊坊店西路115号</t>
  </si>
  <si>
    <t>四川省都江堰市彩虹大道南段327号幸福家园14栋</t>
  </si>
  <si>
    <t>广东省广州市越秀区白云路28号324房</t>
  </si>
  <si>
    <t>北京市海淀区羊坊店路15号勘A楼415</t>
  </si>
  <si>
    <t>四川省都江堰市永安大道南一段179号四川普什宁江机床有限公司销售部</t>
  </si>
  <si>
    <t>广东省广州市越秀区矿泉街道北站路北站新街35号201</t>
  </si>
  <si>
    <t>北京市海淀区羊坊店路3号院1号楼4门201室</t>
  </si>
  <si>
    <t>四川省都江堰市江安河东路都市美丽洲29幢1楼2号</t>
  </si>
  <si>
    <t>广东省广州市越秀区矿泉街道广园西路王圣堂莲塘街21号情未了美姿康</t>
  </si>
  <si>
    <t>北京市海淀区翠微中里11号楼2单元213号</t>
  </si>
  <si>
    <t>四川省都江堰市胥家镇光明下街锦水苑</t>
  </si>
  <si>
    <t>广东省广州市越秀区矿泉街道瑶台瑶苑5巷</t>
  </si>
  <si>
    <t>北京市海淀区翠微南里17楼3门308</t>
  </si>
  <si>
    <t>四川省都江堰市莲花堰路都江逸家</t>
  </si>
  <si>
    <t>广东省广州市越秀区福今路6号大院13栋702房</t>
  </si>
  <si>
    <t>四川省都江堰市迎宾大道华夏名居</t>
  </si>
  <si>
    <t>广东省广州市越秀区福今路七号大院一号803</t>
  </si>
  <si>
    <t>北京市海淀区翠微路21号院</t>
  </si>
  <si>
    <t>四川省都江堰市都市美丽洲8-2-2-2</t>
  </si>
  <si>
    <t>广东省广州市越秀区站西路59号金都负一楼H11</t>
  </si>
  <si>
    <t>北京市海淀区翠微路2号院1号楼3门102室</t>
  </si>
  <si>
    <t>四川省都江堰新发南路人民医院家属区</t>
  </si>
  <si>
    <t>广东省广州市越秀区站西路机务段大街114号812房</t>
  </si>
  <si>
    <t>北京市海淀区翠微路颐源居12号楼5单元502</t>
  </si>
  <si>
    <t>四川省都江堰蒲阳路594号39栋7单元101</t>
  </si>
  <si>
    <t>广东省广州市越秀区童心路西胜街五巷5号</t>
  </si>
  <si>
    <t>北京市海淀区翠微路颐源居19号楼1310</t>
  </si>
  <si>
    <t>四川省重庆市万洲五桥上海大道富民花园6号1单元202</t>
  </si>
  <si>
    <t>广东省广州市越秀区竹丝岗新南路17号501房</t>
  </si>
  <si>
    <t>北京市海淀区翠微路颐源居小区19号楼1310</t>
  </si>
  <si>
    <t>四川省重庆市九龙坡区袁家岗奥体东路58号金洲大厦A栋14-16</t>
  </si>
  <si>
    <t>广东省广州市越秀区绿荫路6号2607房</t>
  </si>
  <si>
    <t>北京市海淀区翠微路颐源居小区8号楼1单元202</t>
  </si>
  <si>
    <t>四川省重庆市江北区北滨路龙湖春森彼岸1一2301</t>
  </si>
  <si>
    <t>广东省广州市越秀区荔城街府佑路1号中坚豪庭1幢902</t>
  </si>
  <si>
    <t>北京市海淀区翠微路颐源居小区8号楼1门202</t>
  </si>
  <si>
    <t>四川省重庆市沙坪坝区凤天大道148号凤鸣山水国际1栋11-4</t>
  </si>
  <si>
    <t>广东省广州市越秀区西湖路72号4楼401房</t>
  </si>
  <si>
    <t>北京市海淀区老营房路世纪城晴波园9号楼2单元1C室</t>
  </si>
  <si>
    <t>四川省重庆市沙坪坝区杨公桥阳光水城3期2栋6-6</t>
  </si>
  <si>
    <t>广东省广州市越秀区解放北路813号越秀工商局</t>
  </si>
  <si>
    <t>北京市海淀区联慧路101号西晴公寓A0348</t>
  </si>
  <si>
    <t>四川省重庆市石柱县南宾镇机关幼儿园电梯房B7-5</t>
  </si>
  <si>
    <t>广东省广州市越秀区解放北路833号508房</t>
  </si>
  <si>
    <t>北京市海淀区联慧路99号1号楼A单元2002室</t>
  </si>
  <si>
    <t>四川省阆中市三陈街社区卫生服务中心（三陈街12号）</t>
  </si>
  <si>
    <t>广东省广州市越秀区解放北路867号</t>
  </si>
  <si>
    <t>北京市海淀区肖家河万科西山11-3-301</t>
  </si>
  <si>
    <t>四川省阆中市保宁醋东街东港花园</t>
  </si>
  <si>
    <t>广东省广州市越秀区解放南路万菱广场6A047</t>
  </si>
  <si>
    <t>北京市海淀区肖家河正黄旗甲一号</t>
  </si>
  <si>
    <t>四川省阆中市兰家坝小区24单元603</t>
  </si>
  <si>
    <t>广东省广州市越秀区豪贤路花樽巷3号401</t>
  </si>
  <si>
    <t>北京市海淀区航天城友谊家园二期8号楼2单元201</t>
  </si>
  <si>
    <t>四川省阆中市普贤路1号人保财险</t>
  </si>
  <si>
    <t>广东省广州市越秀区走马岗路33号鸿锋大厦</t>
  </si>
  <si>
    <t>北京市海淀区芙蓉里10号楼501</t>
  </si>
  <si>
    <t>四川省阿坝州小金县工商局</t>
  </si>
  <si>
    <t>广东省广州市越秀区起义路200号</t>
  </si>
  <si>
    <t>北京市海淀区芙蓉里东区12号楼三单元311室</t>
  </si>
  <si>
    <t>四川省阿坝州红原县二小</t>
  </si>
  <si>
    <t>广东省广州市越秀区越秀中路64号东越雅居B栋2006房</t>
  </si>
  <si>
    <t>北京市海淀区花园东路30号花园商务会馆7506室</t>
  </si>
  <si>
    <t>四川省阿坝州茂县地税局</t>
  </si>
  <si>
    <t>广东省广州市越秀区越秀中路东越雅居B栋705</t>
  </si>
  <si>
    <t>北京市海淀区花园东路乙9号院1号楼一单元202室</t>
  </si>
  <si>
    <t>四川省阿坝州茂县城南电梯公寓2-3</t>
  </si>
  <si>
    <t>广东省广州市越秀区越秀北路406号竹怡居1204</t>
  </si>
  <si>
    <t>北京市海淀区花园北路20号牡丹园北里8号院120C室</t>
  </si>
  <si>
    <t>四川省阿坝州茂县茂县信用社</t>
  </si>
  <si>
    <t>广东省广州市越秀区连新路171号广东国际科技中心205</t>
  </si>
  <si>
    <t>北京市海淀区花园北路32号（北京市健翔学校）</t>
  </si>
  <si>
    <t>四川省阿坝州茂县闽乐三友桥隧物资供应站</t>
  </si>
  <si>
    <t>广东省广州市越秀区青菜东街36号日升大厦1606号</t>
  </si>
  <si>
    <t>北京市海淀区花园北路35号东门</t>
  </si>
  <si>
    <t>四川省阿坝州金川县人民医院</t>
  </si>
  <si>
    <t>广东省广州市越秀区麓景西路41号</t>
  </si>
  <si>
    <t>北京市海淀区花园北路35号健康智谷大厦12层万古科技有限公司</t>
  </si>
  <si>
    <t>四川省阿坝州马尔康嘉绒美食街绒兴家园</t>
  </si>
  <si>
    <t>广东省广州市越秀区麓景西路下塘新村52号602</t>
  </si>
  <si>
    <t>北京市海淀区花园北路35号南门</t>
  </si>
  <si>
    <t>四川省阿坝州马尔康市环保局</t>
  </si>
  <si>
    <t>广东省广州市越秀区麓景西路狮带岗西21号604室</t>
  </si>
  <si>
    <t>北京市海淀区花园北路35号院健康智谷903</t>
  </si>
  <si>
    <t>四川省隆昌市北关和坊4栋1单元</t>
  </si>
  <si>
    <t>广东省广州市越秀区麓湖3号大院16栋2梯503房</t>
  </si>
  <si>
    <t>北京市海淀区花园北路35号骏华阁小区4号楼2单元1004</t>
  </si>
  <si>
    <t>四川省雅安市三雅路83号科盛金色家园A1-303</t>
  </si>
  <si>
    <t>广东省广州市越秀区麓湖北路麓湖名轩北路17号</t>
  </si>
  <si>
    <t>北京市海淀区花园北路44号贯通大厦B515羽婷</t>
  </si>
  <si>
    <t>四川省雅安市名山区名城御景小区</t>
  </si>
  <si>
    <t>广东省广州市越秀区麓苑路麓湖御景C栋504室</t>
  </si>
  <si>
    <t>北京市海淀区花园北路48号院2号楼109</t>
  </si>
  <si>
    <t>四川省雅安市名山区新东街95号</t>
  </si>
  <si>
    <t>广东省广州市越秀区黄华路40号大院6栋503</t>
  </si>
  <si>
    <t>北京市海淀区花园北路丙28号院4号楼4单元302</t>
  </si>
  <si>
    <t>四川省雅安市名山区茶都大道123号</t>
  </si>
  <si>
    <t>广东省广州市越秀区黄花岗街道淘金东横路13号淘金家园C5-3栋</t>
  </si>
  <si>
    <t>北京市海淀区花园北路北京大学第三医院生殖医学中心216室</t>
  </si>
  <si>
    <t>四川省雅安市名山县马岭镇百马街65号</t>
  </si>
  <si>
    <t>广东省广州市越秀解放北路桂花岗金桂园E4</t>
  </si>
  <si>
    <t>北京市海淀区花园北路戛纳35号3号楼</t>
  </si>
  <si>
    <t>四川省雅安市宝兴县雅安市商业银行</t>
  </si>
  <si>
    <t>广东省广州市车陂龙口大街汇德大厦一号楼416</t>
  </si>
  <si>
    <t>北京市海淀区花园路1号院9-3-103</t>
  </si>
  <si>
    <t>四川省雅安市汉源县富泉镇富泉社区</t>
  </si>
  <si>
    <t>广东省广州市轻纺城中大长江服装配料城二楼B089档</t>
  </si>
  <si>
    <t>北京市海淀区花园路5号院5幢天博中润203室</t>
  </si>
  <si>
    <t>四川省雅安市汉源县江汉大道三段12号尚品主题酒店</t>
  </si>
  <si>
    <t>广东省广州市金沙洲新社区春和一巷13号503房</t>
  </si>
  <si>
    <t>北京市海淀区花园路街道北三环中路39号</t>
  </si>
  <si>
    <t>四川省雅安市石棉县新棉镇小学</t>
  </si>
  <si>
    <t>广东省广州市黄埔区世纪北三街7号2002房</t>
  </si>
  <si>
    <t>北京市海淀区花园路街道北太平庄路3号6-606</t>
  </si>
  <si>
    <t>四川省雅安市第一江岸3栋17楼1号</t>
  </si>
  <si>
    <t>广东省广州市黄埔区东区街道万科金色梦想G13栋2706房</t>
  </si>
  <si>
    <t>北京市海淀区花园路街道花园东路8号综合楼B座107室</t>
  </si>
  <si>
    <t>四川省雅安市第一江岸6栋1单元2604号</t>
  </si>
  <si>
    <t>广东省广州市黄埔区中山大学附属岭南医院口腔科</t>
  </si>
  <si>
    <t>北京市海淀区花园路街道花园北路49号北医三院门诊楼地下一层急诊超声科</t>
  </si>
  <si>
    <t>四川省雅安市芦山县芦阳镇东风路78号芦山县农村信用联社</t>
  </si>
  <si>
    <t>广东省广州市黄埔区丰东南路88号金逸雅居A10栋1506</t>
  </si>
  <si>
    <t>北京市海淀区花园路街道蓟门桥西土城6号国家知识产权局专利局东门</t>
  </si>
  <si>
    <t>四川省雅安市西城区草坝镇水津村2组</t>
  </si>
  <si>
    <t>广东省广州市黄埔区丰乐南路438号黄埔花园G1-1607</t>
  </si>
  <si>
    <t>北京市海淀区苏家坨市苏家坨镇同泽园东里22栋1单元301</t>
  </si>
  <si>
    <t>四川省雅安市雨城区三雅路御景雅苑B栋805</t>
  </si>
  <si>
    <t>广东省广州市黄埔区丰乐南路黄埔花园B6栋1501房</t>
  </si>
  <si>
    <t>北京市海淀区苏家坨镇同泽园西里3号楼2单元</t>
  </si>
  <si>
    <t>四川省雅安市雨城区南二路38号人保财险</t>
  </si>
  <si>
    <t>广东省广州市黄埔区乐丰北路898号富田日捆公司</t>
  </si>
  <si>
    <t>北京市海淀区苏家坨镇安河家园8里9号楼1单元201</t>
  </si>
  <si>
    <t>四川省雅安市雨城区如意街166号</t>
  </si>
  <si>
    <t>广东省广州市黄埔区城区双岗村金怡里1号（天天快递旁）</t>
  </si>
  <si>
    <t>北京市海淀区苏家坨镇安河家园六里7号楼1单元602室</t>
  </si>
  <si>
    <t>四川省雅安市雨城区河北街道青衣江路中段70号幸福阳光苑</t>
  </si>
  <si>
    <t>广东省广州市黄埔区夏园横富街8号</t>
  </si>
  <si>
    <t>北京市海淀区苏家坨镇管家岭村31号</t>
  </si>
  <si>
    <t>四川省雅安市雨城区河横街18号</t>
  </si>
  <si>
    <t>广东省广州市黄埔区夏圆村正心中街70号</t>
  </si>
  <si>
    <t>北京市海淀区苏家坨镇草场村275号</t>
  </si>
  <si>
    <t>四川省雅安市雨城区西康路东段1号半岛御景</t>
  </si>
  <si>
    <t>广东省广州市黄埔区大沙东路新戽街299号</t>
  </si>
  <si>
    <t>北京市海淀区苏家坨镇草场村296号</t>
  </si>
  <si>
    <t>四川省雅安市雨城区金凤街10号雅安日报传媒集团</t>
  </si>
  <si>
    <t>广东省广州市黄埔区大沙地东万科城市花园M1-1501房</t>
  </si>
  <si>
    <t>北京市海淀区苏家屯镇北安河村北清路与温北路交叉口向北300米建筑第一项目部</t>
  </si>
  <si>
    <t>四川省雅安市雨城区青江国际人寿财产保险公司</t>
  </si>
  <si>
    <t>广东省广州市黄埔区天鹿花园南门8栋606房</t>
  </si>
  <si>
    <t>北京市海淀区苏家屯镇台头村170号</t>
  </si>
  <si>
    <t>四川省雅安市领地二期4栋1单元1205</t>
  </si>
  <si>
    <t>广东省广州市黄埔区庙头红荔路45号101</t>
  </si>
  <si>
    <t>北京市海淀区苏州街12号西屋国际E座604</t>
  </si>
  <si>
    <t>四川省高新区应龙路77号嘉年华国际社区</t>
  </si>
  <si>
    <t>广东省广州市黄埔区开发区东区宏岗路36号宏岗幼儿园</t>
  </si>
  <si>
    <t>北京市海淀区苏州街20号院2号楼603室</t>
  </si>
  <si>
    <t>四川省龙泉驿区翠龙街第九空间大厦2611</t>
  </si>
  <si>
    <t>广东省广州市黄埔区永和街道永和金融大楼1301</t>
  </si>
  <si>
    <t>北京市海淀区苏州街3#大河庄苑9号楼1503室</t>
  </si>
  <si>
    <t>四川绵阳剑南路西段340号（辰兴天御41栋3单元501号）</t>
  </si>
  <si>
    <t>广东省广州市黄埔区江北东约南田三巷9号</t>
  </si>
  <si>
    <t>北京市海淀区苏州街36号1010房间</t>
  </si>
  <si>
    <t>四川绵阳市盐亭县笔塔明珠门卫室</t>
  </si>
  <si>
    <t>广东省广州市黄埔区沧联开发街三巷2号</t>
  </si>
  <si>
    <t>北京市海淀区苏州街3号大河庄苑4号楼2单元1501</t>
  </si>
  <si>
    <t>四川自贡市自流井区丹桂街道丹桂大街445号尚东国际9号楼三单元502号</t>
  </si>
  <si>
    <t>广东省广州市黄埔区港前路319号侨益大厦8楼</t>
  </si>
  <si>
    <t>北京市海淀区苏州街43-4号（北京市工商局正对面）凯隆事务所</t>
  </si>
  <si>
    <t>广东省广州市黄埔区科学城南翔二路金发科技宿舍小区</t>
  </si>
  <si>
    <t>北京市海淀区苏州街大河庄苑2号楼4单元101</t>
  </si>
  <si>
    <t>广东省广州市黄埔区科学城起云路3号A1栋1楼</t>
  </si>
  <si>
    <t>北京市海淀区苏州街大河庄苑7号楼1002室</t>
  </si>
  <si>
    <t>广东省广州市黄埔区科学大道182号科学大厦C3栋1201</t>
  </si>
  <si>
    <t>北京市海淀区苏州街大河庄苑7号楼607室</t>
  </si>
  <si>
    <t>广东省广州市黄埔区联和街天鹿花园一街3号11”03房</t>
  </si>
  <si>
    <t>北京市海淀区莱圳家园17-5-1602</t>
  </si>
  <si>
    <t>广东省广州市黄埔区荔联街东区澳广场D栋1701</t>
  </si>
  <si>
    <t>北京市海淀区莲华苑莲花小区1号楼四门1408室</t>
  </si>
  <si>
    <t>广东省广州市黄埔区萝岗万达C2栋1611室广州中建通物流有限公司</t>
  </si>
  <si>
    <t>北京市海淀区莲宝路10号院13号楼2202</t>
  </si>
  <si>
    <t>广东省广州市黄埔区萝岗街道香雪大道线坑花园</t>
  </si>
  <si>
    <t>北京市海淀区莲宝路9号4号楼澐澐国际315室</t>
  </si>
  <si>
    <t>广东省广州市黄埔区金碧世纪花园14栋1004</t>
  </si>
  <si>
    <t>北京市海淀区莲花池东路39号西金大厦11-1101</t>
  </si>
  <si>
    <t>广东省广州市黄埔区镇东路54号A栋</t>
  </si>
  <si>
    <t>北京市海淀区莲花池东路39号西金大厦7层</t>
  </si>
  <si>
    <t>广东省广州市黄埔区长洲岛深井歧西坊10巷5号</t>
  </si>
  <si>
    <t>北京市海淀区莲花池西路28号院</t>
  </si>
  <si>
    <t>18602888834</t>
  </si>
  <si>
    <t>广东省广州市黄埔区长洲岛金洲北路77号1楼铭艺照相馆</t>
  </si>
  <si>
    <t>北京市海淀区蓝旗营小区11号楼401</t>
  </si>
  <si>
    <t>广东省广州市黄埔区香雪3路1号行政服务中心D栋</t>
  </si>
  <si>
    <t>北京市海淀区蓝靛厂世纪城翠叠园2-1-12B</t>
  </si>
  <si>
    <t>广东省广州市黄埔区鱼珠街道茅岗路1038号102宝兴物流</t>
  </si>
  <si>
    <t>北京市海淀区蓝靛厂东路金源时代商务中心A座9E-I</t>
  </si>
  <si>
    <t>广东省广州市黄埔区黄埔东路188号大院58梯1104房</t>
  </si>
  <si>
    <t>北京市海淀区蓝靛厂中路春荫园5-215C</t>
  </si>
  <si>
    <t>广东省广州市黄埔区黄埔东路489号金丽园</t>
  </si>
  <si>
    <t>北京市海淀区蓝靛厂南路25号牛顿办公区812室</t>
  </si>
  <si>
    <t>广东省广州市黄埔大沙东路588号悦时代花园A栋2305</t>
  </si>
  <si>
    <t>北京市海淀区蓝靛厂南路59号玲珑花园22号二层</t>
  </si>
  <si>
    <t>广东省广州市黄埔大道西601号暨南大学经济学院521房</t>
  </si>
  <si>
    <t>北京市海淀区蓝靛厂南路玫瑰御园1-1-901</t>
  </si>
  <si>
    <t>广东省广州市黄埔港湾西四街66大院</t>
  </si>
  <si>
    <t>北京市海淀区蓝靛厂垂虹园1-18D</t>
  </si>
  <si>
    <t>广东省广州市黄浦区丰乐南路黄埔花园C4栋2604</t>
  </si>
  <si>
    <t>北京市海淀区蓝靛厂时雨园3号楼18G</t>
  </si>
  <si>
    <t>广东省广州市黄浦区大沙街道瑞东花园祥东环街10号J3栋1106</t>
  </si>
  <si>
    <t>北京市海淀区蓝靛厂翠叠园7-3-8E</t>
  </si>
  <si>
    <t>广东省广州市黄阁镇连溪大道313号东方重机项目管理部</t>
  </si>
  <si>
    <t>北京市海淀区蓝靛厂西路世纪天华大酒店一楼牡丹缘</t>
  </si>
  <si>
    <t>广东省广州市龙口西路伊顿18A座3102房</t>
  </si>
  <si>
    <t>北京市海淀区蓝靛厂路世纪城晴雪园6号楼1单元7A</t>
  </si>
  <si>
    <t>广东省广州番禺区桥南街道福德路南城路239号喜盈嘉立思酒店1112房</t>
  </si>
  <si>
    <t>北京市海淀区蓟门里小区北区11号楼1单元601室</t>
  </si>
  <si>
    <t>广东省广州番禺华南碧桂园翠山蓝天67座703</t>
  </si>
  <si>
    <t>北京市海淀区西三旗东路新康园11号楼1914室</t>
  </si>
  <si>
    <t>广东省广州白云区金沙州安宁街38-46号西城商务名居3楼305</t>
  </si>
  <si>
    <t>北京市海淀区西三旗东路新康园12号楼1811房间</t>
  </si>
  <si>
    <t>广东省广州石牌华南理工大学南秀村18幢302房</t>
  </si>
  <si>
    <t>北京市海淀区西三旗东路新康园8号楼701</t>
  </si>
  <si>
    <t>广东省廉江市中山四路9号经典假日内</t>
  </si>
  <si>
    <t>北京市海淀区西三旗地区清缘西里7号楼1501号</t>
  </si>
  <si>
    <t>广东省廉江市廉江大道南239号翰林苑小区物业服务中心</t>
  </si>
  <si>
    <t>北京市海淀区西三旗富力桃园C11-1-103</t>
  </si>
  <si>
    <t>广东省开平市三埠东兴大道广发花园C幢404</t>
  </si>
  <si>
    <t>北京市海淀区西三旗富力桃园C11-1-1601</t>
  </si>
  <si>
    <t>广东省开平市三埠区勒冲开发区东华五金店</t>
  </si>
  <si>
    <t>北京市海淀区西三旗富力桃园C11-1单元-103</t>
  </si>
  <si>
    <t>广东省开平市三埠区新昌东路中山城20栋303房</t>
  </si>
  <si>
    <t>北京市海淀区西三旗建材东路富力桃园C5-705</t>
  </si>
  <si>
    <t>广东省开平市三埠区荻海思始路5号楼7卡地下</t>
  </si>
  <si>
    <t>北京市海淀区西三旗建材城东路华鸿家园4-2-101</t>
  </si>
  <si>
    <t>广东省开平市三埠区获海中和路272号三埠医院二楼</t>
  </si>
  <si>
    <t>北京市海淀区西三旗建材城东里富力桃园C29-1-2302</t>
  </si>
  <si>
    <t>广东省开平市三埠区长沙中路57号704房</t>
  </si>
  <si>
    <t>北京市海淀区西三旗建材城润生园1号楼1单元1003</t>
  </si>
  <si>
    <t>广东省开平市三埠区长沙曙光东路166号农金大厦</t>
  </si>
  <si>
    <t>北京市海淀区西三旗建材城西路16号院北门中铁建设</t>
  </si>
  <si>
    <t>广东省开平市三埠升平路17号逸翠园2幢302</t>
  </si>
  <si>
    <t>北京市海淀区西三旗旗胜家园4号楼3单元2002</t>
  </si>
  <si>
    <t>广东省开平市三埠荻海思堤路26号向阳花第六幼儿园</t>
  </si>
  <si>
    <t>北京市海淀区西三旗桥东建材城西路育新花园小区32-1-304</t>
  </si>
  <si>
    <t>广东省开平市三埠街道办事处三围田波村2巷3号</t>
  </si>
  <si>
    <t>北京市海淀区西三旗永泰西里3号楼9门201</t>
  </si>
  <si>
    <t>广东省开平市三埠街道办事处光明路27号东方明珠18栋402房</t>
  </si>
  <si>
    <t>北京市海淀区西三旗瑞旗家园4号楼2单元1904</t>
  </si>
  <si>
    <t>广东省开平市三埠街道办事处长沙曙光路50号一幢305房</t>
  </si>
  <si>
    <t>北京市海淀区西三旗育新小区北医三院第二门诊部一楼分诊台</t>
  </si>
  <si>
    <t>广东省开平市三埠镇长沙卫民路37号1幢201房</t>
  </si>
  <si>
    <t>北京市海淀区西三旗育新花园17号楼701</t>
  </si>
  <si>
    <t>广东省开平市三埠长沙曙光东路166号农金大厦</t>
  </si>
  <si>
    <t>北京市海淀区西三旗育新花园21号楼1505室</t>
  </si>
  <si>
    <t>广东省开平市中心医院急诊部</t>
  </si>
  <si>
    <t>北京市海淀区西三旗育新花园27号楼二单元603</t>
  </si>
  <si>
    <t>广东省开平市侨园路146号205房</t>
  </si>
  <si>
    <t>北京市海淀区西三旗育新花园64号楼1107</t>
  </si>
  <si>
    <t>广东省开平市侨园路富侨花园2栋</t>
  </si>
  <si>
    <t>北京市海淀区西三旗育新花园小区西门</t>
  </si>
  <si>
    <t>广东省开平市光华路1号市府大院农业局</t>
  </si>
  <si>
    <t>北京市海淀区西三旗育新花园育新学校</t>
  </si>
  <si>
    <t>广东省开平市塘口镇南屏东社村十六巷3号</t>
  </si>
  <si>
    <t>北京市海淀区西三旗花园一里55-2号</t>
  </si>
  <si>
    <t>广东省开平市大沙镇坳头村</t>
  </si>
  <si>
    <t>北京市海淀区西三旗花园三里雪梨澳乡E区17-2室</t>
  </si>
  <si>
    <t>广东省开平市宝提东路18路宝丽花园宝涛阁夹二0102房</t>
  </si>
  <si>
    <t>北京市海淀区西三旗街道建材中路金隅翡丽华庭7号楼2单元102室</t>
  </si>
  <si>
    <t>广东省开平市幸福路11号105侨光医药门市部</t>
  </si>
  <si>
    <t>北京市海淀区西三旗街道昌平路南段36号北京大学人民医院海淀分院住院部二层药房</t>
  </si>
  <si>
    <t>广东省开平市新昌大兴街18号开平中医院</t>
  </si>
  <si>
    <t>北京市海淀区西三旗街道永泰东里45号楼5门202</t>
  </si>
  <si>
    <t>广东省开平市曙光东路150号三栋</t>
  </si>
  <si>
    <t>北京市海淀区西三旗街道永泰东里一区19号楼E栈</t>
  </si>
  <si>
    <t>广东省开平市曙光东路豪园</t>
  </si>
  <si>
    <t>北京市海淀区西三旗街道海淀区永泰庄甲20号院1号楼3单元2101室</t>
  </si>
  <si>
    <t>广东省开平市月山镇月南街41号大院8号楼2楼</t>
  </si>
  <si>
    <t>北京市海淀区西三旗金翡丽爱公馆5号楼101室</t>
  </si>
  <si>
    <t>广东省开平市桥园路148号601</t>
  </si>
  <si>
    <t>北京市海淀区西三环中路19号院东区16号楼</t>
  </si>
  <si>
    <t>广东省开平市水口镇东乐路311号第四幢（城市之星斜对面）弗兰妮卫浴</t>
  </si>
  <si>
    <t>北京市海淀区西三环中路3号院（请先电联必须本人收）</t>
  </si>
  <si>
    <t>广东省开平市水口镇中兴路35-47303房</t>
  </si>
  <si>
    <t>北京市海淀区西三环北路105号23楼902室</t>
  </si>
  <si>
    <t>广东省开平市水口镇嘉兴北路235号后座第二栋健派卫浴有限公司</t>
  </si>
  <si>
    <t>北京市海淀区西三环北路105号首都师范大学19楼1603</t>
  </si>
  <si>
    <t>广东省开平市水口镇泮兴路A6-1号开平市德玛机械设备有限公司</t>
  </si>
  <si>
    <t>北京市海淀区西三环北路19号外研社</t>
  </si>
  <si>
    <t>广东省开平市水口镇第三工业园Q2-4鹏创五金厂</t>
  </si>
  <si>
    <t>北京市海淀区西三环北路19号外研社大厦</t>
  </si>
  <si>
    <t>广东省开平市沿江西路71号公路局</t>
  </si>
  <si>
    <t>北京市海淀区西三环北路25号中央团校学子6号楼一层105房间</t>
  </si>
  <si>
    <t>广东省开平市祥龙中路汇景湾7幢1601房</t>
  </si>
  <si>
    <t>北京市海淀区西三环北路50号豪柏大厦C1-609</t>
  </si>
  <si>
    <t>广东省开平市长沙东胜路29号109-110铺</t>
  </si>
  <si>
    <t>北京市海淀区西三环北路50号豪柏大厦C1座1509</t>
  </si>
  <si>
    <t>广东省开平市长沙东路3号（广旅国际旅行社）</t>
  </si>
  <si>
    <t>北京市海淀区西三环北路50号豪柏大厦C1座601</t>
  </si>
  <si>
    <t>广东省开平市长沙东郊东路14号2幢124铺位</t>
  </si>
  <si>
    <t>北京市海淀区西三环北路50号院6号楼C1座豪柏国际大厦21层</t>
  </si>
  <si>
    <t>广东省开平市长沙东郊南区13幢102房（英子时装）</t>
  </si>
  <si>
    <t>北京市海淀区西三环北路56号院5门3号</t>
  </si>
  <si>
    <t>广东省开平市长沙区东乐工业区第3幢（开平市旭丰制衣有限公司）</t>
  </si>
  <si>
    <t>北京市海淀区西三环北路8号悦园1号楼5单元403</t>
  </si>
  <si>
    <t>广东省开平市长沙区义祠杜澄大道春鹏汽车修理厂</t>
  </si>
  <si>
    <t>北京市海淀区西三环北路丁洼小区609</t>
  </si>
  <si>
    <t>广东省开平市长沙区祥苑北路8-1幢106铺位</t>
  </si>
  <si>
    <t>北京市海淀区西三环北路厂洼街17号院2号楼1单元501</t>
  </si>
  <si>
    <t>广东省开平市长沙塔山纸制品厂</t>
  </si>
  <si>
    <t>北京市海淀区西三环北路双安商场二层女装伊蒂雅专柜</t>
  </si>
  <si>
    <t>广东省开平市长沙宝堤东路十三号宝翠园一栋二零三房</t>
  </si>
  <si>
    <t>北京市海淀区西三环紫竹桥豪柏公寓B-2107</t>
  </si>
  <si>
    <t>广东省开平市长沙幕桥西路酒店酒店拉斐尔整体家居七酷直落50米</t>
  </si>
  <si>
    <t>北京市海淀区西二旗中路6号领秀硅谷B1-1-402</t>
  </si>
  <si>
    <t>广东省开平市长沙杜澄大道春鹏汽车修理厂</t>
  </si>
  <si>
    <t>北京市海淀区西二旗中路6号领秀硅谷B区2号楼3单元102</t>
  </si>
  <si>
    <t>广东省开平市长沙沿江东路82号人民法院</t>
  </si>
  <si>
    <t>北京市海淀区西二旗中路6号领秀硅谷B区9号楼1单元101</t>
  </si>
  <si>
    <t>广东省开平市长沙祥苑新村250号</t>
  </si>
  <si>
    <t>北京市海淀区西二旗中路6号领秀硅谷C6-102号</t>
  </si>
  <si>
    <t>广东省开平市长沙街侨园路16号2栋303房</t>
  </si>
  <si>
    <t>北京市海淀区西二旗中路领秀硅谷（老硅谷）B区6号路3单元101</t>
  </si>
  <si>
    <t>广东省开平市长沙街幕沙路9号105卡千姿彩店</t>
  </si>
  <si>
    <t>北京市海淀区西二旗中路领秀硅谷B区8号楼4单元502室</t>
  </si>
  <si>
    <t>广东省开平市长沙街道办事处长沙沿江西路80号4幢504房</t>
  </si>
  <si>
    <t>北京市海淀区西二旗橡树湾二期学府树北街8号楼4单元205室</t>
  </si>
  <si>
    <t>广东省开平市长沙街道祥苑中路28号202房</t>
  </si>
  <si>
    <t>北京市海淀区西二旗润中苑小区6号楼2单元504</t>
  </si>
  <si>
    <t>广东省开平市长沙街道长沙旅游购物街首层184号FAMILY</t>
  </si>
  <si>
    <t>北京市海淀区西二旗燕尚园8-3-601</t>
  </si>
  <si>
    <t>广东省开平市长沙西郊路麦当劳餐厅</t>
  </si>
  <si>
    <t>北京市海淀区西二旗西路1号院领秀新硅谷C区6号楼2单元802室</t>
  </si>
  <si>
    <t>广东省开平市长沙镇振兴街21号203</t>
  </si>
  <si>
    <t>北京市海淀区西二旗西路领秀新硅谷B区82-4-102</t>
  </si>
  <si>
    <t>广东省开平市龙胜镇桥联东昌新村</t>
  </si>
  <si>
    <t>北京市海淀区西八里庄69号人民政协报南楼</t>
  </si>
  <si>
    <t>广东省恩平市东安龙胜街11巷10号</t>
  </si>
  <si>
    <t>北京市海淀区西八里庄北里11-7-302</t>
  </si>
  <si>
    <t>广东省恩平市南堤东路36号锦绣香江山水华府3幢808</t>
  </si>
  <si>
    <t>北京市海淀区西八里庄北里1号9号楼1单元101号干休所</t>
  </si>
  <si>
    <t>广东省恩平市南堤路29号江门五邑中医院恩平分院</t>
  </si>
  <si>
    <t>北京市海淀区西八里庄北里小区40栋3单元601室</t>
  </si>
  <si>
    <t>广东省恩平市圣堂镇圣华北街二轻厂宿舍</t>
  </si>
  <si>
    <t>北京市海淀区西北旺东路10号院东区16号软通动力</t>
  </si>
  <si>
    <t>广东省恩平市恩城南堤路南堤新村八巷27号</t>
  </si>
  <si>
    <t>北京市海淀区西北旺东路10号院百度科技园2号楼F5C区</t>
  </si>
  <si>
    <t>广东省恩平市恩城美华西路三巷3号</t>
  </si>
  <si>
    <t>北京市海淀区西北旺东路汇冠大厦309</t>
  </si>
  <si>
    <t>广东省恩平市恩城锦前路7路金润华庭2幢402房</t>
  </si>
  <si>
    <t>北京市海淀区西北旺中海枫莲山庄北门向西北200米大院</t>
  </si>
  <si>
    <t>广东省恩平市恩城镇桥边路9号雅乐居花园3幢201</t>
  </si>
  <si>
    <t>北京市海淀区西北旺如园北区15-3-502</t>
  </si>
  <si>
    <t>广东省恩平市恩城镇沿江中路4号501</t>
  </si>
  <si>
    <t>北京市海淀区西北旺百望新城春晖园2号楼1单元503号</t>
  </si>
  <si>
    <t>广东省恩平市恩城镇沿江西路8号（恒生化工经营部）</t>
  </si>
  <si>
    <t>北京市海淀区西北旺百里新城春晖园2号楼1单元503</t>
  </si>
  <si>
    <t>广东省恩平市恩城镇沿江路财务新村9幢602房</t>
  </si>
  <si>
    <t>北京市海淀区西北旺镇友谊嘉园1期5号楼1单元501</t>
  </si>
  <si>
    <t>广东省恩平市恩城镇西门路120号</t>
  </si>
  <si>
    <t>北京市海淀区西北旺镇友谊嘉园2期2号楼5单元701</t>
  </si>
  <si>
    <t>广东省恩平市恩城飞鹅西路八巷3号</t>
  </si>
  <si>
    <t>北京市海淀区西北旺镇友谊嘉园一期6号楼一单元503</t>
  </si>
  <si>
    <t>广东省恩平市振兴路51号</t>
  </si>
  <si>
    <t>北京市海淀区西北旺镇友谊嘉园二期六号楼二单元1301</t>
  </si>
  <si>
    <t>广东省恩平市桥边路9号雅乐居3栋1号铺位</t>
  </si>
  <si>
    <t>北京市海淀区西北旺镇大牛坊1区8号3单元1102</t>
  </si>
  <si>
    <t>广东省恩平市桥边路水运街二轻宿舍二幢203房</t>
  </si>
  <si>
    <t>北京市海淀区西北旺镇屯佃村139号惜缘超市附近</t>
  </si>
  <si>
    <t>广东省恩平市玉湖街41巷14号</t>
  </si>
  <si>
    <t>北京市海淀区西北旺镇遗光寺8号院北区2楼</t>
  </si>
  <si>
    <t>广东省恩平市碧桂园香泉凤舞北13街8</t>
  </si>
  <si>
    <t>北京市海淀区西北旺镇韩家川村北漂公寓</t>
  </si>
  <si>
    <t>广东省恩平市稔岗路二巷7号</t>
  </si>
  <si>
    <t>北京市海淀区西四环中路16号院3号楼704</t>
  </si>
  <si>
    <t>广东省恩平市美华东路前进街21号（伟俊配送公司）</t>
  </si>
  <si>
    <t>北京市海淀区西四环中路19号院2楼212</t>
  </si>
  <si>
    <t>广东省恩平市西门北村三巷2号</t>
  </si>
  <si>
    <t>北京市海淀区西四环北路11号</t>
  </si>
  <si>
    <t>广东省恩平市锦江花城34幢8号</t>
  </si>
  <si>
    <t>北京市海淀区西四环北路125号德润科技大厦八层亚太公司</t>
  </si>
  <si>
    <t>广东省惠东县平山镇欧洲城23栋202</t>
  </si>
  <si>
    <t>北京市海淀区西四环北路125号汤泉逸墅物业</t>
  </si>
  <si>
    <t>广东省惠东县平山镇金埔花园D栋602</t>
  </si>
  <si>
    <t>北京市海淀区西四环北路125号汤泉逸墅物业管理处</t>
  </si>
  <si>
    <t>广东省惠城区麦地路印象麦地30号</t>
  </si>
  <si>
    <t>北京市海淀区西四环北路15号依斯特大厦8层</t>
  </si>
  <si>
    <t>广东省惠州市三环北路28号中颐海伦堡一期6座1403</t>
  </si>
  <si>
    <t>北京市海淀区西四环北路15号依斯特大厦8层中药公司</t>
  </si>
  <si>
    <t>广东省惠州市下埔大道19号广发银行惠州分行8楼</t>
  </si>
  <si>
    <t>广东省惠州市仲恺区沥林镇泮沥小学</t>
  </si>
  <si>
    <t>北京市海淀区西四环北路73号中关村人才发展中心南区一层</t>
  </si>
  <si>
    <t>广东省惠州市仲恺大道中环五路9号惠环医院药房</t>
  </si>
  <si>
    <t>北京市海淀区西四环北路89号院3号广誉远</t>
  </si>
  <si>
    <t>广东省惠州市仲恺新区和畅五路21号小区人才服务大厦一楼物业</t>
  </si>
  <si>
    <t>北京市海淀区西四环北路九号鑫泰大厦A518</t>
  </si>
  <si>
    <t>广东省惠州市仲恺高新区45号小区欣欣家B栋402</t>
  </si>
  <si>
    <t>北京市海淀区西四环美丽园小区18-2-102</t>
  </si>
  <si>
    <t>广东省惠州市仲恺高新区仲恺大道666号科融创业大厦10楼1011室</t>
  </si>
  <si>
    <t>北京市海淀区西土城路10号北京邮电大学创新创业中心621室</t>
  </si>
  <si>
    <t>广东省惠州市仲恺高新区沥林镇君子营村</t>
  </si>
  <si>
    <t>北京市海淀区西土城路33号8楼201室</t>
  </si>
  <si>
    <t>广东省惠州市仲恺高新区沥林镇小学教师村定村路西</t>
  </si>
  <si>
    <t>北京市海淀区西土城路4号北京电影学院</t>
  </si>
  <si>
    <t>广东省惠州市仲恺高新区陈江五一大道北福诚石材</t>
  </si>
  <si>
    <t>北京市海淀区西土城路8号公路院智能中心</t>
  </si>
  <si>
    <t>广东省惠州市仲恺高新区陈江街道办金湖路77号重庆杂酱面</t>
  </si>
  <si>
    <t>北京市海淀区西土城路黄亭子小区2号楼4单元601</t>
  </si>
  <si>
    <t>广东省惠州市仲恺高新区陈江镇（三星厂对面）生态智慧区创新园1号楼2楼联通</t>
  </si>
  <si>
    <t>北京市海淀区西士城路31号院11号楼1单元202</t>
  </si>
  <si>
    <t>广东省惠州市仲恺高新区陈江镇陈江蓝天幼儿园</t>
  </si>
  <si>
    <t>北京市海淀区西外太平庄3号楼5单元501</t>
  </si>
  <si>
    <t>广东省惠州市仲恺高新技术开发区沥林中学</t>
  </si>
  <si>
    <t>13725926001</t>
  </si>
  <si>
    <t>广东省惠州市博罗县半山豪庭19栋1203</t>
  </si>
  <si>
    <t>北京市海淀区西小口专家国际公馆659</t>
  </si>
  <si>
    <t>广东省惠州市博罗县园洲嘉和塑胶电子有限公司</t>
  </si>
  <si>
    <t>北京市海淀区西小口文龙家园1里10号楼2单元902</t>
  </si>
  <si>
    <t>广东省惠州市博罗县园洲镇园洲政府工业大楼</t>
  </si>
  <si>
    <t>北京市海淀区西小口路66号东升科技园北领地D-2308财务室</t>
  </si>
  <si>
    <t>广东省惠州市博罗县新苑花园新慧楼306</t>
  </si>
  <si>
    <t>北京市海淀区西小口路文龙家园（世华龙樾）二里6栋3单元103室（菜鸟驿站：18519057630）</t>
  </si>
  <si>
    <t>广东省惠州市博罗县柏塘镇富新村长文文具厂旁富誉环保</t>
  </si>
  <si>
    <t>北京市海淀区西村山南路8号玉泉嘉园小区7号楼2单元403</t>
  </si>
  <si>
    <t>广东省惠州市博罗县榕城华庭富康居2栋303</t>
  </si>
  <si>
    <t>北京市海淀区西王庄小区7号楼4门203</t>
  </si>
  <si>
    <t>广东省惠州市博罗县泰美镇新谱公司</t>
  </si>
  <si>
    <t>北京市海淀区西直门北大街41号天兆家园1D502</t>
  </si>
  <si>
    <t>广东省惠州市博罗县石湾镇威雅电子塑胶五金厂</t>
  </si>
  <si>
    <t>北京市海淀区西直门北大街58号7号楼605室</t>
  </si>
  <si>
    <t>广东省惠州市博罗县罗阳区商业西街社会服务中心2号楼2楼</t>
  </si>
  <si>
    <t>北京市海淀区西直门北大街60号首钢国际大厦一层华夏银行</t>
  </si>
  <si>
    <t>广东省惠州市博罗县罗阳镇九村五座3号</t>
  </si>
  <si>
    <t>北京市海淀区西直门高粱桥斜街44号院5号楼1203</t>
  </si>
  <si>
    <t>广东省惠州市博罗县罗阳镇联运大厦车管所</t>
  </si>
  <si>
    <t>北京市海淀区西翠路5号今日家园2号楼201室</t>
  </si>
  <si>
    <t>广东省惠州市博罗县龙溪镇龙城一号营销中心</t>
  </si>
  <si>
    <t>北京市海淀区西翠路5号今日家园3#1403室</t>
  </si>
  <si>
    <t>广东省惠州市博罗鼎龙溪镇龙桥大道342号</t>
  </si>
  <si>
    <t>北京市海淀区西翠路紫金长安3-1-1702</t>
  </si>
  <si>
    <t>广东省惠州市园洲镇园洲花园北门</t>
  </si>
  <si>
    <t>北京市海淀区西翠路紫金长安小区5号楼10底商小涂妈妈工作室</t>
  </si>
  <si>
    <t>广东省惠州市城区河南岸学府路东江学府2期36栋2单元101房</t>
  </si>
  <si>
    <t>北京市海淀区西苑100号北二院东加一楼一单元5号</t>
  </si>
  <si>
    <t>广东省惠州市大亚湾开城大道南华星金融国际大厦五楼</t>
  </si>
  <si>
    <t>北京市海淀区西苑挂甲屯教育局4号</t>
  </si>
  <si>
    <t>广东省惠州市大亚湾经济技术开发区西区新寮东风本田汽车零部件有限公司</t>
  </si>
  <si>
    <t>北京市海淀区西苑操场乙3号海淀地方税务局内审科</t>
  </si>
  <si>
    <t>广东省惠州市惠东县十里银滩碧桂园三期海悦湾29栋2单元1004室</t>
  </si>
  <si>
    <t>北京市海淀区西苑颐东苑南区2号楼1单元11号</t>
  </si>
  <si>
    <t>广东省惠州市惠东县多祝镇人民政府平安中路68号</t>
  </si>
  <si>
    <t>北京市海淀区观澜国际花园望河园3号楼3单元1502室</t>
  </si>
  <si>
    <t>广东省惠州市惠东县平山侨东路三王爷庙对面公安宿舍502</t>
  </si>
  <si>
    <t>北京市海淀区车公庄西路19号外文文化创意园68号楼天职国际会计师事务所</t>
  </si>
  <si>
    <t>广东省惠州市惠东县平山镇惠新路东一巷一号（南方电网对面）</t>
  </si>
  <si>
    <t>北京市海淀区车公庄西路22号海赋国际A座10层</t>
  </si>
  <si>
    <t>广东省惠州市惠东县惠东大道660号</t>
  </si>
  <si>
    <t>北京市海淀区车公庄西路38号院1号楼1109</t>
  </si>
  <si>
    <t>广东省惠州市惠东县黄埠镇信利达鞋厂便利店</t>
  </si>
  <si>
    <t>广东省惠州市惠台工业区和畅东六路七号宏达有限公司</t>
  </si>
  <si>
    <t>北京市海淀区车道沟10号院5号塔楼12-5</t>
  </si>
  <si>
    <t>广东省惠州市惠城区上排新联路惠城区人民</t>
  </si>
  <si>
    <t>北京市海淀区车道沟东路4号路9号楼1单元601</t>
  </si>
  <si>
    <t>广东省惠州市惠城区上排新联路惠城区人民检察院</t>
  </si>
  <si>
    <t>北京市海淀区车道沟南里33楼403室</t>
  </si>
  <si>
    <t>广东省惠州市惠城区上排红花湖丽苑一期丽丰阁</t>
  </si>
  <si>
    <t>北京市海淀区辉煌国际中心西6号楼209C</t>
  </si>
  <si>
    <t>广东省惠州市惠城区下埔大道广发银行12楼运营部</t>
  </si>
  <si>
    <t>北京市海淀区远大南街世纪易居地产</t>
  </si>
  <si>
    <t>广东省惠州市惠城区下埔惠沙堤11号楼滨江大厦堤上三楼广东卓凡律师事务所</t>
  </si>
  <si>
    <t>北京市海淀区远大西路远大园二区二号楼9C</t>
  </si>
  <si>
    <t>广东省惠州市惠城区下埔路24号投资管理大厦12楼投资建业公司</t>
  </si>
  <si>
    <t>北京市海淀区远大路1号金源时代商务中心A座11A</t>
  </si>
  <si>
    <t>广东省惠州市惠城区下角华轩居一期</t>
  </si>
  <si>
    <t>北京市海淀区远大路22号院3号楼5门701</t>
  </si>
  <si>
    <t>广东省惠州市惠城区下角埔前街二巷十二号惠州供电局营销稽查中心</t>
  </si>
  <si>
    <t>北京市海淀区远大路25号喜来登酒店公寓593</t>
  </si>
  <si>
    <t>广东省惠州市惠城区东平东升二路1号方直君御T11栋702房</t>
  </si>
  <si>
    <t>北京市海淀区远大路世纪城春荫园7-1-15A</t>
  </si>
  <si>
    <t>广东省惠州市惠城区东平东湖七区</t>
  </si>
  <si>
    <t>北京市海淀区远大路垂虹园甲一号</t>
  </si>
  <si>
    <t>广东省惠州市惠城区东开一路2号惠州市中医医院</t>
  </si>
  <si>
    <t>北京市海淀区远大路远大国三区三号楼8C</t>
  </si>
  <si>
    <t>广东省惠州市惠城区东开二路方直君御T19栋202号商铺</t>
  </si>
  <si>
    <t>北京市海淀区通汇路12号光大银行四季青支行一层</t>
  </si>
  <si>
    <t>广东省惠州市惠城区东湖花园4号小区401栋东湖双语学校</t>
  </si>
  <si>
    <t>北京市海淀区通汇路16号诸子阶37-1号</t>
  </si>
  <si>
    <t>广东省惠州市惠城区中锴华章10栋</t>
  </si>
  <si>
    <t>北京市海淀区遗光寺2号院201楼21号</t>
  </si>
  <si>
    <t>广东省惠州市惠城区中锴华章9栋1602</t>
  </si>
  <si>
    <t>北京市海淀区采石北路3号北京惯导测试中心</t>
  </si>
  <si>
    <t>广东省惠州市惠城区华桥中学附近</t>
  </si>
  <si>
    <t>北京市海淀区采石路8号院8-1-202</t>
  </si>
  <si>
    <t>广东省惠州市惠城区南坛西路湖景花园C2栋202</t>
  </si>
  <si>
    <t>北京市海淀区金庄一号院2号楼一单元301</t>
  </si>
  <si>
    <t>广东省惠州市惠城区后所街塘底下12号101</t>
  </si>
  <si>
    <t>北京市海淀区金沟河东路9号院金和嘉园1号楼6单元20层6201室</t>
  </si>
  <si>
    <t>广东省惠州市惠城区惠南大道恒和诺丁山一单元2002</t>
  </si>
  <si>
    <t>北京市海淀区金沟河路16号恒盛欧洲公馆1-5-1102</t>
  </si>
  <si>
    <t>广东省惠州市惠城区惠州学院新校区教师村2栋304</t>
  </si>
  <si>
    <t>北京市海淀区金沟河路17号院2号楼1单元402室</t>
  </si>
  <si>
    <t>广东省惠州市惠城区惠州市第三人民医院家属区</t>
  </si>
  <si>
    <t>广东省惠州市惠城区惠沙堤1号3楼南方贝贝早教中心</t>
  </si>
  <si>
    <t>北京市海淀区金沟河路2号900号楼1单元10号</t>
  </si>
  <si>
    <t>广东省惠州市惠城区方直君御t23</t>
  </si>
  <si>
    <t>北京市海淀区金沟河路5号815楼5单元601</t>
  </si>
  <si>
    <t>广东省惠州市惠城区桥东街道东平荷兰水乡一期三幢11D</t>
  </si>
  <si>
    <t>北京市海淀区金沟河采石北路3号北京惯导测试中心</t>
  </si>
  <si>
    <t>广东省惠州市惠城区桥东街道环岛二路9号汇峰花园2单元701</t>
  </si>
  <si>
    <t>北京市海淀区金隅瑞和园16-1-1204</t>
  </si>
  <si>
    <t>广东省惠州市惠城区桥东路南一巷1号</t>
  </si>
  <si>
    <t>北京市海淀区闵庄南路天香颐北里30号楼3单元341</t>
  </si>
  <si>
    <t>广东省惠州市惠城区桥西街道下埔惠沙堤7号汇景大厦5A</t>
  </si>
  <si>
    <t>北京市海淀区闵庄路38号院颐香锦园5号楼1门122室</t>
  </si>
  <si>
    <t>广东省惠州市惠城区桥西街道下埔路9号时代广场南座22A</t>
  </si>
  <si>
    <t>北京市海淀区闵庄路七十一号门头馨园北区23号楼2单元301</t>
  </si>
  <si>
    <t>广东省惠州市惠城区桥西街道麦地东路8号绿湖新村D1栋502</t>
  </si>
  <si>
    <t>北京市海淀区闵庄路北(京宝行)后二层办公楼</t>
  </si>
  <si>
    <t>广东省惠州市惠城区桥西街道麦地新时代花园A栋505</t>
  </si>
  <si>
    <t>北京市海淀区闵庄路天香颐北里25号楼361</t>
  </si>
  <si>
    <t>广东省惠州市惠城区水口大道18号宝安山水龙城704房</t>
  </si>
  <si>
    <t>北京市海淀区闵庄路玉树临风4-1-501</t>
  </si>
  <si>
    <t>广东省惠州市惠城区水口街道下源上沥村39号</t>
  </si>
  <si>
    <t>北京市海淀区闵庄路门头馨园北区</t>
  </si>
  <si>
    <t>广东省惠州市惠城区汝湖镇雅居乐白鹭湖贝悦湾2栋305房</t>
  </si>
  <si>
    <t>北京市海淀区闵航路29号</t>
  </si>
  <si>
    <t>广东省惠州市惠城区江北16号小区90栋</t>
  </si>
  <si>
    <t>北京市海淀区阜城路51号304医院康复医学科</t>
  </si>
  <si>
    <t>广东省惠州市惠城区江北21号小区星湖苑60栋</t>
  </si>
  <si>
    <t>北京市海淀区阜成路115号2-2-416</t>
  </si>
  <si>
    <t>广东省惠州市惠城区江北21号小区星湖苑62栋</t>
  </si>
  <si>
    <t>北京市海淀区阜成路115号北京印象2号楼1门303室</t>
  </si>
  <si>
    <t>广东省惠州市惠城区江北东江二路富力丽港住宅楼T2-1201</t>
  </si>
  <si>
    <t>13686959092</t>
  </si>
  <si>
    <t>北京市海淀区阜成路115号北京印象5号楼2门208室</t>
  </si>
  <si>
    <t>广东省惠州市惠城区江北中颐海伦堡三期14座601</t>
  </si>
  <si>
    <t>北京市海淀区阜成路115号北京印象小区7号楼201</t>
  </si>
  <si>
    <t>广东省惠州市惠城区江北文明一路3号工商银行六楼</t>
  </si>
  <si>
    <t>北京市海淀区阜成路15号北京财政局</t>
  </si>
  <si>
    <t>广东省惠州市惠城区江北新江路宏益公馆2期5栋1单元</t>
  </si>
  <si>
    <t>北京市海淀区阜成路16号航天科技大厦1003房间</t>
  </si>
  <si>
    <t>广东省惠州市惠城区江北期湖塘路5号水云居</t>
  </si>
  <si>
    <t>北京市海淀区阜成路26号院28单元</t>
  </si>
  <si>
    <t>广东省惠州市惠城区江北期湖塘路5号水云居丽雅轩美容养生馆</t>
  </si>
  <si>
    <t>北京市海淀区阜成路30号空军总医院门诊二楼超声科</t>
  </si>
  <si>
    <t>广东省惠州市惠城区江北水北新村4栋2单元403</t>
  </si>
  <si>
    <t>北京市海淀区阜成路33号院工商大学西区家属院甲7-6-2</t>
  </si>
  <si>
    <t>广东省惠州市惠城区江北江畔花园B3-202</t>
  </si>
  <si>
    <t>北京市海淀区阜成路43号核信息院大厦</t>
  </si>
  <si>
    <t>广东省惠州市惠城区江北菊香一路金世界花园怡B6B</t>
  </si>
  <si>
    <t>北京市海淀区阜成路43号航天桥西北角核信息院</t>
  </si>
  <si>
    <t>广东省惠州市惠城区江北街道新旺路60号万科金域华府2栋5单元1302房</t>
  </si>
  <si>
    <t>广东省惠州市惠城区江北金裕碧水湾金发苑B栋2B房</t>
  </si>
  <si>
    <t>北京市海淀区阜成路51号304医院住院处</t>
  </si>
  <si>
    <t>广东省惠州市惠城区江边路33号江南丽苑2期2区6栋1804房</t>
  </si>
  <si>
    <t>北京市海淀区阜成路51号304医院门诊药房</t>
  </si>
  <si>
    <t>广东省惠州市惠城区沥林镇企岭卫生站</t>
  </si>
  <si>
    <t>北京市海淀区阜成路52号北京肿瘤医院妇科病房</t>
  </si>
  <si>
    <t>广东省惠州市惠城区沥林镇火岗村</t>
  </si>
  <si>
    <t>北京市海淀区阜成路73号世纪裕惠大厦A座9层</t>
  </si>
  <si>
    <t>广东省惠州市惠城区河南岸东江学府一期B5栋</t>
  </si>
  <si>
    <t>北京市海淀区阜成路73号裕惠大厦B座807室</t>
  </si>
  <si>
    <t>广东省惠州市惠城区河南岸中锴金城花园南大门35栋</t>
  </si>
  <si>
    <t>北京市海淀区阜成路73号裕惠大厦c座6层</t>
  </si>
  <si>
    <t>广东省惠州市惠城区河南岸池头村17号</t>
  </si>
  <si>
    <t>北京市海淀区阜成路8号（航天大院）103单元1106</t>
  </si>
  <si>
    <t>广东省惠州市惠城区河南岸珑湖湾西门MOMODA美甲店</t>
  </si>
  <si>
    <t>北京市海淀区阜成路八号院航天机关幼儿园</t>
  </si>
  <si>
    <t>广东省惠州市惠城区河南岸白泥路南岸翠堤园A2栋901</t>
  </si>
  <si>
    <t>北京市海淀区阜成路甲28号新知大厦1711</t>
  </si>
  <si>
    <t>广东省惠州市惠城区河南岸石湖苑10栋608</t>
  </si>
  <si>
    <t>北京市海淀区阜成路甲52号肿瘤医院住宅楼6门1402</t>
  </si>
  <si>
    <t>广东省惠州市惠城区河南岸街道从乐国美后面天御阁</t>
  </si>
  <si>
    <t>北京市海淀区阜成路甲52号肿瘤医院宿舍六单元1204</t>
  </si>
  <si>
    <t>广东省惠州市惠城区河南岸街道德明金立方三单元801</t>
  </si>
  <si>
    <t>北京市海淀区阜石路93号院1号楼2单元302</t>
  </si>
  <si>
    <t>广东省惠州市惠城区河南岸街道河南岸惠沙堤二路86号悦湖会7栋1单元2301</t>
  </si>
  <si>
    <t>北京市海淀区阜石路兰德华庭9-1-701</t>
  </si>
  <si>
    <t>广东省惠州市惠城区河南岸街道金山大道11号中洲中央公园34栋1904</t>
  </si>
  <si>
    <t>北京市海淀区青云北区8栋6单元70号</t>
  </si>
  <si>
    <t>广东省惠州市惠城区河南岸街道高布红光村76号</t>
  </si>
  <si>
    <t>北京市海淀区青龙桥六一幼儿院</t>
  </si>
  <si>
    <t>广东省惠州市惠城区河南岸金山湖二区南门皮肤管理中心</t>
  </si>
  <si>
    <t>北京市海淀区青龙桥厢红旗路御园汇</t>
  </si>
  <si>
    <t>广东省惠州市惠城区河南岸金山湖花园一区六栋二单元1602</t>
  </si>
  <si>
    <t>北京市海淀区青龙桥厢红旗路御园汇会所</t>
  </si>
  <si>
    <t>广东省惠州市惠城区港惠新天地西区二座10楼1006</t>
  </si>
  <si>
    <t>北京市海淀区青龙桥街道西苑100号青年公寓311</t>
  </si>
  <si>
    <t>广东省惠州市惠城区演达一路瑞峰公园里2栋</t>
  </si>
  <si>
    <t>北京市海淀区静淑苑路翰澜庭小区3-4-901</t>
  </si>
  <si>
    <t>广东省惠州市惠城区演达二路1号阳光御园</t>
  </si>
  <si>
    <t>北京市海淀区静淑苑路静淑南里翰澜庭小区3号楼4单元901</t>
  </si>
  <si>
    <t>广东省惠州市惠城区演达二路八号启名苑E栋</t>
  </si>
  <si>
    <t>北京市海淀区靛厂路6号院10号楼3单元501</t>
  </si>
  <si>
    <t>广东省惠州市惠城区演达大道东部铭座3栋1502</t>
  </si>
  <si>
    <t>北京市海淀区领秀新硅谷D区45号楼102</t>
  </si>
  <si>
    <t>广东省惠州市惠城区演达大道德明华府2-1-1402</t>
  </si>
  <si>
    <t>北京市海淀区颐和园5号北京大学</t>
  </si>
  <si>
    <t>广东省惠州市惠城区环城西一路20号农业银行</t>
  </si>
  <si>
    <t>北京市海淀区颐和园北宫门三岔口33号颐小馆</t>
  </si>
  <si>
    <t>广东省惠州市惠城区珑湖湾T3</t>
  </si>
  <si>
    <t>北京市海淀区颐和园文昌院</t>
  </si>
  <si>
    <t>广东省惠州市惠城区白泥一路永嘉华庭（香槟美御）D栋一单元1104</t>
  </si>
  <si>
    <t>北京市海淀区颐和园西门路北坞233号5～1号</t>
  </si>
  <si>
    <t>广东省惠州市惠城区金山湖山水华府T5栋3001房</t>
  </si>
  <si>
    <t>北京市海淀区首体南路12号科技楼4层</t>
  </si>
  <si>
    <t>广东省惠州市惠城区金山湖方直星耀国际t2栋2303</t>
  </si>
  <si>
    <t>北京市海淀区首体南路9号主语家园1号楼1206</t>
  </si>
  <si>
    <t>广东省惠州市惠城区金山湖花园3区东门保安室</t>
  </si>
  <si>
    <t>北京市海淀区首体南路9号主语家园2号楼804</t>
  </si>
  <si>
    <t>广东省惠州市惠城区金榜路28号万林湖B20栋1102房</t>
  </si>
  <si>
    <t>广东省惠州市惠城区金榜路万林湖K1-11203</t>
  </si>
  <si>
    <t>北京市海淀区首体南路9号主语家园6号楼1单元901室</t>
  </si>
  <si>
    <t>广东省惠州市惠城区陈江同方信息港8楼805</t>
  </si>
  <si>
    <t>北京市海淀区首体南路9号院主语家园2号楼2003</t>
  </si>
  <si>
    <t>广东省惠州市惠城区鹅岭北路黄塘电脑城一号楼33号</t>
  </si>
  <si>
    <t>北京市海淀区首体南路主语家园7号楼2单元702</t>
  </si>
  <si>
    <t>广东省惠州市惠城区鹅岭南路48号泰富御山郡4栋</t>
  </si>
  <si>
    <t>北京市海淀区首体南路国兴家园4号楼1505</t>
  </si>
  <si>
    <t>广东省惠州市惠城区鹅岭西路32号邮政集团公司仲恺区分公司</t>
  </si>
  <si>
    <t>北京市海淀区香山南路门头馨村南区20-2-402</t>
  </si>
  <si>
    <t>广东省惠州市惠城区麦地东路7号麦景新苑</t>
  </si>
  <si>
    <t>北京市海淀区香山南路门头馨村南区7号楼4单元201</t>
  </si>
  <si>
    <t>广东省惠州市惠城区麦地东路7号麦景新苑A1栋2单元506</t>
  </si>
  <si>
    <t>北京市海淀区香山南路门头馨村南区7号楼二单元102</t>
  </si>
  <si>
    <t>广东省惠州市惠城区麦地东路8号绿湖新邨D1栋402</t>
  </si>
  <si>
    <t>北京市海淀区香山南辛村20号</t>
  </si>
  <si>
    <t>广东省惠州市惠城区麦地东路麦景新苑A1-2栋1404</t>
  </si>
  <si>
    <t>北京市海淀区香山南辛村20号科学院植物研究所标本馆</t>
  </si>
  <si>
    <t>广东省惠州市惠城区麦地华侨新村F栋</t>
  </si>
  <si>
    <t>北京市海淀区香山清琴山庄二里丁16号楼</t>
  </si>
  <si>
    <t>广东省惠州市惠城区麦地华侨新村F栋403</t>
  </si>
  <si>
    <t>北京市海淀区香山煤厂街27号院9号楼26门2号</t>
  </si>
  <si>
    <t>广东省惠州市惠城区麦地南路25号TCL嘉园2栋4单元804房</t>
  </si>
  <si>
    <t>北京市海淀区香山路85号院3-5</t>
  </si>
  <si>
    <t>广东省惠州市惠城区麦地南路光耀城市广场3栋2002</t>
  </si>
  <si>
    <t>北京市海淀区香山路娘娘府2号院18楼17号</t>
  </si>
  <si>
    <t>广东省惠州市惠城区麦地路47号惠州军分区司令部</t>
  </si>
  <si>
    <t>北京市海淀区香山路林科院16号楼一单元202</t>
  </si>
  <si>
    <t>广东省惠州市惠城区麦地路南湖明珠蔚云轩402</t>
  </si>
  <si>
    <t>北京市海淀区香山路林科院4号楼2单元503</t>
  </si>
  <si>
    <t>广东省惠州市惠城区麦地路绿湖新邨6栋</t>
  </si>
  <si>
    <t>北京市海淀区马甸东路19号金澳国际公寓3号3312</t>
  </si>
  <si>
    <t>广东省惠州市惠城区麦地雍逸园景绮阁801房</t>
  </si>
  <si>
    <t>北京市海淀区马甸月季月16号楼8单元501</t>
  </si>
  <si>
    <t>广东省惠州市惠城区麦科特大道71号海燕宾馆三楼（佳庭美容院）</t>
  </si>
  <si>
    <t>广东省惠州市惠城区黄塘榕园10栋803房</t>
  </si>
  <si>
    <t>北京市海淀区马连佳竹园小区17楼7门501</t>
  </si>
  <si>
    <t>广东省惠州市惠城区龙丰街道园华湖畔新城6栋3单元</t>
  </si>
  <si>
    <t>北京市海淀区马连洼北路151号药植所行政周转区117室</t>
  </si>
  <si>
    <t>广东省惠州市惠城区龙丰街道国华湖畔新城6栋3单元1302</t>
  </si>
  <si>
    <t>北京市海淀区马连洼北路亿城国际中心506室</t>
  </si>
  <si>
    <t>广东省惠州市惠州仲恺大道666号科融创业大厦1006室</t>
  </si>
  <si>
    <t>北京市海淀区马连洼北路亿城西山华府珑园19号楼2单元3058</t>
  </si>
  <si>
    <t>广东省惠州市惠州大亚湾惠城区水北新村三区4栋</t>
  </si>
  <si>
    <t>广东省惠州市惠州学院教师村四栋603</t>
  </si>
  <si>
    <t>北京市海淀区马连洼北路百旺家苑东区8号楼2单元402</t>
  </si>
  <si>
    <t>广东省惠州市惠州学院河南岸金山湖校区教师村7栋501</t>
  </si>
  <si>
    <t>北京市海淀区马连洼北路百旺家苑西区25号楼4单元102</t>
  </si>
  <si>
    <t>广东省惠州市惠州电力勘察设计院有限公司（小金口段）566号</t>
  </si>
  <si>
    <t>北京市海淀区马连洼北路绿苑204号路3单元505</t>
  </si>
  <si>
    <t>广东省惠州市惠阳区半岛1号二期35楼2-3010752-3915106</t>
  </si>
  <si>
    <t>北京市海淀区马连洼北路药用植物研究所试验基地2排东1间(行政周转区附近)</t>
  </si>
  <si>
    <t>广东省惠州市惠阳区大亚湾塘尾村鹏德名苑门口</t>
  </si>
  <si>
    <t>北京市海淀区马连洼北路药用植物研究所试验基地2排东1间（行政周转区附近）</t>
  </si>
  <si>
    <t>广东省惠州市惠阳区大亚湾西区办事处龙海二路菩提园2号浦发银行前台</t>
  </si>
  <si>
    <t>北京市海淀区马连洼北路西山华府禧园62-2-7018</t>
  </si>
  <si>
    <t>广东省惠州市惠阳区新圩镇新圩社保所</t>
  </si>
  <si>
    <t>北京市海淀区马连洼北路西山华府龙园24-2-1018</t>
  </si>
  <si>
    <t>广东省惠州市惠阳区永湖镇人民政府经济办公室</t>
  </si>
  <si>
    <t>北京市海淀区马连洼梅园21号楼4门301</t>
  </si>
  <si>
    <t>广东省惠州市惠阳区淡水南门东街7号3楼海伦工作室</t>
  </si>
  <si>
    <t>北京市海淀区马连洼菊园11号海淀崛起实验学校</t>
  </si>
  <si>
    <t>广东省惠州市惠阳区淡水府东北街御东华庭南幢十四层06房</t>
  </si>
  <si>
    <t>北京市海淀区马连洼街道西北旺东路10号院西区8号楼新浪总部大楼</t>
  </si>
  <si>
    <t>广东省惠州市惠阳区淡水开城大道中莲塘西路2号4楼广东铸铭律师事务所</t>
  </si>
  <si>
    <t>北京市海淀区马连洼街道马连洼北路8号马连洼街道办事处311房间</t>
  </si>
  <si>
    <t>广东省惠州市惠阳区淡水教育二路二十四号</t>
  </si>
  <si>
    <t>北京市海淀区高梁桥斜街59号长河湾A区13号楼3单元202</t>
  </si>
  <si>
    <t>广东省惠州市惠阳区淡水演达二路13号</t>
  </si>
  <si>
    <t>北京市海淀区高粱桥斜街13号院35号楼706</t>
  </si>
  <si>
    <t>广东省惠州市惠阳区淡水熊老屋鸿伟业大厦B栋501室</t>
  </si>
  <si>
    <t>北京市海淀区高粱桥斜街19号3号楼403</t>
  </si>
  <si>
    <t>广东省惠州市惠阳区淡水街道爱民东路13号烟草公司</t>
  </si>
  <si>
    <t>北京市海淀区高粱桥斜街19号院4号楼B区233号</t>
  </si>
  <si>
    <t>广东省惠州市惠阳区淡水街道第八小学</t>
  </si>
  <si>
    <t>北京市海淀区高粱桥斜街河湾小区18-1-102</t>
  </si>
  <si>
    <t>广东省惠州市惠阳区淡水街道长安南路左岸春天一期1701室</t>
  </si>
  <si>
    <t>北京市海淀区龙翔路8号楼305</t>
  </si>
  <si>
    <t>广东省惠州市惠阳区淡水镇万顺一路2巷33号</t>
  </si>
  <si>
    <t>北京市海淀区龙翔路甲1号泰翔商务楼1层102室</t>
  </si>
  <si>
    <t>广东省惠州市惠阳区淡水镇南湖北路二号建设银行</t>
  </si>
  <si>
    <t>北京市海淀区龙背村路裕隆新村2号楼6单元502房</t>
  </si>
  <si>
    <t>广东省惠州市惠阳区淡水镇南门中路66号</t>
  </si>
  <si>
    <t>北京市海淀大街8号中钢国际广场18层</t>
  </si>
  <si>
    <t>广东省惠州市惠阳区淡水镇南门中路68号</t>
  </si>
  <si>
    <t>北京市清河橡树湾四期2号楼1-503</t>
  </si>
  <si>
    <t>广东省惠州市惠阳区淡水镇富景花园16栋303</t>
  </si>
  <si>
    <t>北京市王府井大街138号新东安市场写字楼第1座11层</t>
  </si>
  <si>
    <t>广东省惠州市惠阳区淡水镇开城大道北22号建设银行</t>
  </si>
  <si>
    <t>北京市王府井大街201号利生体育商厦二楼速比涛组</t>
  </si>
  <si>
    <t>广东省惠州市惠阳区淡水镇教育路9巷4号</t>
  </si>
  <si>
    <t>北京市白桥大街10号天娇园2号楼5单元1101</t>
  </si>
  <si>
    <t>广东省惠州市惠阳区淡水镇桥背叶屋农庄</t>
  </si>
  <si>
    <t>北京市百万庄大街9号院1号楼2单元1601室</t>
  </si>
  <si>
    <t>广东省惠州市惠阳区淡水镇第六小学</t>
  </si>
  <si>
    <t>北京市百子湾后现代城3号楼B单元13层12A04室</t>
  </si>
  <si>
    <t>广东省惠州市惠阳区淡水镇龙海二路菩提园4栋22A</t>
  </si>
  <si>
    <t>北京市石景山区东下庄路38号院2-3-402</t>
  </si>
  <si>
    <t>广东省惠州市惠阳区白石塘井村明智鞋城对面广源百货</t>
  </si>
  <si>
    <t>北京市石景山区久筑社区10号楼8单元1101</t>
  </si>
  <si>
    <t>广东省惠州市惠阳区秋长镇将军路茶园村委善美小学篮球场旁边</t>
  </si>
  <si>
    <t>北京市石景山区京原路5号院4号楼1单元201室</t>
  </si>
  <si>
    <t>广东省惠州市惠阳区秋长镇白石商银行旁华龙手机店</t>
  </si>
  <si>
    <t>北京市石景山区京汉旭城10号楼2单元1102</t>
  </si>
  <si>
    <t>广东省惠州市江北区16号小区3栋101英发商行</t>
  </si>
  <si>
    <t>北京市石景山区八大处甲9号</t>
  </si>
  <si>
    <t>广东省惠州市江北惠州大道金石一路10号惠康医院</t>
  </si>
  <si>
    <t>北京市石景山区八大处甲一号西门收发室</t>
  </si>
  <si>
    <t>广东省惠州市江北文昌一路11号江畔花园D3栋806房</t>
  </si>
  <si>
    <t>北京市石景山区八大处甲一号院军营驿站</t>
  </si>
  <si>
    <t>广东省惠州市江北文昌一路2号帝景湾帝豪轩F座501</t>
  </si>
  <si>
    <t>北京市石景山区八大处高科技园区双园路5号北京天山新材料技术有限公司研发部</t>
  </si>
  <si>
    <t>广东省惠州市河南岸银岭路一横街2号（雄兴发厨具店门口）</t>
  </si>
  <si>
    <t>北京市石景山区八角东街25号院金都大厦11层</t>
  </si>
  <si>
    <t>广东省惠州市演达大道教师新村B栋</t>
  </si>
  <si>
    <t>北京市石景山区八角中里23-4-103</t>
  </si>
  <si>
    <t>广东省惠州市澳头马廟二村104号</t>
  </si>
  <si>
    <t>北京市石景山区八角北路39号楼6单元401</t>
  </si>
  <si>
    <t>广东省惠州市金山湖花园一区南门</t>
  </si>
  <si>
    <t>北京市石景山区八角北路甲36号八角街道办事处</t>
  </si>
  <si>
    <t>广东省惠州市陈江镇财政街6号</t>
  </si>
  <si>
    <t>北京市石景山区八角南里5号楼4单元102室</t>
  </si>
  <si>
    <t>广东省惠州市鳄湖路3号金汇湖景花园金翠阁</t>
  </si>
  <si>
    <t>北京市石景山区八角南里社区甲一号楼507室</t>
  </si>
  <si>
    <t>广东省惠州市麦地升平苑北门</t>
  </si>
  <si>
    <t>北京市石景山区八角街道八角北里41号楼1504室</t>
  </si>
  <si>
    <t>广东省惠州市龙门县县城银湖小区</t>
  </si>
  <si>
    <t>北京市石景山区八角西街32号</t>
  </si>
  <si>
    <t>广东省惠州市龙门县城区半岛明珠10栋1单元304</t>
  </si>
  <si>
    <t>北京市石景山区八角西街66号方地大厦6003</t>
  </si>
  <si>
    <t>广东省惠州市龙门县龙潭镇镇政府对面</t>
  </si>
  <si>
    <t>北京市石景山区六合园2号楼1106号</t>
  </si>
  <si>
    <t>广东省惠州惠东平山中航城2栋2单1303房</t>
  </si>
  <si>
    <t>北京市石景山区古城北路13号石景山区残联就业服务中心大厅</t>
  </si>
  <si>
    <t>广东省揭阳市万景豪园5栋3梯2306</t>
  </si>
  <si>
    <t>北京市石景山区古城北路24号楼二单元401</t>
  </si>
  <si>
    <t>广东省揭阳市东山区街道蓝城浦东农村淘宝服务站</t>
  </si>
  <si>
    <t>北京市石景山区古城南里甲1号</t>
  </si>
  <si>
    <t>广东省揭阳市揭东区磐东街道镇南路溪乾村路口交汇处亿信货运</t>
  </si>
  <si>
    <t>北京市石景山区古城地铁家园5号楼1907室</t>
  </si>
  <si>
    <t>广东省揭阳市揭东县锡场镇华清高速路口六弟汽修美容隔壁</t>
  </si>
  <si>
    <t>北京市石景山区古城大街国际汽车贸易园区F区9号</t>
  </si>
  <si>
    <t>广东省揭阳市揭东县龙尾镇高明村下村龙子埂横三巷八号</t>
  </si>
  <si>
    <t>北京市石景山区古城大街领秀大夏A座519</t>
  </si>
  <si>
    <t>广东省揭阳市揭西县河婆镇河婆新城6栋</t>
  </si>
  <si>
    <t>北京市石景山区古城第二小学低年级部（地铁家园校区）</t>
  </si>
  <si>
    <t>广东省揭阳市普宁市流沙北街道物资局楼下泰丰五金店M1酒吧隔壁</t>
  </si>
  <si>
    <t>北京市石景山区古城街道古城大街75号院曦景长安小区3号楼2单元1202室</t>
  </si>
  <si>
    <t>广东省揭阳市普宁流沙镇湖东村福泽路口</t>
  </si>
  <si>
    <t>北京市石景山区古城西街68号现代嘉园西区6号楼1603</t>
  </si>
  <si>
    <t>广东省揭阳市榕城区206国道华南大酒店西侧陈新鞋业有限公司</t>
  </si>
  <si>
    <t>北京市石景山区古城西路63号国际汽车贸易园区</t>
  </si>
  <si>
    <t>广东省揭阳市榕城区东湖路国大幼儿园</t>
  </si>
  <si>
    <t>北京市石景山区吴家村路北重阿尔斯通224</t>
  </si>
  <si>
    <t>广东省揭阳市榕城区仙桥街道淇美村共兴红木厂门市部</t>
  </si>
  <si>
    <t>北京市石景山区吴家村路北重阿尔斯通电气装备有限公司</t>
  </si>
  <si>
    <t>广东省揭阳市榕城区淡浦路2014号</t>
  </si>
  <si>
    <t>北京市石景山区城通街26号院5号楼2304</t>
  </si>
  <si>
    <t>广东省揭阳市榕城区黄岐山路口凤铝铝材</t>
  </si>
  <si>
    <t>北京市石景山区广宁村新立楼11号楼3单元一楼311</t>
  </si>
  <si>
    <t>广东省揭阳市榕城榕江一品润园111君好同品</t>
  </si>
  <si>
    <t>北京市石景山区政达路6号院3号楼北方国际大厦</t>
  </si>
  <si>
    <t>广东省新兴县人民医院心电图室</t>
  </si>
  <si>
    <t>北京市石景山区时代花园南路19号院18楼1002</t>
  </si>
  <si>
    <t>广东省新兴县文华路100号多乐士专卖店</t>
  </si>
  <si>
    <t>北京市石景山区晋元庄5号北方工业大学</t>
  </si>
  <si>
    <t>广东省新兴县温氏科技园E区3幢12A</t>
  </si>
  <si>
    <t>北京市石景山区景阳东街58号院8号楼3层307</t>
  </si>
  <si>
    <t>广东省普宁市南径镇青洋山牛头</t>
  </si>
  <si>
    <t>北京市石景山区景阳东街65号院融景城4号楼2单元801室</t>
  </si>
  <si>
    <t>广东省普宁市占陇镇下寨村华东商场</t>
  </si>
  <si>
    <t>北京市石景山区景阳东街67号院C2-1-202</t>
  </si>
  <si>
    <t>广东省普宁市广太镇广润花园</t>
  </si>
  <si>
    <t>北京市石景山区杨庄中区御景山小区20号楼8单元201</t>
  </si>
  <si>
    <t>广东省普宁市洪阳镇德安里旁新市小区A幢</t>
  </si>
  <si>
    <t>北京市石景山区杨庄北区13号楼2单元601</t>
  </si>
  <si>
    <t>广东省普宁市流沙御景城一期铺面中成置业</t>
  </si>
  <si>
    <t>广东省普宁市流沙纺织市场南海街18号</t>
  </si>
  <si>
    <t>北京市石景山区杨庄大街5号院宏鑫家园2-3-1301</t>
  </si>
  <si>
    <t>广东省普宁市流沙西街道河滨北路江景新城2503</t>
  </si>
  <si>
    <t>北京市石景山区杨庄大街5号院宏鑫家园2号楼2单元901</t>
  </si>
  <si>
    <t>广东省梅县区程江镇沿江南堤钻石花园二区A4栋828房</t>
  </si>
  <si>
    <t>北京市石景山区杨庄路70号公社1958创意园5号楼一层</t>
  </si>
  <si>
    <t>广东省梅州市中高峰怡福居B栋808号</t>
  </si>
  <si>
    <t>北京市石景山区杨庄路8号装财科</t>
  </si>
  <si>
    <t>广东省梅州市丰顺县汤坑镇五一路1号工行</t>
  </si>
  <si>
    <t>北京市石景山区杨庄路西口农委院内</t>
  </si>
  <si>
    <t>广东省梅州市丰顺县汤坑镇汤坑五一路8号鸿星尔克</t>
  </si>
  <si>
    <t>北京市石景山区模式口南里25栋8门107号（2层中间）</t>
  </si>
  <si>
    <t>广东省梅州市兴宁市兴佛二路新兴雅苑东区十七栋</t>
  </si>
  <si>
    <t>北京市石景山区模式口西里9栋104号</t>
  </si>
  <si>
    <t>广东省梅州市兴宁市宁新佛领机场路农业局旁李和美屋</t>
  </si>
  <si>
    <t>北京市石景山区永乐小区61号楼一单元104</t>
  </si>
  <si>
    <t>广东省梅州市兴宁市罗浮镇浮南村下曾李九号</t>
  </si>
  <si>
    <t>北京市石景山区海特花园50栋906</t>
  </si>
  <si>
    <t>广东省梅州市城东205国道梅州警官培训学校</t>
  </si>
  <si>
    <t>北京市石景山区滨和园小区中街6号院2号楼1单元1006</t>
  </si>
  <si>
    <t>广东省梅州市大埔县光德镇上漳村委会</t>
  </si>
  <si>
    <t>北京市石景山区燕堤西街六号院7-2-1305</t>
  </si>
  <si>
    <t>广东省梅州市大埔县城畹香路38号和盛商行（大埔小学正门对面）</t>
  </si>
  <si>
    <t>北京市石景山区特钢小东门四栋十号</t>
  </si>
  <si>
    <t>广东省梅州市平远县福新路保灵医药有限公司</t>
  </si>
  <si>
    <t>北京市石景山区玉泉西街园林小区2号楼2单元602室</t>
  </si>
  <si>
    <t>广东省梅州市新县城沟湖路华景美都小区C1栋</t>
  </si>
  <si>
    <t>北京市石景山区玉泉西里2区远洋山水3号楼2单元603</t>
  </si>
  <si>
    <t>广东省梅州市梅县区人民南路骏业雅苑B1栋901房</t>
  </si>
  <si>
    <t>北京市石景山区玉泉西里一区招商银行</t>
  </si>
  <si>
    <t>广东省梅州市梅县区人民检察院</t>
  </si>
  <si>
    <t>北京市石景山区玉泉西里二区远洋山水38-6-803</t>
  </si>
  <si>
    <t>广东省梅州市梅县区华侨城侨新苑2街24号</t>
  </si>
  <si>
    <t>北京市石景山区玉泉西里二区远洋山水8-1701</t>
  </si>
  <si>
    <t>广东省梅州市梅县区华侨城宪梓北路3巷2号（梅县区妇幼保健院）</t>
  </si>
  <si>
    <t>北京市石景山区玉泉路59号院3号楼5层地址后加上（中煤资源大厦）</t>
  </si>
  <si>
    <t>广东省梅州市梅县区华侨城科技路牌坊下李屋135号</t>
  </si>
  <si>
    <t>北京市石景山区玉泉路玉泉大厦355室</t>
  </si>
  <si>
    <t>广东省梅州市梅县区大新城盘古花园A区2栋301</t>
  </si>
  <si>
    <t>北京市石景山区玉泉路远洋沁山水上品22号楼3单元2302</t>
  </si>
  <si>
    <t>广东省梅州市梅县区宪梓中路海枫名苑亚太财险</t>
  </si>
  <si>
    <t>北京市石景山区石景山城区实兴大街1号农行八大处支行</t>
  </si>
  <si>
    <t>广东省梅州市梅县区扶大广梅南路176号鑫华不锈钢</t>
  </si>
  <si>
    <t>北京市石景山区石景山路99号院</t>
  </si>
  <si>
    <t>广东省梅州市梅县区新县城宜居桃源小镇D3栋</t>
  </si>
  <si>
    <t>北京市石景山区老山东里28号楼1单元101</t>
  </si>
  <si>
    <t>广东省梅州市梅县区新城办事处新县城新都幼儿园隔壁金通快递</t>
  </si>
  <si>
    <t>北京市石景山区老山东里小区临甲2号（天主教堂旁）宏达便利店</t>
  </si>
  <si>
    <t>广东省梅州市梅县区雁洋镇富力足球学校</t>
  </si>
  <si>
    <t>北京市石景山区老山街道田村山南路玉泉北里二区22号楼1单元302</t>
  </si>
  <si>
    <t>广东省梅州市梅县嘉应学院江北校区</t>
  </si>
  <si>
    <t>北京市石景山区聚兴园馨领域小区3号楼1单元103</t>
  </si>
  <si>
    <t>广东省梅州市梅县城东镇竹洋南坑彭屋</t>
  </si>
  <si>
    <t>北京市石景山区苹一区26栋1门202</t>
  </si>
  <si>
    <t>广东省梅州市梅县畲江镇碧桂园小区江山一街2栋A座203室</t>
  </si>
  <si>
    <t>北京市石景山区苹果园一区13号楼6单元601</t>
  </si>
  <si>
    <t>广东省梅州市梅县石坑镇琴江村车上队</t>
  </si>
  <si>
    <t>北京市石景山区苹果园街道海特花园57号楼一单元1402</t>
  </si>
  <si>
    <t>广东省梅州市梅江区三角镇富奇路207号兴兴五金店</t>
  </si>
  <si>
    <t>北京市石景山区西井路15号静洋科技大厦3层预算科</t>
  </si>
  <si>
    <t>广东省梅州市梅江区梅江四路105号</t>
  </si>
  <si>
    <t>北京市石景山区西井路15号静洋科技大厦三层工程科</t>
  </si>
  <si>
    <t>广东省梅州市梅江区江南加油站旁纯然创业园3楼7mall</t>
  </si>
  <si>
    <t>北京市石景山区西井路15号静洋科技大厦质量科</t>
  </si>
  <si>
    <t>18910625049</t>
  </si>
  <si>
    <t>广东省梅州市梅江区江南梅新路梅州市妇女儿童医院</t>
  </si>
  <si>
    <t>北京市石景山区西黄新村南里9号楼2单元402</t>
  </si>
  <si>
    <t>广东省梅州市梅江区江南百佳园酒楼旁边杨屋角顺清楼</t>
  </si>
  <si>
    <t>北京市石景山区西黄新村西里9-3-203</t>
  </si>
  <si>
    <t>广东省梅州市梅江区江南街道江南汽车站票房</t>
  </si>
  <si>
    <t>北京市石景山区远洋山水19号5单元602</t>
  </si>
  <si>
    <t>广东省梅州市梅江区江南金碧华府20栋301号</t>
  </si>
  <si>
    <t>北京市石景山区远洋山水2-1-2105</t>
  </si>
  <si>
    <t>广东省梅州市梅江碧桂园6街29号别墅</t>
  </si>
  <si>
    <t>北京市石景山区远洋沁山水6号楼3单元1805</t>
  </si>
  <si>
    <t>广东省梅州市梅龙路阳光花园丽华楼606室鹏程陶瓷工艺厂</t>
  </si>
  <si>
    <t>北京市石景山区重兴园6号楼5单元701</t>
  </si>
  <si>
    <t>广东省梅州市蕉岭县城南商贸中心A座3栋202</t>
  </si>
  <si>
    <t>北京市石景山区金顶北街168号金福苑8号5单元101室</t>
  </si>
  <si>
    <t>广东省梅州市蕉岭县府前街光敏刻印店9号</t>
  </si>
  <si>
    <t>北京市石景山区金顶山路168号院金福苑小区一号楼四单元501</t>
  </si>
  <si>
    <t>广东省梅州市蕉岭县府前街美联置业房地产中介公司</t>
  </si>
  <si>
    <t>北京市石景山区金顶街5区9栋208号</t>
  </si>
  <si>
    <t>13801021343</t>
  </si>
  <si>
    <t>广东省梅州市蕉岭县桂领大道288号C202</t>
  </si>
  <si>
    <t>北京市石景山区金顶街五区12-1003</t>
  </si>
  <si>
    <t>广东省梅州市蕉岭县碧桂园一期</t>
  </si>
  <si>
    <t>广东省梅州市蕉岭县碧桂园二期二街九栋1103</t>
  </si>
  <si>
    <t>北京市石景山区金顶街街道模式口西里60栋1单元602号</t>
  </si>
  <si>
    <t>广东省梅州市蕉岭商业城交警对面洪兴汽修</t>
  </si>
  <si>
    <t>北京市石景山区金顶街赵山宿舍4号楼5单元102</t>
  </si>
  <si>
    <t>广东省梅州蕉岭县溪峰西路168号盛记煲仔饭</t>
  </si>
  <si>
    <t>北京市石景山区金顶街金顶北路18号院金顶阳光小区梧桐园11号楼2单元801室</t>
  </si>
  <si>
    <t>广东省汕头市万吉工业区海河路20号（昌丰化工）</t>
  </si>
  <si>
    <t>北京市石景山区阜石路159号首钢体育大厦19层</t>
  </si>
  <si>
    <t>广东省汕头市中信海滨花园西区25栋202/302</t>
  </si>
  <si>
    <t>北京市石景山区阜石路166号泽洋大厦813室</t>
  </si>
  <si>
    <t>广东省汕头市丰泽西区蓝堡国际公寓2栋303</t>
  </si>
  <si>
    <t>广东省汕头市南澳县后宅镇西山村大队楼南岛特产店</t>
  </si>
  <si>
    <t>北京市石景山区阜石路166号泽洋大厦919</t>
  </si>
  <si>
    <t>广东省汕头市南澳县邮政局</t>
  </si>
  <si>
    <t>北京市石景山区阜石路167号财政局</t>
  </si>
  <si>
    <t>广东省汕头市奋发园主楼1908</t>
  </si>
  <si>
    <t>北京市石景山区隆恩寺路18号院南宫嘉园13-3-1005</t>
  </si>
  <si>
    <t>广东省汕头市潮南区两英镇龙岭工业区龙凤印染有限公司</t>
  </si>
  <si>
    <t>北京市石景山区隆恩寺路南宫嘉园7号楼4单元404</t>
  </si>
  <si>
    <t>广东省汕头市潮南区峡山街道金苑假日大酒店前台</t>
  </si>
  <si>
    <t>北京市石景山区雍景四季小区15号1707室</t>
  </si>
  <si>
    <t>广东省汕头市潮南区峡山镇北环大道鸿欣儿童娱乐城</t>
  </si>
  <si>
    <t>北京市石景山区雍景天成4-1-302</t>
  </si>
  <si>
    <t>广东省汕头市潮南区金光南路雪莉大厦左边办公室</t>
  </si>
  <si>
    <t>北京市石景山区雕塑园南街74号院39号楼清大世纪大厦</t>
  </si>
  <si>
    <t>广东省汕头市潮南区陈店镇电子城南街31-33</t>
  </si>
  <si>
    <t>北京市石景山区香山南路166号院3号楼4单元703</t>
  </si>
  <si>
    <t>广东省汕头市潮南区陈店镇陈店新服装市场B2栋501</t>
  </si>
  <si>
    <t>北京市石景山区高井电厂路24号楼5单元1层1号</t>
  </si>
  <si>
    <t>广东省汕头市潮阳区南门桥新河湾2单元9幢2号楼</t>
  </si>
  <si>
    <t>北京市石景山区鲁谷35号电子1所</t>
  </si>
  <si>
    <t>广东省汕头市潮阳区和平镇新和金虹北路东三巷六号</t>
  </si>
  <si>
    <t>北京市石景山区鲁谷七星园26号楼605新华社第二工作区院内</t>
  </si>
  <si>
    <t>广东省汕头市潮阳区文光街道石珠园D区15栋702房</t>
  </si>
  <si>
    <t>北京市石景山区鲁谷东街22号景山学校远洋分校</t>
  </si>
  <si>
    <t>广东省汕头市潮阳区文光街道石珠园住宅区E区21栋302</t>
  </si>
  <si>
    <t>北京市石景山区鲁谷东街永乐东小区58号楼1408</t>
  </si>
  <si>
    <t>广东省汕头市潮阳区棉城镇桃园紫园路南一横巷2号</t>
  </si>
  <si>
    <t>北京市石景山区鲁谷东街甲26号魔方公寓</t>
  </si>
  <si>
    <t>广东省汕头市潮阳区谷饶镇上堡利丰路8号</t>
  </si>
  <si>
    <t>北京市石景山区鲁谷大街京汉旭城2号楼1单元601</t>
  </si>
  <si>
    <t>广东省汕头市潮阳区贵屿镇渡头村茂园4路顺安楼</t>
  </si>
  <si>
    <t>北京市石景山区鲁谷大街京汉旭城5号楼一单元502</t>
  </si>
  <si>
    <t>广东省汕头市潮阳区贵屿镇联堤小学</t>
  </si>
  <si>
    <t>北京市石景山区鲁谷小区七星园26号楼1008</t>
  </si>
  <si>
    <t>广东省汕头市澄海区上埭工业区东亚大厦七楼</t>
  </si>
  <si>
    <t>北京市石景山区鲁谷小区六合园七号楼1208室</t>
  </si>
  <si>
    <t>广东省汕头市澄海区凤翔街道港口秀夫路秀水园12栋202</t>
  </si>
  <si>
    <t>北京市石景山区鲁谷街远洋沁山水三期15号楼1单元1802</t>
  </si>
  <si>
    <t>广东省汕头市澄海区振兴路汇璟花园商铺69-70号二楼佰旺网吧</t>
  </si>
  <si>
    <t>北京市石景山区鲁谷街道中铁建设大厦12层</t>
  </si>
  <si>
    <t>广东省汕头市澄海区澄华街道上窑乡瑞香园6号</t>
  </si>
  <si>
    <t>北京市石景山区鲁谷街道玉泉西里2区26楼3单元1202</t>
  </si>
  <si>
    <t>广东省汕头市澄海区澄华街道泰安路中段阳光房产七楼</t>
  </si>
  <si>
    <t>北京市石景山区鲁谷路35号电子一所</t>
  </si>
  <si>
    <t>广东省汕头市澄海区澄华街道益民路益乐园3幢401</t>
  </si>
  <si>
    <t>北京市石景山区鲁谷路55号公交第四客运分公司人力资源部</t>
  </si>
  <si>
    <t>广东省汕头市澄海区秀水路佳新毛料</t>
  </si>
  <si>
    <t>北京市石景山区鲁谷路74号瑞达大厦16层1608</t>
  </si>
  <si>
    <t>广东省汕头市澄海区莲上镇永新村下埔4巷13号</t>
  </si>
  <si>
    <t>北京市石景山区鲁谷路74号院36号楼1单元2503号</t>
  </si>
  <si>
    <t>广东省汕头市澄海区莲下镇莲凤路84号南洋自来水公司</t>
  </si>
  <si>
    <t>北京市石景山实兴大街30号院6号楼9层</t>
  </si>
  <si>
    <t>广东省汕头市濠江区商业街23号交通银行濠江支行</t>
  </si>
  <si>
    <t>北京市石景山实兴大街30号院西山汇3号楼806室</t>
  </si>
  <si>
    <t>广东省汕头市濠江区葛陈村华湖路十巷五号</t>
  </si>
  <si>
    <t>北京市石景山西黄新村北里1号楼丰巢</t>
  </si>
  <si>
    <t>广东省汕头市濠江区达濠海旁路22号</t>
  </si>
  <si>
    <t>北京市石景山鲁谷依翠园20号楼5单元202</t>
  </si>
  <si>
    <t>广东省汕头市金平区东厦北路175号星汇国际1栋2606</t>
  </si>
  <si>
    <t>北京市经济技术开发区兴盛街10号</t>
  </si>
  <si>
    <t>广东省汕头市金平区东方园北区23栋302</t>
  </si>
  <si>
    <t>北京市经济技术开发区北环东路乙15号东风日产三合店</t>
  </si>
  <si>
    <t>广东省汕头市金平区东方街道东龙路白沙里8号501房</t>
  </si>
  <si>
    <t>北京市经济技术开发区博兴六路3号</t>
  </si>
  <si>
    <t>广东省汕头市金平区东方街道金厦园中区3幢803号房</t>
  </si>
  <si>
    <t>北京市经济技术开发区地盛中路5号联邦国际5号楼101室</t>
  </si>
  <si>
    <t>广东省汕头市金平区中山路142号金源园1幢504房</t>
  </si>
  <si>
    <t>北京市经济技术开发区天华园一里四区紫君庭中央公馆6-111</t>
  </si>
  <si>
    <t>广东省汕头市金平区升平路荣隆宛13栋3梯412</t>
  </si>
  <si>
    <t>北京市经济技术开发区天华园二里二区11-7-202</t>
  </si>
  <si>
    <t>广东省汕头市金平区外马路98号104创意箱包</t>
  </si>
  <si>
    <t>北京市经济技术开发区建安街7号中冶京诚工程技术有限公司</t>
  </si>
  <si>
    <t>广东省汕头市金平区护堤路53号</t>
  </si>
  <si>
    <t>北京市经济技术开发区景园北街2号BDA国际企业大道61栋</t>
  </si>
  <si>
    <t>广东省汕头市金平区明茵路1号甲座604</t>
  </si>
  <si>
    <t>北京市经济技术开发区科创五街城乡世纪广场建行</t>
  </si>
  <si>
    <t>13910318733</t>
  </si>
  <si>
    <t>广东省汕头市金平区杏花路5号杨晓燕口腔诊所</t>
  </si>
  <si>
    <t>北京市航空航天大学学院路37号家属楼区405栋6单元0416</t>
  </si>
  <si>
    <t>广东省汕头市金平区海滨路19号</t>
  </si>
  <si>
    <t>北京市良乡西路东里6栋3门502室</t>
  </si>
  <si>
    <t>广东省汕头市金平区潮汕路北郊二围工业区四栋粤源万安包装印刷厂</t>
  </si>
  <si>
    <t>北京市西三旗新龙大厦B座728-4</t>
  </si>
  <si>
    <t>广东省汕头市金平区潮汕路华新城信华园5幢4号铺面</t>
  </si>
  <si>
    <t>北京市西四环125号汤泉逸墅4栋2-1101房</t>
  </si>
  <si>
    <t>广东省汕头市金平区潮汕路华新城信华园5栋4号铺面</t>
  </si>
  <si>
    <t>北京市西四环中路112海悦园一区7号楼801室</t>
  </si>
  <si>
    <t>广东省汕头市金平区石炮台街道海滨路29号嘉泰雅园4栋301</t>
  </si>
  <si>
    <t>北京市西四环五棵松路20号美丽园小区10号楼1单元301</t>
  </si>
  <si>
    <t>广东省汕头市金平区石炮台街道长平大厦1706</t>
  </si>
  <si>
    <t>北京市西四环大成路大成郡小区四区5号楼一单元102室</t>
  </si>
  <si>
    <t>广东省汕头市金平区跃进路17号底层19号铺面新茶主义</t>
  </si>
  <si>
    <t>北京市西四环怡海花园恒泰园五号楼2001</t>
  </si>
  <si>
    <t>广东省汕头市金平区金墩园7幢305</t>
  </si>
  <si>
    <t>北京市西四环金沟河桥西航天二院东院北门</t>
  </si>
  <si>
    <t>广东省汕头市金平区金砂路99号君悦华庭2幢3梯2205</t>
  </si>
  <si>
    <t>北京市西城二七剧场路13号院1号楼504</t>
  </si>
  <si>
    <t>广东省汕头市金平区长平路20号2座103房两景药店</t>
  </si>
  <si>
    <t>北京市西城儒福里41号5门506室（二楼）</t>
  </si>
  <si>
    <t>广东省汕头市金平区龙眼南路20号泰联商厦15楼</t>
  </si>
  <si>
    <t>北京市西城区三里河2区9号楼1603室</t>
  </si>
  <si>
    <t>广东省汕头市金牛区东墩街道汕头市凤凰山路30号茶厂宿舍一幢202</t>
  </si>
  <si>
    <t>北京市西城区三里河一区3号楼药品评价中心</t>
  </si>
  <si>
    <t>广东省汕头市金砂东路102号信德华大厦甲座30H</t>
  </si>
  <si>
    <t>北京市西城区三里河一区5-7</t>
  </si>
  <si>
    <t>广东省汕头市长平路888号金叶岛5019</t>
  </si>
  <si>
    <t>北京市西城区三里河一区5-7月坛街道办事处</t>
  </si>
  <si>
    <t>广东省汕头市龙湖区中信世茂花园东区34栋202房</t>
  </si>
  <si>
    <t>北京市西城区三里河三区32号三里河三小低年级部</t>
  </si>
  <si>
    <t>广东省汕头市龙湖区丽水庄西区25栋</t>
  </si>
  <si>
    <t>北京市西城区三里河三区36号</t>
  </si>
  <si>
    <t>广东省汕头市龙湖区合信星湖城7栋1401</t>
  </si>
  <si>
    <t>北京市西城区三里河三区36号三里河三小</t>
  </si>
  <si>
    <t>广东省汕头市龙湖区星湖城7栋1401</t>
  </si>
  <si>
    <t>北京市西城区三里河东路A1楼701室</t>
  </si>
  <si>
    <t>广东省汕头市龙湖区星湖豪景8栋2梯2005房</t>
  </si>
  <si>
    <t>北京市西城区三里河二区五号楼3-802</t>
  </si>
  <si>
    <t>广东省汕头市龙湖区永津街三十巷8号</t>
  </si>
  <si>
    <t>北京市西城区三里河南四巷1号</t>
  </si>
  <si>
    <t>广东省汕头市龙湖区海滨花园西区20栋107</t>
  </si>
  <si>
    <t>北京市西城区三里河路46号机械工业联合会</t>
  </si>
  <si>
    <t>广东省汕头市龙湖区珠池路35号金丽雅轩3栋东梯601房</t>
  </si>
  <si>
    <t>北京市西城区三里河路临34号</t>
  </si>
  <si>
    <t>广东省汕头市龙湖区珠池路与嵩山路交界处金丽雅轩3栋501</t>
  </si>
  <si>
    <t>北京市西城区下斜街感化胡同2号院</t>
  </si>
  <si>
    <t>广东省汕头市龙湖区珠池路金丽雅轩3幢101</t>
  </si>
  <si>
    <t>北京市西城区东经路5号北京轻工技术学院</t>
  </si>
  <si>
    <t>广东省汕头市龙湖区街山路汕头第一城3栋12B</t>
  </si>
  <si>
    <t>北京市西城区中化大厦4层中宏保险</t>
  </si>
  <si>
    <t>广东省汕头市龙湖区衡山路汕头第一城1座10E</t>
  </si>
  <si>
    <t>北京市西城区中街东里一区10号楼703</t>
  </si>
  <si>
    <t>广东省汕头市龙湖区衡山路汕头第一城3座21D</t>
  </si>
  <si>
    <t>北京市西城区中街西里一区五号楼中街派出所</t>
  </si>
  <si>
    <t>广东省汕头市龙湖区衡山路汕头第一城4座801</t>
  </si>
  <si>
    <t>北京市西城区丰侨公寓5座2301</t>
  </si>
  <si>
    <t>广东省汕头市龙湖区金泰庄南区21幢604</t>
  </si>
  <si>
    <t>北京市西城区丰汇园小区2号楼9单元602室</t>
  </si>
  <si>
    <t>广东省汕头市龙湖区金涛庄西区27幢121房楼下</t>
  </si>
  <si>
    <t>北京市西城区丰汇园小区4号楼4单元102</t>
  </si>
  <si>
    <t>广东省汕头市龙湖区金砂东路汕头第一城30栋1305</t>
  </si>
  <si>
    <t>北京市西城区丰盛胡园28号太平洋保险大厦10层</t>
  </si>
  <si>
    <t>广东省汕头市龙湖区金霞街道练江路1号正阳园4栋203房</t>
  </si>
  <si>
    <t>北京市西城区丰铭国际大厦A座1135</t>
  </si>
  <si>
    <t>广东省汕头市龙湖区金霞街道金砂东路125号中信环碧花园1栋302</t>
  </si>
  <si>
    <t>北京市西城区二七剧场路17号北京联通</t>
  </si>
  <si>
    <t>广东省汕头市龙湖区金霞街道金砂路98号银行</t>
  </si>
  <si>
    <t>北京市西城区二龙路27号西城区政府机关服务中心</t>
  </si>
  <si>
    <t>广东省汕头市龙湖区长平路翡翠花园9栋1002</t>
  </si>
  <si>
    <t>北京市西城区二龙路京畿道小区9号楼1单元101号</t>
  </si>
  <si>
    <t>广东省汕头市龙湖区长平路阳光海岸蓝色海岸10栋1703房</t>
  </si>
  <si>
    <t>北京市西城区二龙路西城区政府2223室</t>
  </si>
  <si>
    <t>广东省汕头市龙湖区阳光海岸浪琴4栋1202房</t>
  </si>
  <si>
    <t>北京市西城区人定湖西里15号楼</t>
  </si>
  <si>
    <t>广东省汕头市龙湖区韩江路39号逸景蓝湾十幢301室</t>
  </si>
  <si>
    <t>北京市西城区信恒大厦A座1905</t>
  </si>
  <si>
    <t>广东省汕头市龙湖区韩江路荃景湾西区7幢102</t>
  </si>
  <si>
    <t>北京市西城区六铺炕二区1号楼803</t>
  </si>
  <si>
    <t>广东省汕头市龙湖区韩江路龙光尚海阳光7栋14楼14号</t>
  </si>
  <si>
    <t>北京市西城区六铺炕二区甲41楼迅普公司</t>
  </si>
  <si>
    <t>广东省汕头市龙湖区香域水岸晴水岸3号门5幢04</t>
  </si>
  <si>
    <t>北京市西城区六铺炕北小街3号西师附小</t>
  </si>
  <si>
    <t>广东省汕头市龙湖区鸥汀街道新市场内32号</t>
  </si>
  <si>
    <t>北京市西城区六铺炕街5号国网物资采购公司</t>
  </si>
  <si>
    <t>广东省汕头市龙湖白榕江路富贵华苑1栋1403</t>
  </si>
  <si>
    <t>北京市西城区内环到二环里南纬路南巷7号楼1单元501</t>
  </si>
  <si>
    <t>广东省汕尾市人寿保险公司（汕尾50米大道中保大厦）营销部</t>
  </si>
  <si>
    <t>北京市西城区冰窑口胡同8号院7号楼3单元1101号</t>
  </si>
  <si>
    <t>广东省汕尾市华侨管理区2区</t>
  </si>
  <si>
    <t>北京市西城区冰窖口胡同8号院新海苑</t>
  </si>
  <si>
    <t>广东省汕尾市四马路协兴广场左侧红灯笼婚纱摄影</t>
  </si>
  <si>
    <t>北京市西城区前门西后河沿15号</t>
  </si>
  <si>
    <t>广东省汕尾市城区和顺八区八巷西6号</t>
  </si>
  <si>
    <t>北京市西城区北新华街17号</t>
  </si>
  <si>
    <t>广东省汕尾市城区城内路西21巷14号</t>
  </si>
  <si>
    <t>北京市西城区北新华街43号院</t>
  </si>
  <si>
    <t>广东省汕尾市城区奎山下片文明北路78号文明购销部</t>
  </si>
  <si>
    <t>北京市西城区北礼士路167号阜外医院心内科</t>
  </si>
  <si>
    <t>广东省汕尾市城区新港街道掇鸟街29号MIMI小屋</t>
  </si>
  <si>
    <t>北京市西城区北礼士路粮科院招待所</t>
  </si>
  <si>
    <t>广东省汕尾市城区新联派出所</t>
  </si>
  <si>
    <t>北京市西城区北露园4号楼露园居委会</t>
  </si>
  <si>
    <t>广东省汕尾市城区海汕公路广安汽车城B5部中溢金融二手车</t>
  </si>
  <si>
    <t>北京市西城区半步桥街50号西城法院</t>
  </si>
  <si>
    <t>广东省汕尾市城区盐土村大路别墅2号</t>
  </si>
  <si>
    <t>北京市西城区华远街13号置地星座A座</t>
  </si>
  <si>
    <t>广东省汕尾市城区碧桂园26栋</t>
  </si>
  <si>
    <t>北京市西城区南横东街中信城一期6号楼2单元1003</t>
  </si>
  <si>
    <t>广东省汕尾市城区红海中路汕尾市教育局</t>
  </si>
  <si>
    <t>北京市西城区南礼士路62号</t>
  </si>
  <si>
    <t>广东省汕尾市城区西小区5栋2梯</t>
  </si>
  <si>
    <t>广东省汕尾市城区通港路装饰大厦A栋202</t>
  </si>
  <si>
    <t>北京市西城区南礼士路头条7号</t>
  </si>
  <si>
    <t>广东省汕尾市城区通航路254号</t>
  </si>
  <si>
    <t>北京市西城区南礼士路甲36号</t>
  </si>
  <si>
    <t>广东省汕尾市城区香洲街道和顺中路西片西六巷272号2楼</t>
  </si>
  <si>
    <t>北京市西城区南礼士路甲62号院5号楼2门7号</t>
  </si>
  <si>
    <t>广东省汕尾市海丰县二环北路叠翠名城B座1503</t>
  </si>
  <si>
    <t>北京市西城区南纬路31号院534</t>
  </si>
  <si>
    <t>广东省汕尾市海丰县二环西路牛黄山小区县质监局</t>
  </si>
  <si>
    <t>北京市西城区南线阁37号院1号楼1705室</t>
  </si>
  <si>
    <t>广东省汕尾市海丰县公平镇日兴路18号（惠佳大药房）</t>
  </si>
  <si>
    <t>北京市西城区南线阁街37号院1-1303</t>
  </si>
  <si>
    <t>广东省汕尾市海丰县可塘镇新西路42号</t>
  </si>
  <si>
    <t>北京市西城区南蜂窝路玺源台小区2号楼1-801</t>
  </si>
  <si>
    <t>广东省汕尾市海丰县后门镇乐成饭店B区</t>
  </si>
  <si>
    <t>北京市西城区南运巷7号楼1509（送货时间周1-5下午6点以后或周末）</t>
  </si>
  <si>
    <t>广东省汕尾市海丰县后门镇新罟辽5号2楼</t>
  </si>
  <si>
    <t>北京市西城区右安门万博苑2号楼607</t>
  </si>
  <si>
    <t>广东省汕尾市海丰县后门镇老车站旁陈益海产品</t>
  </si>
  <si>
    <t>北京市西城区右安门东街7号</t>
  </si>
  <si>
    <t>广东省汕尾市海丰县四化西路2216号</t>
  </si>
  <si>
    <t>北京市西城区右安门内大街10号万和世家7号楼2单元601室（门禁按0601#）</t>
  </si>
  <si>
    <t>广东省汕尾市海丰县城东海紫路东侧东维亚工贸城右侧第二行第二栋</t>
  </si>
  <si>
    <t>北京市西城区右安门内大街17号中邮苑宾馆509</t>
  </si>
  <si>
    <t>广东省汕尾市海丰县城东镇上埔路上埔戏台后面</t>
  </si>
  <si>
    <t>北京市西城区右安门内大街72号万博苑3-101室</t>
  </si>
  <si>
    <t>广东省汕尾市海丰县城东镇红城大道东60号</t>
  </si>
  <si>
    <t>北京市西城区右安门内大街75号</t>
  </si>
  <si>
    <t>广东省汕尾市海丰县城二环南路舜兴建材</t>
  </si>
  <si>
    <t>北京市西城区右安门内大街万博苑3号楼1108室</t>
  </si>
  <si>
    <t>广东省汕尾市海丰县城西华路六巷56号</t>
  </si>
  <si>
    <t>北京市西城区右安门内大街万博苑小区1号楼6单元101室</t>
  </si>
  <si>
    <t>广东省汕尾市海丰县城黄土坎红城花园C栋西梯302</t>
  </si>
  <si>
    <t>北京市西城区右安门西街8号</t>
  </si>
  <si>
    <t>广东省汕尾市海丰县威豪服装城</t>
  </si>
  <si>
    <t>广东省汕尾市海丰县广富路普众斋凉茶店</t>
  </si>
  <si>
    <t>北京市西城区右安门西街8号铁道出版社</t>
  </si>
  <si>
    <t>广东省汕尾市海丰县广富路海丰电信局</t>
  </si>
  <si>
    <t>北京市西城区后广平36号人寿保险公司5层吉顺部</t>
  </si>
  <si>
    <t>广东省汕尾市海丰县梅陇镇三十米大道对面新金梅</t>
  </si>
  <si>
    <t>北京市西城区后海北沿23号</t>
  </si>
  <si>
    <t>广东省汕尾市海丰县海丽大道南湖客运站斜对面乐生广告公司</t>
  </si>
  <si>
    <t>北京市西城区后海北沿43号</t>
  </si>
  <si>
    <t>广东省汕尾市海丰县海城新园七巷13号东（鸿运住宿直走100米）</t>
  </si>
  <si>
    <t>北京市西城区后铁匠胡同15号</t>
  </si>
  <si>
    <t>广东省汕尾市海丰县海城第一城2C</t>
  </si>
  <si>
    <t>北京市西城区地安门西大街151号</t>
  </si>
  <si>
    <t>广东省汕尾市海丰县海城镇云岭山庄映湖宛17栋A1201</t>
  </si>
  <si>
    <t>北京市西城区复兴门内大街156号A座3F</t>
  </si>
  <si>
    <t>广东省汕尾市海丰县海城镇人民西路103号</t>
  </si>
  <si>
    <t>广东省汕尾市海丰县海城镇公园路十巷尾海银西44号</t>
  </si>
  <si>
    <t>北京市西城区复兴门内大街156号国际金融大厦D座</t>
  </si>
  <si>
    <t>广东省汕尾市海丰县海城镇嘉丰路东四栋3号</t>
  </si>
  <si>
    <t>北京市西城区复兴门内大街158号远洋大厦</t>
  </si>
  <si>
    <t>广东省汕尾市海丰县海城镇城西嘉丰路东5巷2号</t>
  </si>
  <si>
    <t>北京市西城区复兴门内大街158号远洋大厦15层</t>
  </si>
  <si>
    <t>广东省汕尾市海丰县海城镇海银路十八号视觉廊眼镜店</t>
  </si>
  <si>
    <t>北京市西城区复兴门内大街1号银行</t>
  </si>
  <si>
    <t>广东省汕尾市海丰县碧桂园八街8座402</t>
  </si>
  <si>
    <t>广东省汕尾市海丰县碧桂园十四街七座1401</t>
  </si>
  <si>
    <t>北京市西城区复兴门内大街2号</t>
  </si>
  <si>
    <t>广东省汕尾市海丰县邮电大楼对面菁香茗茶</t>
  </si>
  <si>
    <t>北京市西城区复兴门内大街30号凯晨世贸西座</t>
  </si>
  <si>
    <t>广东省汕尾市海丰县附城埔下村西片5区169号</t>
  </si>
  <si>
    <t>北京市西城区复兴门内大街55号B座738</t>
  </si>
  <si>
    <t>广东省汕尾市海丰县附城镇下大堀路11栋1号茗香茶行</t>
  </si>
  <si>
    <t>北京市西城区复兴门外大街10号（中华全国总工会办公厅）</t>
  </si>
  <si>
    <t>广东省汕尾市海丰县附城镇南湖东苑23栋5号</t>
  </si>
  <si>
    <t>北京市西城区复兴门外大街29号楼807</t>
  </si>
  <si>
    <t>广东省汕尾市海丰县附城镇南湖居委三路南14号</t>
  </si>
  <si>
    <t>北京市西城区复兴门外大街29楼608号</t>
  </si>
  <si>
    <t>广东省汕尾市海丰县附城镇正升华府A11栋903</t>
  </si>
  <si>
    <t>北京市西城区复兴门外大街2号</t>
  </si>
  <si>
    <t>广东省汕尾市海丰县附城镇正升华府A3栋1304房</t>
  </si>
  <si>
    <t>北京市西城区复兴门外大街4号楼1209</t>
  </si>
  <si>
    <t>广东省汕尾市海丰县鲘门镇新健街212</t>
  </si>
  <si>
    <t>北京市西城区复兴门外大街6号303</t>
  </si>
  <si>
    <t>广东省汕尾市海豐縣梅隴鎮中心小學旁梅安樓C棟4樓</t>
  </si>
  <si>
    <t>北京市西城区复兴门外大街A2号中化大厦16层</t>
  </si>
  <si>
    <t>广东省汕尾市红梅中路锦绣花园</t>
  </si>
  <si>
    <t>北京市西城区复兴门外大街甲20号复兴医院医务处</t>
  </si>
  <si>
    <t>广东省汕尾市陆河县朝阳路妇幼保健计划生育服务中心</t>
  </si>
  <si>
    <t>北京市西城区复兴门外大街甲20号复兴医院行政楼</t>
  </si>
  <si>
    <t>广东省汕尾市陆河县水唇镇祥和路三号</t>
  </si>
  <si>
    <t>北京市西城区复兴门外大街甲20号首都医科大学附属复兴医院病理科</t>
  </si>
  <si>
    <t>广东省汕尾市陆河县河田镇丰新一街14号</t>
  </si>
  <si>
    <t>北京市西城区复兴门大街一号</t>
  </si>
  <si>
    <t>广东省汕尾市香洲街道鸿景园一期一幢</t>
  </si>
  <si>
    <t>北京市西城区复兴门金融街33号通泰大厦A座交通银行</t>
  </si>
  <si>
    <t>广东省江门台山市斗山镇东风路82号首层维美口腔</t>
  </si>
  <si>
    <t>北京市西城区大栅栏街道樱桃斜街61号</t>
  </si>
  <si>
    <t>广东省江门台山康盛服装城5区101</t>
  </si>
  <si>
    <t>北京市西城区大翔凤胡同25号</t>
  </si>
  <si>
    <t>广东省江门市中天国际花园嘉华苑1A501</t>
  </si>
  <si>
    <t>北京市西城区天宁寺前街北里2号楼4门102室</t>
  </si>
  <si>
    <t>广东省江门市丰乐路怡雅苑6幢401</t>
  </si>
  <si>
    <t>北京市西城区天宁寺前街北里3号楼2单元501</t>
  </si>
  <si>
    <t>广东省江门市会城中心市场森记烧味</t>
  </si>
  <si>
    <t>北京市西城区天桥北里4号楼9门504</t>
  </si>
  <si>
    <t>广东省江门市发展大道232号1402室</t>
  </si>
  <si>
    <t>北京市西城区天桥北里5号楼二单元703</t>
  </si>
  <si>
    <t>广东省江门市台城镇桥湖路龙宁雅苑2号205房</t>
  </si>
  <si>
    <t>北京市西城区天桥南里三号楼五门302室</t>
  </si>
  <si>
    <t>广东省江门市台山市人民医院神经内科护士站</t>
  </si>
  <si>
    <t>北京市西城区天桥街道天桥南大街九号天桥艺术中心管理有限公司南门</t>
  </si>
  <si>
    <t>广东省江门市台山市侨雅花苑</t>
  </si>
  <si>
    <t>北京市西城区天桥街道虎坊路小区12号楼3单元4层10号</t>
  </si>
  <si>
    <t>广东省江门市台山市台城街道和平路2号台山市国家税务局</t>
  </si>
  <si>
    <t>北京市西城区太仆寺街33号院1-6-101</t>
  </si>
  <si>
    <t>广东省江门市台山市台城街道舜德路170号移动</t>
  </si>
  <si>
    <t>北京市西城区太平桥大街25号光大中心北门一层营业厅</t>
  </si>
  <si>
    <t>广东省江门市台山市台城镇中山路23号市府大院</t>
  </si>
  <si>
    <t>北京市西城区太平桥大街96号中海地产大厦</t>
  </si>
  <si>
    <t>13811884605</t>
  </si>
  <si>
    <t>广东省江门市台山市台城镇六福山庄侨福2路18号</t>
  </si>
  <si>
    <t>北京市西城区太平桥大街丰融园15号丰桥公寓1座611</t>
  </si>
  <si>
    <t>广东省江门市台山市台城镇街道沿河中路10号orange蛋糕工作坊</t>
  </si>
  <si>
    <t>北京市西城区太平街8号院1号楼602</t>
  </si>
  <si>
    <t>广东省江门市台山市大江镇五星村委会上冲街167-7号兴旺轮胎店</t>
  </si>
  <si>
    <t>北京市西城区安德路110号</t>
  </si>
  <si>
    <t>广东省江门市台山市大江镇公益南华街17-23号后座103房</t>
  </si>
  <si>
    <t>北京市西城区安德路112号东214</t>
  </si>
  <si>
    <t>广东省江门市台山市川岛镇上川三州海市路4号4楼海滨公园隔离</t>
  </si>
  <si>
    <t>北京市西城区安德路142号北京第二实验小学</t>
  </si>
  <si>
    <t>广东省江门市台山市海宴镇滨海路恒隆达批发（转海宴）</t>
  </si>
  <si>
    <t>北京市西城区安德路18号楼1门303</t>
  </si>
  <si>
    <t>广东省江门市外海东宁11巷10号</t>
  </si>
  <si>
    <t>北京市西城区宏汇园15号楼6单元403</t>
  </si>
  <si>
    <t>广东省江门市外海沙律横路段嘉柏制衣厂</t>
  </si>
  <si>
    <t>北京市西城区宏汇园小区11楼3门702</t>
  </si>
  <si>
    <t>广东省江门市外海金溪1路9号8号厂房三晋商标印刷厂有限公司</t>
  </si>
  <si>
    <t>北京市西城区宣内大街油坊胡同36号北京市第二医院二楼超声科</t>
  </si>
  <si>
    <t>广东省江门市开平市三埠街道港口路94号</t>
  </si>
  <si>
    <t>北京市西城区宣武下斜街59号</t>
  </si>
  <si>
    <t>广东省江门市开平市三埠街道祥龙三区37号101夹层</t>
  </si>
  <si>
    <t>北京市西城区宣武们西大街2号楼1门505</t>
  </si>
  <si>
    <t>广东省江门市开平市三埠街道祥龙中路18号3栋303</t>
  </si>
  <si>
    <t>北京市西城区宣武门内大街抄手胡同64号院（繁星戏剧村北门）</t>
  </si>
  <si>
    <t>广东省江门市开平市三埠街道祥龙六区8-304</t>
  </si>
  <si>
    <t>北京市西城区宣武门内西大街85号</t>
  </si>
  <si>
    <t>广东省江门市开平市三埠街道长沙区人和东路1号</t>
  </si>
  <si>
    <t>北京市西城区宣武门外大街6号庄胜广场北楼东翼14层华夏人寿保险股份有限公司</t>
  </si>
  <si>
    <t>广东省江门市开平市幕沙路19号1-2卡六福珠宝</t>
  </si>
  <si>
    <t>北京市西城区宣武门外西大街97号新华社发行楼</t>
  </si>
  <si>
    <t>广东省江门市开平市振华华中路19号</t>
  </si>
  <si>
    <t>北京市西城区宣武门西大街101号楼1407</t>
  </si>
  <si>
    <t>广东省江门市开平市水口镇侧永兴不锈钢工业工程部沙岗新屋村委会</t>
  </si>
  <si>
    <t>北京市西城区宣武门西大街14号楼1407室</t>
  </si>
  <si>
    <t>广东省江门市开平市水口镇维新路37号二轻水口幼儿园</t>
  </si>
  <si>
    <t>北京市西城区宣武门西大街22号楼1门707</t>
  </si>
  <si>
    <t>广东省江门市开平市翠山湖新区城南一路7号三力公司</t>
  </si>
  <si>
    <t>北京市西城区宣武门西大街26号院4号楼907室</t>
  </si>
  <si>
    <t>广东省江门市开平市长沙区幕沙路70号益华商B区127号益华商场B区127号</t>
  </si>
  <si>
    <t>北京市西城区宣武门西大街28号大成广场西座门1209</t>
  </si>
  <si>
    <t>广东省江门市开平市长沙幕沙路70号益华广场三楼A15铺</t>
  </si>
  <si>
    <t>北京市西城区宣武门西大街28号楼9门609</t>
  </si>
  <si>
    <t>广东省江门市开平市长沙曙光东路140号豪园7幢203</t>
  </si>
  <si>
    <t>北京市西城区宣武门西大街32号创新大楼</t>
  </si>
  <si>
    <t>广东省江门市开平市长沙沿江西路35号二幢</t>
  </si>
  <si>
    <t>北京市西城区宣武门西大街57号</t>
  </si>
  <si>
    <t>广东省江门市开平市长沙街道幕桥西路16号宏都水岸</t>
  </si>
  <si>
    <t>北京市西城区宣武门西大街甲121号</t>
  </si>
  <si>
    <t>广东省江门市开平市长沙街道长沙文新路19号开平大厦酒店一楼前台</t>
  </si>
  <si>
    <t>北京市西城区宣武门西大街甲129号金隅大厦12B01豪顿华工程有限公司</t>
  </si>
  <si>
    <t>广东省江门市开平市长沙镇幕涌东路10号203</t>
  </si>
  <si>
    <t>北京市西城区宣武门长椿街45号</t>
  </si>
  <si>
    <t>广东省江门市开平沙塘镇锦屏工业区广东开阳高速公路有限公司</t>
  </si>
  <si>
    <t>北京市西城区小马厂路1号院西豪逸景5号楼1602</t>
  </si>
  <si>
    <t>广东省江门市开平祥龙三区37号101夹层</t>
  </si>
  <si>
    <t>北京市西城区小马厂路西豪逸景1号楼2411</t>
  </si>
  <si>
    <t>广东省江门市开平门振华大马路175号三和陶瓷店</t>
  </si>
  <si>
    <t>北京市西城区展览路42号楼803</t>
  </si>
  <si>
    <t>广东省江门市恩平东安圩东安企业办小区11号</t>
  </si>
  <si>
    <t>北京市西城区展览路街道北营房北街11号院1号楼4门1202室</t>
  </si>
  <si>
    <t>广东省江门市恩平市东安工业区F区7号金力五金厂</t>
  </si>
  <si>
    <t>北京市西城区展览路街道百万庄大街22号1银行</t>
  </si>
  <si>
    <t>广东省江门市恩平市凯旋花园对面交通警察大队车辆管理所查验场</t>
  </si>
  <si>
    <t>北京市西城区展览路街道百万庄大街甲21号院3号楼1门703</t>
  </si>
  <si>
    <t>广东省江门市恩平市君堂镇车站新华书店</t>
  </si>
  <si>
    <t>北京市西城区展览路街道西直门外北滨河路1号北京北行平公寓（如家酒店靠北京北方向法意科技后方）</t>
  </si>
  <si>
    <t>广东省江门市恩平市富源西路1-5号</t>
  </si>
  <si>
    <t>北京市西城区展览路街道阜外大街2号万通新世界B座707B</t>
  </si>
  <si>
    <t>广东省江门市恩平市富源西路21号</t>
  </si>
  <si>
    <t>北京市西城区展览路街道阜外大街8号国润大厦18层</t>
  </si>
  <si>
    <t>广东省江门市恩平市小岛加油站旁（铭尚造型发廊）</t>
  </si>
  <si>
    <t>北京市西城区展览馆路42号楼1801</t>
  </si>
  <si>
    <t>广东省江门市恩平市小岛锦东街8号</t>
  </si>
  <si>
    <t>北京市西城区展览馆路甲6号楼2门201</t>
  </si>
  <si>
    <t>广东省江门市恩平市恩城街道东华街15号安业电脑监控</t>
  </si>
  <si>
    <t>北京市西城区平原里小区10号楼1单元601</t>
  </si>
  <si>
    <t>广东省江门市恩平市恩城街道新平中路44号青新批零部</t>
  </si>
  <si>
    <t>北京市西城区平安里西大街26号新时代大厦二层办公区</t>
  </si>
  <si>
    <t>广东省江门市恩平市恩城街道美华东路52号中澳豪庭泳乐阁6栋</t>
  </si>
  <si>
    <t>北京市西城区平安里西大街43号儿童中心综合楼B座501党办</t>
  </si>
  <si>
    <t>广东省江门市恩平市恩城街道金湖城3栋202</t>
  </si>
  <si>
    <t>北京市西城区广义街甲2号</t>
  </si>
  <si>
    <t>广东省江门市恩平市恩城镇凤山路41号-3</t>
  </si>
  <si>
    <t>北京市西城区广外大街248号机械大厦526a</t>
  </si>
  <si>
    <t>广东省江门市恩平市恩城镇锦江大道东8号.锦江国际新城锦峰汇6幢1702房</t>
  </si>
  <si>
    <t>北京市西城区广外大街305号二区蝶翠华庭7-22C</t>
  </si>
  <si>
    <t>广东省江门市恩平市恩新路张家村东平里21号</t>
  </si>
  <si>
    <t>北京市西城区广外大街305号院广源小区西区6号楼1908</t>
  </si>
  <si>
    <t>广东省江门市恩平市新园路8号公安局禁毒大队</t>
  </si>
  <si>
    <t>北京市西城区广安门京铁和园6-1-1504</t>
  </si>
  <si>
    <t>广东省江门市恩平市沿江东路18号碧涛苑售楼部</t>
  </si>
  <si>
    <t>北京市西城区广安门内南线阁21号楼2门4层16号</t>
  </si>
  <si>
    <t>广东省江门市恩平市沿江中路39号</t>
  </si>
  <si>
    <t>北京市西城区广安门内大街208号1918室</t>
  </si>
  <si>
    <t>广东省江门市恩平市锦塔路27巷5号</t>
  </si>
  <si>
    <t>北京市西城区广安门内大街319号广信嘉园A-11A</t>
  </si>
  <si>
    <t>广东省江门市恩平恩城锦茂路2号</t>
  </si>
  <si>
    <t>北京市西城区广安门内大街319号广信嘉园A座7C</t>
  </si>
  <si>
    <t>广东省江门市恩平稔岗路十巷2号</t>
  </si>
  <si>
    <t>北京市西城区广安门内广义街甲2号</t>
  </si>
  <si>
    <t>广东省江门市新会区业兴三路二号风华家具厂</t>
  </si>
  <si>
    <t>北京市西城区广安门内街道北滨河路2号广电总局西便门小区6号楼1401室</t>
  </si>
  <si>
    <t>广东省江门市新会区东庆北路15号2座101车房</t>
  </si>
  <si>
    <t>北京市西城区广安门内街道南线阁9号院3-1-202</t>
  </si>
  <si>
    <t>广东省江门市新会区东湖里20座104</t>
  </si>
  <si>
    <t>北京市西城区广安门内街道广安内核桃园2-2-503</t>
  </si>
  <si>
    <t>广东省江门市新会区会城仁基里2座506</t>
  </si>
  <si>
    <t>北京市西城区广安门内街道广安门北街20号B924</t>
  </si>
  <si>
    <t>广东省江门市新会区会城侨兴北路5号一座607</t>
  </si>
  <si>
    <t>北京市西城区广安门内街道港中旅大厦628室</t>
  </si>
  <si>
    <t>广东省江门市新会区会城冈州大道东江门厨具市场B132铺悦龙厨居</t>
  </si>
  <si>
    <t>北京市西城区广安门北街20号楼C-5-502</t>
  </si>
  <si>
    <t>广东省江门市新会区会城同德二路名苑华庭28座</t>
  </si>
  <si>
    <t>北京市西城区广安门南街4号中建铁路</t>
  </si>
  <si>
    <t>广东省江门市新会区会城圭峰东路28号北门体育场</t>
  </si>
  <si>
    <t>北京市西城区广安门南街60号院4号楼404</t>
  </si>
  <si>
    <t>广东省江门市新会区会城圭阳北路35弄3座501（峰景壹号）</t>
  </si>
  <si>
    <t>北京市西城区广安门南街60号院4号楼404号</t>
  </si>
  <si>
    <t>广东省江门市新会区会城德兴花园23座103</t>
  </si>
  <si>
    <t>北京市西城区广安门南街80号中加大厦B座1401</t>
  </si>
  <si>
    <t>广东省江门市新会区会城德兴路230号606</t>
  </si>
  <si>
    <t>北京市西城区广安门外大街168号朗琴国际大厦A座5层</t>
  </si>
  <si>
    <t>广东省江门市新会区会城新会大道中57号108号铺</t>
  </si>
  <si>
    <t>北京市西城区广安门外大街182号远见国际1903室（节假日无法收货请工作日送货）</t>
  </si>
  <si>
    <t>广东省江门市新会区会城明翠新村咏翠豪庭3座701</t>
  </si>
  <si>
    <t>北京市西城区广安门外大街305号三区广源小区西区3号楼5单元701</t>
  </si>
  <si>
    <t>广东省江门市新会区会城明翠新村翠微苑1座702</t>
  </si>
  <si>
    <t>北京市西城区广安门外大街305号广源东区3-4-401号</t>
  </si>
  <si>
    <t>广东省江门市新会区会城河南朱家庄美宜佳代收</t>
  </si>
  <si>
    <t>北京市西城区广安门外大街305号院荣丰2008小区9号楼0832</t>
  </si>
  <si>
    <t>广东省江门市新会区会城深源里24座</t>
  </si>
  <si>
    <t>北京市西城区广安门外大街玺源台小区1-2-2004</t>
  </si>
  <si>
    <t>广东省江门市新会区会城潮兴路55号骏景湾豪庭碧水蓝天7座1801</t>
  </si>
  <si>
    <t>北京市西城区广安门外手帕口南街京铁和园7号楼2单元1802#</t>
  </si>
  <si>
    <t>广东省江门市新会区会城潮兴路骏景湾豪庭湖光水岸15座102房</t>
  </si>
  <si>
    <t>北京市西城区广安门外红居街远见名苑7号楼三单元802</t>
  </si>
  <si>
    <t>广东省江门市新会区会城福盛路10号（江门市润涛五金制品有限公司）</t>
  </si>
  <si>
    <t>北京市西城区广安门外红莲中里8-3-502</t>
  </si>
  <si>
    <t>广东省江门市新会区会城街道三联德龙里新村三楼三联梁家村加油站对面</t>
  </si>
  <si>
    <t>北京市西城区广安门外街道复兴门外南大街3号楼首层邮电所内退委会</t>
  </si>
  <si>
    <t>广东省江门市新会区会城街道怡馨雅苑4座701</t>
  </si>
  <si>
    <t>北京市西城区广安门外街道西城区红莲南路55号</t>
  </si>
  <si>
    <t>广东省江门市新会区会城街道新会大道中28号107</t>
  </si>
  <si>
    <t>北京市西城区广安门外街道马连道路80号欧园4号楼2603</t>
  </si>
  <si>
    <t>广东省江门市新会区会城街道新会大道中45号碧华园二期10座605</t>
  </si>
  <si>
    <t>北京市西城区广安门外远见名苑9号楼2304</t>
  </si>
  <si>
    <t>广东省江门市新会区会城街道爱民路8号爱民诊所</t>
  </si>
  <si>
    <t>北京市西城区广莲路一号建工大厦1502</t>
  </si>
  <si>
    <t>广东省江门市新会区会城镇仁寿2楼羽化蝶</t>
  </si>
  <si>
    <t>北京市西城区建功北里3区3号楼6门402</t>
  </si>
  <si>
    <t>广东省江门市新会区会城镇凤凰商业街哥德堡西餐厅</t>
  </si>
  <si>
    <t>北京市西城区德外大街12号</t>
  </si>
  <si>
    <t>广东省江门市新会区会城镇城东路28号城东花园8座501</t>
  </si>
  <si>
    <t>广东省江门市新会区会城镇尚志街4号财政局</t>
  </si>
  <si>
    <t>北京市西城区德外大街4号院1号楼2004</t>
  </si>
  <si>
    <t>广东省江门市新会区会城镇岗阳里一横巷4号</t>
  </si>
  <si>
    <t>北京市西城区德外大街新风南里12-2-201</t>
  </si>
  <si>
    <t>广东省江门市新会区会城镇振兴二路42号</t>
  </si>
  <si>
    <t>北京市西城区德外新风南里9号楼3单元501</t>
  </si>
  <si>
    <t>广东省江门市新会区会城镇新会大道中21号106安淇宠物诊所</t>
  </si>
  <si>
    <t>北京市西城区德外新风街2号天成科技大厦B座4003</t>
  </si>
  <si>
    <t>广东省江门市新会区会城镇沙岗村泰华里九巷29号</t>
  </si>
  <si>
    <t>北京市西城区德外马甸南村14号楼4门412</t>
  </si>
  <si>
    <t>广东省江门市新会区会城镇潮兴路63号玉圭园161座102</t>
  </si>
  <si>
    <t>北京市西城区德胜街道北三环中路29号院3号楼茅台大厦18层中石油铁工</t>
  </si>
  <si>
    <t>广东省江门市新会区侨兴北路5号305</t>
  </si>
  <si>
    <t>北京市西城区德胜街道德外人定湖西里17-4-202</t>
  </si>
  <si>
    <t>广东省江门市新会区侨新北路6路201室</t>
  </si>
  <si>
    <t>北京市西城区德胜街道新风南里1号楼6门101室</t>
  </si>
  <si>
    <t>广东省江门市新会区冈州大道中六号之一307</t>
  </si>
  <si>
    <t>北京市西城区德胜街道新风街1号院5号楼708</t>
  </si>
  <si>
    <t>广东省江门市新会区古井镇长沙中里三村人和里十巷2号</t>
  </si>
  <si>
    <t>北京市西城区德胜街道裕中西里27号楼2006号</t>
  </si>
  <si>
    <t>广东省江门市新会区大傲镇南沙二里77号</t>
  </si>
  <si>
    <t>北京市西城区德胜街道黄寺大街23号阳光丽景2-8-1001</t>
  </si>
  <si>
    <t>广东省江门市新会区天禄管理区侧潮顺五金</t>
  </si>
  <si>
    <t>北京市西城区德胜街道黄寺大街23号阳光丽景B座10单元702</t>
  </si>
  <si>
    <t>广东省江门市新会区崖西镇京背不锈钢牌坊</t>
  </si>
  <si>
    <t>北京市西城区德胜里二区金胜嘉园3号楼6单元1102</t>
  </si>
  <si>
    <t>广东省江门市新会区崖西镇崖西第一工业区</t>
  </si>
  <si>
    <t>北京市西城区德胜门东滨河路5号</t>
  </si>
  <si>
    <t>广东省江门市新会区崖门镇崖西京梅大社队</t>
  </si>
  <si>
    <t>北京市西城区德胜门东滨河路7号</t>
  </si>
  <si>
    <t>广东省江门市新会区崖门镇文兰公路边</t>
  </si>
  <si>
    <t>广东省江门市新会区振兴一路38号叠翠苑1期6座303</t>
  </si>
  <si>
    <t>北京市西城区德胜门内大街后海西沿22号</t>
  </si>
  <si>
    <t>广东省江门市新会区新会汽车总站问讯处</t>
  </si>
  <si>
    <t>北京市西城区德胜门外人定湖公园内创新景观设计公司</t>
  </si>
  <si>
    <t>广东省江门市新会区新会碧桂园丽景清泉6街1座1701</t>
  </si>
  <si>
    <t>北京市西城区德胜门外大街36号德胜凯旋公寓</t>
  </si>
  <si>
    <t>广东省江门市新会区新会碧桂园和院3街61号</t>
  </si>
  <si>
    <t>北京市西城区德胜门外大街79号德胜国际中心C座</t>
  </si>
  <si>
    <t>广东省江门市新会区沙堆镇梅阁乡南康村十七巷四号</t>
  </si>
  <si>
    <t>北京市西城区德胜门外大街79号德胜国际中心C座8-10</t>
  </si>
  <si>
    <t>广东省江门市新会区沙堆镇沙东村升堂里15巷2号</t>
  </si>
  <si>
    <t>北京市西城区德胜门外黄寺大街阳光丽景小区2号楼10单元802室</t>
  </si>
  <si>
    <t>广东省江门市新会区沙堆镇河滨路25号</t>
  </si>
  <si>
    <t>北京市西城区德胜门孝友胡同47号</t>
  </si>
  <si>
    <t>广东省江门市新会区沙堆镇那伏鹅溪社296号</t>
  </si>
  <si>
    <t>北京市西城区思源胡同11号5门601</t>
  </si>
  <si>
    <t>广东省江门市新会区睦洲镇新沙工业区江门市高美人造皮制品有限公司</t>
  </si>
  <si>
    <t>北京市西城区户外红莲南里8号红莲南里居委会</t>
  </si>
  <si>
    <t>广东省江门市新会区睦洲镇新沙工业区高美人造皮制品有限公司</t>
  </si>
  <si>
    <t>北京市西城区手帕口北街丁七号楼12单元201</t>
  </si>
  <si>
    <t>广东省江门市新会区知政中路3巷12号203室</t>
  </si>
  <si>
    <t>北京市西城区手帕口南街京铁和园小区B6楼1单元1902</t>
  </si>
  <si>
    <t>广东省江门市新会古井长乐乡</t>
  </si>
  <si>
    <t>北京市西城区扣中北礼个1号院三号楼十五层5号</t>
  </si>
  <si>
    <t>广东省江门市新会城侨兴北路九号4座306</t>
  </si>
  <si>
    <t>北京市西城区扣钟北里2号楼1306室</t>
  </si>
  <si>
    <t>广东省江门市新会崖门镇坑头新村</t>
  </si>
  <si>
    <t>北京市西城区护国寺大街藕芽胡同12号</t>
  </si>
  <si>
    <t>广东省江门市杏苑新村A座113号</t>
  </si>
  <si>
    <t>北京市西城区护国寺大院65号</t>
  </si>
  <si>
    <t>广东省江门市杜阮福泉新村西二街YD1-302</t>
  </si>
  <si>
    <t>北京市西城区文津街13号</t>
  </si>
  <si>
    <t>广东省江门市水南路57号旺宝宝童装店</t>
  </si>
  <si>
    <t>北京市西城区新华里16号院锦观缘小区6号楼四单元1703</t>
  </si>
  <si>
    <t>广东省江门市江海区东海路79号113广州新兴电缆</t>
  </si>
  <si>
    <t>北京市西城区新壁街5号楼2单元402</t>
  </si>
  <si>
    <t>广东省江门市江海区仁美新村34之2号302房</t>
  </si>
  <si>
    <t>北京市西城区新壁街5号楼8单元301室</t>
  </si>
  <si>
    <t>广东省江门市江海区君汇熙庭熙佳居2栋305室</t>
  </si>
  <si>
    <t>北京市西城区新外大街甲8号13号楼602</t>
  </si>
  <si>
    <t>广东省江门市江海区外海中华大道74号</t>
  </si>
  <si>
    <t>北京市西城区新外大街甲8号院南院13号楼602室</t>
  </si>
  <si>
    <t>广东省江门市江海区外海中华路22号万林茶行</t>
  </si>
  <si>
    <t>北京市西城区新康街甲1号院3号楼</t>
  </si>
  <si>
    <t>广东省江门市江海区文昌花园文兴路29栋之五</t>
  </si>
  <si>
    <t>北京市西城区新街口东街31号（北京市积水潭医院）干一病房</t>
  </si>
  <si>
    <t>广东省江门市江海区文昌花园文锦苑53栋之一102房</t>
  </si>
  <si>
    <t>北京市西城区新街口东街31号北京积水潭医院呼吸科西楼一层</t>
  </si>
  <si>
    <t>广东省江门市江海区新中大道3号之6中恒评估</t>
  </si>
  <si>
    <t>北京市西城区新街口东街43号</t>
  </si>
  <si>
    <t>广东省江门市江海区江南街道新南里81号</t>
  </si>
  <si>
    <t>北京市西城区新街口东街67号平房院（可以放在门口小卖部）</t>
  </si>
  <si>
    <t>广东省江门市江海区江南街道永康里115号（即中环广场对面红星酒家路口直下300米）一川传媒公司</t>
  </si>
  <si>
    <t>北京市西城区新街口南大街育德胡同16号</t>
  </si>
  <si>
    <t>广东省江门市江海区江南街道翠园里4号之三402</t>
  </si>
  <si>
    <t>北京市西城区新街口后帽胡同8号</t>
  </si>
  <si>
    <t>广东省江门市江海区江海花园江聆居6号602</t>
  </si>
  <si>
    <t>北京市西城区新街口外大街28号新八楼6门401</t>
  </si>
  <si>
    <t>广东省江门市江海区江翠路翠鸣苑8号之一403</t>
  </si>
  <si>
    <t>北京市西城区新街口街道航空胡同11号541室</t>
  </si>
  <si>
    <t>广东省江门市江海区河南竹范里15号301</t>
  </si>
  <si>
    <t>北京市西城区新街口街道西直门南大街22号楼1602号</t>
  </si>
  <si>
    <t>广东省江门市江海区滘头永康新村11号</t>
  </si>
  <si>
    <t>北京市西城区新街口街道西直门南大街6号国二招宾馆</t>
  </si>
  <si>
    <t>广东省江门市江海区滘头街道滘头工业区滘兴南路22号江门市科恒实业股份有限公司</t>
  </si>
  <si>
    <t>北京市西城区新街口西里三区3号楼8单元504</t>
  </si>
  <si>
    <t>广东省江门市江海区礼乐中学侧螺香缘</t>
  </si>
  <si>
    <t>北京市西城区新街口西里三区8号楼3门202</t>
  </si>
  <si>
    <t>广东省江门市江海区礼乐威东华路里381号</t>
  </si>
  <si>
    <t>北京市西城区新街口西里二区3号楼8单元601</t>
  </si>
  <si>
    <t>广东省江门市江海区礼乐街道帕佳图尚品</t>
  </si>
  <si>
    <t>北京市西城区新风南里8号楼5单元403室</t>
  </si>
  <si>
    <t>广东省江门市江海区礼乐街道新宁里7号</t>
  </si>
  <si>
    <t>广东省江门市江海区科苑西路46号中特工艺</t>
  </si>
  <si>
    <t>广东省江门市江海区金瓯路187号101-105</t>
  </si>
  <si>
    <t>广东省江门市江海区高新工业区云沁路68号</t>
  </si>
  <si>
    <t>北京市西城区新风街1号院12号楼1807</t>
  </si>
  <si>
    <t>广东省江门市海逸城邦逸华轩3栋1303</t>
  </si>
  <si>
    <t>北京市西城区新风街1号院1号楼602室</t>
  </si>
  <si>
    <t>广东省江门市港口路22号银行五楼办公室</t>
  </si>
  <si>
    <t>北京市西城区新风街4号楼1001</t>
  </si>
  <si>
    <t>广东省江门市潮江二横路2号美景小学</t>
  </si>
  <si>
    <t>北京市西城区月坛三里河一区五号院8-1112</t>
  </si>
  <si>
    <t>广东省江门市潮连芝山恩荣里38号</t>
  </si>
  <si>
    <t>北京市西城区月坛北小街甲4楼4门602</t>
  </si>
  <si>
    <t>广东省江门市环市街道建设二路二号银龙阁海鲜酒家二楼收银</t>
  </si>
  <si>
    <t>北京市西城区月坛北街25号院37号楼2单元101</t>
  </si>
  <si>
    <t>广东省江门市碧桂园阳光苑10街33号</t>
  </si>
  <si>
    <t>北京市西城区月坛北街25号院49门101</t>
  </si>
  <si>
    <t>广东省江门市礼乐帕佳图2栋201</t>
  </si>
  <si>
    <t>北京市西城区月坛北街25号院55门301</t>
  </si>
  <si>
    <t>广东省江门市礼乐新民五冲新村4号</t>
  </si>
  <si>
    <t>北京市西城区月坛北街2号月坛大厦23层</t>
  </si>
  <si>
    <t>广东省江门市福泉新村东五街B6</t>
  </si>
  <si>
    <t>北京市西城区月坛北街2号月坛大厦B座712室</t>
  </si>
  <si>
    <t>广东省江门市良化新村北30号长顺幼儿园</t>
  </si>
  <si>
    <t>北京市西城区月坛北街南营房22-1</t>
  </si>
  <si>
    <t>广东省江门市荷塘镇中泰西路40号（广达织带门市）</t>
  </si>
  <si>
    <t>北京市西城区月坛南街10号月坛派出所一层大厅</t>
  </si>
  <si>
    <t>广东省江门市蓬江区上城骏园10幢201</t>
  </si>
  <si>
    <t>北京市西城区月坛南街1号北京金融街月坛中心3号楼17层</t>
  </si>
  <si>
    <t>广东省江门市蓬江区东华一路26号109</t>
  </si>
  <si>
    <t>北京市西城区月坛南街1号院5号楼</t>
  </si>
  <si>
    <t>广东省江门市蓬江区东华一路34号之一二楼广东天高律师事务所</t>
  </si>
  <si>
    <t>北京市西城区月坛南街1号院金融街月坛中心5号楼</t>
  </si>
  <si>
    <t>广东省江门市蓬江区东华二路东湖花园3栋之一2002</t>
  </si>
  <si>
    <t>北京市西城区月坛南街55号人事司</t>
  </si>
  <si>
    <t>广东省江门市蓬江区丰乐路140号10层益丞奥园广场写字楼B</t>
  </si>
  <si>
    <t>北京市西城区月坛南街三星河东路5-7月坛街道办事处</t>
  </si>
  <si>
    <t>广东省江门市蓬江区五邑中医院高压氧仓</t>
  </si>
  <si>
    <t>北京市西城区月坛南街三里河南一巷三里河2区11号楼122公司</t>
  </si>
  <si>
    <t>广东省江门市蓬江区五邑碧桂园泊林十九街91号</t>
  </si>
  <si>
    <t>北京市西城区月坛南街甲49号</t>
  </si>
  <si>
    <t>广东省江门市蓬江区仓后街道高城街1号101102103室美宜佳</t>
  </si>
  <si>
    <t>北京市西城区月坛街道三里河一区5号院8号楼1710</t>
  </si>
  <si>
    <t>广东省江门市蓬江区会龙里149号首层</t>
  </si>
  <si>
    <t>北京市西城区月坛街道复兴门外地藏庵南巷1号电研大厦</t>
  </si>
  <si>
    <t>广东省江门市蓬江区会龙里159号之二401室</t>
  </si>
  <si>
    <t>北京市西城区月坛街道西便门外大街10号国务院宿舍27门4楼左侧单元</t>
  </si>
  <si>
    <t>广东省江门市蓬江区凤山水岸花园叠云轩17幢805</t>
  </si>
  <si>
    <t>北京市西城区木樨地北里20号楼</t>
  </si>
  <si>
    <t>广东省江门市蓬江区凤山水岸花园叠云轩17幢805号</t>
  </si>
  <si>
    <t>北京市西城区木樨地北里甲11号C座1306室</t>
  </si>
  <si>
    <t>广东省江门市蓬江区华侨新村19号113铺悦城五金</t>
  </si>
  <si>
    <t>北京市西城区木樨地南里1号院A座106室</t>
  </si>
  <si>
    <t>广东省江门市蓬江区华园屋村1栋之三301（星期六日不要送）</t>
  </si>
  <si>
    <t>北京市西城区朱雀门家苑（燕京北街）14-3-701</t>
  </si>
  <si>
    <t>广东省江门市蓬江区双龙广场金龙阁2幢1204</t>
  </si>
  <si>
    <t>北京市西城区核桃园西街36号北方长城光电大厦509</t>
  </si>
  <si>
    <t>广东省江门市蓬江区发展大道188号国宴饭店（原金凯悦酒店中餐楼）</t>
  </si>
  <si>
    <t>北京市西城区梁家园胡同1号人口支队</t>
  </si>
  <si>
    <t>广东省江门市蓬江区嘉丰汇三幢2102</t>
  </si>
  <si>
    <t>北京市西城区椿树园小区10号楼1402</t>
  </si>
  <si>
    <t>广东省江门市蓬江区城市广场西路中天国际花园盈翠苑3栋之21103室</t>
  </si>
  <si>
    <t>北京市西城区榆树馆西里5号楼1单元501</t>
  </si>
  <si>
    <t>广东省江门市蓬江区城市花园朝晖园839号</t>
  </si>
  <si>
    <t>北京市西城区樱桃二条8号院1号楼1单元1101</t>
  </si>
  <si>
    <t>广东省江门市蓬江区堤东街道水南路会龙里158号之一（江门市供销合作联社）</t>
  </si>
  <si>
    <t>北京市西城区武定侯街2号泰康国际大厦5层</t>
  </si>
  <si>
    <t>广东省江门市蓬江区堤东街道港口一路29号首层（迅捷鞋业阿迪达斯）</t>
  </si>
  <si>
    <t>北京市西城区武定侯街6号卓著中心5层</t>
  </si>
  <si>
    <t>广东省江门市蓬江区天宁4路珠江帝景湾盛庭1栋1601室</t>
  </si>
  <si>
    <t>北京市西城区永安路95号北京友谊医院医疗保健中心外科</t>
  </si>
  <si>
    <t>广东省江门市蓬江区天福路上城摩卡2座1704</t>
  </si>
  <si>
    <t>北京市西城区清芷园5号楼C座805</t>
  </si>
  <si>
    <t>广东省江门市蓬江区岭梅塘边巷2号201</t>
  </si>
  <si>
    <t>北京市西城区熙府桃园2号楼4单元1101</t>
  </si>
  <si>
    <t>广东省江门市蓬江区怡兴苑34栋</t>
  </si>
  <si>
    <t>北京市西城区牛街东里一区7号楼1509室</t>
  </si>
  <si>
    <t>广东省江门市蓬江区怡景苑1幢之三</t>
  </si>
  <si>
    <t>北京市西城区牛街街道广安门内大街210号西华经典B座1710室</t>
  </si>
  <si>
    <t>广东省江门市蓬江区木朗金岛阮6幢102</t>
  </si>
  <si>
    <t>北京市西城区玉廊园6-2-102</t>
  </si>
  <si>
    <t>广东省江门市蓬江区杜阮瑶村小苑18幢</t>
  </si>
  <si>
    <t>北京市西城区玉廊西园4号楼1单元506</t>
  </si>
  <si>
    <t>广东省江门市蓬江区杜阮镇木朗五指山江门市嘉能再生资源回收市场有限公司美的办公室</t>
  </si>
  <si>
    <t>北京市西城区琉璃厂东街书店海王村内31号</t>
  </si>
  <si>
    <t>广东省江门市蓬江区杜阮镇杜阮医院龙溪分院（二楼家庭病床科）</t>
  </si>
  <si>
    <t>北京市西城区畅柳园小区6号楼1201室</t>
  </si>
  <si>
    <t>广东省江门市蓬江区杜阮镇江杜东路绿景苑旁荣泰御府售楼部</t>
  </si>
  <si>
    <t>北京市西城区白云观北里1号楼2单元402</t>
  </si>
  <si>
    <t>广东省江门市蓬江区棠下镇富棠三路4号</t>
  </si>
  <si>
    <t>北京市西城区白云路2号西城实验二小白云路分校</t>
  </si>
  <si>
    <t>广东省江门市蓬江区棠下镇富棠三路4号前卫五车间</t>
  </si>
  <si>
    <t>北京市西城区白云路西里汽南小区乙22楼5单元601</t>
  </si>
  <si>
    <t>广东省江门市蓬江区棠下镇桐乐路肉联厂对面嘉金丰塑制品有限公司富溪饭店路口转入</t>
  </si>
  <si>
    <t>北京市西城区白云路西里甲10号楼0811号</t>
  </si>
  <si>
    <t>广东省江门市蓬江区棠下镇珠江御景峰e3栋1701</t>
  </si>
  <si>
    <t>北京市西城区白云路西里甲6号楼1单元502室（汽北小区）</t>
  </si>
  <si>
    <t>广东省江门市蓬江区水南光德里138号之三201</t>
  </si>
  <si>
    <t>北京市西城区白塔寺东廊下24号（进院右手第一家）</t>
  </si>
  <si>
    <t>广东省江门市蓬江区江会路45号202</t>
  </si>
  <si>
    <t>北京市西城区白广路二条一号电力传媒集团</t>
  </si>
  <si>
    <t>广东省江门市蓬江区江华路30号601</t>
  </si>
  <si>
    <t>北京市西城区白纸坊街23号北京印钞有限公司</t>
  </si>
  <si>
    <t>广东省江门市蓬江区江华路水南农贸市场内煜生鞋店</t>
  </si>
  <si>
    <t>北京市西城区白纸坊街道半步桥街44号院一单元303</t>
  </si>
  <si>
    <t>广东省江门市蓬江区江右里113-1号</t>
  </si>
  <si>
    <t>北京市西城区白纸坊街道枣林前街2号公共卫生大厦1号楼回民医院北侧</t>
  </si>
  <si>
    <t>广东省江门市蓬江区沙仔尾紫坭路21号113铺维邦副食</t>
  </si>
  <si>
    <t>北京市西城区白纸坊街道白广路东里3号楼3单元308</t>
  </si>
  <si>
    <t>广东省江门市蓬江区港口1号之一工商银行</t>
  </si>
  <si>
    <t>北京市西城区白纸坊西街12号楼204</t>
  </si>
  <si>
    <t>广东省江门市蓬江区港口二路二号金海马名家具</t>
  </si>
  <si>
    <t>北京市西城区白纸坊西街18-1环境国旅</t>
  </si>
  <si>
    <t>广东省江门市蓬江区港口路22号银行</t>
  </si>
  <si>
    <t>北京市西城区白纸坊西街18-1环境国际旅行社</t>
  </si>
  <si>
    <t>广东省江门市蓬江区潮莲工业园田园路68号（富岗钣金）</t>
  </si>
  <si>
    <t>北京市西城区白纸坊西街8号楼2单元1301号</t>
  </si>
  <si>
    <t>广东省江门市蓬江区灏景园凯旋五街25号</t>
  </si>
  <si>
    <t>北京市西城区白纸坊西街9号楼812</t>
  </si>
  <si>
    <t>广东省江门市蓬江区环市一路34号602</t>
  </si>
  <si>
    <t>北京市西城区百万庄南街12号新闻社海外中心</t>
  </si>
  <si>
    <t>广东省江门市蓬江区环市街道五福一街8号</t>
  </si>
  <si>
    <t>北京市西城区百万庄大街22号</t>
  </si>
  <si>
    <t>广东省江门市蓬江区环市街道五邑碧桂园阳光苑十街121号</t>
  </si>
  <si>
    <t>北京市西城区百万庄大街26号国家地质实验测试中心</t>
  </si>
  <si>
    <t>广东省江门市蓬江区环市街道建设三路135号1幢401绿岛商城富德生命人寿银保部</t>
  </si>
  <si>
    <t>广东省江门市蓬江区环市街道建设二路龙海苑7幢</t>
  </si>
  <si>
    <t>北京市西城区真武家园1-4-202</t>
  </si>
  <si>
    <t>广东省江门市蓬江区环市街道迎宾大道西19号之三202</t>
  </si>
  <si>
    <t>北京市西城区真武庙二条9号广播电视音像资料馆1302</t>
  </si>
  <si>
    <t>广东省江门市蓬江区珑湖湾花园T14栋201</t>
  </si>
  <si>
    <t>北京市西城区真武庙二条真武家园3号楼1单元1502</t>
  </si>
  <si>
    <t>广东省江门市蓬江区珠江帝景湾5号门岗速递易箱</t>
  </si>
  <si>
    <t>北京市西城区积水潭医院呼吸内科西一病房</t>
  </si>
  <si>
    <t>广东省江门市蓬江区白沙丰盛里11号江门市质量计量监督检测所质技办</t>
  </si>
  <si>
    <t>北京市西城区红莲北里17号院1号楼1103</t>
  </si>
  <si>
    <t>广东省江门市蓬江区白沙街道农林西路106号（韵达快递代收）</t>
  </si>
  <si>
    <t>北京市西城区红莲南路6号乐城小区3号楼603</t>
  </si>
  <si>
    <t>广东省江门市蓬江区白沙街道白沙西区工业区70号</t>
  </si>
  <si>
    <t>北京市西城区羊肉胡同120号院3号楼5单元1层514室</t>
  </si>
  <si>
    <t>广东省江门市蓬江区白石大道116号周大福专柜</t>
  </si>
  <si>
    <t>北京市西城区育幼胡同3号2-604</t>
  </si>
  <si>
    <t>广东省江门市蓬江区白石大道166号交通银行</t>
  </si>
  <si>
    <t>北京市西城区育新街2号北京市第十五中学</t>
  </si>
  <si>
    <t>广东省江门市蓬江区白石长庚里19号</t>
  </si>
  <si>
    <t>北京市西城区育新街47号清芷园3B1608</t>
  </si>
  <si>
    <t>广东省江门市蓬江区祈安街4号201</t>
  </si>
  <si>
    <t>北京市西城区背阴胡同37号院3单元338</t>
  </si>
  <si>
    <t>广东省江门市蓬江区竹排街2号106室</t>
  </si>
  <si>
    <t>北京市西城区茶马南街1号商标大楼224号</t>
  </si>
  <si>
    <t>广东省江门市蓬江区簧庄大道中火炬创业园3期225号</t>
  </si>
  <si>
    <t>广东省江门市蓬江区紫坭路18号401</t>
  </si>
  <si>
    <t>北京市西城区莲花河北街11号院玺源台小区2-2-1404</t>
  </si>
  <si>
    <t>广东省江门市蓬江区羊桥横巷8号504</t>
  </si>
  <si>
    <t>北京市西城区莲花河胡同2号院1号楼底商金城典当行</t>
  </si>
  <si>
    <t>广东省江门市蓬江区聚德街聚德花园12幢之二403</t>
  </si>
  <si>
    <t>北京市西城区莲花河胡同丽水莲花1号院1号楼3单元502</t>
  </si>
  <si>
    <t>广东省江门市蓬江区育德街28号宝娜美容院</t>
  </si>
  <si>
    <t>北京市西城区菜市口南大街平原里20号楼人保公司</t>
  </si>
  <si>
    <t>广东省江门市蓬江区胜利北路好景花园4栋203号</t>
  </si>
  <si>
    <t>北京市西城区菜市口大街亚泰中心B806</t>
  </si>
  <si>
    <t>广东省江门市蓬江区胜龙里小区52号之一602</t>
  </si>
  <si>
    <t>北京市西城区菜市口大街甲2号院4-8</t>
  </si>
  <si>
    <t>广东省江门市蓬江区良化南44号401</t>
  </si>
  <si>
    <t>北京市西城区虎坊路19号院陶然北岸韵竹园7号楼1905</t>
  </si>
  <si>
    <t>广东省江门市蓬江区良化大道64号118室</t>
  </si>
  <si>
    <t>北京市西城区裕中东里27号楼4门503室</t>
  </si>
  <si>
    <t>广东省江门市蓬江区良化新村南36号101天鹅庄红酒会</t>
  </si>
  <si>
    <t>北京市西城区裕中西里42号楼305</t>
  </si>
  <si>
    <t>广东省江门市蓬江区良化新村南37号302</t>
  </si>
  <si>
    <t>北京市西城区裕中西里小区29号楼裕中小学</t>
  </si>
  <si>
    <t>广东省江门市蓬江区良化西62号401</t>
  </si>
  <si>
    <t>北京市西城区西什库大街74号德政宾馆</t>
  </si>
  <si>
    <t>广东省江门市蓬江区范罗冈路200号男仕时装</t>
  </si>
  <si>
    <t>北京市西城区西什库大街华裕园26号院6号楼1门404室</t>
  </si>
  <si>
    <t>广东省江门市蓬江区荷塘镇中泰西路129号</t>
  </si>
  <si>
    <t>北京市西城区西便门内大街53号甲移动研究院</t>
  </si>
  <si>
    <t>广东省江门市蓬江区荷塘镇瑞丰路5-117伊之选</t>
  </si>
  <si>
    <t>北京市西城区西便门内大街97号五单元501</t>
  </si>
  <si>
    <t>广东省江门市蓬江区莱茵华庭销售中心</t>
  </si>
  <si>
    <t>北京市西城区西单北大街111号西单国际大厦12层</t>
  </si>
  <si>
    <t>广东省江门市蓬江区西区工业路68号车行世界汽配城B401摩韵</t>
  </si>
  <si>
    <t>广东省江门市蓬江区迎宾大道中6号凯旋门控股</t>
  </si>
  <si>
    <t>北京市西城区西单北大街133号君太百货一层金伯利钻石专柜</t>
  </si>
  <si>
    <t>广东省江门市蓬江区迎宾大道西15幢之二801</t>
  </si>
  <si>
    <t>北京市西城区西单北大街133号君太百货浪琴专柜</t>
  </si>
  <si>
    <t>广东省江门市蓬江区金怡一路汇景湾华庭17幢203</t>
  </si>
  <si>
    <t>北京市西城区西单华远北街2号通港大厦1106室</t>
  </si>
  <si>
    <t>广东省江门市蓬江区金汇城市广场15栋803</t>
  </si>
  <si>
    <t>北京市西城区西四北大街160号1003室</t>
  </si>
  <si>
    <t>广东省江门市蓬江区金海湾花园3幢802房</t>
  </si>
  <si>
    <t>北京市西城区西四南大街12号恩德珠宝城一层C5</t>
  </si>
  <si>
    <t>广东省江门市蓬江区院士路萃锦园21幢201房</t>
  </si>
  <si>
    <t>北京市西城区西安门大街1号北京大学第一医院儿科</t>
  </si>
  <si>
    <t>广东省江门市蓬江区骏景弯品峰领誉1栋2204</t>
  </si>
  <si>
    <t>北京市西城区西斜街36号</t>
  </si>
  <si>
    <t>广东省江门市蓬江区骏景湾豪庭湖景庭3栋604</t>
  </si>
  <si>
    <t>北京市西城区西琉璃厂63号</t>
  </si>
  <si>
    <t>广东省江门市蓬江区骏景花园9幢之一301</t>
  </si>
  <si>
    <t>北京市西城区西直门内冠英园西区9号楼3门201室</t>
  </si>
  <si>
    <t>广东省江门市蓬江区高沙三街22号之四晨兴电子有限公司</t>
  </si>
  <si>
    <t>北京市西城区西直门内冠英园西区甲4号1号楼311室</t>
  </si>
  <si>
    <t>广东省江门市鹤山市沙坪北街口2号1号超市</t>
  </si>
  <si>
    <t>北京市西城区西直门内北草厂如意里3号楼3单元402号</t>
  </si>
  <si>
    <t>广东省江门市鹤山市沙坪坚美园7号之二点韵艺术中心</t>
  </si>
  <si>
    <t>北京市西城区西直门内大街玉桃园小区14号银龄老年公寓</t>
  </si>
  <si>
    <t>广东省江门市鹤山市沙坪街道消费大队</t>
  </si>
  <si>
    <t>北京市西城区西直门内玉桃园三区14号（银龄老年公寓）</t>
  </si>
  <si>
    <t>广东省江门市鹤山市沙坪镇东开路79号（交通银行）</t>
  </si>
  <si>
    <t>北京市西城区西直门南大街14号楼407</t>
  </si>
  <si>
    <t>广东省江门市鹤山市沙坪镇新风路36号501房</t>
  </si>
  <si>
    <t>北京市西城区西直门南大街23号楼101</t>
  </si>
  <si>
    <t>广东省江门市鹤山沙坪街道前进南路298号招商中心（凯旋城售楼部旁边）</t>
  </si>
  <si>
    <t>北京市西城区西直门南小街后广平胡同38号国英大厦3楼3A</t>
  </si>
  <si>
    <t>广东省江门市鹤山沙坪镇大鹏路A座247号三楼翔林鞋厂</t>
  </si>
  <si>
    <t>北京市西城区西直门南小街国英园小区8号楼1单元401室</t>
  </si>
  <si>
    <t>广东省江门恩平市中澳豪庭天赐茗茶（银行侧边）</t>
  </si>
  <si>
    <t>北京市西城区西直门南小街小弓匠胡同甲4号</t>
  </si>
  <si>
    <t>广东省江门恩平市前进街8号</t>
  </si>
  <si>
    <t>北京市西城区西直门外大街135号北京展览馆宾馆公寓6323室</t>
  </si>
  <si>
    <t>广东省江门恩平市南堤中路70号</t>
  </si>
  <si>
    <t>北京市西城区西直门外大街6号中仪大厦</t>
  </si>
  <si>
    <t>广东省江门恩平市恩城东门路27号首层第十至十一卡位青春城服装店</t>
  </si>
  <si>
    <t>北京市西城区西直门外大街中仪大厦505</t>
  </si>
  <si>
    <t>广东省江门恩平市恩城新园路三区二巷11号</t>
  </si>
  <si>
    <t>北京市西城区西直门大街德宝新园12号楼3单元602</t>
  </si>
  <si>
    <t>广东省江门恩平市桂花街47号吴丽主角</t>
  </si>
  <si>
    <t>北京市西城区西福寿里13号</t>
  </si>
  <si>
    <t>广东省江门恩平市温泉路金洲花城首层商铺21-22号颐扬健发养颜馆</t>
  </si>
  <si>
    <t>北京市西城区西站南路80号院茗筑大厦3号楼1006</t>
  </si>
  <si>
    <t>广东省江门恩平市锦安街72号环境卫生管理处</t>
  </si>
  <si>
    <t>北京市西城区西长安街2号国家大剧院</t>
  </si>
  <si>
    <t>广东省江门恩平市锦绣香江A101</t>
  </si>
  <si>
    <t>北京市西城区西长安街乙17号交通银行</t>
  </si>
  <si>
    <t>广东省河源市兴源市场新兴西巷3号春桃农产品食材店</t>
  </si>
  <si>
    <t>北京市西城区西长安街街道西绒线胡同28号天安国汇公寓5楼</t>
  </si>
  <si>
    <t>广东省河源市兴源路广晟哥弟服装店</t>
  </si>
  <si>
    <t>北京市西城区西长安街道宣武门内大街1号光大银行</t>
  </si>
  <si>
    <t>广东省河源市凯旋城205栋</t>
  </si>
  <si>
    <t>北京市西城区西青门内冠英园西区9号楼3门201室</t>
  </si>
  <si>
    <t>广东省河源市和平县和平大道聚隆花园F1栋904</t>
  </si>
  <si>
    <t>北京市西城区西黄城根北街10号</t>
  </si>
  <si>
    <t>广东省河源市城南玫瑰路7号东南商店</t>
  </si>
  <si>
    <t>广东省河源市如意街瑞景楼C座101-103</t>
  </si>
  <si>
    <t>北京市西城区车公庄大街8号</t>
  </si>
  <si>
    <t>广东省河源市宝源二路康城水郡东二街6号</t>
  </si>
  <si>
    <t>13910870558</t>
  </si>
  <si>
    <t>广东省河源市康城水郡北街16号</t>
  </si>
  <si>
    <t>广东省河源市建设大道11号源城区国家税务局</t>
  </si>
  <si>
    <t>广东省河源市建设大道凯旋城西门美晶酒窖</t>
  </si>
  <si>
    <t>广东省河源市建设大道长城世纪华府北门7栋101号</t>
  </si>
  <si>
    <t>北京市西城区车公庄大街新华里16号院1号楼京桥国际大厦农业银行613</t>
  </si>
  <si>
    <t>广东省河源市德润钢铁厂</t>
  </si>
  <si>
    <t>北京市西城区车公庄大街甲4号物华大厦三层301室</t>
  </si>
  <si>
    <t>广东省河源市文昌路凯旋城东门037-038法国布瓦索诺酒庄</t>
  </si>
  <si>
    <t>135288321282</t>
  </si>
  <si>
    <t>北京市西城区远见名苑小区10号楼B座底商华国超市</t>
  </si>
  <si>
    <t>广东省河源市新市区兴源路绿苑小区茶亭街23栋504室</t>
  </si>
  <si>
    <t>北京市西城区远见名苑小区8号楼907</t>
  </si>
  <si>
    <t>广东省河源市新江社区卫生服务中心</t>
  </si>
  <si>
    <t>北京市西城区金融大街16号人寿广场</t>
  </si>
  <si>
    <t>广东省河源市明珠华庭A7栋</t>
  </si>
  <si>
    <t>北京市西城区金融大街19号富凯大厦B座</t>
  </si>
  <si>
    <t>广东省河源市沿江路东江首府西门1栋C座</t>
  </si>
  <si>
    <t>北京市西城区金融大街19号富凯大厦B座1003</t>
  </si>
  <si>
    <t>广东省河源市源城区上城街道贸易城X栋11卡</t>
  </si>
  <si>
    <t>北京市西城区金融大街20号航宇大厦B座8层</t>
  </si>
  <si>
    <t>广东省河源市源城区下角湖背路47-13号</t>
  </si>
  <si>
    <t>北京市西城区金融大街21号B1603</t>
  </si>
  <si>
    <t>广东省河源市源城区东埔街道越王大道铭成商务大厦15楼</t>
  </si>
  <si>
    <t>北京市西城区金融大街22号交通银行A座6层</t>
  </si>
  <si>
    <t>广东省河源市源城区东堤路明珠华庭小区A8栋2A房</t>
  </si>
  <si>
    <t>北京市西城区金融大街26号北京银行金融街支行</t>
  </si>
  <si>
    <t>广东省河源市源城区东江首府会所</t>
  </si>
  <si>
    <t>北京市西城区金融大街31号</t>
  </si>
  <si>
    <t>广东省河源市源城区丰源新村中腾商行</t>
  </si>
  <si>
    <t>北京市西城区金融大街33号</t>
  </si>
  <si>
    <t>广东省河源市源城区公园西路94-1号源城区科技局</t>
  </si>
  <si>
    <t>北京市西城区金融大街33号通泰大厦A座</t>
  </si>
  <si>
    <t>广东省河源市源城区公园路37号源城区法院</t>
  </si>
  <si>
    <t>北京市西城区金融大街35号国际企业大厦A座18层</t>
  </si>
  <si>
    <t>广东省河源市源城区公园路公园工商所</t>
  </si>
  <si>
    <t>北京市西城区金融大街7号英蓝国际金融中心一层银行</t>
  </si>
  <si>
    <t>广东省河源市源城区兴源路33号河源市烟草专卖局</t>
  </si>
  <si>
    <t>北京市西城区金融大街一号浙商银行二层</t>
  </si>
  <si>
    <t>广东省河源市源城区兴源路60号</t>
  </si>
  <si>
    <t>北京市西城区金融大街一号浙商银行北京分行</t>
  </si>
  <si>
    <t>广东省河源市源城区兴源路60号农行大楼</t>
  </si>
  <si>
    <t>北京市西城区金融大街甲一号浙商银行北京分行</t>
  </si>
  <si>
    <t>广东省河源市源城区凯旋国际雅典B1303号</t>
  </si>
  <si>
    <t>北京市西城区金融街11号华夏银行北京分行</t>
  </si>
  <si>
    <t>广东省河源市源城区城南特产街娇娇特产店</t>
  </si>
  <si>
    <t>北京市西城区金融街21号联通大厦</t>
  </si>
  <si>
    <t>广东省河源市源城区城南玫瑰路7号东南商店</t>
  </si>
  <si>
    <t>北京市西城区金融街21号联通大厦B708</t>
  </si>
  <si>
    <t>广东省河源市源城区城南路温记特产批发部</t>
  </si>
  <si>
    <t>北京市西城区金融街33号A座交通银行</t>
  </si>
  <si>
    <t>广东省河源市源城区大同路长安东苑73-F2</t>
  </si>
  <si>
    <t>北京市西城区金融街33号通泰大厦A座</t>
  </si>
  <si>
    <t>广东省河源市源城区宝源一路39号雍雅豪苑C栋</t>
  </si>
  <si>
    <t>北京市西城区金融街8号C座9层</t>
  </si>
  <si>
    <t>广东省河源市源城区宝源二路康城水郡一栋一梯</t>
  </si>
  <si>
    <t>北京市西城区金融街丰汇园小区12号楼2单元502</t>
  </si>
  <si>
    <t>广东省河源市源城区宝源山庄金源小区C6号</t>
  </si>
  <si>
    <t>北京市西城区金融街丰融园15号楼商业21号</t>
  </si>
  <si>
    <t>广东省河源市源城区广晟花园新华5栋302房</t>
  </si>
  <si>
    <t>北京市西城区金融街华荣公寓C203</t>
  </si>
  <si>
    <t>广东省河源市源城区建设大道中心一号15楼</t>
  </si>
  <si>
    <t>北京市西城区金融街街道复兴门南大街甲2号天银大厦A座西区608</t>
  </si>
  <si>
    <t>广东省河源市源城区建设大道凯旋城</t>
  </si>
  <si>
    <t>北京市西城区金融街街道太平桥大街8号西城晶华1-2-401</t>
  </si>
  <si>
    <t>广东省河源市源城区政府大院</t>
  </si>
  <si>
    <t>北京市西城区金融街街道宣武门内大街一号光大银行北京分行</t>
  </si>
  <si>
    <t>广东省河源市源城区文祥路733号河源市人民医院</t>
  </si>
  <si>
    <t>北京市西城区金融街街道羊肉胡同118号院2号楼1门101室</t>
  </si>
  <si>
    <t>广东省河源市源城区新丰路尾富源小区4-21</t>
  </si>
  <si>
    <t>北京市西城区金融街西兴胡同2号华荣公寓D座502</t>
  </si>
  <si>
    <t>广东省河源市源城区新江三路北229号</t>
  </si>
  <si>
    <t>北京市西城区金融街购物中心四层L405娇韵诗美容院</t>
  </si>
  <si>
    <t>广东省河源市源城区新风路阳光水榭花园水榭阁B402</t>
  </si>
  <si>
    <t>北京市西城区金融街通泰大厦A座4层</t>
  </si>
  <si>
    <t>广东省河源市源城区明珠华庭D3栋5A</t>
  </si>
  <si>
    <t>北京市西城区金融街金宸国际公寓2号楼2单元704</t>
  </si>
  <si>
    <t>广东省河源市源城区永和西路277号广东万绿律师事务所</t>
  </si>
  <si>
    <t>北京市西城区铁树斜街113号</t>
  </si>
  <si>
    <t>广东省河源市源城区永和路宇乐花园B-002（客家红体验馆）</t>
  </si>
  <si>
    <t>北京市西城区锦什坊街35号301-1</t>
  </si>
  <si>
    <t>广东省河源市源城区永和路宇乐花园客家红体验馆</t>
  </si>
  <si>
    <t>北京市西城区长椿街45号宣武医院</t>
  </si>
  <si>
    <t>广东省河源市源城区永和路客家红有机菜体验馆</t>
  </si>
  <si>
    <t>北京市西城区长椿街45号宣武医院收费处</t>
  </si>
  <si>
    <t>广东省河源市源城区永福路永和花园3-2号</t>
  </si>
  <si>
    <t>北京市西城区长椿街45号首都医科大学宣武医院</t>
  </si>
  <si>
    <t>广东省河源市源城区河源大道73号（源城区客运站大门旁的城域餐饮商店）</t>
  </si>
  <si>
    <t>北京市西城区长椿街45号首都医科大学宣武医院收费处</t>
  </si>
  <si>
    <t>广东省河源市源城区河源大道北249号东区云浮石材</t>
  </si>
  <si>
    <t>北京市西城区长椿街槐柏树街市府大楼2号院北京市金融工作局</t>
  </si>
  <si>
    <t>广东省河源市源城区河源大道南新江社区卫生服务中心（啸仙中学对面）</t>
  </si>
  <si>
    <t>北京市西城区闹市口大街1号院长安兴融中心2号楼4层</t>
  </si>
  <si>
    <t>广东省河源市源城区河源大道石龙场路口卫星工商所</t>
  </si>
  <si>
    <t>北京市西城区闹市口大街33号华天新川面馆</t>
  </si>
  <si>
    <t>广东省河源市源城区源西街道宝源山庄金源小区C-97栋</t>
  </si>
  <si>
    <t>北京市西城区闹市口大街一号院4号楼10层建信信托</t>
  </si>
  <si>
    <t>广东省河源市源城区火车站祥兴路68号</t>
  </si>
  <si>
    <t>北京市西城区阜外大街36号4门801室</t>
  </si>
  <si>
    <t>广东省河源市源城区祥兴路68号</t>
  </si>
  <si>
    <t>北京市西城区阜外大街6号535室</t>
  </si>
  <si>
    <t>广东省河源市源城区红星路东盛横二巷八号</t>
  </si>
  <si>
    <t>北京市西城区阜外大街甲26号建行</t>
  </si>
  <si>
    <t>广东省河源市源城区红星路红康居D栋201号</t>
  </si>
  <si>
    <t>北京市西城区阜成门外大街2号万通新世界大厦B座8层</t>
  </si>
  <si>
    <t>广东省河源市源城区纬十二路与新华路交汇处公园国际物业</t>
  </si>
  <si>
    <t>北京市西城区阜成门外大街31号天恒置业大厦三层</t>
  </si>
  <si>
    <t>广东省河源市源城区越王大道139号坚基集团</t>
  </si>
  <si>
    <t>北京市西城区阜成门外大街万通商城下阜成门地铁站综控室</t>
  </si>
  <si>
    <t>广东省河源市源城区越王大道铭城商务大厦</t>
  </si>
  <si>
    <t>北京市西城区阜成门外大街乙40号院2号楼1单元10号</t>
  </si>
  <si>
    <t>广东省河源市源城区长安街255号</t>
  </si>
  <si>
    <t>北京市西城区陶然亭2号一瓶小区8号楼三单元1102</t>
  </si>
  <si>
    <t>广东省河源市源城区长安街建星巷东湖花园15号</t>
  </si>
  <si>
    <t>北京市西城区陶然亭街道清芷园小区十号楼B座802</t>
  </si>
  <si>
    <t>广东省河源市源城区雅居乐花园F2-301</t>
  </si>
  <si>
    <t>北京市西城区陶然亭路39号</t>
  </si>
  <si>
    <t>广东省河源市源城区黄沙大道雅居乐花园棕榈岛商铺E2-1-C013河源骏业工程有限公司</t>
  </si>
  <si>
    <t>北京市西城区陶然亭路47号电信建筑工程公司四层</t>
  </si>
  <si>
    <t>广东省河源市源城区龙尾坝东十栋五号</t>
  </si>
  <si>
    <t>北京市西城区马甸南村20楼11-01号</t>
  </si>
  <si>
    <t>广东省河源市源城区龙苑东10栋6号</t>
  </si>
  <si>
    <t>北京市西城区马连道世纪茶贸中心2-A1-1528</t>
  </si>
  <si>
    <t>广东省河源市红星路万隆华庭华丽3D</t>
  </si>
  <si>
    <t>北京市西城区马连道东街甲2院6号楼801室</t>
  </si>
  <si>
    <t>广东省河源市红星路东华家具一楼慕思寝具专柜</t>
  </si>
  <si>
    <t>北京市西城区马连道中新佳园二区13号楼1单元1002</t>
  </si>
  <si>
    <t>广东省河源市连平县东街11号</t>
  </si>
  <si>
    <t>北京市西城区马连道中里二区1号楼3单元</t>
  </si>
  <si>
    <t>广东省河源市连平县元善镇西门路4号连平供电局</t>
  </si>
  <si>
    <t>北京市西城区马连道五号院2号楼3门301室</t>
  </si>
  <si>
    <t>广东省河源市龙川县培英学校</t>
  </si>
  <si>
    <t>北京市西城区马连道依连轩小区A楼1605</t>
  </si>
  <si>
    <t>广东省河源市龙川县老隆镇妇幼保健院</t>
  </si>
  <si>
    <t>北京市西城区马连道信和嘉园3-3-807</t>
  </si>
  <si>
    <t>广东省海丰县后门镇揭阳饭店</t>
  </si>
  <si>
    <t>北京市西城区马连道北街3号城管队</t>
  </si>
  <si>
    <t>广东省海珠市梅县碧桂园一期映翠谷二街10号</t>
  </si>
  <si>
    <t>北京市西城区马连道南街12号气象宾馆3336B</t>
  </si>
  <si>
    <t>广东省深圳宝安区松岗街道燕景华庭7栋3单元402</t>
  </si>
  <si>
    <t>北京市西城区马连道南街2号西环景苑2-1302</t>
  </si>
  <si>
    <t>广东省深圳市上步中路信托大楼5楼东座人寿营销2部</t>
  </si>
  <si>
    <t>北京市西城区马连道南街华睦大厦811</t>
  </si>
  <si>
    <t>广东省深圳市东晓路泰和花园6栋二单元403</t>
  </si>
  <si>
    <t>北京市西城区马连道茶马街6号院2号楼103底商“去来今”</t>
  </si>
  <si>
    <t>广东省深圳市侨城东路金海燕花园4-8A</t>
  </si>
  <si>
    <t>北京市西城区马连道路6号院5号楼2单元603</t>
  </si>
  <si>
    <t>广东省深圳市侨香村14栋A座14C</t>
  </si>
  <si>
    <t>北京市西城区马连道路8号院格调小区4-1-2206</t>
  </si>
  <si>
    <t>广东省深圳市光明新区人民医院急诊科</t>
  </si>
  <si>
    <t>北京市西城区马连道路六号院格调小区四号楼2单元</t>
  </si>
  <si>
    <t>广东省深圳市光明新区光明街道卫光花园B栋1004</t>
  </si>
  <si>
    <t>北京市西城区马连道路甲10号馨莲茗园1-2102</t>
  </si>
  <si>
    <t>广东省深圳市光明新区光明街道碧园路61号</t>
  </si>
  <si>
    <t>北京市西城区马连道路甲18号院1号楼西一门403室</t>
  </si>
  <si>
    <t>广东省深圳市光明新区光明街道笔架山66栋503</t>
  </si>
  <si>
    <t>北京市西城区马连道路馨莲茗园一单元2105</t>
  </si>
  <si>
    <t>广东省深圳市光明新区公明上村百世珑庭1栋1104房</t>
  </si>
  <si>
    <t>北京市西城区骡马市大街八号泰和国际大厦8F</t>
  </si>
  <si>
    <t>广东省深圳市光明新区公明中学</t>
  </si>
  <si>
    <t>北京市西城区鲍家街43号中央音乐学院新学生公寓民乐系</t>
  </si>
  <si>
    <t>广东省深圳市光明新区公明办事处李松朗社区东区18号</t>
  </si>
  <si>
    <t>北京市西城区黄寺大街23号北广大厦新华保险公司一层121室</t>
  </si>
  <si>
    <t>广东省深圳市光明新区公明办事处田寮社区田湾路13号永恒大厦15楼</t>
  </si>
  <si>
    <t>北京市西城区黄寺大街23号阳光丽景家园4号楼5单元902</t>
  </si>
  <si>
    <t>广东省深圳市光明新区公明御山公馆16C901</t>
  </si>
  <si>
    <t>北京市西城区黄寺大街24号院10号楼1单元503</t>
  </si>
  <si>
    <t>广东省深圳市光明新区公明振明路196号世家烧鹅</t>
  </si>
  <si>
    <t>北京市西城区黄寺大街24号院17号楼1308</t>
  </si>
  <si>
    <t>广东省深圳市光明新区公明街道兴发路1号4楼</t>
  </si>
  <si>
    <t>北京市西城区黄寺大街26号院3-2-1401</t>
  </si>
  <si>
    <t>广东省深圳市光明新区公明街道办合水口民乐科技园</t>
  </si>
  <si>
    <t>北京市西城区黄寺大街阳光丽景南区2号楼5单元1301</t>
  </si>
  <si>
    <t>广东省深圳市光明新区公明街道办西田社区新村四巷2号</t>
  </si>
  <si>
    <t>北京市西城区鼓楼外六铺5号中网物资有限公司</t>
  </si>
  <si>
    <t>广东省深圳市光明新区公明街道南星大厦8D</t>
  </si>
  <si>
    <t>北京市西城区鼓楼西大街113号院2号楼4门201</t>
  </si>
  <si>
    <t>广东省深圳市光明新区公明街道合水口横岭新村西区2排16栋</t>
  </si>
  <si>
    <t>北京市西城区鼓楼西大街67号</t>
  </si>
  <si>
    <t>广东省深圳市光明新区公明街道四季社区四明街68号</t>
  </si>
  <si>
    <t>北京市西城区龙泉胡同5号陶然亭小学</t>
  </si>
  <si>
    <t>广东省深圳市光明新区公明街道塘尾社区健康服务中心收费处</t>
  </si>
  <si>
    <t>北京市西城永安路95号北京友谊医院神经内科工区</t>
  </si>
  <si>
    <t>广东省深圳市光明新区公明街道将石新围村星海大厦2栋</t>
  </si>
  <si>
    <t>北京市西域区金融街21号</t>
  </si>
  <si>
    <t>广东省深圳市光明新区公明街道康乐路南四巷11号</t>
  </si>
  <si>
    <t>北京市西直门内玉桃园一区14-3-401</t>
  </si>
  <si>
    <t>广东省深圳市光明新区公明街道玉律村4区1巷1号</t>
  </si>
  <si>
    <t>北京市西直门北大街铝业大厦中控室西侧小门北5米</t>
  </si>
  <si>
    <t>广东省深圳市光明新区公明街道田寮社区文明路88号党群中心一楼保卫室</t>
  </si>
  <si>
    <t>北京市通州区万盛北里旗舰凯旋小区1期363号楼2单元222</t>
  </si>
  <si>
    <t>广东省深圳市光明新区公明街道田寮社区田明街68号</t>
  </si>
  <si>
    <t>北京市通州区万达广场A座1510</t>
  </si>
  <si>
    <t>广东省深圳市光明新区公明街道田寮社区龙湾路48号9楼</t>
  </si>
  <si>
    <t>北京市通州区东关嘉华印象205号楼211</t>
  </si>
  <si>
    <t>广东省深圳市光明新区公明街道西田社区一巷一栋</t>
  </si>
  <si>
    <t>北京市通州区中仓街道玉带河东街292号</t>
  </si>
  <si>
    <t>广东省深圳市光明新区公明街道迎福街27号（我家园茶行）</t>
  </si>
  <si>
    <t>北京市通州区中仓街道西上园小区一区甲13号楼一层社区居委会</t>
  </si>
  <si>
    <t>广东省深圳市光明新区公明街道长春北路91号至尊咖啡中西餐厅</t>
  </si>
  <si>
    <t>北京市通州区中山园24号楼2单元1604</t>
  </si>
  <si>
    <t>广东省深圳市光明新区公明街道雍景城13栋B901</t>
  </si>
  <si>
    <t>北京市通州区中泽雅园408号楼2单元601</t>
  </si>
  <si>
    <t>广东省深圳市光明新区公明街道马田社区合水股份合作公司办公大楼</t>
  </si>
  <si>
    <t>北京市通州区中泽雅园小区402号楼5单元302</t>
  </si>
  <si>
    <t>广东省深圳市光明新区公明街道马田社区新围村星海大厦</t>
  </si>
  <si>
    <t>北京市通州区九棵树K2玉兰湾2号楼2单元1802</t>
  </si>
  <si>
    <t>广东省深圳市光明新区公明镇合水口柏溪路63号1003</t>
  </si>
  <si>
    <t>北京市通州区九棵树翠景北里金成府3号楼1902</t>
  </si>
  <si>
    <t>广东省深圳市光明新区公明镇长圳村长兴工业园61栋2楼</t>
  </si>
  <si>
    <t>北京市通州区九棵树西路龙湖蔚蓝香醍3号楼4单元701室</t>
  </si>
  <si>
    <t>广东省深圳市光明新区凤凰街道塘家新村5巷1号</t>
  </si>
  <si>
    <t>北京市通州区云景东里13号楼905</t>
  </si>
  <si>
    <t>广东省深圳市光明新区凤凰街道塘家社区张屋新村西十五巷4号</t>
  </si>
  <si>
    <t>北京市通州区云景大街云景豪庭C座1807</t>
  </si>
  <si>
    <t>广东省深圳市光明新区凤凰街道塘尾社区高墩二巷2号</t>
  </si>
  <si>
    <t>北京市通州区京洲世家420号楼1单元602</t>
  </si>
  <si>
    <t>广东省深圳市光明新区区公明东坑长丰工业园8栋4楼梯</t>
  </si>
  <si>
    <t>北京市通州区京贸国际公馆3号楼1单元1501</t>
  </si>
  <si>
    <t>广东省深圳市光明新区明振明路160号永欣厨具</t>
  </si>
  <si>
    <t>北京市通州区京贸国际城10-1-505</t>
  </si>
  <si>
    <t>广东省深圳市光明新区楼村花园梦之花园一期9栋23C</t>
  </si>
  <si>
    <t>北京市通州区京贸国际城4号楼1单元1601</t>
  </si>
  <si>
    <t>广东省深圳市光明新区玉塘办事处田寮社区文明路88号党群服务中心301</t>
  </si>
  <si>
    <t>北京市通州区京贸国际城8号楼1单元2405室</t>
  </si>
  <si>
    <t>广东省深圳市光明新区玉塘办事处田寮社区龙湾村113号</t>
  </si>
  <si>
    <t>北京市通州区任庄艺术北村二十号</t>
  </si>
  <si>
    <t>广东省深圳市光明新区玉塘街道田寮社区龙湾路48号</t>
  </si>
  <si>
    <t>北京市通州区八里桥南街87号长桥园公寓6号楼2门2151</t>
  </si>
  <si>
    <t>广东省深圳市光明新区玉塘街道长圳村西6巷7号</t>
  </si>
  <si>
    <t>北京市通州区六环外燕郊开发区美林湾56-1-401</t>
  </si>
  <si>
    <t>广东省深圳市光明新区玉塘街道长圳社区东5巷6号</t>
  </si>
  <si>
    <t>北京市通州区北窑上村融科千章墅7-2-102</t>
  </si>
  <si>
    <t>广东省深圳市光明新区玉律小学</t>
  </si>
  <si>
    <t>北京市通州区北苑南路38号院雅丽世居1号楼2单元2114</t>
  </si>
  <si>
    <t>广东省深圳市光明新区长圳居委407办公室</t>
  </si>
  <si>
    <t>北京市通州区北苑天时名苑1-4-1802</t>
  </si>
  <si>
    <t>广东省深圳市其它区公明街道福盈中央山3B栋</t>
  </si>
  <si>
    <t>北京市通州区北苑街道八里桥南街68号京贸国际公寓G座0504</t>
  </si>
  <si>
    <t>广东省深圳市南北路73号阳光里雅居B座</t>
  </si>
  <si>
    <t>北京市通州区北苑街道通州区帅府小区44号楼1单元4楼141号</t>
  </si>
  <si>
    <t>广东省深圳市南山中心区文心一路保利城花园36栋503房</t>
  </si>
  <si>
    <t>北京市通州区北苑街道通州宋庄小堡工业区易德利游乐设备公司</t>
  </si>
  <si>
    <t>广东省深圳市南山区一甲边新村14栋204室</t>
  </si>
  <si>
    <t>北京市通州区北苑街道通州帅府园住宅小区2期6号楼1单元1102</t>
  </si>
  <si>
    <t>广东省深圳市南山区东滨路中熙君南山1栋2601</t>
  </si>
  <si>
    <t>北京市通州区北苑街道通州果园达富苑小区11号楼1单元11号</t>
  </si>
  <si>
    <t>广东省深圳市南山区东滨路汇宾广场汇嘉阁</t>
  </si>
  <si>
    <t>北京市通州区北马庄翠福园小区24号楼2单元102室</t>
  </si>
  <si>
    <t>广东省深圳市南山区东滨路深圳湾1号T2-10B</t>
  </si>
  <si>
    <t>北京市通州区台湖镇东下营村118号</t>
  </si>
  <si>
    <t>广东省深圳市南山区东滨路鼎太风华7期17栋306室</t>
  </si>
  <si>
    <t>北京市通州区台湖镇东亚印象台湖A3-3</t>
  </si>
  <si>
    <t>广东省深圳市南山区中信红树湾2A1902</t>
  </si>
  <si>
    <t>北京市通州区台湖镇北神树东居时代小区8号楼3单元302</t>
  </si>
  <si>
    <t>广东省深圳市南山区中山园路TCL国际E城F1栋A单元10楼</t>
  </si>
  <si>
    <t>北京市通州区台湖镇台湖大街9号陆航学院东门收发室</t>
  </si>
  <si>
    <t>广东省深圳市南山区中心路3333号中铁南方总部大厦2楼</t>
  </si>
  <si>
    <t>北京市通州区台湖镇台湖大街9号陆航学院家属院3561</t>
  </si>
  <si>
    <t>广东省深圳市南山区中心路太古城北区B栋6A</t>
  </si>
  <si>
    <t>北京市通州区台湖镇次渠定海园一里11号楼3层德林月公司</t>
  </si>
  <si>
    <t>广东省深圳市南山区中心路恒裕滨城一期A座1302室</t>
  </si>
  <si>
    <t>北京市通州区台湖镇次渠潞西路玉江佳园小区2号楼3单元342</t>
  </si>
  <si>
    <t>广东省深圳市南山区中心路皇庭港湾花园D栋13A</t>
  </si>
  <si>
    <t>北京市通州区合生滨江帝景118号楼2单元1603</t>
  </si>
  <si>
    <t>广东省深圳市南山区中心路阳光海滨120店铺</t>
  </si>
  <si>
    <t>北京市通州区周仓庵胡同2号楼342号</t>
  </si>
  <si>
    <t>广东省深圳市南山区侨城东路锦绣花园二期D栋11B房</t>
  </si>
  <si>
    <t>北京市通州区嘉创二路泰禾拾景园15号楼3-502</t>
  </si>
  <si>
    <t>广东省深圳市南山区保利文化广场B区5楼</t>
  </si>
  <si>
    <t>北京市通州区大方居运河中学高中部北门</t>
  </si>
  <si>
    <t>广东省深圳市南山区信和自由广场双鱼座25F</t>
  </si>
  <si>
    <t>北京市通州区大稿新村中泽雅园411号楼261</t>
  </si>
  <si>
    <t>广东省深圳市南山区信和自由广场狮子座13C</t>
  </si>
  <si>
    <t>北京市通州区太玉园西区13号楼1单元301室</t>
  </si>
  <si>
    <t>广东省深圳市南山区信和自由广场金牛座8G</t>
  </si>
  <si>
    <t>北京市通州区安顺北里17号3单元402（翠福园小区）</t>
  </si>
  <si>
    <t>广东省深圳市南山区关口一路华府国际2栋3单元28C</t>
  </si>
  <si>
    <t>北京市通州区宋庄小堡工业区易德利游乐设施有限公司</t>
  </si>
  <si>
    <t>广东省深圳市南山区兴南路48号京光海景花园B座7A</t>
  </si>
  <si>
    <t>北京市通州区宋庄艺术商业中心3号楼905</t>
  </si>
  <si>
    <t>广东省深圳市南山区兴海大道1077号万豪御景苑2A15G</t>
  </si>
  <si>
    <t>北京市通州区宋庄镇后夏工业区888号中通快递网点院内自提（到货先电话联系）</t>
  </si>
  <si>
    <t>广东省深圳市南山区兴海大道1077号万豪月半山1幢B座10A</t>
  </si>
  <si>
    <t>北京市通州区宋庄镇富豪村乐万家超市</t>
  </si>
  <si>
    <t>广东省深圳市南山区兴海大道龙瑞家园山海津16A01</t>
  </si>
  <si>
    <t>北京市通州区宋庄镇小堡环岛北常青藤艺术园区A1-1-504</t>
  </si>
  <si>
    <t>广东省深圳市南山区创业东路浪琴屿花园20栋301</t>
  </si>
  <si>
    <t>北京市通州区宋庄镇旭辉御锦3-3-102</t>
  </si>
  <si>
    <t>广东省深圳市南山区创业路4号观海台花园A-1-301</t>
  </si>
  <si>
    <t>北京市通州区定海园二里6号楼2单元503室</t>
  </si>
  <si>
    <t>广东省深圳市南山区创业路海珠城海虹阁11C</t>
  </si>
  <si>
    <t>北京市通州区富力金禧花园5号楼107</t>
  </si>
  <si>
    <t>广东省深圳市南山区创业路现代城华庭2栋24C</t>
  </si>
  <si>
    <t>北京市通州区广通小区1-1-2502</t>
  </si>
  <si>
    <t>广东省深圳市南山区创业路西海湾花园7栋7C</t>
  </si>
  <si>
    <t>北京市通州区张家湾上店村446号</t>
  </si>
  <si>
    <t>广东省深圳市南山区创业路西海湾花园9栋5E</t>
  </si>
  <si>
    <t>北京市通州区张家湾祥和乐园中区3号楼6单元</t>
  </si>
  <si>
    <t>广东省深圳市南山区前海时代1栋1202</t>
  </si>
  <si>
    <t>北京市通州区张家湾镇南火垈村北京盛林装饰纸有限公司</t>
  </si>
  <si>
    <t>广东省深圳市南山区前海湾龙海家园13栋2002</t>
  </si>
  <si>
    <t>北京市通州区张家湾镇欣桥家园西区五号楼5082</t>
  </si>
  <si>
    <t>广东省深圳市南山区前海花园26栋102房</t>
  </si>
  <si>
    <t>北京市通州区张家湾镇皇家新村6区9号</t>
  </si>
  <si>
    <t>广东省深圳市南山区前海路0189号泛海拉菲花园一期1A505</t>
  </si>
  <si>
    <t>北京市通州区张家湾镇陆辛庄村华源发苗木市场自建区3号</t>
  </si>
  <si>
    <t>广东省深圳市南山区前海路118号南山花园管理处</t>
  </si>
  <si>
    <t>北京市通州区德邑新时空小区2-1-301</t>
  </si>
  <si>
    <t>广东省深圳市南山区前海路丽湾大厦A座1116室</t>
  </si>
  <si>
    <t>北京市通州区怡乐中街靓景明居16-362</t>
  </si>
  <si>
    <t>13611204936</t>
  </si>
  <si>
    <t>广东省深圳市南山区前海路振业国际商务中心1701-1703室</t>
  </si>
  <si>
    <t>北京市通州区怡乐中街靓景明居2号楼1单元1112</t>
  </si>
  <si>
    <t>广东省深圳市南山区前海路星海名城3期3栋16F</t>
  </si>
  <si>
    <t>北京市通州区怡乐中路京贸国际公馆3号楼2单元802</t>
  </si>
  <si>
    <t>广东省深圳市南山区前海路星海名城二期7组团7栋7C</t>
  </si>
  <si>
    <t>北京市通州区怡乐南街龙湖花盛香醍318-2-801</t>
  </si>
  <si>
    <t>广东省深圳市南山区前海路星海名城六期三栋一单元10C</t>
  </si>
  <si>
    <t>北京市通州区故城东路56号工商银行运河迎宾支行</t>
  </si>
  <si>
    <t>广东省深圳市南山区前海路爱心大厦1122室</t>
  </si>
  <si>
    <t>北京市通州区新华大街吉祥园21号楼3单元201</t>
  </si>
  <si>
    <t>广东省深圳市南山区前海路鼎太风华F2-801</t>
  </si>
  <si>
    <t>北京市通州区新华联家园北区8号楼2单元221</t>
  </si>
  <si>
    <t>广东省深圳市南山区半山兰溪谷2期8栋1A</t>
  </si>
  <si>
    <t>北京市通州区新华联家园北区9-1-112</t>
  </si>
  <si>
    <t>广东省深圳市南山区半岛城邦二期一栋二单元23C</t>
  </si>
  <si>
    <t>北京市通州区新华联家园南区15楼132室</t>
  </si>
  <si>
    <t>广东省深圳市南山区华侨城世界花园海华居4栋8A</t>
  </si>
  <si>
    <t>北京市通州区新华联家园南区25号楼4单元442</t>
  </si>
  <si>
    <t>广东省深圳市南山区华侨城假日湾2栋3A</t>
  </si>
  <si>
    <t>北京市通州区新华联运河湾南区7号楼1单元401</t>
  </si>
  <si>
    <t>广东省深圳市南山区华侨城光华街16东403</t>
  </si>
  <si>
    <t>北京市通州区新华联锦园24号楼111室</t>
  </si>
  <si>
    <t>广东省深圳市南山区华侨城兴隆街湖滨广场111号雅宝翠</t>
  </si>
  <si>
    <t>北京市通州区新城东里31楼11单元401号</t>
  </si>
  <si>
    <t>广东省深圳市南山区华侨城天鹅堡T22B</t>
  </si>
  <si>
    <t>北京市通州区新海南里77楼4单元501</t>
  </si>
  <si>
    <t>广东省深圳市南山区华侨城天鹅堡小区Q栋14C</t>
  </si>
  <si>
    <t>北京市通州区新街下坡30号院2号楼462</t>
  </si>
  <si>
    <t>广东省深圳市南山区华侨城欢乐谷旅游公司旅客服务中心广播室</t>
  </si>
  <si>
    <t>北京市通州区月亮河城堡公寓506C102</t>
  </si>
  <si>
    <t>广东省深圳市南山区华侨城汉唐大厦四楼润昌游乐文化集团有限公司</t>
  </si>
  <si>
    <t>15907620000</t>
  </si>
  <si>
    <t>北京市通州区朝北8080小区3-419</t>
  </si>
  <si>
    <t>广东省深圳市南山区华侨城波托菲诺纯水岸1期G1栋603</t>
  </si>
  <si>
    <t>北京市通州区李家庄园6号楼4单元901</t>
  </si>
  <si>
    <t>广东省深圳市南山区华侨城海景嘉途酒店</t>
  </si>
  <si>
    <t>北京市通州区李庄家园6号楼4单元901</t>
  </si>
  <si>
    <t>广东省深圳市南山区华侨城湖滨花园潋芳阁10A</t>
  </si>
  <si>
    <t>北京市通州区杨庄南里新华联家园北区26号楼462</t>
  </si>
  <si>
    <t>广东省深圳市南山区华侨城潮州西街假日湾华庭2栋2C</t>
  </si>
  <si>
    <t>北京市通州区果园南区85号</t>
  </si>
  <si>
    <t>广东省深圳市南山区华侨城生态广场B座2楼</t>
  </si>
  <si>
    <t>北京市通州区果园葛布店北里30号楼404</t>
  </si>
  <si>
    <t>广东省深圳市南山区华侨城锦绣花园2期C栋30F</t>
  </si>
  <si>
    <t>北京市通州区梨园群芳二园68号楼一单元301</t>
  </si>
  <si>
    <t>广东省深圳市南山区华侨城锦绣花园2期e栋20F</t>
  </si>
  <si>
    <t>北京市通州区梨园万盛北里374号楼2单元241</t>
  </si>
  <si>
    <t>广东省深圳市南山区华侨城锦绣花园观海阁26F</t>
  </si>
  <si>
    <t>北京市通州区梨园中泽雅园405楼2单元102</t>
  </si>
  <si>
    <t>广东省深圳市南山区华侨城首地容御2A27C</t>
  </si>
  <si>
    <t>北京市通州区梨园中街215号幸福艺居南门底商</t>
  </si>
  <si>
    <t>广东省深圳市南山区华侨城香山里2期6栋2单元22F</t>
  </si>
  <si>
    <t>北京市通州区梨园华业东方玫瑰园B6号楼（54#）3单元2002室</t>
  </si>
  <si>
    <t>广东省深圳市南山区华侨城香山里二期七栋二单元23G</t>
  </si>
  <si>
    <t>北京市通州区梨园南街金隅7090小区1-2-1705</t>
  </si>
  <si>
    <t>广东省深圳市南山区华桥城纯水岸4期5栋704</t>
  </si>
  <si>
    <t>北京市通州区梨园地区云景西里南区15号楼151室</t>
  </si>
  <si>
    <t>广东省深圳市南山区南光正龙村97栋701</t>
  </si>
  <si>
    <t>北京市通州区梨园大方居327-4-703</t>
  </si>
  <si>
    <t>广东省深圳市南山区南光路143号南山实验教育集团南头小学</t>
  </si>
  <si>
    <t>北京市通州区梨园小镇C3-303</t>
  </si>
  <si>
    <t>广东省深圳市南山区南光路166号（南山）中加学校</t>
  </si>
  <si>
    <t>北京市通州区梨园熙锦大厦（贵友大厦）C座703</t>
  </si>
  <si>
    <t>广东省深圳市南山区南光路73号阳光里雅居A3015</t>
  </si>
  <si>
    <t>北京市通州区梨园燕保梨园家园1号楼2单元1802</t>
  </si>
  <si>
    <t>广东省深圳市南山区南光路明舍御园B8</t>
  </si>
  <si>
    <t>北京市通州区梨园镇云景西里南区15号楼161</t>
  </si>
  <si>
    <t>广东省深圳市南山区南光路阳光里雅居A2205</t>
  </si>
  <si>
    <t>北京市通州区梨园镇云景西里南区15号楼161室</t>
  </si>
  <si>
    <t>广东省深圳市南山区南头深南路10188号新豪方大厦6A</t>
  </si>
  <si>
    <t>北京市通州区梨园镇云景里北区6号楼3单元502</t>
  </si>
  <si>
    <t>广东省深圳市南山区南头街36号阳光荔景W5栋1202（南山大道旁）</t>
  </si>
  <si>
    <t>北京市通州区梨园镇云景里北区蓝岛大厦对面6号楼3单元502室</t>
  </si>
  <si>
    <t>广东省深圳市南山区南头街道前海路大新新村60栋0408</t>
  </si>
  <si>
    <t>北京市通州区梨园镇京洲世家418-2-101</t>
  </si>
  <si>
    <t>广东省深圳市南山区南头街道北环大道10092号#39（浩天装饰对面）万科驿科技园店2栋338房</t>
  </si>
  <si>
    <t>北京市通州区梨园镇华业东方玫瑰小区D6楼1303号</t>
  </si>
  <si>
    <t>广东省深圳市南山区南头街道星海名城5期3栋15D</t>
  </si>
  <si>
    <t>北京市通州区梨园镇大方居327-4-703</t>
  </si>
  <si>
    <t>广东省深圳市南山区南头街道月亮湾大道前海建工苑2期广州工程局</t>
  </si>
  <si>
    <t>北京市通州区梨园镇大方居327楼4单元1501号</t>
  </si>
  <si>
    <t>广东省深圳市南山区南头街道海岸时代公寓西座1504</t>
  </si>
  <si>
    <t>北京市通州区梨园镇大方居327楼4单元15层1号</t>
  </si>
  <si>
    <t>广东省深圳市南山区南山大道1122号鹏爱医疗美容院二楼牙科</t>
  </si>
  <si>
    <t>北京市通州区梨园镇小街村华业东方玫瑰A4-3-806</t>
  </si>
  <si>
    <t>广东省深圳市南山区南山大道南海大厦B座14B</t>
  </si>
  <si>
    <t>北京市通州区梨园镇梨园新村65号1单元8楼三门</t>
  </si>
  <si>
    <t>广东省深圳市南山区南山街道东滨路86号深圳市鹏龙辉汽车维护服务有限公司</t>
  </si>
  <si>
    <t>北京市通州区梨园镇萧太后河北岸7号市政工程公司</t>
  </si>
  <si>
    <t>广东省深圳市南山区南山街道前海路0018号君悦居速递易（518054A36）</t>
  </si>
  <si>
    <t>北京市通州区梨园镇阿尔法B区451号楼2门101</t>
  </si>
  <si>
    <t>广东省深圳市南山区南山街道前海路鼎太风华5期7栋速递易</t>
  </si>
  <si>
    <t>北京市通州区梨园镇靓景名居7号楼1单元111</t>
  </si>
  <si>
    <t>广东省深圳市南山区南山香瑞园5C401</t>
  </si>
  <si>
    <t>北京市通州区梨园镇高丽园小区219楼2单元1501</t>
  </si>
  <si>
    <t>广东省深圳市南山区南新路向南西海花园杜鹃阁E1-3C</t>
  </si>
  <si>
    <t>北京市通州区梨园镇龙鼎家园7号楼4033</t>
  </si>
  <si>
    <t>广东省深圳市南山区南油动漫园3栋302</t>
  </si>
  <si>
    <t>北京市通州区梨园颐瑞西里瑞都公园世家18-1-603</t>
  </si>
  <si>
    <t>广东省深圳市南山区南油第一工业区尚道中心5楼510</t>
  </si>
  <si>
    <t>北京市通州区次渠南里八区1号楼1单元901</t>
  </si>
  <si>
    <t>广东省深圳市南山区南海大道1069号联合大厦10楼全层</t>
  </si>
  <si>
    <t>北京市通州区次渠南里六区104二单元402</t>
  </si>
  <si>
    <t>广东省深圳市南山区南青路18号南山意境E座29B</t>
  </si>
  <si>
    <t>北京市通州区次渠镇兴光三街9号院11号楼1单元103</t>
  </si>
  <si>
    <t>广东省深圳市南山区后海创业路蔚蓝海岸三期40栋25C</t>
  </si>
  <si>
    <t>北京市通州区武夷花园牡丹园20-137-1A</t>
  </si>
  <si>
    <t>广东省深圳市南山区后海大道2388号怡化金融科技大厦26楼</t>
  </si>
  <si>
    <t>北京市通州区武夷花园紫荆园11号楼226单元6B</t>
  </si>
  <si>
    <t>广东省深圳市南山区后海大道乐安居建材超市166号</t>
  </si>
  <si>
    <t>北京市通州区永乐店镇家具王商店</t>
  </si>
  <si>
    <t>广东省深圳市南山区后海大道文德福花园1栋5单元315号</t>
  </si>
  <si>
    <t>北京市通州区永顺通胡大街25号院河畔</t>
  </si>
  <si>
    <t>广东省深圳市南山区后海大道湾厦旧村一巷6号206房</t>
  </si>
  <si>
    <t>北京市通州区永顺镇李庄家苑北区2号楼1单元203室</t>
  </si>
  <si>
    <t>广东省深圳市南山区后海大道登良路蔚蓝海岸二期27-19D</t>
  </si>
  <si>
    <t>北京市通州区永顺镇永顺南街234号</t>
  </si>
  <si>
    <t>广东省深圳市南山区后海大道蓝天路8号后海公馆3栋202</t>
  </si>
  <si>
    <t>北京市通州区永顺镇滨惠北二街5号行政服务中心</t>
  </si>
  <si>
    <t>广东省深圳市南山区后海滨路名居绿海湾花园C座1003</t>
  </si>
  <si>
    <t>北京市通州区永顺镇焦王庄村西鑫大亚家具公司</t>
  </si>
  <si>
    <t>广东省深圳市南山区后海滨路翡翠海岸C座5D</t>
  </si>
  <si>
    <t>北京市通州区永顺镇物资学院新建二期高层14号楼4层</t>
  </si>
  <si>
    <t>广东省深圳市南山区后海登良路蔚蓝海岸二期16栋14号铺（西格尔头皮护理中心）</t>
  </si>
  <si>
    <t>北京市通州区永顺镇珠江丽景家园32栋505</t>
  </si>
  <si>
    <t>广东省深圳市南山区向南瑞峰花园A1栋1901</t>
  </si>
  <si>
    <t>北京市通州区永顺镇珠江拉维小镇46楼903室</t>
  </si>
  <si>
    <t>广东省深圳市南山区大冲城市花园10B栋32A</t>
  </si>
  <si>
    <t>北京市通州区永顺镇西马庄小区18号楼1422号</t>
  </si>
  <si>
    <t>广东省深圳市南山区威新软件园3栋5楼</t>
  </si>
  <si>
    <t>北京市通州区泰禾一号街区13-1-311</t>
  </si>
  <si>
    <t>广东省深圳市南山区学府路220号东方银座公馆C栋11B</t>
  </si>
  <si>
    <t>北京市通州区泰禾一号街区22号地4号院1号楼1206</t>
  </si>
  <si>
    <t>广东省深圳市南山区工业七路广博星海华庭C4</t>
  </si>
  <si>
    <t>北京市通州区滨河路月亮河城堡公寓501A楼12</t>
  </si>
  <si>
    <t>广东省深圳市南山区工业七路百花苑2栋202</t>
  </si>
  <si>
    <t>北京市通州区漷县镇东鲁村534号</t>
  </si>
  <si>
    <t>广东省深圳市南山区工业八路桃花园F区（壹栈山前）6栋4层405</t>
  </si>
  <si>
    <t>北京市通州区漷县镇金三角工贸城北京农商银行</t>
  </si>
  <si>
    <t>广东省深圳市南山区工业八路爱榕园3栋703</t>
  </si>
  <si>
    <t>北京市通州区潞城镇京贸国际城10号楼2单元</t>
  </si>
  <si>
    <t>广东省深圳市南山区工业八路西招商桃花园11栋1单元17A</t>
  </si>
  <si>
    <t>北京市通州区潞城镇谢家楼261号</t>
  </si>
  <si>
    <t>广东省深圳市南山区工业六路10号南玻大厦</t>
  </si>
  <si>
    <t>北京市通州区潞苑东路40号院珠江拉维家园28-2-702</t>
  </si>
  <si>
    <t>广东省深圳市南山区意境A栋8D</t>
  </si>
  <si>
    <t>北京市通州区潞苑嘉园9号楼351室</t>
  </si>
  <si>
    <t>广东省深圳市南山区招商海月花园2期19栋9B</t>
  </si>
  <si>
    <t>北京市通州区潞通大街197号运河湾北区1号楼2单元3301室</t>
  </si>
  <si>
    <t>广东省深圳市南山区招商街道蛇口工业八路花园城3期4B-708</t>
  </si>
  <si>
    <t>北京市通州区物资学院天赐良园东三期25号楼4单元3层433</t>
  </si>
  <si>
    <t>广东省深圳市南山区招商街道蛇口工业六路鸣溪谷6A103室</t>
  </si>
  <si>
    <t>北京市通州区物资学院路3号院15号楼661室</t>
  </si>
  <si>
    <t>广东省深圳市南山区文心一路48号明香茶叶市场3013号</t>
  </si>
  <si>
    <t>北京市通州区物资学院路3号院30号楼底商建设银行</t>
  </si>
  <si>
    <t>广东省深圳市南山区文心二路华彩天成彩天阁17D</t>
  </si>
  <si>
    <t>北京市通州区玉带河大街102号香林郡19号楼232室</t>
  </si>
  <si>
    <t>广东省深圳市南山区文心二路学府小学海珠部</t>
  </si>
  <si>
    <t>广东省深圳市南山区文心二路海印长城二期10栋5B</t>
  </si>
  <si>
    <t>北京市通州区玉桥东里101号楼1402</t>
  </si>
  <si>
    <t>广东省深圳市南山区文心二路美墅蓝山A栋1203</t>
  </si>
  <si>
    <t>北京市通州区玉桥北里阳光好东东60号楼4402室</t>
  </si>
  <si>
    <t>广东省深圳市南山区望海路海上世界双玺花园二期A602</t>
  </si>
  <si>
    <t>北京市通州区玉桥南里49号楼光明小区丰巢快递柜</t>
  </si>
  <si>
    <t>广东省深圳市南山区松坪山新西路7号兰光科技园B208</t>
  </si>
  <si>
    <t>北京市通州区玉桥街道土桥中街117号楼4门602（金隅花石匠）</t>
  </si>
  <si>
    <t>广东省深圳市南山区桂庙路万象新园C栋14L</t>
  </si>
  <si>
    <t>北京市通州区玉桥街道运河居运河西大街1号2号楼3802</t>
  </si>
  <si>
    <t>广东省深圳市南山区桂湾三路龙海家园20栋2108</t>
  </si>
  <si>
    <t>北京市通州区砖厂北里通和园105号楼1单元1801</t>
  </si>
  <si>
    <t>广东省深圳市南山区桃园路南山医院住院部二十楼护士站</t>
  </si>
  <si>
    <t>北京市通州区竹木厂小区21号楼2单元231室</t>
  </si>
  <si>
    <t>18611998377</t>
  </si>
  <si>
    <t>广东省深圳市南山区桃源街道前海路3001号新德家园B栋2101</t>
  </si>
  <si>
    <t>北京市通州区竹木厂小区2号楼1单元501</t>
  </si>
  <si>
    <t>广东省深圳市南山区桃源街道崇文花园16栋丰巢柜</t>
  </si>
  <si>
    <t>北京市通州区经海七路尖子班A座508</t>
  </si>
  <si>
    <t>广东省深圳市南山区桃源街道龙珠大道旁桃源村2栋404</t>
  </si>
  <si>
    <t>北京市通州区翠屏北里东区206号楼362</t>
  </si>
  <si>
    <t>广东省深圳市南山区民政公寓西座413</t>
  </si>
  <si>
    <t>北京市通州区翠屏北里蓝调沙龙1-4-473</t>
  </si>
  <si>
    <t>广东省深圳市南山区沙河东路国际市长交流中心2502</t>
  </si>
  <si>
    <t>北京市通州区翠屏北里西区4号楼2单元243室</t>
  </si>
  <si>
    <t>广东省深圳市南山区沙河街深云村1栋11e</t>
  </si>
  <si>
    <t>北京市通州区翠屏北里西区一号楼三单元301室</t>
  </si>
  <si>
    <t>广东省深圳市南山区沙河街道中信红树湾1栋2201</t>
  </si>
  <si>
    <t>北京市通州区翠景北里金成府18号楼602</t>
  </si>
  <si>
    <t>广东省深圳市南山区沙河街道丽苑城市公寓B420</t>
  </si>
  <si>
    <t>北京市通州区翠景南里龙鼎园小区7-3-401</t>
  </si>
  <si>
    <t>广东省深圳市南山区沙河街道侨城东路99号深南电路309</t>
  </si>
  <si>
    <t>广东省深圳市南山区沙河街道波托菲诺纯水岸7期2栋1单元14B</t>
  </si>
  <si>
    <t>北京市通州区芙蓉东路1号京贸国际城9号楼3单元2705</t>
  </si>
  <si>
    <t>广东省深圳市南山区沙河街道金河路100号南山巡警大队三中队</t>
  </si>
  <si>
    <t>北京市通州区蓝山国际1号楼二单元501</t>
  </si>
  <si>
    <t>广东省深圳市南山区沙河西路3011号白沙新兴产业园2栋A座328室</t>
  </si>
  <si>
    <t>北京市通州区西大街40号</t>
  </si>
  <si>
    <t>广东省深圳市南山区沙河西路博海名苑1栋31C</t>
  </si>
  <si>
    <t>广东省深圳市南山区沙河西路莱英花园12栋306</t>
  </si>
  <si>
    <t>北京市通州区西大街62号</t>
  </si>
  <si>
    <t>广东省深圳市南山区沿山路兰溪谷二期3B6c</t>
  </si>
  <si>
    <t>北京市通州区西营前街小庄25号临街商业房</t>
  </si>
  <si>
    <t>广东省深圳市南山区泉园路绿茵丰和A3-602</t>
  </si>
  <si>
    <t>北京市通州区西集镇大灰店村15号</t>
  </si>
  <si>
    <t>广东省深圳市南山区浑南中路10168号佳嘉豪商务大厦15AB</t>
  </si>
  <si>
    <t>北京市通州区西马庄园41号楼6单元502</t>
  </si>
  <si>
    <t>广东省深圳市南山区浑南大道10000号腾讯大厦</t>
  </si>
  <si>
    <t>北京市通州区车站路27号217室文化委员会</t>
  </si>
  <si>
    <t>广东省深圳市南山区海岸城西座202美丽99</t>
  </si>
  <si>
    <t>北京市通州区运乔嘉园21号楼112室</t>
  </si>
  <si>
    <t>广东省深圳市南山区海岸大厦西座24楼</t>
  </si>
  <si>
    <t>北京市通州区运乔嘉园8号楼3门102</t>
  </si>
  <si>
    <t>广东省深圳市南山区海德一道88号中洲控股中心大厦A座36层泰禾集团</t>
  </si>
  <si>
    <t>北京市通州区运河湾北区3-2-401</t>
  </si>
  <si>
    <t>广东省深圳市南山区海德三道36号滨海之窗J栋804</t>
  </si>
  <si>
    <t>北京市通州区运河西大街30号新华联家园南区44号楼422</t>
  </si>
  <si>
    <t>广东省深圳市南山区海德三道城市印象3B1102</t>
  </si>
  <si>
    <t>北京市通州区运河西大街新华联家园南区30号楼451室</t>
  </si>
  <si>
    <t>广东省深圳市南山区海月五期海月豪庭5B栋7DE</t>
  </si>
  <si>
    <t>北京市通州区运河西大街玉桥东里合生滨江帝景126号楼2单元703号</t>
  </si>
  <si>
    <t>广东省深圳市南山区海月路28号海月华庭2栋7C</t>
  </si>
  <si>
    <t>北京市通州区远洋东方公馆92号楼4单元301</t>
  </si>
  <si>
    <t>广东省深圳市南山区海月路海月花园1期33栋1单元201</t>
  </si>
  <si>
    <t>北京市通州区通大家园9号楼1单元501</t>
  </si>
  <si>
    <t>广东省深圳市南山区深云村2栋10F</t>
  </si>
  <si>
    <t>北京市通州区通惠小区50号楼3单元601</t>
  </si>
  <si>
    <t>广东省深圳市南山区深云村4栋32B</t>
  </si>
  <si>
    <t>北京市通州区通朝大街323号世纪星城964号楼7-301</t>
  </si>
  <si>
    <t>广东省深圳市南山区深南大道10188号新豪方大厦6A</t>
  </si>
  <si>
    <t>北京市通州区通湖大街23号205-172</t>
  </si>
  <si>
    <t>广东省深圳市南山区深圳湾一号七五栋五B</t>
  </si>
  <si>
    <t>北京市通州区通胡大街25号河畔丽景小区7号3单元9层391</t>
  </si>
  <si>
    <t>广东省深圳市南山区深圳湾恒裕滨城D1303</t>
  </si>
  <si>
    <t>北京市通州区通胡大街25号院河畔丽景4-2-231</t>
  </si>
  <si>
    <t>广东省深圳市南山区深圳湾段深圳湾一号T8-24A</t>
  </si>
  <si>
    <t>北京市通州区通胡大街82号运河园2-121号</t>
  </si>
  <si>
    <t>广东省深圳市南山区深圳职业技术学院东校区营房</t>
  </si>
  <si>
    <t>北京市通州区通胡大街82号院1号楼4门422</t>
  </si>
  <si>
    <t>广东省深圳市南山区滨福世纪广场2楼悦己生活体验馆</t>
  </si>
  <si>
    <t>北京市通州区通胡大街武夷花园紫荆园12-232-601</t>
  </si>
  <si>
    <t>广东省深圳市南山区爱榕路雍景湾花园6A-1单元14C</t>
  </si>
  <si>
    <t>北京市通州区通胡大街牡丹园21-141-6A</t>
  </si>
  <si>
    <t>广东省深圳市南山区爱榕路雍景花园6A栋1单元14C</t>
  </si>
  <si>
    <t>北京市通州区金地格林格林北区6-1-903</t>
  </si>
  <si>
    <t>广东省深圳市南山区玉泉路麒麟花园宋轩1栋302室</t>
  </si>
  <si>
    <t>北京市通州区马驹桥一号桥珠江逸景别墅西门博音双艺艺术培训中心</t>
  </si>
  <si>
    <t>广东省深圳市南山区珠光村西区42栋301</t>
  </si>
  <si>
    <t>北京市通州区马驹桥北门口民族工业园9号北京市十月印刷有限公司</t>
  </si>
  <si>
    <t>广东省深圳市南山区留仙大道朗麓家园2栋A507</t>
  </si>
  <si>
    <t>北京市通州区马驹桥新海南里196号天鹅堡小区196号楼2单元302室</t>
  </si>
  <si>
    <t>广东省深圳市南山区登良花园21栋801</t>
  </si>
  <si>
    <t>北京市通州区马驹桥镇前堰上村</t>
  </si>
  <si>
    <t>广东省深圳市南山区登良路公园道大厦A座608</t>
  </si>
  <si>
    <t>北京市通州区马驹桥镇新海南里金地格林小镇6小区79号楼2单元902</t>
  </si>
  <si>
    <t>广东省深圳市南山区白石洲沙河中心幼儿园</t>
  </si>
  <si>
    <t>北京市通州区马驹桥镇潼关小区二区7-1-171</t>
  </si>
  <si>
    <t>广东省深圳市南山区白石洲美庐锦园D205</t>
  </si>
  <si>
    <t>北京市通州区黎园云景东路79号215室</t>
  </si>
  <si>
    <t>广东省深圳市南山区石州中路33号南山中英文学校</t>
  </si>
  <si>
    <t>北京市通州区龙旺西里K2清水湾129-1704</t>
  </si>
  <si>
    <t>广东省深圳市南山区科发路1号富力臻大厦五楼前台</t>
  </si>
  <si>
    <t>北京市通州市永顺镇鸿苑东路李庄佳苑南区1号楼3单元901</t>
  </si>
  <si>
    <t>广东省深圳市南山区科技中二路19号劲嘉科技大厦12楼</t>
  </si>
  <si>
    <t>北京市通州西集经济开发区东区创益东路9号华商产业园华商三优东门</t>
  </si>
  <si>
    <t>广东省深圳市南山区科技南9号珑御府1栋1单元29A</t>
  </si>
  <si>
    <t>北京市金融街佟麟阁路文昌胡同九号</t>
  </si>
  <si>
    <t>广东省深圳市南山区科技南路1002号锦缎之滨6栋20D</t>
  </si>
  <si>
    <t>北京市门头沟区三家店新河西路7楼5单元401号</t>
  </si>
  <si>
    <t>广东省深圳市南山区科技园北区赛霸科技楼一号楼四楼</t>
  </si>
  <si>
    <t>北京市门头沟区中门家园17-7-1003</t>
  </si>
  <si>
    <t>广东省深圳市南山区科技园北银河风云大厦5F</t>
  </si>
  <si>
    <t>北京市门头沟区中门寺16号中门水厂</t>
  </si>
  <si>
    <t>广东省深圳市南山区科技园南区学府路中山大学深圳产学研大楼16G</t>
  </si>
  <si>
    <t>北京市门头沟区中门寺南坡四号二楼二单元1001室</t>
  </si>
  <si>
    <t>广东省深圳市南山区科技园南区方大大厦602室</t>
  </si>
  <si>
    <t>北京市门头沟区临镜苑小区1-6-502</t>
  </si>
  <si>
    <t>广东省深圳市南山区科技园文华路3号科苑花园36区1栋202</t>
  </si>
  <si>
    <t>北京市门头沟区倚山嘉园9号楼1单元201室</t>
  </si>
  <si>
    <t>广东省深圳市南山区科技园特发信息港大厦B栋18楼</t>
  </si>
  <si>
    <t>北京市门头沟区圈门滨河楼二区一号楼三单元102室</t>
  </si>
  <si>
    <t>广东省深圳市南山区科技园秋慧路1号沛鸿大厦A2栋509A</t>
  </si>
  <si>
    <t>北京市门头沟区大峡谷向阳东里8号楼5单元D02</t>
  </si>
  <si>
    <t>广东省深圳市南山区科技园科苑花园36区7栋202房</t>
  </si>
  <si>
    <t>北京市门头沟区大峪街道惠民家园二区28楼1单元1102室</t>
  </si>
  <si>
    <t>广东省深圳市南山区科技园科苑路与白石路交界滨海电信大楼</t>
  </si>
  <si>
    <t>北京市门头沟区大峪街道龙山家园1号院8号楼3单元1501</t>
  </si>
  <si>
    <t>广东省深圳市南山区科苑北路11号金融科技大厦A座23层C01-02</t>
  </si>
  <si>
    <t>北京市门头沟区大峪街道龙山家园A4区2号楼2单元10层1001</t>
  </si>
  <si>
    <t>广东省深圳市南山区科苑南路地质大学A409</t>
  </si>
  <si>
    <t>北京市门头沟区惠康家园二区1号楼二单元1501</t>
  </si>
  <si>
    <t>广东省深圳市南山区科苑南路浪琴半岛1B2701室</t>
  </si>
  <si>
    <t>北京市门头沟区惠民家园2区22-1-402</t>
  </si>
  <si>
    <t>广东省深圳市南山区科苑路11号金融科技大厦17楼</t>
  </si>
  <si>
    <t>北京市门头沟区惠润家园三地块4号楼快递柜</t>
  </si>
  <si>
    <t>广东省深圳市南山区科苑路三湘海尚花园B栋1单元8C</t>
  </si>
  <si>
    <t>北京市门头沟区新桥大街36号</t>
  </si>
  <si>
    <t>广东省深圳市南山区粤海街道海德三道滨海之窗6栋1801</t>
  </si>
  <si>
    <t>北京市门头沟区曹各庄34号院西长安壹号4楼509室</t>
  </si>
  <si>
    <t>广东省深圳市南山区粤海街道科技南十二路朗诗大厦409</t>
  </si>
  <si>
    <t>北京市门头沟区永定镇冯村信园小区4-1-302</t>
  </si>
  <si>
    <t>广东省深圳市南山区粤海街道科技园南区学府路软件产业基地4C栋9楼</t>
  </si>
  <si>
    <t>北京市门头沟区永定镇冯村新园14号楼六单元802</t>
  </si>
  <si>
    <t>广东省深圳市南山区粤海街道蔚蓝海岸三期40栋9B</t>
  </si>
  <si>
    <t>北京市门头沟区永定镇冯村新园二期16-3-201</t>
  </si>
  <si>
    <t>广东省深圳市南山区粤海街道软件产业基地1栋A座16楼力合金融</t>
  </si>
  <si>
    <t>北京市门头沟区永定镇梧桐苑小区十号院7号楼1单元1801</t>
  </si>
  <si>
    <t>广东省深圳市南山区红树西岸二栋八单元10B</t>
  </si>
  <si>
    <t>北京市门头沟区石龙经济开发区桥园路5号</t>
  </si>
  <si>
    <t>广东省深圳市南山区红花路口南丰酒楼</t>
  </si>
  <si>
    <t>北京市门头沟区石龙高科3#805</t>
  </si>
  <si>
    <t>广东省深圳市南山区绿海名都1栋A单元</t>
  </si>
  <si>
    <t>北京市门头沟区莲石西路京西紫金新园小区4号楼701</t>
  </si>
  <si>
    <t>广东省深圳市南山区艺园路38号缤纷年华8-7F</t>
  </si>
  <si>
    <t>北京市门头沟区葡东小区26号楼3单元1层2号</t>
  </si>
  <si>
    <t>广东省深圳市南山区蔚蓝海岸3期31栋12B</t>
  </si>
  <si>
    <t>北京市门头沟区葡东小区27-2-242</t>
  </si>
  <si>
    <t>广东省深圳市南山区蔚蓝海岸三期35栋9F</t>
  </si>
  <si>
    <t>北京市门头沟区西山雅园七号楼一单元1602</t>
  </si>
  <si>
    <t>广东省深圳市南山区蔚蓝海岸三期38栋</t>
  </si>
  <si>
    <t>北京市门头沟区高家园新区1号院1号楼2单元604</t>
  </si>
  <si>
    <t>广东省深圳市南山区蔚蓝海岸二期22栋30D</t>
  </si>
  <si>
    <t>北京市门头沟区龙泉镇中门家园社区居委会</t>
  </si>
  <si>
    <t>广东省深圳市南山区蛇口半岛城邦二期7栋3单元16A</t>
  </si>
  <si>
    <t>北京市门头沟区龙泉镇中门寺中门家园5号楼1单元1102</t>
  </si>
  <si>
    <t>广东省深圳市南山区蛇口工业七路43号海莉园B栋701</t>
  </si>
  <si>
    <t>北京市门头沟四季怡园南区2号楼三单元304</t>
  </si>
  <si>
    <t>广东省深圳市南山区蛇口工业七路四海公寓A栋601</t>
  </si>
  <si>
    <t>北京市门头沟永兴住宅小区7-5-102</t>
  </si>
  <si>
    <t>广东省深圳市南山区蛇口工业八路299号高山花园三栋11B</t>
  </si>
  <si>
    <t>北京市青塔东里小区21-2-301</t>
  </si>
  <si>
    <t>广东省深圳市南山区蛇口工业八路299号高山花园三栋11C</t>
  </si>
  <si>
    <t>北京市顺义区万科四季花城36楼1门602#</t>
  </si>
  <si>
    <t>广东省深圳市南山区蛇口工业八路西壹栈山前4栋1904</t>
  </si>
  <si>
    <t>北京市顺义区万科城市花园桃花园10栋301室</t>
  </si>
  <si>
    <t>广东省深圳市南山区蛇口工业八路高山花园4栋6B</t>
  </si>
  <si>
    <t>北京市顺义区万通天竺新新家园3区101</t>
  </si>
  <si>
    <t>广东省深圳市南山区蛇口工业八路高山花园6栋20B</t>
  </si>
  <si>
    <t>北京市顺义区万通天竺新新家园4-3-802</t>
  </si>
  <si>
    <t>广东省深圳市南山区蛇口新街6号</t>
  </si>
  <si>
    <t>北京市顺义区东兴一区7号楼五单元402室</t>
  </si>
  <si>
    <t>广东省深圳市南山区蛇口新街后海滨路澳城花园二期五栋16C</t>
  </si>
  <si>
    <t>北京市顺义区东方太阳城琴湖园110号楼301</t>
  </si>
  <si>
    <t>广东省深圳市南山区蛇口新街港湾花园4栋704</t>
  </si>
  <si>
    <t>北京市顺义区义宾北区甲2号102（完美服务中心）</t>
  </si>
  <si>
    <t>广东省深圳市南山区蛇口新街翡翠海岸盛世名爵音乐西餐厅</t>
  </si>
  <si>
    <t>北京市顺义区义宾北区甲5号楼1门301</t>
  </si>
  <si>
    <t>广东省深圳市南山区蛇口海月二期31栋8D</t>
  </si>
  <si>
    <t>北京市顺义区仁和镇怡馨家园小区30号楼底商东户（半只虫虫）</t>
  </si>
  <si>
    <t>广东省深圳市南山区蛇口湾厦旧村一巷37号701</t>
  </si>
  <si>
    <t>北京市顺义区仁和镇林河南大街15号北京瑞延汽车饰件有限公司</t>
  </si>
  <si>
    <t>广东省深圳市南山区蛇口爱榕路雍景湾3栋1单元11A</t>
  </si>
  <si>
    <t>北京市顺义区仁和镇米各庄路口西150米伊藤忠物流有限公司</t>
  </si>
  <si>
    <t>广东省深圳市南山区蛇口网谷万海大厦C座9楼</t>
  </si>
  <si>
    <t>北京市顺义区仓上街2号AMB大厦顺义统计局13层能源科</t>
  </si>
  <si>
    <t>广东省深圳市南山区蛇口美年广龙电B区附楼201</t>
  </si>
  <si>
    <t>北京市顺义区光明北街7号</t>
  </si>
  <si>
    <t>广东省深圳市南山区蛇口自贸区南海大道豪方悠然居地铺1081-5瓷美人医学美容中心</t>
  </si>
  <si>
    <t>北京市顺义区光明南街20号</t>
  </si>
  <si>
    <t>广东省深圳市南山区蛇口花园城一期九栋11C</t>
  </si>
  <si>
    <t>北京市顺义区光明拥军路5号院20号楼2单元502室</t>
  </si>
  <si>
    <t>广东省深圳市南山区蛇口街道中心路颐安阅海台共信赢</t>
  </si>
  <si>
    <t>北京市顺义区光明街道幸福东区乙19号楼1门101</t>
  </si>
  <si>
    <t>广东省深圳市南山区蛇口街道半岛城邦二期一栋二单元23C</t>
  </si>
  <si>
    <t>北京市顺义区北小营镇上辇村委会</t>
  </si>
  <si>
    <t>广东省深圳市南山区蛇口街道南海大厦1033号泰格国际公寓2405室</t>
  </si>
  <si>
    <t>北京市顺义区华玺瀚楟3号楼1单元1101</t>
  </si>
  <si>
    <t>广东省深圳市南山区蛇口街道南海玫瑰花园2期36栋8B</t>
  </si>
  <si>
    <t>北京市顺义区南彩彩苑小区11号楼3门202</t>
  </si>
  <si>
    <t>广东省深圳市南山区蛇口街道招商东路皇庭港湾H2栋623</t>
  </si>
  <si>
    <t>北京市顺义区南彩镇天河小区2-3-502</t>
  </si>
  <si>
    <t>广东省深圳市南山区蛇口街道深圳湾后海滨路翡翠海岸D栋6A</t>
  </si>
  <si>
    <t>北京市顺义区南法信南陈路马可汇小区2-2-1207</t>
  </si>
  <si>
    <t>广东省深圳市南山区蛇口街道蛇口东角头后海大道东侧东帝海景家园5栋4D</t>
  </si>
  <si>
    <t>北京市顺义区南法信宏远航城广场C座4层</t>
  </si>
  <si>
    <t>广东省深圳市南山区蛇口街道蛇口近海路水湾源华楼813</t>
  </si>
  <si>
    <t>北京市顺义区博联小商品市场1C28</t>
  </si>
  <si>
    <t>广东省深圳市南山区蛇口近海路56号半岛花园B区10-702</t>
  </si>
  <si>
    <t>北京市顺义区卫生局西侧儿童保健楼二层采供科</t>
  </si>
  <si>
    <t>广东省深圳市南山区蛇口雷岭路海润楼D栋502</t>
  </si>
  <si>
    <t>北京市顺义区双丰街道办事处</t>
  </si>
  <si>
    <t>广东省深圳市南山区蛇口鲸山觐海14栋11C</t>
  </si>
  <si>
    <t>北京市顺义区双丰街道顺义第十五中学</t>
  </si>
  <si>
    <t>广东省深圳市南山区西丽中兴人才公寓4栋2312</t>
  </si>
  <si>
    <t>北京市顺义区双兴东区22-02-802</t>
  </si>
  <si>
    <t>广东省深圳市南山区西丽同沙路城市公寓118</t>
  </si>
  <si>
    <t>北京市顺义区双兴东区阳光水岸20-1-401</t>
  </si>
  <si>
    <t>广东省深圳市南山区西丽平丽花园10栋</t>
  </si>
  <si>
    <t>北京市顺义区双兴小学</t>
  </si>
  <si>
    <t>广东省深圳市南山区西丽德意名居1栋B座6D</t>
  </si>
  <si>
    <t>北京市顺义区双河大街99号北京汽车产业研发基地</t>
  </si>
  <si>
    <t>广东省深圳市南山区西丽打石一路中兴人才公寓5b3112</t>
  </si>
  <si>
    <t>北京市顺义区双河大街99号北汽研发基地T4+</t>
  </si>
  <si>
    <t>广东省深圳市南山区西丽水库管理处办公室306室</t>
  </si>
  <si>
    <t>北京市顺义区双河大街99号北汽研发基地南门员工服务中心</t>
  </si>
  <si>
    <t>广东省深圳市南山区西丽留仙洞工业区桑泰科技园3栋2楼北华科技（深圳）有限公司</t>
  </si>
  <si>
    <t>北京市顺义区后沙峪三山新新家园23-1-102</t>
  </si>
  <si>
    <t>广东省深圳市南山区西丽花半里对面朗苑楼下监控室代收</t>
  </si>
  <si>
    <t>北京市顺义区后沙峪东亚创展国际2号楼503室</t>
  </si>
  <si>
    <t>广东省深圳市南山区西丽街道t6艺术区一楼b12</t>
  </si>
  <si>
    <t>北京市顺义区后沙峪东亚创展国际6号楼307室</t>
  </si>
  <si>
    <t>广东省深圳市南山区西丽街道松坪山新西路7号兰光科技园B208</t>
  </si>
  <si>
    <t>北京市顺义区后沙峪中粮祥云11号院3号楼101</t>
  </si>
  <si>
    <t>广东省深圳市南山区西丽街道留仙居南区7栋A单元301</t>
  </si>
  <si>
    <t>北京市顺义区后沙峪古城村东大街临20号</t>
  </si>
  <si>
    <t>广东省深圳市南山区西丽街道白芒关外新锋工业园1栋1楼</t>
  </si>
  <si>
    <t>北京市顺义区后沙峪国门1号5层C区46号</t>
  </si>
  <si>
    <t>广东省深圳市南山区西丽街道西丽小学综合办公室五（8）班</t>
  </si>
  <si>
    <t>北京市顺义区后沙峪地区双裕西区1-3-102</t>
  </si>
  <si>
    <t>广东省深圳市南山区西丽街道西丽珠光路268号圳宝大院6栋2单元501</t>
  </si>
  <si>
    <t>北京市顺义区后沙峪地区裕民大街38号香蜜湾小区物业</t>
  </si>
  <si>
    <t>广东省深圳市南山区西丽镇中山园路TcL国际E城F1栋A单元1001号</t>
  </si>
  <si>
    <t>北京市顺义区后沙峪水青庭12C</t>
  </si>
  <si>
    <t>广东省深圳市南山区西丽镇丽珠花园9栋102室</t>
  </si>
  <si>
    <t>北京市顺义区后沙峪江山赋10#-2-601</t>
  </si>
  <si>
    <t>广东省深圳市南山区西丽镇白芒村北53号</t>
  </si>
  <si>
    <t>北京市顺义区后沙峪清岚花园西区13-1-602</t>
  </si>
  <si>
    <t>广东省深圳市南山区西丽龙珠六路水木华庭2B-4B</t>
  </si>
  <si>
    <t>北京市顺义区后沙峪田园牧歌居委会</t>
  </si>
  <si>
    <t>广东省深圳市南山区西丽龙珠军苑B栋15楼D户</t>
  </si>
  <si>
    <t>北京市顺义区后沙峪艾迪城小区20号楼501</t>
  </si>
  <si>
    <t>广东省深圳市南山区西丽龙珠大道龙珠五路十五峯花园2期2栋604室</t>
  </si>
  <si>
    <t>北京市顺义区后沙峪莫奈花园福御苑A区106</t>
  </si>
  <si>
    <t>广东省深圳市南山区西丽龙联花园6-403</t>
  </si>
  <si>
    <t>北京市顺义区后沙峪镇中粮祥云6号院2号楼1单元1302室</t>
  </si>
  <si>
    <t>广东省深圳市南山区赤湾五路赤湾大厦首层赤湾支行个人理财部</t>
  </si>
  <si>
    <t>北京市顺义区后沙峪镇人民政府（邮局斜对面）</t>
  </si>
  <si>
    <t>广东省深圳市南山区铜鼓路39号大冲国际中心29层</t>
  </si>
  <si>
    <t>北京市顺义区后沙峪镇双裕西区4号楼1-202</t>
  </si>
  <si>
    <t>广东省深圳市南山区铜鼓路城市山谷花园9栋713A</t>
  </si>
  <si>
    <t>北京市顺义区后沙峪镇吉祥花园小区8号楼2单元701</t>
  </si>
  <si>
    <t>广东省深圳市南山区阳光华艺大厦B座1820</t>
  </si>
  <si>
    <t>北京市顺义区后沙峪镇田园牧歌居委会</t>
  </si>
  <si>
    <t>广东省深圳市南山区阳光带海滨城1期7-25B</t>
  </si>
  <si>
    <t>北京市顺义区后沙峪镇裕庆路16号院3-1-1207室</t>
  </si>
  <si>
    <t>广东省深圳市南山区香山街2号天鹅堡D栋14C</t>
  </si>
  <si>
    <t>北京市顺义区后沙峪阿凯笛亚庄园3005</t>
  </si>
  <si>
    <t>广东省深圳市南山区香山街华侨城纯水岸9期1栋2单元</t>
  </si>
  <si>
    <t>北京市顺义区后沙峪阿凯笛亚庄园3402</t>
  </si>
  <si>
    <t>广东省深圳市南山区高新南环路2号岸芷汀兰1B501</t>
  </si>
  <si>
    <t>北京市顺义区后沙峪香花畦28号楼2单元702</t>
  </si>
  <si>
    <t>广东省深圳市南山区高新南环路阳光带海滨城二期9栋20B</t>
  </si>
  <si>
    <t>北京市顺义区后沙峪香蜜湾8号楼3单元602</t>
  </si>
  <si>
    <t>广东省深圳市南山区高新园飞亚达5楼</t>
  </si>
  <si>
    <t>北京市顺义区后沙峪龙湖滟湅山15-2</t>
  </si>
  <si>
    <t>广东省深圳市南山区高薪南环路恒立听海花园5栋13C</t>
  </si>
  <si>
    <t>北京市顺义区后沙峪龙湾别墅3926号</t>
  </si>
  <si>
    <t>广东省深圳市南山区高薪南环路恒立听海花园7栋7B</t>
  </si>
  <si>
    <t>北京市顺义区大东路66055家属院</t>
  </si>
  <si>
    <t>广东省深圳市南山区麒麟花园秦轩一单元402室</t>
  </si>
  <si>
    <t>北京市顺义区大东路部队家属院</t>
  </si>
  <si>
    <t>广东省深圳市南山区龙珠六路十五峰花园7栋402</t>
  </si>
  <si>
    <t>北京市顺义区天柱东路丙2号福润通仓储A库11门</t>
  </si>
  <si>
    <t>广东省深圳市南山区龙珠大道8号侨城北公交综合场站深圳市鹏程电动汽车出租公司</t>
  </si>
  <si>
    <t>北京市顺义区天柱路30号国航总部大楼</t>
  </si>
  <si>
    <t>广东省深圳市南山区龙珠大道北龙珠五路城市假日花园2栋403</t>
  </si>
  <si>
    <t>北京市顺义区天竺丽来花园誉天下U122-5（U1-07）</t>
  </si>
  <si>
    <t>广东省深圳市南山区龙珠大道桃源三期2栋7E</t>
  </si>
  <si>
    <t>北京市顺义区天竺地区顺义区天竺空港开发区A区天柱路28号空港科技大厦A座703室</t>
  </si>
  <si>
    <t>广东省深圳市南山区龙珠大道香瑞园10A301</t>
  </si>
  <si>
    <t>北京市顺义区天竺府前一街13号明豪大厦E座E201室</t>
  </si>
  <si>
    <t>广东省深圳市南山区龙珠大道香瑞园9C202</t>
  </si>
  <si>
    <t>北京市顺义区天竺空港工业区A区天柱西路22号</t>
  </si>
  <si>
    <t>广东省深圳市南山区龙珠大道龙联花园4栋204</t>
  </si>
  <si>
    <t>北京市顺义区天竺空港经济开发区天柱路30号国航总部大楼</t>
  </si>
  <si>
    <t>广东省深圳市南山区龙苑路香瑞园北区4C803</t>
  </si>
  <si>
    <t>北京市顺义区天竺镇丽来花园E66-02</t>
  </si>
  <si>
    <t>广东省深圳市南山后海大道海境界3栋14E</t>
  </si>
  <si>
    <t>北京市顺义区天竺镇丽高王府榕东8D</t>
  </si>
  <si>
    <t>广东省深圳市南山蛇口南海意库3号楼3层招商蛇口法律部</t>
  </si>
  <si>
    <t>北京市顺义区天竺镇乐园路8号院万悦家园天竺脱城7号楼1单元1101室</t>
  </si>
  <si>
    <t>广东省深圳市南山高新园大冲商务中心B座28楼</t>
  </si>
  <si>
    <t>北京市顺义区天竺镇天柱东路与天纬三街交汇处中外运天竺空港物流中心2号楼5层</t>
  </si>
  <si>
    <t>广东省深圳市南湖路国贸商住大厦5H</t>
  </si>
  <si>
    <t>北京市顺义区天竺镇府前二街小王辛庄南路9号北京交通执法总队首都机场大队</t>
  </si>
  <si>
    <t>广东省深圳市南湾街道文峰华庭1A802</t>
  </si>
  <si>
    <t>北京市顺义区天竺首都机场五经路一号首都机场科技档案馆</t>
  </si>
  <si>
    <t>广东省深圳市商报东路天一名居天朗阁7A</t>
  </si>
  <si>
    <t>北京市顺义区天裕昕园东区14号楼二单元302</t>
  </si>
  <si>
    <t>广东省深圳市坂田万科第五园2期流慧府G</t>
  </si>
  <si>
    <t>北京市顺义区安华街9号新英才学校</t>
  </si>
  <si>
    <t>广东省深圳市坪山区京基御景印象家园三期保障房大堂一楼快递柜</t>
  </si>
  <si>
    <t>北京市顺义区小天竺一街36号奥竺苑B901</t>
  </si>
  <si>
    <t>广东省深圳市坪山区坪山实验学校</t>
  </si>
  <si>
    <t>北京市顺义区府前中街2号信访办104</t>
  </si>
  <si>
    <t>广东省深圳市坪山新区坪山汤坑社区马峦家德工业园2区</t>
  </si>
  <si>
    <t>北京市顺义区府前中街三号顺义宾馆</t>
  </si>
  <si>
    <t>广东省深圳市坪山新区坪山街道办事处团结路1号401室</t>
  </si>
  <si>
    <t>北京市顺义区建新北区2号楼1单元303号门</t>
  </si>
  <si>
    <t>广东省深圳市坪山新区行政二路招商花园城1B2405</t>
  </si>
  <si>
    <t>北京市顺义区怡馨家园29-4-903</t>
  </si>
  <si>
    <t>广东省深圳市坪山新区金碧路福安西小区4巷7号</t>
  </si>
  <si>
    <t>北京市顺义区新顺南大街19号</t>
  </si>
  <si>
    <t>广东省深圳市大华新区民治街道滢水山庄一区10栋404室</t>
  </si>
  <si>
    <t>北京市顺义区旺泉街道万科四季花园城34号楼2单元102</t>
  </si>
  <si>
    <t>广东省深圳市大鹏新区南澳街道教育路36号</t>
  </si>
  <si>
    <t>北京市顺义区机场北街8号2幢7层西侧航港发展公司</t>
  </si>
  <si>
    <t>广东省深圳市大鹏新区南澳街道海港路23号</t>
  </si>
  <si>
    <t>北京市顺义区机场路89号丽京花园5区8号</t>
  </si>
  <si>
    <t>广东省深圳市大鹏新区南澳街道西涌鹤数二区一号</t>
  </si>
  <si>
    <t>北京市顺义区李桥半壁店樱花园三区24号楼1门102</t>
  </si>
  <si>
    <t>广东省深圳市大鹏新区南澳街道西涌鹤薮村一区8号</t>
  </si>
  <si>
    <t>北京市顺义区李桥镇机场东路翼之城小区10号楼1501</t>
  </si>
  <si>
    <t>广东省深圳市大鹏新区大鹏办事处大鹏山庄中区2号</t>
  </si>
  <si>
    <t>北京市顺义区杨镇木燕路北京城市学院</t>
  </si>
  <si>
    <t>广东省深圳市大鹏新区金岭路1号新区管委会1226室</t>
  </si>
  <si>
    <t>广东省深圳市宝安13区宝民一路宝通大厦1307室</t>
  </si>
  <si>
    <t>广东省深圳市宝安38区新锦安雅园3期3栋1座4C</t>
  </si>
  <si>
    <t>广东省深圳市宝安38区新锦安雅园3期4栋2座20A</t>
  </si>
  <si>
    <t>广东省深圳市宝安中心区宝安大道2125-1号广安大厦202</t>
  </si>
  <si>
    <t>广东省深圳市宝安中心区宝源路深业新岸线1楼建设银行</t>
  </si>
  <si>
    <t>北京市顺义区板桥尚峰一号28号楼401</t>
  </si>
  <si>
    <t>广东省深圳市宝安中心区新湖西城雅筑DB03</t>
  </si>
  <si>
    <t>北京市顺义区林河北大街21号院鹭峯国际1号楼1单元1510</t>
  </si>
  <si>
    <t>广东省深圳市宝安中心区新湖路宏发领域2栋1103</t>
  </si>
  <si>
    <t>北京市顺义区林河开发区顺仁路58号</t>
  </si>
  <si>
    <t>广东省深圳市宝安中心区海秀路熙龙湾花园一期7B1102</t>
  </si>
  <si>
    <t>北京市顺义区澜西园三区对面金地未未来售楼处</t>
  </si>
  <si>
    <t>广东省深圳市宝安中心区第五大道花园7A702</t>
  </si>
  <si>
    <t>北京市顺义区燕京啤酒厂家属院3-1-201</t>
  </si>
  <si>
    <t>广东省深圳市宝安中心区裕安一路3076号菁英趣庭1栋8E</t>
  </si>
  <si>
    <t>北京市顺义区牛栏山地区育才大街一号</t>
  </si>
  <si>
    <t>广东省深圳市宝安二十八区新安三路1巷新安街道大浪工作站办公室303室</t>
  </si>
  <si>
    <t>北京市顺义区牛栏山镇下坡屯家园1号楼1单元1001</t>
  </si>
  <si>
    <t>广东省深圳市宝安八区新安湖花园新昆阁门卫</t>
  </si>
  <si>
    <t>北京市顺义区牛栏山镇龙湖香醍漫步二区6-1-603</t>
  </si>
  <si>
    <t>广东省深圳市宝安区10区冠城世家云龙轩1座703室</t>
  </si>
  <si>
    <t>北京市顺义区牛桂山镇右堤路1号纳帕尔湾145栋</t>
  </si>
  <si>
    <t>广东省深圳市宝安区19区6栋</t>
  </si>
  <si>
    <t>北京市顺义区现代学院东门东风小学</t>
  </si>
  <si>
    <t>广东省深圳市宝安区26区中洲中央公园1期2701</t>
  </si>
  <si>
    <t>北京市顺义区益麒麟B座6道19号</t>
  </si>
  <si>
    <t>广东省深圳市宝安区29区弘雅花园14栋806</t>
  </si>
  <si>
    <t>北京市顺义区石园东区7-4-502</t>
  </si>
  <si>
    <t>广东省深圳市宝安区29区弘雅花园17栋商店</t>
  </si>
  <si>
    <t>北京市顺义区石园东苑18-2-201</t>
  </si>
  <si>
    <t>广东省深圳市宝安区31区水口花园东一巷百顺大厦B420</t>
  </si>
  <si>
    <t>北京市顺义区石园北区22-1-1201</t>
  </si>
  <si>
    <t>广东省深圳市宝安区34区宝民一路鸿景园1A栋2104</t>
  </si>
  <si>
    <t>北京市顺义区石园北区甲7号石园社区卫生服务站（石园小学东）</t>
  </si>
  <si>
    <t>广东省深圳市宝安区38区新锦安雅园3期5栋11A</t>
  </si>
  <si>
    <t>北京市顺义区石门苑23号楼4门402</t>
  </si>
  <si>
    <t>广东省深圳市宝安区40区中商花园C栋904</t>
  </si>
  <si>
    <t>北京市顺义区石门苑40-1-201</t>
  </si>
  <si>
    <t>广东省深圳市宝安区40区中高花园C栋904</t>
  </si>
  <si>
    <t>北京市顺义区石门苑小区49-2-302</t>
  </si>
  <si>
    <t>广东省深圳市宝安区42区华创达大厦E栋2楼</t>
  </si>
  <si>
    <t>北京市顺义区空港B区裕民大街6号</t>
  </si>
  <si>
    <t>广东省深圳市宝安区47区欣荣苑1106号</t>
  </si>
  <si>
    <t>北京市顺义区空港吉祥花园20号楼3单元1102</t>
  </si>
  <si>
    <t>广东省深圳市宝安区4区御景台4栋一单元601</t>
  </si>
  <si>
    <t>北京市顺义区空港工业区A区天柱西路22号北京工研精机股份有限公司技术中心</t>
  </si>
  <si>
    <t>广东省深圳市宝安区73区新安四路金海华府D1205室</t>
  </si>
  <si>
    <t>北京市顺义区空港工业区南法信旭辉大厦B座520室</t>
  </si>
  <si>
    <t>广东省深圳市宝安区76区富盈门B2栋403</t>
  </si>
  <si>
    <t>北京市顺义区空港工业区旭辉大厦B座520室</t>
  </si>
  <si>
    <t>广东省深圳市宝安区一路宝通大厦1205</t>
  </si>
  <si>
    <t>北京市顺义区空港物流园8街3号宅急送总公司</t>
  </si>
  <si>
    <t>广东省深圳市宝安区上川路40号建安新村16栋202号</t>
  </si>
  <si>
    <t>北京市顺义区空港街道万科城市花园梅花园1号楼203</t>
  </si>
  <si>
    <t>广东省深圳市宝安区云岩街道水田新村6区14号</t>
  </si>
  <si>
    <t>北京市顺义区空港街道后沙峪中粮祥云小区6号院2-3-1302</t>
  </si>
  <si>
    <t>广东省深圳市宝安区光明新区公明镇富豪花园C区7栋302</t>
  </si>
  <si>
    <t>北京市顺义区第九中学</t>
  </si>
  <si>
    <t>广东省深圳市宝安区光明街道光明新区李松蓈西区60栋903</t>
  </si>
  <si>
    <t>北京市顺义区胜利街道府前街2号胜利派出所</t>
  </si>
  <si>
    <t>广东省深圳市宝安区光明街道光明新区李松蓢西区60栋903</t>
  </si>
  <si>
    <t>北京市顺义区裕龙二区幼儿园</t>
  </si>
  <si>
    <t>广东省深圳市宝安区公明街道光明新区凤凰街道塘尾社区彩妮大厦E/菜鸟智能柜</t>
  </si>
  <si>
    <t>北京市顺义区裕龙二街仲裁院</t>
  </si>
  <si>
    <t>广东省深圳市宝安区创业二路中洲华府一期5栋A座903</t>
  </si>
  <si>
    <t>北京市顺义区裕龙二街劳动人事仲裁院</t>
  </si>
  <si>
    <t>广东省深圳市宝安区前进一路冠城世家曦龙轩2座105室</t>
  </si>
  <si>
    <t>北京市顺义区裕龙二街顺义仲裁院</t>
  </si>
  <si>
    <t>广东省深圳市宝安区前进二路中粮锦云1F904</t>
  </si>
  <si>
    <t>北京市顺义区裕龙四区28号楼6单元502室</t>
  </si>
  <si>
    <t>广东省深圳市宝安区十三区宝通大厦1103</t>
  </si>
  <si>
    <t>北京市顺义区裕龙花园四区南门底商8…11顺德口腔</t>
  </si>
  <si>
    <t>广东省深圳市宝安区固戌一路374号臻爱家A205</t>
  </si>
  <si>
    <t>北京市顺义区西辛南区52号楼2单元501</t>
  </si>
  <si>
    <t>广东省深圳市宝安区大浪白云山新村国大工业园10栋深圳市杰高数控科技有限公司</t>
  </si>
  <si>
    <t>北京市顺义区金岸西路8号天竺综合保税区快件监管中心1号库18-21轴UPS公司</t>
  </si>
  <si>
    <t>广东省深圳市宝安区天悦龙庭福怡阁14D</t>
  </si>
  <si>
    <t>北京市顺义区金汉绿港4区2号楼3门502室</t>
  </si>
  <si>
    <t>广东省深圳市宝安区天骄世家花园7栋1座16A</t>
  </si>
  <si>
    <t>北京市顺义区鑫海运通百货3层收银台</t>
  </si>
  <si>
    <t>广东省深圳市宝安区宝城46区洪福雅苑2栋303室</t>
  </si>
  <si>
    <t>北京市顺义区阳光水岸22-2-801</t>
  </si>
  <si>
    <t>广东省深圳市宝安区宝城翻身路157号B栋510房</t>
  </si>
  <si>
    <t>北京市顺义区顺安南路68号民生银行总部基地北门E楼</t>
  </si>
  <si>
    <t>广东省深圳市宝安区宝安八区新安湖花园新文阁1804房</t>
  </si>
  <si>
    <t>北京市顺义区顺安路33号院一区2号楼2单元103</t>
  </si>
  <si>
    <t>广东省深圳市宝安区宝安大道圣淘沙俊园1楼兴业银行</t>
  </si>
  <si>
    <t>北京市顺义区顺安路33号香悦四季一期十号楼一单元803</t>
  </si>
  <si>
    <t>广东省深圳市宝安区宝安机场航站四道园内货站201</t>
  </si>
  <si>
    <t>北京市顺义区顺平路波特兰花园139号</t>
  </si>
  <si>
    <t>广东省深圳市宝安区宝民一路288号鸿荣源房地产公司</t>
  </si>
  <si>
    <t>北京市顺义区顺康路一号妇幼保健院八楼护士站</t>
  </si>
  <si>
    <t>广东省深圳市宝安区宝民一路一巷4号西乡人民法院</t>
  </si>
  <si>
    <t>北京市顺义区顺恒大街鲁能7号院润园17-1-102</t>
  </si>
  <si>
    <t>广东省深圳市宝安区宝民一路一巷泰华花园3栋一单元7C</t>
  </si>
  <si>
    <t>北京市顺义区顺西路18号万科四季花城37楼5单元402</t>
  </si>
  <si>
    <t>广东省深圳市宝安区宝民一路白金时代1416</t>
  </si>
  <si>
    <t>北京市顺义区香悦四季东区一区5号楼2单元1001</t>
  </si>
  <si>
    <t>广东省深圳市宝安区宝民小学</t>
  </si>
  <si>
    <t>北京市顺义区马坡佳和宜园1-105北京农商银行</t>
  </si>
  <si>
    <t>广东省深圳市宝安区富通城6期B2404</t>
  </si>
  <si>
    <t>北京市顺义区马坡佳和宜园36-3-1001</t>
  </si>
  <si>
    <t>广东省深圳市宝安区富通城五期15C903</t>
  </si>
  <si>
    <t>北京市顺义区马坡花溪度20-1-601</t>
  </si>
  <si>
    <t>广东省深圳市宝安区径贝新村168号</t>
  </si>
  <si>
    <t>北京市顺义区马坡花溪渡20-1-601</t>
  </si>
  <si>
    <t>广东省深圳市宝安区新中心区宏发领域花园6栋A座13A01</t>
  </si>
  <si>
    <t>北京市顺义区马坡镇北京阿奇夏米尔工业电子有限公司</t>
  </si>
  <si>
    <t>广东省深圳市宝安区新中心区罗田路幸福海岸3栋6C</t>
  </si>
  <si>
    <t>北京市顺义区马坡镇白马路南侧北京燕京啤酒股份有限公司-分公司销售五科</t>
  </si>
  <si>
    <t>广东省深圳市宝安区新中心西岸观邸3A603</t>
  </si>
  <si>
    <t>北京市顺义区马坡镇鲁能7号院溪园27号楼3单元802</t>
  </si>
  <si>
    <t>广东省深圳市宝安区新安街道44区52幢9栋603</t>
  </si>
  <si>
    <t>北京市顺义区马坡顺恒大街香悦四季西区二区13号楼1002</t>
  </si>
  <si>
    <t>广东省深圳市宝安区新安街道67区留仙一路高新奇战略新兴产业园2期1A901-902IMMOTOR公司</t>
  </si>
  <si>
    <t>北京市顺义区马坡龙湖香醍西岸北区143栋</t>
  </si>
  <si>
    <t>广东省深圳市宝安区新安街道中州华府2期10栋A座1103室</t>
  </si>
  <si>
    <t>北京市顺义区高丽营镇后渠河村阿卡苹果大院</t>
  </si>
  <si>
    <t>广东省深圳市宝安区新安街道八区新安湖花园新望阁2202</t>
  </si>
  <si>
    <t>北京市顺义区高丽营镇张喜庄北京君升印刷有限公司</t>
  </si>
  <si>
    <t>广东省深圳市宝安区新安街道宝城2区建安一路44号3楼</t>
  </si>
  <si>
    <t>北京市顺义区高王府花园榕西32A</t>
  </si>
  <si>
    <t>广东省深圳市宝安区新安街道宝安34区雅豪轩7栋702室</t>
  </si>
  <si>
    <t>北京市顺义区鲁能溪园32号1门1003室</t>
  </si>
  <si>
    <t>广东省深圳市宝安区新安街道宝安中心区西城上筑花园1C1102</t>
  </si>
  <si>
    <t>北京市顺义南法信马可汇一号楼一单元807</t>
  </si>
  <si>
    <t>广东省深圳市宝安区新安街道宝安大道卡罗社区2B1505</t>
  </si>
  <si>
    <t>北京市顺义李桥机场东路三营中街</t>
  </si>
  <si>
    <t>广东省深圳市宝安区新安街道新湖路西城雅筑D1909</t>
  </si>
  <si>
    <t>北京市顺义马坡泰和宜园26号楼一单元201</t>
  </si>
  <si>
    <t>广东省深圳市宝安区新安街道新花园B座</t>
  </si>
  <si>
    <t>北京市首都国际机场医院妇科</t>
  </si>
  <si>
    <t>广东省深圳市宝安区新安街道曦城2期K302</t>
  </si>
  <si>
    <t>北京市首都机场出入境边防检查站</t>
  </si>
  <si>
    <t>广东省深圳市宝安区新安街道流塘村宝民花园六巷五号501</t>
  </si>
  <si>
    <t>北京市首都机场蓝海苑4号楼3单元701</t>
  </si>
  <si>
    <t>广东省深圳市宝安区新安街道罗田路幸福海岸11栋A座23C</t>
  </si>
  <si>
    <t>北京市首都机场路89号丽京花园7-6-10</t>
  </si>
  <si>
    <t>广东省深圳市宝安区新安街道罗田路幸福海岸1期3栋5B</t>
  </si>
  <si>
    <t>北京房山区城关街道德润街11号院中冶蓝城西区5号楼3单元1502</t>
  </si>
  <si>
    <t>广东省深圳市宝安区新安街道雅兰路19号天悦龙庭二期天龙阁22D</t>
  </si>
  <si>
    <t>北京房山区新镇原子能院</t>
  </si>
  <si>
    <t>广东省深圳市宝安区新桥街道新福花园603</t>
  </si>
  <si>
    <t>北京昌平区天通中苑52号楼7单元1402</t>
  </si>
  <si>
    <t>广东省深圳市宝安区新湖路西城雅筑D1407</t>
  </si>
  <si>
    <t>北京昌平建安里小区18号楼4单元906</t>
  </si>
  <si>
    <t>广东省深圳市宝安区曦城四期S401房</t>
  </si>
  <si>
    <t>北京是海淀区世纪城晴雪园1楼2单元6C</t>
  </si>
  <si>
    <t>广东省深圳市宝安区松岗塘下涌华友达有限公司</t>
  </si>
  <si>
    <t>北京朝阳区东三环劲松桥武圣北路和谐雅园10-1-1202</t>
  </si>
  <si>
    <t>广东省深圳市宝安区松岗松明大道交汇处金福雅苑2栋</t>
  </si>
  <si>
    <t>北京朝阳区十八里店周庄家园6号院16号楼2单元2302</t>
  </si>
  <si>
    <t>广东省深圳市宝安区松岗燕罗街道办七栋一单元1002</t>
  </si>
  <si>
    <t>北京朝阳区大屯里金泉家园四号楼一单元602室</t>
  </si>
  <si>
    <t>广东省深圳市宝安区松岗燕罗街道办燕川股份公司大楼</t>
  </si>
  <si>
    <t>北京朝阳区安定路39号长信大厦803室</t>
  </si>
  <si>
    <t>广东省深圳市宝安区松岗红星国际新城2期2栋14A</t>
  </si>
  <si>
    <t>北京朝阳区广渠路33号石韵浩庭B座2号（北京市东区口腔医院）</t>
  </si>
  <si>
    <t>广东省深圳市宝安区松岗街道东方西山金海大厦5B</t>
  </si>
  <si>
    <t>北京朝阳区延静东里7号楼1910室</t>
  </si>
  <si>
    <t>广东省深圳市宝安区松岗街道中海西岸华府北区3栋丰巢快递柜</t>
  </si>
  <si>
    <t>北京朝阳区望京阜荣街15号院嘉美风尚中心2-1-505</t>
  </si>
  <si>
    <t>广东省深圳市宝安区松岗街道中海西岸华府南区4B4A</t>
  </si>
  <si>
    <t>北京朝阳区望花路西里18号楼三单元202</t>
  </si>
  <si>
    <t>广东省深圳市宝安区松岗街道众心路54号中心幼儿园</t>
  </si>
  <si>
    <t>北京朝阳区朝阳路杨阐环岛京通苑小区22号楼105室</t>
  </si>
  <si>
    <t>广东省深圳市宝安区松岗街道佳裕广场2栋13A</t>
  </si>
  <si>
    <t>北京朝阳区泛海国际樱海园1-1-1202</t>
  </si>
  <si>
    <t>15910767804</t>
  </si>
  <si>
    <t>广东省深圳市宝安区松岗街道办事处罗田社区景星名苑A5栋1202</t>
  </si>
  <si>
    <t>北京朝阳区育慧南路芍药居五号院2号楼2单元402</t>
  </si>
  <si>
    <t>广东省深圳市宝安区松岗街道办宝利豪庭金竹6A</t>
  </si>
  <si>
    <t>北京朝阳区芍药居北里320号楼2单元1503室</t>
  </si>
  <si>
    <t>广东省深圳市宝安区松岗街道办沙埔一村永兴花园1栋10D</t>
  </si>
  <si>
    <t>北京朝阳区西坝河七圣路六号院南楼303</t>
  </si>
  <si>
    <t>广东省深圳市宝安区松岗街道办沙浦商住区7号</t>
  </si>
  <si>
    <t>北京朝阳区西坝河北里24号楼3单元602</t>
  </si>
  <si>
    <t>广东省深圳市宝安区松岗街道办燕景华庭8栋2单元2201</t>
  </si>
  <si>
    <t>北京朝阳天天朝阳小区2号楼6单元802室</t>
  </si>
  <si>
    <t>广东省深圳市宝安区松岗街道办红星国际新城二期二栋11A</t>
  </si>
  <si>
    <t>北京朝阳慧忠里421楼204</t>
  </si>
  <si>
    <t>广东省深圳市宝安区松岗街道办联投东方一期二栋19E</t>
  </si>
  <si>
    <t>北京朝阳朝阳门外大街19号华普国际大厦619-620日信观光</t>
  </si>
  <si>
    <t>广东省深圳市宝安区松岗街道塘下涌二村牛黄山公园对面新宝佳超市旁</t>
  </si>
  <si>
    <t>北京朝阳百子湾路16号后现代城一号楼B单元A3-04（404室）</t>
  </si>
  <si>
    <t>广东省深圳市宝安区松岗街道山美大厦C座1203</t>
  </si>
  <si>
    <t>北京朝阳绣菊园15号楼1303</t>
  </si>
  <si>
    <t>广东省深圳市宝安区松岗街道星际家园5A902室</t>
  </si>
  <si>
    <t>北京朝阳金台路甜水园西公园五号8号楼304</t>
  </si>
  <si>
    <t>广东省深圳市宝安区松岗街道松岗东方社区门诊部收费处</t>
  </si>
  <si>
    <t>北京海淀三里河路15号中建大厦A座15层</t>
  </si>
  <si>
    <t>广东省深圳市宝安区松岗街道松岗人民医院门诊二楼输液区</t>
  </si>
  <si>
    <t>广东省深圳市宝安区松岗街道沙埔一村永兴花园4栋6D</t>
  </si>
  <si>
    <t>北京海淀三里河路15号中建大厦A座15层中建方程公司</t>
  </si>
  <si>
    <t>广东省深圳市宝安区松岗街道沙埔永兴花园1栋10D</t>
  </si>
  <si>
    <t>北京海淀三里河路建筑文化中心一层南侧展厅</t>
  </si>
  <si>
    <t>广东省深圳市宝安区松岗街道沙江东路29号金花围小区2栋503室</t>
  </si>
  <si>
    <t>北京海淀中关村大街11号E世界财富中心A座16层</t>
  </si>
  <si>
    <t>广东省深圳市宝安区松岗街道沙江路中海西岸北区2B13C</t>
  </si>
  <si>
    <t>北京海淀北太平庄路18号城建大厦B座2009室</t>
  </si>
  <si>
    <t>广东省深圳市宝安区松岗街道沙江路金花围小区A座22楼2203</t>
  </si>
  <si>
    <t>北京海淀区万泉庄路碧水云天7-17底商（建筑）</t>
  </si>
  <si>
    <t>广东省深圳市宝安区松岗街道洪桥头大洋洲高新产业园A栋203（承钰纸品）</t>
  </si>
  <si>
    <t>北京海淀区三虎桥百胜村6号质量大厦质保中心</t>
  </si>
  <si>
    <t>18600159123</t>
  </si>
  <si>
    <t>广东省深圳市宝安区松岗街道溪头社区祠堂路4号</t>
  </si>
  <si>
    <t>北京海淀区三里河路17号甘家口大厦701</t>
  </si>
  <si>
    <t>广东省深圳市宝安区松岗街道潭头新一村九巷九号</t>
  </si>
  <si>
    <t>北京海淀区中关村南大街12号院高层5号楼1707室</t>
  </si>
  <si>
    <t>广东省深圳市宝安区松岗街道红星国际新城一期6栋丰巢</t>
  </si>
  <si>
    <t>北京海淀区恩济庄永安里2号楼5门602</t>
  </si>
  <si>
    <t>广东省深圳市宝安区松岗街道罗田社区景星名苑A1座1单元602</t>
  </si>
  <si>
    <t>北京海淀区田村北路海澜中苑1号楼1单元101门</t>
  </si>
  <si>
    <t>广东省深圳市宝安区松岗街道罗田社区景星名苑A2一单元1101</t>
  </si>
  <si>
    <t>北京海淀区苏家坨镇草厂村2号原凤凰岭美术馆院内中建新牧公司</t>
  </si>
  <si>
    <t>广东省深圳市宝安区松岗街道罗田社区景星名苑A5栋901</t>
  </si>
  <si>
    <t>北京海淀区西三环北路87号国际财经中心A座4层全国人才</t>
  </si>
  <si>
    <t>广东省深圳市宝安区松岗街道联投东方2期一栋5座13A</t>
  </si>
  <si>
    <t>北京海淀区西小口专家国际公馆659</t>
  </si>
  <si>
    <t>广东省深圳市宝安区松岗街道逍碧头社区碧涛花园G-601</t>
  </si>
  <si>
    <t>北京海淀永定路69号武警总医院（晏琦）</t>
  </si>
  <si>
    <t>广东省深圳市宝安区松岗街道金花园小区2栋1303</t>
  </si>
  <si>
    <t>北京海淀花园北路35号（东门）北京歌华有限公司</t>
  </si>
  <si>
    <t>广东省深圳市宝安区松岗街道金花园小区B201</t>
  </si>
  <si>
    <t>北京海淀远大路世纪城三区6号楼1单元8A</t>
  </si>
  <si>
    <t>广东省深圳市宝安区松岗街道集信名城16栋一单元16B房</t>
  </si>
  <si>
    <t>北京西城区金融街16号人寿广场A座</t>
  </si>
  <si>
    <t>广东省深圳市宝安区松岗街道集信名城6栋2单元3A</t>
  </si>
  <si>
    <t>北京西城区金融街街道什坊小街丰江园小区二号楼四单元201</t>
  </si>
  <si>
    <t>广东省深圳市宝安区松岗镇洪桥头兆福达工业园4栋4楼A深圳市鑫顺明电子科技</t>
  </si>
  <si>
    <t>北京通州区怡乐南街晟世嘉园69号楼5091</t>
  </si>
  <si>
    <t>广东省深圳市宝安区松岗镇集信名城14栋21C</t>
  </si>
  <si>
    <t>北京通州区西上园一区北门惠利超市</t>
  </si>
  <si>
    <t>广东省深圳市宝安区桃源居16区23栋1单元4D</t>
  </si>
  <si>
    <t>北京通州梨园镇船东牛街翠屏南里龙湖蔚澜香？小区</t>
  </si>
  <si>
    <t>广东省深圳市宝安区梅林关外横岭四区129栋206</t>
  </si>
  <si>
    <t>北京门头沟石门营B3小区22号楼2单元203</t>
  </si>
  <si>
    <t>广东省深圳市宝安区民康路春华四季园30栋5C</t>
  </si>
  <si>
    <t>北京顺义后沙峪香花畦家园（北门）4号楼3单元601室</t>
  </si>
  <si>
    <t>广东省深圳市宝安区民治街道东边新村A区13栋602</t>
  </si>
  <si>
    <t>广东省深圳市宝安区民治街道梅花山庄馨园二期五栋</t>
  </si>
  <si>
    <t>广东省深圳市宝安区民治街道锦绣江南B5-541（19单元）</t>
  </si>
  <si>
    <t>广东省深圳市宝安区永福路凤塘大道164号蚝二佳仕泰科技园4#6F</t>
  </si>
  <si>
    <t>广东省深圳市宝安区沙井新桥北环路15号龙翔宠物诊所</t>
  </si>
  <si>
    <t>广东省深圳市宝安区沙井新桥新发工业区新发西路1号宾德工艺品（深圳）有限公司</t>
  </si>
  <si>
    <t>广东省深圳市宝安区沙井蚝三民主丰泽园</t>
  </si>
  <si>
    <t>广东省深圳市宝安区沙井街道万科翡丽郡一期3栋B座1302</t>
  </si>
  <si>
    <t>广东省深圳市宝安区沙井街道东塘东兴花园47号</t>
  </si>
  <si>
    <t>广东省深圳市宝安区沙井街道丽沙花都D2栋2单元1401</t>
  </si>
  <si>
    <t>广东省深圳市宝安区沙井街道京基百纳广场四楼鱼众不同</t>
  </si>
  <si>
    <t>广东省深圳市宝安区沙井街道博岗盛芳园南区2栋602</t>
  </si>
  <si>
    <t>广东省深圳市宝安区沙井街道名豪丽城12#22楼1室</t>
  </si>
  <si>
    <t>广东省深圳市宝安区沙井街道宝安大道禧园2B801</t>
  </si>
  <si>
    <t>广东省深圳市宝安区沙井街道沙三村德馨苑4栋21G</t>
  </si>
  <si>
    <t>广东省深圳市宝安区沙井街道沙头麒麟花园荔翠苑601</t>
  </si>
  <si>
    <t>广东省深圳市宝安区沙井街道洪田上南东路恒昌荣高新产业园4号厂房1-5楼</t>
  </si>
  <si>
    <t>广东省深圳市宝安区沙井街道衙边商住楼7栋401</t>
  </si>
  <si>
    <t>广东省深圳市宝安区沙井街道锦程路新联河工业区5栋左侧一楼战音科技</t>
  </si>
  <si>
    <t>广东省深圳市宝安区沙井镇共和北方永发科技大厦5楼</t>
  </si>
  <si>
    <t>广东省深圳市宝安区洲石路北七路鹤洲豪庭1栋A座2001</t>
  </si>
  <si>
    <t>广东省深圳市宝安区深业新岸线21栋17B</t>
  </si>
  <si>
    <t>广东省深圳市宝安区深圳机场怡安居5-2-408</t>
  </si>
  <si>
    <t>广东省深圳市宝安区湖滨中路38区新锦安雅园三期D4栋2座13A</t>
  </si>
  <si>
    <t>广东省深圳市宝安区灵芝新村37栋201</t>
  </si>
  <si>
    <t>广东省深圳市宝安区燕罗街道塘下涌社区幸福村新区五巷三号</t>
  </si>
  <si>
    <t>广东省深圳市宝安区燕罗街道燕川社区燕景华庭1栋202号</t>
  </si>
  <si>
    <t>广东省深圳市宝安区燕罗街道燕景华庭7栋2单元802</t>
  </si>
  <si>
    <t>广东省深圳市宝安区燕罗街道燕景华庭9栋二单元1303</t>
  </si>
  <si>
    <t>广东省深圳市宝安区田寮村天豪美食广场2楼蜀韵轩</t>
  </si>
  <si>
    <t>广东省深圳市宝安区留仙一路创业一村4栋402</t>
  </si>
  <si>
    <t>广东省深圳市宝安区石岩人民医院综合楼二楼中医科</t>
  </si>
  <si>
    <t>广东省深圳市宝安区石岩街道办应人石三和工业园C栋宿舍楼603</t>
  </si>
  <si>
    <t>广东省深圳市宝安区石岩街道台湾工业村管理处</t>
  </si>
  <si>
    <t>广东省深圳市宝安区石岩街道塘坑新村一巷一号一楼</t>
  </si>
  <si>
    <t>广东省深圳市宝安区石岩街道应人石村三和工业园A栋宿舍2楼</t>
  </si>
  <si>
    <t>广东省深圳市宝安区石岩街道应人石村三和工业园A栋宿舍二楼</t>
  </si>
  <si>
    <t>广东省深圳市宝安区石岩街道应人石村三和工业园B栋311室</t>
  </si>
  <si>
    <t>广东省深圳市宝安区石岩街道应人石社区三和工业区C栋招商处</t>
  </si>
  <si>
    <t>广东省深圳市宝安区石岩街道应人石社区三和工业园A栋宿舍A108</t>
  </si>
  <si>
    <t>广东省深圳市宝安区石岩街道应人石社区三和工业园保安处</t>
  </si>
  <si>
    <t>广东省深圳市宝安区石岩街道应人石社区三和科技园C栋602</t>
  </si>
  <si>
    <t>广东省深圳市宝安区石岩街道应人石社区三和科技园C栋603</t>
  </si>
  <si>
    <t>广东省深圳市宝安区石岩街道应人石社区三和科技园C栋招商处</t>
  </si>
  <si>
    <t>广东省深圳市宝安区石岩街道应人石社区永新街三和科技园C栋宿舍C206</t>
  </si>
  <si>
    <t>广东省深圳市宝安区石岩街道料坑新村东一巷5栋901</t>
  </si>
  <si>
    <t>广东省深圳市宝安区石岩街道石岩大道金色雅苑1306房</t>
  </si>
  <si>
    <t>广东省深圳市宝安区石岩街道石岩镇官田村官田中心区十三区二巷5号1楼</t>
  </si>
  <si>
    <t>广东省深圳市宝安区石岩街道青年路松石苑2单元11D</t>
  </si>
  <si>
    <t>广东省深圳市宝安区石岩街道黎光居委大楼五楼</t>
  </si>
  <si>
    <t>广东省深圳市宝安区石岩镇园岭老村一区55号1302</t>
  </si>
  <si>
    <t>广东省深圳市宝安区石岩镇料坑工业区民生四路永达前排2-3号</t>
  </si>
  <si>
    <t>广东省深圳市宝安区石岩镇水田社区龙仔第三工业区裕同工业园</t>
  </si>
  <si>
    <t>广东省深圳市宝安区石镇径背村一区67栋506</t>
  </si>
  <si>
    <t>广东省深圳市宝安区福水桥头尚佳美居713房</t>
  </si>
  <si>
    <t>广东省深圳市宝安区福永御景水岸花园101室</t>
  </si>
  <si>
    <t>广东省深圳市宝安区福永街道凤凰社区北区52号1楼</t>
  </si>
  <si>
    <t>广东省深圳市宝安区福永街道办新和东四巷3号驿马国际集运仓</t>
  </si>
  <si>
    <t>广东省深圳市宝安区福永街道政丰路建设大厦四楼工程部</t>
  </si>
  <si>
    <t>广东省深圳市宝安区福永街道桥头社区富侨工业一区7栋宿舍108凯顺物流</t>
  </si>
  <si>
    <t>广东省深圳市宝安区福永街道荔园路深航幸福花园2栋</t>
  </si>
  <si>
    <t>广东省深圳市宝安区福永街道金菊路18号听涛雅苑二期C2栋1003室</t>
  </si>
  <si>
    <t>广东省深圳市宝安区福永镇凤凰村田螺山小区07栋103房</t>
  </si>
  <si>
    <t>广东省深圳市宝安区福永镇厦东区冲击波工业园F栋简奴时装有限公司</t>
  </si>
  <si>
    <t>广东省深圳市宝安区福永镇和平村航盛电子有限公司</t>
  </si>
  <si>
    <t>广东省深圳市宝安区福永镇怀德立新南路北方骏亿商务中心205</t>
  </si>
  <si>
    <t>广东省深圳市宝安区福永镇白石厦东区美华路48号宿舍楼首层一路发仓</t>
  </si>
  <si>
    <t>广东省深圳市宝安区福永镇白石厦旧村4巷2号501</t>
  </si>
  <si>
    <t>广东省深圳市宝安区福永镇白石厦立新小区10栋</t>
  </si>
  <si>
    <t>广东省深圳市宝安区福永镇福园二路深翔物流园跨越物流公司一楼</t>
  </si>
  <si>
    <t>广东省深圳市宝安区福永镇金菊路金域豪庭7栋2单元11B</t>
  </si>
  <si>
    <t>广东省深圳市宝安区罗田路君逸世家C栋1101</t>
  </si>
  <si>
    <t>广东省深圳市宝安区航站四路深航生产运行楼306</t>
  </si>
  <si>
    <t>广东省深圳市宝安区西乡78区建安二路河东骏丰园D2904</t>
  </si>
  <si>
    <t>广东省深圳市宝安区西乡前进二路桃源居13区46栋2单元204</t>
  </si>
  <si>
    <t>广东省深圳市宝安区西乡前进二路桃源居13区6B502</t>
  </si>
  <si>
    <t>广东省深圳市宝安区西乡前进二路桃源居14区1栋5单元1402</t>
  </si>
  <si>
    <t>广东省深圳市宝安区西乡固戌东财工业区8栋</t>
  </si>
  <si>
    <t>广东省深圳市宝安区西乡坪洲麻布新村6巷6号1306</t>
  </si>
  <si>
    <t>广东省深圳市宝安区西乡富通城一期F3栋1701</t>
  </si>
  <si>
    <t>广东省深圳市宝安区西乡桃源居13区2栋203房</t>
  </si>
  <si>
    <t>广东省深圳市宝安区西乡桃源居17区2幢3单元9A</t>
  </si>
  <si>
    <t>广东省深圳市宝安区西乡桃源居十三区6A栋401</t>
  </si>
  <si>
    <t>广东省深圳市宝安区西乡流塘新村2巷10号1807</t>
  </si>
  <si>
    <t>广东省深圳市宝安区西乡碧海中心区银田路西侧3015号西乡中学</t>
  </si>
  <si>
    <t>广东省深圳市宝安区西乡街道35区前进一路海滨花园1栋211室</t>
  </si>
  <si>
    <t>广东省深圳市宝安区西乡街道公园路润丰源商务大厦B座310</t>
  </si>
  <si>
    <t>广东省深圳市宝安区西乡街道合正汇一城1F1905</t>
  </si>
  <si>
    <t>广东省深圳市宝安区西乡街道宝田雅苑C栋504</t>
  </si>
  <si>
    <t>广东省深圳市宝安区西乡街道西乡固成兴裕花园B座1302</t>
  </si>
  <si>
    <t>广东省深圳市宝安区西乡金海路香缇湾花园二栋D座1701</t>
  </si>
  <si>
    <t>广东省深圳市宝安区西乡锦花路天骄世家140铺</t>
  </si>
  <si>
    <t>广东省深圳市宝安区观澜街道富民社区狮径村1组34栋</t>
  </si>
  <si>
    <t>广东省深圳市宝安区观澜街道观澜牛湖裕新路浩宇工业园2栋2楼</t>
  </si>
  <si>
    <t>广东省深圳市宝安区龙华新区民治利金城公寓D座2单元301房（请提前电联）</t>
  </si>
  <si>
    <t>广东省深圳市宝安区龙华街道龙华新区锦绣江南西东龙新村116栋</t>
  </si>
  <si>
    <t>广东省深圳市宝安区龙华街道龙华窑排1巷3栋101</t>
  </si>
  <si>
    <t>广东省深圳市宝安双区创业二村2栋304</t>
  </si>
  <si>
    <t>广东省深圳市宝安石岩北环路西28号东原工业园</t>
  </si>
  <si>
    <t>广东省深圳市宝安第一外国语学校中部</t>
  </si>
  <si>
    <t>广东省深圳市宝安西乡南沙新村东七巷1号201</t>
  </si>
  <si>
    <t>广东省深圳市宝山区燕罗街道燕川社区燕景华庭8栋二单元1703号</t>
  </si>
  <si>
    <t>广东省深圳市布吉区上水花园22号401</t>
  </si>
  <si>
    <t>广东省深圳市布吉可园15栋A座1402</t>
  </si>
  <si>
    <t>广东省深圳市布吉李屋东区29号</t>
  </si>
  <si>
    <t>广东省深圳市新桥第三工业区旁广深路沙井段505号荣群铝业六楼</t>
  </si>
  <si>
    <t>广东省深圳市枫糖深南大道7028号时代科技大厦东座15楼营销部</t>
  </si>
  <si>
    <t>广东省深圳市桂花路19号福保桂花苑四栋A座1404</t>
  </si>
  <si>
    <t>广东省深圳市横岗红棉路中海大山地38栋2单元1B</t>
  </si>
  <si>
    <t>广东省深圳市横岗街道水晶之城24栋3单元211房</t>
  </si>
  <si>
    <t>广东省深圳市毕架山静逸街3号5栋5105房</t>
  </si>
  <si>
    <t>广东省深圳市沙井新区燕罗街道燕景华庭五号楼1201</t>
  </si>
  <si>
    <t>广东省深圳市洪湖一街23号翠盈嘉园3号铺</t>
  </si>
  <si>
    <t>广东省深圳市深南东路504号平安银行总行工会</t>
  </si>
  <si>
    <t>广东省深圳市深南大道西段深圳市香蜜湖物业管理有限公司</t>
  </si>
  <si>
    <t>广东省深圳市益田村117栋3B</t>
  </si>
  <si>
    <t>广东省深圳市盐城区沙头角鹏湾花园二村15栋</t>
  </si>
  <si>
    <t>广东省深圳市盐田区东海大道272号乐群小学</t>
  </si>
  <si>
    <t>广东省深圳市盐田区东海大道南方明珠花园A9栋702</t>
  </si>
  <si>
    <t>广东省深圳市盐田区中英街壹号3栋16C</t>
  </si>
  <si>
    <t>广东省深圳市盐田区和亨中心广场D704</t>
  </si>
  <si>
    <t>广东省深圳市盐田区梧桐路1033号山海家园1栋1501</t>
  </si>
  <si>
    <t>广东省深圳市盐田区梧桐路东部山海家园4栋704</t>
  </si>
  <si>
    <t>广东省深圳市盐田区永安北一街37号纵横轮胎公司</t>
  </si>
  <si>
    <t>广东省深圳市盐田区江屋村5号一楼或二楼</t>
  </si>
  <si>
    <t>广东省深圳市盐田区沙头角24小区A栋504</t>
  </si>
  <si>
    <t>广东省深圳市盐田区沙头角中信海滨花园B12B6</t>
  </si>
  <si>
    <t>广东省深圳市盐田区沙头角倚山花园3期C栋2403</t>
  </si>
  <si>
    <t>广东省深圳市盐田区沙头角天富花园天盛阁5B</t>
  </si>
  <si>
    <t>广东省深圳市盐田区沙头角林园小学</t>
  </si>
  <si>
    <t>广东省深圳市盐田区沙头角海景二路翠堤雅居2座601</t>
  </si>
  <si>
    <t>广东省深圳市盐田区沙头角深沙路50号志诚童装店</t>
  </si>
  <si>
    <t>广东省深圳市盐田区沙头角瀚海翠庭2栋22C</t>
  </si>
  <si>
    <t>广东省深圳市盐田区沙头角碧海蓝天明苑碧海阁16D</t>
  </si>
  <si>
    <t>广东省深圳市盐田区沙头角金融路1号东浦海景花园17栋15B房</t>
  </si>
  <si>
    <t>广东省深圳市盐田区沙头角马庙街壹海城壹海公寓A601</t>
  </si>
  <si>
    <t>广东省深圳市盐田区沙头角鹏湾一村16栋2单元</t>
  </si>
  <si>
    <t>广东省深圳市盐田区海景二路棕榈湾花园</t>
  </si>
  <si>
    <t>广东省深圳市盐田区海涛路碧海蓝天碧海阁25H</t>
  </si>
  <si>
    <t>广东省深圳市盐田区深盐路海港大厦1014房</t>
  </si>
  <si>
    <t>广东省深圳市盐田区盐田北四街和亨中心广场A栋1405</t>
  </si>
  <si>
    <t>广东省深圳市盐田区盐田梅沙路口华侨新村42号</t>
  </si>
  <si>
    <t>广东省深圳市盐田区蓝郡广场天蓝一座大堂</t>
  </si>
  <si>
    <t>广东省深圳市福华路一号深圳市中医院住院部内分泌科护士办公室</t>
  </si>
  <si>
    <t>广东省深圳市福强路3030号福田体育公园大厦26楼雅乐荟</t>
  </si>
  <si>
    <t>广东省深圳市福强路美晨苑美广阁4B</t>
  </si>
  <si>
    <t>广东省深圳市福永街道金域豪庭3期8栋1单元202</t>
  </si>
  <si>
    <t>广东省深圳市福田保税区朗庭豪园B栋808</t>
  </si>
  <si>
    <t>广东省深圳市福田保税区长宝路长宝大厦A段景福精品潮菜</t>
  </si>
  <si>
    <t>广东省深圳市福田区万科城市花园玫瑰苑A302</t>
  </si>
  <si>
    <t>广东省深圳市福田区万科城市花园茉莉苑D座3层302</t>
  </si>
  <si>
    <t>广东省深圳市福田区上梅林中康路1号华茂苑10栋705</t>
  </si>
  <si>
    <t>广东省深圳市福田区上梅林中康路颐林雅苑6栋405</t>
  </si>
  <si>
    <t>广东省深圳市福田区上梅林新村49栋603号</t>
  </si>
  <si>
    <t>广东省深圳市福田区上梅林梅兴苑12栋314</t>
  </si>
  <si>
    <t>广东省深圳市福田区上梅林碧华庭居绿园4栋4C</t>
  </si>
  <si>
    <t>广东省深圳市福田区上梅林祠堂村37栋1101</t>
  </si>
  <si>
    <t>广东省深圳市福田区上梅林路12号合正逸园综合楼007</t>
  </si>
  <si>
    <t>广东省深圳市福田区上步中路1039号信托大楼东座7楼</t>
  </si>
  <si>
    <t>广东省深圳市福田区上步沙埔头村东84号201</t>
  </si>
  <si>
    <t>广东省深圳市福田区下梅林中路宏安花园C栋1单元306号</t>
  </si>
  <si>
    <t>广东省深圳市福田区下梅林村57号801室</t>
  </si>
  <si>
    <t>广东省深圳市福田区下梅林梅山街梅山苑二期2栋1107</t>
  </si>
  <si>
    <t>广东省深圳市福田区下梅林锦林新居15栋204</t>
  </si>
  <si>
    <t>广东省深圳市福田区下梅林龙尾支路咏山名苑9号铺二楼</t>
  </si>
  <si>
    <t>广东省深圳市福田区下沙龙秋村11巷15号</t>
  </si>
  <si>
    <t>广东省深圳市福田区下海林润裕花园3栋802</t>
  </si>
  <si>
    <t>广东省深圳市福田区世界贸易广场A座1205</t>
  </si>
  <si>
    <t>广东省深圳市福田区东园路28号御河堤花园B3B</t>
  </si>
  <si>
    <t>广东省深圳市福田区东园路滨江新村43栋103</t>
  </si>
  <si>
    <t>广东省深圳市福田区东园路滨江新村44栋501</t>
  </si>
  <si>
    <t>广东省深圳市福田区东海国际中心A栋M1</t>
  </si>
  <si>
    <t>广东省深圳市福田区东海花园二期13栋11E</t>
  </si>
  <si>
    <t>广东省深圳市福田区中康路福贸花园2栋804</t>
  </si>
  <si>
    <t>广东省深圳市福田区中旅国际公馆2期25栋6A</t>
  </si>
  <si>
    <t>广东省深圳市福田区中海华庭景轩五座10B</t>
  </si>
  <si>
    <t>广东省深圳市福田区京基御景华城1A栋6K</t>
  </si>
  <si>
    <t>广东省深圳市福田区侨城东路2006号创意桥园3栋1902</t>
  </si>
  <si>
    <t>广东省深圳市福田区侨城东路博林贡院3栋2201</t>
  </si>
  <si>
    <t>广东省深圳市福田区侨城东路碧海云天2栋C座9A</t>
  </si>
  <si>
    <t>广东省深圳市福田区侨城东路碧海云天5B4B</t>
  </si>
  <si>
    <t>广东省深圳市福田区侨城东路碧海云天小区11栋16C</t>
  </si>
  <si>
    <t>广东省深圳市福田区侨香三道雅福居D1806</t>
  </si>
  <si>
    <t>广东省深圳市福田区侨香村13栋17B</t>
  </si>
  <si>
    <t>广东省深圳市福田区侨香村9B12E</t>
  </si>
  <si>
    <t>广东省深圳市福田区侨香村9栋B座26B</t>
  </si>
  <si>
    <t>广东省深圳市福田区侨香西路金地香蜜山13栋12A</t>
  </si>
  <si>
    <t>广东省深圳市福田区侨香路九号大院4栋36C</t>
  </si>
  <si>
    <t>广东省深圳市福田区侨香路侨香公馆7栋2823</t>
  </si>
  <si>
    <t>广东省深圳市福田区侨香路侨香四道6号龙井小区1栋2单元908室</t>
  </si>
  <si>
    <t>广东省深圳市福田区侨香路侨香村5A27A</t>
  </si>
  <si>
    <t>广东省深圳市福田区侨香路枫丹雅苑B座28B室</t>
  </si>
  <si>
    <t>广东省深圳市福田区侨香路金地网球花园7栋1A</t>
  </si>
  <si>
    <t>广东省深圳市福田区侨香路香荟雅苑A座403</t>
  </si>
  <si>
    <t>广东省深圳市福田区侨香路香蜜时代A座19M</t>
  </si>
  <si>
    <t>广东省深圳市福田区保税区市话路盈福大厦二楼</t>
  </si>
  <si>
    <t>广东省深圳市福田区保税区金葵路1号业聚医疗</t>
  </si>
  <si>
    <t>广东省深圳市福田区八卦一路盛世鹏程花园7栋10D</t>
  </si>
  <si>
    <t>广东省深圳市福田区八卦一路省市鹏程6栋12C</t>
  </si>
  <si>
    <t>广东省深圳市福田区八卦一路鹏基商务时空5楼503</t>
  </si>
  <si>
    <t>广东省深圳市福田区八卦二路526栋五楼东</t>
  </si>
  <si>
    <t>广东省深圳市福田区八卦四路一致药业大厦四楼销售部</t>
  </si>
  <si>
    <t>广东省深圳市福田区八卦四路岭尚时代园A栋2710</t>
  </si>
  <si>
    <t>广东省深圳市福田区八卦岭工业区615栋3楼西深圳建运电子科技有限公司</t>
  </si>
  <si>
    <t>广东省深圳市福田区八卦路51号八卦岭社康中心</t>
  </si>
  <si>
    <t>广东省深圳市福田区农坊路香荔绿洲6栋402</t>
  </si>
  <si>
    <t>广东省深圳市福田区农林路53号风临左岸C1-2A</t>
  </si>
  <si>
    <t>广东省深圳市福田区北环大道万泽云顶香蜜湖3栋16AB</t>
  </si>
  <si>
    <t>广东省深圳市福田区华富街道福田区百花四路长城大厦5栋B座1304</t>
  </si>
  <si>
    <t>广东省深圳市福田区华富路1006号航都大厦16C</t>
  </si>
  <si>
    <t>广东省深圳市福田区华强北上步工业区202栋南方大厦四楼498</t>
  </si>
  <si>
    <t>广东省深圳市福田区华强北中航路国利大厦3012</t>
  </si>
  <si>
    <t>广东省深圳市福田区华强北圣延苑酒店B座1012</t>
  </si>
  <si>
    <t>广东省深圳市福田区华强北振兴路154号北海渔村</t>
  </si>
  <si>
    <t>广东省深圳市福田区华强北海馨苑7栋1单元301</t>
  </si>
  <si>
    <t>广东省深圳市福田区华强北路华强广场首层北A001广发银行深圳分行华强支行</t>
  </si>
  <si>
    <t>广东省深圳市福田区华强北路海馨苑10-703</t>
  </si>
  <si>
    <t>广东省深圳市福田区华强北路海馨苑2栋</t>
  </si>
  <si>
    <t>广东省深圳市福田区南园路66号佳兆业A座1905</t>
  </si>
  <si>
    <t>广东省深圳市福田区南园路浦尾村自取</t>
  </si>
  <si>
    <t>广东省深圳市福田区商报东路时代华庭华庭轩27D</t>
  </si>
  <si>
    <t>广东省深圳市福田区商报路18号翠景园1栋506室</t>
  </si>
  <si>
    <t>广东省深圳市福田区商报路18号翠景园2栋303室</t>
  </si>
  <si>
    <t>广东省深圳市福田区商报路奥林匹克大厦7A</t>
  </si>
  <si>
    <t>广东省深圳市福田区商报路景桦花园A-1103</t>
  </si>
  <si>
    <t>广东省深圳市福田区园博绿苑12楼L</t>
  </si>
  <si>
    <t>广东省深圳市福田区园岭二街一号深圳市第四幼儿园</t>
  </si>
  <si>
    <t>广东省深圳市福田区园岭五街1号园东花园2栋26E房</t>
  </si>
  <si>
    <t>广东省深圳市福田区园岭五街25号圆龙园2栋21E</t>
  </si>
  <si>
    <t>广东省深圳市福田区园岭园中花园C栋25D</t>
  </si>
  <si>
    <t>广东省深圳市福田区园岭新村36栋105</t>
  </si>
  <si>
    <t>广东省深圳市福田区园岭街道八卦二路八卦岭工业区614栋302B室</t>
  </si>
  <si>
    <t>广东省深圳市福田区园岭街道笋岗西路2008号中成体育大厦20楼2008房</t>
  </si>
  <si>
    <t>广东省深圳市福田区大中华国际交易广场31楼东区</t>
  </si>
  <si>
    <t>广东省深圳市福田区大庆大厦17楼</t>
  </si>
  <si>
    <t>广东省深圳市福田区天安高尔夫珑园4栋2A</t>
  </si>
  <si>
    <t>广东省深圳市福田区安托山7路安侨苑A1902</t>
  </si>
  <si>
    <t>广东省深圳市福田区安托山九路一号侨香村6B34E</t>
  </si>
  <si>
    <t>广东省深圳市福田区安托山九路侨香村1栋C座28E</t>
  </si>
  <si>
    <t>广东省深圳市福田区安托山九路侨香村9B26C</t>
  </si>
  <si>
    <t>广东省深圳市福田区山语清晖花园4-18A</t>
  </si>
  <si>
    <t>广东省深圳市福田区岗厦东三坊129栋701</t>
  </si>
  <si>
    <t>广东省深圳市福田区岗厦彩福大厦汇福阁29G</t>
  </si>
  <si>
    <t>广东省深圳市福田区岗厦村东三坊</t>
  </si>
  <si>
    <t>广东省深圳市福田区岗厦村东三坊91栋</t>
  </si>
  <si>
    <t>广东省深圳市福田区岗厦村东二坊</t>
  </si>
  <si>
    <t>广东省深圳市福田区岗厦村东五坊</t>
  </si>
  <si>
    <t>广东省深圳市福田区岗厦村四坊</t>
  </si>
  <si>
    <t>广东省深圳市福田区市民中心C区</t>
  </si>
  <si>
    <t>广东省深圳市福田区彩云路8号彩天怡色家园</t>
  </si>
  <si>
    <t>广东省深圳市福田区彩云路茂恒园1栋1单元903</t>
  </si>
  <si>
    <t>广东省深圳市福田区彩云路长城盛世二期一栋15E</t>
  </si>
  <si>
    <t>广东省深圳市福田区彩云路长城盛世家园二期二栋27D</t>
  </si>
  <si>
    <t>广东省深圳市福田区彩田南路润恒大厦1405室</t>
  </si>
  <si>
    <t>广东省深圳市福田区彩田村10栋10A</t>
  </si>
  <si>
    <t>广东省深圳市福田区彩田路中深花园首层招商银行皇岗支行金葵花贵宾室</t>
  </si>
  <si>
    <t>广东省深圳市福田区彩田路彩天名苑紫藤轩24C</t>
  </si>
  <si>
    <t>广东省深圳市福田区彩田路彩福大厦汇福阁24C</t>
  </si>
  <si>
    <t>广东省深圳市福田区彩田路润恒大厦1803室</t>
  </si>
  <si>
    <t>广东省深圳市福田区彩田路润恒大厦18楼1803</t>
  </si>
  <si>
    <t>广东省深圳市福田区彩田路深业花园A2栋1102房</t>
  </si>
  <si>
    <t>广东省深圳市福田区振兴路101号华匀大厦1栋409室</t>
  </si>
  <si>
    <t>广东省深圳市福田区文化创意园F馆403深圳鸿盛环球艺术品有限公司</t>
  </si>
  <si>
    <t>广东省深圳市福田区新光活力小区揽翠阁C栋604</t>
  </si>
  <si>
    <t>广东省深圳市福田区新洲三街祥云天都世纪C栋1308</t>
  </si>
  <si>
    <t>广东省深圳市福田区新洲九街星河雅居A2603</t>
  </si>
  <si>
    <t>广东省深圳市福田区新洲五街金沙花园9栋401</t>
  </si>
  <si>
    <t>广东省深圳市福田区新洲十一街万基商务大厦22楼</t>
  </si>
  <si>
    <t>广东省深圳市福田区新洲南路中城天邑3栋1单元26D</t>
  </si>
  <si>
    <t>广东省深圳市福田区新洲南路全海花园2栋503室</t>
  </si>
  <si>
    <t>广东省深圳市福田区新洲嘉华华苑2栋2304</t>
  </si>
  <si>
    <t>广东省深圳市福田区新洲绿景新洋房A幢2单元1108</t>
  </si>
  <si>
    <t>广东省深圳市福田区新洲绿景花园二期E栋2602室</t>
  </si>
  <si>
    <t>广东省深圳市福田区新洲详云天都世纪9A16</t>
  </si>
  <si>
    <t>广东省深圳市福田区新洲路时代华庭华庭轩22楼A</t>
  </si>
  <si>
    <t>广东省深圳市福田区新洲路都市花园御庭轩9E</t>
  </si>
  <si>
    <t>广东省深圳市福田区景田东路45号怡枫园A309室</t>
  </si>
  <si>
    <t>广东省深圳市福田区景田传麒景苑15B06</t>
  </si>
  <si>
    <t>广东省深圳市福田区景田莲花西路缔梦园三期TT国际公寓B1113</t>
  </si>
  <si>
    <t>广东省深圳市福田区景田路万托家园206</t>
  </si>
  <si>
    <t>广东省深圳市福田区景田路万科金色家园八栋1404房</t>
  </si>
  <si>
    <t>广东省深圳市福田区景田路擎天华庭A座15H</t>
  </si>
  <si>
    <t>广东省深圳市福田区林园东路10号</t>
  </si>
  <si>
    <t>广东省深圳市福田区桂花苑2栋B座1503座</t>
  </si>
  <si>
    <t>广东省深圳市福田区桐林城市广场A座22C4</t>
  </si>
  <si>
    <t>广东省深圳市福田区梅东二路翰林院1栋9F</t>
  </si>
  <si>
    <t>广东省深圳市福田区梅丽路梅林水库住宅3-302</t>
  </si>
  <si>
    <t>广东省深圳市福田区梅华路170-1号图斯卓游吧</t>
  </si>
  <si>
    <t>广东省深圳市福田区梅华路181号合正园A栋602</t>
  </si>
  <si>
    <t>广东省深圳市福田区梅华路195-1号深华科技大厦首层交通银行</t>
  </si>
  <si>
    <t>广东省深圳市福田区梅华路新世界家园2栋25E</t>
  </si>
  <si>
    <t>广东省深圳市福田区梅华路梅林一村50栋202</t>
  </si>
  <si>
    <t>广东省深圳市福田区梅岗路依山居9栋201</t>
  </si>
  <si>
    <t>广东省深圳市福田区梅村一村六区40栋404室</t>
  </si>
  <si>
    <t>广东省深圳市福田区梅村小学</t>
  </si>
  <si>
    <t>广东省深圳市福田区梅村街道福龙路西侧山语清晖花园1栋2单元6B</t>
  </si>
  <si>
    <t>广东省深圳市福田区梅林一村16栋14C</t>
  </si>
  <si>
    <t>广东省深圳市福田区梅林一村84栋6C</t>
  </si>
  <si>
    <t>广东省深圳市福田区梅林中康北路建龙苑4栋802</t>
  </si>
  <si>
    <t>广东省深圳市福田区梅林二村碧荔花园碧樱阁A904号</t>
  </si>
  <si>
    <t>广东省深圳市福田区梅林合正逸园B栋西座903</t>
  </si>
  <si>
    <t>广东省深圳市福田区梅林碧荔花园碧梅阁B402</t>
  </si>
  <si>
    <t>广东省深圳市福田区梅林街道梅林一村4栋9H</t>
  </si>
  <si>
    <t>广东省深圳市福田区梅林路166号梅林中学</t>
  </si>
  <si>
    <t>广东省深圳市福田区梅林路环林街2号绿化大厦4F</t>
  </si>
  <si>
    <t>广东省深圳市福田区梅林邮局宿舍303室</t>
  </si>
  <si>
    <t>广东省深圳市福田区梅林龙尾支路170号咏山名苑4栋翰林阁</t>
  </si>
  <si>
    <t>广东省深圳市福田区梅林龙尾路六号阳光天下花园C栋11F</t>
  </si>
  <si>
    <t>广东省深圳市福田区水围村198号水围新家园B栋二楼水围社区工作站</t>
  </si>
  <si>
    <t>广东省深圳市福田区水围村新家园A栋1705</t>
  </si>
  <si>
    <t>广东省深圳市福田区水围村水围新家园C西905</t>
  </si>
  <si>
    <t>广东省深圳市福田区水围村消防中心1楼水电收费处</t>
  </si>
  <si>
    <t>广东省深圳市福田区水围村龙轩豪庭B座3202室</t>
  </si>
  <si>
    <t>广东省深圳市福田区水松大厦15楼</t>
  </si>
  <si>
    <t>广东省深圳市福田区沙兴街天安数码城创新科技广场二期西座二十楼2005</t>
  </si>
  <si>
    <t>广东省深圳市福田区沙嘴路38号405室</t>
  </si>
  <si>
    <t>广东省深圳市福田区沙头街道京基滨河时代KKONE三楼309小马快跑</t>
  </si>
  <si>
    <t>广东省深圳市福田区沙头街道新沙街5号深圳市港航和货运交通管理局707</t>
  </si>
  <si>
    <t>广东省深圳市福田区沙头街道新洲北村55栋</t>
  </si>
  <si>
    <t>广东省深圳市福田区沙头街道新洲四街香江西苑A栋1601</t>
  </si>
  <si>
    <t>广东省深圳市福田区沙头街道福强路与沙嘴路交叉口怡和楼311室</t>
  </si>
  <si>
    <t>广东省深圳市福田区泥岗西路静逸街1号深圳市绿化管理处401</t>
  </si>
  <si>
    <t>广东省深圳市福田区泥岗西路静逸街一号深圳市绿化管理401</t>
  </si>
  <si>
    <t>广东省深圳市福田区泰然四路天安高尔夫珑园7栋2B</t>
  </si>
  <si>
    <t>广东省深圳市福田区泽田路18号深圳市眼科医院十一楼办公室</t>
  </si>
  <si>
    <t>广东省深圳市福田区泽田路18号眼科医院四楼</t>
  </si>
  <si>
    <t>广东省深圳市福田区泽田路十八号眼科医院五楼519</t>
  </si>
  <si>
    <t>广东省深圳市福田区海滨广场瑞昌大厦A栋10C</t>
  </si>
  <si>
    <t>广东省深圳市福田区海田路1008号雅颂居6栋29B</t>
  </si>
  <si>
    <t>广东省深圳市福田区海田路民生金融大厦11楼交易银行部</t>
  </si>
  <si>
    <t>广东省深圳市福田区深南中路1019号万德居29H</t>
  </si>
  <si>
    <t>广东省深圳市福田区深南中路1099号平安银行大厦4楼</t>
  </si>
  <si>
    <t>广东省深圳市福田区深南中路2050号华南电力大厦1026</t>
  </si>
  <si>
    <t>广东省深圳市福田区深南中路4013号兴业银行大厦3A楼兴业基金管理有限公司</t>
  </si>
  <si>
    <t>广东省深圳市福田区深南中路6011号NEO大厦A座14楼</t>
  </si>
  <si>
    <t>广东省深圳市福田区深南大厦1014号岗厦邮政支局1楼营业厅</t>
  </si>
  <si>
    <t>广东省深圳市福田区深南大道2008号凤凰大厦1栋20B</t>
  </si>
  <si>
    <t>广东省深圳市福田区深南大道4001号时代金融中心14楼</t>
  </si>
  <si>
    <t>广东省深圳市福田区深南大道4009号投资大厦2002室</t>
  </si>
  <si>
    <t>广东省深圳市福田区深南大道4019号航天大厦B座23楼农行渠道</t>
  </si>
  <si>
    <t>广东省深圳市福田区深南大道6006号华峰大厦3004</t>
  </si>
  <si>
    <t>广东省深圳市福田区深南大道6033号金运世纪大厦23楼A-F</t>
  </si>
  <si>
    <t>广东省深圳市福田区深南大道8005号深圳人才园7083房</t>
  </si>
  <si>
    <t>广东省深圳市福田区深圳第二人民医院耳鼻喉科</t>
  </si>
  <si>
    <t>广东省深圳市福田区渔龙村金地名津七栋一楼</t>
  </si>
  <si>
    <t>广东省深圳市福田区滨河大道9023号国通大厦2306</t>
  </si>
  <si>
    <t>广东省深圳市福田区滨河大道KKone二楼速品</t>
  </si>
  <si>
    <t>广东省深圳市福田区澳新亚大厦2021</t>
  </si>
  <si>
    <t>广东省深圳市福田区爱华路沙埔头东村36号一单元802</t>
  </si>
  <si>
    <t>广东省深圳市福田区爱华路沙埔头西44号8楼</t>
  </si>
  <si>
    <t>广东省深圳市福田区白花四路长泰花园A栋27A</t>
  </si>
  <si>
    <t>广东省深圳市福田区百花一路国城花园二栋503室</t>
  </si>
  <si>
    <t>广东省深圳市福田区百花三路南天一花园3栋8单元416室</t>
  </si>
  <si>
    <t>广东省深圳市福田区百花三路南天一花园一栋710</t>
  </si>
  <si>
    <t>广东省深圳市福田区百花三路百花公寓5栋8楼F房</t>
  </si>
  <si>
    <t>广东省深圳市福田区百花二路31号南天二花园1栋1707</t>
  </si>
  <si>
    <t>广东省深圳市福田区百花二路南天二花园六栋512号</t>
  </si>
  <si>
    <t>广东省深圳市福田区百花二路南天大厦6-1510</t>
  </si>
  <si>
    <t>广东省深圳市福田区百花五路长城大厦7栋A902</t>
  </si>
  <si>
    <t>广东省深圳市福田区百花四路长怡花园C座2e</t>
  </si>
  <si>
    <t>广东省深圳市福田区百花四路长泰花园A栋20G</t>
  </si>
  <si>
    <t>广东省深圳市福田区皇岗上围二村35号</t>
  </si>
  <si>
    <t>广东省深圳市福田区皇岗路神采苑B栋808</t>
  </si>
  <si>
    <t>广东省深圳市福田区皇岗路高科利大厦A栋18楼G</t>
  </si>
  <si>
    <t>广东省深圳市福田区益田村111栋保安亭旁e栈</t>
  </si>
  <si>
    <t>广东省深圳市福田区益田村118栋21A</t>
  </si>
  <si>
    <t>广东省深圳市福田区益田村16栋101室</t>
  </si>
  <si>
    <t>广东省深圳市福田区益田村益荣居2栋2A</t>
  </si>
  <si>
    <t>广东省深圳市福田区益田路1005号益田村102栋9f</t>
  </si>
  <si>
    <t>广东省深圳市福田区益田路3001号瑞和园瑞雅阁4D</t>
  </si>
  <si>
    <t>广东省深圳市福田区益田路4068号卓越时代广场801室</t>
  </si>
  <si>
    <t>广东省深圳市福田区益田路5033号平安国际金融中心41楼</t>
  </si>
  <si>
    <t>广东省深圳市福田区益田路5033号平安金融中心</t>
  </si>
  <si>
    <t>广东省深圳市福田区益田路6001号太平金融大厦4506室</t>
  </si>
  <si>
    <t>广东省深圳市福田区益田路6003号荣超商务中心A座34层</t>
  </si>
  <si>
    <t>广东省深圳市福田区益田路6003号荣超商务中心A座34楼</t>
  </si>
  <si>
    <t>广东省深圳市福田区益田路6009号新世界商务中心40层</t>
  </si>
  <si>
    <t>广东省深圳市福田区益田路东方雅苑牡丹阁706室</t>
  </si>
  <si>
    <t>广东省深圳市福田区益田路共和世家6栋</t>
  </si>
  <si>
    <t>广东省深圳市福田区益田路南方国际广场B栋1715</t>
  </si>
  <si>
    <t>广东省深圳市福田区石厦北一街信托花园6B</t>
  </si>
  <si>
    <t>广东省深圳市福田区石厦北一街宏轩大厦2502</t>
  </si>
  <si>
    <t>广东省深圳市福田区石厦北三街星座传奇19AE</t>
  </si>
  <si>
    <t>广东省深圳市福田区石厦北二街89号新天世纪商务中心B栋4702</t>
  </si>
  <si>
    <t>广东省深圳市福田区石厦北二街新天世纪商务中心B1604</t>
  </si>
  <si>
    <t>广东省深圳市福田区石厦北绿洲丰和A栋1613</t>
  </si>
  <si>
    <t>广东省深圳市福田区石厦新新家园C座14H</t>
  </si>
  <si>
    <t>广东省深圳市福田区碧海云天10栋14A</t>
  </si>
  <si>
    <t>广东省深圳市福田区福中一路1016号地铁大厦2703室</t>
  </si>
  <si>
    <t>广东省深圳市福田区福中一路中银花园中行阁5C</t>
  </si>
  <si>
    <t>广东省深圳市福田区福中一路地铁大厦807</t>
  </si>
  <si>
    <t>广东省深圳市福田区福中一路黄埔雅苑1期5栋7D</t>
  </si>
  <si>
    <t>广东省深圳市福田区福中路21号海连大厦渤海证券</t>
  </si>
  <si>
    <t>广东省深圳市福田区福保街道益田村35栋203</t>
  </si>
  <si>
    <t>广东省深圳市福田区福保街道益田花园27栋802室</t>
  </si>
  <si>
    <t>广东省深圳市福田区福华一路115号投行大厦8楼</t>
  </si>
  <si>
    <t>广东省深圳市福田区福华一路6号免税商务大厦22楼</t>
  </si>
  <si>
    <t>广东省深圳市福田区福华一路88号中心商务大厦29层（李国琴代收）</t>
  </si>
  <si>
    <t>广东省深圳市福田区福华三路城中雅苑6栋3D</t>
  </si>
  <si>
    <t>广东省深圳市福田区福华新村35栋108</t>
  </si>
  <si>
    <t>广东省深圳市福田区福华路1号深圳中医院住院部20楼护士站</t>
  </si>
  <si>
    <t>广东省深圳市福田区福强路物业时代新居新颖阁804</t>
  </si>
  <si>
    <t>广东省深圳市福田区福强路益田花园25栋6C</t>
  </si>
  <si>
    <t>广东省深圳市福田区福强路益田豪园居1栋15A07</t>
  </si>
  <si>
    <t>广东省深圳市福田区福星路109号福田小学</t>
  </si>
  <si>
    <t>广东省深圳市福田区福星路174号真惠美</t>
  </si>
  <si>
    <t>广东省深圳市福田区福民路123号区委大楼2223室</t>
  </si>
  <si>
    <t>广东省深圳市福田区福民路128号星朗轩3103</t>
  </si>
  <si>
    <t>广东省深圳市福田区福民路共和世家1-18H</t>
  </si>
  <si>
    <t>广东省深圳市福田区福民路和益田路交界东南高发城驰A座2010室</t>
  </si>
  <si>
    <t>广东省深圳市福田区福民路新天世纪商务中心A座27楼广东瀛尊律师事务所</t>
  </si>
  <si>
    <t>广东省深圳市福田区福民路皇岗新村122号301</t>
  </si>
  <si>
    <t>广东省深圳市福田区福港路26号星河华居西座25B</t>
  </si>
  <si>
    <t>广东省深圳市福田区福港路兰亭居1栋305房</t>
  </si>
  <si>
    <t>广东省深圳市福田区福港路阳光城市B座16C</t>
  </si>
  <si>
    <t>广东省深圳市福田区福田保税区福源花园东海苑606房</t>
  </si>
  <si>
    <t>广东省深圳市福田区福田南路皇城广场裙楼2003室</t>
  </si>
  <si>
    <t>广东省深圳市福田区福田南路皇御苑皇御商城二楼惠三多公司</t>
  </si>
  <si>
    <t>广东省深圳市福田区福田南路福滨苑B栋7D</t>
  </si>
  <si>
    <t>广东省深圳市福田区福田南路黄御苑4栋1701</t>
  </si>
  <si>
    <t>广东省深圳市福田区福田口岸金地明津广场6楼20G</t>
  </si>
  <si>
    <t>广东省深圳市福田区福田街道天安数码城创新科技广场1期B座411</t>
  </si>
  <si>
    <t>广东省深圳市福田区福田街道彩田北路6001号天威花园3栋20D室</t>
  </si>
  <si>
    <t>广东省深圳市福田区福田街道皇岗新村102栋1楼佳惠便利店518000</t>
  </si>
  <si>
    <t>广东省深圳市福田区福田街道福田保税区桃花路9号</t>
  </si>
  <si>
    <t>广东省深圳市福田区福田街道福田南路皇御苑商城B区7栋裙楼1133A号兴发五金</t>
  </si>
  <si>
    <t>广东省深圳市福田区福田街道金田路2028号皇岗商务中心17楼汇能金融</t>
  </si>
  <si>
    <t>广东省深圳市福田区福田路38号福盛大厦A座25C</t>
  </si>
  <si>
    <t>广东省深圳市福田区福荣路万科金域蓝湾5栋2801</t>
  </si>
  <si>
    <t>广东省深圳市福田区福荣路益田村福田外国语高级中学</t>
  </si>
  <si>
    <t>广东省深圳市福田区福荣路绿景蓝湾半岛B1501房</t>
  </si>
  <si>
    <t>广东省深圳市福田区福荣路金海湾花园5栋20C</t>
  </si>
  <si>
    <t>广东省深圳市福田区竹子林建业小区22栋206</t>
  </si>
  <si>
    <t>广东省深圳市福田区竹子林福安大厦四楼平安保险</t>
  </si>
  <si>
    <t>广东省深圳市福田区红岭中路园岭花园翠华阁15A</t>
  </si>
  <si>
    <t>广东省深圳市福田区红树福苑3栋C座701</t>
  </si>
  <si>
    <t>广东省深圳市福田区红荔西路市政大院30栋101</t>
  </si>
  <si>
    <t>广东省深圳市福田区红荔西路福莲花园13栋102室</t>
  </si>
  <si>
    <t>广东省深圳市福田区红荔路1011号少儿图书馆总服务台</t>
  </si>
  <si>
    <t>广东省深圳市福田区红荔路四川大厦612</t>
  </si>
  <si>
    <t>广东省深圳市福田区红荔路水榭花都鸣翠居2栋13A</t>
  </si>
  <si>
    <t>广东省深圳市福田区绒花路格兰海湾A栋2302室</t>
  </si>
  <si>
    <t>广东省深圳市福田区莲花一村18栋1702室</t>
  </si>
  <si>
    <t>广东省深圳市福田区莲花一村25栋206</t>
  </si>
  <si>
    <t>广东省深圳市福田区莲花一村47-701</t>
  </si>
  <si>
    <t>广东省深圳市福田区莲花北吉莲大厦3栋18G</t>
  </si>
  <si>
    <t>广东省深圳市福田区莲花北村31-402</t>
  </si>
  <si>
    <t>广东省深圳市福田区莲花北村东72栋503室</t>
  </si>
  <si>
    <t>广东省深圳市福田区莲花北街道莲丰雅苑二期6单元3308</t>
  </si>
  <si>
    <t>广东省深圳市福田区莲花支路长城盛世2期8栋10E</t>
  </si>
  <si>
    <t>广东省深圳市福田区莲花支路长城盛世家园二期2栋33H</t>
  </si>
  <si>
    <t>广东省深圳市福田区莲花街道北环路4013号莲丰雅苑2单元3304</t>
  </si>
  <si>
    <t>广东省深圳市福田区莲花街道商报路一号景桦花园管理处</t>
  </si>
  <si>
    <t>广东省深圳市福田区莲花街道景田路擎天华庭擎天阁12A</t>
  </si>
  <si>
    <t>广东省深圳市福田区莲花街道莲花北村宝莲大厦2栋7F</t>
  </si>
  <si>
    <t>广东省深圳市福田区莲花街道莲花村18栋803</t>
  </si>
  <si>
    <t>广东省深圳市福田区莲花街道莲花路1098号水源大厦9楼917室</t>
  </si>
  <si>
    <t>广东省深圳市福田区莲花路1120号北京大学深圳医院内科14楼药物临床试验机构</t>
  </si>
  <si>
    <t>广东省深圳市福田区莲花路新世界山月居2栋1601</t>
  </si>
  <si>
    <t>广东省深圳市福田区车公庙天安高尔夫珑园</t>
  </si>
  <si>
    <t>广东省深圳市福田区车公庙泰然八路泰然大厦D座1101</t>
  </si>
  <si>
    <t>广东省深圳市福田区车公庙泰然工贸园（泰然四路）203栋西座7楼</t>
  </si>
  <si>
    <t>广东省深圳市福田区车公庙泰然工贸园211栋401</t>
  </si>
  <si>
    <t>广东省深圳市福田区通新岭31栋202</t>
  </si>
  <si>
    <t>广东省深圳市福田区都市花园乐庭轩九座11B</t>
  </si>
  <si>
    <t>广东省深圳市福田区金地翠提湾花园26栋9C</t>
  </si>
  <si>
    <t>广东省深圳市福田区金田南路金怡华庭3栋23E</t>
  </si>
  <si>
    <t>广东省深圳市福田区金田路1001号金港豪庭B座5F</t>
  </si>
  <si>
    <t>广东省深圳市福田区金田路宣嘉华庭C座11F</t>
  </si>
  <si>
    <t>广东省深圳市福田区香林路16号九润大厦405室</t>
  </si>
  <si>
    <t>广东省深圳市福田区香梅北路华盛领寓住宅区609</t>
  </si>
  <si>
    <t>广东省深圳市福田区香梅北路特发小区嘉隆星苑B栋2202号</t>
  </si>
  <si>
    <t>广东省深圳市福田区香梅北路特发小区嘉隆星苑C2206</t>
  </si>
  <si>
    <t>广东省深圳市福田区香梅路1072号缇香名苑5栋一单元5A</t>
  </si>
  <si>
    <t>广东省深圳市福田区香梅路与景田南七街交汇处东方玫瑰园11-12号商铺:鸿海金融集团</t>
  </si>
  <si>
    <t>广东省深圳市福田区香梅路东方玫瑰园一栋601</t>
  </si>
  <si>
    <t>广东省深圳市福田区香梅路东方玫瑰花园1栋2903</t>
  </si>
  <si>
    <t>广东省深圳市福田区香梅路北俊景豪园2栋22A</t>
  </si>
  <si>
    <t>广东省深圳市福田区香蜜半山山语清晖2-2-106</t>
  </si>
  <si>
    <t>广东省深圳市福田区香蜜半山山语清晖2-2-10B</t>
  </si>
  <si>
    <t>广东省深圳市福田区香蜜湖街道东海国际公寓B栋8G</t>
  </si>
  <si>
    <t>广东省深圳市福田区香蜜湖街道侨城东路博林贡院1栋801</t>
  </si>
  <si>
    <t>广东省深圳市福田区香蜜湖街道侨香路1031熙园3A栋3单元505室</t>
  </si>
  <si>
    <t>广东省深圳市福田区香蜜湖街道侨香路1058号恒星园3栋8A</t>
  </si>
  <si>
    <t>广东省深圳市福田区香蜜湖街道农轩路香珠花园B栋1801</t>
  </si>
  <si>
    <t>广东省深圳市福田区香蜜湖街道安托山六路锦庐花园C704</t>
  </si>
  <si>
    <t>广东省深圳市福田区香蜜湖路4003号万科温馨家园2B1101</t>
  </si>
  <si>
    <t>广东省深圳市福田区香蜜路香蜜时代豪庭A座14R</t>
  </si>
  <si>
    <t>广东省深圳市福田区高尔夫花园翠景阁12A</t>
  </si>
  <si>
    <t>广东省深圳市福田区鹏程一路一号深圳广播电影电视集团深圳卫视</t>
  </si>
  <si>
    <t>广东省深圳市福田区黄埔雅苑一期3A8C</t>
  </si>
  <si>
    <t>广东省深圳市福田红荔路1094号集邮门市家</t>
  </si>
  <si>
    <t>广东省深圳市福田翰岭院1栋6B</t>
  </si>
  <si>
    <t>广东省深圳市福田街道南光名仕苑8栋3B</t>
  </si>
  <si>
    <t>广东省深圳市科技园南区听海花园7栋16A</t>
  </si>
  <si>
    <t>广东省深圳市罗湖东门街道东门旺角广场三楼202室</t>
  </si>
  <si>
    <t>075536396689</t>
  </si>
  <si>
    <t>广东省深圳市罗湖区东乐花园乐群楼19楼G</t>
  </si>
  <si>
    <t>广东省深圳市罗湖区东昌路78号今日家园明山轩10F</t>
  </si>
  <si>
    <t>广东省深圳市罗湖区东晓绿映居A3-309</t>
  </si>
  <si>
    <t>广东省深圳市罗湖区东晓街道松泉公寓10栋706室</t>
  </si>
  <si>
    <t>广东省深圳市罗湖区东晓路太百居5栋103室</t>
  </si>
  <si>
    <t>广东省深圳市罗湖区东晓路布心花园一区2栋214室</t>
  </si>
  <si>
    <t>广东省深圳市罗湖区东晓路心怡花园2栋1单元202室</t>
  </si>
  <si>
    <t>广东省深圳市罗湖区东湖街道梧桐山塘坑仔87号</t>
  </si>
  <si>
    <t>广东省深圳市罗湖区东湖路90号景亿山庄2栋404</t>
  </si>
  <si>
    <t>广东省深圳市罗湖区东门中路东悦名轩C座15G</t>
  </si>
  <si>
    <t>广东省深圳市罗湖区东门中路旺业豪苑金叶阁22N</t>
  </si>
  <si>
    <t>广东省深圳市罗湖区东门中路缤纷时代A13j</t>
  </si>
  <si>
    <t>广东省深圳市罗湖区东门北路1017号深圳市人民医留医部2栋1楼感染内科</t>
  </si>
  <si>
    <t>广东省深圳市罗湖区东门北路1019号大院深圳市保健办</t>
  </si>
  <si>
    <t>广东省深圳市罗湖区东门北路2081号大院2栋703</t>
  </si>
  <si>
    <t>广东省深圳市罗湖区东门北路翠竹苑6栋地A</t>
  </si>
  <si>
    <t>广东省深圳市罗湖区东门北路鸿业苑鸿泰阁26E</t>
  </si>
  <si>
    <t>广东省深圳市罗湖区东门北路鸿业苑鸿泰阁28D</t>
  </si>
  <si>
    <t>广东省深圳市罗湖区东门南路2007号广发大厦1148号</t>
  </si>
  <si>
    <t>广东省深圳市罗湖区东门南路3002号华都园大厦21楼B</t>
  </si>
  <si>
    <t>广东省深圳市罗湖区东门街道九龙城广场3楼255A</t>
  </si>
  <si>
    <t>广东省深圳市罗湖区中信星光名座E栋1701</t>
  </si>
  <si>
    <t>广东省深圳市罗湖区中信星光名庭A幢2409房</t>
  </si>
  <si>
    <t>广东省深圳市罗湖区中信星光名庭A栋1109</t>
  </si>
  <si>
    <t>广东省深圳市罗湖区中兴路翠园街华隆园B-801</t>
  </si>
  <si>
    <t>广东省深圳市罗湖区书城路1号都市名园D座32B</t>
  </si>
  <si>
    <t>广东省深圳市罗湖区京基100E2栋23F</t>
  </si>
  <si>
    <t>广东省深圳市罗湖区京基100蔡屋围老围花园E栋1单元11E室</t>
  </si>
  <si>
    <t>广东省深圳市罗湖区人民北路培森大厦18J</t>
  </si>
  <si>
    <t>广东省深圳市罗湖区人民南湖国际商业大厦东座十楼1001</t>
  </si>
  <si>
    <t>广东省深圳市罗湖区人民南路嘉里中心二楼</t>
  </si>
  <si>
    <t>广东省深圳市罗湖区人民南路深房广场B座1504</t>
  </si>
  <si>
    <t>广东省深圳市罗湖区凤凰路金城华庭5栋22G</t>
  </si>
  <si>
    <t>广东省深圳市罗湖区华丽路华丽西村金盾花园8栋一单元603</t>
  </si>
  <si>
    <t>广东省深圳市罗湖区南湖路凯利商业广场1楼D22号铺</t>
  </si>
  <si>
    <t>广东省深圳市罗湖区古玩城东方都会大厦A座2915</t>
  </si>
  <si>
    <t>广东省深圳市罗湖区向西路金鼎大厦A座28楼2807号房</t>
  </si>
  <si>
    <t>广东省深圳市罗湖区和平路海关大院龙旺大厦203</t>
  </si>
  <si>
    <t>广东省深圳市罗湖区嘉宝花园鸿福阁20楼H</t>
  </si>
  <si>
    <t>广东省深圳市罗湖区嘉宾路2002号彭年广场32楼3205室</t>
  </si>
  <si>
    <t>广东省深圳市罗湖区嘉宾路4018号爵士大厦18A09-12</t>
  </si>
  <si>
    <t>广东省深圳市罗湖区嘉宾路太平洋商贸大厦B座1605</t>
  </si>
  <si>
    <t>广东省深圳市罗湖区嘉宾路海燕服装批发市场4楼437号</t>
  </si>
  <si>
    <t>广东省深圳市罗湖区嘉宾路金威大厦8楼润扬集团（深圳）有限公司行政人事部</t>
  </si>
  <si>
    <t>广东省深圳市罗湖区地王大厦50楼OOCL</t>
  </si>
  <si>
    <t>广东省深圳市罗湖区地王大厦66楼华润电力</t>
  </si>
  <si>
    <t>广东省深圳市罗湖区大望新田村241号A</t>
  </si>
  <si>
    <t>广东省深圳市罗湖区太古路松泉山庄十栋501</t>
  </si>
  <si>
    <t>广东省深圳市罗湖区太宁路99号翠苑大厦A-12G</t>
  </si>
  <si>
    <t>广东省深圳市罗湖区太宁路万事达名苑明月阁1609</t>
  </si>
  <si>
    <t>广东省深圳市罗湖区太宁路百仕达一期百怡苑11栋6A</t>
  </si>
  <si>
    <t>广东省深圳市罗湖区太宁路百仕达东郡四栋21C</t>
  </si>
  <si>
    <t>广东省深圳市罗湖区太宁路百仕达五期乐湖二栋四单元10D</t>
  </si>
  <si>
    <t>广东省深圳市罗湖区太宁路百仕达花园1期百怡苑16栋3H</t>
  </si>
  <si>
    <t>广东省深圳市罗湖区太宁路百仕达花园东郡3栋9B</t>
  </si>
  <si>
    <t>广东省深圳市罗湖区太宁路百仕达花园东郡四期1栋23F</t>
  </si>
  <si>
    <t>广东省深圳市罗湖区太宁路翠苑大厦A-4G</t>
  </si>
  <si>
    <t>广东省深圳市罗湖区太安路99号水库小学</t>
  </si>
  <si>
    <t>广东省深圳市罗湖区太安路新港鸿花园21栋105房</t>
  </si>
  <si>
    <t>广东省深圳市罗湖区太白路中华花园4栋3单元302</t>
  </si>
  <si>
    <t>广东省深圳市罗湖区太白路松泉公寓17栋3038-1（仁盛达地产）</t>
  </si>
  <si>
    <t>广东省深圳市罗湖区安南路骏庭名园A座2902</t>
  </si>
  <si>
    <t>广东省深圳市罗湖区宝安南路1661号幸福里3栋16D</t>
  </si>
  <si>
    <t>广东省深圳市罗湖区宝安南路嘉宾花园A栋14E</t>
  </si>
  <si>
    <t>广东省深圳市罗湖区宝安南路国都花园国华苑21A</t>
  </si>
  <si>
    <t>广东省深圳市罗湖区宝安南路洪涛大厦9楼因特公司</t>
  </si>
  <si>
    <t>广东省深圳市罗湖区宝安南路西湖花园西景阁20C</t>
  </si>
  <si>
    <t>广东省深圳市罗湖区宝安南路风格名苑A座8i</t>
  </si>
  <si>
    <t>广东省深圳市罗湖区宝安南路骏庭名园A座1303号</t>
  </si>
  <si>
    <t>广东省深圳市罗湖区宝安南路骏庭名园A座2902</t>
  </si>
  <si>
    <t>广东省深圳市罗湖区宝岗路269号大华商务中心709</t>
  </si>
  <si>
    <t>广东省深圳市罗湖区布心东昌路42号新永通大楼二楼市场部</t>
  </si>
  <si>
    <t>广东省深圳市罗湖区布心东湖路景亿山庄A栋28B</t>
  </si>
  <si>
    <t>广东省深圳市罗湖区布心村159栋608房</t>
  </si>
  <si>
    <t>广东省深圳市罗湖区延芳路曦龙山庄曦樱阁C座809</t>
  </si>
  <si>
    <t>广东省深圳市罗湖区建设路友谊大厦7栋19A</t>
  </si>
  <si>
    <t>广东省深圳市罗湖区怡景花园桂华楼CD座202</t>
  </si>
  <si>
    <t>广东省深圳市罗湖区文锦中路海丽大厦丽珠阁19D</t>
  </si>
  <si>
    <t>广东省深圳市罗湖区文锦中路聚龙大厦B栋23i</t>
  </si>
  <si>
    <t>广东省深圳市罗湖区文锦北路独树村英达花园银行</t>
  </si>
  <si>
    <t>广东省深圳市罗湖区文锦南路朗钜御风庭小区快递箱</t>
  </si>
  <si>
    <t>广东省深圳市罗湖区新秀秀东街7号202</t>
  </si>
  <si>
    <t>广东省深圳市罗湖区春风路佳宁娜友谊广场B座负一楼管理处</t>
  </si>
  <si>
    <t>广东省深圳市罗湖区春风路文星花园5栋107号</t>
  </si>
  <si>
    <t>广东省深圳市罗湖区晒布路嘉年华名苑11E</t>
  </si>
  <si>
    <t>广东省深圳市罗湖区景贝南10栋105后门</t>
  </si>
  <si>
    <t>广东省深圳市罗湖区松园北街68号1栋1单元401</t>
  </si>
  <si>
    <t>广东省深圳市罗湖区松园路68号鸿翔花园5栋1002</t>
  </si>
  <si>
    <t>广东省深圳市罗湖区松园路8号红岭小学</t>
  </si>
  <si>
    <t>广东省深圳市罗湖区松园路鸿翔花园1B-1308房</t>
  </si>
  <si>
    <t>广东省深圳市罗湖区松园路鸿翔花园2栋B座2401</t>
  </si>
  <si>
    <t>广东省深圳市罗湖区桂园北路88号楼桂龙家园1栋1703</t>
  </si>
  <si>
    <t>广东省深圳市罗湖区桂园街道宝安南路广场北街小区一楼2005-1商铺黄友记肠粉</t>
  </si>
  <si>
    <t>广东省深圳市罗湖区桂园路红围街19号深投人力资源大院深圳市鹏程人力资源配置有限公司</t>
  </si>
  <si>
    <t>广东省深圳市罗湖区比华利山庄10栋703</t>
  </si>
  <si>
    <t>广东省深圳市罗湖区水贝二路泊林珠宝交易中心一楼103</t>
  </si>
  <si>
    <t>广东省深圳市罗湖区水贝二路泊林花园4栋19D</t>
  </si>
  <si>
    <t>广东省深圳市罗湖区沿河北路1002号瑞思国际中心B座22G</t>
  </si>
  <si>
    <t>广东省深圳市罗湖区沿河北路1003号京基东方都会A1009</t>
  </si>
  <si>
    <t>广东省深圳市罗湖区沿河路3008号龙园苑710室</t>
  </si>
  <si>
    <t>广东省深圳市罗湖区泥岗北村9栋210</t>
  </si>
  <si>
    <t>广东省深圳市罗湖区洪湖一街翠盈嘉园西座2203</t>
  </si>
  <si>
    <t>广东省深圳市罗湖区洪湖一街邮电大院A3栋104室</t>
  </si>
  <si>
    <t>广东省深圳市罗湖区深南东路3038号16楼</t>
  </si>
  <si>
    <t>广东省深圳市罗湖区深南东路5016号京基一百大厦A座64F01-02B</t>
  </si>
  <si>
    <t>广东省深圳市罗湖区深南东路5047号平安银行总行大厦23楼人力资源部</t>
  </si>
  <si>
    <t>广东省深圳市罗湖区深南东路沿河西1号荣华里2栋2单元703室</t>
  </si>
  <si>
    <t>广东省深圳市罗湖区深南大道5002号地王大厦6516室苏威公司</t>
  </si>
  <si>
    <t>广东省深圳市罗湖区深南大道鸿昌广场13楼1310室</t>
  </si>
  <si>
    <t>广东省深圳市罗湖区清平路28号三楼雨坊茶艺馆</t>
  </si>
  <si>
    <t>广东省深圳市罗湖区清水河武警医院生殖中心</t>
  </si>
  <si>
    <t>广东省深圳市罗湖区清水河泥岗鸿颖大厦1101室</t>
  </si>
  <si>
    <t>广东省深圳市罗湖区清水河红岗路1095号武警医院生殖助孕科三楼输液室</t>
  </si>
  <si>
    <t>广东省深圳市罗湖区清水河街道红岗路1095号武警医院生殖中心三楼信息科</t>
  </si>
  <si>
    <t>广东省深圳市罗湖区渔民村港毅豪座A座24B</t>
  </si>
  <si>
    <t>广东省深圳市罗湖区湖贝路1009号南方印刷</t>
  </si>
  <si>
    <t>广东省深圳市罗湖区火车站罗湖商业城快递物流区顺丰快递转小饶收</t>
  </si>
  <si>
    <t>广东省深圳市罗湖区爱国怡景花园景庭苑B座5C</t>
  </si>
  <si>
    <t>广东省深圳市罗湖区爱国路3003号阳光绿地家园3栋18H</t>
  </si>
  <si>
    <t>广东省深圳市罗湖区爱国路木头龙36栋1单元301</t>
  </si>
  <si>
    <t>广东省深圳市罗湖区爱国路水库新村137号</t>
  </si>
  <si>
    <t>广东省深圳市罗湖区爱国路泰宁花园B座22A</t>
  </si>
  <si>
    <t>广东省深圳市罗湖区爱国路碧中园碧云阁1604</t>
  </si>
  <si>
    <t>广东省深圳市罗湖区田贝一路62号4栋3单元302</t>
  </si>
  <si>
    <t>广东省深圳市罗湖区田贝二路15号大院6栋504</t>
  </si>
  <si>
    <t>广东省深圳市罗湖区百仕达五期二栋四单元26E</t>
  </si>
  <si>
    <t>广东省深圳市罗湖区稻花路比华利山庄10栋305</t>
  </si>
  <si>
    <t>广东省深圳市罗湖区童乐路69号中信星光名庭B1803</t>
  </si>
  <si>
    <t>广东省深圳市罗湖区童乐路69号中信星光名庭B-2101</t>
  </si>
  <si>
    <t>广东省深圳市罗湖区童乐路69号中信星光名庭C栋2503</t>
  </si>
  <si>
    <t>广东省深圳市罗湖区笋岗东路同乐大厦同庆阁26B</t>
  </si>
  <si>
    <t>广东省深圳市罗湖区笋岗东路长虹大厦3013号鹏程医院2楼疤痕科</t>
  </si>
  <si>
    <t>广东省深圳市罗湖区笋岗北站路中贸大厦2309</t>
  </si>
  <si>
    <t>广东省深圳市罗湖区红宝路京基一百花园C1单元6R</t>
  </si>
  <si>
    <t>广东省深圳市罗湖区红岭中路国际信托大厦九楼白云</t>
  </si>
  <si>
    <t>广东省深圳市罗湖区红岭中路荔景大厦808室</t>
  </si>
  <si>
    <t>广东省深圳市罗湖区经二路38安业花园C2栋704B</t>
  </si>
  <si>
    <t>广东省深圳市罗湖区罗沙路4020号莲塘派出所户政室</t>
  </si>
  <si>
    <t>广东省深圳市罗湖区罗沙路4098号新世界四季御园3栋904房</t>
  </si>
  <si>
    <t>广东省深圳市罗湖区罗沙路广岭3栋903室</t>
  </si>
  <si>
    <t>广东省深圳市罗湖区罗沙路广岭家园1栋2单元304室</t>
  </si>
  <si>
    <t>广东省深圳市罗湖区罗沙路广岭家园7栋4单元307室</t>
  </si>
  <si>
    <t>广东省深圳市罗湖区罗芳路芳春花园4栋602</t>
  </si>
  <si>
    <t>广东省深圳市罗湖区翠竹北路33路C33创新产业园6楼305</t>
  </si>
  <si>
    <t>广东省深圳市罗湖区翠竹街道文锦中路合正荣悦府1栋B座1407室</t>
  </si>
  <si>
    <t>广东省深圳市罗湖区翠竹街道文锦中路怡泰大厦B座2008</t>
  </si>
  <si>
    <t>广东省深圳市罗湖区翠竹路2028号翠竹大厦205</t>
  </si>
  <si>
    <t>广东省深圳市罗湖区翠竹路旭飞华达园银座阁1114室</t>
  </si>
  <si>
    <t>广东省深圳市罗湖区翠竹路旭飞华达园银座阁1814</t>
  </si>
  <si>
    <t>广东省深圳市罗湖区翠竹路翠竹苑61栋1单元402</t>
  </si>
  <si>
    <t>广东省深圳市罗湖区翠竹路金湖大厦A座12A</t>
  </si>
  <si>
    <t>广东省深圳市罗湖区翠竹路金福大厦A座12A</t>
  </si>
  <si>
    <t>广东省深圳市罗湖区联城美园</t>
  </si>
  <si>
    <t>广东省深圳市罗湖区莲塘合正锦园五栋C单元1002</t>
  </si>
  <si>
    <t>广东省深圳市罗湖区莲塘港莲一村七栋303</t>
  </si>
  <si>
    <t>广东省深圳市罗湖区莲塘罗沙路桐景花园汇景阁13F</t>
  </si>
  <si>
    <t>广东省深圳市罗湖区莲塘聚宝花园金星阁B座805</t>
  </si>
  <si>
    <t>广东省深圳市罗湖区莲塘聚宝路101号聚宝华府B栋26D</t>
  </si>
  <si>
    <t>广东省深圳市罗湖区莲塘花园2栋单元101房</t>
  </si>
  <si>
    <t>广东省深圳市罗湖区莲塘街道港莲路20号马骏豪庭骏彦阁16C</t>
  </si>
  <si>
    <t>广东省深圳市罗湖区莲塘街道畔山路1号莲通花园1栋302</t>
  </si>
  <si>
    <t>广东省深圳市罗湖区莲塘街道罗沙路2018号万科东方尊峪10栋26D</t>
  </si>
  <si>
    <t>广东省深圳市罗湖区莲塘街道聚宝华府A栋25D</t>
  </si>
  <si>
    <t>广东省深圳市罗湖区莲塘街道莲塘港莲路名骏豪庭骏彦阁5D</t>
  </si>
  <si>
    <t>广东省深圳市罗湖区莲塘金色年华3栋22K</t>
  </si>
  <si>
    <t>广东省深圳市罗湖区莲塘鹏兴花园二期41栋三单元212</t>
  </si>
  <si>
    <t>广东省深圳市罗湖区莲塘鹏基工业区707栋2楼</t>
  </si>
  <si>
    <t>广东省深圳市罗湖区蛟湖路12号</t>
  </si>
  <si>
    <t>广东省深圳市罗湖区贝丽南路27号大院4号天俊幼儿园</t>
  </si>
  <si>
    <t>广东省深圳市罗湖区贝丽南路29号柏丽花园A座24F</t>
  </si>
  <si>
    <t>广东省深圳市罗湖区贝丽南路柏丽花园B-11A</t>
  </si>
  <si>
    <t>广东省深圳市罗湖区都市名园C栋8H（郑雅雲代收）</t>
  </si>
  <si>
    <t>广东省深圳市罗湖区金湖路18号武警医院宿舍</t>
  </si>
  <si>
    <t>广东省深圳市罗湖区金湖路18号银龙花园8栋</t>
  </si>
  <si>
    <t>广东省深圳市罗湖区金碧路金景花园10栋404</t>
  </si>
  <si>
    <t>广东省深圳市罗湖区金稻田绿景山庄11栋2单元404</t>
  </si>
  <si>
    <t>广东省深圳市罗湖区金稻田路2049号金穗居1906室</t>
  </si>
  <si>
    <t>广东省深圳市罗湖区金稻田路清水河新村综合楼A3-501</t>
  </si>
  <si>
    <t>广东省深圳市罗湖区金稻田路理想新成6栋104</t>
  </si>
  <si>
    <t>广东省深圳市罗湖区金稻田路绿景山庄11栋403</t>
  </si>
  <si>
    <t>广东省深圳市罗湖区金稻田路绿景山庄1栋3单元211</t>
  </si>
  <si>
    <t>广东省深圳市罗湖区银湖齐明别墅齐荣阁2B</t>
  </si>
  <si>
    <t>广东省深圳市罗湖区鹏兴路1号鹿茵翠地1栋17D</t>
  </si>
  <si>
    <t>广东省深圳市罗湖区鹏基莲塘工业区13栋西二楼香港中联</t>
  </si>
  <si>
    <t>广东省深圳市罗湖区黄贝街道延芳路588号曦龙山庄曦菊阁A402</t>
  </si>
  <si>
    <t>广东省深圳市罗湖区黄贝街道经二路38号安业花园A1-403</t>
  </si>
  <si>
    <t>广东省深圳市罗湖区黄贝路1000号庐峰翠苑双子座902</t>
  </si>
  <si>
    <t>广东省深圳市罗湖区黄贝路2097号1栋3单元602</t>
  </si>
  <si>
    <t>广东省深圳市罗湖区黄贝路庐峰翠苑金牛座1206号</t>
  </si>
  <si>
    <t>广东省深圳市罗湖区黄贝路碧波花园北区33栋103</t>
  </si>
  <si>
    <t>广东省深圳市罗湖商业城一楼1090B4建设银行旁边</t>
  </si>
  <si>
    <t>广东省深圳市罗湖莲塘仙桐御景御景轩1706</t>
  </si>
  <si>
    <t>广东省深圳市罗湖莲塘聚宝路172号319房</t>
  </si>
  <si>
    <t>广东省深圳市罗湖莲塘路250号鹏兴花园48栋709</t>
  </si>
  <si>
    <t>广东省深圳市罗湖莲塘鹏基工业区707栋1楼</t>
  </si>
  <si>
    <t>广东省深圳市蛇口兰溪谷13A-13A</t>
  </si>
  <si>
    <t>广东省深圳市蛇口翠竹园11栋501号</t>
  </si>
  <si>
    <t>广东省深圳市西丽大学城桑泰丹华府10-10A</t>
  </si>
  <si>
    <t>广东省深圳市西乡街道新湖路天虹汇一城1座A栋11楼1105</t>
  </si>
  <si>
    <t>广东省深圳市观澜大水坑百丽名苑11栋2601号</t>
  </si>
  <si>
    <t>广东省深圳市车公庙泰然工贸园210栋西座6楼F深圳南丰电子股份有限公司</t>
  </si>
  <si>
    <t>广东省深圳市锡联路9号文锦渡边检生活区9栋203室</t>
  </si>
  <si>
    <t>广东省深圳市霸气松岗燕罗街道办燕景华庭7栋1单元702</t>
  </si>
  <si>
    <t>广东省深圳市鹏程一路广电大厦19楼</t>
  </si>
  <si>
    <t>广东省深圳市黄贝岭深南沿河立交桥沿河南路深业东岭花园1期3栋1108</t>
  </si>
  <si>
    <t>广东省深圳市龙华区三联创业路汇海广场C座16楼</t>
  </si>
  <si>
    <t>广东省深圳市龙华区丰泽湖山庄3栋3单元905</t>
  </si>
  <si>
    <t>广东省深圳市龙华区人民路七里香榭花园2栋1单元9A</t>
  </si>
  <si>
    <t>广东省深圳市龙华区和平路特发和平里B1栋2301</t>
  </si>
  <si>
    <t>广东省深圳市龙华区民治中学</t>
  </si>
  <si>
    <t>广东省深圳市龙华区清湖地铁幸福城三期12-3006</t>
  </si>
  <si>
    <t>广东省深圳市龙华区环观南路和黄懿花园A2201</t>
  </si>
  <si>
    <t>广东省深圳市龙华区百富汇科技园D栋112诚立胜科技</t>
  </si>
  <si>
    <t>广东省深圳市龙华区盛世江南E1006</t>
  </si>
  <si>
    <t>广东省深圳市龙华区观兰街道桂蚌路174号三楼（桂花幼儿园旁）</t>
  </si>
  <si>
    <t>广东省深圳市龙华区观湖街道新田老一村39号</t>
  </si>
  <si>
    <t>广东省深圳市龙华区观湖街道锦鲤一村48号</t>
  </si>
  <si>
    <t>广东省深圳市龙华区观澜库坑华朗嘉工业区1A栋3楼A区深圳市挂榜科技有限公司</t>
  </si>
  <si>
    <t>广东省深圳市龙华区观澜街道旭玫新村21栋吉康陶瓷店</t>
  </si>
  <si>
    <t>广东省深圳市龙华区观澜街道牛湖老一村启明街5号一层</t>
  </si>
  <si>
    <t>广东省深圳市龙华区金地天悦湾22-3-4A</t>
  </si>
  <si>
    <t>广东省深圳市龙华区鸿宇大厦四楼平安保险客服中心</t>
  </si>
  <si>
    <t>广东省深圳市龙华区龙发路454号金庸阁二期三栋一单元302房</t>
  </si>
  <si>
    <t>广东省深圳市龙华大浪华联丰大厦B2栋</t>
  </si>
  <si>
    <t>广东省深圳市龙华新区世纪春城4期2A栋1706</t>
  </si>
  <si>
    <t>广东省深圳市龙华新区东和花园3栋乙单元601</t>
  </si>
  <si>
    <t>广东省深圳市龙华新区东环一路与梅陇路交汇处共和综合楼二栋大众陶瓷店</t>
  </si>
  <si>
    <t>广东省深圳市龙华新区人民路4084号华星苑3栋B803</t>
  </si>
  <si>
    <t>广东省深圳市龙华新区人民路盛地龙泉6单元3B</t>
  </si>
  <si>
    <t>广东省深圳市龙华新区和平路和东环一路交汇桦润馨居B6栋</t>
  </si>
  <si>
    <t>广东省深圳市龙华新区城投七里香榭6栋5C</t>
  </si>
  <si>
    <t>广东省深圳市龙华新区大浪华达路乌石岗工业区10栋朝阳光科技</t>
  </si>
  <si>
    <t>广东省深圳市龙华新区大浪街道新区大道与和平路交界潜龙曼海宁花园南区5栋1单元8楼B</t>
  </si>
  <si>
    <t>广东省深圳市龙华新区工业园路科尔雅苑A幢1501</t>
  </si>
  <si>
    <t>广东省深圳市龙华新区建设路201号龙泽榕园A栋C单元501</t>
  </si>
  <si>
    <t>广东省深圳市龙华新区新区大道长城里程家园2栋701</t>
  </si>
  <si>
    <t>广东省深圳市龙华新区梅坂大道溪山美地园3栋5AB</t>
  </si>
  <si>
    <t>广东省深圳市龙华新区梅龙路星河盛世A2栋2单元2603房</t>
  </si>
  <si>
    <t>广东省深圳市龙华新区梅龙路星河盛世花园A2栋2单元2603</t>
  </si>
  <si>
    <t>广东省深圳市龙华新区民治世纪春城一期3B301</t>
  </si>
  <si>
    <t>广东省深圳市龙华新区民治南景新村5+1便利店旁</t>
  </si>
  <si>
    <t>广东省深圳市龙华新区民治南景新村C12栋</t>
  </si>
  <si>
    <t>广东省深圳市龙华新区民治星河丹堤F区三栋一单元402</t>
  </si>
  <si>
    <t>广东省深圳市龙华新区民治梅陇路世纪春城四期1C栋1704</t>
  </si>
  <si>
    <t>广东省深圳市龙华新区民治街道创业花园淘景大厦1909</t>
  </si>
  <si>
    <t>广东省深圳市龙华新区民治街道办樟坑老村14栋</t>
  </si>
  <si>
    <t>广东省深圳市龙华新区民治街道梅龙路绿景公馆1866北区C栋1单元8AB</t>
  </si>
  <si>
    <t>广东省深圳市龙华新区民治街道民康路皓月6-3-710</t>
  </si>
  <si>
    <t>广东省深圳市龙华新区民治街道白石龙一区（蓝牌）112栋</t>
  </si>
  <si>
    <t>广东省深圳市龙华新区民治街道骏景华庭D2~15A</t>
  </si>
  <si>
    <t>广东省深圳市龙华新区水榭春天5期4B11E</t>
  </si>
  <si>
    <t>广东省深圳市龙华新区清湖清泉路幸福城12栋2408</t>
  </si>
  <si>
    <t>广东省深圳市龙华新区玉龙大道圣莫丽斯花园C区6栋大堂</t>
  </si>
  <si>
    <t>广东省深圳市龙华新区玉龙路圣英丽斯花园C区5栋12A</t>
  </si>
  <si>
    <t>广东省深圳市龙华新区玉龙路圣莫丽斯C13-1-12B</t>
  </si>
  <si>
    <t>广东省深圳市龙华新区绿景公馆1866北区B栋11B</t>
  </si>
  <si>
    <t>广东省深圳市龙华新区美丽365花园G3栋G单元216</t>
  </si>
  <si>
    <t>广东省深圳市龙华新区莱蒙水榭春天一期二栋二单元茉莉苑12CD</t>
  </si>
  <si>
    <t>广东省深圳市龙华新区观兰街道田螺湖工业区泰辉电子有限公司</t>
  </si>
  <si>
    <t>广东省深圳市龙华新区观兰观平路381号6楼</t>
  </si>
  <si>
    <t>广东省深圳市龙华新区观澜君子布准羽工业园E栋</t>
  </si>
  <si>
    <t>广东省深圳市龙华新区观澜大和路中航格澜郡阳光花园一期16栋1301</t>
  </si>
  <si>
    <t>广东省深圳市龙华新区观澜大水坑二村紫汇花园A栋1404</t>
  </si>
  <si>
    <t>广东省深圳市龙华新区观澜大道美嘉华首誉B2栋7AB</t>
  </si>
  <si>
    <t>广东省深圳市龙华新区观澜牛湖老二村小区25号</t>
  </si>
  <si>
    <t>广东省深圳市龙华新区观澜环观南路懿花园A11-06</t>
  </si>
  <si>
    <t>广东省深圳市龙华新区观澜茜坑社区茜坑路81号龙津华雅</t>
  </si>
  <si>
    <t>广东省深圳市龙华新区观澜街道中航格澜郡2期12B402</t>
  </si>
  <si>
    <t>广东省深圳市龙华新区观澜街道伟星深圳工业园</t>
  </si>
  <si>
    <t>广东省深圳市龙华新区观澜街道办楠木花园27栋</t>
  </si>
  <si>
    <t>广东省深圳市龙华新区观澜街道观平路191号明昌工业园晨龙锯床</t>
  </si>
  <si>
    <t>广东省深圳市龙华新区观澜高尔夫球会（深圳会所）翡翠湾D5别墅。</t>
  </si>
  <si>
    <t>广东省深圳市龙华新区金侨花园6栋F座213</t>
  </si>
  <si>
    <t>广东省深圳市龙华新城新区大道与人民路交汇处润达圆庭-A栋公寓2024</t>
  </si>
  <si>
    <t>广东省深圳市龙华英泰工业区飞托克实业有限公司</t>
  </si>
  <si>
    <t>广东省深圳市龙华街道人民南路苹果园双子座02D</t>
  </si>
  <si>
    <t>广东省深圳市龙华观澜首誉花园C114A</t>
  </si>
  <si>
    <t>广东省深圳市龙华金地梅陇镇9栋1单元8C</t>
  </si>
  <si>
    <t>广东省深圳市龙华隔圳新村B5栋</t>
  </si>
  <si>
    <t>广东省深圳市龙岗中心城万科天誉1栋B座803</t>
  </si>
  <si>
    <t>广东省深圳市龙岗中心城万科翰邻城9栋10D</t>
  </si>
  <si>
    <t>广东省深圳市龙岗中心城公园大地21A601</t>
  </si>
  <si>
    <t>广东省深圳市龙岗中心城碧湖花园C栋310</t>
  </si>
  <si>
    <t>广东省深圳市龙岗中心城龙城国际一期10栋1802</t>
  </si>
  <si>
    <t>广东省深圳市龙岗五联将军帽29#深龙信塑胶A栋4楼</t>
  </si>
  <si>
    <t>广东省深圳市龙岗区万象天成11栋A单元814</t>
  </si>
  <si>
    <t>广东省深圳市龙岗区中心城公园大地26栋2903</t>
  </si>
  <si>
    <t>广东省深圳市龙岗区中心城公园大地38栋A1703</t>
  </si>
  <si>
    <t>广东省深圳市龙岗区中心城公园大地7-2401</t>
  </si>
  <si>
    <t>广东省深圳市龙岗区中心城城市峰尚1栋C单元1100</t>
  </si>
  <si>
    <t>广东省深圳市龙岗区中心城如意路98号龙城街道办事处C栋207</t>
  </si>
  <si>
    <t>广东省深圳市龙岗区中心城家和盛世5栋2204</t>
  </si>
  <si>
    <t>广东省深圳市龙岗区中心城愉龙路东方沁园1幢5单元511</t>
  </si>
  <si>
    <t>广东省深圳市龙岗区中心城爱心路53号龙岗区人民医院住院部十五楼康复科</t>
  </si>
  <si>
    <t>广东省深圳市龙岗区中心城碧湖花园B栋1303</t>
  </si>
  <si>
    <t>广东省深圳市龙岗区中心城神仙岭体育中心500.com大厦</t>
  </si>
  <si>
    <t>广东省深圳市龙岗区中心城阅山华府8A27B</t>
  </si>
  <si>
    <t>广东省深圳市龙岗区中心城飞扬路中海康城国际B区5栋28E</t>
  </si>
  <si>
    <t>广东省深圳市龙岗区中心城龙城街道爱心路学府道花园3栋17C</t>
  </si>
  <si>
    <t>广东省深圳市龙岗区丹竹头地铁站恋珠东一巷14号3楼</t>
  </si>
  <si>
    <t>广东省深圳市龙岗区五联万科清林径一期别墅2502</t>
  </si>
  <si>
    <t>广东省深圳市龙岗区仁恒峦山美地花园2栋B座7B</t>
  </si>
  <si>
    <t>广东省深圳市龙岗区公元盛世10C-2单元-404</t>
  </si>
  <si>
    <t>广东省深圳市龙岗区南湾街道万科公园里三期4栋404室</t>
  </si>
  <si>
    <t>广东省深圳市龙岗区南湾街道丹平路大岭古工业园1号</t>
  </si>
  <si>
    <t>广东省深圳市龙岗区南湾街道健康花城8栋1105</t>
  </si>
  <si>
    <t>广东省深圳市龙岗区南湾街道办丹竹头村委塘美街11号</t>
  </si>
  <si>
    <t>广东省深圳市龙岗区南湾街道大芬可园14F2001</t>
  </si>
  <si>
    <t>广东省深圳市龙岗区南湾街道岭园路南岭花园21栋2单元705房</t>
  </si>
  <si>
    <t>广东省深圳市龙岗区南湾街道文峰华庭3栋B</t>
  </si>
  <si>
    <t>广东省深圳市龙岗区南湾街道樟树布村樟富南路鸿润豪苑B1806</t>
  </si>
  <si>
    <t>广东省深圳市龙岗区南联海航城国兴花园五栋D座704</t>
  </si>
  <si>
    <t>广东省深圳市龙岗区友谊路百合盛世4栋1单元12C</t>
  </si>
  <si>
    <t>广东省深圳市龙岗区吉祥中路鸿基花园三期2栋D座1103室</t>
  </si>
  <si>
    <t>广东省深圳市龙岗区地铁锦上花园10栋</t>
  </si>
  <si>
    <t>广东省深圳市龙岗区坂田万科城南方熙地轩F302</t>
  </si>
  <si>
    <t>广东省深圳市龙岗区坂田万科城熙地轩B202</t>
  </si>
  <si>
    <t>广东省深圳市龙岗区坂田上雪科技工业园东区八号C栋5楼B（捷美茵科技）</t>
  </si>
  <si>
    <t>广东省深圳市龙岗区坂田华为基地F4</t>
  </si>
  <si>
    <t>广东省深圳市龙岗区坂田嘉御山4栋807</t>
  </si>
  <si>
    <t>广东省深圳市龙岗区坂田坂雪岗大道万科城比华利山123号</t>
  </si>
  <si>
    <t>广东省深圳市龙岗区坂田坂雪岗大道万科璞悦山3栋2702</t>
  </si>
  <si>
    <t>广东省深圳市龙岗区坂田街边办嘉御豪园4-1806号</t>
  </si>
  <si>
    <t>广东省深圳市龙岗区坂田街道万科第五园三期抚月居A座2202(麻烦送上楼不要放e栈不要放e栈谢谢）</t>
  </si>
  <si>
    <t>广东省深圳市龙岗区坂田街道中浩一路与宝吉路交汇处（佳兆业城市广场后面铁建大门）</t>
  </si>
  <si>
    <t>广东省深圳市龙岗区坂田街道五园小学</t>
  </si>
  <si>
    <t>广东省深圳市龙岗区坂田街道伯公坳路1号华昱机构309室</t>
  </si>
  <si>
    <t>广东省深圳市龙岗区坂田街道四季花城玉兰苑L座201</t>
  </si>
  <si>
    <t>广东省深圳市龙岗区坂田街道坂澜大道嘉霖华禧5栋713</t>
  </si>
  <si>
    <t>广东省深圳市龙岗区坂田街道坂田万科城嘉地轩A302</t>
  </si>
  <si>
    <t>广东省深圳市龙岗区坂田街道坂田华为基地百草园9栋A单元602</t>
  </si>
  <si>
    <t>广东省深圳市龙岗区坂田街道坂田长发中路南三巷</t>
  </si>
  <si>
    <t>广东省深圳市龙岗区坂田街道坂田长发中路南二巷惠和百货</t>
  </si>
  <si>
    <t>广东省深圳市龙岗区坂田街道坂田长发中路长坑二区D1栋</t>
  </si>
  <si>
    <t>广东省深圳市龙岗区坂田街道天安路35号</t>
  </si>
  <si>
    <t>广东省深圳市龙岗区坂田街道板田长发中路南三巷</t>
  </si>
  <si>
    <t>广东省深圳市龙岗区坂田街道板田长发中路南三巷102号</t>
  </si>
  <si>
    <t>广东省深圳市龙岗区坂田街道板田长发中路南二巷7号</t>
  </si>
  <si>
    <t>广东省深圳市龙岗区坂田街道贝尔路2号神州电脑大厦4013</t>
  </si>
  <si>
    <t>广东省深圳市龙岗区坂田街道长发中路南二巷103号福龙楼</t>
  </si>
  <si>
    <t>广东省深圳市龙岗区坂田街道长发中路南二巷7号吉丰楼205</t>
  </si>
  <si>
    <t>广东省深圳市龙岗区坂田街道长坑村4巷4号902室</t>
  </si>
  <si>
    <t>广东省深圳市龙岗区坂田长发中路南2巷133号</t>
  </si>
  <si>
    <t>广东省深圳市龙岗区坂田长发中路长坑二区D1栋</t>
  </si>
  <si>
    <t>广东省深圳市龙岗区坂田长发西路34号中宝通科技园A1栋205</t>
  </si>
  <si>
    <t>广东省深圳市龙岗区坪地二十二小区福华2区2号201</t>
  </si>
  <si>
    <t>广东省深圳市龙岗区坪地街道深圳国际低碳城交易馆1楼办公室</t>
  </si>
  <si>
    <t>广东省深圳市龙岗区坪地街道湖田89号坪地卫生监督分所</t>
  </si>
  <si>
    <t>广东省深圳市龙岗区坪地街道高桥社区坪桥路2号朗坤环境</t>
  </si>
  <si>
    <t>广东省深圳市龙岗区大芬可园14F2001</t>
  </si>
  <si>
    <t>广东省深圳市龙岗区大运中心绿景大公馆5A8A</t>
  </si>
  <si>
    <t>广东省深圳市龙岗区天安数码城T4航站楼</t>
  </si>
  <si>
    <t>广东省深圳市龙岗区天安数码城一栋B栋703-b</t>
  </si>
  <si>
    <t>广东省深圳市龙岗区天安数码城银行</t>
  </si>
  <si>
    <t>广东省深圳市龙岗区如意路与龙飞大道交汇处睿智华庭C栋31C</t>
  </si>
  <si>
    <t>广东省深圳市龙岗区宝丹路358号公交总站斜对面协和达仓库</t>
  </si>
  <si>
    <t>广东省深圳市龙岗区属联如意路口蒲排如意小区8栋</t>
  </si>
  <si>
    <t>广东省深圳市龙岗区布吉上水径市场2楼其港家私店</t>
  </si>
  <si>
    <t>广东省深圳市龙岗区布吉信义假日名城逸翠园2-3-1514</t>
  </si>
  <si>
    <t>广东省深圳市龙岗区布吉信义假日名城锦绣园B栋一单元1001</t>
  </si>
  <si>
    <t>广东省深圳市龙岗区布吉慢城来座山2栋A座30楼3003房</t>
  </si>
  <si>
    <t>广东省深圳市龙岗区布吉湖西路可园五期14E1901房</t>
  </si>
  <si>
    <t>广东省深圳市龙岗区布吉罗岗荔山公馆5栋1单元903</t>
  </si>
  <si>
    <t>广东省深圳市龙岗区布吉茵悦之生花园二期8-3-17C</t>
  </si>
  <si>
    <t>广东省深圳市龙岗区布吉街百合星城1期B栋1403</t>
  </si>
  <si>
    <t>广东省深圳市龙岗区布吉街道万科麓城二期六栋1202号</t>
  </si>
  <si>
    <t>广东省深圳市龙岗区布吉街道布吉布沙路可园18栋B单元903</t>
  </si>
  <si>
    <t>广东省深圳市龙岗区布吉街道布吉段2441号茂业城冠寓</t>
  </si>
  <si>
    <t>广东省深圳市龙岗区布吉街道布吉镇中兴路吉大花园C栋3单元1903</t>
  </si>
  <si>
    <t>广东省深圳市龙岗区布吉街道杓妈岭工业区1号厂房一层</t>
  </si>
  <si>
    <t>广东省深圳市龙岗区布吉街道金运家园金利阁1单元901</t>
  </si>
  <si>
    <t>广东省深圳市龙岗区布吉街道长龙路5号乐乐幼儿园</t>
  </si>
  <si>
    <t>广东省深圳市龙岗区布吉街道龙岭山庄嘉豪苑A栋410</t>
  </si>
  <si>
    <t>广东省深圳市龙岗区布吉金鹏路18号农业银行大楼七楼</t>
  </si>
  <si>
    <t>广东省深圳市龙岗区布吉镇丹竹头村委—沙平南路景民新城B栋1614</t>
  </si>
  <si>
    <t>广东省深圳市龙岗区布吉镇丹竹头金鹏物流园A区B栋51-56</t>
  </si>
  <si>
    <t>广东省深圳市龙岗区布吉镇牛岭吓长盛路4号501</t>
  </si>
  <si>
    <t>广东省深圳市龙岗区布吉镇甘竹头金鹏物流A区1栋1-6</t>
  </si>
  <si>
    <t>广东省深圳市龙岗区布吉镇粤宝花园3栋312</t>
  </si>
  <si>
    <t>广东省深圳市龙岗区布吉镇西环路三号协力公司</t>
  </si>
  <si>
    <t>广东省深圳市龙岗区布吉镇西环路德福花园广场A座1011</t>
  </si>
  <si>
    <t>广东省深圳市龙岗区布吉镇黄金南路黄金花园30AD</t>
  </si>
  <si>
    <t>广东省深圳市龙岗区布吉龙岗大道和谐家园4栋2座20B</t>
  </si>
  <si>
    <t>广东省深圳市龙岗区布吉龙珠花园C区9栋17G</t>
  </si>
  <si>
    <t>广东省深圳市龙岗区布沙路樟树布新村一巷7号</t>
  </si>
  <si>
    <t>广东省深圳市龙岗区平海镇凤凰新村盛平楼202</t>
  </si>
  <si>
    <t>广东省深圳市龙岗区平湖富民工业区2期10栋海和电子</t>
  </si>
  <si>
    <t>广东省深圳市龙岗区平湖御峰园E5-1</t>
  </si>
  <si>
    <t>广东省深圳市龙岗区平湖街道凤凰大道御峰园F8栋8A</t>
  </si>
  <si>
    <t>广东省深圳市龙岗区平湖街道凤歧路53-1号北美洋行公司</t>
  </si>
  <si>
    <t>广东省深圳市龙岗区平湖街道办山厦新村松园路62号</t>
  </si>
  <si>
    <t>广东省深圳市龙岗区平湖街道平吉大道捷威工业园3琼A栋3楼</t>
  </si>
  <si>
    <t>广东省深圳市龙岗区平湖街道平湖凤凰新村如意楼1702室</t>
  </si>
  <si>
    <t>广东省深圳市龙岗区平湖街道平湖御峰园第一期D2-9B</t>
  </si>
  <si>
    <t>广东省深圳市龙岗区平湖街道新木路顺美达汽车服务西南50米瑞兹精品公寓817</t>
  </si>
  <si>
    <t>广东省深圳市龙岗区平湖镇新厦大道大望工业区5楼三楼龙为包装制品公司</t>
  </si>
  <si>
    <t>广东省深圳市龙岗区平湖镇融湖中心城</t>
  </si>
  <si>
    <t>广东省深圳市龙岗区振业城上观5-B-2403</t>
  </si>
  <si>
    <t>广东省深圳市龙岗区振业城上观四栋A2601</t>
  </si>
  <si>
    <t>广东省深圳市龙岗区新生集银皮革市场E115伟事达布行</t>
  </si>
  <si>
    <t>广东省深圳市龙岗区新鸿花园8C1401</t>
  </si>
  <si>
    <t>广东省深圳市龙岗区板田长发中路南二巷吉丰楼402</t>
  </si>
  <si>
    <t>广东省深圳市龙岗区桔子坑山顶五巷15号</t>
  </si>
  <si>
    <t>广东省深圳市龙岗区横岗街道信义湛空大厦C座2706</t>
  </si>
  <si>
    <t>广东省深圳市龙岗区横岗街道六约塘坑路9号a2栋301室漂流镖局</t>
  </si>
  <si>
    <t>广东省深圳市龙岗区横岗街道六联路62号厂房17栋5楼沁桐时装公司</t>
  </si>
  <si>
    <t>广东省深圳市龙岗区横岗街道办松柏路82号</t>
  </si>
  <si>
    <t>广东省深圳市龙岗区横岗街道华侨新村207栋</t>
  </si>
  <si>
    <t>广东省深圳市龙岗区横岗街道富康路107号恒生昌工业中心6栋（转陈生）</t>
  </si>
  <si>
    <t>广东省深圳市龙岗区横岗街道新世界广场二期三楼英大证券</t>
  </si>
  <si>
    <t>广东省深圳市龙岗区横岗街道梧桐路9号中海大山地40栋2单元13B</t>
  </si>
  <si>
    <t>广东省深圳市龙岗区横岗街道梧桐路中海大山地40-1-5D</t>
  </si>
  <si>
    <t>广东省深圳市龙岗区横岗街道荣德国际雨辰公寓A1905</t>
  </si>
  <si>
    <t>广东省深圳市龙岗区横岗街道西坑社区溜马石工业区2号厂房</t>
  </si>
  <si>
    <t>广东省深圳市龙岗区正中时代大厦A座1705</t>
  </si>
  <si>
    <t>广东省深圳市龙岗区深圳市坂田南坑村统建楼15C</t>
  </si>
  <si>
    <t>广东省深圳市龙岗区清林路海关大厦东座15楼1530办公室</t>
  </si>
  <si>
    <t>广东省深圳市龙岗区熙和园1栋1单元501室</t>
  </si>
  <si>
    <t>广东省深圳市龙岗区爱南路666号星巴克咖啡</t>
  </si>
  <si>
    <t>广东省深圳市龙岗区荣超花园19栋701</t>
  </si>
  <si>
    <t>广东省深圳市龙岗区金稻田路理想新城2栋701</t>
  </si>
  <si>
    <t>广东省深圳市龙岗区长兴北路中央悦城15B1301</t>
  </si>
  <si>
    <t>广东省深圳市龙岗区飞扬路中海康城国际D区8栋2120</t>
  </si>
  <si>
    <t>广东省深圳市龙岗区黄金南路黄金豪庭7-1208</t>
  </si>
  <si>
    <t>广东省深圳市龙岗区黄阁路绿景大公馆1-13-5EF</t>
  </si>
  <si>
    <t>广东省深圳市龙岗区黄阁路绿景大公馆1B22AB</t>
  </si>
  <si>
    <t>广东省深圳市龙岗区黄阁路阳光健城4D2210</t>
  </si>
  <si>
    <t>广东省深圳市龙岗区黄阁路阳光天健城5B906</t>
  </si>
  <si>
    <t>广东省深圳市龙岗区龙城街道万科天誉花园1栋B座2201室</t>
  </si>
  <si>
    <t>广东省深圳市龙岗区龙城街道中心城珠江广场A3栋9E</t>
  </si>
  <si>
    <t>广东省深圳市龙岗区龙城街道办五联瓦陶南一巷6号</t>
  </si>
  <si>
    <t>广东省深圳市龙岗区龙城街道吉祥路全盛紫悦龙庭2栋A座1105</t>
  </si>
  <si>
    <t>广东省深圳市龙岗区龙城街道回龙铺2号悦澜山花园6B12A</t>
  </si>
  <si>
    <t>广东省深圳市龙岗区龙城街道天昊华庭18栋1205房</t>
  </si>
  <si>
    <t>广东省深圳市龙岗区龙城街道学府道4栋31D</t>
  </si>
  <si>
    <t>广东省深圳市龙岗区龙城街道龙城紫薇路76号紫薇苑东区e站</t>
  </si>
  <si>
    <t>广东省深圳市龙岗区龙岗中心城愉龙路东方沁园十栋一单元502</t>
  </si>
  <si>
    <t>广东省深圳市龙岗区龙岗街振业天峦5-2-121</t>
  </si>
  <si>
    <t>广东省深圳市龙岗区龙岗街道天昊华庭16栋1406</t>
  </si>
  <si>
    <t>广东省深圳市龙岗区龙岗街道新生社区尚林花园2A2401</t>
  </si>
  <si>
    <t>广东省深圳市龙岗区龙岗街道新社区兰二村兰水路6号C栋</t>
  </si>
  <si>
    <t>广东省深圳市龙岗区龙岗街道碧新路锦龙名苑3栋1单元</t>
  </si>
  <si>
    <t>广东省深圳市龙岗区龙岗街道龙岗路9号国税大楼404</t>
  </si>
  <si>
    <t>广东省深圳市龙岗区龙岗街道龙新社区同富路12号培富地产</t>
  </si>
  <si>
    <t>广东省深圳市龙岗区龙新社区三巷一号进群客家饭店</t>
  </si>
  <si>
    <t>广东省深圳市龙岗区龙翔大道珠江广场A3栋14D室</t>
  </si>
  <si>
    <t>广东省深圳市龙岗南约汉田新村一巷九号</t>
  </si>
  <si>
    <t>广东省深圳市龙岗横坪路87号祥达利科技园B栋二楼深圳威枫豪斯公司</t>
  </si>
  <si>
    <t>广东省深圳市龙岗镇横岗隆盛花园3栋401</t>
  </si>
  <si>
    <t>广东省深圳惠州大亚港龙光城二期管理处</t>
  </si>
  <si>
    <t>广东省深圳田贝一路文锦广场文盛中心12O5室</t>
  </si>
  <si>
    <t>广东省深圳福田区沙嘴村二坊17号204</t>
  </si>
  <si>
    <t>广东省深圳罗湖区红岭中路2118号建设集团A做406</t>
  </si>
  <si>
    <t>广东省清远市三角幼儿园</t>
  </si>
  <si>
    <t>广东省清远市佛冈县振兴北路128号</t>
  </si>
  <si>
    <t>广东省清远市佛冈县石角镇城市春天10栋20B</t>
  </si>
  <si>
    <t>广东省清远市凤翔大道新桂苑A栋705</t>
  </si>
  <si>
    <t>广东省清远市北江一路金信海怡花园怡景雅居1502</t>
  </si>
  <si>
    <t>广东省清远市北江二路汇景名居A303</t>
  </si>
  <si>
    <t>广东省清远市太平镇政局大院</t>
  </si>
  <si>
    <t>广东省清远市新城10号区远兴大厦111号新华丽商店</t>
  </si>
  <si>
    <t>广东省清远市新城24号区长实集团前台</t>
  </si>
  <si>
    <t>广东省清远市新城2号区嘉华酒店正门右侧绿原人家</t>
  </si>
  <si>
    <t>广东省清远市新城人民二路恒福上筑</t>
  </si>
  <si>
    <t>广东省清远市新城十号区远光大楼111号新华丽商店</t>
  </si>
  <si>
    <t>广东省清远市新城十号区远兴大厦111号新华丽商店</t>
  </si>
  <si>
    <t>广东省清远市新城半环北路移动综合大楼</t>
  </si>
  <si>
    <t>广东省清远市清城区下廓沿江二路南十三座首层晋鹏机械配件经营部</t>
  </si>
  <si>
    <t>广东省清远市清城区东城加洲花园11栋</t>
  </si>
  <si>
    <t>广东省清远市清城区东城大道天湖丽都50座1001</t>
  </si>
  <si>
    <t>广东省清远市清城区东城大道天湖郦都北一门10座1602</t>
  </si>
  <si>
    <t>广东省清远市清城区东城新时代嘉园6座</t>
  </si>
  <si>
    <t>广东省清远市清城区东城沿江路金碧湾花园6号楼A座2101房</t>
  </si>
  <si>
    <t>广东省清远市清城区东城海逸路东诚商行</t>
  </si>
  <si>
    <t>广东省清远市清城区东城爱琴湾公馆移动城区分公司</t>
  </si>
  <si>
    <t>广东省清远市清城区东城莲塘开发区连发15巷珀丽华府2栋2梯403号</t>
  </si>
  <si>
    <t>广东省清远市清城区东城街道金碧湾花园22号楼1003室</t>
  </si>
  <si>
    <t>广东省清远市清城区东城金碧路2号金碧湾花园9号楼E座702房</t>
  </si>
  <si>
    <t>广东省清远市清城区云山诗意棋乐居1A</t>
  </si>
  <si>
    <t>广东省清远市清城区先锋西路西湖小区A3号凤城街道办事处城管办</t>
  </si>
  <si>
    <t>广东省清远市清城区凤城街道石狮小区</t>
  </si>
  <si>
    <t>广东省清远市清城区凤翔大道5号东方巴黎2栋</t>
  </si>
  <si>
    <t>广东省清远市清城区凤翔大道东方天城9栋A2701</t>
  </si>
  <si>
    <t>广东省清远市清城区凤翔大道华府花园1栋706</t>
  </si>
  <si>
    <t>广东省清远市清城区北江一路龙汇领峰4号楼2001房</t>
  </si>
  <si>
    <t>广东省清远市清城区半环北路28号嘉馨苑B栋6楼广东根厚建筑工程有限公司</t>
  </si>
  <si>
    <t>广东省清远市清城区南门街星光商场C13A</t>
  </si>
  <si>
    <t>广东省清远市清城区城北三路恒丰华庭9#804</t>
  </si>
  <si>
    <t>广东省清远市清城区城北二路雅居乐苑</t>
  </si>
  <si>
    <t>广东省清远市清城区小市万基金海湾豪庭花园A区5栋703室</t>
  </si>
  <si>
    <t>广东省清远市清城区小市三号区中心市场二楼时尚本色前台</t>
  </si>
  <si>
    <t>广东省清远市清城区小市丽景大厦3座1704</t>
  </si>
  <si>
    <t>广东省清远市清城区小市振南街华兴楼</t>
  </si>
  <si>
    <t>广东省清远市清城区小市第一海岸B座2202</t>
  </si>
  <si>
    <t>广东省清远市清城区小市路7号德盛商行</t>
  </si>
  <si>
    <t>广东省清远市清城区广清大道113号清远农村商业银行4楼内审稽核部</t>
  </si>
  <si>
    <t>广东省清远市清城区御水龙庭御水轩2座29D</t>
  </si>
  <si>
    <t>广东省清远市清城区恒福曦园1栋1702</t>
  </si>
  <si>
    <t>广东省清远市清城区新城三号区伟业大厦C座A梯1101</t>
  </si>
  <si>
    <t>广东省清远市清城区新城东六号区广清大道113号区政务中心四楼403</t>
  </si>
  <si>
    <t>广东省清远市清城区新城凤翔大道凤城郦都北区一栋</t>
  </si>
  <si>
    <t>广东省清远市清城区新城北江2路江湾大厦B2101</t>
  </si>
  <si>
    <t>广东省清远市清城区新城北江二路银天大厦银行首层</t>
  </si>
  <si>
    <t>广东省清远市清城区新城十号区远兴大厦111号新华丽商店</t>
  </si>
  <si>
    <t>广东省清远市清城区新城十号区远兴大楼111号新华丽商店</t>
  </si>
  <si>
    <t>广东省清远市清城区新城连江路18号清远供电局</t>
  </si>
  <si>
    <t>广东省清远市清城区新城静福路27号朝南国际商务中心11楼太平人寿保险有限公司腾龙部</t>
  </si>
  <si>
    <t>广东省清远市清城区曙光二路东19座</t>
  </si>
  <si>
    <t>广东省清远市清城区朝阳花苑16座1栋701号</t>
  </si>
  <si>
    <t>广东省清远市清城区松岗路嘉乐名苑</t>
  </si>
  <si>
    <t>广东省清远市清城区松岗路松岗旧站内士多店</t>
  </si>
  <si>
    <t>广东省清远市清城区松鹤西街威龙新城D区2栋</t>
  </si>
  <si>
    <t>广东省清远市清城区枫叶酒店前行200米华兴补胎</t>
  </si>
  <si>
    <t>广东省清远市清城区桥北路御景湖畔9号楼1005</t>
  </si>
  <si>
    <t>广东省清远市清城区桥北路汇博美居（即苏荷酒吧后门）</t>
  </si>
  <si>
    <t>广东省清远市清城区桥北路汇博美居A1馆三楼平安诚隆部</t>
  </si>
  <si>
    <t>广东省清远市清城区沿江一路28座江威豪临B梯1412</t>
  </si>
  <si>
    <t>广东省清远市清城区沿江路御水龙庭龙庭轩2座29C</t>
  </si>
  <si>
    <t>广东省清远市清城区洲心街清源东路新发五金店</t>
  </si>
  <si>
    <t>广东省清远市清城区洲心街道办事处计生办公室</t>
  </si>
  <si>
    <t>广东省清远市清城区洲心街道北江一路金海湾豪庭海景三路牡丹园25座902室</t>
  </si>
  <si>
    <t>广东省清远市清城区洲心街道小市连江路79号永信大厦</t>
  </si>
  <si>
    <t>广东省清远市清城区洲心街道新城16号区凤翔大道烟草大厦</t>
  </si>
  <si>
    <t>广东省清远市清城区洲心街道新城区银泉北路7号清远邮政局大楼内</t>
  </si>
  <si>
    <t>广东省清远市清城区洲心街道新城连江西路宗屋村68号珠坑聚宝酒店</t>
  </si>
  <si>
    <t>广东省清远市清城区洲心镇龙华大道洲心供电所对面（创大财务有限公司）</t>
  </si>
  <si>
    <t>广东省清远市清城区清三公路石角供电所</t>
  </si>
  <si>
    <t>广东省清远市清城区环城一路博雅居大厦1梯1702</t>
  </si>
  <si>
    <t>广东省清远市清城区石角镇兴仁大街梦幻天使服饰</t>
  </si>
  <si>
    <t>广东省清远市清城区石角镇北部万科城B10</t>
  </si>
  <si>
    <t>广东省清远市清城区石角镇华清工业园17-1B</t>
  </si>
  <si>
    <t>广东省清远市清城区石角镇富源二街13号《醋福》</t>
  </si>
  <si>
    <t>广东省清远市清城区石角镇美林湖国际社区天美小岛销售中心斜对面百香果农庄</t>
  </si>
  <si>
    <t>广东省清远市清城区石角镇金康大街华空商业街尖记酒楼</t>
  </si>
  <si>
    <t>广东省清远市清城区西门塘雅居乐苑1号楼7楼</t>
  </si>
  <si>
    <t>广东省清远市清城区连江西路翔隆花园18栋</t>
  </si>
  <si>
    <t>广东省清远市清城区连江路七色城邦东门</t>
  </si>
  <si>
    <t>广东省清远市清城区金碧湾6号楼安信证券</t>
  </si>
  <si>
    <t>广东省清远市清城区金碧湾花园35号楼C座2601</t>
  </si>
  <si>
    <t>广东省清远市清城区金碧路金碧湾花园35号楼25B</t>
  </si>
  <si>
    <t>广东省清远市清城区金茂家园6幢C梯602</t>
  </si>
  <si>
    <t>广东省清远市清城区银泉南路28号飞来峡水利枢纽防汛中心市少年宫旁</t>
  </si>
  <si>
    <t>广东省清远市清城区银泉路图博大楼5楼清远市图书馆</t>
  </si>
  <si>
    <t>广东省清远市清城区银盏泰基工业园佳的美公司</t>
  </si>
  <si>
    <t>广东省清远市清城区附城大道东城御峰花园1座9梯</t>
  </si>
  <si>
    <t>广东省清远市清城区院南路阳光嘉园九座1001室</t>
  </si>
  <si>
    <t>广东省清远市清城区雅居乐小区</t>
  </si>
  <si>
    <t>广东省清远市清城区静福路凯旋花园7A-1501</t>
  </si>
  <si>
    <t>广东省清远市清城区静福路凯旋花园星公馆103号</t>
  </si>
  <si>
    <t>广东省清远市清城区静福路金茂翰林院四号楼二楼</t>
  </si>
  <si>
    <t>广东省清远市清城区龙塘镇北部万科城B7-1508</t>
  </si>
  <si>
    <t>广东省清远市清城区龙塘镇龙阁道永兴五金水电</t>
  </si>
  <si>
    <t>广东省清远市清城雅居东苑4号楼</t>
  </si>
  <si>
    <t>广东省清远市清城麦围禾顺塘北二座首层7号（邮政储蓄旁）嘉晖印刷</t>
  </si>
  <si>
    <t>广东省清远市清新区三坑镇三坑卫生院</t>
  </si>
  <si>
    <t>广东省清远市清新区太和工业区联荣（清远）模具制造有限公司</t>
  </si>
  <si>
    <t>广东省清远市清新区太和镇清和大道141号2楼福来网苑</t>
  </si>
  <si>
    <t>广东省清远市清新区太和镇清新公园滨江路机灵网吧下一楼76号首层</t>
  </si>
  <si>
    <t>广东省清远市清新区太和镇玄真路国税局宿舍L幢202</t>
  </si>
  <si>
    <t>广东省清远市清新区太和镇环城中路25号凯伦堡物业管理办公室</t>
  </si>
  <si>
    <t>广东省清远市清新区太和镇石场路西五巷金利堂服饰门口</t>
  </si>
  <si>
    <t>广东省清远市清新区太和镇笔架路30号月悦城售楼部财务室</t>
  </si>
  <si>
    <t>广东省清远市清新区太和镇蒲兴村委会四队39号</t>
  </si>
  <si>
    <t>广东省清远市清新区太和镇飞水大街和丰九村</t>
  </si>
  <si>
    <t>广东省清远市清新区太平镇万裕</t>
  </si>
  <si>
    <t>广东省清远市清新区太平镇北闸街23号</t>
  </si>
  <si>
    <t>广东省清远市清新区太平镇南浦十一队十六号</t>
  </si>
  <si>
    <t>广东省清远市清新区太平镇宏星小学</t>
  </si>
  <si>
    <t>广东省清远市清新区太平镇慧博园小区蓝擎主题汽车养护驿站</t>
  </si>
  <si>
    <t>广东省清远市清新区太平镇西闸街四巷13号</t>
  </si>
  <si>
    <t>广东省清远市清新区新城路17号二楼体育馆南门对面平安人寿保险股份有限公司广东分公司清远中心？公司</t>
  </si>
  <si>
    <t>广东省清远市清新区明霞大道43号富和新城富荣居C梯201</t>
  </si>
  <si>
    <t>广东省清远市清新区明霞大道西富兴豪庭G栋104室</t>
  </si>
  <si>
    <t>广东省清远市清新区清和大道178号</t>
  </si>
  <si>
    <t>广东省清远市清新区石角镇兴美恒通金属有限公司</t>
  </si>
  <si>
    <t>广东省清远市清新区笔架路30号星悦城售楼部（财务室）</t>
  </si>
  <si>
    <t>广东省清远市清新区美林宏景新城新电力能电力有限公司</t>
  </si>
  <si>
    <t>广东省清远市清新区附前路美林宏景新城9区D座301</t>
  </si>
  <si>
    <t>广东省清远市清新区黄坑北架路东逸花园F栋202</t>
  </si>
  <si>
    <t>广东省清远市清新县龙颈镇建星村委会马仔山村1号</t>
  </si>
  <si>
    <t>广东省清远市滨江路2号联通营业厅</t>
  </si>
  <si>
    <t>13723701848</t>
  </si>
  <si>
    <t>广东省清远市英德市英城镇光明西路人力资源和社会保障局507</t>
  </si>
  <si>
    <t>广东省清远市西岸镇清水街</t>
  </si>
  <si>
    <t>广东省清远市连南县三江镇行政服务中心</t>
  </si>
  <si>
    <t>广东省清远市连南县三江镇黄埔西路30号之一</t>
  </si>
  <si>
    <t>广东省清远市连南县冷水#华景雅苑E1-1702号</t>
  </si>
  <si>
    <t>广东省清远市连山壮族瑶族自治县财政局</t>
  </si>
  <si>
    <t>广东省清远市连州市南门大道A7-A栋38号（逸庄酒业）</t>
  </si>
  <si>
    <t>广东省清远市连州市沿江花园102-105号铺</t>
  </si>
  <si>
    <t>广东省清远市连州市海富御景新城13栋1004</t>
  </si>
  <si>
    <t>广东省清远市连州市花园新城C栋1006</t>
  </si>
  <si>
    <t>广东省清远市连州市连州镇清华园华文A座</t>
  </si>
  <si>
    <t>广东省清远市连州市连州镇湟川北路154号金泰名居A栋802</t>
  </si>
  <si>
    <t>广东省清远市连州镇湖北路车站商业街14-16号</t>
  </si>
  <si>
    <t>广东省清远市连江路金沙商务大厦11层众诚保险</t>
  </si>
  <si>
    <t>广东省清远市银泉北路通裕花园侧公路工程检测站</t>
  </si>
  <si>
    <t>广东省清远市阳山县城工业大道南39号</t>
  </si>
  <si>
    <t>广东省清远市阳山县阳城大街道148号粮食局</t>
  </si>
  <si>
    <t>广东省清远市阳山县阳城镇南星月路33号玫瑰苑红梅阁B301</t>
  </si>
  <si>
    <t>广东省清远市阳山县阳城镇政府</t>
  </si>
  <si>
    <t>广东省清远市阳山县阳城镇松荣市场2-3号铺坚记绿色蔬菜批发商行</t>
  </si>
  <si>
    <t>广东省清远市阴山镇光明路联合铸锻有限公司</t>
  </si>
  <si>
    <t>广东省清远市飞来峡镇江口大街飞来峡山泉水店</t>
  </si>
  <si>
    <t>广东省清远清城区金业名居南504</t>
  </si>
  <si>
    <t>广东省湛江吴川市博铺街道港信超市门口</t>
  </si>
  <si>
    <t>广东省湛江吴川市海港大道金茂大厦首层金叶公司总店</t>
  </si>
  <si>
    <t>广东省湛江市人民大道中33号创兴大厦三楼华粤医药</t>
  </si>
  <si>
    <t>广东省湛江市人民大道中3号新世纪花园龙华楼E栋1门2308</t>
  </si>
  <si>
    <t>广东省湛江市人民大道中七号之二霞山法院</t>
  </si>
  <si>
    <t>广东省湛江市吴川市中心市场东四路五街12号</t>
  </si>
  <si>
    <t>广东省湛江市吴川市振文镇振文圩欧国门业</t>
  </si>
  <si>
    <t>广东省湛江市吴川市振文镇水口渡麦屋村麦屋小学</t>
  </si>
  <si>
    <t>广东省湛江市吴川市新城路20号星河私人定制发廊</t>
  </si>
  <si>
    <t>广东省湛江市吴川市梅录镇广沿路爱融汇公司楼上住户即广源大厦斜对面</t>
  </si>
  <si>
    <t>广东省湛江市吴川市梅录镇沿江路4区友谊路80号</t>
  </si>
  <si>
    <t>广东省湛江市吴川市梅录镇长寿路新世纪广场</t>
  </si>
  <si>
    <t>广东省湛江市吴川市梅菉街道新安路23号</t>
  </si>
  <si>
    <t>广东省湛江市吴川市梅菉街道燕子窝新兴西路三巷27号</t>
  </si>
  <si>
    <t>广东省湛江市吴川市海港大道汇景蓝湾销售中心旁正大农苑</t>
  </si>
  <si>
    <t>广东省湛江市吴川市海港大道米其林轮胎专卖店（鑫盛羽毛球馆旁）</t>
  </si>
  <si>
    <t>广东省湛江市吴川市海滨街道海港大道西B栋市场19号狮家名车（新世界广场对面）</t>
  </si>
  <si>
    <t>广东省湛江市坡头区南调路物业公司</t>
  </si>
  <si>
    <t>广东省湛江市岭南师范学院燕岭阁1205房（湛江赤坎）</t>
  </si>
  <si>
    <t>广东省湛江市廉江市廉南大道廉江碧桂园销售中心</t>
  </si>
  <si>
    <t>广东省湛江市廉江市青平中心卫生院</t>
  </si>
  <si>
    <t>广东省湛江市开发乐宾路7号质监局大楼</t>
  </si>
  <si>
    <t>广东省湛江市开发区三帆海景新村一区福星阁1门501房</t>
  </si>
  <si>
    <t>广东省湛江市开发区东山西路13号湛江中级人民法院法警支队</t>
  </si>
  <si>
    <t>广东省湛江市开发区明哲路3号骏景居之二503房</t>
  </si>
  <si>
    <t>广东省湛江市开发区海淀大道中131号澳海城8幢2座</t>
  </si>
  <si>
    <t>广东省湛江市开发区绿华路16号城市假日B区1A栋</t>
  </si>
  <si>
    <t>广东省湛江市徐闻县东方一路200号</t>
  </si>
  <si>
    <t>广东省湛江市徐闻县东方一路21号红旗羊粥店</t>
  </si>
  <si>
    <t>广东省湛江市徐闻县徐海路林业局宿舍楼401</t>
  </si>
  <si>
    <t>广东省湛江市徐闻县木棉85号徐闻县第二人民医院</t>
  </si>
  <si>
    <t>广东省湛江市第一中医医院西药房</t>
  </si>
  <si>
    <t>广东省湛江市经济开发区昌平路3号广东恒诚制药财务室</t>
  </si>
  <si>
    <t>广东省湛江市赤坎区世贸大厦四楼牧童童鞋专柜</t>
  </si>
  <si>
    <t>广东省湛江市赤坎区中交龙海名都一幢504</t>
  </si>
  <si>
    <t>广东省湛江市赤坎区中华街道军民路6号翠堤湾B区2栋307房</t>
  </si>
  <si>
    <t>广东省湛江市赤坎区中山一路2号世贸大厦一楼10号铺周大福</t>
  </si>
  <si>
    <t>广东省湛江市赤坎区体育南路京基2期</t>
  </si>
  <si>
    <t>广东省湛江市赤坎区北桥路4号鑫荆花园H栋1门801房</t>
  </si>
  <si>
    <t>广东省湛江市赤坎区南桥北路18号南融典当有限公司</t>
  </si>
  <si>
    <t>广东省湛江市赤坎区寸金路45号</t>
  </si>
  <si>
    <t>广东省湛江市赤坎区广东南粤银行海田支行</t>
  </si>
  <si>
    <t>广东省湛江市赤坎区椹川大道博皇国际广场C馆</t>
  </si>
  <si>
    <t>广东省湛江市赤坎区民主街道金城路安康金海湾小区一期E栋</t>
  </si>
  <si>
    <t>广东省湛江市赤坎区海北路11号兴华广场F座</t>
  </si>
  <si>
    <t>广东省湛江市赤坎区海棠路14号首层人保营业厅</t>
  </si>
  <si>
    <t>广东省湛江市赤坎区海田副食批发市场东26栋20号</t>
  </si>
  <si>
    <t>广东省湛江市赤坎区百姓东村三路一横21号</t>
  </si>
  <si>
    <t>广东省湛江市赤坎区胜利路56号旺记快餐店</t>
  </si>
  <si>
    <t>广东省湛江市赤坎区观海北路一号滨海园</t>
  </si>
  <si>
    <t>广东省湛江市赤坎区金城路8号沿江华庭12栋A座</t>
  </si>
  <si>
    <t>广东省湛江市赤坎区金城路金海湾一期</t>
  </si>
  <si>
    <t>广东省湛江市赤坝区金沙湾豪盛苑A栋1103房</t>
  </si>
  <si>
    <t>广东省湛江市遂溪县遂城镇机场路3号</t>
  </si>
  <si>
    <t>广东省湛江市遂溪遂城府前路26横19栋</t>
  </si>
  <si>
    <t>广东省湛江市雷州市环城南路17号</t>
  </si>
  <si>
    <t>广东省湛江市雷州市群众大道附城供销社大楼</t>
  </si>
  <si>
    <t>广东省湛江市雷州市附城镇下广村臧氏文化楼对面</t>
  </si>
  <si>
    <t>广东省湛江市霞山区东新街道铁路四区（三百亩）24栋2门210</t>
  </si>
  <si>
    <t>广东省湛江市霞山区乐华街道观海路观海花园2期G711</t>
  </si>
  <si>
    <t>广东省湛江市霞山区人民大道南53号7栋</t>
  </si>
  <si>
    <t>广东省湛江市霞山区人民大道南57号广东医学大学附属医院</t>
  </si>
  <si>
    <t>广东省湛江市霞山区人民大道南71号</t>
  </si>
  <si>
    <t>广东省湛江市霞山区友谊二横路水运公司宿舍1栋702房</t>
  </si>
  <si>
    <t>广东省湛江市霞山区工农东二路39号6栋5门101</t>
  </si>
  <si>
    <t>广东省湛江市霞山区工农西三路18号</t>
  </si>
  <si>
    <t>广东省湛江市霞山区工农路50号汽车修理厂宿舍5栋</t>
  </si>
  <si>
    <t>广东省湛江市霞山区建新东路33幢1门201</t>
  </si>
  <si>
    <t>广东省湛江市霞山区建新西路三星宿舍里小卖部</t>
  </si>
  <si>
    <t>广东省湛江市霞山区文明西路2号</t>
  </si>
  <si>
    <t>广东省湛江市霞山区新川路8号富新居C门607（海头派出所对面）</t>
  </si>
  <si>
    <t>广东省湛江市霞山区椹川大道南18号霞山区实验中学</t>
  </si>
  <si>
    <t>广东省湛江市霞山区椹川大道南29号骏景花园</t>
  </si>
  <si>
    <t>广东省湛江市霞山区椹川大道西二路五号（为民学校内）聚鑫贸易有限公司</t>
  </si>
  <si>
    <t>广东省湛江市霞山区民有路水果街茶源居</t>
  </si>
  <si>
    <t>广东省湛江市霞山区海宁路4号105房</t>
  </si>
  <si>
    <t>广东省湛江市霞山区海宁路4号106房</t>
  </si>
  <si>
    <t>广东省湛江市霞山区海昌路12号402店</t>
  </si>
  <si>
    <t>广东省湛江市霞山区海滨大道昌一楼周六福旁（东方美妆化妆品店）</t>
  </si>
  <si>
    <t>广东省湛江市霞山区海滨西一路市人大宿舍4栋2门205号房</t>
  </si>
  <si>
    <t>广东省湛江市霞山区海滨路18号鑫海华庭海景湾2701房</t>
  </si>
  <si>
    <t>广东省湛江市霞山区红新路26号7门814</t>
  </si>
  <si>
    <t>广东省湛江市霞山区绿华路28号城市假日E区</t>
  </si>
  <si>
    <t>广东省湛江市霞山区绿塘路91号新苑花园A9幢1303房</t>
  </si>
  <si>
    <t>广东省湛江市霞山区观海花园149号</t>
  </si>
  <si>
    <t>广东省湛江市霞山区解放东路28号海帆大厦房管局</t>
  </si>
  <si>
    <t>广东省湛江市霞山区解放西路27号建设街道办</t>
  </si>
  <si>
    <t>广东省湛江市麻章区东简镇北界新村文化广场</t>
  </si>
  <si>
    <t>广东省湛江市麻章区湖光镇大寨路湖光邮电局4楼</t>
  </si>
  <si>
    <t>广东省湛江市麻章区运通一横路区政府对面</t>
  </si>
  <si>
    <t>广东省湛江开发区乐宾路8号开发区公安分局宿舍</t>
  </si>
  <si>
    <t>广东省湛江雷州市环城南路17号</t>
  </si>
  <si>
    <t>广东省湛江雷州市雷城镇柳絮东225号</t>
  </si>
  <si>
    <t>广东省湛江雷州市雷湖新村304号</t>
  </si>
  <si>
    <t>广东省潮州市枫溪区国际陶瓷交易中心（火车站旁）D56号</t>
  </si>
  <si>
    <t>广东省潮州市枫溪区彩虹东路彩虹花园4栋601</t>
  </si>
  <si>
    <t>广东省潮州市枫溪区湖厦村汉健陶瓷厂</t>
  </si>
  <si>
    <t>广东省潮州市枫溪路西边村黄厝前3巷5号</t>
  </si>
  <si>
    <t>广东省潮州市湘桥区凤园路典雅华庭二栋</t>
  </si>
  <si>
    <t>广东省潮州市湘桥区凤新街道大道中段海博一品2幢1梯202</t>
  </si>
  <si>
    <t>广东省潮州市湘桥区南堤路东段北侧华厦居4栋1104</t>
  </si>
  <si>
    <t>广东省潮州市湘桥区城西街道前街路新雅家园A区2幢2梯604</t>
  </si>
  <si>
    <t>广东省潮州市湘桥区城西街道枫春南路南碧园4栋301</t>
  </si>
  <si>
    <t>广东省潮州市湘桥区大道北经济开发试验区北片高新区D5-3-3-4小区凯普生物科技有限公司质管部</t>
  </si>
  <si>
    <t>广东省潮州市湘桥区太平街道太平路猷巷寄车场19号</t>
  </si>
  <si>
    <t>广东省潮州市湘桥区意溪镇上津竹巷江村鱼池边小卖部（金山大桥环岛旁）</t>
  </si>
  <si>
    <t>广东省潮州市湘桥区桥东卧石路昆玉和庭</t>
  </si>
  <si>
    <t>广东省潮州市湘桥区绿榕路绿榕湖畔小区3幢1802房</t>
  </si>
  <si>
    <t>广东省潮州市湘桥区绿茵路绿茵花苑1梯501</t>
  </si>
  <si>
    <t>广东省潮州市湘桥区西新街道新桥东路新泽里B区六幢403</t>
  </si>
  <si>
    <t>广东省潮州市湘桥区陈桥十亩树祥巷18横4号201</t>
  </si>
  <si>
    <t>广东省潮州市潮安区古巷宝马陶瓷厂</t>
  </si>
  <si>
    <t>广东省潮州市潮安区古巷镇古四水白工业区光头粿条隔壁</t>
  </si>
  <si>
    <t>广东省潮州市潮安区庵埠文里高园工业区民众食品有限公司</t>
  </si>
  <si>
    <t>广东省潮州市潮安区浮洋镇三胜工业区华丰汽库旁创达陶瓷</t>
  </si>
  <si>
    <t>广东省潮州市潮安县庵埠镇霞露霞新一路10巷6号</t>
  </si>
  <si>
    <t>广东省潮州市潮州大道市财政局</t>
  </si>
  <si>
    <t>广东省潮州市饶平县井州镇山家村新乡</t>
  </si>
  <si>
    <t>广东省潮州市饶平县井洲镇井西宫前一巷3之2</t>
  </si>
  <si>
    <t>广东省潮州市饶平县汫洲镇汫西汫洲第二中学斜对面</t>
  </si>
  <si>
    <t>广东省潮州市饶平县汫洲镇港西顶埭十一横四号</t>
  </si>
  <si>
    <t>广东省潮州市饶平县钱东镇仙洲乡</t>
  </si>
  <si>
    <t>广东省潮州市饶平县黄冈镇详细地址：饶平公安局邮政</t>
  </si>
  <si>
    <t>广东省潮州市饶平县黄冈镇饶平大道中段濡园茶叶展示中心</t>
  </si>
  <si>
    <t>广东省珠海市九州大道西2023号富华里6-105号商铺</t>
  </si>
  <si>
    <t>广东省珠海市人民东路165号路苑2栋1单元411</t>
  </si>
  <si>
    <t>广东省珠海市人民西路68号14栋金路南村豪苑幼儿园</t>
  </si>
  <si>
    <t>广东省珠海市保税区中电园区48号二楼珠海安士药业有限公司</t>
  </si>
  <si>
    <t>广东省珠海市保税区国际贸易展示中心一楼检验检疫局</t>
  </si>
  <si>
    <t>广东省珠海市前山明珠南路3128号仁安门诊中医科</t>
  </si>
  <si>
    <t>广东省珠海市前山翠峰街1号市社会福利中心</t>
  </si>
  <si>
    <t>广东省珠海市前山荣泰河庭C区253号铺</t>
  </si>
  <si>
    <t>广东省珠海市前山镇东坑坑尾村3号郑记农庄</t>
  </si>
  <si>
    <t>广东省珠海市华发新城5期153栋201房</t>
  </si>
  <si>
    <t>广东省珠海市华发新城67栋402</t>
  </si>
  <si>
    <t>广东省珠海市南屏华发世纪城160栋602</t>
  </si>
  <si>
    <t>广东省珠海市南屏科技工业园屏来路6号</t>
  </si>
  <si>
    <t>广东省珠海市吉大九州大道中1083号花园大厦7楼7A（英驰律师事务所）</t>
  </si>
  <si>
    <t>广东省珠海市吉大九洲大道东1248号（九洲假日公寓）1单元1005房</t>
  </si>
  <si>
    <t>广东省珠海市吉大九洲大道东绿茵豪庭1栋1单元402室</t>
  </si>
  <si>
    <t>广东省珠海市吉大华景花园群苑阁1栋1102</t>
  </si>
  <si>
    <t>广东省珠海市吉大华景花园群苑阁1栋1102室</t>
  </si>
  <si>
    <t>广东省珠海市吉大情侣南路455号华发九洲22栋1401</t>
  </si>
  <si>
    <t>广东省珠海市吉大景山路66号403房</t>
  </si>
  <si>
    <t>广东省珠海市吉大水湾路236号海逸花园6栋101</t>
  </si>
  <si>
    <t>广东省珠海市吉大海湾花园10栋2505</t>
  </si>
  <si>
    <t>广东省珠海市唐家湾情侣北路3999号华发蔚蓝堡50栋201房</t>
  </si>
  <si>
    <t>广东省珠海市夏湾粤华西路370号雄狮旅行社（银行楼上）</t>
  </si>
  <si>
    <t>广东省珠海市妇幼保健院5号楼11路妇二科</t>
  </si>
  <si>
    <t>广东省珠海市妇幼保健院6楼新生儿科</t>
  </si>
  <si>
    <t>广东省珠海市妇幼保健院产前诊断中心</t>
  </si>
  <si>
    <t>广东省珠海市妇幼保健院妇科门诊</t>
  </si>
  <si>
    <t>广东省珠海市情侣中路15号6栋201房</t>
  </si>
  <si>
    <t>广东省珠海市拱北侨岭街12号</t>
  </si>
  <si>
    <t>广东省珠海市拱北夏湾权晖花园6栋302</t>
  </si>
  <si>
    <t>广东省珠海市拱北夏湾粤华路338号华宁花园金路华宁幼儿园</t>
  </si>
  <si>
    <t>广东省珠海市拱北桂花北路81号拱北口岸中旅营运总部</t>
  </si>
  <si>
    <t>广东省珠海市拱北海昌路252号2栋2楼一掂就醉酒店</t>
  </si>
  <si>
    <t>广东省珠海市拱北粤海中路2163号斗门大厦一楼</t>
  </si>
  <si>
    <t>广东省珠海市拱北高沙西街17号</t>
  </si>
  <si>
    <t>广东省珠海市斗门井岸镇龙井东路205号</t>
  </si>
  <si>
    <t>广东省珠海市斗门区井岸镇中兴中路荣基新村64号1单元501</t>
  </si>
  <si>
    <t>广东省珠海市斗门区井岸镇尖峰前路2号益利名门花园8栋2单元</t>
  </si>
  <si>
    <t>广东省珠海市斗门区井岸镇尖峰前路紫荆苑1栋301</t>
  </si>
  <si>
    <t>广东省珠海市斗门区井岸镇工业大道15号圆通快递</t>
  </si>
  <si>
    <t>广东省珠海市斗门区井岸镇工业大道圆通速递</t>
  </si>
  <si>
    <t>广东省珠海市斗门区井岸镇忠信玫瑰园4栋301</t>
  </si>
  <si>
    <t>广东省珠海市斗门区井岸镇新民路342号5栋202</t>
  </si>
  <si>
    <t>广东省珠海市斗门区井岸镇朝福311号衣缘服饰店</t>
  </si>
  <si>
    <t>广东省珠海市斗门区井岸镇江湾西二苑24栋502</t>
  </si>
  <si>
    <t>广东省珠海市斗门区井岸镇益利名门6栋1702</t>
  </si>
  <si>
    <t>广东省珠海市斗门区井岸镇草朗新区20巷</t>
  </si>
  <si>
    <t>广东省珠海市斗门区井岸镇荣基村68-401</t>
  </si>
  <si>
    <t>广东省珠海市斗门区山河印刷厂</t>
  </si>
  <si>
    <t>广东省珠海市斗门区斗门镇小赤坎村市场农村淘宝代收点</t>
  </si>
  <si>
    <t>广东省珠海市斗门区珠峰大道1171号御林翠苑1栋3单元1002</t>
  </si>
  <si>
    <t>广东省珠海市斗门区珠峰大道288号珠海斗门容闳国际幼稚园</t>
  </si>
  <si>
    <t>广东省珠海市斗门区白蕉大道博皇家居三楼办公室</t>
  </si>
  <si>
    <t>广东省珠海市斗门区白蕉宁海世纪城三期一区二单元602</t>
  </si>
  <si>
    <t>广东省珠海市斗门区白蕉桥东连兴路80号疾控中心</t>
  </si>
  <si>
    <t>广东省珠海市斗门区白蕉装饰建材综合楼A区2号铺世友地板</t>
  </si>
  <si>
    <t>广东省珠海市斗门区白蕉路3089号东第二期3栋2单元502</t>
  </si>
  <si>
    <t>广东省珠海市斗门区白蕉镇卫生院门诊护士站</t>
  </si>
  <si>
    <t>广东省珠海市斗门区白藤二路星水岸华庭3期17栋1单元1403号房</t>
  </si>
  <si>
    <t>广东省珠海市斗门县乾务镇卫生院门诊部</t>
  </si>
  <si>
    <t>广东省珠海市斗门镇井岸中心市场二楼B50服装店</t>
  </si>
  <si>
    <t>广东省珠海市新香洲区上冲村西和一街88号</t>
  </si>
  <si>
    <t>广东省珠海市横琴新区富祥湾长隆国际马戏城</t>
  </si>
  <si>
    <t>广东省珠海市水湾路233号2栋5单元1001</t>
  </si>
  <si>
    <t>广东省珠海市水湾路233号山水华庭2栋5单元1001</t>
  </si>
  <si>
    <t>广东省珠海市水湾路368号南油大酒店行政综合楼</t>
  </si>
  <si>
    <t>广东省珠海市港湾大道中海银海湾129-3802</t>
  </si>
  <si>
    <t>广东省珠海市湾仔镇矿新路北三巷18号</t>
  </si>
  <si>
    <t>广东省珠海市珠海大道一号华发新城93栋301房</t>
  </si>
  <si>
    <t>广东省珠海市红旗镇旧怡昌花园19栋205</t>
  </si>
  <si>
    <t>广东省珠海市翠微东路51号怡安苑4栋202</t>
  </si>
  <si>
    <t>广东省珠海市金湾区三灶镇汉庭酒店旁</t>
  </si>
  <si>
    <t>广东省珠海市金湾区三灶镇虹阳路2号广东省人民医院珠海医院</t>
  </si>
  <si>
    <t>广东省珠海市金湾区平沙镇庆乐西街8号1栋1单元902房</t>
  </si>
  <si>
    <t>13413640163</t>
  </si>
  <si>
    <t>广东省珠海市金湾区平沙镇沙美宁悦路28号珍迎机电</t>
  </si>
  <si>
    <t>广东省珠海市金湾区府1号楼103房</t>
  </si>
  <si>
    <t>广东省珠海市金湾区时代山湖海5期40栋602房</t>
  </si>
  <si>
    <t>广东省珠海市金湾区红旗镇三板小区</t>
  </si>
  <si>
    <t>广东省珠海市金湾区红旗镇旭日居F1座502</t>
  </si>
  <si>
    <t>广东省珠海市金湾区航空产业园珠海市实验中学高中部</t>
  </si>
  <si>
    <t>广东省珠海市金湾区虹阳路182号新世界康桥6-1-1201</t>
  </si>
  <si>
    <t>广东省珠海市金湾区遵义医学院文苑小区</t>
  </si>
  <si>
    <t>广东省珠海市金湾区金海岸机场北路12号珠海明泰精细化工有限公司</t>
  </si>
  <si>
    <t>广东省珠海市香洲区中信红树湾4栋1单元1601</t>
  </si>
  <si>
    <t>广东省珠海市香洲区中信红树湾5栋902</t>
  </si>
  <si>
    <t>广东省珠海市香洲区中信红树湾三栋一单元1103</t>
  </si>
  <si>
    <t>广东省珠海市香洲区中星广场一栋二单元</t>
  </si>
  <si>
    <t>广东省珠海市香洲区为农街122栋2单元103房</t>
  </si>
  <si>
    <t>广东省珠海市香洲区九州大道锦园1栋1001室</t>
  </si>
  <si>
    <t>广东省珠海市香洲区九洲大道东南山工业区石花三巷18号</t>
  </si>
  <si>
    <t>广东省珠海市香洲区九洲大道中2131号格力广场16栋2801室</t>
  </si>
  <si>
    <t>广东省珠海市香洲区九洲大道大道西2021号富华里中海大厦A座706B</t>
  </si>
  <si>
    <t>广东省珠海市香洲区九洲大道西富华里写字楼B座3203室</t>
  </si>
  <si>
    <t>广东省珠海市香洲区九洲大道西格力香樟6栋1902</t>
  </si>
  <si>
    <t>广东省珠海市香洲区书香路19号</t>
  </si>
  <si>
    <t>广东省珠海市香洲区云峰路188号万科城13栋1804室</t>
  </si>
  <si>
    <t>广东省珠海市香洲区云峰路188号万科城6栋3205</t>
  </si>
  <si>
    <t>广东省珠海市香洲区云顶澜山14栋2705</t>
  </si>
  <si>
    <t>广东省珠海市香洲区五洲康城12栋1单元501号房</t>
  </si>
  <si>
    <t>广东省珠海市香洲区五洲花城C区6幢2单元1004</t>
  </si>
  <si>
    <t>广东省珠海市香洲区人民东路121号2000年大酒店</t>
  </si>
  <si>
    <t>广东省珠海市香洲区人民东路289号1栋804房</t>
  </si>
  <si>
    <t>广东省珠海市香洲区人民东路5巷8栋1单元</t>
  </si>
  <si>
    <t>广东省珠海市香洲区人民东路弘泰豪庭2栋1单元101</t>
  </si>
  <si>
    <t>广东省珠海市香洲区人民西路168号三好名苑4栋2单元602</t>
  </si>
  <si>
    <t>广东省珠海市香洲区人民西路366号14栋2单元602</t>
  </si>
  <si>
    <t>广东省珠海市香洲区人民西路600号8栋102</t>
  </si>
  <si>
    <t>广东省珠海市香洲区人民西路仁恒星园2-2-1001</t>
  </si>
  <si>
    <t>广东省珠海市香洲区人民西路阳光大厦</t>
  </si>
  <si>
    <t>广东省珠海市香洲区健民路金石街100号金地伊顿山一期3-2-1402</t>
  </si>
  <si>
    <t>广东省珠海市香洲区兰埔东城花园33-603</t>
  </si>
  <si>
    <t>广东省珠海市香洲区兰埔路格力香樟北二门19-109号法爵音乐面包</t>
  </si>
  <si>
    <t>广东省珠海市香洲区兴业路1号（北园新村）47栋18号铺闲云庄</t>
  </si>
  <si>
    <t>广东省珠海市香洲区兴业路1号39栋504房</t>
  </si>
  <si>
    <t>广东省珠海市香洲区兴业路52号银桦新村33栋2单元202房</t>
  </si>
  <si>
    <t>广东省珠海市香洲区兴华路38号紫荆豪庭9栋902</t>
  </si>
  <si>
    <t>广东省珠海市香洲区凤凰南路1113号怡华商业中心8楼富爱得学校</t>
  </si>
  <si>
    <t>广东省珠海市香洲区凤凰路1088号凤凰花园4栋2002</t>
  </si>
  <si>
    <t>广东省珠海市香洲区凤凰路2088号珠都国际广场B座2804室</t>
  </si>
  <si>
    <t>广东省珠海市香洲区前山中信红树湾3栋1单元1103</t>
  </si>
  <si>
    <t>广东省珠海市香洲区前山中信红树湾8栋1810</t>
  </si>
  <si>
    <t>广东省珠海市香洲区前山左右创意园2栋3层25号</t>
  </si>
  <si>
    <t>广东省珠海市香洲区前山明珠南路豪景花园11栋2C</t>
  </si>
  <si>
    <t>广东省珠海市香洲区前山格力花园十栋</t>
  </si>
  <si>
    <t>广东省珠海市香洲区前山河中信红树湾2栋2单元1201</t>
  </si>
  <si>
    <t>广东省珠海市香洲区前山港昌路903号漾湖明居12栋3单元402室</t>
  </si>
  <si>
    <t>广东省珠海市香洲区前山美晟一街39号绿城花园4栋501</t>
  </si>
  <si>
    <t>广东省珠海市香洲区前山翠福路68号珠海特殊教育学校</t>
  </si>
  <si>
    <t>广东省珠海市香洲区前山街前山路342号凯晖照明</t>
  </si>
  <si>
    <t>广东省珠海市香洲区前山街道2号金钟花园36栋202室</t>
  </si>
  <si>
    <t>广东省珠海市香洲区前山街道健民路233号云山诗意5栋二单元2002房</t>
  </si>
  <si>
    <t>广东省珠海市香洲区前山街道尚东领御6栋104</t>
  </si>
  <si>
    <t>广东省珠海市香洲区前山街道梅华西路2300号</t>
  </si>
  <si>
    <t>广东省珠海市香洲区前山街道银石雅园2栋3单元7号铺汪之洋水店</t>
  </si>
  <si>
    <t>广东省珠海市香洲区前山路342号凯辉照明</t>
  </si>
  <si>
    <t>广东省珠海市香洲区前河西路中信红树湾11栋2单元2002</t>
  </si>
  <si>
    <t>广东省珠海市香洲区华发世纪城141栋2102</t>
  </si>
  <si>
    <t>广东省珠海市香洲区华发世纪城157栋1单元2610</t>
  </si>
  <si>
    <t>广东省珠海市香洲区华发世纪城166栋3101</t>
  </si>
  <si>
    <t>广东省珠海市香洲区华发世纪城166栋503</t>
  </si>
  <si>
    <t>广东省珠海市香洲区华发世纪城168-1702</t>
  </si>
  <si>
    <t>广东省珠海市香洲区华发新城126栋1701室</t>
  </si>
  <si>
    <t>广东省珠海市香洲区华发新城39栋502</t>
  </si>
  <si>
    <t>广东省珠海市香洲区华发新城4期133栋1204</t>
  </si>
  <si>
    <t>广东省珠海市香洲区华发新城三期127栋201房</t>
  </si>
  <si>
    <t>广东省珠海市香洲区华发新城五期174栋2202</t>
  </si>
  <si>
    <t>广东省珠海市香洲区华发新城六期274栋701</t>
  </si>
  <si>
    <t>广东省珠海市香洲区华发新城四六期251-1802</t>
  </si>
  <si>
    <t>广东省珠海市香洲区南层科技园屏西三路一号沃尔玛</t>
  </si>
  <si>
    <t>广东省珠海市香洲区南屏南湾国际3栋2单元2202</t>
  </si>
  <si>
    <t>广东省珠海市香洲区南屏镇中信红树湾4期13栋1单元502室</t>
  </si>
  <si>
    <t>广东省珠海市香洲区南屏镇华发新城2期75栋1203房</t>
  </si>
  <si>
    <t>广东省珠海市香洲区南屏镇华发新城5期170栋2602</t>
  </si>
  <si>
    <t>广东省珠海市香洲区南屏镇华发新城五期188栋2704房</t>
  </si>
  <si>
    <t>广东省珠海市香洲区南屏镇华发新城四期138栋104</t>
  </si>
  <si>
    <t>广东省珠海市香洲区南屏镇平岚路13号南屏镇人民政府101室</t>
  </si>
  <si>
    <t>广东省珠海市香洲区南屏镇昌盛路155号华发实业股份有限公司宿舍楼</t>
  </si>
  <si>
    <t>广东省珠海市香洲区南屏镇昌盛路376号154栋2803</t>
  </si>
  <si>
    <t>广东省珠海市香洲区南屏镇珠海大道一号华发新城1期管理处旁</t>
  </si>
  <si>
    <t>广东省珠海市香洲区南福路99号云顶润山2栋2单元902</t>
  </si>
  <si>
    <t>广东省珠海市香洲区南福路云顶澜山4栋1单元402</t>
  </si>
  <si>
    <t>广东省珠海市香洲区南虹四街9号泰峰苑2-902</t>
  </si>
  <si>
    <t>广东省珠海市香洲区吉大九州大道2088号锦园5B2202</t>
  </si>
  <si>
    <t>广东省珠海市香洲区吉大九州大道东1017号怡海大厦B栋24C</t>
  </si>
  <si>
    <t>广东省珠海市香洲区吉大九洲花园二十栋</t>
  </si>
  <si>
    <t>广东省珠海市香洲区吉大吉莲路海莲山庄8栋105</t>
  </si>
  <si>
    <t>广东省珠海市香洲区吉大新村116栋501</t>
  </si>
  <si>
    <t>广东省珠海市香洲区吉大景园路19号诚丰星座1栋1单元2406房</t>
  </si>
  <si>
    <t>广东省珠海市香洲区吉大景园路39号人保大厦国际部205</t>
  </si>
  <si>
    <t>广东省珠海市香洲区吉大格力广场11栋2单元1002</t>
  </si>
  <si>
    <t>广东省珠海市香洲区吉大格力广场3期20栋1701</t>
  </si>
  <si>
    <t>广东省珠海市香洲区吉大海洲路19号703</t>
  </si>
  <si>
    <t>广东省珠海市香洲区吉大海湾花园19栋1楼A商铺</t>
  </si>
  <si>
    <t>广东省珠海市香洲区吉大海湾花园排楼27幢307室</t>
  </si>
  <si>
    <t>广东省珠海市香洲区吉大海滨南路50号金碧时代广场1栋1单元1002</t>
  </si>
  <si>
    <t>广东省珠海市香洲区吉大海燕路1号海悦大厦娇莉芙</t>
  </si>
  <si>
    <t>广东省珠海市香洲区吉大街道九洲大道东1041号九洲蓝湾1栋2703</t>
  </si>
  <si>
    <t>广东省珠海市香洲区吉祥街60号8栋702</t>
  </si>
  <si>
    <t>广东省珠海市香洲区同华路20号303</t>
  </si>
  <si>
    <t>广东省珠海市香洲区同华路20号梅华街道办</t>
  </si>
  <si>
    <t>广东省珠海市香洲区同华路20号梅华街道办302</t>
  </si>
  <si>
    <t>广东省珠海市香洲区唐家海怡湾畔1栋1902室</t>
  </si>
  <si>
    <t>广东省珠海市香洲区唐家湾镇北师大京华苑</t>
  </si>
  <si>
    <t>广东省珠海市香洲区唐家湾镇金凤路18号北京师范大学珠海分校燕华8栋</t>
  </si>
  <si>
    <t>广东省珠海市香洲区唐家湾镇金鼎金峰中路199号电信大楼外一楼8号行政执法</t>
  </si>
  <si>
    <t>广东省珠海市香洲区园山路4号人民医院北区13号楼健康管理楼体检中心</t>
  </si>
  <si>
    <t>广东省珠海市香洲区夏湾春泽名园39栋1005</t>
  </si>
  <si>
    <t>广东省珠海市香洲区夏湾春泽嘉苑1栋1单元901室</t>
  </si>
  <si>
    <t>广东省珠海市香洲区尚东领域12栋22单元2201</t>
  </si>
  <si>
    <t>广东省珠海市香洲区尚都百货1203房</t>
  </si>
  <si>
    <t>广东省珠海市香洲区山场路一号七栋二单元403</t>
  </si>
  <si>
    <t>广东省珠海市香洲区山场路五洲花城二期东区13栋1301</t>
  </si>
  <si>
    <t>广东省珠海市香洲区岭南路8号18栋2701</t>
  </si>
  <si>
    <t>广东省珠海市香洲区岱山路253号</t>
  </si>
  <si>
    <t>广东省珠海市香洲区康宁路79号珠海市人民医院门诊二楼介入室</t>
  </si>
  <si>
    <t>广东省珠海市香洲区情侣中路15号6栋201</t>
  </si>
  <si>
    <t>广东省珠海市香洲区情侣中路51号日东商业广场广东南粤银行</t>
  </si>
  <si>
    <t>广东省珠海市香洲区情侣北路1999号保利海上五月花一期11栋202</t>
  </si>
  <si>
    <t>广东省珠海市香洲区情侣南路259号日华商业广场A区4楼广发证券财务部</t>
  </si>
  <si>
    <t>广东省珠海市香洲区情侣路双水湾2单元2509</t>
  </si>
  <si>
    <t>广东省珠海市香洲区拱北区友谊路36号美容院</t>
  </si>
  <si>
    <t>广东省珠海市香洲区拱北区拱北口岸市场2楼南区66号</t>
  </si>
  <si>
    <t>广东省珠海市香洲区拱北区粤海东路1010号兴发大厦迪克吧</t>
  </si>
  <si>
    <t>广东省珠海市香洲区拱北口岸地下商场B1层雄鹰19号EBUY店593518</t>
  </si>
  <si>
    <t>广东省珠海市香洲区拱北口岸地下商场负二层物流区WL018百世快递</t>
  </si>
  <si>
    <t>广东省珠海市香洲区拱北口岸地下广场新苹果C2235-2236号</t>
  </si>
  <si>
    <t>广东省珠海市香洲区拱北围基市场F3档</t>
  </si>
  <si>
    <t>广东省珠海市香洲区拱北街道侨光路中珠豪庭11栋1005室</t>
  </si>
  <si>
    <t>广东省珠海市香洲区拱北街道拱北口岸地下商场-1层来魅力女人世界E117E119E121</t>
  </si>
  <si>
    <t>广东省珠海市香洲区拱北街道拱北口岸广场负一层美甲区G1153</t>
  </si>
  <si>
    <t>广东省珠海市香洲区拱北街道港昌路83号国华花园3栋2单元301</t>
  </si>
  <si>
    <t>广东省珠海市香洲区拱北街道莲花路18号拱北车站楼上2楼21A诗艾美容院</t>
  </si>
  <si>
    <t>广东省珠海市香洲区拱北街道迎宾南路1003号拱北口岸广场负二层WL003吖龙代收淘宝</t>
  </si>
  <si>
    <t>广东省珠海市香洲区昌业路120号翠华豪苑38-102</t>
  </si>
  <si>
    <t>广东省珠海市香洲区明珠北路145号棕榈假日9栋3单元1004号</t>
  </si>
  <si>
    <t>广东省珠海市香洲区明珠南路1038号金路幼儿园</t>
  </si>
  <si>
    <t>广东省珠海市香洲区星园路216号龙光海悦云天1-1-2301室</t>
  </si>
  <si>
    <t>广东省珠海市香洲区星园路仁恒星园16栋602房</t>
  </si>
  <si>
    <t>广东省珠海市香洲区景晖路363号御景龙湖1栋502</t>
  </si>
  <si>
    <t>广东省珠海市香洲区景晖路御景龙湖5栋1单元1202</t>
  </si>
  <si>
    <t>广东省珠海市香洲区柠溪富柠路40号第十小学</t>
  </si>
  <si>
    <t>广东省珠海市香洲区格力香樟19-137耐看舞蹈室</t>
  </si>
  <si>
    <t>广东省珠海市香洲区梅华东路188号18栋2单元1201</t>
  </si>
  <si>
    <t>广东省珠海市香洲区梅华街道星园路仁恒星园13栋1单元203</t>
  </si>
  <si>
    <t>广东省珠海市香洲区梅华街道香华路399号新城市中心广场20栋304</t>
  </si>
  <si>
    <t>广东省珠海市香洲区梅华街道香洲区香华路523号1幢1层101尚品红木家具店</t>
  </si>
  <si>
    <t>广东省珠海市香洲区梅华西路2142号尚雅苑8栋1601房</t>
  </si>
  <si>
    <t>广东省珠海市香洲区梅华西路2260号323房（特警支队）</t>
  </si>
  <si>
    <t>广东省珠海市香洲区梅华路华南名宇10栋1103</t>
  </si>
  <si>
    <t>广东省珠海市香洲区横琴镇濠江路8号华融琴海湾7栋2301室</t>
  </si>
  <si>
    <t>广东省珠海市香洲区沿河东路200号行政楼601</t>
  </si>
  <si>
    <t>广东省珠海市香洲区洲山路中侨兴商业大厦1号楼302室</t>
  </si>
  <si>
    <t>广东省珠海市香洲区海燕路3号2007房</t>
  </si>
  <si>
    <t>广东省珠海市香洲区湾仔花地二街西53号</t>
  </si>
  <si>
    <t>广东省珠海市香洲区湾仔街道南湾南路7032号1栋1楼之8转金海山9592</t>
  </si>
  <si>
    <t>广东省珠海市香洲区湾仔街道石角路EBUY物流园之下环街库116995</t>
  </si>
  <si>
    <t>广东省珠海市香洲区珠海大道华发新城五期140栋1202</t>
  </si>
  <si>
    <t>广东省珠海市香洲区石溪路尚东领域17栋2单元3501</t>
  </si>
  <si>
    <t>广东省珠海市香洲区石花东路56号山海一品1栋二单元1702</t>
  </si>
  <si>
    <t>广东省珠海市香洲区石花西路格力广场3期19栋1单元603</t>
  </si>
  <si>
    <t>广东省珠海市香洲区科技六路派诺科技园15号</t>
  </si>
  <si>
    <t>广东省珠海市香洲区粤海东路1138号8栋银都幼儿园楼下银行内控中心</t>
  </si>
  <si>
    <t>广东省珠海市香洲区粤海西路17号明珠山庄3栋15B</t>
  </si>
  <si>
    <t>广东省珠海市香洲区红山路153号太阳城5单元后侧二楼</t>
  </si>
  <si>
    <t>广东省珠海市香洲区翠前北二街晴朗新地3栋401</t>
  </si>
  <si>
    <t>广东省珠海市香洲区翠华路翠裕街25号丽景名城1-2-602</t>
  </si>
  <si>
    <t>广东省珠海市香洲区翠微东路163号卫华大厦一幢301室</t>
  </si>
  <si>
    <t>广东省珠海市香洲区翠微东路188号1栋4单元603号房</t>
  </si>
  <si>
    <t>广东省珠海市香洲区翠景路113号亨泰山庄56栋</t>
  </si>
  <si>
    <t>广东省珠海市香洲区翠香街道兴华路198号发泉大厦8111室珠海市昌运汽车租赁有限公司</t>
  </si>
  <si>
    <t>广东省珠海市香洲区翠香路33号米兰春天1单元2002房</t>
  </si>
  <si>
    <t>广东省珠海市香洲区茂丰路133号1栋2单元2203</t>
  </si>
  <si>
    <t>广东省珠海市香洲区金凤18号北京师范大学珠海校区旧UIC文化小镇8栋A1037</t>
  </si>
  <si>
    <t>广东省珠海市香洲区金鸡西路珠海格力电器股份有限公司市场部</t>
  </si>
  <si>
    <t>广东省珠海市香洲区银桦路427号欧柏美地2栋1单元1202</t>
  </si>
  <si>
    <t>广东省珠海市香洲区镜山路50号馨园3#1901</t>
  </si>
  <si>
    <t>广东省珠海市香洲区香华路加丰华园12栋504</t>
  </si>
  <si>
    <t>广东省珠海市香洲区香埠路112号韻怡湾六栋一单元504</t>
  </si>
  <si>
    <t>广东省珠海市香洲区香洲山峰路一巷43号</t>
  </si>
  <si>
    <t>广东省珠海市香洲区香海路66号名街花园2栋3单元204</t>
  </si>
  <si>
    <t>广东省珠海市香洲区香湖路169号华发四季1栋2603</t>
  </si>
  <si>
    <t>广东省珠海市香洲区香湖路169号华发四季2栋1902房</t>
  </si>
  <si>
    <t>广东省珠海市香洲区香湾街道梅华东路华南名宇住宅区15栋1902</t>
  </si>
  <si>
    <t>广东省珠海市香洲南屏科技园屏西三路一号沃尔沃</t>
  </si>
  <si>
    <t>广东省珠海市香洲市前进一街28号金盛豪庭1单元304房</t>
  </si>
  <si>
    <t>广东省珠海市香洲红山路33号盈彩美居2-1-1302</t>
  </si>
  <si>
    <t>广东省珠海市高新区大学路99号创新基地1号楼2楼珠海市佳弘科技有限公司</t>
  </si>
  <si>
    <t>广东省珠海市高新区科技创新海岸中珠南路1号广东德豪雷士照明科技有限公司</t>
  </si>
  <si>
    <t>广东省珠海市高新区金鼎工业园金园一路1号亚新科技</t>
  </si>
  <si>
    <t>广东省理文造纸有限公司广东省东莞市洪梅镇西工业区原纸销售部</t>
  </si>
  <si>
    <t>广东省省深圳市龙华新区梅龙路新华城天安阁1303</t>
  </si>
  <si>
    <t>广东省知识番禹区东环街道番禹大道北537号番山创业中心1号1区4楼</t>
  </si>
  <si>
    <t>广东省罗定市罗城街道柑园祥发路凤凰城D2栋1203房</t>
  </si>
  <si>
    <t>广东省罗定市罗镜镇渡头村</t>
  </si>
  <si>
    <t>广东省罗定市附城镇宝龙一号金恺达注塑五部</t>
  </si>
  <si>
    <t>广东省肇庆市信安大道88号</t>
  </si>
  <si>
    <t>广东省肇庆市厚岗路10号嘉诚雅苑A幢309房</t>
  </si>
  <si>
    <t>广东省肇庆市叠翠北路锦绣莱茵茗苑40栋</t>
  </si>
  <si>
    <t>广东省肇庆市四会市东城区新海景A2幢204</t>
  </si>
  <si>
    <t>广东省肇庆市四会市城中区中豪广场首层A40</t>
  </si>
  <si>
    <t>广东省肇庆市四会市碧海湾大道25号碧海湾物业管理服务中心</t>
  </si>
  <si>
    <t>广东省肇庆市四会市肇庆高新技术产业开发区大旺高新区水岸花城A区G2栋</t>
  </si>
  <si>
    <t>广东省肇庆市四会市肇庆高新技术产业开发区迎宾大道德华花园3号楼二层办公楼湛江市建筑安装</t>
  </si>
  <si>
    <t>广东省肇庆市四会市贞山区松岗下沙二村碧凤楼</t>
  </si>
  <si>
    <t>广东省肇庆市四会市贞山街道独岗卫生院侧面五十米雨天晴店</t>
  </si>
  <si>
    <t>广东省肇庆市大旺高新开发区凤岗五队</t>
  </si>
  <si>
    <t>广东省肇庆市康乐北路建乐楼绿安居茶庄</t>
  </si>
  <si>
    <t>广东省肇庆市德庆县环城路57号</t>
  </si>
  <si>
    <t>广东省肇庆市新园西路新星二街肇庆市卫生监督所</t>
  </si>
  <si>
    <t>13326668887</t>
  </si>
  <si>
    <t>广东省肇庆市端州六路肇庆市中医院康复科</t>
  </si>
  <si>
    <t>广东省肇庆市端州区七星路268号星湖名郡销售中心前台</t>
  </si>
  <si>
    <t>广东省肇庆市端州区二塔路3号四季康庭平安财产保险股份有限公司肇庆支公司</t>
  </si>
  <si>
    <t>广东省肇庆市端州区信安五路11号肇庆边防检查站</t>
  </si>
  <si>
    <t>广东省肇庆市端州区信安路88号肇庆供电局</t>
  </si>
  <si>
    <t>广东省肇庆市端州区八一路八一小区6301</t>
  </si>
  <si>
    <t>广东省肇庆市端州区古塔中路16号德诚公司608室</t>
  </si>
  <si>
    <t>广东省肇庆市端州区古塔北路月圆花园北苑19幢1101房</t>
  </si>
  <si>
    <t>广东省肇庆市端州区和平路东雅苑一栋407</t>
  </si>
  <si>
    <t>广东省肇庆市端州区和平路四巷帝和豪庭B501</t>
  </si>
  <si>
    <t>广东省肇庆市端州区城东街道端州三路北岗尾村南侧翠雍华庭二期2D201</t>
  </si>
  <si>
    <t>广东省肇庆市端州区城西街道江南苑F栋202</t>
  </si>
  <si>
    <t>广东省肇庆市端州区城西街道西江北路9号邮储银行肇庆市分行计划财务部</t>
  </si>
  <si>
    <t>广东省肇庆市端州区天宁南路红绿灯</t>
  </si>
  <si>
    <t>广东省肇庆市端州区星湖大道岩前村魔方咖啡旁</t>
  </si>
  <si>
    <t>广东省肇庆市端州区星湖大道棠岗6路星湖尚景苑2期</t>
  </si>
  <si>
    <t>广东省肇庆市端州区星荷三区宿舍斜对面熊馆</t>
  </si>
  <si>
    <t>广东省肇庆市端州区棠兴路1号圣地名轩端州农村商业银行按揭服务中心</t>
  </si>
  <si>
    <t>广东省肇庆市端州区站北路7号</t>
  </si>
  <si>
    <t>广东省肇庆市端州区端州一路星光礼誉（肇庆市人才公寓隽贤居）401肇庆建鑫住房租赁</t>
  </si>
  <si>
    <t>广东省肇庆市端州区肇庆学院主校区</t>
  </si>
  <si>
    <t>广东省肇庆市端州区芹田路文明花苑文隽居4101A</t>
  </si>
  <si>
    <t>广东省肇庆市端州区荷苑25号</t>
  </si>
  <si>
    <t>广东省肇庆市端州区莲湖东路6号凯信星悦2幢206</t>
  </si>
  <si>
    <t>广东省肇庆市端州区跃龙北路12号肇庆市畜牧兽医局</t>
  </si>
  <si>
    <t>广东省肇庆市端州区锦绣莱茵18座601</t>
  </si>
  <si>
    <t>广东省肇庆市端州区黄岗街道广东工商职业学院广东电网公司肇庆北岭培训基地</t>
  </si>
  <si>
    <t>广东省肇庆市端州区黄岗街道蓝塘四路臻汇园9栋401</t>
  </si>
  <si>
    <t>广东省肇庆市翠星路3号一幢304房</t>
  </si>
  <si>
    <t>广东省肇庆市西江北路33号2-205</t>
  </si>
  <si>
    <t>广东省肇庆市高安市南安街道安南府前大街39号广发银行</t>
  </si>
  <si>
    <t>广东省肇庆市高新区政德大街91号行政服务中心2楼社保大厅6号窗</t>
  </si>
  <si>
    <t>广东省肇庆市高新区桦灏泰小区伟兴木板店</t>
  </si>
  <si>
    <t>广东省肇庆市高要区南岸街道南兴三路富诚酒店美宜佳</t>
  </si>
  <si>
    <t>广东省肇庆市高要区府前大街66号嘉骏汽车培训</t>
  </si>
  <si>
    <t>广东省肇庆市高要区禄步镇白土一二村萨米特陶瓷厂</t>
  </si>
  <si>
    <t>广东省肇庆市高要区金利汇祥金属表面处理有限公司</t>
  </si>
  <si>
    <t>广东省肇庆市高要区金渡镇沙头村山塘尾环宇金属厂</t>
  </si>
  <si>
    <t>广东省肇庆市高要市莲塘镇祈福大道广东理工学院本科区</t>
  </si>
  <si>
    <t>广东省肇庆市鼎湖区凤凰镇卫生院门诊部</t>
  </si>
  <si>
    <t>广东省肇庆市鼎湖区桂城中心幼儿园对面屋</t>
  </si>
  <si>
    <t>广东省肇庆市鼎湖区桂城水坑一南大街口</t>
  </si>
  <si>
    <t>广东省肇庆市鼎湖区桂城水坑一工业区荣盛五金厂</t>
  </si>
  <si>
    <t>广东省肇庆市鼎湖区桂城水坑一市场</t>
  </si>
  <si>
    <t>广东省肇庆市鼎湖区氧吧名轩C402</t>
  </si>
  <si>
    <t>广东省肇庆市鼎湖区鼎湖中学</t>
  </si>
  <si>
    <t>广东省肇庆高新区大旺创业服务中心一楼接待办</t>
  </si>
  <si>
    <t>广东省英德市仙水中路永顺加园A2栋1梯301</t>
  </si>
  <si>
    <t>广东省英德市樱缤广场欢欣</t>
  </si>
  <si>
    <t>广东省英德市浛洸镇西衡路31号</t>
  </si>
  <si>
    <t>广东省茂名市人民南路36号（工商银行茂名市分行）</t>
  </si>
  <si>
    <t>广东省茂名市信宜新尚东路25号百丝</t>
  </si>
  <si>
    <t>广东省茂名市光华北路666号粤西明珠5栋3梯1302</t>
  </si>
  <si>
    <t>广东省茂名市光华北路7号院23栋501</t>
  </si>
  <si>
    <t>广东省茂名市化州市东信首府</t>
  </si>
  <si>
    <t>广东省茂名市化州市鉴江开发区康乐花园小区</t>
  </si>
  <si>
    <t>广东省茂名市双山三路双山南院36栋</t>
  </si>
  <si>
    <t>广东省茂名市双山路北乙烯二区37栋401</t>
  </si>
  <si>
    <t>广东省茂名市官山三路33号</t>
  </si>
  <si>
    <t>广东省茂名市官山北东区22栋401室</t>
  </si>
  <si>
    <t>广东省茂名市官山四路雅园小区7-9号（名剪）</t>
  </si>
  <si>
    <t>广东省茂名市官渡二路广东石油化工学院</t>
  </si>
  <si>
    <t>广东省茂名市官渡广东石油化工学院</t>
  </si>
  <si>
    <t>广东省茂名市建设路小学建设路大院314号门岗可代收</t>
  </si>
  <si>
    <t>广东省茂名市建设路锋达五金</t>
  </si>
  <si>
    <t>广东省茂名市文明中路12号大院</t>
  </si>
  <si>
    <t>广东省茂名市新福四路财富名门西门</t>
  </si>
  <si>
    <t>广东省茂名市油城七路1号大院高新花园28号B座1604室</t>
  </si>
  <si>
    <t>广东省茂名市油城四路53号大院茂南区人民法院</t>
  </si>
  <si>
    <t>广东省茂名市电白区树仔镇上海尾伟兴商贸有限公司</t>
  </si>
  <si>
    <t>广东省茂名市电白区水东咸水田西路46号</t>
  </si>
  <si>
    <t>广东省茂名市电白区水东镇上排路3号人民医院</t>
  </si>
  <si>
    <t>广东省茂名市电白区水东镇咸水田西路46号</t>
  </si>
  <si>
    <t>广东省茂名市电白区水东镇城岭路稀土厂宿舍6栋305房</t>
  </si>
  <si>
    <t>广东省茂名市电白区水东镇忠良街缆基巷11号</t>
  </si>
  <si>
    <t>广东省茂名市电白区水东镇新街路6号广东方源信息科技有限公司</t>
  </si>
  <si>
    <t>广东省茂名市电白县怡景湾叮当便利店</t>
  </si>
  <si>
    <t>广东省茂名市电白县沙琅镇星际酒店</t>
  </si>
  <si>
    <t>广东省茂名市电白县电海中学18栋201房</t>
  </si>
  <si>
    <t>广东省茂名市站前四路20号201室</t>
  </si>
  <si>
    <t>广东省茂名市红旗北路1号茷名瑞派石化工程有限公司</t>
  </si>
  <si>
    <t>广东省茂名市茂南区光华北路666号大院12梯503房</t>
  </si>
  <si>
    <t>广东省茂名市茂南区双山一路81号</t>
  </si>
  <si>
    <t>广东省茂名市茂南区城市绿洲</t>
  </si>
  <si>
    <t>广东省茂名市茂南区官渡2路166号</t>
  </si>
  <si>
    <t>广东省茂名市茂南区官渡二路139号广东石油化工学院教工宿舍14栋102房</t>
  </si>
  <si>
    <t>广东省茂名市茂南区官渡街道油城七路富新花园1号大院B座28号1401室</t>
  </si>
  <si>
    <t>广东省茂名市茂南区官渡路162号实华公司</t>
  </si>
  <si>
    <t>广东省茂名市茂南区山阁镇山阁村</t>
  </si>
  <si>
    <t>广东省茂名市茂南区文明北路339号恒泰花园</t>
  </si>
  <si>
    <t>广东省茂名市茂南区文明北路38号大院福华城市花园</t>
  </si>
  <si>
    <t>广东省茂名市茂南区油城九路中银名苑北门茗雅酒行</t>
  </si>
  <si>
    <t>广东省茂名市茂南区油城九路市公安局宿舍门岗云柜</t>
  </si>
  <si>
    <t>广东省茂名市茂南区沿江路258号大院恒孚公司</t>
  </si>
  <si>
    <t>广东省茂名市茂南区沿江路258号恒孚石化工程公司</t>
  </si>
  <si>
    <t>广东省茂名市茂南区沿江路258号茂名市恒孚石化工程有限公司</t>
  </si>
  <si>
    <t>广东省茂名市茂南区站前六路茂名公安消防局</t>
  </si>
  <si>
    <t>广东省茂名市茂南区站前街道双山六路88号大院一博汇新城西门旁18号铺绿湖环保城南服务中心</t>
  </si>
  <si>
    <t>广东省茂名市茂南区西粤中路茂丰花园</t>
  </si>
  <si>
    <t>广东省茂名市茂南区财富名门13栋1102</t>
  </si>
  <si>
    <t>广东省茂名市茂南区迎宾四路168号16梯501房</t>
  </si>
  <si>
    <t>广东省茂名市茂南区迎宾四路168号大院康乐花园#7梯701房</t>
  </si>
  <si>
    <t>广东省茂名市西粤南路111号嘉和苑4梯1502室</t>
  </si>
  <si>
    <t>广东省茂名市迎宾路143号市国税局</t>
  </si>
  <si>
    <t>广东省茂名市迎宾路三路173号</t>
  </si>
  <si>
    <t>广东省茂名市高凉中路亨利华府7栋11梯2302房</t>
  </si>
  <si>
    <t>广东省茂名市高凉南路168号财富名门写字楼三层十号</t>
  </si>
  <si>
    <t>广东省荔湾区鹤洞路三巷芳华阁88号201</t>
  </si>
  <si>
    <t>广东省连州市文屋路一巷七号</t>
  </si>
  <si>
    <t>广东省连州市爱民路51号6栋302室</t>
  </si>
  <si>
    <t>广东省阳江市二环路190号</t>
  </si>
  <si>
    <t>广东省阳江市新江北路1号林语雅居3幢02</t>
  </si>
  <si>
    <t>广东省阳江市杨东碧桂园6街一座101</t>
  </si>
  <si>
    <t>广东省阳江市江城区万福路15号</t>
  </si>
  <si>
    <t>广东省阳江市江城区东风一路52号好时年商务中心前楼809室</t>
  </si>
  <si>
    <t>广东省阳江市江城区体育北路金景园林景街3A</t>
  </si>
  <si>
    <t>广东省阳江市江城区体育路湖湾华庭八栋</t>
  </si>
  <si>
    <t>广东省阳江市江城区保利度假村玉露天街H区H7栋昊远全球购免税店</t>
  </si>
  <si>
    <t>广东省阳江市江城区北环路25号</t>
  </si>
  <si>
    <t>广东省阳江市江城区华恩里21号之6</t>
  </si>
  <si>
    <t>广东省阳江市江城区城东街道漠江花园十一栋</t>
  </si>
  <si>
    <t>广东省阳江市江城区宁江路4号专业美发店</t>
  </si>
  <si>
    <t>广东省阳江市江城区安宁路148号核电阳光园二期9栋503</t>
  </si>
  <si>
    <t>广东省阳江市江城区安宁路翠贤二街二号</t>
  </si>
  <si>
    <t>广东省阳江市江城区建设一路马营大道过桥海利不锈钢隔离</t>
  </si>
  <si>
    <t>广东省阳江市江城区御水雅筑B1-1001</t>
  </si>
  <si>
    <t>广东省阳江市江城区新江北路侨乐花园A19</t>
  </si>
  <si>
    <t>广东省阳江市江城区江湾新村三街20号</t>
  </si>
  <si>
    <t>广东省阳江市江城区江源路81号诚品海淘</t>
  </si>
  <si>
    <t>广东省阳江市江城区河堤埠尾路69号</t>
  </si>
  <si>
    <t>广东省阳江市江城区漠江路352号江发加油站</t>
  </si>
  <si>
    <t>广东省阳江市江城区狮子二路26巷6号</t>
  </si>
  <si>
    <t>广东省阳江市江城区登峰三街1巷7号</t>
  </si>
  <si>
    <t>广东省阳江市江城区金湖翡翠五栋1号商铺阿杜重庆面馆</t>
  </si>
  <si>
    <t>广东省阳江市江城区马南垌德兴街5号</t>
  </si>
  <si>
    <t>广东省阳江市红城区同安街44号</t>
  </si>
  <si>
    <t>广东省阳江市西区儒洞镇银行路15号</t>
  </si>
  <si>
    <t>广东省阳江市阳东区东城镇丰顺路26号环境保护局</t>
  </si>
  <si>
    <t>广东省阳江市阳东区福兴大道33号</t>
  </si>
  <si>
    <t>广东省阳江市阳东县新昌路1号阳东区水务局</t>
  </si>
  <si>
    <t>广东省阳江市阳东碧桂园映翠湾十三街31号</t>
  </si>
  <si>
    <t>广东省阳江市阳西县十二区惠福南街1巷10号</t>
  </si>
  <si>
    <t>广东省阳江市阳西县桥平一路2号人力资源市场社保局</t>
  </si>
  <si>
    <t>广东省陆丰市东海镇金碣路82号（高先生的店）</t>
  </si>
  <si>
    <t>广东省韶关市乐昌乐城街道市政府内广福园F座1505室</t>
  </si>
  <si>
    <t>广东省韶关市乐昌市中山三巷六号</t>
  </si>
  <si>
    <t>广东省韶关市乐昌市人民中路20号乐昌供电局</t>
  </si>
  <si>
    <t>广东省韶关市乐昌市百福广场八栋1503</t>
  </si>
  <si>
    <t>广东省韶关市乐昌市碧桂园凤仪江月二十街89号</t>
  </si>
  <si>
    <t>广东省韶关市乳源瑶族自治县乳城镇乳源东阳光药业有限公司设备科</t>
  </si>
  <si>
    <t>广东省韶关市五祖路桂花苑b1_902</t>
  </si>
  <si>
    <t>广东省韶关市仁化县建设路雅苑C栋</t>
  </si>
  <si>
    <t>广东省韶关市仁化县建设路雅苑D栋负一楼值班室</t>
  </si>
  <si>
    <t>广东省韶关市始兴县太平镇城镇工商所</t>
  </si>
  <si>
    <t>广东省韶关市新丰县丰城镇城东路149号</t>
  </si>
  <si>
    <t>广东省韶关市曲江区韶关钢铁集团营销中心101室</t>
  </si>
  <si>
    <t>广东省韶关市曲江区马坎镇沿堤一路君悦华庭3C</t>
  </si>
  <si>
    <t>广东省韶关市武江北路市一建32栋604</t>
  </si>
  <si>
    <t>广东省韶关市武江区中和巷44号</t>
  </si>
  <si>
    <t>广东省韶关市武江区工业东路30号-6（星光广告图文印刷）</t>
  </si>
  <si>
    <t>广东省韶关市武江区工业中路富康山水华府8栋</t>
  </si>
  <si>
    <t>广东省韶关市武江区工业西路26号山水华府旭日园12栋1702房</t>
  </si>
  <si>
    <t>广东省韶关市武江区工业西路66号韶关供电局值班保安室</t>
  </si>
  <si>
    <t>广东省韶关市武江区工业西路前进建材城B7区安华卫浴</t>
  </si>
  <si>
    <t>广东省韶关市武江区惠民北路18号韶关市财政局</t>
  </si>
  <si>
    <t>广东省韶关市武江区惠民北路韶关市妇幼保健院妇产科</t>
  </si>
  <si>
    <t>广东省韶关市武江区惠民街道惠民南路中环广场首层银行武江支行</t>
  </si>
  <si>
    <t>广东省韶关市武江区新华南路16号世纪新城B栋1301</t>
  </si>
  <si>
    <t>广东省韶关市武江区新华南路世纪新城C座2002</t>
  </si>
  <si>
    <t>广东省韶关市武江区新华南路华园新村8栋203号</t>
  </si>
  <si>
    <t>广东省韶关市武江区新华街道新华北路40号西河电信营业厅</t>
  </si>
  <si>
    <t>广东省韶关市武江区新华街道芙蓉新城桥西路金泽园金丰楼1303</t>
  </si>
  <si>
    <t>广东省韶关市武江区新建路东岗小学高年部</t>
  </si>
  <si>
    <t>广东省韶关市武江区新民路御龙湾E131002</t>
  </si>
  <si>
    <t>广东省韶关市武江区武江南路16号地方税务局（原天然居酒店）</t>
  </si>
  <si>
    <t>广东省韶关市武江区沙州尾芙蓉东路178号南枫碧水花城1幢604</t>
  </si>
  <si>
    <t>广东省韶关市武江区沙洲二路一号玫瑰园北座1001</t>
  </si>
  <si>
    <t>广东省韶关市武江区沙洲尾碧水花城3栋2605</t>
  </si>
  <si>
    <t>广东省韶关市武江区沙洲尾碧水花城i栋9-10号铺</t>
  </si>
  <si>
    <t>广东省韶关市武江区沿江路8号鸿洲花园B栋1层3号商铺</t>
  </si>
  <si>
    <t>广东省韶关市武江区碧水花成信美佳超市内（洋名尚品跨境店）</t>
  </si>
  <si>
    <t>广东省韶关市武江区芙蓉北路1号（工业中转盘）黄菠萝汽车美容所</t>
  </si>
  <si>
    <t>广东省韶关市武江区芙蓉北路1号（工业中转盘）黄菠萝汽车美容行</t>
  </si>
  <si>
    <t>广东省韶关市武江区西河片区惠民南路101栋C座703房</t>
  </si>
  <si>
    <t>广东省韶关市武江区西河片区新华南华富楼罗莱家纺</t>
  </si>
  <si>
    <t>广东省韶关市武江区西河片区新民路63号欧浦御龙湾B11栋</t>
  </si>
  <si>
    <t>广东省韶关市武江区西联镇中铁隧道集团三处芙蓉隧道项目经理部</t>
  </si>
  <si>
    <t>广东省韶关市武江区西联镇西郊八公里五洲汽配城A3栋17-19-21档</t>
  </si>
  <si>
    <t>广东省韶关市浈江区东堤南路韶关市第一人民医院财务科</t>
  </si>
  <si>
    <t>广东省韶关市浈江区五里亭碧桂园翠山峰景二街29号</t>
  </si>
  <si>
    <t>广东省韶关市浈江区五里亭锦绣花园奇华旁韶关振强机电起重设备有限公司</t>
  </si>
  <si>
    <t>广东省韶关市浈江区五里亭韶关碧桂园凤凰山销售中心3楼区域办公室</t>
  </si>
  <si>
    <t>广东省韶关市浈江区十里亭镇五里亭皇景新村18栋402</t>
  </si>
  <si>
    <t>广东省韶关市浈江区十里亭镇黄冈水泥厂旁潮味馆</t>
  </si>
  <si>
    <t>广东省韶关市浈江区南郊三公里金沙小区32A栋802</t>
  </si>
  <si>
    <t>广东省韶关市浈江区南郊三公里金沙小区万家兴二栋506房</t>
  </si>
  <si>
    <t>广东省韶关市浈江区和平路78号粤海广场B座602房</t>
  </si>
  <si>
    <t>广东省韶关市浈江区园前西路4号交通运输管理中心</t>
  </si>
  <si>
    <t>广东省韶关市浈江区园前路茗苑大厦12楼</t>
  </si>
  <si>
    <t>广东省韶关市浈江区复兴路1号</t>
  </si>
  <si>
    <t>广东省韶关市浈江区复兴路1号公安局浈江分局</t>
  </si>
  <si>
    <t>广东省韶关市浈江区安全北路32号鑫隆旅店</t>
  </si>
  <si>
    <t>广东省韶关市浈江区志兴雅苑1502</t>
  </si>
  <si>
    <t>广东省韶关市浈江区曲仁园6区36栋</t>
  </si>
  <si>
    <t>广东省韶关市浈江区碧桂园东区翠堤春晓2街16号</t>
  </si>
  <si>
    <t>广东省韶关市浈江区碧桂园水木春华81街3号</t>
  </si>
  <si>
    <t>广东省韶关市浈江区碧桂园翠堤春晓一街33号景慧收</t>
  </si>
  <si>
    <t>广东省韶关市浈江区站南路万汇广场对面32号A405房</t>
  </si>
  <si>
    <t>广东省韶关市浈江区车站街道安全村78号泰安花园A1501房</t>
  </si>
  <si>
    <t>广东省韶关市熏风路9号市委大院</t>
  </si>
  <si>
    <t>广东省韶关市翁源县龙仙镇翁江新城7栋</t>
  </si>
  <si>
    <t>广东省韶关市翁源县龙仙镇龙仙大道万隆花园9栋302</t>
  </si>
  <si>
    <t>广东省韶关市风度北路125号市政府大楼816</t>
  </si>
  <si>
    <t>广东省顺德区伦教街道南苑西路唯美嘉园二期9座302</t>
  </si>
  <si>
    <t>广东省顺德区大良南国东路338号美的广场1座2101</t>
  </si>
  <si>
    <t>广东省顺德区顺峰花园美湖二街21号</t>
  </si>
  <si>
    <t>广东省顺德市大良区海山路天悦湾一期二座1903</t>
  </si>
  <si>
    <t>广东省饶平县三饶镇三饶工商所隔离</t>
  </si>
  <si>
    <t>广东省高州市文明路21号城管局</t>
  </si>
  <si>
    <t>广东省高州市环城南路55号电影大厦806室</t>
  </si>
  <si>
    <t>广东省鹤山市人民西路综合楼市场119卡</t>
  </si>
  <si>
    <t>广东省鹤山市址山镇昆中村民委员会西迎村119号</t>
  </si>
  <si>
    <t>广东省鹤山市宅梧镇宅朗大道（牛杂国对面）</t>
  </si>
  <si>
    <t>广东省鹤山市峻廷湾领峰B2栋902</t>
  </si>
  <si>
    <t>广东省鹤山市沙坪镇中山二苍69号</t>
  </si>
  <si>
    <t>广东省鹤山市沙坪镇人民东路1号日盛大厦一楼丰收包装</t>
  </si>
  <si>
    <t>广东省鹤山市沙坪镇新鹤路38号Susanlan服装店</t>
  </si>
  <si>
    <t>广东省鹤山市沙坪镇碧桂园芳邻20街8号</t>
  </si>
  <si>
    <t>广东肇庆市端州区城区端州三路37号肇庆市人民检察院</t>
  </si>
  <si>
    <t>广东韶关市武江区五祖路侨光大厦安溪南裕茶厂</t>
  </si>
  <si>
    <t>艾桦</t>
  </si>
  <si>
    <t>362502198203180436</t>
  </si>
  <si>
    <t>陈小玲</t>
  </si>
  <si>
    <t>440301196708143624</t>
  </si>
  <si>
    <t>冯琛贻</t>
  </si>
  <si>
    <t>440711198812135142</t>
  </si>
  <si>
    <t>何琳</t>
  </si>
  <si>
    <t>430903198809170923</t>
  </si>
  <si>
    <t>靳惠梅</t>
  </si>
  <si>
    <t>211202197011182520</t>
  </si>
  <si>
    <t>李一川</t>
  </si>
  <si>
    <t>130206198506100020</t>
  </si>
  <si>
    <t>刘晓青</t>
  </si>
  <si>
    <t>430922198612015849</t>
  </si>
  <si>
    <t>聂晨苗</t>
  </si>
  <si>
    <t>321102199611120023</t>
  </si>
  <si>
    <t>宋利群</t>
  </si>
  <si>
    <t>231026198312131549</t>
  </si>
  <si>
    <t>魏滟栊</t>
  </si>
  <si>
    <t>51162319870505539X</t>
  </si>
  <si>
    <t>徐永进</t>
  </si>
  <si>
    <t>410423198903034930</t>
  </si>
  <si>
    <t>应琦</t>
  </si>
  <si>
    <t>310108198205253841</t>
  </si>
  <si>
    <t>张蔚雯</t>
  </si>
  <si>
    <t>510721197306309441</t>
  </si>
  <si>
    <t>周亮</t>
  </si>
  <si>
    <t>310105197911050423</t>
  </si>
  <si>
    <t>曾雪琴</t>
  </si>
  <si>
    <t>362421198710080425</t>
  </si>
  <si>
    <t>邓琦</t>
  </si>
  <si>
    <t>110106198709173327</t>
  </si>
  <si>
    <t>顾敏慧</t>
  </si>
  <si>
    <t>320582199112083929</t>
  </si>
  <si>
    <t>黄晓静</t>
  </si>
  <si>
    <t>441422198810170028</t>
  </si>
  <si>
    <t>李露薇</t>
  </si>
  <si>
    <t>410103198810110023</t>
  </si>
  <si>
    <t>凌冬梅</t>
  </si>
  <si>
    <t>440883199311295027</t>
  </si>
  <si>
    <t>罗艺琳</t>
  </si>
  <si>
    <t>44020219870121002X</t>
  </si>
  <si>
    <t>曲晓刚</t>
  </si>
  <si>
    <t>230102197105012810</t>
  </si>
  <si>
    <t>谭曼莉</t>
  </si>
  <si>
    <t>430426198903163524</t>
  </si>
  <si>
    <t>王韶华</t>
  </si>
  <si>
    <t>410822198801062012</t>
  </si>
  <si>
    <t>肖凤滨</t>
  </si>
  <si>
    <t>210106196212302167</t>
  </si>
  <si>
    <t>杨莉</t>
  </si>
  <si>
    <t>510105198001260263</t>
  </si>
  <si>
    <t>张海莲</t>
  </si>
  <si>
    <t>110223198601133544</t>
  </si>
  <si>
    <t>赵辰</t>
  </si>
  <si>
    <t>210802198302241582</t>
  </si>
  <si>
    <t>庄浩杰</t>
  </si>
  <si>
    <t>445281199005151059</t>
  </si>
  <si>
    <t>陈眉倩</t>
  </si>
  <si>
    <t>330184198502200084</t>
  </si>
  <si>
    <t>范帼俊</t>
  </si>
  <si>
    <t>420704198904015079</t>
  </si>
  <si>
    <t>韩雪</t>
  </si>
  <si>
    <t>41130219880807134X</t>
  </si>
  <si>
    <t>蒋欣吉</t>
  </si>
  <si>
    <t>320683198411010049</t>
  </si>
  <si>
    <t>李笑影</t>
  </si>
  <si>
    <t>360102198509161648</t>
  </si>
  <si>
    <t>孟樨</t>
  </si>
  <si>
    <t>320481199208216229</t>
  </si>
  <si>
    <t>石亮亮</t>
  </si>
  <si>
    <t>210402198005302420</t>
  </si>
  <si>
    <t>万淑英</t>
  </si>
  <si>
    <t>231027196509065722</t>
  </si>
  <si>
    <t>王越</t>
  </si>
  <si>
    <t>220104198004118216</t>
  </si>
  <si>
    <t>叶绮婷</t>
  </si>
  <si>
    <t>440111199004171542</t>
  </si>
  <si>
    <t>张琦岩</t>
  </si>
  <si>
    <t>231002197306180525</t>
  </si>
  <si>
    <t>钟静</t>
  </si>
  <si>
    <t>450702198004058420</t>
  </si>
  <si>
    <t>曹瑛</t>
  </si>
  <si>
    <t>310112198611101522</t>
  </si>
  <si>
    <t>崔伟</t>
  </si>
  <si>
    <t>370202197708145432</t>
  </si>
  <si>
    <t>公珣</t>
  </si>
  <si>
    <t>230105198908121344</t>
  </si>
  <si>
    <t>黄丽烨</t>
  </si>
  <si>
    <t>442000199108151287</t>
  </si>
  <si>
    <t>李洁妮</t>
  </si>
  <si>
    <t>360102195702174340</t>
  </si>
  <si>
    <t>林娟云</t>
  </si>
  <si>
    <t>350104198202014521</t>
  </si>
  <si>
    <t>路秀丽</t>
  </si>
  <si>
    <t>210181196404178340</t>
  </si>
  <si>
    <t>钱莉</t>
  </si>
  <si>
    <t>321102197107132448</t>
  </si>
  <si>
    <t>王明茹</t>
  </si>
  <si>
    <t>220381197907256045</t>
  </si>
  <si>
    <t>武树培</t>
  </si>
  <si>
    <t>370982198705104410</t>
  </si>
  <si>
    <t>杨高桦</t>
  </si>
  <si>
    <t>440803198310060326</t>
  </si>
  <si>
    <t>余艳青</t>
  </si>
  <si>
    <t>330124199202113526</t>
  </si>
  <si>
    <t>张颖</t>
  </si>
  <si>
    <t>230106197705140846</t>
  </si>
  <si>
    <t>朱琎琎</t>
  </si>
  <si>
    <t>321111199106276146</t>
  </si>
  <si>
    <t>窦晓利</t>
  </si>
  <si>
    <t>130402198011092423</t>
  </si>
  <si>
    <t>郭晓雪</t>
  </si>
  <si>
    <t>220203198001010022</t>
  </si>
  <si>
    <t>江雪峰</t>
  </si>
  <si>
    <t>440583198401092839</t>
  </si>
  <si>
    <t>李薇薇</t>
  </si>
  <si>
    <t>210211198706266560</t>
  </si>
  <si>
    <t>刘丽君</t>
  </si>
  <si>
    <t>420525199206090026</t>
  </si>
  <si>
    <t>马玉霜</t>
  </si>
  <si>
    <t>440103196305093345</t>
  </si>
  <si>
    <t>沈金虎</t>
  </si>
  <si>
    <t>330511196406170617</t>
  </si>
  <si>
    <t>田佳锐</t>
  </si>
  <si>
    <t>42900619811018907X</t>
  </si>
  <si>
    <t>王妍</t>
  </si>
  <si>
    <t>110107198601230621</t>
  </si>
  <si>
    <t>徐颢芸</t>
  </si>
  <si>
    <t>510212198201178941</t>
  </si>
  <si>
    <t>杨赜徽</t>
  </si>
  <si>
    <t>452123198602125823</t>
  </si>
  <si>
    <t>张丽亚</t>
  </si>
  <si>
    <t>130106198205083022</t>
  </si>
  <si>
    <t>郑佳露</t>
  </si>
  <si>
    <t>310110198609083246</t>
  </si>
  <si>
    <t>蔡栩栩</t>
  </si>
  <si>
    <t>21010219630418182X</t>
  </si>
  <si>
    <t>成晓丽</t>
  </si>
  <si>
    <t>320624197109270021</t>
  </si>
  <si>
    <t>高鹏</t>
  </si>
  <si>
    <t>370202197309104916</t>
  </si>
  <si>
    <t>胡至钒</t>
  </si>
  <si>
    <t>350303198912311023</t>
  </si>
  <si>
    <t>李翠萍</t>
  </si>
  <si>
    <t>320302196301202441</t>
  </si>
  <si>
    <t>梁婉婷</t>
  </si>
  <si>
    <t>440106198502120320</t>
  </si>
  <si>
    <t>芦婉清</t>
  </si>
  <si>
    <t>610104198404132642</t>
  </si>
  <si>
    <t>彭佳燕</t>
  </si>
  <si>
    <t>440582198103165204</t>
  </si>
  <si>
    <t>孙林杰</t>
  </si>
  <si>
    <t>320902199211017548</t>
  </si>
  <si>
    <t>王磊</t>
  </si>
  <si>
    <t>360102198210025377</t>
  </si>
  <si>
    <t>吴涛</t>
  </si>
  <si>
    <t>620502198612222352</t>
  </si>
  <si>
    <t>许清华</t>
  </si>
  <si>
    <t>350521198006027040</t>
  </si>
  <si>
    <t>于莲</t>
  </si>
  <si>
    <t>371021196411276604</t>
  </si>
  <si>
    <t>张宣</t>
  </si>
  <si>
    <t>510502197702242517</t>
  </si>
  <si>
    <t>周洋</t>
  </si>
  <si>
    <t>150104199404080022</t>
  </si>
  <si>
    <t>陈朝丽</t>
  </si>
  <si>
    <t>460022198010135823</t>
  </si>
  <si>
    <t>董妍</t>
  </si>
  <si>
    <t>211223197707180226</t>
  </si>
  <si>
    <t>郭然然</t>
  </si>
  <si>
    <t>410725198801145428</t>
  </si>
  <si>
    <t>贾晓烨</t>
  </si>
  <si>
    <t>370725198610145289</t>
  </si>
  <si>
    <t>李舒湲</t>
  </si>
  <si>
    <t>220202198101314828</t>
  </si>
  <si>
    <t>刘静蕊</t>
  </si>
  <si>
    <t>500109198711082346</t>
  </si>
  <si>
    <t>马娜</t>
  </si>
  <si>
    <t>342623199612186861</t>
  </si>
  <si>
    <t>萨支斌</t>
  </si>
  <si>
    <t>350104199006231814</t>
  </si>
  <si>
    <t>唐英</t>
  </si>
  <si>
    <t>230105197809190323</t>
  </si>
  <si>
    <t>王晓琼</t>
  </si>
  <si>
    <t>310108197810252420</t>
  </si>
  <si>
    <t>熊放</t>
  </si>
  <si>
    <t>51112219601004902X</t>
  </si>
  <si>
    <t>杨筱琳</t>
  </si>
  <si>
    <t>330222198103195544</t>
  </si>
  <si>
    <t>张乐</t>
  </si>
  <si>
    <t>310105198306080426</t>
  </si>
  <si>
    <t>赵悦</t>
  </si>
  <si>
    <t>11010219801024304X</t>
  </si>
  <si>
    <t>曹阿妮</t>
  </si>
  <si>
    <t>21020319780225002X</t>
  </si>
  <si>
    <t>高然</t>
  </si>
  <si>
    <t>150203199204273144</t>
  </si>
  <si>
    <t>户川琦</t>
  </si>
  <si>
    <t>362527199105150040</t>
  </si>
  <si>
    <t>李芳</t>
  </si>
  <si>
    <t>652301199004224420</t>
  </si>
  <si>
    <t>梁晓</t>
  </si>
  <si>
    <t>610526198610090033</t>
  </si>
  <si>
    <t>鲁庆媛</t>
  </si>
  <si>
    <t>530102196110032425</t>
  </si>
  <si>
    <t>彭素芳</t>
  </si>
  <si>
    <t>433027197201111642</t>
  </si>
  <si>
    <t>孙敏</t>
  </si>
  <si>
    <t>610425198306020223</t>
  </si>
  <si>
    <t>王丽</t>
  </si>
  <si>
    <t>320682198610055622</t>
  </si>
  <si>
    <t>吴迪娜</t>
  </si>
  <si>
    <t>230106198711200424</t>
  </si>
  <si>
    <t>许欣</t>
  </si>
  <si>
    <t>230805198407040229</t>
  </si>
  <si>
    <t>于澎</t>
  </si>
  <si>
    <t>210104196002081412</t>
  </si>
  <si>
    <t>张勋</t>
  </si>
  <si>
    <t>37233019881004001X</t>
  </si>
  <si>
    <t>周莹</t>
  </si>
  <si>
    <t>110106197612173641</t>
  </si>
  <si>
    <t>陈红</t>
  </si>
  <si>
    <t>429004198107270405</t>
  </si>
  <si>
    <t>董莹</t>
  </si>
  <si>
    <t>230103197811013921</t>
  </si>
  <si>
    <t>郭榕</t>
  </si>
  <si>
    <t>350111196801280383</t>
  </si>
  <si>
    <t>江帆</t>
  </si>
  <si>
    <t>32011219791106162X</t>
  </si>
  <si>
    <t>李思楠</t>
  </si>
  <si>
    <t>510623198509260037</t>
  </si>
  <si>
    <t>刘凯欣</t>
  </si>
  <si>
    <t>232326199511266229</t>
  </si>
  <si>
    <t>马小博</t>
  </si>
  <si>
    <t>232301198901067821</t>
  </si>
  <si>
    <t>尚优优</t>
  </si>
  <si>
    <t>410822198803062083</t>
  </si>
  <si>
    <t>陶竫</t>
  </si>
  <si>
    <t>310104198303202428</t>
  </si>
  <si>
    <t>王鑫</t>
  </si>
  <si>
    <t>230421198712082626</t>
  </si>
  <si>
    <t>熊珂</t>
  </si>
  <si>
    <t>420704199002270024</t>
  </si>
  <si>
    <t>杨焮羽</t>
  </si>
  <si>
    <t>320583198301130220</t>
  </si>
  <si>
    <t>张丽芳</t>
  </si>
  <si>
    <t>37280119740310104X</t>
  </si>
  <si>
    <t>赵振磊</t>
  </si>
  <si>
    <t>640204199012240025</t>
  </si>
  <si>
    <t>曹捷芸</t>
  </si>
  <si>
    <t>310104198201172440</t>
  </si>
  <si>
    <t>程金莲</t>
  </si>
  <si>
    <t>420106195701130428</t>
  </si>
  <si>
    <t>黄保玲</t>
  </si>
  <si>
    <t>441221197906175366</t>
  </si>
  <si>
    <t>李粉玉</t>
  </si>
  <si>
    <t>222405197812040023</t>
  </si>
  <si>
    <t>梁玉婷</t>
  </si>
  <si>
    <t>441702198406274221</t>
  </si>
  <si>
    <t>鲁依麟</t>
  </si>
  <si>
    <t>412702198708137455</t>
  </si>
  <si>
    <t>朴雪颜</t>
  </si>
  <si>
    <t>211203199003071527</t>
  </si>
  <si>
    <t>孙萍</t>
  </si>
  <si>
    <t>370284198901310048</t>
  </si>
  <si>
    <t>王宏艳</t>
  </si>
  <si>
    <t>140103197203300028</t>
  </si>
  <si>
    <t>吴芳</t>
  </si>
  <si>
    <t>110105197309247728</t>
  </si>
  <si>
    <t>宣薇</t>
  </si>
  <si>
    <t>330682198403050046</t>
  </si>
  <si>
    <t>于千惠</t>
  </si>
  <si>
    <t>370602197002143429</t>
  </si>
  <si>
    <t>张亚楠</t>
  </si>
  <si>
    <t>110223198805091868</t>
  </si>
  <si>
    <t>周峪</t>
  </si>
  <si>
    <t>370302198611230526</t>
  </si>
  <si>
    <t>包绮筠</t>
  </si>
  <si>
    <t>442000197810047966</t>
  </si>
  <si>
    <t>陈雅娴</t>
  </si>
  <si>
    <t>320802198002112020</t>
  </si>
  <si>
    <t>奉鸣</t>
  </si>
  <si>
    <t>510102196212113169</t>
  </si>
  <si>
    <t>荷小香</t>
  </si>
  <si>
    <t>342501196506025020</t>
  </si>
  <si>
    <t>蒯静</t>
  </si>
  <si>
    <t>510105198011300783</t>
  </si>
  <si>
    <t>李玉洁</t>
  </si>
  <si>
    <t>510302198907262021</t>
  </si>
  <si>
    <t>刘洋</t>
  </si>
  <si>
    <t>210102197510036919</t>
  </si>
  <si>
    <t>欧阳立文</t>
  </si>
  <si>
    <t>430305196802181030</t>
  </si>
  <si>
    <t>宋扬</t>
  </si>
  <si>
    <t>210922197503080021</t>
  </si>
  <si>
    <t>翁燕英</t>
  </si>
  <si>
    <t>350121196911082022</t>
  </si>
  <si>
    <t>许海罗</t>
  </si>
  <si>
    <t>430621197109250019</t>
  </si>
  <si>
    <t>于杰</t>
  </si>
  <si>
    <t>232302198701272720</t>
  </si>
  <si>
    <t>张馨月</t>
  </si>
  <si>
    <t>231026198810180642</t>
  </si>
  <si>
    <t>周伟</t>
  </si>
  <si>
    <t>320121198708180034</t>
  </si>
  <si>
    <t>常琳</t>
  </si>
  <si>
    <t>370283198908150028</t>
  </si>
  <si>
    <t>丁娇琼</t>
  </si>
  <si>
    <t>340881198606120821</t>
  </si>
  <si>
    <t>管剑</t>
  </si>
  <si>
    <t>36220219820930005X</t>
  </si>
  <si>
    <t>霍晋光</t>
  </si>
  <si>
    <t>420104198808164338</t>
  </si>
  <si>
    <t>李娜</t>
  </si>
  <si>
    <t>654323198610080020</t>
  </si>
  <si>
    <t>刘东宁</t>
  </si>
  <si>
    <t>132627198206170065</t>
  </si>
  <si>
    <t>吕映珊</t>
  </si>
  <si>
    <t>440106198311061823</t>
  </si>
  <si>
    <t>任秋晴</t>
  </si>
  <si>
    <t>350181199209211680</t>
  </si>
  <si>
    <t>汤永瑜</t>
  </si>
  <si>
    <t>340103198302113027</t>
  </si>
  <si>
    <t>王韦靖</t>
  </si>
  <si>
    <t>11022919881118134X</t>
  </si>
  <si>
    <t>谢国栋</t>
  </si>
  <si>
    <t>372925198810273552</t>
  </si>
  <si>
    <t>赵津</t>
  </si>
  <si>
    <t>320105198810140055</t>
  </si>
  <si>
    <t>邹玥</t>
  </si>
  <si>
    <t>340222198908180026</t>
  </si>
  <si>
    <t>陈婷</t>
  </si>
  <si>
    <t>430111198304012168</t>
  </si>
  <si>
    <t>方芳</t>
  </si>
  <si>
    <t>321102198004181049</t>
  </si>
  <si>
    <t>何春</t>
  </si>
  <si>
    <t>500101198812283883</t>
  </si>
  <si>
    <t>金虹</t>
  </si>
  <si>
    <t>220202198802171567</t>
  </si>
  <si>
    <t>李严</t>
  </si>
  <si>
    <t>310105198211242058</t>
  </si>
  <si>
    <t>刘文华</t>
  </si>
  <si>
    <t>230523198706151267</t>
  </si>
  <si>
    <t>牟君</t>
  </si>
  <si>
    <t>510129198611177935</t>
  </si>
  <si>
    <t>史义红</t>
  </si>
  <si>
    <t>110105197212211147</t>
  </si>
  <si>
    <t>汪滟</t>
  </si>
  <si>
    <t>342922199211213267</t>
  </si>
  <si>
    <t>韦在武</t>
  </si>
  <si>
    <t>370102197308184111</t>
  </si>
  <si>
    <t>徐潇</t>
  </si>
  <si>
    <t>320683199109183365</t>
  </si>
  <si>
    <t>殷明珠</t>
  </si>
  <si>
    <t>210204198705233528</t>
  </si>
  <si>
    <t>张生滨</t>
  </si>
  <si>
    <t>510602195501087000</t>
  </si>
  <si>
    <t>周皓</t>
  </si>
  <si>
    <t>310104198312184057</t>
  </si>
  <si>
    <t>曾宏</t>
  </si>
  <si>
    <t>511025198606187880</t>
  </si>
  <si>
    <t>单佳慧</t>
  </si>
  <si>
    <t>320683199109276561</t>
  </si>
  <si>
    <t>顾海波</t>
  </si>
  <si>
    <t>330682198701280413</t>
  </si>
  <si>
    <t>黄少琴</t>
  </si>
  <si>
    <t>440111198609150969</t>
  </si>
  <si>
    <t>李珂</t>
  </si>
  <si>
    <t>370811199309105028</t>
  </si>
  <si>
    <t>林艳</t>
  </si>
  <si>
    <t>310115198211165227</t>
  </si>
  <si>
    <t>罗清</t>
  </si>
  <si>
    <t>35018119890701222X</t>
  </si>
  <si>
    <t>秦玉忠</t>
  </si>
  <si>
    <t>530127198501094726</t>
  </si>
  <si>
    <t>谭慧慧</t>
  </si>
  <si>
    <t>320703199007213029</t>
  </si>
  <si>
    <t>王秋萍</t>
  </si>
  <si>
    <t>513030198202024121</t>
  </si>
  <si>
    <t>夏婷</t>
  </si>
  <si>
    <t>362228198412020022</t>
  </si>
  <si>
    <t>杨婧怡</t>
  </si>
  <si>
    <t>130903199801110321</t>
  </si>
  <si>
    <t>张哲</t>
  </si>
  <si>
    <t>610112198407081019</t>
  </si>
  <si>
    <t>朱巧云</t>
  </si>
  <si>
    <t>320504196806260544</t>
  </si>
  <si>
    <t>陈立军</t>
  </si>
  <si>
    <t>131081198607220013</t>
  </si>
  <si>
    <t>杜郁</t>
  </si>
  <si>
    <t>370203199205216329</t>
  </si>
  <si>
    <t>韩红</t>
  </si>
  <si>
    <t>330123196702280021</t>
  </si>
  <si>
    <t>蒋佳佳</t>
  </si>
  <si>
    <t>431121198511225557</t>
  </si>
  <si>
    <t>李霞</t>
  </si>
  <si>
    <t>370124197503250020</t>
  </si>
  <si>
    <t>刘清元</t>
  </si>
  <si>
    <t>610103196901013702</t>
  </si>
  <si>
    <t>梅玲燕</t>
  </si>
  <si>
    <t>320483199208120529</t>
  </si>
  <si>
    <t>施宝吉</t>
  </si>
  <si>
    <t>35058219851005602X</t>
  </si>
  <si>
    <t>童树琴</t>
  </si>
  <si>
    <t>340421197510163445</t>
  </si>
  <si>
    <t>王莹娟</t>
  </si>
  <si>
    <t>350783198204181225</t>
  </si>
  <si>
    <t>徐晶</t>
  </si>
  <si>
    <t>230105197305010544</t>
  </si>
  <si>
    <t>姚志</t>
  </si>
  <si>
    <t>230105196603312925</t>
  </si>
  <si>
    <t>张敏</t>
  </si>
  <si>
    <t>310221197211306024</t>
  </si>
  <si>
    <t>郑小玉</t>
  </si>
  <si>
    <t>320113196710290823</t>
  </si>
  <si>
    <t>曹炜青</t>
  </si>
  <si>
    <t>370284199004090457</t>
  </si>
  <si>
    <t>程燕</t>
  </si>
  <si>
    <t>522101197108020829</t>
  </si>
  <si>
    <t>高永欣</t>
  </si>
  <si>
    <t>120109198509110023</t>
  </si>
  <si>
    <t>黄凡</t>
  </si>
  <si>
    <t>350104198509044936</t>
  </si>
  <si>
    <t>李华</t>
  </si>
  <si>
    <t>140103198106151248</t>
  </si>
  <si>
    <t>廖振发</t>
  </si>
  <si>
    <t>350124199610041078</t>
  </si>
  <si>
    <t>陆茜</t>
  </si>
  <si>
    <t>310115198612038640</t>
  </si>
  <si>
    <t>齐艳</t>
  </si>
  <si>
    <t>612723199207104421</t>
  </si>
  <si>
    <t>孙秀云</t>
  </si>
  <si>
    <t>120112195909280448</t>
  </si>
  <si>
    <t>王留洋</t>
  </si>
  <si>
    <t>412701198710243015</t>
  </si>
  <si>
    <t>吴艳雯</t>
  </si>
  <si>
    <t>530112198410210045</t>
  </si>
  <si>
    <t>薛红</t>
  </si>
  <si>
    <t>372832197808297946</t>
  </si>
  <si>
    <t>于颖</t>
  </si>
  <si>
    <t>210202198105191245</t>
  </si>
  <si>
    <t>张燕平</t>
  </si>
  <si>
    <t>440106197212204089</t>
  </si>
  <si>
    <t>周志华</t>
  </si>
  <si>
    <t>650203195909040746</t>
  </si>
  <si>
    <t>陈海燕</t>
  </si>
  <si>
    <t>445121199004103686</t>
  </si>
  <si>
    <t>杜菲</t>
  </si>
  <si>
    <t>330721196909141440</t>
  </si>
  <si>
    <t>郭奕之</t>
  </si>
  <si>
    <t>331081199901079147</t>
  </si>
  <si>
    <t>姜丹</t>
  </si>
  <si>
    <t>210211198510161468</t>
  </si>
  <si>
    <t>李文</t>
  </si>
  <si>
    <t>231024198702015129</t>
  </si>
  <si>
    <t>刘莉莉</t>
  </si>
  <si>
    <t>61272219800111114X</t>
  </si>
  <si>
    <t>马源</t>
  </si>
  <si>
    <t>532527198210270025</t>
  </si>
  <si>
    <t>沈婷婷</t>
  </si>
  <si>
    <t>321281198711042321</t>
  </si>
  <si>
    <t>田晓燕</t>
  </si>
  <si>
    <t>310110198902122769</t>
  </si>
  <si>
    <t>王艳</t>
  </si>
  <si>
    <t>320829199310103040</t>
  </si>
  <si>
    <t>徐惠</t>
  </si>
  <si>
    <t>210311198506010048</t>
  </si>
  <si>
    <t>杨志毓</t>
  </si>
  <si>
    <t>120107198511114565</t>
  </si>
  <si>
    <t>张璐</t>
  </si>
  <si>
    <t>32028219890331258X</t>
  </si>
  <si>
    <t>郑洁</t>
  </si>
  <si>
    <t>350104198809203628</t>
  </si>
  <si>
    <t>曹翔</t>
  </si>
  <si>
    <t>23010719731112222X</t>
  </si>
  <si>
    <t>池萍</t>
  </si>
  <si>
    <t>330621198108277149</t>
  </si>
  <si>
    <t>高宇清</t>
  </si>
  <si>
    <t>150103196704292529</t>
  </si>
  <si>
    <t>黄伙有</t>
  </si>
  <si>
    <t>44012219780919512X</t>
  </si>
  <si>
    <t>李纪红</t>
  </si>
  <si>
    <t>370783198604276526</t>
  </si>
  <si>
    <t>林蓓芬</t>
  </si>
  <si>
    <t>441522198011151061</t>
  </si>
  <si>
    <t>陆卫琴</t>
  </si>
  <si>
    <t>320521196608255724</t>
  </si>
  <si>
    <t>孙彦双</t>
  </si>
  <si>
    <t>133022198008053526</t>
  </si>
  <si>
    <t>王美娇</t>
  </si>
  <si>
    <t>350322197902286842</t>
  </si>
  <si>
    <t>吴立群</t>
  </si>
  <si>
    <t>440882197510161130</t>
  </si>
  <si>
    <t>薛森</t>
  </si>
  <si>
    <t>142703198603161222</t>
  </si>
  <si>
    <t>余婧</t>
  </si>
  <si>
    <t>320105198406290027</t>
  </si>
  <si>
    <t>张瑶</t>
  </si>
  <si>
    <t>330903198809132325</t>
  </si>
  <si>
    <t>朱冰</t>
  </si>
  <si>
    <t>331004198507030620</t>
  </si>
  <si>
    <t>陈晶妮</t>
  </si>
  <si>
    <t>330225198804250322</t>
  </si>
  <si>
    <t>杜红梅</t>
  </si>
  <si>
    <t>620502198312055660</t>
  </si>
  <si>
    <t>郭媛</t>
  </si>
  <si>
    <t>610103198504172485</t>
  </si>
  <si>
    <t>姜秋</t>
  </si>
  <si>
    <t>210302197408210328</t>
  </si>
  <si>
    <t>李文杰</t>
  </si>
  <si>
    <t>110105197012046132</t>
  </si>
  <si>
    <t>毛惠英</t>
  </si>
  <si>
    <t>320524196309242965</t>
  </si>
  <si>
    <t>沈昔海</t>
  </si>
  <si>
    <t>440681197811015455</t>
  </si>
  <si>
    <t>田艳霞</t>
  </si>
  <si>
    <t>110106196306200627</t>
  </si>
  <si>
    <t>王洋</t>
  </si>
  <si>
    <t>130281198203060025</t>
  </si>
  <si>
    <t>徐嘉丽</t>
  </si>
  <si>
    <t>44018219910727032X</t>
  </si>
  <si>
    <t>姚红梅</t>
  </si>
  <si>
    <t>11010519660129114X</t>
  </si>
  <si>
    <t>张曼</t>
  </si>
  <si>
    <t>340603198402161226</t>
  </si>
  <si>
    <t>郑丽霞</t>
  </si>
  <si>
    <t>350302198704210627</t>
  </si>
  <si>
    <t>曹晓红</t>
  </si>
  <si>
    <t>511002197906150642</t>
  </si>
  <si>
    <t>褚慧虹</t>
  </si>
  <si>
    <t>310112198905070346</t>
  </si>
  <si>
    <t>葛大锚</t>
  </si>
  <si>
    <t>310110196602047016</t>
  </si>
  <si>
    <t>黄静</t>
  </si>
  <si>
    <t>352122197704114821</t>
  </si>
  <si>
    <t>李佳倩</t>
  </si>
  <si>
    <t>610103198711293220</t>
  </si>
  <si>
    <t>林佳莉</t>
  </si>
  <si>
    <t>350181198908072267</t>
  </si>
  <si>
    <t>陆雨杰</t>
  </si>
  <si>
    <t>330402198907271229</t>
  </si>
  <si>
    <t>钱丹</t>
  </si>
  <si>
    <t>420107198301030049</t>
  </si>
  <si>
    <t>孙艳丽</t>
  </si>
  <si>
    <t>330481198709120046</t>
  </si>
  <si>
    <t>王进</t>
  </si>
  <si>
    <t>33010519820624161X</t>
  </si>
  <si>
    <t>吴曼玲</t>
  </si>
  <si>
    <t>522526197508280020</t>
  </si>
  <si>
    <t>薛嬿</t>
  </si>
  <si>
    <t>321002198504185841</t>
  </si>
  <si>
    <t>余莉</t>
  </si>
  <si>
    <t>42010519770727082X</t>
  </si>
  <si>
    <t>张怡</t>
  </si>
  <si>
    <t>210881198602020840</t>
  </si>
  <si>
    <t>朱芳</t>
  </si>
  <si>
    <t>430103197306190529</t>
  </si>
  <si>
    <t>步鹏</t>
  </si>
  <si>
    <t>110104198303110024</t>
  </si>
  <si>
    <t>陈怡婧</t>
  </si>
  <si>
    <t>330482199006240026</t>
  </si>
  <si>
    <t>富静</t>
  </si>
  <si>
    <t>332501198112270020</t>
  </si>
  <si>
    <t>侯宁</t>
  </si>
  <si>
    <t>371081198111170029</t>
  </si>
  <si>
    <t>李宗云</t>
  </si>
  <si>
    <t>372901198503063917</t>
  </si>
  <si>
    <t>柳林</t>
  </si>
  <si>
    <t>220105199008170223</t>
  </si>
  <si>
    <t>潘维维</t>
  </si>
  <si>
    <t>110229199001183129</t>
  </si>
  <si>
    <t>苏晓佳</t>
  </si>
  <si>
    <t>230124199003104420</t>
  </si>
  <si>
    <t>王虹</t>
  </si>
  <si>
    <t>310115199011064223</t>
  </si>
  <si>
    <t>吴桂香</t>
  </si>
  <si>
    <t>320621198104125728</t>
  </si>
  <si>
    <t>薛帮富</t>
  </si>
  <si>
    <t>211223197009271016</t>
  </si>
  <si>
    <t>于莎</t>
  </si>
  <si>
    <t>210203198510055542</t>
  </si>
  <si>
    <t>张琰</t>
  </si>
  <si>
    <t>310104198003044421</t>
  </si>
  <si>
    <t>周月琦</t>
  </si>
  <si>
    <t>21021219870201782X</t>
  </si>
  <si>
    <t>陈冬超</t>
  </si>
  <si>
    <t>440583198511294562</t>
  </si>
  <si>
    <t>董佳琦</t>
  </si>
  <si>
    <t>220105199901290228</t>
  </si>
  <si>
    <t>郭乐炫</t>
  </si>
  <si>
    <t>140108199003044227</t>
  </si>
  <si>
    <t>贾达光</t>
  </si>
  <si>
    <t>452229198905181033</t>
  </si>
  <si>
    <t>李蕊汐</t>
  </si>
  <si>
    <t>452625198604091188</t>
  </si>
  <si>
    <t>刘惠碧</t>
  </si>
  <si>
    <t>510212196701026128</t>
  </si>
  <si>
    <t>马莉娜</t>
  </si>
  <si>
    <t>110108197906235484</t>
  </si>
  <si>
    <t>阮金鹏</t>
  </si>
  <si>
    <t>500235199902097017</t>
  </si>
  <si>
    <t>唐琦雯</t>
  </si>
  <si>
    <t>120103198107051421</t>
  </si>
  <si>
    <t>王晓红</t>
  </si>
  <si>
    <t>21030219731204242X</t>
  </si>
  <si>
    <t>辛翠</t>
  </si>
  <si>
    <t>370203198610248645</t>
  </si>
  <si>
    <t>杨霞</t>
  </si>
  <si>
    <t>511102198205127722</t>
  </si>
  <si>
    <t>张静婷</t>
  </si>
  <si>
    <t>320104197801301661</t>
  </si>
  <si>
    <t>赵男</t>
  </si>
  <si>
    <t>140109198904154521</t>
  </si>
  <si>
    <t>安莉</t>
  </si>
  <si>
    <t>210621196311010048</t>
  </si>
  <si>
    <t>陈晓梅</t>
  </si>
  <si>
    <t>332526197902111123</t>
  </si>
  <si>
    <t>冯锐</t>
  </si>
  <si>
    <t>654001198908260724</t>
  </si>
  <si>
    <t>何巧</t>
  </si>
  <si>
    <t>513701199208081523</t>
  </si>
  <si>
    <t>荆京</t>
  </si>
  <si>
    <t>210504198501250306</t>
  </si>
  <si>
    <t>李毅</t>
  </si>
  <si>
    <t>440106198101284017</t>
  </si>
  <si>
    <t>刘星</t>
  </si>
  <si>
    <t>152322198411230018</t>
  </si>
  <si>
    <t>聂颖</t>
  </si>
  <si>
    <t>210204198001275789</t>
  </si>
  <si>
    <t>宋茜玉</t>
  </si>
  <si>
    <t>370205198607048020</t>
  </si>
  <si>
    <t>王晨雪</t>
  </si>
  <si>
    <t>320721199103040028</t>
  </si>
  <si>
    <t>魏颖</t>
  </si>
  <si>
    <t>360101199110316060</t>
  </si>
  <si>
    <t>徐玉瀛</t>
  </si>
  <si>
    <t>230811198908050422</t>
  </si>
  <si>
    <t>游燕燕</t>
  </si>
  <si>
    <t>142323198506274528</t>
  </si>
  <si>
    <t>张文娟</t>
  </si>
  <si>
    <t>370685198701056522</t>
  </si>
  <si>
    <t>周鲁琳</t>
  </si>
  <si>
    <t>522121198401290027</t>
  </si>
  <si>
    <t>曾毅</t>
  </si>
  <si>
    <t>210211197511073182</t>
  </si>
  <si>
    <t>邓伟文</t>
  </si>
  <si>
    <t>310221197207274824</t>
  </si>
  <si>
    <t>黄须亮</t>
  </si>
  <si>
    <t>352201197704265113</t>
  </si>
  <si>
    <t>李梦漪</t>
  </si>
  <si>
    <t>330421199104230064</t>
  </si>
  <si>
    <t>凌莉</t>
  </si>
  <si>
    <t>360421198710280046</t>
  </si>
  <si>
    <t>罗宇旺</t>
  </si>
  <si>
    <t>441481198208234156</t>
  </si>
  <si>
    <t>全立文</t>
  </si>
  <si>
    <t>45033119870406002X</t>
  </si>
  <si>
    <t>谭淑丹</t>
  </si>
  <si>
    <t>441702199504161727</t>
  </si>
  <si>
    <t>王诗琪</t>
  </si>
  <si>
    <t>210702198201250644</t>
  </si>
  <si>
    <t>肖黎俐</t>
  </si>
  <si>
    <t>21020419851212646X</t>
  </si>
  <si>
    <t>杨璐</t>
  </si>
  <si>
    <t>522625198905260027</t>
  </si>
  <si>
    <t>袁泉</t>
  </si>
  <si>
    <t>532131198510070044</t>
  </si>
  <si>
    <t>赵春花</t>
  </si>
  <si>
    <t>622326198012182846</t>
  </si>
  <si>
    <t>庄伟民</t>
  </si>
  <si>
    <t>350781197801233217</t>
  </si>
  <si>
    <t>陈强</t>
  </si>
  <si>
    <t>310102197510074417</t>
  </si>
  <si>
    <t>范美诗</t>
  </si>
  <si>
    <t>441223199402233528</t>
  </si>
  <si>
    <t>韩懿</t>
  </si>
  <si>
    <t>339005199302171647</t>
  </si>
  <si>
    <t>蒋永</t>
  </si>
  <si>
    <t>510623197608078412</t>
  </si>
  <si>
    <t>李秀荣</t>
  </si>
  <si>
    <t>44162519870508673X</t>
  </si>
  <si>
    <t>刘淑雯</t>
  </si>
  <si>
    <t>44522219930611004X</t>
  </si>
  <si>
    <t>孟子雯</t>
  </si>
  <si>
    <t>372929198607290061</t>
  </si>
  <si>
    <t>石珊</t>
  </si>
  <si>
    <t>430403198407201523</t>
  </si>
  <si>
    <t>汪彩英</t>
  </si>
  <si>
    <t>310225198301134625</t>
  </si>
  <si>
    <t>徐娜莎</t>
  </si>
  <si>
    <t>64010219800806162X</t>
  </si>
  <si>
    <t>叶宗云</t>
  </si>
  <si>
    <t>511202198206101386</t>
  </si>
  <si>
    <t>钟倩</t>
  </si>
  <si>
    <t>510122198612083362</t>
  </si>
  <si>
    <t>曹潆</t>
  </si>
  <si>
    <t>211202198906221281</t>
  </si>
  <si>
    <t>代兵</t>
  </si>
  <si>
    <t>371423199108095411</t>
  </si>
  <si>
    <t>龚婷婷</t>
  </si>
  <si>
    <t>429001199003035588</t>
  </si>
  <si>
    <t>黄玲玲</t>
  </si>
  <si>
    <t>37072519850512200X</t>
  </si>
  <si>
    <t>李菁</t>
  </si>
  <si>
    <t>440105197812252723</t>
  </si>
  <si>
    <t>林丽茹</t>
  </si>
  <si>
    <t>350500198004070529</t>
  </si>
  <si>
    <t>栾晓雪</t>
  </si>
  <si>
    <t>650102198712080025</t>
  </si>
  <si>
    <t>钱帅</t>
  </si>
  <si>
    <t>320382199407180434</t>
  </si>
  <si>
    <t>孙艺娇</t>
  </si>
  <si>
    <t>350521198706160061</t>
  </si>
  <si>
    <t>王鹏</t>
  </si>
  <si>
    <t>432901197501071018</t>
  </si>
  <si>
    <t>奚庆顺</t>
  </si>
  <si>
    <t>310108198402210066</t>
  </si>
  <si>
    <t>闫芸</t>
  </si>
  <si>
    <t>371323199007143466</t>
  </si>
  <si>
    <t>余紫君</t>
  </si>
  <si>
    <t>430621199005100525</t>
  </si>
  <si>
    <t>张宇涵</t>
  </si>
  <si>
    <t>370683198809027245</t>
  </si>
  <si>
    <t>朱晶晶</t>
  </si>
  <si>
    <t>440106198201151828</t>
  </si>
  <si>
    <t>陈洁</t>
  </si>
  <si>
    <t>310109198310312547</t>
  </si>
  <si>
    <t>段念</t>
  </si>
  <si>
    <t>420112198403082748</t>
  </si>
  <si>
    <t>韩金华</t>
  </si>
  <si>
    <t>370222197311130019</t>
  </si>
  <si>
    <t>蒋丽芳</t>
  </si>
  <si>
    <t>430526198609210022</t>
  </si>
  <si>
    <t>李想</t>
  </si>
  <si>
    <t>410122198707150026</t>
  </si>
  <si>
    <t>刘庆华</t>
  </si>
  <si>
    <t>42010219641001002X</t>
  </si>
  <si>
    <t>蒙海敏</t>
  </si>
  <si>
    <t>310110196112253829</t>
  </si>
  <si>
    <t>施俭</t>
  </si>
  <si>
    <t>310230197412280672</t>
  </si>
  <si>
    <t>童晓霞</t>
  </si>
  <si>
    <t>440923198809245726</t>
  </si>
  <si>
    <t>王宇梅</t>
  </si>
  <si>
    <t>522623197905214824</t>
  </si>
  <si>
    <t>徐骏</t>
  </si>
  <si>
    <t>310105197807251217</t>
  </si>
  <si>
    <t>叶菲</t>
  </si>
  <si>
    <t>231083198504200462</t>
  </si>
  <si>
    <t>张明琴</t>
  </si>
  <si>
    <t>445122198410147424</t>
  </si>
  <si>
    <t>郑滢</t>
  </si>
  <si>
    <t>422201198805221526</t>
  </si>
  <si>
    <t>曹宇</t>
  </si>
  <si>
    <t>13052819940218365X</t>
  </si>
  <si>
    <t>戴华芳</t>
  </si>
  <si>
    <t>532530198306160048</t>
  </si>
  <si>
    <t>龚雪</t>
  </si>
  <si>
    <t>320113198801230446</t>
  </si>
  <si>
    <t>黄孟媛</t>
  </si>
  <si>
    <t>411082199106086627</t>
  </si>
  <si>
    <t>李晶晶</t>
  </si>
  <si>
    <t>330327199108111727</t>
  </si>
  <si>
    <t>林巧红</t>
  </si>
  <si>
    <t>332623197905270046</t>
  </si>
  <si>
    <t>罗德锦</t>
  </si>
  <si>
    <t>420400197502084235</t>
  </si>
  <si>
    <t>乔睦</t>
  </si>
  <si>
    <t>110101198406135321</t>
  </si>
  <si>
    <t>孙玉洁</t>
  </si>
  <si>
    <t>410901199008064045</t>
  </si>
  <si>
    <t>王琦</t>
  </si>
  <si>
    <t>370705198706152533</t>
  </si>
  <si>
    <t>严江英</t>
  </si>
  <si>
    <t>35011119711228042X</t>
  </si>
  <si>
    <t>虞明珠</t>
  </si>
  <si>
    <t>330227196304194444</t>
  </si>
  <si>
    <t>张玉</t>
  </si>
  <si>
    <t>420111199204196628</t>
  </si>
  <si>
    <t>朱丽俊</t>
  </si>
  <si>
    <t>310108196903164425</t>
  </si>
  <si>
    <t>陈莉玲</t>
  </si>
  <si>
    <t>350204198511286526</t>
  </si>
  <si>
    <t>多丽丽</t>
  </si>
  <si>
    <t>21040319860403062X</t>
  </si>
  <si>
    <t>韩蕊琦</t>
  </si>
  <si>
    <t>620102198911034325</t>
  </si>
  <si>
    <t>蒋凌</t>
  </si>
  <si>
    <t>320102197602040080</t>
  </si>
  <si>
    <t>李小琴</t>
  </si>
  <si>
    <t>510213198203166609</t>
  </si>
  <si>
    <t>刘瑞</t>
  </si>
  <si>
    <t>420983198602189213</t>
  </si>
  <si>
    <t>孟超</t>
  </si>
  <si>
    <t>140202198502083012</t>
  </si>
  <si>
    <t>施娜</t>
  </si>
  <si>
    <t>310107197501050028</t>
  </si>
  <si>
    <t>屠冬艳</t>
  </si>
  <si>
    <t>330227199011196829</t>
  </si>
  <si>
    <t>王玉凤</t>
  </si>
  <si>
    <t>120103195808163887</t>
  </si>
  <si>
    <t>徐岚</t>
  </si>
  <si>
    <t>430102197211053023</t>
  </si>
  <si>
    <t>叶慧</t>
  </si>
  <si>
    <t>510112198905230028</t>
  </si>
  <si>
    <t>张楠楠</t>
  </si>
  <si>
    <t>412823198805128021</t>
  </si>
  <si>
    <t>郑又榛</t>
  </si>
  <si>
    <t>512226197202090672</t>
  </si>
  <si>
    <t>曹征华</t>
  </si>
  <si>
    <t>320923198511120915</t>
  </si>
  <si>
    <t>戴硕</t>
  </si>
  <si>
    <t>432522198909041415</t>
  </si>
  <si>
    <t>辜毅</t>
  </si>
  <si>
    <t>510824198612106270</t>
  </si>
  <si>
    <t>黄萍</t>
  </si>
  <si>
    <t>320581199003293808</t>
  </si>
  <si>
    <t>李静涵</t>
  </si>
  <si>
    <t>210105198505205523</t>
  </si>
  <si>
    <t>林霞虹</t>
  </si>
  <si>
    <t>350128199505182026</t>
  </si>
  <si>
    <t>罗红云</t>
  </si>
  <si>
    <t>360428199508212022</t>
  </si>
  <si>
    <t>秦丽</t>
  </si>
  <si>
    <t>310114198708022620</t>
  </si>
  <si>
    <t>孙悦</t>
  </si>
  <si>
    <t>310110198909131107</t>
  </si>
  <si>
    <t>王丽华</t>
  </si>
  <si>
    <t>310221197512272825</t>
  </si>
  <si>
    <t>吴欣纯</t>
  </si>
  <si>
    <t>440583199007293223</t>
  </si>
  <si>
    <t>严微微</t>
  </si>
  <si>
    <t>330303197402280329</t>
  </si>
  <si>
    <t>禹卓</t>
  </si>
  <si>
    <t>410182199503277018</t>
  </si>
  <si>
    <t>张玉清</t>
  </si>
  <si>
    <t>150207197207218016</t>
  </si>
  <si>
    <t>朱玲聪</t>
  </si>
  <si>
    <t>320621198207241414</t>
  </si>
  <si>
    <t>蔡姝</t>
  </si>
  <si>
    <t>370602198112041364</t>
  </si>
  <si>
    <t>陈真真</t>
  </si>
  <si>
    <t>370522199101132329</t>
  </si>
  <si>
    <t>高佳</t>
  </si>
  <si>
    <t>140107198305310024</t>
  </si>
  <si>
    <t>胡倩</t>
  </si>
  <si>
    <t>610423199202152725</t>
  </si>
  <si>
    <t>李超</t>
  </si>
  <si>
    <t>211302198410240812</t>
  </si>
  <si>
    <t>梁丽婉</t>
  </si>
  <si>
    <t>440682199009277226</t>
  </si>
  <si>
    <t>卢路</t>
  </si>
  <si>
    <t>321102198101131529</t>
  </si>
  <si>
    <t>庞燕珍</t>
  </si>
  <si>
    <t>142429195811090821</t>
  </si>
  <si>
    <t>孙蘅彦</t>
  </si>
  <si>
    <t>310110199512155148</t>
  </si>
  <si>
    <t>王静</t>
  </si>
  <si>
    <t>41100219861114254X</t>
  </si>
  <si>
    <t>吴佩显</t>
  </si>
  <si>
    <t>210281198809016416</t>
  </si>
  <si>
    <t>闫贝贝</t>
  </si>
  <si>
    <t>130123198608077248</t>
  </si>
  <si>
    <t>余文梅</t>
  </si>
  <si>
    <t>350783198304131225</t>
  </si>
  <si>
    <t>张译文</t>
  </si>
  <si>
    <t>11022219860724242X</t>
  </si>
  <si>
    <t>朱桂莲</t>
  </si>
  <si>
    <t>441425196305034869</t>
  </si>
  <si>
    <t>陈厚江</t>
  </si>
  <si>
    <t>35042619811007453X</t>
  </si>
  <si>
    <t>董泽</t>
  </si>
  <si>
    <t>220322199805309280</t>
  </si>
  <si>
    <t>郭文培</t>
  </si>
  <si>
    <t>130124198703050090</t>
  </si>
  <si>
    <t>江璐</t>
  </si>
  <si>
    <t>37021319940729482X</t>
  </si>
  <si>
    <t>李庭玉</t>
  </si>
  <si>
    <t>510402197610111821</t>
  </si>
  <si>
    <t>刘骊</t>
  </si>
  <si>
    <t>360103197211284428</t>
  </si>
  <si>
    <t>马彦庆</t>
  </si>
  <si>
    <t>370602198408241031</t>
  </si>
  <si>
    <t>佘毅君</t>
  </si>
  <si>
    <t>359002197906180523</t>
  </si>
  <si>
    <t>陶玉红</t>
  </si>
  <si>
    <t>452330198111281041</t>
  </si>
  <si>
    <t>王旭清</t>
  </si>
  <si>
    <t>140421195709063656</t>
  </si>
  <si>
    <t>徐大光</t>
  </si>
  <si>
    <t>210423198604192034</t>
  </si>
  <si>
    <t>杨雨</t>
  </si>
  <si>
    <t>510222197805292129</t>
  </si>
  <si>
    <t>张丽娜</t>
  </si>
  <si>
    <t>320219198109077522</t>
  </si>
  <si>
    <t>赵晓梅</t>
  </si>
  <si>
    <t>210921198506180528</t>
  </si>
  <si>
    <t>毕菲菲</t>
  </si>
  <si>
    <t>370502198712273227</t>
  </si>
  <si>
    <t>陈彦希</t>
  </si>
  <si>
    <t>330103198311280722</t>
  </si>
  <si>
    <t>付梅林</t>
  </si>
  <si>
    <t>210105198212152886</t>
  </si>
  <si>
    <t>邝家旺</t>
  </si>
  <si>
    <t>460100196303060077</t>
  </si>
  <si>
    <t>李云涓</t>
  </si>
  <si>
    <t>510202197808220627</t>
  </si>
  <si>
    <t>刘瑶</t>
  </si>
  <si>
    <t>152301198406290022</t>
  </si>
  <si>
    <t>潘朝冰</t>
  </si>
  <si>
    <t>460022199107045124</t>
  </si>
  <si>
    <t>宋英伟</t>
  </si>
  <si>
    <t>23212819690729016X</t>
  </si>
  <si>
    <t>王芳成</t>
  </si>
  <si>
    <t>460028199007020024</t>
  </si>
  <si>
    <t>邬京苏</t>
  </si>
  <si>
    <t>320503198906120023</t>
  </si>
  <si>
    <t>许静华</t>
  </si>
  <si>
    <t>511102196008271224</t>
  </si>
  <si>
    <t>于峻浩</t>
  </si>
  <si>
    <t>210104198603013713</t>
  </si>
  <si>
    <t>张兴活</t>
  </si>
  <si>
    <t>330324198108216955</t>
  </si>
  <si>
    <t>周小林</t>
  </si>
  <si>
    <t>452525197010200068</t>
  </si>
  <si>
    <t>车姗姗</t>
  </si>
  <si>
    <t>140521198811267048</t>
  </si>
  <si>
    <t>丁茜</t>
  </si>
  <si>
    <t>310105198603243228</t>
  </si>
  <si>
    <t>桂承凤</t>
  </si>
  <si>
    <t>370881199310131521</t>
  </si>
  <si>
    <t>吉春花</t>
  </si>
  <si>
    <t>610581196501290349</t>
  </si>
  <si>
    <t>李佩瑶</t>
  </si>
  <si>
    <t>37150219920216072X</t>
  </si>
  <si>
    <t>刘放</t>
  </si>
  <si>
    <t>210123198904090068</t>
  </si>
  <si>
    <t>马宝琴</t>
  </si>
  <si>
    <t>610303196112151222</t>
  </si>
  <si>
    <t>任枢枢</t>
  </si>
  <si>
    <t>320683199010134125</t>
  </si>
  <si>
    <t>唐春琴</t>
  </si>
  <si>
    <t>510130196311197164</t>
  </si>
  <si>
    <t>王维妮</t>
  </si>
  <si>
    <t>350102197711150962</t>
  </si>
  <si>
    <t>谢金苗</t>
  </si>
  <si>
    <t>441623199501071343</t>
  </si>
  <si>
    <t>杨舒桐</t>
  </si>
  <si>
    <t>370783199004283321</t>
  </si>
  <si>
    <t>翟菱</t>
  </si>
  <si>
    <t>370105198104191129</t>
  </si>
  <si>
    <t>赵昆合</t>
  </si>
  <si>
    <t>120109198905093026</t>
  </si>
  <si>
    <t>左朵朵</t>
  </si>
  <si>
    <t>131122198910183425</t>
  </si>
  <si>
    <t>陈文雅</t>
  </si>
  <si>
    <t>441827198208273263</t>
  </si>
  <si>
    <t>方晶晶</t>
  </si>
  <si>
    <t>340302197706180824</t>
  </si>
  <si>
    <t>何东江</t>
  </si>
  <si>
    <t>230803197911280339</t>
  </si>
  <si>
    <t>金玲</t>
  </si>
  <si>
    <t>362301199108221524</t>
  </si>
  <si>
    <t>李艳红</t>
  </si>
  <si>
    <t>130302196904193120</t>
  </si>
  <si>
    <t>刘文英</t>
  </si>
  <si>
    <t>442830196606272127</t>
  </si>
  <si>
    <t>慕超</t>
  </si>
  <si>
    <t>500106199302106111</t>
  </si>
  <si>
    <t>舒忆</t>
  </si>
  <si>
    <t>511121198206110024</t>
  </si>
  <si>
    <t>王宝英</t>
  </si>
  <si>
    <t>370203199009130026</t>
  </si>
  <si>
    <t>魏春红</t>
  </si>
  <si>
    <t>210221197202100020</t>
  </si>
  <si>
    <t>徐晓楠</t>
  </si>
  <si>
    <t>210302197808152147</t>
  </si>
  <si>
    <t>尹丽群</t>
  </si>
  <si>
    <t>320483198806248528</t>
  </si>
  <si>
    <t>张思明</t>
  </si>
  <si>
    <t>36010219791011283X</t>
  </si>
  <si>
    <t>周辉</t>
  </si>
  <si>
    <t>430681196811194311</t>
  </si>
  <si>
    <t>曾洁</t>
  </si>
  <si>
    <t>430481198902070582</t>
  </si>
  <si>
    <t>邓惠贞</t>
  </si>
  <si>
    <t>230105196310211629</t>
  </si>
  <si>
    <t>顾涵婧</t>
  </si>
  <si>
    <t>320404199207134421</t>
  </si>
  <si>
    <t>黄少颖</t>
  </si>
  <si>
    <t>350102197603220329</t>
  </si>
  <si>
    <t>李腊梅</t>
  </si>
  <si>
    <t>610625198701270020</t>
  </si>
  <si>
    <t>林一鹏</t>
  </si>
  <si>
    <t>350500198208028322</t>
  </si>
  <si>
    <t>罗晓君</t>
  </si>
  <si>
    <t>441826198302231725</t>
  </si>
  <si>
    <t>邱小冬</t>
  </si>
  <si>
    <t>120106198211070541</t>
  </si>
  <si>
    <t>谭洁鸣</t>
  </si>
  <si>
    <t>440104197310032249</t>
  </si>
  <si>
    <t>王茹</t>
  </si>
  <si>
    <t>330382197909220929</t>
  </si>
  <si>
    <t>夏秀双</t>
  </si>
  <si>
    <t>232602196809084163</t>
  </si>
  <si>
    <t>袁佳</t>
  </si>
  <si>
    <t>320602198112030025</t>
  </si>
  <si>
    <t>张志军</t>
  </si>
  <si>
    <t>441900197311095187</t>
  </si>
  <si>
    <t>陈丽娟</t>
  </si>
  <si>
    <t>330402199101073041</t>
  </si>
  <si>
    <t>范伟熙</t>
  </si>
  <si>
    <t>210303195702220313</t>
  </si>
  <si>
    <t>焦宝琴</t>
  </si>
  <si>
    <t>310101196208303628</t>
  </si>
  <si>
    <t>李雪</t>
  </si>
  <si>
    <t>530181198301172628</t>
  </si>
  <si>
    <t>刘婷婷</t>
  </si>
  <si>
    <t>540102198408154020</t>
  </si>
  <si>
    <t>苗静静</t>
  </si>
  <si>
    <t>320321198508120660</t>
  </si>
  <si>
    <t>石岩萍</t>
  </si>
  <si>
    <t>370202196409010023</t>
  </si>
  <si>
    <t>汪洁</t>
  </si>
  <si>
    <t>500108198309172320</t>
  </si>
  <si>
    <t>王峥</t>
  </si>
  <si>
    <t>41050419731115106X</t>
  </si>
  <si>
    <t>徐润萌</t>
  </si>
  <si>
    <t>110108198208131420</t>
  </si>
  <si>
    <t>易江楠</t>
  </si>
  <si>
    <t>210105198902023731</t>
  </si>
  <si>
    <t>张冉</t>
  </si>
  <si>
    <t>110108198804183745</t>
  </si>
  <si>
    <t>钟苏婉</t>
  </si>
  <si>
    <t>210211198212070445</t>
  </si>
  <si>
    <t>曾莉</t>
  </si>
  <si>
    <t>410304197301122029</t>
  </si>
  <si>
    <t>邓婧</t>
  </si>
  <si>
    <t>421221198805214021</t>
  </si>
  <si>
    <t>顾杰</t>
  </si>
  <si>
    <t>310230198210194973</t>
  </si>
  <si>
    <t>黄泰银</t>
  </si>
  <si>
    <t>452632198610240016</t>
  </si>
  <si>
    <t>李丽兰</t>
  </si>
  <si>
    <t>440203197507281627</t>
  </si>
  <si>
    <t>林颖</t>
  </si>
  <si>
    <t>110221198310210623</t>
  </si>
  <si>
    <t>罗璇</t>
  </si>
  <si>
    <t>360203198312280020</t>
  </si>
  <si>
    <t>瞿春敏</t>
  </si>
  <si>
    <t>310115198802153818</t>
  </si>
  <si>
    <t>谭兰兰</t>
  </si>
  <si>
    <t>320721198304030040</t>
  </si>
  <si>
    <t>王锐</t>
  </si>
  <si>
    <t>362502198708170487</t>
  </si>
  <si>
    <t>吴永春</t>
  </si>
  <si>
    <t>142122196203160017</t>
  </si>
  <si>
    <t>杨晨超</t>
  </si>
  <si>
    <t>31011219861008752X</t>
  </si>
  <si>
    <t>袁琳</t>
  </si>
  <si>
    <t>210682198711080469</t>
  </si>
  <si>
    <t>章海妙</t>
  </si>
  <si>
    <t>331081198312051547</t>
  </si>
  <si>
    <t>朱晓原</t>
  </si>
  <si>
    <t>411481198606196049</t>
  </si>
  <si>
    <t>陈润容</t>
  </si>
  <si>
    <t>440602198601160928</t>
  </si>
  <si>
    <t>范晓芳</t>
  </si>
  <si>
    <t>350425198811130024</t>
  </si>
  <si>
    <t>郝晶晶</t>
  </si>
  <si>
    <t>430602198607094026</t>
  </si>
  <si>
    <t>解娜</t>
  </si>
  <si>
    <t>142702197912050322</t>
  </si>
  <si>
    <t>李雪梅</t>
  </si>
  <si>
    <t>532527198111110042</t>
  </si>
  <si>
    <t>刘葳</t>
  </si>
  <si>
    <t>620102198607144626</t>
  </si>
  <si>
    <t>苗颖茜</t>
  </si>
  <si>
    <t>110102198505103348</t>
  </si>
  <si>
    <t>石悦</t>
  </si>
  <si>
    <t>370202199605283540</t>
  </si>
  <si>
    <t>汪渺泐</t>
  </si>
  <si>
    <t>330802198612154422</t>
  </si>
  <si>
    <t>王志萍</t>
  </si>
  <si>
    <t>370685198907070020</t>
  </si>
  <si>
    <t>徐素兰</t>
  </si>
  <si>
    <t>330602198811262046</t>
  </si>
  <si>
    <t>易敏</t>
  </si>
  <si>
    <t>360102196306295815</t>
  </si>
  <si>
    <t>张蓉</t>
  </si>
  <si>
    <t>320203198210231220</t>
  </si>
  <si>
    <t>仲卫英</t>
  </si>
  <si>
    <t>320684198909015927</t>
  </si>
  <si>
    <t>曾少玲</t>
  </si>
  <si>
    <t>440182198811091240</t>
  </si>
  <si>
    <t>邓敏佳</t>
  </si>
  <si>
    <t>310225199102024612</t>
  </si>
  <si>
    <t>顾静娴</t>
  </si>
  <si>
    <t>320281198903291022</t>
  </si>
  <si>
    <t>黄小婷</t>
  </si>
  <si>
    <t>452622198801210028</t>
  </si>
  <si>
    <t>李林</t>
  </si>
  <si>
    <t>530111198202170812</t>
  </si>
  <si>
    <t>林媛</t>
  </si>
  <si>
    <t>350103198711222728</t>
  </si>
  <si>
    <t>罗艳</t>
  </si>
  <si>
    <t>510211197706240324</t>
  </si>
  <si>
    <t>曲培</t>
  </si>
  <si>
    <t>110101198706301512</t>
  </si>
  <si>
    <t>谭丽艳</t>
  </si>
  <si>
    <t>210103198002033624</t>
  </si>
  <si>
    <t>王萌萌</t>
  </si>
  <si>
    <t>510107197608161665</t>
  </si>
  <si>
    <t>吴志彦</t>
  </si>
  <si>
    <t>360102197706090012</t>
  </si>
  <si>
    <t>杨纯</t>
  </si>
  <si>
    <t>131123198909200087</t>
  </si>
  <si>
    <t>袁梦婷</t>
  </si>
  <si>
    <t>362329199010027922</t>
  </si>
  <si>
    <t>赵冰</t>
  </si>
  <si>
    <t>340503198710290438</t>
  </si>
  <si>
    <t>朱喆</t>
  </si>
  <si>
    <t>61010419650428736X</t>
  </si>
  <si>
    <t>曹凌</t>
  </si>
  <si>
    <t>500226198806016861</t>
  </si>
  <si>
    <t>程敏</t>
  </si>
  <si>
    <t>140424198104010028</t>
  </si>
  <si>
    <t>高晓璇</t>
  </si>
  <si>
    <t>652801198503146124</t>
  </si>
  <si>
    <t>黄婵媛</t>
  </si>
  <si>
    <t>420107198708270044</t>
  </si>
  <si>
    <t>李菡</t>
  </si>
  <si>
    <t>430104197905220028</t>
  </si>
  <si>
    <t>梁圆</t>
  </si>
  <si>
    <t>450403198507020328</t>
  </si>
  <si>
    <t>陆陈敏</t>
  </si>
  <si>
    <t>310115198310308043</t>
  </si>
  <si>
    <t>浦丹</t>
  </si>
  <si>
    <t>530381199101210787</t>
  </si>
  <si>
    <t>孙倩</t>
  </si>
  <si>
    <t>130681197903286129</t>
  </si>
  <si>
    <t>王丽君</t>
  </si>
  <si>
    <t>340111198811195024</t>
  </si>
  <si>
    <t>吴秀琴</t>
  </si>
  <si>
    <t>321088198008124863</t>
  </si>
  <si>
    <t>阎蕾</t>
  </si>
  <si>
    <t>210802198902212021</t>
  </si>
  <si>
    <t>玉华</t>
  </si>
  <si>
    <t>452226197708226024</t>
  </si>
  <si>
    <t>张钰铨</t>
  </si>
  <si>
    <t>320682198712112229</t>
  </si>
  <si>
    <t>朱琦</t>
  </si>
  <si>
    <t>320402198305232538</t>
  </si>
  <si>
    <t>陈俊</t>
  </si>
  <si>
    <t>321081197904110049</t>
  </si>
  <si>
    <t>杜建敏</t>
  </si>
  <si>
    <t>310102198908134429</t>
  </si>
  <si>
    <t>韩翠改</t>
  </si>
  <si>
    <t>130182198201082942</t>
  </si>
  <si>
    <t>姜智远</t>
  </si>
  <si>
    <t>320211198612243419</t>
  </si>
  <si>
    <t>李文吟</t>
  </si>
  <si>
    <t>440524196510125442</t>
  </si>
  <si>
    <t>毛榕艳</t>
  </si>
  <si>
    <t>350103198412115324</t>
  </si>
  <si>
    <t>沈妍希</t>
  </si>
  <si>
    <t>320481198905252220</t>
  </si>
  <si>
    <t>佟艳平</t>
  </si>
  <si>
    <t>210124198605100840</t>
  </si>
  <si>
    <t>王易萍</t>
  </si>
  <si>
    <t>340602198001010666</t>
  </si>
  <si>
    <t>徐剑缨</t>
  </si>
  <si>
    <t>352601197211042044</t>
  </si>
  <si>
    <t>姚艳兰</t>
  </si>
  <si>
    <t>320501198211105107</t>
  </si>
  <si>
    <t>张萌</t>
  </si>
  <si>
    <t>522529198209060056</t>
  </si>
  <si>
    <t>赵昳</t>
  </si>
  <si>
    <t>510104198506182364</t>
  </si>
  <si>
    <t>蔡惠珍</t>
  </si>
  <si>
    <t>442821196709173969</t>
  </si>
  <si>
    <t>陈英</t>
  </si>
  <si>
    <t>110108195602064947</t>
  </si>
  <si>
    <t>高博杰</t>
  </si>
  <si>
    <t>110227199003171524</t>
  </si>
  <si>
    <t>胡超亚</t>
  </si>
  <si>
    <t>410102198811190065</t>
  </si>
  <si>
    <t>练伟玲</t>
  </si>
  <si>
    <t>440111196811264282</t>
  </si>
  <si>
    <t>龙婵</t>
  </si>
  <si>
    <t>440982199107281727</t>
  </si>
  <si>
    <t>潘晓晓</t>
  </si>
  <si>
    <t>320704198902100022</t>
  </si>
  <si>
    <t>苏媛媛</t>
  </si>
  <si>
    <t>23070419860209022X</t>
  </si>
  <si>
    <t>王洪麟</t>
  </si>
  <si>
    <t>222401198302100013</t>
  </si>
  <si>
    <t>吴惠婷</t>
  </si>
  <si>
    <t>440102197805190043</t>
  </si>
  <si>
    <t>薛程</t>
  </si>
  <si>
    <t>370304198808071621</t>
  </si>
  <si>
    <t>于艳静</t>
  </si>
  <si>
    <t>211382199009011040</t>
  </si>
  <si>
    <t>张艳侠</t>
  </si>
  <si>
    <t>130226197709136868</t>
  </si>
  <si>
    <t>周云锦</t>
  </si>
  <si>
    <t>330522197712234125</t>
  </si>
  <si>
    <t>陈烽</t>
  </si>
  <si>
    <t>350104198810232610</t>
  </si>
  <si>
    <t>董莉</t>
  </si>
  <si>
    <t>211381198212094725</t>
  </si>
  <si>
    <t>郭玲</t>
  </si>
  <si>
    <t>210624198410142423</t>
  </si>
  <si>
    <t>贾恒</t>
  </si>
  <si>
    <t>511325199005091710</t>
  </si>
  <si>
    <t>李瑞灵</t>
  </si>
  <si>
    <t>350583198210264325</t>
  </si>
  <si>
    <t>刘嘉泰</t>
  </si>
  <si>
    <t>510106199209222523</t>
  </si>
  <si>
    <t>马梦莹</t>
  </si>
  <si>
    <t>320705198911201526</t>
  </si>
  <si>
    <t>唐旭秀</t>
  </si>
  <si>
    <t>330501198908258666</t>
  </si>
  <si>
    <t>王晓蕾</t>
  </si>
  <si>
    <t>230506198401170022</t>
  </si>
  <si>
    <t>邢淑红</t>
  </si>
  <si>
    <t>120110197506211241</t>
  </si>
  <si>
    <t>杨小岭</t>
  </si>
  <si>
    <t>321083197206127612</t>
  </si>
  <si>
    <t>张昊天</t>
  </si>
  <si>
    <t>321324199211010617</t>
  </si>
  <si>
    <t>赵萍</t>
  </si>
  <si>
    <t>371325198204140027</t>
  </si>
  <si>
    <t>白华</t>
  </si>
  <si>
    <t>110111198403018632</t>
  </si>
  <si>
    <t>陈星辰</t>
  </si>
  <si>
    <t>321102198906264521</t>
  </si>
  <si>
    <t>冯晓卿</t>
  </si>
  <si>
    <t>420582198805196685</t>
  </si>
  <si>
    <t>何蓉</t>
  </si>
  <si>
    <t>510824198207190026</t>
  </si>
  <si>
    <t>剧敬</t>
  </si>
  <si>
    <t>130123198201046327</t>
  </si>
  <si>
    <t>李永琴</t>
  </si>
  <si>
    <t>533421197712120222</t>
  </si>
  <si>
    <t>刘秀芳</t>
  </si>
  <si>
    <t>320411196303180022</t>
  </si>
  <si>
    <t>牛奔宇</t>
  </si>
  <si>
    <t>510922199006101119</t>
  </si>
  <si>
    <t>宋伟杰</t>
  </si>
  <si>
    <t>520103199812030414</t>
  </si>
  <si>
    <t>王程程</t>
  </si>
  <si>
    <t>341281198606020829</t>
  </si>
  <si>
    <t>温英杰</t>
  </si>
  <si>
    <t>410526197710271526</t>
  </si>
  <si>
    <t>徐月秀</t>
  </si>
  <si>
    <t>310115198309226622</t>
  </si>
  <si>
    <t>于成寅</t>
  </si>
  <si>
    <t>320829199008050013</t>
  </si>
  <si>
    <t>张玺</t>
  </si>
  <si>
    <t>510502198301102219</t>
  </si>
  <si>
    <t>周梅</t>
  </si>
  <si>
    <t>320106198906030041</t>
  </si>
  <si>
    <t>曾元丁</t>
  </si>
  <si>
    <t>510722199803108806</t>
  </si>
  <si>
    <t>邓小梅</t>
  </si>
  <si>
    <t>350403197112300060</t>
  </si>
  <si>
    <t>顾秀凤</t>
  </si>
  <si>
    <t>310108196208204026</t>
  </si>
  <si>
    <t>李勉</t>
  </si>
  <si>
    <t>500103199104042621</t>
  </si>
  <si>
    <t>刘蓓</t>
  </si>
  <si>
    <t>510211196906182822</t>
  </si>
  <si>
    <t>骆小景</t>
  </si>
  <si>
    <t>362226198608120321</t>
  </si>
  <si>
    <t>饶建</t>
  </si>
  <si>
    <t>432901197610012068</t>
  </si>
  <si>
    <t>谭燕</t>
  </si>
  <si>
    <t>310113197712034826</t>
  </si>
  <si>
    <t>王淑梅</t>
  </si>
  <si>
    <t>120113196709132425</t>
  </si>
  <si>
    <t>肖小红</t>
  </si>
  <si>
    <t>362101196610240646</t>
  </si>
  <si>
    <t>杨红梅</t>
  </si>
  <si>
    <t>342923198612157229</t>
  </si>
  <si>
    <t>袁小雪</t>
  </si>
  <si>
    <t>510802197801304126</t>
  </si>
  <si>
    <t>赵海龙</t>
  </si>
  <si>
    <t>110225197610081617</t>
  </si>
  <si>
    <t>邹红</t>
  </si>
  <si>
    <t>510212196005262821</t>
  </si>
  <si>
    <t>陈曦曦</t>
  </si>
  <si>
    <t>500224198609290025</t>
  </si>
  <si>
    <t>方晓婷</t>
  </si>
  <si>
    <t>352102197201030444</t>
  </si>
  <si>
    <t>何嘉莹</t>
  </si>
  <si>
    <t>441900198104200022</t>
  </si>
  <si>
    <t>金习</t>
  </si>
  <si>
    <t>372901198106270648</t>
  </si>
  <si>
    <t>李燕云</t>
  </si>
  <si>
    <t>350122198112055322</t>
  </si>
  <si>
    <t>刘潇</t>
  </si>
  <si>
    <t>370781199111130264</t>
  </si>
  <si>
    <t>娜日苏</t>
  </si>
  <si>
    <t>152502199009160066</t>
  </si>
  <si>
    <t>宋飞飞</t>
  </si>
  <si>
    <t>371329198105046022</t>
  </si>
  <si>
    <t>徐彦</t>
  </si>
  <si>
    <t>330184198308150044</t>
  </si>
  <si>
    <t>尹英姬</t>
  </si>
  <si>
    <t>222405197802054421</t>
  </si>
  <si>
    <t>张婉瑜</t>
  </si>
  <si>
    <t>440783199409165428</t>
  </si>
  <si>
    <t>周洁</t>
  </si>
  <si>
    <t>330521198903173829</t>
  </si>
  <si>
    <t>柴慧欣</t>
  </si>
  <si>
    <t>130628199011200024</t>
  </si>
  <si>
    <t>邓轶彬</t>
  </si>
  <si>
    <t>210213198312051017</t>
  </si>
  <si>
    <t>关凤娟</t>
  </si>
  <si>
    <t>110222198006225720</t>
  </si>
  <si>
    <t>黄珍</t>
  </si>
  <si>
    <t>420102197408170344</t>
  </si>
  <si>
    <t>李敏芳</t>
  </si>
  <si>
    <t>441283198212305748</t>
  </si>
  <si>
    <t>刘成妮</t>
  </si>
  <si>
    <t>371428198108021540</t>
  </si>
  <si>
    <t>吕江波</t>
  </si>
  <si>
    <t>131026199503156088</t>
  </si>
  <si>
    <t>任超</t>
  </si>
  <si>
    <t>610112198508285010</t>
  </si>
  <si>
    <t>汤松兰</t>
  </si>
  <si>
    <t>360302197802190022</t>
  </si>
  <si>
    <t>王霜蓉</t>
  </si>
  <si>
    <t>460002198901140022</t>
  </si>
  <si>
    <t>夏超</t>
  </si>
  <si>
    <t>422301197504280523</t>
  </si>
  <si>
    <t>杨厚红</t>
  </si>
  <si>
    <t>430123197103205984</t>
  </si>
  <si>
    <t>赵惠</t>
  </si>
  <si>
    <t>659001199308064841</t>
  </si>
  <si>
    <t>邹庆华</t>
  </si>
  <si>
    <t>340204196709300046</t>
  </si>
  <si>
    <t>陈香</t>
  </si>
  <si>
    <t>321283198209035241</t>
  </si>
  <si>
    <t>方雨晴</t>
  </si>
  <si>
    <t>513821198502208042</t>
  </si>
  <si>
    <t>何菁</t>
  </si>
  <si>
    <t>330702198403182325</t>
  </si>
  <si>
    <t>金盈</t>
  </si>
  <si>
    <t>440811197312281822</t>
  </si>
  <si>
    <t>李晔</t>
  </si>
  <si>
    <t>11010119850325252X</t>
  </si>
  <si>
    <t>刘晓玲</t>
  </si>
  <si>
    <t>15020719800619442X</t>
  </si>
  <si>
    <t>倪燕琼</t>
  </si>
  <si>
    <t>530103198208262929</t>
  </si>
  <si>
    <t>宋京秀</t>
  </si>
  <si>
    <t>370630196110210028</t>
  </si>
  <si>
    <t>王兵</t>
  </si>
  <si>
    <t>411002198807073021</t>
  </si>
  <si>
    <t>魏晓燕</t>
  </si>
  <si>
    <t>310227198607201627</t>
  </si>
  <si>
    <t>徐燕迪</t>
  </si>
  <si>
    <t>370282198208156027</t>
  </si>
  <si>
    <t>尹卓文</t>
  </si>
  <si>
    <t>620102197708142422</t>
  </si>
  <si>
    <t>张巍炜</t>
  </si>
  <si>
    <t>330724199103064514</t>
  </si>
  <si>
    <t>周丽琳</t>
  </si>
  <si>
    <t>120105198301263623</t>
  </si>
  <si>
    <t>柴琳</t>
  </si>
  <si>
    <t>430602199412201105</t>
  </si>
  <si>
    <t>刁苗青</t>
  </si>
  <si>
    <t>310224197611217011</t>
  </si>
  <si>
    <t>官汉桦</t>
  </si>
  <si>
    <t>44030119801023411X</t>
  </si>
  <si>
    <t>黄正伟</t>
  </si>
  <si>
    <t>429006198704085155</t>
  </si>
  <si>
    <t>李铭瑜</t>
  </si>
  <si>
    <t>370724198702110028</t>
  </si>
  <si>
    <t>刘春凤</t>
  </si>
  <si>
    <t>440682198803054324</t>
  </si>
  <si>
    <t>吕维彦</t>
  </si>
  <si>
    <t>150302197306121520</t>
  </si>
  <si>
    <t>任海燕</t>
  </si>
  <si>
    <t>321281199309185708</t>
  </si>
  <si>
    <t>汤秀连</t>
  </si>
  <si>
    <t>360430197207124128</t>
  </si>
  <si>
    <t>王启文</t>
  </si>
  <si>
    <t>21010419620512032X</t>
  </si>
  <si>
    <t>夏海波</t>
  </si>
  <si>
    <t>342622198910143594</t>
  </si>
  <si>
    <t>杨慧爽</t>
  </si>
  <si>
    <t>220204198304141843</t>
  </si>
  <si>
    <t>原彤彤</t>
  </si>
  <si>
    <t>410822198807050047</t>
  </si>
  <si>
    <t>赵佳</t>
  </si>
  <si>
    <t>320402198312262241</t>
  </si>
  <si>
    <t>邹亚男</t>
  </si>
  <si>
    <t>22010419821226092X</t>
  </si>
  <si>
    <t>曹晓敏</t>
  </si>
  <si>
    <t>330602198308151541</t>
  </si>
  <si>
    <t>丛爽</t>
  </si>
  <si>
    <t>371081198907072643</t>
  </si>
  <si>
    <t>葛舒华</t>
  </si>
  <si>
    <t>310110198305303721</t>
  </si>
  <si>
    <t>黄俊霞</t>
  </si>
  <si>
    <t>342623198207021241</t>
  </si>
  <si>
    <t>李家蓉</t>
  </si>
  <si>
    <t>510402195811033429</t>
  </si>
  <si>
    <t>林金桂</t>
  </si>
  <si>
    <t>350525195707214510</t>
  </si>
  <si>
    <t>陆允霞</t>
  </si>
  <si>
    <t>310108198611253345</t>
  </si>
  <si>
    <t>钱菲</t>
  </si>
  <si>
    <t>320525199101237745</t>
  </si>
  <si>
    <t>孙艳艳</t>
  </si>
  <si>
    <t>350211197509100023</t>
  </si>
  <si>
    <t>王蒙</t>
  </si>
  <si>
    <t>320503199305062029</t>
  </si>
  <si>
    <t>伍志勇</t>
  </si>
  <si>
    <t>441722197601206954</t>
  </si>
  <si>
    <t>杨道远</t>
  </si>
  <si>
    <t>440803197310132022</t>
  </si>
  <si>
    <t>袁敏</t>
  </si>
  <si>
    <t>430405198509190020</t>
  </si>
  <si>
    <t>赵博佳</t>
  </si>
  <si>
    <t>120225199304093565</t>
  </si>
  <si>
    <t>祝宏</t>
  </si>
  <si>
    <t>310230197310151466</t>
  </si>
  <si>
    <t>范翠霞</t>
  </si>
  <si>
    <t>140821197705280064</t>
  </si>
  <si>
    <t>韩馨慧</t>
  </si>
  <si>
    <t>210103197512150922</t>
  </si>
  <si>
    <t>蒋心怡</t>
  </si>
  <si>
    <t>320282199205183826</t>
  </si>
  <si>
    <t>李晓伟</t>
  </si>
  <si>
    <t>610481198906230014</t>
  </si>
  <si>
    <t>刘珊欢</t>
  </si>
  <si>
    <t>441422198811100064</t>
  </si>
  <si>
    <t>孟盟</t>
  </si>
  <si>
    <t>610621198603140016</t>
  </si>
  <si>
    <t>施秀鸾</t>
  </si>
  <si>
    <t>450204196608190023</t>
  </si>
  <si>
    <t>万容</t>
  </si>
  <si>
    <t>420104198610063320</t>
  </si>
  <si>
    <t>王月娟</t>
  </si>
  <si>
    <t>12022219940311502X</t>
  </si>
  <si>
    <t>徐琳</t>
  </si>
  <si>
    <t>310107197706204625</t>
  </si>
  <si>
    <t>叶敏</t>
  </si>
  <si>
    <t>510202197307252129</t>
  </si>
  <si>
    <t>张琦</t>
  </si>
  <si>
    <t>210402197811072928</t>
  </si>
  <si>
    <t>蔡文彬</t>
  </si>
  <si>
    <t>352203199306014265</t>
  </si>
  <si>
    <t>陈忠颖</t>
  </si>
  <si>
    <t>310102198410051626</t>
  </si>
  <si>
    <t>高静</t>
  </si>
  <si>
    <t>230102198605224646</t>
  </si>
  <si>
    <t>胡祥君</t>
  </si>
  <si>
    <t>342522197109070027</t>
  </si>
  <si>
    <t>李传奇</t>
  </si>
  <si>
    <t>511202198110211337</t>
  </si>
  <si>
    <t>梁娜</t>
  </si>
  <si>
    <t>640103198508171223</t>
  </si>
  <si>
    <t>卢普芬</t>
  </si>
  <si>
    <t>362101198309100088</t>
  </si>
  <si>
    <t>彭爱珍</t>
  </si>
  <si>
    <t>360403196410030625</t>
  </si>
  <si>
    <t>王俊峰</t>
  </si>
  <si>
    <t>210103197006040317</t>
  </si>
  <si>
    <t>吴萍</t>
  </si>
  <si>
    <t>210711196210264025</t>
  </si>
  <si>
    <t>闫静琪</t>
  </si>
  <si>
    <t>230102198303253740</t>
  </si>
  <si>
    <t>余绪菊</t>
  </si>
  <si>
    <t>310110196411215849</t>
  </si>
  <si>
    <t>张奕</t>
  </si>
  <si>
    <t>11010219720325332X</t>
  </si>
  <si>
    <t>朱佳丽</t>
  </si>
  <si>
    <t>320831198504180025</t>
  </si>
  <si>
    <t>陈慧仪</t>
  </si>
  <si>
    <t>44011119861104062X</t>
  </si>
  <si>
    <t>董志如</t>
  </si>
  <si>
    <t>132201198210293126</t>
  </si>
  <si>
    <t>郭晓敏</t>
  </si>
  <si>
    <t>371481198304130041</t>
  </si>
  <si>
    <t>江文秀</t>
  </si>
  <si>
    <t>350104198209011825</t>
  </si>
  <si>
    <t>李薇</t>
  </si>
  <si>
    <t>350802198810232544</t>
  </si>
  <si>
    <t>刘立霞</t>
  </si>
  <si>
    <t>37232319860607362X</t>
  </si>
  <si>
    <t>马一丹</t>
  </si>
  <si>
    <t>210802198709111544</t>
  </si>
  <si>
    <t>田佳</t>
  </si>
  <si>
    <t>130202198212211213</t>
  </si>
  <si>
    <t>王亚媚</t>
  </si>
  <si>
    <t>61032619830913004X</t>
  </si>
  <si>
    <t>徐汉斌</t>
  </si>
  <si>
    <t>420122196007290012</t>
  </si>
  <si>
    <t>杨钰</t>
  </si>
  <si>
    <t>331081199011219443</t>
  </si>
  <si>
    <t>张戬</t>
  </si>
  <si>
    <t>310115198208261920</t>
  </si>
  <si>
    <t>赵昕</t>
  </si>
  <si>
    <t>350102198308161527</t>
  </si>
  <si>
    <t>陈燕</t>
  </si>
  <si>
    <t>320105197809290043</t>
  </si>
  <si>
    <t>付婷婷</t>
  </si>
  <si>
    <t>210381199006150443</t>
  </si>
  <si>
    <t>贺鑫农</t>
  </si>
  <si>
    <t>440225196301167937</t>
  </si>
  <si>
    <t>赖海哨</t>
  </si>
  <si>
    <t>330327198312237365</t>
  </si>
  <si>
    <t>李振榕</t>
  </si>
  <si>
    <t>440106197112260331</t>
  </si>
  <si>
    <t>刘银</t>
  </si>
  <si>
    <t>652722198206080217</t>
  </si>
  <si>
    <t>潘东旭</t>
  </si>
  <si>
    <t>110223198504244613</t>
  </si>
  <si>
    <t>苏玲玲</t>
  </si>
  <si>
    <t>350822198901213328</t>
  </si>
  <si>
    <t>王更芬</t>
  </si>
  <si>
    <t>37040519830906252X</t>
  </si>
  <si>
    <t>吴宝华</t>
  </si>
  <si>
    <t>350122197103100449</t>
  </si>
  <si>
    <t>许蓝引</t>
  </si>
  <si>
    <t>33028219941203696X</t>
  </si>
  <si>
    <t>于丽红</t>
  </si>
  <si>
    <t>231027197011236322</t>
  </si>
  <si>
    <t>张秀萍</t>
  </si>
  <si>
    <t>210102195511215063</t>
  </si>
  <si>
    <t>周燕</t>
  </si>
  <si>
    <t>310105198507303649</t>
  </si>
  <si>
    <t>陈碧</t>
  </si>
  <si>
    <t>132903196505249845</t>
  </si>
  <si>
    <t>丁兴义</t>
  </si>
  <si>
    <t>410327198205113017</t>
  </si>
  <si>
    <t>郭晨晨</t>
  </si>
  <si>
    <t>350802199108265519</t>
  </si>
  <si>
    <t>纪孝敏</t>
  </si>
  <si>
    <t>34262619971103562X</t>
  </si>
  <si>
    <t>李齐红</t>
  </si>
  <si>
    <t>533527198209261640</t>
  </si>
  <si>
    <t>刘凤香</t>
  </si>
  <si>
    <t>440224197612031808</t>
  </si>
  <si>
    <t>马福文</t>
  </si>
  <si>
    <t>211422196701240929</t>
  </si>
  <si>
    <t>任文婷</t>
  </si>
  <si>
    <t>610526198209072226</t>
  </si>
  <si>
    <t>唐建芬</t>
  </si>
  <si>
    <t>441900198506182429</t>
  </si>
  <si>
    <t>王伟峰</t>
  </si>
  <si>
    <t>410725198601065431</t>
  </si>
  <si>
    <t>谢丽君</t>
  </si>
  <si>
    <t>441202198212201529</t>
  </si>
  <si>
    <t>杨娟</t>
  </si>
  <si>
    <t>532901198701140063</t>
  </si>
  <si>
    <t>张婵</t>
  </si>
  <si>
    <t>421126199012306648</t>
  </si>
  <si>
    <t>赵莉</t>
  </si>
  <si>
    <t>211202197704010043</t>
  </si>
  <si>
    <t>左智文</t>
  </si>
  <si>
    <t>36010319840131221X</t>
  </si>
  <si>
    <t>冯艳霞</t>
  </si>
  <si>
    <t>120102197808282467</t>
  </si>
  <si>
    <t>何晓茵</t>
  </si>
  <si>
    <t>230106198106113226</t>
  </si>
  <si>
    <t>康玲</t>
  </si>
  <si>
    <t>211282197907210629</t>
  </si>
  <si>
    <t>李勇</t>
  </si>
  <si>
    <t>330324198502014315</t>
  </si>
  <si>
    <t>刘艳</t>
  </si>
  <si>
    <t>359001197712051022</t>
  </si>
  <si>
    <t>牛长丽</t>
  </si>
  <si>
    <t>120221198706060221</t>
  </si>
  <si>
    <t>宋筱璐</t>
  </si>
  <si>
    <t>350782198708040024</t>
  </si>
  <si>
    <t>王丹</t>
  </si>
  <si>
    <t>420104198106053027</t>
  </si>
  <si>
    <t>文静</t>
  </si>
  <si>
    <t>110108196708155462</t>
  </si>
  <si>
    <t>徐长春</t>
  </si>
  <si>
    <t>230302197801276028</t>
  </si>
  <si>
    <t>于国美</t>
  </si>
  <si>
    <t>310104195703052461</t>
  </si>
  <si>
    <t>张晓慧</t>
  </si>
  <si>
    <t>370982196904023067</t>
  </si>
  <si>
    <t>周琦</t>
  </si>
  <si>
    <t>420583198801060015</t>
  </si>
  <si>
    <t>陈晨</t>
  </si>
  <si>
    <t>150105198305317348</t>
  </si>
  <si>
    <t>丁颖</t>
  </si>
  <si>
    <t>310107198011264685</t>
  </si>
  <si>
    <t>郭佳</t>
  </si>
  <si>
    <t>511323198312040027</t>
  </si>
  <si>
    <t>季旭然</t>
  </si>
  <si>
    <t>321182198811234022</t>
  </si>
  <si>
    <t>李倩茹</t>
  </si>
  <si>
    <t>440683198706023928</t>
  </si>
  <si>
    <t>刘国生</t>
  </si>
  <si>
    <t>321124197210240517</t>
  </si>
  <si>
    <t>马洪春</t>
  </si>
  <si>
    <t>372422197103220426</t>
  </si>
  <si>
    <t>任义</t>
  </si>
  <si>
    <t>120107198207203627</t>
  </si>
  <si>
    <t>唐克美</t>
  </si>
  <si>
    <t>371021197509279023</t>
  </si>
  <si>
    <t>王锡冬</t>
  </si>
  <si>
    <t>330282198912247574</t>
  </si>
  <si>
    <t>夏云逸</t>
  </si>
  <si>
    <t>320204196406202015</t>
  </si>
  <si>
    <t>杨兰</t>
  </si>
  <si>
    <t>231121199208268025</t>
  </si>
  <si>
    <t>赵琳琳</t>
  </si>
  <si>
    <t>152302198506130604</t>
  </si>
  <si>
    <t>柏思慧</t>
  </si>
  <si>
    <t>210211199210177825</t>
  </si>
  <si>
    <t>陈雪</t>
  </si>
  <si>
    <t>120107198611174522</t>
  </si>
  <si>
    <t>冯远扬</t>
  </si>
  <si>
    <t>150105199310100113</t>
  </si>
  <si>
    <t>孔媚</t>
  </si>
  <si>
    <t>320981199110032461</t>
  </si>
  <si>
    <t>李雨欣</t>
  </si>
  <si>
    <t>522130199010100442</t>
  </si>
  <si>
    <t>刘燕</t>
  </si>
  <si>
    <t>500234199609052745</t>
  </si>
  <si>
    <t>欧明娜</t>
  </si>
  <si>
    <t>460022198508091020</t>
  </si>
  <si>
    <t>宋亚茹</t>
  </si>
  <si>
    <t>510130196402183729</t>
  </si>
  <si>
    <t>王栋</t>
  </si>
  <si>
    <t>330381199012171133</t>
  </si>
  <si>
    <t>闻捷</t>
  </si>
  <si>
    <t>220303198704043221</t>
  </si>
  <si>
    <t>许菲菲</t>
  </si>
  <si>
    <t>370203198503150028</t>
  </si>
  <si>
    <t>于洪军</t>
  </si>
  <si>
    <t>230805196807030215</t>
  </si>
  <si>
    <t>张新农</t>
  </si>
  <si>
    <t>320382196412010073</t>
  </si>
  <si>
    <t>周孙珠</t>
  </si>
  <si>
    <t>350128197707293120</t>
  </si>
  <si>
    <t>陈丹萍</t>
  </si>
  <si>
    <t>445202199503192421</t>
  </si>
  <si>
    <t>丁泽宇</t>
  </si>
  <si>
    <t>362528198709210034</t>
  </si>
  <si>
    <t>郭奎</t>
  </si>
  <si>
    <t>11010819840904362X</t>
  </si>
  <si>
    <t>冀娇</t>
  </si>
  <si>
    <t>140107198706091723</t>
  </si>
  <si>
    <t>李荣娇</t>
  </si>
  <si>
    <t>341182199103023425</t>
  </si>
  <si>
    <t>刘红</t>
  </si>
  <si>
    <t>420984199103078026</t>
  </si>
  <si>
    <t>马骏</t>
  </si>
  <si>
    <t>320204198610083518</t>
  </si>
  <si>
    <t>荣玉香</t>
  </si>
  <si>
    <t>450325198505130921</t>
  </si>
  <si>
    <t>唐露夏</t>
  </si>
  <si>
    <t>452731198404051846</t>
  </si>
  <si>
    <t>王珊</t>
  </si>
  <si>
    <t>500101198502030223</t>
  </si>
  <si>
    <t>向平</t>
  </si>
  <si>
    <t>511102198112040441</t>
  </si>
  <si>
    <t>杨丽芳</t>
  </si>
  <si>
    <t>220102196002101021</t>
  </si>
  <si>
    <t>张达奇</t>
  </si>
  <si>
    <t>140202198905023049</t>
  </si>
  <si>
    <t>赵敏仪</t>
  </si>
  <si>
    <t>440103196412092727</t>
  </si>
  <si>
    <t>岑宝祥</t>
  </si>
  <si>
    <t>310113198208220835</t>
  </si>
  <si>
    <t>戴秀岗</t>
  </si>
  <si>
    <t>320722198107036618</t>
  </si>
  <si>
    <t>古庆丹</t>
  </si>
  <si>
    <t>511025198208168828</t>
  </si>
  <si>
    <t>黄琦</t>
  </si>
  <si>
    <t>440921198910060424</t>
  </si>
  <si>
    <t>李静萍</t>
  </si>
  <si>
    <t>530123196010093943</t>
  </si>
  <si>
    <t>林晓岚</t>
  </si>
  <si>
    <t>350111198302224722</t>
  </si>
  <si>
    <t>罗嘉宇</t>
  </si>
  <si>
    <t>441302199406184026</t>
  </si>
  <si>
    <t>秦梦薇</t>
  </si>
  <si>
    <t>420606199110280024</t>
  </si>
  <si>
    <t>王茜雯</t>
  </si>
  <si>
    <t>152725198209020026</t>
  </si>
  <si>
    <t>夏佳</t>
  </si>
  <si>
    <t>310112198909143629</t>
  </si>
  <si>
    <t>杨甲</t>
  </si>
  <si>
    <t>610125198501220064</t>
  </si>
  <si>
    <t>岳硕</t>
  </si>
  <si>
    <t>110108198104304219</t>
  </si>
  <si>
    <t>赵洁</t>
  </si>
  <si>
    <t>130322198410060023</t>
  </si>
  <si>
    <t>邹杨</t>
  </si>
  <si>
    <t>350802198112171529</t>
  </si>
  <si>
    <t>陈素红</t>
  </si>
  <si>
    <t>440229197206050044</t>
  </si>
  <si>
    <t>范玉峰</t>
  </si>
  <si>
    <t>413001196709190511</t>
  </si>
  <si>
    <t>何承云</t>
  </si>
  <si>
    <t>513424197002160022</t>
  </si>
  <si>
    <t>金菲</t>
  </si>
  <si>
    <t>320722199406302327</t>
  </si>
  <si>
    <t>李亚军</t>
  </si>
  <si>
    <t>320204198102072337</t>
  </si>
  <si>
    <t>刘蔚婷</t>
  </si>
  <si>
    <t>321002198110291545</t>
  </si>
  <si>
    <t>牟兰芳</t>
  </si>
  <si>
    <t>371121197806040022</t>
  </si>
  <si>
    <t>史秀梅</t>
  </si>
  <si>
    <t>142229198608123328</t>
  </si>
  <si>
    <t>汪雪</t>
  </si>
  <si>
    <t>522424198508250063</t>
  </si>
  <si>
    <t>韦秋彬</t>
  </si>
  <si>
    <t>321181198710272381</t>
  </si>
  <si>
    <t>徐伟萍</t>
  </si>
  <si>
    <t>33062119920722352X</t>
  </si>
  <si>
    <t>张少华</t>
  </si>
  <si>
    <t>430903198302060629</t>
  </si>
  <si>
    <t>郑倩</t>
  </si>
  <si>
    <t>440823197804093620</t>
  </si>
  <si>
    <t>曹明亮</t>
  </si>
  <si>
    <t>320203198201121214</t>
  </si>
  <si>
    <t>程霞</t>
  </si>
  <si>
    <t>310225197609030422</t>
  </si>
  <si>
    <t>高雪</t>
  </si>
  <si>
    <t>370802198504052143</t>
  </si>
  <si>
    <t>黄朝辉</t>
  </si>
  <si>
    <t>210603197011132010</t>
  </si>
  <si>
    <t>李红玉</t>
  </si>
  <si>
    <t>341182198011301243</t>
  </si>
  <si>
    <t>梁云</t>
  </si>
  <si>
    <t>321023198002080443</t>
  </si>
  <si>
    <t>陆兰洁</t>
  </si>
  <si>
    <t>321281199406143905</t>
  </si>
  <si>
    <t>戚娜</t>
  </si>
  <si>
    <t>410711198809049029</t>
  </si>
  <si>
    <t>孙帅</t>
  </si>
  <si>
    <t>120103198702133229</t>
  </si>
  <si>
    <t>王莉</t>
  </si>
  <si>
    <t>510113196909120421</t>
  </si>
  <si>
    <t>吴雪玉</t>
  </si>
  <si>
    <t>350122198507023528</t>
  </si>
  <si>
    <t>颜清华</t>
  </si>
  <si>
    <t>35021219900522452X</t>
  </si>
  <si>
    <t>袁超</t>
  </si>
  <si>
    <t>522225198806280039</t>
  </si>
  <si>
    <t>朱巧玲</t>
  </si>
  <si>
    <t>330183198809032840</t>
  </si>
  <si>
    <t>陈蕾</t>
  </si>
  <si>
    <t>210105197301071426</t>
  </si>
  <si>
    <t>杜小凤</t>
  </si>
  <si>
    <t>510182198806031620</t>
  </si>
  <si>
    <t>蒋惠芸</t>
  </si>
  <si>
    <t>622427197305200048</t>
  </si>
  <si>
    <t>李西湖</t>
  </si>
  <si>
    <t>421222199104040015</t>
  </si>
  <si>
    <t>刘茜</t>
  </si>
  <si>
    <t>43022319860628184X</t>
  </si>
  <si>
    <t>茅燕</t>
  </si>
  <si>
    <t>330184198202035523</t>
  </si>
  <si>
    <t>师楚凡</t>
  </si>
  <si>
    <t>130684200003256016</t>
  </si>
  <si>
    <t>童杰</t>
  </si>
  <si>
    <t>320102198904012012</t>
  </si>
  <si>
    <t>王莹</t>
  </si>
  <si>
    <t>222404198109063029</t>
  </si>
  <si>
    <t>姚玉蓉</t>
  </si>
  <si>
    <t>320113198109155240</t>
  </si>
  <si>
    <t>张娟</t>
  </si>
  <si>
    <t>320802197604171525</t>
  </si>
  <si>
    <t>赵颖</t>
  </si>
  <si>
    <t>362201199301035023</t>
  </si>
  <si>
    <t>蔡镌洋</t>
  </si>
  <si>
    <t>445102198308100034</t>
  </si>
  <si>
    <t>陈颖颖</t>
  </si>
  <si>
    <t>410185199511025047</t>
  </si>
  <si>
    <t>高翠兰</t>
  </si>
  <si>
    <t>372901198104017040</t>
  </si>
  <si>
    <t>胡红</t>
  </si>
  <si>
    <t>530102196703013721</t>
  </si>
  <si>
    <t>黎燕</t>
  </si>
  <si>
    <t>320404198209102525</t>
  </si>
  <si>
    <t>梁超英</t>
  </si>
  <si>
    <t>440104195806292221</t>
  </si>
  <si>
    <t>龙琼</t>
  </si>
  <si>
    <t>430224197704260024</t>
  </si>
  <si>
    <t>潘亚平</t>
  </si>
  <si>
    <t>320421196603168511</t>
  </si>
  <si>
    <t>隋明明</t>
  </si>
  <si>
    <t>370282198809154043</t>
  </si>
  <si>
    <t>王辉</t>
  </si>
  <si>
    <t>110104196809260442</t>
  </si>
  <si>
    <t>吴娟</t>
  </si>
  <si>
    <t>510722197509306001</t>
  </si>
  <si>
    <t>薛行财</t>
  </si>
  <si>
    <t>350181198812132114</t>
  </si>
  <si>
    <t>于洋</t>
  </si>
  <si>
    <t>370686198711161314</t>
  </si>
  <si>
    <t>张燕</t>
  </si>
  <si>
    <t>320681198311025427</t>
  </si>
  <si>
    <t>周珍妮</t>
  </si>
  <si>
    <t>340823198710187563</t>
  </si>
  <si>
    <t>陈海波</t>
  </si>
  <si>
    <t>220123197106090028</t>
  </si>
  <si>
    <t>董佩佩</t>
  </si>
  <si>
    <t>131026198609108645</t>
  </si>
  <si>
    <t>郭沛华</t>
  </si>
  <si>
    <t>130423198801263428</t>
  </si>
  <si>
    <t>贾姝</t>
  </si>
  <si>
    <t>320106198207242061</t>
  </si>
  <si>
    <t>李莎</t>
  </si>
  <si>
    <t>110108198703020023</t>
  </si>
  <si>
    <t>刘静</t>
  </si>
  <si>
    <t>410225198302210048</t>
  </si>
  <si>
    <t>马鸣坤</t>
  </si>
  <si>
    <t>370104198903072621</t>
  </si>
  <si>
    <t>芮柳芳</t>
  </si>
  <si>
    <t>320124198204063220</t>
  </si>
  <si>
    <t>唐翊</t>
  </si>
  <si>
    <t>430203197611146087</t>
  </si>
  <si>
    <t>王晓玲</t>
  </si>
  <si>
    <t>310112198811031522</t>
  </si>
  <si>
    <t>邢耀元</t>
  </si>
  <si>
    <t>230802198403010947</t>
  </si>
  <si>
    <t>杨淼</t>
  </si>
  <si>
    <t>530102197305210740</t>
  </si>
  <si>
    <t>张红宇</t>
  </si>
  <si>
    <t>230822197902196820</t>
  </si>
  <si>
    <t>赵青</t>
  </si>
  <si>
    <t>310108196209232627</t>
  </si>
  <si>
    <t>白淑华</t>
  </si>
  <si>
    <t>210203196210263025</t>
  </si>
  <si>
    <t>陈燕珊</t>
  </si>
  <si>
    <t>44040219890818910X</t>
  </si>
  <si>
    <t>傅斯曼</t>
  </si>
  <si>
    <t>230103199410210085</t>
  </si>
  <si>
    <t>衡家乐</t>
  </si>
  <si>
    <t>320482198904150800</t>
  </si>
  <si>
    <t>兰顺平</t>
  </si>
  <si>
    <t>510521198711222546</t>
  </si>
  <si>
    <t>李知国</t>
  </si>
  <si>
    <t>422201196306051818</t>
  </si>
  <si>
    <t>刘悦</t>
  </si>
  <si>
    <t>120102199212215318</t>
  </si>
  <si>
    <t>潘兰兰</t>
  </si>
  <si>
    <t>350525198308153080</t>
  </si>
  <si>
    <t>苏昰</t>
  </si>
  <si>
    <t>622801198102040024</t>
  </si>
  <si>
    <t>王浩</t>
  </si>
  <si>
    <t>530103198803221232</t>
  </si>
  <si>
    <t>吴丹</t>
  </si>
  <si>
    <t>440902199102150048</t>
  </si>
  <si>
    <t>许淑琴</t>
  </si>
  <si>
    <t>350526198203160029</t>
  </si>
  <si>
    <t>于梅萍</t>
  </si>
  <si>
    <t>33022619620703010X</t>
  </si>
  <si>
    <t>张玄</t>
  </si>
  <si>
    <t>511112199101260323</t>
  </si>
  <si>
    <t>周英华</t>
  </si>
  <si>
    <t>511223198208260024</t>
  </si>
  <si>
    <t>陈昊武</t>
  </si>
  <si>
    <t>412724198902025519</t>
  </si>
  <si>
    <t>董岩</t>
  </si>
  <si>
    <t>370123199101162928</t>
  </si>
  <si>
    <t>郭溶</t>
  </si>
  <si>
    <t>513333198402210020</t>
  </si>
  <si>
    <t>贾瑜骁</t>
  </si>
  <si>
    <t>511102199004240432</t>
  </si>
  <si>
    <t>李硕</t>
  </si>
  <si>
    <t>230104198509273424</t>
  </si>
  <si>
    <t>刘军</t>
  </si>
  <si>
    <t>110108196405166404</t>
  </si>
  <si>
    <t>马佩兰</t>
  </si>
  <si>
    <t>320586198809222141</t>
  </si>
  <si>
    <t>尚宏振</t>
  </si>
  <si>
    <t>23020219600419031X</t>
  </si>
  <si>
    <t>唐友军</t>
  </si>
  <si>
    <t>310225197402274614</t>
  </si>
  <si>
    <t>王晓维</t>
  </si>
  <si>
    <t>220122198301156828</t>
  </si>
  <si>
    <t>谢焯斌</t>
  </si>
  <si>
    <t>440111197903070017</t>
  </si>
  <si>
    <t>杨琦</t>
  </si>
  <si>
    <t>510504199009162123</t>
  </si>
  <si>
    <t>张华</t>
  </si>
  <si>
    <t>440803198607182025</t>
  </si>
  <si>
    <t>赵烁</t>
  </si>
  <si>
    <t>211202197911050021</t>
  </si>
  <si>
    <t>卞庆娅</t>
  </si>
  <si>
    <t>32040419870912312X</t>
  </si>
  <si>
    <t>陈烨</t>
  </si>
  <si>
    <t>32048219860119622X</t>
  </si>
  <si>
    <t>傅晓群</t>
  </si>
  <si>
    <t>610103196711030421</t>
  </si>
  <si>
    <t>乐利云</t>
  </si>
  <si>
    <t>320911198309251924</t>
  </si>
  <si>
    <t>李卓璨</t>
  </si>
  <si>
    <t>532525198612090067</t>
  </si>
  <si>
    <t>刘折</t>
  </si>
  <si>
    <t>120108198105220529</t>
  </si>
  <si>
    <t>潘丽琪</t>
  </si>
  <si>
    <t>210304198401190026</t>
  </si>
  <si>
    <t>苏彤</t>
  </si>
  <si>
    <t>210102196902102861</t>
  </si>
  <si>
    <t>王红媛</t>
  </si>
  <si>
    <t>120109198001025020</t>
  </si>
  <si>
    <t>吴冬冬</t>
  </si>
  <si>
    <t>450922198710040048</t>
  </si>
  <si>
    <t>轩子翕</t>
  </si>
  <si>
    <t>350102198408161962</t>
  </si>
  <si>
    <t>于琪</t>
  </si>
  <si>
    <t>41020519771010106X</t>
  </si>
  <si>
    <t>张亚丽</t>
  </si>
  <si>
    <t>132629197811241720</t>
  </si>
  <si>
    <t>周雨</t>
  </si>
  <si>
    <t>430624198802192623</t>
  </si>
  <si>
    <t>陈泓伊</t>
  </si>
  <si>
    <t>331081198803300069</t>
  </si>
  <si>
    <t>董玉红</t>
  </si>
  <si>
    <t>220122198711068126</t>
  </si>
  <si>
    <t>郭万如</t>
  </si>
  <si>
    <t>230302198308035022</t>
  </si>
  <si>
    <t>江桂珍</t>
  </si>
  <si>
    <t>330382198511130506</t>
  </si>
  <si>
    <t>李苏</t>
  </si>
  <si>
    <t>410305197606190512</t>
  </si>
  <si>
    <t>刘兰</t>
  </si>
  <si>
    <t>232303198203114427</t>
  </si>
  <si>
    <t>马旭文</t>
  </si>
  <si>
    <t>440682199509096026</t>
  </si>
  <si>
    <t>邵琦然</t>
  </si>
  <si>
    <t>530102199403051121</t>
  </si>
  <si>
    <t>陶莉</t>
  </si>
  <si>
    <t>211223196311030243</t>
  </si>
  <si>
    <t>王婷婷</t>
  </si>
  <si>
    <t>140502199001260042</t>
  </si>
  <si>
    <t>谢菲</t>
  </si>
  <si>
    <t>340103198411151022</t>
  </si>
  <si>
    <t>杨琴</t>
  </si>
  <si>
    <t>511621199310012186</t>
  </si>
  <si>
    <t>张慧</t>
  </si>
  <si>
    <t>440204198508233628</t>
  </si>
  <si>
    <t>赵曦</t>
  </si>
  <si>
    <t>430408198806032028</t>
  </si>
  <si>
    <t>曾小泉</t>
  </si>
  <si>
    <t>360781198610064234</t>
  </si>
  <si>
    <t>邓鹏</t>
  </si>
  <si>
    <t>110105198212255427</t>
  </si>
  <si>
    <t>顾丽芬</t>
  </si>
  <si>
    <t>330184198201290020</t>
  </si>
  <si>
    <t>黄晓芬</t>
  </si>
  <si>
    <t>440582198011017001</t>
  </si>
  <si>
    <t>李柳青</t>
  </si>
  <si>
    <t>430602198809068926</t>
  </si>
  <si>
    <t>林源</t>
  </si>
  <si>
    <t>440881199206180268</t>
  </si>
  <si>
    <t>罗燕</t>
  </si>
  <si>
    <t>500225198611090029</t>
  </si>
  <si>
    <t>曲鹏</t>
  </si>
  <si>
    <t>350202199304021017</t>
  </si>
  <si>
    <t>谭玲</t>
  </si>
  <si>
    <t>522622199206171020</t>
  </si>
  <si>
    <t>王珊红</t>
  </si>
  <si>
    <t>350583198904050524</t>
  </si>
  <si>
    <t>肖斌</t>
  </si>
  <si>
    <t>410702196309152075</t>
  </si>
  <si>
    <t>杨利琼</t>
  </si>
  <si>
    <t>51162119920521312X</t>
  </si>
  <si>
    <t>张贵琴</t>
  </si>
  <si>
    <t>110102195804061586</t>
  </si>
  <si>
    <t>赵娜</t>
  </si>
  <si>
    <t>130602198004280021</t>
  </si>
  <si>
    <t>安君</t>
  </si>
  <si>
    <t>370102198706184525</t>
  </si>
  <si>
    <t>陈晓</t>
  </si>
  <si>
    <t>440583198703291622</t>
  </si>
  <si>
    <t>冯濮</t>
  </si>
  <si>
    <t>110108198209095716</t>
  </si>
  <si>
    <t>何凌</t>
  </si>
  <si>
    <t>350102198011044186</t>
  </si>
  <si>
    <t>靳霞</t>
  </si>
  <si>
    <t>620104196304270522</t>
  </si>
  <si>
    <t>李翊嘉</t>
  </si>
  <si>
    <t>210106198511270643</t>
  </si>
  <si>
    <t>刘晓艳</t>
  </si>
  <si>
    <t>120225198201233567</t>
  </si>
  <si>
    <t>聂瑞仪</t>
  </si>
  <si>
    <t>440102196805245644</t>
  </si>
  <si>
    <t>宋玲</t>
  </si>
  <si>
    <t>140402198203214044</t>
  </si>
  <si>
    <t>王超然</t>
  </si>
  <si>
    <t>330304198802139632</t>
  </si>
  <si>
    <t>魏曜丹</t>
  </si>
  <si>
    <t>330681198601186247</t>
  </si>
  <si>
    <t>徐泳</t>
  </si>
  <si>
    <t>230103197508217040</t>
  </si>
  <si>
    <t>尤雪青</t>
  </si>
  <si>
    <t>130603199402170320</t>
  </si>
  <si>
    <t>张文辉</t>
  </si>
  <si>
    <t>432901197210252062</t>
  </si>
  <si>
    <t>郑粤艳</t>
  </si>
  <si>
    <t>440112197002120028</t>
  </si>
  <si>
    <t>曹杨</t>
  </si>
  <si>
    <t>530103199307012946</t>
  </si>
  <si>
    <t>崔莉莉</t>
  </si>
  <si>
    <t>11010819690224002X</t>
  </si>
  <si>
    <t>耿靖</t>
  </si>
  <si>
    <t>340504198906230628</t>
  </si>
  <si>
    <t>黄岚</t>
  </si>
  <si>
    <t>420107198806240543</t>
  </si>
  <si>
    <t>李杰</t>
  </si>
  <si>
    <t>140702198807270027</t>
  </si>
  <si>
    <t>林久榆</t>
  </si>
  <si>
    <t>210411198511092426</t>
  </si>
  <si>
    <t>路丽丽</t>
  </si>
  <si>
    <t>120103197712081720</t>
  </si>
  <si>
    <t>钱晶</t>
  </si>
  <si>
    <t>320504199305153760</t>
  </si>
  <si>
    <t>孙依婷</t>
  </si>
  <si>
    <t>310115198908182967</t>
  </si>
  <si>
    <t>王梦莹</t>
  </si>
  <si>
    <t>410102198208041022</t>
  </si>
  <si>
    <t>武平</t>
  </si>
  <si>
    <t>342201196706162429</t>
  </si>
  <si>
    <t>杨东芳</t>
  </si>
  <si>
    <t>42011119701201662X</t>
  </si>
  <si>
    <t>赵春红</t>
  </si>
  <si>
    <t>231027196604066328</t>
  </si>
  <si>
    <t>庄思嘉</t>
  </si>
  <si>
    <t>350500195405250033</t>
  </si>
  <si>
    <t>陈佩珍</t>
  </si>
  <si>
    <t>445281198710134321</t>
  </si>
  <si>
    <t>范丽娜</t>
  </si>
  <si>
    <t>310109198106253527</t>
  </si>
  <si>
    <t>韩燕</t>
  </si>
  <si>
    <t>511126197510247524</t>
  </si>
  <si>
    <t>蒋莹</t>
  </si>
  <si>
    <t>320113196003054821</t>
  </si>
  <si>
    <t>李鑫</t>
  </si>
  <si>
    <t>230121197008210224</t>
  </si>
  <si>
    <t>刘淑梅</t>
  </si>
  <si>
    <t>210103197912160927</t>
  </si>
  <si>
    <t>孟宇欣</t>
  </si>
  <si>
    <t>52010219990528306X</t>
  </si>
  <si>
    <t>石露露</t>
  </si>
  <si>
    <t>210311198803301263</t>
  </si>
  <si>
    <t>万洋洋</t>
  </si>
  <si>
    <t>370503199011203526</t>
  </si>
  <si>
    <t>王兆菲</t>
  </si>
  <si>
    <t>210102198106061818</t>
  </si>
  <si>
    <t>徐淼</t>
  </si>
  <si>
    <t>510108199903193323</t>
  </si>
  <si>
    <t>叶青</t>
  </si>
  <si>
    <t>530112198012020027</t>
  </si>
  <si>
    <t>张丽雅</t>
  </si>
  <si>
    <t>120105198712203326</t>
  </si>
  <si>
    <t>郑杭丽</t>
  </si>
  <si>
    <t>330106198601253027</t>
  </si>
  <si>
    <t>蔡新蕊</t>
  </si>
  <si>
    <t>110229198711284229</t>
  </si>
  <si>
    <t>成如琴</t>
  </si>
  <si>
    <t>321281198511266662</t>
  </si>
  <si>
    <t>高旻</t>
  </si>
  <si>
    <t>320525198210160025</t>
  </si>
  <si>
    <t>胡颖</t>
  </si>
  <si>
    <t>310110197306290040</t>
  </si>
  <si>
    <t>李翠联</t>
  </si>
  <si>
    <t>440681198009056828</t>
  </si>
  <si>
    <t>梁天凤</t>
  </si>
  <si>
    <t>232328197810251020</t>
  </si>
  <si>
    <t>卢映玲</t>
  </si>
  <si>
    <t>441522198102121028</t>
  </si>
  <si>
    <t>彭红豆</t>
  </si>
  <si>
    <t>51340119881106062X</t>
  </si>
  <si>
    <t>孙立颖</t>
  </si>
  <si>
    <t>110224198710230024</t>
  </si>
  <si>
    <t>王岚茹</t>
  </si>
  <si>
    <t>131002199203273628</t>
  </si>
  <si>
    <t>吴晴氛</t>
  </si>
  <si>
    <t>352224197504020028</t>
  </si>
  <si>
    <t>闫青</t>
  </si>
  <si>
    <t>370105198011013323</t>
  </si>
  <si>
    <t>余园英</t>
  </si>
  <si>
    <t>360429198707163341</t>
  </si>
  <si>
    <t>张勇</t>
  </si>
  <si>
    <t>310102196012011216</t>
  </si>
  <si>
    <t>陈江月</t>
  </si>
  <si>
    <t>440106197602221829</t>
  </si>
  <si>
    <t>杜芳</t>
  </si>
  <si>
    <t>410102198104180028</t>
  </si>
  <si>
    <t>郭旭荣</t>
  </si>
  <si>
    <t>440105198309295739</t>
  </si>
  <si>
    <t>江云凤</t>
  </si>
  <si>
    <t>350121198901030367</t>
  </si>
  <si>
    <t>李维东</t>
  </si>
  <si>
    <t>370702195604131819</t>
  </si>
  <si>
    <t>马媛</t>
  </si>
  <si>
    <t>610122198409183126</t>
  </si>
  <si>
    <t>沈凌钰</t>
  </si>
  <si>
    <t>310228198804195023</t>
  </si>
  <si>
    <t>田苗</t>
  </si>
  <si>
    <t>23270019880410004X</t>
  </si>
  <si>
    <t>王彦宏</t>
  </si>
  <si>
    <t>513025197608143643</t>
  </si>
  <si>
    <t>徐晖</t>
  </si>
  <si>
    <t>310224196802181010</t>
  </si>
  <si>
    <t>杨水晶</t>
  </si>
  <si>
    <t>362204199812180520</t>
  </si>
  <si>
    <t>张健</t>
  </si>
  <si>
    <t>522423198512120417</t>
  </si>
  <si>
    <t>赵鑫</t>
  </si>
  <si>
    <t>141081198301050017</t>
  </si>
  <si>
    <t>边亚珍</t>
  </si>
  <si>
    <t>330222196807118644</t>
  </si>
  <si>
    <t>陈渊</t>
  </si>
  <si>
    <t>320283198808271894</t>
  </si>
  <si>
    <t>胡晶</t>
  </si>
  <si>
    <t>370213198611144429</t>
  </si>
  <si>
    <t>李柏萱</t>
  </si>
  <si>
    <t>610104198906241128</t>
  </si>
  <si>
    <t>梁浩</t>
  </si>
  <si>
    <t>341221199603231514</t>
  </si>
  <si>
    <t>隆惠玲</t>
  </si>
  <si>
    <t>341003199007010543</t>
  </si>
  <si>
    <t>庞宸</t>
  </si>
  <si>
    <t>370502198406161227</t>
  </si>
  <si>
    <t>孙博</t>
  </si>
  <si>
    <t>610112198901283521</t>
  </si>
  <si>
    <t>王佳慧</t>
  </si>
  <si>
    <t>310227199107071429</t>
  </si>
  <si>
    <t>吴蕾</t>
  </si>
  <si>
    <t>130922198609050028</t>
  </si>
  <si>
    <t>薛敏慈</t>
  </si>
  <si>
    <t>310112198802206941</t>
  </si>
  <si>
    <t>余惠萍</t>
  </si>
  <si>
    <t>33052219670605692X</t>
  </si>
  <si>
    <t>张洋洋</t>
  </si>
  <si>
    <t>410522199103047251</t>
  </si>
  <si>
    <t>周子业</t>
  </si>
  <si>
    <t>13082719930103142X</t>
  </si>
  <si>
    <t>陈洁芳</t>
  </si>
  <si>
    <t>440104197506182222</t>
  </si>
  <si>
    <t>杜凤珍</t>
  </si>
  <si>
    <t>51302119801206824X</t>
  </si>
  <si>
    <t>郭莹莹</t>
  </si>
  <si>
    <t>230502198901081522</t>
  </si>
  <si>
    <t>姜茜茜</t>
  </si>
  <si>
    <t>330381198410291128</t>
  </si>
  <si>
    <t>李文斌</t>
  </si>
  <si>
    <t>441900199102061510</t>
  </si>
  <si>
    <t>刘玲玲</t>
  </si>
  <si>
    <t>320684198904022167</t>
  </si>
  <si>
    <t>麦卫娟</t>
  </si>
  <si>
    <t>440306197711122521</t>
  </si>
  <si>
    <t>沈薇</t>
  </si>
  <si>
    <t>110105198105015823</t>
  </si>
  <si>
    <t>田雪</t>
  </si>
  <si>
    <t>370102199112104529</t>
  </si>
  <si>
    <t>王扬</t>
  </si>
  <si>
    <t>210203198307140522</t>
  </si>
  <si>
    <t>谢伟</t>
  </si>
  <si>
    <t>352225198802250041</t>
  </si>
  <si>
    <t>杨威</t>
  </si>
  <si>
    <t>440981198701147829</t>
  </si>
  <si>
    <t>张瑾</t>
  </si>
  <si>
    <t>530103198701020325</t>
  </si>
  <si>
    <t>赵亚勇</t>
  </si>
  <si>
    <t>620102196802206520</t>
  </si>
  <si>
    <t>蔡敏敏</t>
  </si>
  <si>
    <t>32068419881218517X</t>
  </si>
  <si>
    <t>陈泽联</t>
  </si>
  <si>
    <t>460022198211200054</t>
  </si>
  <si>
    <t>高荷珍</t>
  </si>
  <si>
    <t>321121196811100321</t>
  </si>
  <si>
    <t>胡凌</t>
  </si>
  <si>
    <t>421002198009081424</t>
  </si>
  <si>
    <t>李波</t>
  </si>
  <si>
    <t>330227198810095421</t>
  </si>
  <si>
    <t>梁景媛</t>
  </si>
  <si>
    <t>130828198204010047</t>
  </si>
  <si>
    <t>卢禾花</t>
  </si>
  <si>
    <t>360424197806071024</t>
  </si>
  <si>
    <t>庞树刚</t>
  </si>
  <si>
    <t>210311197011192113</t>
  </si>
  <si>
    <t>孙帆</t>
  </si>
  <si>
    <t>43312219830831902X</t>
  </si>
  <si>
    <t>王洁</t>
  </si>
  <si>
    <t>150203198509053121</t>
  </si>
  <si>
    <t>吴玲玲</t>
  </si>
  <si>
    <t>460033198505133220</t>
  </si>
  <si>
    <t>薛文娇</t>
  </si>
  <si>
    <t>350181198508251661</t>
  </si>
  <si>
    <t>余娟</t>
  </si>
  <si>
    <t>441424198810046046</t>
  </si>
  <si>
    <t>张一帆</t>
  </si>
  <si>
    <t>350104197707045417</t>
  </si>
  <si>
    <t>朱传琴</t>
  </si>
  <si>
    <t>650106196802020823</t>
  </si>
  <si>
    <t>陈静娇</t>
  </si>
  <si>
    <t>320282198812264869</t>
  </si>
  <si>
    <t>杜竑瑾</t>
  </si>
  <si>
    <t>510123198701160346</t>
  </si>
  <si>
    <t>郭越</t>
  </si>
  <si>
    <t>32118219871204002X</t>
  </si>
  <si>
    <t>姜文静</t>
  </si>
  <si>
    <t>320404197609041026</t>
  </si>
  <si>
    <t>李文莉</t>
  </si>
  <si>
    <t>320323198909153626</t>
  </si>
  <si>
    <t>刘念一</t>
  </si>
  <si>
    <t>500221198606140620</t>
  </si>
  <si>
    <t>毛军</t>
  </si>
  <si>
    <t>432503198509010047</t>
  </si>
  <si>
    <t>田杨</t>
  </si>
  <si>
    <t>230104197501250629</t>
  </si>
  <si>
    <t>王小婷</t>
  </si>
  <si>
    <t>350524199010294049</t>
  </si>
  <si>
    <t>谢雨</t>
  </si>
  <si>
    <t>360103198607040328</t>
  </si>
  <si>
    <t>杨文韬</t>
  </si>
  <si>
    <t>430902198109180518</t>
  </si>
  <si>
    <t>张晶晶</t>
  </si>
  <si>
    <t>11011119850604282X</t>
  </si>
  <si>
    <t>赵扬</t>
  </si>
  <si>
    <t>110108198607191412</t>
  </si>
  <si>
    <t>常炳辉</t>
  </si>
  <si>
    <t>23070419631212025X</t>
  </si>
  <si>
    <t>丁剑秋</t>
  </si>
  <si>
    <t>321283198810061416</t>
  </si>
  <si>
    <t>官智超</t>
  </si>
  <si>
    <t>350427199510205018</t>
  </si>
  <si>
    <t>霍桂英</t>
  </si>
  <si>
    <t>44010219601209062X</t>
  </si>
  <si>
    <t>李木子</t>
  </si>
  <si>
    <t>231202198806160040</t>
  </si>
  <si>
    <t>刘春香</t>
  </si>
  <si>
    <t>320684198204060023</t>
  </si>
  <si>
    <t>吕雪维</t>
  </si>
  <si>
    <t>131022198605100624</t>
  </si>
  <si>
    <t>任清媛</t>
  </si>
  <si>
    <t>410403198102032024</t>
  </si>
  <si>
    <t>汤艳梅</t>
  </si>
  <si>
    <t>362531198305060322</t>
  </si>
  <si>
    <t>王威</t>
  </si>
  <si>
    <t>230703198204010021</t>
  </si>
  <si>
    <t>谢凤瑜</t>
  </si>
  <si>
    <t>510221197108281145</t>
  </si>
  <si>
    <t>杨琴秦</t>
  </si>
  <si>
    <t>511621199004206484</t>
  </si>
  <si>
    <t>张慧芳</t>
  </si>
  <si>
    <t>210105198201142826</t>
  </si>
  <si>
    <t>赵晓晨</t>
  </si>
  <si>
    <t>110108198707255444</t>
  </si>
  <si>
    <t>保鑫鑫</t>
  </si>
  <si>
    <t>120112198312241669</t>
  </si>
  <si>
    <t>陈亚丽</t>
  </si>
  <si>
    <t>350204195811305027</t>
  </si>
  <si>
    <t>符燕妃</t>
  </si>
  <si>
    <t>460103198811031844</t>
  </si>
  <si>
    <t>贺丁琳</t>
  </si>
  <si>
    <t>430223198907174220</t>
  </si>
  <si>
    <t>匡晓雯</t>
  </si>
  <si>
    <t>310104198406150042</t>
  </si>
  <si>
    <t>李园慧</t>
  </si>
  <si>
    <t>43010519860528352X</t>
  </si>
  <si>
    <t>刘洋铭</t>
  </si>
  <si>
    <t>610103198502252473</t>
  </si>
  <si>
    <t>欧阳宁</t>
  </si>
  <si>
    <t>440106197301314220</t>
  </si>
  <si>
    <t>宋宜</t>
  </si>
  <si>
    <t>370702198708160722</t>
  </si>
  <si>
    <t>王芳</t>
  </si>
  <si>
    <t>330823198107292121</t>
  </si>
  <si>
    <t>翁祖玉</t>
  </si>
  <si>
    <t>35012719600818432X</t>
  </si>
  <si>
    <t>许佳</t>
  </si>
  <si>
    <t>513821198209090022</t>
  </si>
  <si>
    <t>于洁</t>
  </si>
  <si>
    <t>120104198401052122</t>
  </si>
  <si>
    <t>张信娥</t>
  </si>
  <si>
    <t>321124197804171029</t>
  </si>
  <si>
    <t>周葆君</t>
  </si>
  <si>
    <t>370683199108170027</t>
  </si>
  <si>
    <t>丹云霞</t>
  </si>
  <si>
    <t>230103198503131648</t>
  </si>
  <si>
    <t>谷亚会</t>
  </si>
  <si>
    <t>130185198511261363</t>
  </si>
  <si>
    <t>黄莎菲</t>
  </si>
  <si>
    <t>35058219860927326X</t>
  </si>
  <si>
    <t>李俊婷</t>
  </si>
  <si>
    <t>142224197706030321</t>
  </si>
  <si>
    <t>林旭</t>
  </si>
  <si>
    <t>330224195711106014</t>
  </si>
  <si>
    <t>罗绮云</t>
  </si>
  <si>
    <t>440623196609205441</t>
  </si>
  <si>
    <t>秦琴</t>
  </si>
  <si>
    <t>654123198908124523</t>
  </si>
  <si>
    <t>谭楚锌</t>
  </si>
  <si>
    <t>430725198403293963</t>
  </si>
  <si>
    <t>王强</t>
  </si>
  <si>
    <t>320123198512255236</t>
  </si>
  <si>
    <t>夏爽</t>
  </si>
  <si>
    <t>210903198908021025</t>
  </si>
  <si>
    <t>杨晶</t>
  </si>
  <si>
    <t>110223197207294628</t>
  </si>
  <si>
    <t>翟虹</t>
  </si>
  <si>
    <t>510602197310037667</t>
  </si>
  <si>
    <t>赵锦</t>
  </si>
  <si>
    <t>532901197401030335</t>
  </si>
  <si>
    <t>左晨</t>
  </si>
  <si>
    <t>210202198803141210</t>
  </si>
  <si>
    <t>陈伟</t>
  </si>
  <si>
    <t>310106196912071631</t>
  </si>
  <si>
    <t>方慧蓉</t>
  </si>
  <si>
    <t>370206197901212823</t>
  </si>
  <si>
    <t>金丽伟</t>
  </si>
  <si>
    <t>410304197310262023</t>
  </si>
  <si>
    <t>李炎海</t>
  </si>
  <si>
    <t>440527195804292777</t>
  </si>
  <si>
    <t>刘文婷</t>
  </si>
  <si>
    <t>420102198901110622</t>
  </si>
  <si>
    <t>牟燕</t>
  </si>
  <si>
    <t>330402198307060946</t>
  </si>
  <si>
    <t>舒红</t>
  </si>
  <si>
    <t>413026198908213321</t>
  </si>
  <si>
    <t>汪泽</t>
  </si>
  <si>
    <t>211224199108177725</t>
  </si>
  <si>
    <t>卫燕</t>
  </si>
  <si>
    <t>142703199010110029</t>
  </si>
  <si>
    <t>徐晓莉</t>
  </si>
  <si>
    <t>320121198301230028</t>
  </si>
  <si>
    <t>尹柏燕</t>
  </si>
  <si>
    <t>431021198706066861</t>
  </si>
  <si>
    <t>张苗苗</t>
  </si>
  <si>
    <t>370481199003092268</t>
  </si>
  <si>
    <t>郑小燕</t>
  </si>
  <si>
    <t>350128198911233226</t>
  </si>
  <si>
    <t>曹韬</t>
  </si>
  <si>
    <t>433122198212279019</t>
  </si>
  <si>
    <t>程雅丽</t>
  </si>
  <si>
    <t>142202198805190044</t>
  </si>
  <si>
    <t>高杨</t>
  </si>
  <si>
    <t>320211198802133464</t>
  </si>
  <si>
    <t>黄恩伟</t>
  </si>
  <si>
    <t>310101198501061516</t>
  </si>
  <si>
    <t>李洪伟</t>
  </si>
  <si>
    <t>211225197809222231</t>
  </si>
  <si>
    <t>廖月</t>
  </si>
  <si>
    <t>230804198205230925</t>
  </si>
  <si>
    <t>陆萍</t>
  </si>
  <si>
    <t>320520198107013615</t>
  </si>
  <si>
    <t>齐春丽</t>
  </si>
  <si>
    <t>410103196404211962</t>
  </si>
  <si>
    <t>孙秀芹</t>
  </si>
  <si>
    <t>120110196808131242</t>
  </si>
  <si>
    <t>王琳</t>
  </si>
  <si>
    <t>430104196807112520</t>
  </si>
  <si>
    <t>吴艳</t>
  </si>
  <si>
    <t>31010219620912402X</t>
  </si>
  <si>
    <t>晏美燕</t>
  </si>
  <si>
    <t>133025197911152621</t>
  </si>
  <si>
    <t>袁从健</t>
  </si>
  <si>
    <t>310106198405300830</t>
  </si>
  <si>
    <t>张哲铭</t>
  </si>
  <si>
    <t>230502199012010016</t>
  </si>
  <si>
    <t>朱若</t>
  </si>
  <si>
    <t>330302197603044422</t>
  </si>
  <si>
    <t>陈丽</t>
  </si>
  <si>
    <t>360222198906294226</t>
  </si>
  <si>
    <t>段凯</t>
  </si>
  <si>
    <t>110102198709253014</t>
  </si>
  <si>
    <t>韩婕</t>
  </si>
  <si>
    <t>62290119841216102X</t>
  </si>
  <si>
    <t>蒋钧</t>
  </si>
  <si>
    <t>320281198902265295</t>
  </si>
  <si>
    <t>李先院</t>
  </si>
  <si>
    <t>452625198503151487</t>
  </si>
  <si>
    <t>刘庆</t>
  </si>
  <si>
    <t>342401198110018469</t>
  </si>
  <si>
    <t>梅益民</t>
  </si>
  <si>
    <t>530111196004290427</t>
  </si>
  <si>
    <t>施超妹</t>
  </si>
  <si>
    <t>350582198708036024</t>
  </si>
  <si>
    <t>童霞丽</t>
  </si>
  <si>
    <t>330521199101050223</t>
  </si>
  <si>
    <t>王颖</t>
  </si>
  <si>
    <t>110102198111101948</t>
  </si>
  <si>
    <t>徐静</t>
  </si>
  <si>
    <t>341124198501100045</t>
  </si>
  <si>
    <t>杨晓婧</t>
  </si>
  <si>
    <t>310115198707180981</t>
  </si>
  <si>
    <t>张俊</t>
  </si>
  <si>
    <t>530322198706062639</t>
  </si>
  <si>
    <t>赵毓莹</t>
  </si>
  <si>
    <t>310110198002245421</t>
  </si>
  <si>
    <t>蔡骊</t>
  </si>
  <si>
    <t>310102197802223242</t>
  </si>
  <si>
    <t>程冰</t>
  </si>
  <si>
    <t>321102199001090429</t>
  </si>
  <si>
    <t>高鹏艳</t>
  </si>
  <si>
    <t>211202196502274580</t>
  </si>
  <si>
    <t>胡智君</t>
  </si>
  <si>
    <t>42010719660122054X</t>
  </si>
  <si>
    <t>李恩淑</t>
  </si>
  <si>
    <t>220524197908091821</t>
  </si>
  <si>
    <t>梁伟明</t>
  </si>
  <si>
    <t>440112198204170618</t>
  </si>
  <si>
    <t>鲁碧涛</t>
  </si>
  <si>
    <t>320405196402080222</t>
  </si>
  <si>
    <t>彭丽</t>
  </si>
  <si>
    <t>513902198910118720</t>
  </si>
  <si>
    <t>孙玲玲</t>
  </si>
  <si>
    <t>620104198003221566</t>
  </si>
  <si>
    <t>王蕾</t>
  </si>
  <si>
    <t>640202199005300525</t>
  </si>
  <si>
    <t>吴婷婷</t>
  </si>
  <si>
    <t>320831199003230025</t>
  </si>
  <si>
    <t>严芳</t>
  </si>
  <si>
    <t>350181198911182109</t>
  </si>
  <si>
    <t>俞炜</t>
  </si>
  <si>
    <t>350111198401061922</t>
  </si>
  <si>
    <t>张宇娇</t>
  </si>
  <si>
    <t>110111198311175729</t>
  </si>
  <si>
    <t>朱俊</t>
  </si>
  <si>
    <t>432522199006201427</t>
  </si>
  <si>
    <t>陈莉莉</t>
  </si>
  <si>
    <t>330282199007282200</t>
  </si>
  <si>
    <t>段淑玲</t>
  </si>
  <si>
    <t>11022419651221362X</t>
  </si>
  <si>
    <t>韩沛芳</t>
  </si>
  <si>
    <t>440804199008270243</t>
  </si>
  <si>
    <t>蒋玲淋</t>
  </si>
  <si>
    <t>320683199002140226</t>
  </si>
  <si>
    <t>李小丽</t>
  </si>
  <si>
    <t>350525198502115328</t>
  </si>
  <si>
    <t>刘秋燕</t>
  </si>
  <si>
    <t>350181198910142244</t>
  </si>
  <si>
    <t>孟安佳</t>
  </si>
  <si>
    <t>320113198807242026</t>
  </si>
  <si>
    <t>施娟</t>
  </si>
  <si>
    <t>320114197512292423</t>
  </si>
  <si>
    <t>涂兰</t>
  </si>
  <si>
    <t>422130199205310024</t>
  </si>
  <si>
    <t>王语桐</t>
  </si>
  <si>
    <t>140302199201270025</t>
  </si>
  <si>
    <t>熊娟</t>
  </si>
  <si>
    <t>320911199010064328</t>
  </si>
  <si>
    <t>杨鑫</t>
  </si>
  <si>
    <t>23232419850103032X</t>
  </si>
  <si>
    <t>张黎</t>
  </si>
  <si>
    <t>500106198910160029</t>
  </si>
  <si>
    <t>赵云峰</t>
  </si>
  <si>
    <t>310108196608294817</t>
  </si>
  <si>
    <t>曹碧茹</t>
  </si>
  <si>
    <t>420111199602270520</t>
  </si>
  <si>
    <t>高少平</t>
  </si>
  <si>
    <t>210104196206240526</t>
  </si>
  <si>
    <t>华丹</t>
  </si>
  <si>
    <t>230102198405090727</t>
  </si>
  <si>
    <t>李菲菲</t>
  </si>
  <si>
    <t>33032419920115284X</t>
  </si>
  <si>
    <t>梁晓杰</t>
  </si>
  <si>
    <t>130726198704071913</t>
  </si>
  <si>
    <t>鲁维微</t>
  </si>
  <si>
    <t>511027197806280842</t>
  </si>
  <si>
    <t>蒲春萍</t>
  </si>
  <si>
    <t>510725198612124525</t>
  </si>
  <si>
    <t>孙娜</t>
  </si>
  <si>
    <t>370304197507190622</t>
  </si>
  <si>
    <t>王丽芳</t>
  </si>
  <si>
    <t>410702197711061029</t>
  </si>
  <si>
    <t>吴晓</t>
  </si>
  <si>
    <t>44020419761221473X</t>
  </si>
  <si>
    <t>严凯</t>
  </si>
  <si>
    <t>220104198508222631</t>
  </si>
  <si>
    <t>虞欣</t>
  </si>
  <si>
    <t>310103198007280433</t>
  </si>
  <si>
    <t>张玉洁</t>
  </si>
  <si>
    <t>342601199308090621</t>
  </si>
  <si>
    <t>朱琳</t>
  </si>
  <si>
    <t>610402198401061205</t>
  </si>
  <si>
    <t>陈玲丽</t>
  </si>
  <si>
    <t>33108119840120762X</t>
  </si>
  <si>
    <t>樊日燕</t>
  </si>
  <si>
    <t>44082319880429622X</t>
  </si>
  <si>
    <t>韩瑞</t>
  </si>
  <si>
    <t>140702199412257180</t>
  </si>
  <si>
    <t>蒋琴芬</t>
  </si>
  <si>
    <t>320421197211126421</t>
  </si>
  <si>
    <t>李晓琳</t>
  </si>
  <si>
    <t>21100219891002292X</t>
  </si>
  <si>
    <t>刘沙沙</t>
  </si>
  <si>
    <t>500109198803181325</t>
  </si>
  <si>
    <t>孟凡钰</t>
  </si>
  <si>
    <t>120105198606266024</t>
  </si>
  <si>
    <t>施荣娣</t>
  </si>
  <si>
    <t>310115198405012923</t>
  </si>
  <si>
    <t>王鑫淼</t>
  </si>
  <si>
    <t>230303198002264320</t>
  </si>
  <si>
    <t>徐冰</t>
  </si>
  <si>
    <t>130203198207153625</t>
  </si>
  <si>
    <t>张丽娟</t>
  </si>
  <si>
    <t>350423199010252525</t>
  </si>
  <si>
    <t>赵梓伊</t>
  </si>
  <si>
    <t>220202198610183344</t>
  </si>
  <si>
    <t>陈迪</t>
  </si>
  <si>
    <t>370883198912037485</t>
  </si>
  <si>
    <t>董传敏</t>
  </si>
  <si>
    <t>370983198506091844</t>
  </si>
  <si>
    <t>郭琨</t>
  </si>
  <si>
    <t>222406198808294830</t>
  </si>
  <si>
    <t>郏敏伊</t>
  </si>
  <si>
    <t>331081199101250022</t>
  </si>
  <si>
    <t>李蕊</t>
  </si>
  <si>
    <t>11011119910922574X</t>
  </si>
  <si>
    <t>刘虹雯</t>
  </si>
  <si>
    <t>350582197608223522</t>
  </si>
  <si>
    <t>马力</t>
  </si>
  <si>
    <t>220104195812308014</t>
  </si>
  <si>
    <t>容超兰</t>
  </si>
  <si>
    <t>440782197802166528</t>
  </si>
  <si>
    <t>唐梦婷</t>
  </si>
  <si>
    <t>339005199303211647</t>
  </si>
  <si>
    <t>王晓菲</t>
  </si>
  <si>
    <t>230502198601300543</t>
  </si>
  <si>
    <t>谢雨辛</t>
  </si>
  <si>
    <t>522101198811211226</t>
  </si>
  <si>
    <t>杨稀一</t>
  </si>
  <si>
    <t>31011319831004142X</t>
  </si>
  <si>
    <t>张静</t>
  </si>
  <si>
    <t>120108198905020023</t>
  </si>
  <si>
    <t>赵杨</t>
  </si>
  <si>
    <t>412825199303230285</t>
  </si>
  <si>
    <t>才丹吉</t>
  </si>
  <si>
    <t>623024198702280023</t>
  </si>
  <si>
    <t>陈怡君</t>
  </si>
  <si>
    <t>310109198510184084</t>
  </si>
  <si>
    <t>甘露</t>
  </si>
  <si>
    <t>510105197810260023</t>
  </si>
  <si>
    <t>侯晓蕙</t>
  </si>
  <si>
    <t>321024197008052023</t>
  </si>
  <si>
    <t>雷媛</t>
  </si>
  <si>
    <t>500106198811243523</t>
  </si>
  <si>
    <t>连锦芬</t>
  </si>
  <si>
    <t>350782198411183024</t>
  </si>
  <si>
    <t>柳卓林</t>
  </si>
  <si>
    <t>330482199809241823</t>
  </si>
  <si>
    <t>潘文瑶</t>
  </si>
  <si>
    <t>330303199101150028</t>
  </si>
  <si>
    <t>苏燕翼</t>
  </si>
  <si>
    <t>310225197103160027</t>
  </si>
  <si>
    <t>王虹蕾</t>
  </si>
  <si>
    <t>13060419841003008X</t>
  </si>
  <si>
    <t>吴和平</t>
  </si>
  <si>
    <t>431229198212142010</t>
  </si>
  <si>
    <t>薛冰</t>
  </si>
  <si>
    <t>371327198203100034</t>
  </si>
  <si>
    <t>于效宇</t>
  </si>
  <si>
    <t>232303198011010826</t>
  </si>
  <si>
    <t>张艳</t>
  </si>
  <si>
    <t>522501197201062443</t>
  </si>
  <si>
    <t>周林琴</t>
  </si>
  <si>
    <t>331002198104282046</t>
  </si>
  <si>
    <t>曾雅昕</t>
  </si>
  <si>
    <t>420106198902111243</t>
  </si>
  <si>
    <t>邓天燕</t>
  </si>
  <si>
    <t>452128197909255021</t>
  </si>
  <si>
    <t>顾倩</t>
  </si>
  <si>
    <t>310112199004235224</t>
  </si>
  <si>
    <t>黄秀兰</t>
  </si>
  <si>
    <t>350127197707265342</t>
  </si>
  <si>
    <t>李仑斯</t>
  </si>
  <si>
    <t>442000198308292338</t>
  </si>
  <si>
    <t>凌丽萍</t>
  </si>
  <si>
    <t>310115198612238028</t>
  </si>
  <si>
    <t>罗莹婷</t>
  </si>
  <si>
    <t>420106198312124028</t>
  </si>
  <si>
    <t>曲晓晓</t>
  </si>
  <si>
    <t>370284198909303926</t>
  </si>
  <si>
    <t>谭敏</t>
  </si>
  <si>
    <t>360313197601261567</t>
  </si>
  <si>
    <t>王圣靓</t>
  </si>
  <si>
    <t>35012819860112012X</t>
  </si>
  <si>
    <t>肖娟娟</t>
  </si>
  <si>
    <t>421023198710120761</t>
  </si>
  <si>
    <t>杨玲</t>
  </si>
  <si>
    <t>420116199208086743</t>
  </si>
  <si>
    <t>张涵健</t>
  </si>
  <si>
    <t>420303198306092519</t>
  </si>
  <si>
    <t>赵楠</t>
  </si>
  <si>
    <t>642123197610160048</t>
  </si>
  <si>
    <t>白鹤</t>
  </si>
  <si>
    <t>340803199004292680</t>
  </si>
  <si>
    <t>冯小燕</t>
  </si>
  <si>
    <t>440802199901021220</t>
  </si>
  <si>
    <t>何荣凤</t>
  </si>
  <si>
    <t>430404197902012027</t>
  </si>
  <si>
    <t>井雅婷</t>
  </si>
  <si>
    <t>630103199008312088</t>
  </si>
  <si>
    <t>李颖</t>
  </si>
  <si>
    <t>12010219760312326X</t>
  </si>
  <si>
    <t>刘杏花</t>
  </si>
  <si>
    <t>320124198202131621</t>
  </si>
  <si>
    <t>宁国君</t>
  </si>
  <si>
    <t>371328198601193041</t>
  </si>
  <si>
    <t>宋涛</t>
  </si>
  <si>
    <t>340721198706143316</t>
  </si>
  <si>
    <t>王程</t>
  </si>
  <si>
    <t>410381199210220522</t>
  </si>
  <si>
    <t>温清妮</t>
  </si>
  <si>
    <t>441421196804224063</t>
  </si>
  <si>
    <t>徐元生</t>
  </si>
  <si>
    <t>310103197901012818</t>
  </si>
  <si>
    <t>于冰华</t>
  </si>
  <si>
    <t>230204197505262163</t>
  </si>
  <si>
    <t>张倩</t>
  </si>
  <si>
    <t>413026199012101022</t>
  </si>
  <si>
    <t>钟名埼</t>
  </si>
  <si>
    <t>362121197906047239</t>
  </si>
  <si>
    <t>曹莹</t>
  </si>
  <si>
    <t>610623198802080223</t>
  </si>
  <si>
    <t>崔琰</t>
  </si>
  <si>
    <t>330227198910155428</t>
  </si>
  <si>
    <t>龚敏靓</t>
  </si>
  <si>
    <t>360403199010250024</t>
  </si>
  <si>
    <t>黄玲</t>
  </si>
  <si>
    <t>350182198310266522</t>
  </si>
  <si>
    <t>李瑾</t>
  </si>
  <si>
    <t>440583198407112546</t>
  </si>
  <si>
    <t>林俊</t>
  </si>
  <si>
    <t>350121197809070011</t>
  </si>
  <si>
    <t>栾迪</t>
  </si>
  <si>
    <t>210281199304274326</t>
  </si>
  <si>
    <t>钱莉莉</t>
  </si>
  <si>
    <t>330821198705292524</t>
  </si>
  <si>
    <t>孙艺</t>
  </si>
  <si>
    <t>31010619791224324X</t>
  </si>
  <si>
    <t>王宁勃</t>
  </si>
  <si>
    <t>130525198706103678</t>
  </si>
  <si>
    <t>奚爱华</t>
  </si>
  <si>
    <t>310110196409295827</t>
  </si>
  <si>
    <t>杨国强</t>
  </si>
  <si>
    <t>320522198111016731</t>
  </si>
  <si>
    <t>袁希畅</t>
  </si>
  <si>
    <t>131022198701270324</t>
  </si>
  <si>
    <t>赵菲莉</t>
  </si>
  <si>
    <t>310109198208140523</t>
  </si>
  <si>
    <t>庄子旋</t>
  </si>
  <si>
    <t>320402198207202511</t>
  </si>
  <si>
    <t>陈琼</t>
  </si>
  <si>
    <t>310105198711251225</t>
  </si>
  <si>
    <t>范薇</t>
  </si>
  <si>
    <t>330721199412114424</t>
  </si>
  <si>
    <t>韩玉山</t>
  </si>
  <si>
    <t>120223197110044413</t>
  </si>
  <si>
    <t>蒋志尚</t>
  </si>
  <si>
    <t>32082219810503303X</t>
  </si>
  <si>
    <t>李旭坤</t>
  </si>
  <si>
    <t>440507198310290630</t>
  </si>
  <si>
    <t>刘庭妍</t>
  </si>
  <si>
    <t>500224200010120046</t>
  </si>
  <si>
    <t>苗瑷珲</t>
  </si>
  <si>
    <t>210282198901250922</t>
  </si>
  <si>
    <t>石薇</t>
  </si>
  <si>
    <t>210402198011013529</t>
  </si>
  <si>
    <t>汪红蕊</t>
  </si>
  <si>
    <t>110111198501145723</t>
  </si>
  <si>
    <t>王振雄</t>
  </si>
  <si>
    <t>350102197202220379</t>
  </si>
  <si>
    <t>杨振淮</t>
  </si>
  <si>
    <t>441422197607204531</t>
  </si>
  <si>
    <t>张莉</t>
  </si>
  <si>
    <t>513022198906287261</t>
  </si>
  <si>
    <t>郑健敏</t>
  </si>
  <si>
    <t>442000196602110022</t>
  </si>
  <si>
    <t>蔡志飞</t>
  </si>
  <si>
    <t>320911199102226320</t>
  </si>
  <si>
    <t>程子涵</t>
  </si>
  <si>
    <t>422828199507133920</t>
  </si>
  <si>
    <t>高瑜</t>
  </si>
  <si>
    <t>110222199203132712</t>
  </si>
  <si>
    <t>黄鹤</t>
  </si>
  <si>
    <t>430681198709290023</t>
  </si>
  <si>
    <t>林艾</t>
  </si>
  <si>
    <t>440184198903265722</t>
  </si>
  <si>
    <t>陆伟靖</t>
  </si>
  <si>
    <t>340104197010221028</t>
  </si>
  <si>
    <t>齐艳荣</t>
  </si>
  <si>
    <t>320321198408201287</t>
  </si>
  <si>
    <t>孙亚楠</t>
  </si>
  <si>
    <t>120104199311272927</t>
  </si>
  <si>
    <t>王露</t>
  </si>
  <si>
    <t>420984199307234422</t>
  </si>
  <si>
    <t>吴莹</t>
  </si>
  <si>
    <t>460102198812130020</t>
  </si>
  <si>
    <t>杨彩霞</t>
  </si>
  <si>
    <t>211222196208291246</t>
  </si>
  <si>
    <t>袁磊</t>
  </si>
  <si>
    <t>430304197703302018</t>
  </si>
  <si>
    <t>张祖萍</t>
  </si>
  <si>
    <t>512224197511038744</t>
  </si>
  <si>
    <t>朱雯娟</t>
  </si>
  <si>
    <t>310107198108075741</t>
  </si>
  <si>
    <t>陈瑞泽</t>
  </si>
  <si>
    <t>330327199104101732</t>
  </si>
  <si>
    <t>范文韬</t>
  </si>
  <si>
    <t>320511198702030018</t>
  </si>
  <si>
    <t>杭莹</t>
  </si>
  <si>
    <t>210882198903070047</t>
  </si>
  <si>
    <t>焦炜</t>
  </si>
  <si>
    <t>610115198410190514</t>
  </si>
  <si>
    <t>李雪凤</t>
  </si>
  <si>
    <t>450222197810140326</t>
  </si>
  <si>
    <t>刘威加</t>
  </si>
  <si>
    <t>110108198905045747</t>
  </si>
  <si>
    <t>苗雪</t>
  </si>
  <si>
    <t>410702198703221023</t>
  </si>
  <si>
    <t>石岳</t>
  </si>
  <si>
    <t>321088198706065776</t>
  </si>
  <si>
    <t>汪静逸</t>
  </si>
  <si>
    <t>330421198911130129</t>
  </si>
  <si>
    <t>王志安</t>
  </si>
  <si>
    <t>210303195703020321</t>
  </si>
  <si>
    <t>徐佳月</t>
  </si>
  <si>
    <t>320283198609212269</t>
  </si>
  <si>
    <t>姚荷星</t>
  </si>
  <si>
    <t>350402199306224011</t>
  </si>
  <si>
    <t>张露文</t>
  </si>
  <si>
    <t>530103199407091223</t>
  </si>
  <si>
    <t>郑乐</t>
  </si>
  <si>
    <t>440582198409232019</t>
  </si>
  <si>
    <t>曹霄剑</t>
  </si>
  <si>
    <t>230107196810150220</t>
  </si>
  <si>
    <t>楚紫穗</t>
  </si>
  <si>
    <t>430321199001260023</t>
  </si>
  <si>
    <t>高悦</t>
  </si>
  <si>
    <t>522101199010273245</t>
  </si>
  <si>
    <t>李佳</t>
  </si>
  <si>
    <t>310105198210070485</t>
  </si>
  <si>
    <t>林棻</t>
  </si>
  <si>
    <t>31010519730102202X</t>
  </si>
  <si>
    <t>陆艳丽</t>
  </si>
  <si>
    <t>210104196303141220</t>
  </si>
  <si>
    <t>钱春杰</t>
  </si>
  <si>
    <t>320586198303264512</t>
  </si>
  <si>
    <t>孙艳</t>
  </si>
  <si>
    <t>510221198207100025</t>
  </si>
  <si>
    <t>王美新</t>
  </si>
  <si>
    <t>320520197905162522</t>
  </si>
  <si>
    <t>吴云芸</t>
  </si>
  <si>
    <t>350622196511160021</t>
  </si>
  <si>
    <t>杨春丽</t>
  </si>
  <si>
    <t>230105196902050726</t>
  </si>
  <si>
    <t>袁鎏琪</t>
  </si>
  <si>
    <t>310110198202092781</t>
  </si>
  <si>
    <t>章莹莹</t>
  </si>
  <si>
    <t>330204199311301040</t>
  </si>
  <si>
    <t>范晓辉</t>
  </si>
  <si>
    <t>210623196805137623</t>
  </si>
  <si>
    <t>郝丽娟</t>
  </si>
  <si>
    <t>140202198112235543</t>
  </si>
  <si>
    <t>解紫菀</t>
  </si>
  <si>
    <t>130602198510010323</t>
  </si>
  <si>
    <t>李雪琦</t>
  </si>
  <si>
    <t>320923198804256621</t>
  </si>
  <si>
    <t>刘薇虹</t>
  </si>
  <si>
    <t>330204197912300028</t>
  </si>
  <si>
    <t>莫叶花</t>
  </si>
  <si>
    <t>430922198405275824</t>
  </si>
  <si>
    <t>史丽洁</t>
  </si>
  <si>
    <t>130185198508070929</t>
  </si>
  <si>
    <t>汪青</t>
  </si>
  <si>
    <t>371102198601091921</t>
  </si>
  <si>
    <t>王叶</t>
  </si>
  <si>
    <t>510184198810233666</t>
  </si>
  <si>
    <t>徐嘉伟</t>
  </si>
  <si>
    <t>44060219880114181X</t>
  </si>
  <si>
    <t>姚琼</t>
  </si>
  <si>
    <t>433130198902216146</t>
  </si>
  <si>
    <t>张美华</t>
  </si>
  <si>
    <t>370883198702231984</t>
  </si>
  <si>
    <t>郑梅梅</t>
  </si>
  <si>
    <t>650102196202123567</t>
  </si>
  <si>
    <t>陈虹维</t>
  </si>
  <si>
    <t>320721198607120043</t>
  </si>
  <si>
    <t>董芸</t>
  </si>
  <si>
    <t>320525198203290526</t>
  </si>
  <si>
    <t>郭薇薇</t>
  </si>
  <si>
    <t>14220119890124902X</t>
  </si>
  <si>
    <t>江丽</t>
  </si>
  <si>
    <t>510112199012064223</t>
  </si>
  <si>
    <t>李苏扬</t>
  </si>
  <si>
    <t>32098219890701086X</t>
  </si>
  <si>
    <t>刘蕾</t>
  </si>
  <si>
    <t>650203197404260021</t>
  </si>
  <si>
    <t>邵晓针</t>
  </si>
  <si>
    <t>330324198510127926</t>
  </si>
  <si>
    <t>陶莎</t>
  </si>
  <si>
    <t>21050219900702214X</t>
  </si>
  <si>
    <t>王秀云</t>
  </si>
  <si>
    <t>342123195606066702</t>
  </si>
  <si>
    <t>徐春丽</t>
  </si>
  <si>
    <t>310101195911083247</t>
  </si>
  <si>
    <t>杨一</t>
  </si>
  <si>
    <t>510726198304020026</t>
  </si>
  <si>
    <t>张丽君</t>
  </si>
  <si>
    <t>51010319600213032X</t>
  </si>
  <si>
    <t>赵紫玉</t>
  </si>
  <si>
    <t>131125198405251457</t>
  </si>
  <si>
    <t>蔡舒铭</t>
  </si>
  <si>
    <t>350581199405272028</t>
  </si>
  <si>
    <t>陈祯</t>
  </si>
  <si>
    <t>320602198501312528</t>
  </si>
  <si>
    <t>高佳敏</t>
  </si>
  <si>
    <t>310101199012270522</t>
  </si>
  <si>
    <t>胡清淳</t>
  </si>
  <si>
    <t>51082119840302611X</t>
  </si>
  <si>
    <t>李晨雨</t>
  </si>
  <si>
    <t>120103198306167320</t>
  </si>
  <si>
    <t>梁亮迎</t>
  </si>
  <si>
    <t>432503197511160322</t>
  </si>
  <si>
    <t>卢娜</t>
  </si>
  <si>
    <t>370112198106282028</t>
  </si>
  <si>
    <t>裴丹娜</t>
  </si>
  <si>
    <t>210102197409165329</t>
  </si>
  <si>
    <t>孙建</t>
  </si>
  <si>
    <t>21022519811107009X</t>
  </si>
  <si>
    <t>王娟</t>
  </si>
  <si>
    <t>342401199509184084</t>
  </si>
  <si>
    <t>吴佩珍</t>
  </si>
  <si>
    <t>330203196306121520</t>
  </si>
  <si>
    <t>闫红</t>
  </si>
  <si>
    <t>210302196502190920</t>
  </si>
  <si>
    <t>余鑫</t>
  </si>
  <si>
    <t>320324198905156228</t>
  </si>
  <si>
    <t>张轶蕾</t>
  </si>
  <si>
    <t>32050419840302102X</t>
  </si>
  <si>
    <t>周韡</t>
  </si>
  <si>
    <t>362201198510260222</t>
  </si>
  <si>
    <t>车玲</t>
  </si>
  <si>
    <t>610104198703085727</t>
  </si>
  <si>
    <t>丁琦雯</t>
  </si>
  <si>
    <t>310108198304071066</t>
  </si>
  <si>
    <t>管乐</t>
  </si>
  <si>
    <t>210304199003272020</t>
  </si>
  <si>
    <t>霍美玲</t>
  </si>
  <si>
    <t>452201199002090825</t>
  </si>
  <si>
    <t>李楠</t>
  </si>
  <si>
    <t>61043119870105034X</t>
  </si>
  <si>
    <t>刘东起</t>
  </si>
  <si>
    <t>41082219870804053X</t>
  </si>
  <si>
    <t>吕宇菁</t>
  </si>
  <si>
    <t>310109196812273243</t>
  </si>
  <si>
    <t>任师标</t>
  </si>
  <si>
    <t>372928199411184935</t>
  </si>
  <si>
    <t>唐晨瑶</t>
  </si>
  <si>
    <t>321101199310284044</t>
  </si>
  <si>
    <t>王为良</t>
  </si>
  <si>
    <t>372330195707233311</t>
  </si>
  <si>
    <t>谢惠芬</t>
  </si>
  <si>
    <t>441402196904011023</t>
  </si>
  <si>
    <t>杨舒涵</t>
  </si>
  <si>
    <t>210423199205173025</t>
  </si>
  <si>
    <t>张嘉晶</t>
  </si>
  <si>
    <t>142401199102070926</t>
  </si>
  <si>
    <t>赵忻</t>
  </si>
  <si>
    <t>110108198902221426</t>
  </si>
  <si>
    <t>毕桂荣</t>
  </si>
  <si>
    <t>222423195603264825</t>
  </si>
  <si>
    <t>陈艳华</t>
  </si>
  <si>
    <t>440781198006115322</t>
  </si>
  <si>
    <t>付瑞</t>
  </si>
  <si>
    <t>510104198906204876</t>
  </si>
  <si>
    <t>贺巧燕</t>
  </si>
  <si>
    <t>430221196701060023</t>
  </si>
  <si>
    <t>赖俯成</t>
  </si>
  <si>
    <t>441781198503190113</t>
  </si>
  <si>
    <t>李芸</t>
  </si>
  <si>
    <t>340504197704140021</t>
  </si>
  <si>
    <t>刘逸杨</t>
  </si>
  <si>
    <t>51018319930217002X</t>
  </si>
  <si>
    <t>潘翠君</t>
  </si>
  <si>
    <t>440102198008210026</t>
  </si>
  <si>
    <t>苏金凤</t>
  </si>
  <si>
    <t>450521198709264441</t>
  </si>
  <si>
    <t>王芳芳</t>
  </si>
  <si>
    <t>320586198611232926</t>
  </si>
  <si>
    <t>邬倩萍</t>
  </si>
  <si>
    <t>420106197602224428</t>
  </si>
  <si>
    <t>许兰娣</t>
  </si>
  <si>
    <t>320504196310082027</t>
  </si>
  <si>
    <t>于蕾</t>
  </si>
  <si>
    <t>210113198402293241</t>
  </si>
  <si>
    <t>张淑廷</t>
  </si>
  <si>
    <t>130221194307045941</t>
  </si>
  <si>
    <t>周红</t>
  </si>
  <si>
    <t>460102198310182728</t>
  </si>
  <si>
    <t>曾嘉宝</t>
  </si>
  <si>
    <t>440182198903200061</t>
  </si>
  <si>
    <t>党翔宇</t>
  </si>
  <si>
    <t>450403197807011824</t>
  </si>
  <si>
    <t>顾海燕</t>
  </si>
  <si>
    <t>320683198309010624</t>
  </si>
  <si>
    <t>黄少娴</t>
  </si>
  <si>
    <t>440620193101170740</t>
  </si>
  <si>
    <t>李宽</t>
  </si>
  <si>
    <t>130206199411010342</t>
  </si>
  <si>
    <t>林燕</t>
  </si>
  <si>
    <t>350627198011150020</t>
  </si>
  <si>
    <t>罗顺</t>
  </si>
  <si>
    <t>500110198411110013</t>
  </si>
  <si>
    <t>丘文姬</t>
  </si>
  <si>
    <t>445222198807032727</t>
  </si>
  <si>
    <t>谭建群</t>
  </si>
  <si>
    <t>120224198511110726</t>
  </si>
  <si>
    <t>王泉</t>
  </si>
  <si>
    <t>430626198508175120</t>
  </si>
  <si>
    <t>夏婷婷</t>
  </si>
  <si>
    <t>320203198003291829</t>
  </si>
  <si>
    <t>杨靖菲</t>
  </si>
  <si>
    <t>532701198903300028</t>
  </si>
  <si>
    <t>张彩霞</t>
  </si>
  <si>
    <t>140882198204080061</t>
  </si>
  <si>
    <t>赵立萍</t>
  </si>
  <si>
    <t>220103197108163547</t>
  </si>
  <si>
    <t>左秀然</t>
  </si>
  <si>
    <t>231023198302062720</t>
  </si>
  <si>
    <t>陈曦</t>
  </si>
  <si>
    <t>210105198206292831</t>
  </si>
  <si>
    <t>方遒</t>
  </si>
  <si>
    <t>430602197404172018</t>
  </si>
  <si>
    <t>何海燕</t>
  </si>
  <si>
    <t>120104198407065821</t>
  </si>
  <si>
    <t>金睿</t>
  </si>
  <si>
    <t>659001199005210346</t>
  </si>
  <si>
    <t>李艳群</t>
  </si>
  <si>
    <t>230602197308297120</t>
  </si>
  <si>
    <t>刘霞</t>
  </si>
  <si>
    <t>371521198411107225</t>
  </si>
  <si>
    <t>慕海容</t>
  </si>
  <si>
    <t>210102196710091862</t>
  </si>
  <si>
    <t>宋博盛</t>
  </si>
  <si>
    <t>330204199012313025</t>
  </si>
  <si>
    <t>王保国</t>
  </si>
  <si>
    <t>652626196704220017</t>
  </si>
  <si>
    <t>魏冬平</t>
  </si>
  <si>
    <t>430103197512074027</t>
  </si>
  <si>
    <t>徐新新</t>
  </si>
  <si>
    <t>211202198205091322</t>
  </si>
  <si>
    <t>叶丹萍</t>
  </si>
  <si>
    <t>310225198610270065</t>
  </si>
  <si>
    <t>张明</t>
  </si>
  <si>
    <t>220204197008050926</t>
  </si>
  <si>
    <t>郑笑琴</t>
  </si>
  <si>
    <t>330726198103181348</t>
  </si>
  <si>
    <t>曹霞</t>
  </si>
  <si>
    <t>320520197301100021</t>
  </si>
  <si>
    <t>代澍</t>
  </si>
  <si>
    <t>220723198510173025</t>
  </si>
  <si>
    <t>龚晓红</t>
  </si>
  <si>
    <t>513434197909150028</t>
  </si>
  <si>
    <t>黄媚</t>
  </si>
  <si>
    <t>450103198809242026</t>
  </si>
  <si>
    <t>李晶锦</t>
  </si>
  <si>
    <t>231026198205250040</t>
  </si>
  <si>
    <t>林敏</t>
  </si>
  <si>
    <t>35012219890326522X</t>
  </si>
  <si>
    <t>罗爱芳</t>
  </si>
  <si>
    <t>362124197910230967</t>
  </si>
  <si>
    <t>钱晓霞</t>
  </si>
  <si>
    <t>310107198112172587</t>
  </si>
  <si>
    <t>孙营</t>
  </si>
  <si>
    <t>211223198801041630</t>
  </si>
  <si>
    <t>王萍</t>
  </si>
  <si>
    <t>310104198902012829</t>
  </si>
  <si>
    <t>席艳杰</t>
  </si>
  <si>
    <t>130925198609215629</t>
  </si>
  <si>
    <t>杨宏婧</t>
  </si>
  <si>
    <t>222401198508252143</t>
  </si>
  <si>
    <t>袁漪彤</t>
  </si>
  <si>
    <t>441900199411034727</t>
  </si>
  <si>
    <t>赵宏</t>
  </si>
  <si>
    <t>231023198104200045</t>
  </si>
  <si>
    <t>邹华清</t>
  </si>
  <si>
    <t>420901197811271257</t>
  </si>
  <si>
    <t>陈吓暂</t>
  </si>
  <si>
    <t>350427198210010046</t>
  </si>
  <si>
    <t>方宇迪</t>
  </si>
  <si>
    <t>330122198711181829</t>
  </si>
  <si>
    <t>何剑云</t>
  </si>
  <si>
    <t>362528197409270022</t>
  </si>
  <si>
    <t>金先仲</t>
  </si>
  <si>
    <t>410303193910020517</t>
  </si>
  <si>
    <t>李洋</t>
  </si>
  <si>
    <t>231005198705100514</t>
  </si>
  <si>
    <t>刘霄雷</t>
  </si>
  <si>
    <t>230103197111112427</t>
  </si>
  <si>
    <t>倪倩</t>
  </si>
  <si>
    <t>310115198902057022</t>
  </si>
  <si>
    <t>宋佳妍</t>
  </si>
  <si>
    <t>220322199002189262</t>
  </si>
  <si>
    <t>王碧瑜</t>
  </si>
  <si>
    <t>532526198710170040</t>
  </si>
  <si>
    <t>魏晓博</t>
  </si>
  <si>
    <t>110102198512163023</t>
  </si>
  <si>
    <t>徐兰</t>
  </si>
  <si>
    <t>440111197909184525</t>
  </si>
  <si>
    <t>张明星</t>
  </si>
  <si>
    <t>500104199401160022</t>
  </si>
  <si>
    <t>郑永尊</t>
  </si>
  <si>
    <t>350212198807280537</t>
  </si>
  <si>
    <t>曹媛媛</t>
  </si>
  <si>
    <t>310115198903075628</t>
  </si>
  <si>
    <t>戴树枫</t>
  </si>
  <si>
    <t>33020419840428605X</t>
  </si>
  <si>
    <t>辜静</t>
  </si>
  <si>
    <t>513822198806296762</t>
  </si>
  <si>
    <t>黄铭萱</t>
  </si>
  <si>
    <t>440508199511011424</t>
  </si>
  <si>
    <t>李靖华</t>
  </si>
  <si>
    <t>440103198611211847</t>
  </si>
  <si>
    <t>罗风祥</t>
  </si>
  <si>
    <t>610623197308170149</t>
  </si>
  <si>
    <t>钦胤</t>
  </si>
  <si>
    <t>330501198411100222</t>
  </si>
  <si>
    <t>王启福</t>
  </si>
  <si>
    <t>210104195403020931</t>
  </si>
  <si>
    <t>夏春蕾</t>
  </si>
  <si>
    <t>330381198703160420</t>
  </si>
  <si>
    <t>杨惠芳</t>
  </si>
  <si>
    <t>61032719800102292X</t>
  </si>
  <si>
    <t>袁媛</t>
  </si>
  <si>
    <t>320682198402159128</t>
  </si>
  <si>
    <t>赵际莺</t>
  </si>
  <si>
    <t>310115198608048045</t>
  </si>
  <si>
    <t>邹荣</t>
  </si>
  <si>
    <t>372901195704230423</t>
  </si>
  <si>
    <t>陈小冰</t>
  </si>
  <si>
    <t>440682197709284364</t>
  </si>
  <si>
    <t>方振</t>
  </si>
  <si>
    <t>371302198902154376</t>
  </si>
  <si>
    <t>何菁华</t>
  </si>
  <si>
    <t>430204197212082027</t>
  </si>
  <si>
    <t>金子握</t>
  </si>
  <si>
    <t>330327198104281759</t>
  </si>
  <si>
    <t>李烨</t>
  </si>
  <si>
    <t>110105197811178326</t>
  </si>
  <si>
    <t>刘晓培</t>
  </si>
  <si>
    <t>370786198707106625</t>
  </si>
  <si>
    <t>倪志云</t>
  </si>
  <si>
    <t>310109198210120046</t>
  </si>
  <si>
    <t>宋李平</t>
  </si>
  <si>
    <t>370602197506134323</t>
  </si>
  <si>
    <t>王彩娣</t>
  </si>
  <si>
    <t>310107196110230422</t>
  </si>
  <si>
    <t>王玉琴</t>
  </si>
  <si>
    <t>230107195208061220</t>
  </si>
  <si>
    <t>徐莉莉</t>
  </si>
  <si>
    <t>320683199510231423</t>
  </si>
  <si>
    <t>叶丽君</t>
  </si>
  <si>
    <t>350781198612152842</t>
  </si>
  <si>
    <t>张萍</t>
  </si>
  <si>
    <t>310110197003014620</t>
  </si>
  <si>
    <t>郑媛媛</t>
  </si>
  <si>
    <t>652327198405160025</t>
  </si>
  <si>
    <t>陈君</t>
  </si>
  <si>
    <t>330204197308052021</t>
  </si>
  <si>
    <t>杜华贤</t>
  </si>
  <si>
    <t>310105197612162441</t>
  </si>
  <si>
    <t>郭志宏</t>
  </si>
  <si>
    <t>440107198107030014</t>
  </si>
  <si>
    <t>姜颖</t>
  </si>
  <si>
    <t>500101199208020029</t>
  </si>
  <si>
    <t>李文文</t>
  </si>
  <si>
    <t>362334199104188023</t>
  </si>
  <si>
    <t>刘宁</t>
  </si>
  <si>
    <t>110101198611293089</t>
  </si>
  <si>
    <t>毛模全</t>
  </si>
  <si>
    <t>511022196612215472</t>
  </si>
  <si>
    <t>沈延</t>
  </si>
  <si>
    <t>130602198312101515</t>
  </si>
  <si>
    <t>婷婷</t>
  </si>
  <si>
    <t>152101198606030320</t>
  </si>
  <si>
    <t>王亦玲</t>
  </si>
  <si>
    <t>120103195303044866</t>
  </si>
  <si>
    <t>姚顺明</t>
  </si>
  <si>
    <t>440620196508201311</t>
  </si>
  <si>
    <t>张美琴</t>
  </si>
  <si>
    <t>32058219620425172X</t>
  </si>
  <si>
    <t>郑启新</t>
  </si>
  <si>
    <t>110104196801312017</t>
  </si>
  <si>
    <t>曹淼</t>
  </si>
  <si>
    <t>230202198808141221</t>
  </si>
  <si>
    <t>程佩英</t>
  </si>
  <si>
    <t>440681198407222641</t>
  </si>
  <si>
    <t>高笑笑</t>
  </si>
  <si>
    <t>33032919830402002X</t>
  </si>
  <si>
    <t>黄超</t>
  </si>
  <si>
    <t>533102198305032419</t>
  </si>
  <si>
    <t>李红梅</t>
  </si>
  <si>
    <t>510184197009098660</t>
  </si>
  <si>
    <t>梁媛媛</t>
  </si>
  <si>
    <t>520102197402097020</t>
  </si>
  <si>
    <t>陆静</t>
  </si>
  <si>
    <t>310109198704281026</t>
  </si>
  <si>
    <t>普小婷</t>
  </si>
  <si>
    <t>533001198510196322</t>
  </si>
  <si>
    <t>孙淑萍</t>
  </si>
  <si>
    <t>370623196406301822</t>
  </si>
  <si>
    <t>王利</t>
  </si>
  <si>
    <t>500109198610198622</t>
  </si>
  <si>
    <t>吴秀珍</t>
  </si>
  <si>
    <t>310110195406014247</t>
  </si>
  <si>
    <t>阎雯雯</t>
  </si>
  <si>
    <t>120105198312222421</t>
  </si>
  <si>
    <t>喻建武</t>
  </si>
  <si>
    <t>530181197108283321</t>
  </si>
  <si>
    <t>张芸</t>
  </si>
  <si>
    <t>321123196303240021</t>
  </si>
  <si>
    <t>周悦佳</t>
  </si>
  <si>
    <t>330482198301050044</t>
  </si>
  <si>
    <t>陈芳雯</t>
  </si>
  <si>
    <t>510182198302120048</t>
  </si>
  <si>
    <t>董洁</t>
  </si>
  <si>
    <t>610111198708100029</t>
  </si>
  <si>
    <t>郭莉莉</t>
  </si>
  <si>
    <t>320611198110064025</t>
  </si>
  <si>
    <t>贾国华</t>
  </si>
  <si>
    <t>110108197209131436</t>
  </si>
  <si>
    <t>李瑞</t>
  </si>
  <si>
    <t>513823199201030612</t>
  </si>
  <si>
    <t>刘佳</t>
  </si>
  <si>
    <t>520102198712051225</t>
  </si>
  <si>
    <t>马莲蓉</t>
  </si>
  <si>
    <t>31022519821031062X</t>
  </si>
  <si>
    <t>阮梅</t>
  </si>
  <si>
    <t>310228197803251623</t>
  </si>
  <si>
    <t>唐熙瑞</t>
  </si>
  <si>
    <t>511322199008211029</t>
  </si>
  <si>
    <t>王晓会</t>
  </si>
  <si>
    <t>370283197805205626</t>
  </si>
  <si>
    <t>辛力</t>
  </si>
  <si>
    <t>130106196810194266</t>
  </si>
  <si>
    <t>杨小骏</t>
  </si>
  <si>
    <t>310104196907090421</t>
  </si>
  <si>
    <t>张静之</t>
  </si>
  <si>
    <t>511323199109071180</t>
  </si>
  <si>
    <t>赵殷瑶</t>
  </si>
  <si>
    <t>130406199002100022</t>
  </si>
  <si>
    <t>蔡金枝</t>
  </si>
  <si>
    <t>35058219770216854X</t>
  </si>
  <si>
    <t>陈颖</t>
  </si>
  <si>
    <t>42052819780502002X</t>
  </si>
  <si>
    <t>高成怡</t>
  </si>
  <si>
    <t>513126198208110021</t>
  </si>
  <si>
    <t>胡尔嘉</t>
  </si>
  <si>
    <t>330402198501230945</t>
  </si>
  <si>
    <t>黎艳</t>
  </si>
  <si>
    <t>430724198412093940</t>
  </si>
  <si>
    <t>梁彩杏</t>
  </si>
  <si>
    <t>442000198410275606</t>
  </si>
  <si>
    <t>龙琴</t>
  </si>
  <si>
    <t>430224198410020062</t>
  </si>
  <si>
    <t>潘心苗</t>
  </si>
  <si>
    <t>421022198211022458</t>
  </si>
  <si>
    <t>苏韵伊</t>
  </si>
  <si>
    <t>331021198410100043</t>
  </si>
  <si>
    <t>王厚今</t>
  </si>
  <si>
    <t>211226196105060213</t>
  </si>
  <si>
    <t>吴金狮</t>
  </si>
  <si>
    <t>35058219940223601X</t>
  </si>
  <si>
    <t>薛锭钿</t>
  </si>
  <si>
    <t>445121198006074538</t>
  </si>
  <si>
    <t>于燕</t>
  </si>
  <si>
    <t>320623198505125289</t>
  </si>
  <si>
    <t>张熙妍</t>
  </si>
  <si>
    <t>61062119900807002X</t>
  </si>
  <si>
    <t>周璐</t>
  </si>
  <si>
    <t>330203199111241825</t>
  </si>
  <si>
    <t>曾莹莹</t>
  </si>
  <si>
    <t>460027199307194222</t>
  </si>
  <si>
    <t>顾文凯</t>
  </si>
  <si>
    <t>321202199006111538</t>
  </si>
  <si>
    <t>黄瑶琼</t>
  </si>
  <si>
    <t>440722197106136222</t>
  </si>
  <si>
    <t>李密密</t>
  </si>
  <si>
    <t>211021198507070023</t>
  </si>
  <si>
    <t>刘宝艳</t>
  </si>
  <si>
    <t>13082519850228002X</t>
  </si>
  <si>
    <t>骆刘蓉</t>
  </si>
  <si>
    <t>430723198708294227</t>
  </si>
  <si>
    <t>冉文建</t>
  </si>
  <si>
    <t>511204197110115722</t>
  </si>
  <si>
    <t>谭晓君</t>
  </si>
  <si>
    <t>440103198404052441</t>
  </si>
  <si>
    <t>王姝</t>
  </si>
  <si>
    <t>210404197902020667</t>
  </si>
  <si>
    <t>肖丽娜</t>
  </si>
  <si>
    <t>522230197912030021</t>
  </si>
  <si>
    <t>杨曼丽</t>
  </si>
  <si>
    <t>410303198612253729</t>
  </si>
  <si>
    <t>张鹤立</t>
  </si>
  <si>
    <t>371422199310013022</t>
  </si>
  <si>
    <t>赵巧瑜</t>
  </si>
  <si>
    <t>46010019690608182X</t>
  </si>
  <si>
    <t>白珊珊</t>
  </si>
  <si>
    <t>429001198012150460</t>
  </si>
  <si>
    <t>陈兴华</t>
  </si>
  <si>
    <t>131022198605101141</t>
  </si>
  <si>
    <t>冯晓云</t>
  </si>
  <si>
    <t>320721198803103021</t>
  </si>
  <si>
    <t>何润</t>
  </si>
  <si>
    <t>440181198710058111</t>
  </si>
  <si>
    <t>剧娅楠</t>
  </si>
  <si>
    <t>130102198804162464</t>
  </si>
  <si>
    <t>李泳深</t>
  </si>
  <si>
    <t>440181198310167546</t>
  </si>
  <si>
    <t>刘秀娟</t>
  </si>
  <si>
    <t>372926197909097765</t>
  </si>
  <si>
    <t>牛潇萌</t>
  </si>
  <si>
    <t>410504198810311018</t>
  </si>
  <si>
    <t>宋晓爽</t>
  </si>
  <si>
    <t>510132198201280049</t>
  </si>
  <si>
    <t>王春梅</t>
  </si>
  <si>
    <t>320103197208135184</t>
  </si>
  <si>
    <t>文凤</t>
  </si>
  <si>
    <t>420204198806134528</t>
  </si>
  <si>
    <t>徐云艳</t>
  </si>
  <si>
    <t>320683197906197584</t>
  </si>
  <si>
    <t>易海霞</t>
  </si>
  <si>
    <t>360313198204184021</t>
  </si>
  <si>
    <t>张清涛</t>
  </si>
  <si>
    <t>522601197708100010</t>
  </si>
  <si>
    <t>钟秋玲</t>
  </si>
  <si>
    <t>610113196211100502</t>
  </si>
  <si>
    <t>曹友红</t>
  </si>
  <si>
    <t>320121197807130521</t>
  </si>
  <si>
    <t>邓晋秀</t>
  </si>
  <si>
    <t>320211195709232544</t>
  </si>
  <si>
    <t>顾洪</t>
  </si>
  <si>
    <t>330103198011280421</t>
  </si>
  <si>
    <t>黄舒</t>
  </si>
  <si>
    <t>350104198203301522</t>
  </si>
  <si>
    <t>李丽芬</t>
  </si>
  <si>
    <t>440181197807305428</t>
  </si>
  <si>
    <t>林依滔</t>
  </si>
  <si>
    <t>350182198002172217</t>
  </si>
  <si>
    <t>罗馨梅</t>
  </si>
  <si>
    <t>441427198404240168</t>
  </si>
  <si>
    <t>屈盈</t>
  </si>
  <si>
    <t>210102198605224124</t>
  </si>
  <si>
    <t>谭静</t>
  </si>
  <si>
    <t>510902198611236185</t>
  </si>
  <si>
    <t>王蕊</t>
  </si>
  <si>
    <t>110106198206303628</t>
  </si>
  <si>
    <t>夏宇婷</t>
  </si>
  <si>
    <t>320113199203251225</t>
  </si>
  <si>
    <t>杨俊</t>
  </si>
  <si>
    <t>320682198706084081</t>
  </si>
  <si>
    <t>张晨瑞</t>
  </si>
  <si>
    <t>65900119900219482X</t>
  </si>
  <si>
    <t>赵亮</t>
  </si>
  <si>
    <t>220203197410111217</t>
  </si>
  <si>
    <t>白莹</t>
  </si>
  <si>
    <t>210902198209170068</t>
  </si>
  <si>
    <t>陈岫楠</t>
  </si>
  <si>
    <t>440509199601313668</t>
  </si>
  <si>
    <t>冯莹</t>
  </si>
  <si>
    <t>110108199303184920</t>
  </si>
  <si>
    <t>何旋</t>
  </si>
  <si>
    <t>420106198008024444</t>
  </si>
  <si>
    <t>柯金金</t>
  </si>
  <si>
    <t>330327199202102923</t>
  </si>
  <si>
    <t>李雨亭</t>
  </si>
  <si>
    <t>500235199207280020</t>
  </si>
  <si>
    <t>刘艳菊</t>
  </si>
  <si>
    <t>430103197010201567</t>
  </si>
  <si>
    <t>牛兆娟</t>
  </si>
  <si>
    <t>370214198210214146</t>
  </si>
  <si>
    <t>宋雅琳</t>
  </si>
  <si>
    <t>370705198507281025</t>
  </si>
  <si>
    <t>王冬梅</t>
  </si>
  <si>
    <t>220302197101260429</t>
  </si>
  <si>
    <t>闻春丹</t>
  </si>
  <si>
    <t>231005196206271029</t>
  </si>
  <si>
    <t>徐苏文</t>
  </si>
  <si>
    <t>320819197210204424</t>
  </si>
  <si>
    <t>易礼秋</t>
  </si>
  <si>
    <t>44022519720823794X</t>
  </si>
  <si>
    <t>张容</t>
  </si>
  <si>
    <t>352201198110161629</t>
  </si>
  <si>
    <t>钟向东</t>
  </si>
  <si>
    <t>440102196810104838</t>
  </si>
  <si>
    <t>曾梦瑶</t>
  </si>
  <si>
    <t>420521199604075328</t>
  </si>
  <si>
    <t>邓璐</t>
  </si>
  <si>
    <t>520102198410144020</t>
  </si>
  <si>
    <t>顾静</t>
  </si>
  <si>
    <t>320705198112223606</t>
  </si>
  <si>
    <t>黄婷婷</t>
  </si>
  <si>
    <t>352231198807080325</t>
  </si>
  <si>
    <t>李莉</t>
  </si>
  <si>
    <t>210682198511245468</t>
  </si>
  <si>
    <t>林元芬</t>
  </si>
  <si>
    <t>450111198511070348</t>
  </si>
  <si>
    <t>罗雪蕾</t>
  </si>
  <si>
    <t>441900198301270062</t>
  </si>
  <si>
    <t>谭丽华</t>
  </si>
  <si>
    <t>441322198701015525</t>
  </si>
  <si>
    <t>王瑞</t>
  </si>
  <si>
    <t>340103198504032022</t>
  </si>
  <si>
    <t>向洁</t>
  </si>
  <si>
    <t>511023198106230042</t>
  </si>
  <si>
    <t>杨丽</t>
  </si>
  <si>
    <t>510183198509178323</t>
  </si>
  <si>
    <t>张春媛</t>
  </si>
  <si>
    <t>120112197210252127</t>
  </si>
  <si>
    <t>赵珉</t>
  </si>
  <si>
    <t>320282198603204878</t>
  </si>
  <si>
    <t>包寒</t>
  </si>
  <si>
    <t>230224198311191328</t>
  </si>
  <si>
    <t>陈雪芳</t>
  </si>
  <si>
    <t>440804196210252029</t>
  </si>
  <si>
    <t>冯珍</t>
  </si>
  <si>
    <t>610302198702244042</t>
  </si>
  <si>
    <t>何玉兰</t>
  </si>
  <si>
    <t>510212196610243522</t>
  </si>
  <si>
    <t>孔维佳</t>
  </si>
  <si>
    <t>429005198707228266</t>
  </si>
  <si>
    <t>刘燕贻</t>
  </si>
  <si>
    <t>110103196304031269</t>
  </si>
  <si>
    <t>宋艳梅</t>
  </si>
  <si>
    <t>220211197112270041</t>
  </si>
  <si>
    <t>王恩慈</t>
  </si>
  <si>
    <t>350600198812190049</t>
  </si>
  <si>
    <t>王志伟</t>
  </si>
  <si>
    <t>440104198010030035</t>
  </si>
  <si>
    <t>徐婷婷</t>
  </si>
  <si>
    <t>330206199001221726</t>
  </si>
  <si>
    <t>易翔</t>
  </si>
  <si>
    <t>362226198712290910</t>
  </si>
  <si>
    <t>张瑞珠</t>
  </si>
  <si>
    <t>342201198606080441</t>
  </si>
  <si>
    <t>仲早立</t>
  </si>
  <si>
    <t>320482198810207319</t>
  </si>
  <si>
    <t>陈浏燕</t>
  </si>
  <si>
    <t>320522198110091625</t>
  </si>
  <si>
    <t>樊志杰</t>
  </si>
  <si>
    <t>53030219881020032X</t>
  </si>
  <si>
    <t>韩诗琪</t>
  </si>
  <si>
    <t>320705199210220024</t>
  </si>
  <si>
    <t>蒋文文</t>
  </si>
  <si>
    <t>320121198610240342</t>
  </si>
  <si>
    <t>李晓婷</t>
  </si>
  <si>
    <t>532328198911230021</t>
  </si>
  <si>
    <t>刘珊</t>
  </si>
  <si>
    <t>11010819860411004X</t>
  </si>
  <si>
    <t>孟梅</t>
  </si>
  <si>
    <t>421087199402227926</t>
  </si>
  <si>
    <t>施星星</t>
  </si>
  <si>
    <t>320105198111041648</t>
  </si>
  <si>
    <t>万梅祝</t>
  </si>
  <si>
    <t>340222198906075724</t>
  </si>
  <si>
    <t>王育佳</t>
  </si>
  <si>
    <t>440583198408271610</t>
  </si>
  <si>
    <t>徐淋淋</t>
  </si>
  <si>
    <t>320683199106254121</t>
  </si>
  <si>
    <t>叶丽云</t>
  </si>
  <si>
    <t>350622195711010023</t>
  </si>
  <si>
    <t>张祁焕</t>
  </si>
  <si>
    <t>130683198812050329</t>
  </si>
  <si>
    <t>郑悦</t>
  </si>
  <si>
    <t>350105198112151529</t>
  </si>
  <si>
    <t>曹筱芸</t>
  </si>
  <si>
    <t>310104198308026021</t>
  </si>
  <si>
    <t>丛婷</t>
  </si>
  <si>
    <t>210102198202014421</t>
  </si>
  <si>
    <t>葛雯君</t>
  </si>
  <si>
    <t>330102198004150948</t>
  </si>
  <si>
    <t>黄铠雄</t>
  </si>
  <si>
    <t>350521198702073016</t>
  </si>
  <si>
    <t>李嘉瑶</t>
  </si>
  <si>
    <t>430723199705110044</t>
  </si>
  <si>
    <t>林婧旻</t>
  </si>
  <si>
    <t>330702198512010426</t>
  </si>
  <si>
    <t>陆正扬</t>
  </si>
  <si>
    <t>31011019850330563X</t>
  </si>
  <si>
    <t>钱洁静</t>
  </si>
  <si>
    <t>310103197201240027</t>
  </si>
  <si>
    <t>孙阳</t>
  </si>
  <si>
    <t>130681198602050619</t>
  </si>
  <si>
    <t>王朦晨</t>
  </si>
  <si>
    <t>210104198010023123</t>
  </si>
  <si>
    <t>武盼盼</t>
  </si>
  <si>
    <t>410323199309195060</t>
  </si>
  <si>
    <t>袁琴琴</t>
  </si>
  <si>
    <t>320683199112131427</t>
  </si>
  <si>
    <t>朱国珍</t>
  </si>
  <si>
    <t>110222195505275729</t>
  </si>
  <si>
    <t>陈焕炯</t>
  </si>
  <si>
    <t>330282198309076934</t>
  </si>
  <si>
    <t>董泽华</t>
  </si>
  <si>
    <t>230223198108070268</t>
  </si>
  <si>
    <t>郭晓蒙</t>
  </si>
  <si>
    <t>120103198807044265</t>
  </si>
  <si>
    <t>江榕</t>
  </si>
  <si>
    <t>350111199104125031</t>
  </si>
  <si>
    <t>李彤</t>
  </si>
  <si>
    <t>120103197903250312</t>
  </si>
  <si>
    <t>刘立平</t>
  </si>
  <si>
    <t>210621196405010823</t>
  </si>
  <si>
    <t>马艳娟</t>
  </si>
  <si>
    <t>210112197909173440</t>
  </si>
  <si>
    <t>申德军</t>
  </si>
  <si>
    <t>211202196912102036</t>
  </si>
  <si>
    <t>田广省</t>
  </si>
  <si>
    <t>430219195608071637</t>
  </si>
  <si>
    <t>王雪莹</t>
  </si>
  <si>
    <t>220882198603190225</t>
  </si>
  <si>
    <t>徐飞波</t>
  </si>
  <si>
    <t>330283198301013724</t>
  </si>
  <si>
    <t>杨玉娟</t>
  </si>
  <si>
    <t>350427198211200028</t>
  </si>
  <si>
    <t>张丽薇</t>
  </si>
  <si>
    <t>222424198808150020</t>
  </si>
  <si>
    <t>郑春兰</t>
  </si>
  <si>
    <t>350583199009170081</t>
  </si>
  <si>
    <t>蔡晓萍</t>
  </si>
  <si>
    <t>350582197810175528</t>
  </si>
  <si>
    <t>陈卓</t>
  </si>
  <si>
    <t>371002198812207028</t>
  </si>
  <si>
    <t>高丽丽</t>
  </si>
  <si>
    <t>232127198306110023</t>
  </si>
  <si>
    <t>胡雪娇</t>
  </si>
  <si>
    <t>130582199310043666</t>
  </si>
  <si>
    <t>李春波</t>
  </si>
  <si>
    <t>320681198704304021</t>
  </si>
  <si>
    <t>卢艳</t>
  </si>
  <si>
    <t>510422198708228227</t>
  </si>
  <si>
    <t>彭超君</t>
  </si>
  <si>
    <t>500223199010055641</t>
  </si>
  <si>
    <t>孙静</t>
  </si>
  <si>
    <t>210403196311282162</t>
  </si>
  <si>
    <t>王琨</t>
  </si>
  <si>
    <t>370282198209026240</t>
  </si>
  <si>
    <t>吴沁莉</t>
  </si>
  <si>
    <t>420502197709031323</t>
  </si>
  <si>
    <t>闫梅</t>
  </si>
  <si>
    <t>211224198310185425</t>
  </si>
  <si>
    <t>周艳</t>
  </si>
  <si>
    <t>422424197906230625</t>
  </si>
  <si>
    <t>陈爱央</t>
  </si>
  <si>
    <t>330328198608255323</t>
  </si>
  <si>
    <t>丁润娥</t>
  </si>
  <si>
    <t>150104196209110528</t>
  </si>
  <si>
    <t>纪安杰</t>
  </si>
  <si>
    <t>341181198608163027</t>
  </si>
  <si>
    <t>李蓬</t>
  </si>
  <si>
    <t>130105197709021246</t>
  </si>
  <si>
    <t>马芳芳</t>
  </si>
  <si>
    <t>450111199310083040</t>
  </si>
  <si>
    <t>唐继红</t>
  </si>
  <si>
    <t>310103197204263224</t>
  </si>
  <si>
    <t>王伟</t>
  </si>
  <si>
    <t>370684198707110511</t>
  </si>
  <si>
    <t>谢瑾</t>
  </si>
  <si>
    <t>432501198503090020</t>
  </si>
  <si>
    <t>杨蜀丽</t>
  </si>
  <si>
    <t>510625197908075363</t>
  </si>
  <si>
    <t>张建玲</t>
  </si>
  <si>
    <t>150204197201230664</t>
  </si>
  <si>
    <t>赵欣</t>
  </si>
  <si>
    <t>150103199008111628</t>
  </si>
  <si>
    <t>毕芸燕</t>
  </si>
  <si>
    <t>310110197811258842</t>
  </si>
  <si>
    <t>陈燕华</t>
  </si>
  <si>
    <t>440111197206120066</t>
  </si>
  <si>
    <t>傅丹东</t>
  </si>
  <si>
    <t>330726198709192519</t>
  </si>
  <si>
    <t>贺怡</t>
  </si>
  <si>
    <t>330204198808251021</t>
  </si>
  <si>
    <t>兰仕生</t>
  </si>
  <si>
    <t>350122198211085017</t>
  </si>
  <si>
    <t>李峥</t>
  </si>
  <si>
    <t>340204199007262624</t>
  </si>
  <si>
    <t>刘莹</t>
  </si>
  <si>
    <t>130603198210211269</t>
  </si>
  <si>
    <t>潘国亮</t>
  </si>
  <si>
    <t>310103195709202014</t>
  </si>
  <si>
    <t>苏苗苗</t>
  </si>
  <si>
    <t>371102198610123227</t>
  </si>
  <si>
    <t>王晗</t>
  </si>
  <si>
    <t>210211197206120042</t>
  </si>
  <si>
    <t>尹亚楠</t>
  </si>
  <si>
    <t>120104198110181848</t>
  </si>
  <si>
    <t>张思圆</t>
  </si>
  <si>
    <t>110221199003298324</t>
  </si>
  <si>
    <t>周佳</t>
  </si>
  <si>
    <t>522101198010222427</t>
  </si>
  <si>
    <t>曾金连</t>
  </si>
  <si>
    <t>440306198604062820</t>
  </si>
  <si>
    <t>邓艳</t>
  </si>
  <si>
    <t>654322197808270021</t>
  </si>
  <si>
    <t>顾燕婷</t>
  </si>
  <si>
    <t>310226197711171164</t>
  </si>
  <si>
    <t>黄赟晶</t>
  </si>
  <si>
    <t>440104197909033723</t>
  </si>
  <si>
    <t>李敏</t>
  </si>
  <si>
    <t>430204198404256129</t>
  </si>
  <si>
    <t>刘琛</t>
  </si>
  <si>
    <t>422426197609180046</t>
  </si>
  <si>
    <t>吕冰</t>
  </si>
  <si>
    <t>310102198201224439</t>
  </si>
  <si>
    <t>任兵</t>
  </si>
  <si>
    <t>152321198802063919</t>
  </si>
  <si>
    <t>汤婧</t>
  </si>
  <si>
    <t>420704198908150569</t>
  </si>
  <si>
    <t>王术</t>
  </si>
  <si>
    <t>510105198210300022</t>
  </si>
  <si>
    <t>肖晓燕</t>
  </si>
  <si>
    <t>362426198409300021</t>
  </si>
  <si>
    <t>杨敏华</t>
  </si>
  <si>
    <t>450881198608026260</t>
  </si>
  <si>
    <t>张洪丽</t>
  </si>
  <si>
    <t>211202196109281282</t>
  </si>
  <si>
    <t>赵珊珊</t>
  </si>
  <si>
    <t>110105198903120425</t>
  </si>
  <si>
    <t>边悦</t>
  </si>
  <si>
    <t>510202198308167027</t>
  </si>
  <si>
    <t>陈瑶</t>
  </si>
  <si>
    <t>340505199310100022</t>
  </si>
  <si>
    <t>洪骏</t>
  </si>
  <si>
    <t>310102198112192869</t>
  </si>
  <si>
    <t>郎丁丰</t>
  </si>
  <si>
    <t>220102195801240816</t>
  </si>
  <si>
    <t>李忠</t>
  </si>
  <si>
    <t>370181198511223016</t>
  </si>
  <si>
    <t>刘悦之</t>
  </si>
  <si>
    <t>330382198905014049</t>
  </si>
  <si>
    <t>潘礼杰</t>
  </si>
  <si>
    <t>310229199010223812</t>
  </si>
  <si>
    <t>苏婷婷</t>
  </si>
  <si>
    <t>31023019881219126X</t>
  </si>
  <si>
    <t>王红</t>
  </si>
  <si>
    <t>220204198206152127</t>
  </si>
  <si>
    <t>徐彦青</t>
  </si>
  <si>
    <t>310115197811193227</t>
  </si>
  <si>
    <t>尹月华</t>
  </si>
  <si>
    <t>120105198901244821</t>
  </si>
  <si>
    <t>张薇</t>
  </si>
  <si>
    <t>210204198508263066</t>
  </si>
  <si>
    <t>周可奇</t>
  </si>
  <si>
    <t>330102198308310058</t>
  </si>
  <si>
    <t>柴磊杰</t>
  </si>
  <si>
    <t>320483198605293111</t>
  </si>
  <si>
    <t>狄曼</t>
  </si>
  <si>
    <t>230103198710011366</t>
  </si>
  <si>
    <t>关基</t>
  </si>
  <si>
    <t>440803195411060321</t>
  </si>
  <si>
    <t>黄桢桢</t>
  </si>
  <si>
    <t>452402198804040021</t>
  </si>
  <si>
    <t>李明珠</t>
  </si>
  <si>
    <t>430626199303051428</t>
  </si>
  <si>
    <t>刘崇田</t>
  </si>
  <si>
    <t>210114197306072416</t>
  </si>
  <si>
    <t>吕楠</t>
  </si>
  <si>
    <t>110105199005281125</t>
  </si>
  <si>
    <t>任娣</t>
  </si>
  <si>
    <t>342401199209106607</t>
  </si>
  <si>
    <t>汤晓飞</t>
  </si>
  <si>
    <t>142229198904253119</t>
  </si>
  <si>
    <t>王婷</t>
  </si>
  <si>
    <t>142625198612135125</t>
  </si>
  <si>
    <t>谢丹</t>
  </si>
  <si>
    <t>372922198901243966</t>
  </si>
  <si>
    <t>张会</t>
  </si>
  <si>
    <t>411425199011123661</t>
  </si>
  <si>
    <t>赵西臣</t>
  </si>
  <si>
    <t>410725198802285430</t>
  </si>
  <si>
    <t>卜塑</t>
  </si>
  <si>
    <t>430102199101185024</t>
  </si>
  <si>
    <t>陈一帆</t>
  </si>
  <si>
    <t>330521198706100516</t>
  </si>
  <si>
    <t>傅瑶</t>
  </si>
  <si>
    <t>342401198508180722</t>
  </si>
  <si>
    <t>侯海亚</t>
  </si>
  <si>
    <t>330203198307160926</t>
  </si>
  <si>
    <t>雷燕</t>
  </si>
  <si>
    <t>360103198511120323</t>
  </si>
  <si>
    <t>李梓宣</t>
  </si>
  <si>
    <t>441421195410054829</t>
  </si>
  <si>
    <t>刘振生</t>
  </si>
  <si>
    <t>612725198603250015</t>
  </si>
  <si>
    <t>潘松霞</t>
  </si>
  <si>
    <t>372901198203056627</t>
  </si>
  <si>
    <t>苏文娟</t>
  </si>
  <si>
    <t>120109198112083020</t>
  </si>
  <si>
    <t>魏笑林</t>
  </si>
  <si>
    <t>332523197310052044</t>
  </si>
  <si>
    <t>徐奕</t>
  </si>
  <si>
    <t>332526198303090046</t>
  </si>
  <si>
    <t>张伟文</t>
  </si>
  <si>
    <t>130102197211160629</t>
  </si>
  <si>
    <t>周莉</t>
  </si>
  <si>
    <t>362322199111295446</t>
  </si>
  <si>
    <t>陈淑芝</t>
  </si>
  <si>
    <t>440509198603044823</t>
  </si>
  <si>
    <t>范瑛</t>
  </si>
  <si>
    <t>232601197208020648</t>
  </si>
  <si>
    <t>郝英锋</t>
  </si>
  <si>
    <t>132521197209111126</t>
  </si>
  <si>
    <t>金成</t>
  </si>
  <si>
    <t>310109198808092035</t>
  </si>
  <si>
    <t>李雪艳</t>
  </si>
  <si>
    <t>110105198308019648</t>
  </si>
  <si>
    <t>刘维</t>
  </si>
  <si>
    <t>120111198703211049</t>
  </si>
  <si>
    <t>漠竹君</t>
  </si>
  <si>
    <t>11010119600615054X</t>
  </si>
  <si>
    <t>史全芳</t>
  </si>
  <si>
    <t>120109199107205526</t>
  </si>
  <si>
    <t>汪晓艳</t>
  </si>
  <si>
    <t>341002197907230423</t>
  </si>
  <si>
    <t>王紫婷</t>
  </si>
  <si>
    <t>310225199111040489</t>
  </si>
  <si>
    <t>徐薇薇</t>
  </si>
  <si>
    <t>232131198505211024</t>
  </si>
  <si>
    <t>益佳莺</t>
  </si>
  <si>
    <t>310115198403265628</t>
  </si>
  <si>
    <t>张睿哲</t>
  </si>
  <si>
    <t>23060319920826022X</t>
  </si>
  <si>
    <t>周爱玲</t>
  </si>
  <si>
    <t>321020196804180325</t>
  </si>
  <si>
    <t>戴泳豪</t>
  </si>
  <si>
    <t>350583199710202635</t>
  </si>
  <si>
    <t>谷帅</t>
  </si>
  <si>
    <t>110223198610044260</t>
  </si>
  <si>
    <t>黄琼</t>
  </si>
  <si>
    <t>420112199003102724</t>
  </si>
  <si>
    <t>李娟</t>
  </si>
  <si>
    <t>342426198310060028</t>
  </si>
  <si>
    <t>林晓燕</t>
  </si>
  <si>
    <t>440509197902100042</t>
  </si>
  <si>
    <t>罗静</t>
  </si>
  <si>
    <t>430223198811035525</t>
  </si>
  <si>
    <t>谈琳</t>
  </si>
  <si>
    <t>310225198901143429</t>
  </si>
  <si>
    <t>王倩文</t>
  </si>
  <si>
    <t>210281199504016428</t>
  </si>
  <si>
    <t>夏科</t>
  </si>
  <si>
    <t>320381198310253210</t>
  </si>
  <si>
    <t>杨结媚</t>
  </si>
  <si>
    <t>440111197406095141</t>
  </si>
  <si>
    <t>扎西拉姆</t>
  </si>
  <si>
    <t>542621197804200029</t>
  </si>
  <si>
    <t>朱祺</t>
  </si>
  <si>
    <t>310113198111065525</t>
  </si>
  <si>
    <t>陈俊丽</t>
  </si>
  <si>
    <t>411424198807060028</t>
  </si>
  <si>
    <t>杜建清</t>
  </si>
  <si>
    <t>440103197805182728</t>
  </si>
  <si>
    <t>韩富强</t>
  </si>
  <si>
    <t>150204196903020632</t>
  </si>
  <si>
    <t>蒋翠霞</t>
  </si>
  <si>
    <t>210423197610012429</t>
  </si>
  <si>
    <t>李武仁</t>
  </si>
  <si>
    <t>530102197511233759</t>
  </si>
  <si>
    <t>刘琦</t>
  </si>
  <si>
    <t>430821198303310025</t>
  </si>
  <si>
    <t>毛翔宇</t>
  </si>
  <si>
    <t>130684198508287010</t>
  </si>
  <si>
    <t>沈颖洁</t>
  </si>
  <si>
    <t>310104197910260449</t>
  </si>
  <si>
    <t>童丹晴</t>
  </si>
  <si>
    <t>330282199101181748</t>
  </si>
  <si>
    <t>王瑛</t>
  </si>
  <si>
    <t>230624198707080060</t>
  </si>
  <si>
    <t>徐洁</t>
  </si>
  <si>
    <t>652323198608200028</t>
  </si>
  <si>
    <t>姚一青</t>
  </si>
  <si>
    <t>330107198002214428</t>
  </si>
  <si>
    <t>张梦圆</t>
  </si>
  <si>
    <t>36052119940106004X</t>
  </si>
  <si>
    <t>郑婷</t>
  </si>
  <si>
    <t>362522198508100041</t>
  </si>
  <si>
    <t>程小</t>
  </si>
  <si>
    <t>510824198510286549</t>
  </si>
  <si>
    <t>高岩</t>
  </si>
  <si>
    <t>210203196412164527</t>
  </si>
  <si>
    <t>黄丹萍</t>
  </si>
  <si>
    <t>350583198711265449</t>
  </si>
  <si>
    <t>李宏海</t>
  </si>
  <si>
    <t>110106198709121818</t>
  </si>
  <si>
    <t>廖敏玲</t>
  </si>
  <si>
    <t>350124199406121089</t>
  </si>
  <si>
    <t>陆丽</t>
  </si>
  <si>
    <t>320683198210054168</t>
  </si>
  <si>
    <t>戚秋红</t>
  </si>
  <si>
    <t>150402197609102445</t>
  </si>
  <si>
    <t>孙晓怡</t>
  </si>
  <si>
    <t>310225198907045221</t>
  </si>
  <si>
    <t>王莅</t>
  </si>
  <si>
    <t>130126198705100082</t>
  </si>
  <si>
    <t>吴亚琴</t>
  </si>
  <si>
    <t>430103198209270580</t>
  </si>
  <si>
    <t>颜榕青</t>
  </si>
  <si>
    <t>350103196812170227</t>
  </si>
  <si>
    <t>张晏韬</t>
  </si>
  <si>
    <t>412922197304024544</t>
  </si>
  <si>
    <t>周蕴</t>
  </si>
  <si>
    <t>330825198211076528</t>
  </si>
  <si>
    <t>陈高平</t>
  </si>
  <si>
    <t>533223198603150015</t>
  </si>
  <si>
    <t>董孟臻</t>
  </si>
  <si>
    <t>150103198809060168</t>
  </si>
  <si>
    <t>郭娜</t>
  </si>
  <si>
    <t>230826198907230223</t>
  </si>
  <si>
    <t>贾静</t>
  </si>
  <si>
    <t>110104197208282042</t>
  </si>
  <si>
    <t>李睿仪</t>
  </si>
  <si>
    <t>441224199402246368</t>
  </si>
  <si>
    <t>刘杰</t>
  </si>
  <si>
    <t>230102197505303721</t>
  </si>
  <si>
    <t>马明月</t>
  </si>
  <si>
    <t>51160219900818560X</t>
  </si>
  <si>
    <t>阮鑫华</t>
  </si>
  <si>
    <t>310104198206042418</t>
  </si>
  <si>
    <t>唐乙卜</t>
  </si>
  <si>
    <t>500102198710280047</t>
  </si>
  <si>
    <t>王晓莉</t>
  </si>
  <si>
    <t>440882198310110085</t>
  </si>
  <si>
    <t>杨晓飞</t>
  </si>
  <si>
    <t>532401197203120025</t>
  </si>
  <si>
    <t>张军</t>
  </si>
  <si>
    <t>330402196508011527</t>
  </si>
  <si>
    <t>赵玉梅</t>
  </si>
  <si>
    <t>413001195702062520</t>
  </si>
  <si>
    <t>蔡蓝蓝</t>
  </si>
  <si>
    <t>460103198806031524</t>
  </si>
  <si>
    <t>陈宇青</t>
  </si>
  <si>
    <t>350781198603160445</t>
  </si>
  <si>
    <t>高峰</t>
  </si>
  <si>
    <t>210102198811146913</t>
  </si>
  <si>
    <t>胡家琳</t>
  </si>
  <si>
    <t>532301198701121329</t>
  </si>
  <si>
    <t>李柏林</t>
  </si>
  <si>
    <t>211202198103084017</t>
  </si>
  <si>
    <t>梁海英</t>
  </si>
  <si>
    <t>370682198108046420</t>
  </si>
  <si>
    <t>龙妍静</t>
  </si>
  <si>
    <t>510422199304190028</t>
  </si>
  <si>
    <t>庞彬彬</t>
  </si>
  <si>
    <t>450104198607010055</t>
  </si>
  <si>
    <t>孙白羽</t>
  </si>
  <si>
    <t>210103196304290344</t>
  </si>
  <si>
    <t>王卉</t>
  </si>
  <si>
    <t>51020219641021592X</t>
  </si>
  <si>
    <t>吴骏腾</t>
  </si>
  <si>
    <t>500107199008252413</t>
  </si>
  <si>
    <t>于菲菲</t>
  </si>
  <si>
    <t>130121198609070045</t>
  </si>
  <si>
    <t>张晓芳</t>
  </si>
  <si>
    <t>130224198111050041</t>
  </si>
  <si>
    <t>周妙根</t>
  </si>
  <si>
    <t>310109195502253250</t>
  </si>
  <si>
    <t>柴凤飞</t>
  </si>
  <si>
    <t>110104196505073058</t>
  </si>
  <si>
    <t>丁雪燕</t>
  </si>
  <si>
    <t>500237198710118942</t>
  </si>
  <si>
    <t>郭成成</t>
  </si>
  <si>
    <t>330724198604054811</t>
  </si>
  <si>
    <t>季凌俐</t>
  </si>
  <si>
    <t>310230198508171264</t>
  </si>
  <si>
    <t>李倩</t>
  </si>
  <si>
    <t>310104198610120844</t>
  </si>
  <si>
    <t>刘刚</t>
  </si>
  <si>
    <t>310101196310230816</t>
  </si>
  <si>
    <t>马涵飞</t>
  </si>
  <si>
    <t>330683198901303225</t>
  </si>
  <si>
    <t>唐婧</t>
  </si>
  <si>
    <t>452323198302083124</t>
  </si>
  <si>
    <t>王文雪</t>
  </si>
  <si>
    <t>371424199310170020</t>
  </si>
  <si>
    <t>谢容</t>
  </si>
  <si>
    <t>51303019651216004X</t>
  </si>
  <si>
    <t>杨婷婷</t>
  </si>
  <si>
    <t>460033198502090026</t>
  </si>
  <si>
    <t>张锦燕</t>
  </si>
  <si>
    <t>445122198906283227</t>
  </si>
  <si>
    <t>赵亚军</t>
  </si>
  <si>
    <t>510724199404212422</t>
  </si>
  <si>
    <t>蔡梦晓</t>
  </si>
  <si>
    <t>310110198109254467</t>
  </si>
  <si>
    <t>陈泽浩</t>
  </si>
  <si>
    <t>445102197905241914</t>
  </si>
  <si>
    <t>高海鸿</t>
  </si>
  <si>
    <t>51370119850305673X</t>
  </si>
  <si>
    <t>胡静</t>
  </si>
  <si>
    <t>340828198001190120</t>
  </si>
  <si>
    <t>李碧云</t>
  </si>
  <si>
    <t>330122198808250026</t>
  </si>
  <si>
    <t>梁健聪</t>
  </si>
  <si>
    <t>440181198107038124</t>
  </si>
  <si>
    <t>娄淑云</t>
  </si>
  <si>
    <t>130302195912124323</t>
  </si>
  <si>
    <t>庞春艳</t>
  </si>
  <si>
    <t>15212219670417032X</t>
  </si>
  <si>
    <t>孙冬萍</t>
  </si>
  <si>
    <t>320621199111175322</t>
  </si>
  <si>
    <t>王剑</t>
  </si>
  <si>
    <t>330422196210222415</t>
  </si>
  <si>
    <t>徐梓青</t>
  </si>
  <si>
    <t>44011219891108062X</t>
  </si>
  <si>
    <t>于红莲</t>
  </si>
  <si>
    <t>230405197709240625</t>
  </si>
  <si>
    <t>张晓梅</t>
  </si>
  <si>
    <t>210882198811091246</t>
  </si>
  <si>
    <t>周琼</t>
  </si>
  <si>
    <t>320881197702030844</t>
  </si>
  <si>
    <t>陈城</t>
  </si>
  <si>
    <t>230202198006021412</t>
  </si>
  <si>
    <t>丁钰</t>
  </si>
  <si>
    <t>341224197909156844</t>
  </si>
  <si>
    <t>郭俊文</t>
  </si>
  <si>
    <t>230803195802017030</t>
  </si>
  <si>
    <t>季瑛</t>
  </si>
  <si>
    <t>310106197506081660</t>
  </si>
  <si>
    <t>李群</t>
  </si>
  <si>
    <t>53252219710428032X</t>
  </si>
  <si>
    <t>刘海亮</t>
  </si>
  <si>
    <t>500228198611106157</t>
  </si>
  <si>
    <t>马洁</t>
  </si>
  <si>
    <t>510122198703255529</t>
  </si>
  <si>
    <t>任芸</t>
  </si>
  <si>
    <t>510402199211033845</t>
  </si>
  <si>
    <t>唐蕾</t>
  </si>
  <si>
    <t>32062319880816682X</t>
  </si>
  <si>
    <t>王小倩</t>
  </si>
  <si>
    <t>210204198502103520</t>
  </si>
  <si>
    <t>谢燕红</t>
  </si>
  <si>
    <t>44010419751202372X</t>
  </si>
  <si>
    <t>杨文</t>
  </si>
  <si>
    <t>511521198904285827</t>
  </si>
  <si>
    <t>张京姬</t>
  </si>
  <si>
    <t>222401198401041549</t>
  </si>
  <si>
    <t>赵延玲</t>
  </si>
  <si>
    <t>210104197801220022</t>
  </si>
  <si>
    <t>蔡敏莹</t>
  </si>
  <si>
    <t>440181198905060027</t>
  </si>
  <si>
    <t>陈浈针</t>
  </si>
  <si>
    <t>320683198910130627</t>
  </si>
  <si>
    <t>高红</t>
  </si>
  <si>
    <t>210902196807262545</t>
  </si>
  <si>
    <t>胡佩珍</t>
  </si>
  <si>
    <t>330206196608313420</t>
  </si>
  <si>
    <t>李博</t>
  </si>
  <si>
    <t>650121197906150014</t>
  </si>
  <si>
    <t>梁丽</t>
  </si>
  <si>
    <t>150102197310223043</t>
  </si>
  <si>
    <t>卢丽娜</t>
  </si>
  <si>
    <t>440105195803201220</t>
  </si>
  <si>
    <t>翁淳桢</t>
  </si>
  <si>
    <t>445102198404191423</t>
  </si>
  <si>
    <t>许凤</t>
  </si>
  <si>
    <t>430223199307109526</t>
  </si>
  <si>
    <t>于健红</t>
  </si>
  <si>
    <t>130804197801230720</t>
  </si>
  <si>
    <t>张馨</t>
  </si>
  <si>
    <t>370202198407223526</t>
  </si>
  <si>
    <t>周韦韦</t>
  </si>
  <si>
    <t>342425198911242234</t>
  </si>
  <si>
    <t>袁溱</t>
  </si>
  <si>
    <t>320522198511026410</t>
  </si>
  <si>
    <t>朱锦森</t>
  </si>
  <si>
    <t>320404195312040410</t>
  </si>
  <si>
    <t>刘丽影</t>
  </si>
  <si>
    <t>440781198203011522</t>
  </si>
  <si>
    <t>高锋</t>
  </si>
  <si>
    <t>210304196911281818</t>
  </si>
  <si>
    <t>沈骁飞</t>
  </si>
  <si>
    <t>330419197811040015</t>
  </si>
  <si>
    <t>岑美云</t>
  </si>
  <si>
    <t>310108195310311640</t>
  </si>
  <si>
    <t>万龙飞</t>
  </si>
  <si>
    <t>360103198812102735</t>
  </si>
  <si>
    <t>徐勤兰</t>
  </si>
  <si>
    <t>310101193607311648</t>
  </si>
  <si>
    <t>朱素升</t>
  </si>
  <si>
    <t>110104195402092542</t>
  </si>
  <si>
    <t>韩长安</t>
  </si>
  <si>
    <t>130604193303130912</t>
  </si>
  <si>
    <t>刘鹏</t>
  </si>
  <si>
    <t>120101195408252511</t>
  </si>
  <si>
    <t>冷婧</t>
  </si>
  <si>
    <t>51010719910721422X</t>
  </si>
  <si>
    <t>阮小娟</t>
  </si>
  <si>
    <t>441702198609234289</t>
  </si>
  <si>
    <t>王保连</t>
  </si>
  <si>
    <t>130604193310110610</t>
  </si>
  <si>
    <t>魏曼芝</t>
  </si>
  <si>
    <t>430103194710261524</t>
  </si>
  <si>
    <t>甄莹莹</t>
  </si>
  <si>
    <t>130182198904154826</t>
  </si>
  <si>
    <t>孙金华</t>
  </si>
  <si>
    <t>620104197509231142</t>
  </si>
  <si>
    <t>申桂兰</t>
  </si>
  <si>
    <t>230102194909171629</t>
  </si>
  <si>
    <t>毕晓聪</t>
  </si>
  <si>
    <t>440301198503192325</t>
  </si>
  <si>
    <t>陈雄辉</t>
  </si>
  <si>
    <t>440803194603191532</t>
  </si>
  <si>
    <t>张成</t>
  </si>
  <si>
    <t>530103197406022518</t>
  </si>
  <si>
    <t>何友鸣</t>
  </si>
  <si>
    <t>420106194911210835</t>
  </si>
  <si>
    <t>阴元志</t>
  </si>
  <si>
    <t>230103194212090016</t>
  </si>
  <si>
    <t>张赵祥</t>
  </si>
  <si>
    <t>532901194310150370</t>
  </si>
  <si>
    <t>韩行章</t>
  </si>
  <si>
    <t>210105195007294339</t>
  </si>
  <si>
    <t>徐锦芳</t>
  </si>
  <si>
    <t>310106195412143243</t>
  </si>
  <si>
    <t>瞿雪英</t>
  </si>
  <si>
    <t>310108195104041221</t>
  </si>
  <si>
    <t>李玉凤</t>
  </si>
  <si>
    <t>210105196311282820</t>
  </si>
  <si>
    <t>欧赛</t>
  </si>
  <si>
    <t>510105197808290768</t>
  </si>
  <si>
    <t>杨德佳</t>
  </si>
  <si>
    <t>422201195101070842</t>
  </si>
  <si>
    <t>梁瑞琼</t>
  </si>
  <si>
    <t>440724195606101281</t>
  </si>
  <si>
    <t>张秀娟</t>
  </si>
  <si>
    <t>441423199010203064</t>
  </si>
  <si>
    <t>刘逢书</t>
  </si>
  <si>
    <t>320321194211110017</t>
  </si>
  <si>
    <t>吴宝兴</t>
  </si>
  <si>
    <t>310104194403224415</t>
  </si>
  <si>
    <t>傅文礼</t>
  </si>
  <si>
    <t>32112319300925551X</t>
  </si>
  <si>
    <t>杨棋</t>
  </si>
  <si>
    <t>130105197010291517</t>
  </si>
  <si>
    <t>应朝鹏</t>
  </si>
  <si>
    <t>331021198501053043</t>
  </si>
  <si>
    <t>岑美玲</t>
  </si>
  <si>
    <t>440102195112204829</t>
  </si>
  <si>
    <t>曹沛林</t>
  </si>
  <si>
    <t>330823192905180012</t>
  </si>
  <si>
    <t>庞学琴</t>
  </si>
  <si>
    <t>120104194906303822</t>
  </si>
  <si>
    <t>孙方</t>
  </si>
  <si>
    <t>410184198905030067</t>
  </si>
  <si>
    <t>王彩云</t>
  </si>
  <si>
    <t>342222194007050025</t>
  </si>
  <si>
    <t>刘士琴</t>
  </si>
  <si>
    <t>120113194807250426</t>
  </si>
  <si>
    <t>徐孟存</t>
  </si>
  <si>
    <t>310106194702213233</t>
  </si>
  <si>
    <t>孙亿</t>
  </si>
  <si>
    <t>620103198809032610</t>
  </si>
  <si>
    <t>陈慧瑜</t>
  </si>
  <si>
    <t>350500193610011569</t>
  </si>
  <si>
    <t>程呈</t>
  </si>
  <si>
    <t>32070419920509002X</t>
  </si>
  <si>
    <t>高顺发</t>
  </si>
  <si>
    <t>310112193512150510</t>
  </si>
  <si>
    <t>王尔林</t>
  </si>
  <si>
    <t>310110194908205508</t>
  </si>
  <si>
    <t>杨淑惠</t>
  </si>
  <si>
    <t>420400194309271844</t>
  </si>
  <si>
    <t>张慧平</t>
  </si>
  <si>
    <t>320211197802083845</t>
  </si>
  <si>
    <t>袁聪</t>
  </si>
  <si>
    <t>61010319760515082X</t>
  </si>
  <si>
    <t>钱春华</t>
  </si>
  <si>
    <t>330419197604185422</t>
  </si>
  <si>
    <t>刘敏</t>
  </si>
  <si>
    <t>510102195205205714</t>
  </si>
  <si>
    <t>雷燕妮</t>
  </si>
  <si>
    <t>610528198302028628</t>
  </si>
  <si>
    <t>顾霜雪</t>
  </si>
  <si>
    <t>321282198906082450</t>
  </si>
  <si>
    <t>王振栋</t>
  </si>
  <si>
    <t>310101193104255218</t>
  </si>
  <si>
    <t>张倩薇</t>
  </si>
  <si>
    <t>130602198611110921</t>
  </si>
  <si>
    <t>吴夏浩</t>
  </si>
  <si>
    <t>420116199001113740</t>
  </si>
  <si>
    <t>贺丽丽</t>
  </si>
  <si>
    <t>360321198505168025</t>
  </si>
  <si>
    <t>韩彬</t>
  </si>
  <si>
    <t>211004197305281526</t>
  </si>
  <si>
    <t>罗萍芝</t>
  </si>
  <si>
    <t>430103195404052526</t>
  </si>
  <si>
    <t>朱起清</t>
  </si>
  <si>
    <t>110105193604282114</t>
  </si>
  <si>
    <t>杨阳</t>
  </si>
  <si>
    <t>371302198401040629</t>
  </si>
  <si>
    <t>黄季英</t>
  </si>
  <si>
    <t>310106195311042849</t>
  </si>
  <si>
    <t>朱漪琳</t>
  </si>
  <si>
    <t>320202198606190529</t>
  </si>
  <si>
    <t>陈珊珊</t>
  </si>
  <si>
    <t>350783199011291561</t>
  </si>
  <si>
    <t>马雪敏</t>
  </si>
  <si>
    <t>130481198703260921</t>
  </si>
  <si>
    <t>序号</t>
  </si>
  <si>
    <t>单号</t>
  </si>
  <si>
    <t>已用</t>
  </si>
  <si>
    <t>【通知】各位尊敬的客户，为帮助邮政完成快包业绩考核，请各位客户发国通关场的派送到广东，新疆，西藏，青海4个区域的包裹请使用我司以下指定的号段，以上操作请各位客户多多帮忙，由此做成不便，敬请谅解，谢谢！</t>
  </si>
  <si>
    <t>1192151202777</t>
  </si>
  <si>
    <t>1192151203577</t>
  </si>
  <si>
    <t>1192151204477</t>
  </si>
  <si>
    <t>1192151205877</t>
  </si>
  <si>
    <t>1192151206177</t>
  </si>
  <si>
    <t>1192151207577</t>
  </si>
  <si>
    <t>1192151208977</t>
  </si>
  <si>
    <t>1192151209277</t>
  </si>
  <si>
    <t>1192151210177</t>
  </si>
  <si>
    <t>1192151211577</t>
  </si>
  <si>
    <t>1192151212977</t>
  </si>
  <si>
    <t>1192151213277</t>
  </si>
  <si>
    <t>1192151214677</t>
  </si>
  <si>
    <t>1192151215077</t>
  </si>
  <si>
    <t>1192151216377</t>
  </si>
  <si>
    <t>1192151217777</t>
  </si>
  <si>
    <t>1192151218577</t>
  </si>
  <si>
    <t>1192151219477</t>
  </si>
  <si>
    <t>1192151220377</t>
  </si>
  <si>
    <t>1192151221777</t>
  </si>
  <si>
    <t>1192151222577</t>
  </si>
  <si>
    <t>1192151223477</t>
  </si>
  <si>
    <t>1192151224877</t>
  </si>
  <si>
    <t>1192151225177</t>
  </si>
  <si>
    <t>1192151226577</t>
  </si>
  <si>
    <t>1192151227977</t>
  </si>
  <si>
    <t>1192151228277</t>
  </si>
  <si>
    <t>1192151229677</t>
  </si>
  <si>
    <t>1192151230577</t>
  </si>
  <si>
    <t>1192151231977</t>
  </si>
  <si>
    <t>1192151232277</t>
  </si>
  <si>
    <t>1192151233677</t>
  </si>
  <si>
    <t>1192151234077</t>
  </si>
  <si>
    <t>1192151235377</t>
  </si>
  <si>
    <t>1192151236777</t>
  </si>
  <si>
    <t>1192151237577</t>
  </si>
  <si>
    <t>1192151238477</t>
  </si>
  <si>
    <t>1192151239877</t>
  </si>
  <si>
    <t>1192151240777</t>
  </si>
  <si>
    <t>1192151241577</t>
  </si>
  <si>
    <t>1192151242477</t>
  </si>
  <si>
    <t>1192151243877</t>
  </si>
  <si>
    <t>1192151244177</t>
  </si>
  <si>
    <t>1192151245577</t>
  </si>
  <si>
    <t>1192151246977</t>
  </si>
  <si>
    <t>1192151247277</t>
  </si>
  <si>
    <t>1192151248677</t>
  </si>
  <si>
    <t>1192151249077</t>
  </si>
  <si>
    <t>1192151250977</t>
  </si>
  <si>
    <t>1192151251277</t>
  </si>
  <si>
    <t>1192151252677</t>
  </si>
  <si>
    <t>1192151253077</t>
  </si>
  <si>
    <t>1192151254377</t>
  </si>
  <si>
    <t>1192151255777</t>
  </si>
  <si>
    <t>1192151256577</t>
  </si>
  <si>
    <t>1192151257477</t>
  </si>
  <si>
    <t>1192151258877</t>
  </si>
  <si>
    <t>1192151259177</t>
  </si>
  <si>
    <t>1192151260577</t>
  </si>
  <si>
    <t>1192151261477</t>
  </si>
  <si>
    <t>1192151262877</t>
  </si>
  <si>
    <t>1192151263177</t>
  </si>
  <si>
    <t>1192151264577</t>
  </si>
  <si>
    <t>1192151265977</t>
  </si>
  <si>
    <t>1192151266277</t>
  </si>
  <si>
    <t>1192151267677</t>
  </si>
  <si>
    <t>1192151268077</t>
  </si>
  <si>
    <t>1192151269377</t>
  </si>
  <si>
    <t>1192151270277</t>
  </si>
  <si>
    <t>1192151271677</t>
  </si>
  <si>
    <t>1192151272077</t>
  </si>
  <si>
    <t>1192151273377</t>
  </si>
  <si>
    <t>1192151274777</t>
  </si>
  <si>
    <t>1192151275577</t>
  </si>
  <si>
    <t>1192151276477</t>
  </si>
  <si>
    <t>1192151277877</t>
  </si>
  <si>
    <t>1192151278177</t>
  </si>
  <si>
    <t>1192151279577</t>
  </si>
  <si>
    <t>1192151280477</t>
  </si>
  <si>
    <t>1192151281877</t>
  </si>
  <si>
    <t>1192151282177</t>
  </si>
  <si>
    <t>1192151283577</t>
  </si>
  <si>
    <t>1192151284977</t>
  </si>
  <si>
    <t>1192151285277</t>
  </si>
  <si>
    <t>1192151286677</t>
  </si>
  <si>
    <t>1192151287077</t>
  </si>
  <si>
    <t>区域</t>
  </si>
</sst>
</file>

<file path=xl/styles.xml><?xml version="1.0" encoding="utf-8"?>
<styleSheet xmlns="http://schemas.openxmlformats.org/spreadsheetml/2006/main">
  <numFmts count="3">
    <numFmt numFmtId="164" formatCode="0.00_);[Red]\(0.00\)"/>
    <numFmt numFmtId="165" formatCode="0_ "/>
    <numFmt numFmtId="166" formatCode="0_);[Red]\(0\)"/>
  </numFmts>
  <fonts count="16">
    <font>
      <sz val="11"/>
      <color theme="1"/>
      <name val="Calibri"/>
      <charset val="134"/>
      <scheme val="minor"/>
    </font>
    <font>
      <sz val="12"/>
      <name val="宋体"/>
      <charset val="134"/>
    </font>
    <font>
      <sz val="11"/>
      <name val="Calibri"/>
      <family val="2"/>
      <scheme val="minor"/>
    </font>
    <font>
      <sz val="12"/>
      <name val="Calibri"/>
      <family val="2"/>
    </font>
    <font>
      <sz val="12"/>
      <name val="Calibri"/>
      <family val="2"/>
      <scheme val="minor"/>
    </font>
    <font>
      <sz val="12"/>
      <name val="Cambria"/>
      <family val="1"/>
      <scheme val="major"/>
    </font>
    <font>
      <sz val="11"/>
      <name val="Calibri"/>
      <family val="2"/>
    </font>
    <font>
      <sz val="12"/>
      <name val="微软雅黑"/>
      <family val="2"/>
      <charset val="134"/>
    </font>
    <font>
      <sz val="12"/>
      <name val="Arial"/>
      <family val="2"/>
    </font>
    <font>
      <sz val="11"/>
      <name val="Arial"/>
      <family val="2"/>
    </font>
    <font>
      <sz val="10"/>
      <name val="Roboto"/>
      <charset val="134"/>
    </font>
    <font>
      <b/>
      <sz val="12"/>
      <name val="Arial"/>
      <family val="2"/>
    </font>
    <font>
      <sz val="15"/>
      <name val="Calibri"/>
      <family val="2"/>
    </font>
    <font>
      <sz val="11"/>
      <color theme="1"/>
      <name val="Calibri"/>
      <family val="2"/>
      <scheme val="minor"/>
    </font>
    <font>
      <sz val="10"/>
      <name val="Arial"/>
      <family val="2"/>
    </font>
    <font>
      <sz val="11"/>
      <color indexed="8"/>
      <name val="宋体"/>
      <charset val="134"/>
    </font>
  </fonts>
  <fills count="25">
    <fill>
      <patternFill patternType="none"/>
    </fill>
    <fill>
      <patternFill patternType="gray125"/>
    </fill>
    <fill>
      <patternFill patternType="solid">
        <fgColor rgb="FFFFC000"/>
        <bgColor indexed="64"/>
      </patternFill>
    </fill>
    <fill>
      <patternFill patternType="solid">
        <fgColor theme="6" tint="0.39884640034180729"/>
        <bgColor indexed="64"/>
      </patternFill>
    </fill>
    <fill>
      <patternFill patternType="solid">
        <fgColor theme="3" tint="0.7993408001953185"/>
        <bgColor indexed="64"/>
      </patternFill>
    </fill>
    <fill>
      <patternFill patternType="solid">
        <fgColor theme="5" tint="0.7993408001953185"/>
        <bgColor indexed="64"/>
      </patternFill>
    </fill>
    <fill>
      <patternFill patternType="solid">
        <fgColor theme="8" tint="0.39887691885128329"/>
        <bgColor indexed="64"/>
      </patternFill>
    </fill>
    <fill>
      <patternFill patternType="solid">
        <fgColor theme="7"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9" tint="0.7993408001953185"/>
        <bgColor indexed="64"/>
      </patternFill>
    </fill>
    <fill>
      <patternFill patternType="solid">
        <fgColor rgb="FF92D050"/>
        <bgColor indexed="64"/>
      </patternFill>
    </fill>
    <fill>
      <patternFill patternType="solid">
        <fgColor theme="6"/>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5"/>
        <bgColor indexed="64"/>
      </patternFill>
    </fill>
    <fill>
      <patternFill patternType="solid">
        <fgColor theme="4" tint="0.7993408001953185"/>
        <bgColor indexed="64"/>
      </patternFill>
    </fill>
    <fill>
      <patternFill patternType="solid">
        <fgColor theme="7" tint="0.39930417798394724"/>
        <bgColor indexed="64"/>
      </patternFill>
    </fill>
    <fill>
      <patternFill patternType="solid">
        <fgColor theme="5" tint="0.59999389629810485"/>
        <bgColor indexed="64"/>
      </patternFill>
    </fill>
    <fill>
      <patternFill patternType="solid">
        <fgColor theme="5" tint="0.39936521500289923"/>
        <bgColor indexed="64"/>
      </patternFill>
    </fill>
    <fill>
      <patternFill patternType="solid">
        <fgColor theme="5" tint="0.79940183721427049"/>
        <bgColor indexed="64"/>
      </patternFill>
    </fill>
    <fill>
      <patternFill patternType="solid">
        <fgColor theme="5" tint="0.79943235572374649"/>
        <bgColor indexed="64"/>
      </patternFill>
    </fill>
    <fill>
      <patternFill patternType="solid">
        <fgColor theme="3" tint="0.59999389629810485"/>
        <bgColor indexed="64"/>
      </patternFill>
    </fill>
    <fill>
      <patternFill patternType="solid">
        <fgColor rgb="FFFF000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12">
    <xf numFmtId="0" fontId="0" fillId="0" borderId="0"/>
    <xf numFmtId="0" fontId="13" fillId="0" borderId="0"/>
    <xf numFmtId="0" fontId="13" fillId="0" borderId="0"/>
    <xf numFmtId="0" fontId="14" fillId="0" borderId="0"/>
    <xf numFmtId="0" fontId="1" fillId="0" borderId="0">
      <alignment vertical="center"/>
    </xf>
    <xf numFmtId="0" fontId="15" fillId="0" borderId="0">
      <alignment vertical="center"/>
    </xf>
    <xf numFmtId="0" fontId="13" fillId="0" borderId="0"/>
    <xf numFmtId="0" fontId="13" fillId="0" borderId="0"/>
    <xf numFmtId="0" fontId="13" fillId="0" borderId="0"/>
    <xf numFmtId="0" fontId="1" fillId="0" borderId="0">
      <alignment vertical="center"/>
    </xf>
    <xf numFmtId="0" fontId="1" fillId="0" borderId="0"/>
    <xf numFmtId="0" fontId="1" fillId="0" borderId="0"/>
  </cellStyleXfs>
  <cellXfs count="240">
    <xf numFmtId="0" fontId="0" fillId="0" borderId="0" xfId="0"/>
    <xf numFmtId="0" fontId="0" fillId="0" borderId="0" xfId="0" applyAlignment="1">
      <alignment horizontal="center" vertical="center"/>
    </xf>
    <xf numFmtId="12" fontId="0" fillId="0" borderId="0" xfId="0" applyNumberFormat="1" applyAlignment="1">
      <alignment vertical="center"/>
    </xf>
    <xf numFmtId="0" fontId="0" fillId="0" borderId="0" xfId="0" applyAlignment="1">
      <alignment vertical="center"/>
    </xf>
    <xf numFmtId="0" fontId="0" fillId="0" borderId="0" xfId="0" applyFont="1" applyAlignment="1">
      <alignment horizontal="center" vertical="center"/>
    </xf>
    <xf numFmtId="12" fontId="0" fillId="0" borderId="0" xfId="0" applyNumberFormat="1" applyFont="1" applyAlignment="1">
      <alignment vertical="center"/>
    </xf>
    <xf numFmtId="0" fontId="0" fillId="0" borderId="0" xfId="0" applyFont="1" applyAlignment="1">
      <alignment vertical="center"/>
    </xf>
    <xf numFmtId="49" fontId="0" fillId="2" borderId="0" xfId="0" applyNumberFormat="1" applyFill="1" applyAlignment="1">
      <alignment vertical="center"/>
    </xf>
    <xf numFmtId="49" fontId="0" fillId="0" borderId="0" xfId="0" applyNumberFormat="1" applyAlignment="1">
      <alignment vertical="center"/>
    </xf>
    <xf numFmtId="164" fontId="0" fillId="0" borderId="0" xfId="0" applyNumberFormat="1" applyAlignment="1">
      <alignment vertical="center"/>
    </xf>
    <xf numFmtId="12" fontId="0" fillId="3" borderId="0" xfId="0" applyNumberFormat="1" applyFill="1" applyAlignment="1">
      <alignment vertical="center"/>
    </xf>
    <xf numFmtId="12" fontId="0" fillId="4" borderId="0" xfId="0" applyNumberFormat="1" applyFill="1" applyAlignment="1">
      <alignment vertical="center"/>
    </xf>
    <xf numFmtId="12" fontId="0" fillId="5" borderId="0" xfId="0" applyNumberFormat="1" applyFill="1" applyAlignment="1">
      <alignment vertical="center"/>
    </xf>
    <xf numFmtId="12" fontId="0" fillId="6" borderId="0" xfId="0" applyNumberFormat="1" applyFill="1" applyAlignment="1">
      <alignment vertical="center"/>
    </xf>
    <xf numFmtId="12" fontId="0" fillId="7" borderId="0" xfId="0" applyNumberFormat="1" applyFill="1" applyAlignment="1">
      <alignment vertical="center"/>
    </xf>
    <xf numFmtId="12" fontId="0" fillId="2" borderId="0" xfId="0" applyNumberFormat="1" applyFill="1" applyAlignment="1">
      <alignment vertical="center"/>
    </xf>
    <xf numFmtId="12" fontId="0" fillId="8" borderId="0" xfId="0" applyNumberFormat="1" applyFill="1" applyAlignment="1">
      <alignment vertical="center"/>
    </xf>
    <xf numFmtId="12" fontId="0" fillId="9" borderId="0" xfId="0" applyNumberFormat="1" applyFill="1" applyAlignment="1">
      <alignment vertical="center"/>
    </xf>
    <xf numFmtId="12" fontId="0" fillId="10" borderId="0" xfId="0" applyNumberFormat="1" applyFill="1" applyAlignment="1">
      <alignment vertical="center"/>
    </xf>
    <xf numFmtId="12" fontId="0" fillId="11" borderId="0" xfId="0" applyNumberFormat="1" applyFill="1" applyAlignment="1">
      <alignment vertical="center"/>
    </xf>
    <xf numFmtId="0" fontId="0" fillId="0" borderId="0" xfId="0" applyFont="1" applyFill="1" applyAlignment="1">
      <alignment vertical="center"/>
    </xf>
    <xf numFmtId="12" fontId="0" fillId="0" borderId="0" xfId="0" applyNumberFormat="1" applyFont="1" applyFill="1" applyAlignment="1">
      <alignment vertical="center"/>
    </xf>
    <xf numFmtId="12" fontId="0" fillId="12" borderId="0" xfId="0" applyNumberFormat="1" applyFont="1" applyFill="1" applyAlignment="1">
      <alignment vertical="center"/>
    </xf>
    <xf numFmtId="12" fontId="0" fillId="10" borderId="0" xfId="0" applyNumberFormat="1" applyFont="1" applyFill="1" applyAlignment="1">
      <alignment vertical="center"/>
    </xf>
    <xf numFmtId="12" fontId="0" fillId="13" borderId="0" xfId="0" applyNumberFormat="1" applyFont="1" applyFill="1" applyAlignment="1">
      <alignment vertical="center"/>
    </xf>
    <xf numFmtId="12" fontId="0" fillId="7" borderId="0" xfId="0" applyNumberFormat="1" applyFont="1" applyFill="1" applyAlignment="1">
      <alignment vertical="center"/>
    </xf>
    <xf numFmtId="12" fontId="0" fillId="5" borderId="0" xfId="0" applyNumberFormat="1" applyFont="1" applyFill="1" applyAlignment="1">
      <alignment vertical="center"/>
    </xf>
    <xf numFmtId="12" fontId="0" fillId="14" borderId="0" xfId="0" applyNumberFormat="1" applyFont="1" applyFill="1" applyAlignment="1">
      <alignment vertical="center"/>
    </xf>
    <xf numFmtId="12" fontId="0" fillId="15" borderId="0" xfId="0" applyNumberFormat="1" applyFont="1" applyFill="1" applyAlignment="1">
      <alignment vertical="center"/>
    </xf>
    <xf numFmtId="12" fontId="0" fillId="11" borderId="0" xfId="0" applyNumberFormat="1" applyFont="1" applyFill="1" applyAlignment="1">
      <alignment vertical="center"/>
    </xf>
    <xf numFmtId="12" fontId="0" fillId="16" borderId="0" xfId="0" applyNumberFormat="1" applyFont="1" applyFill="1" applyAlignment="1">
      <alignment vertical="center"/>
    </xf>
    <xf numFmtId="12" fontId="0" fillId="17" borderId="0" xfId="0" applyNumberFormat="1" applyFont="1" applyFill="1" applyAlignment="1">
      <alignment vertical="center"/>
    </xf>
    <xf numFmtId="12" fontId="0" fillId="18" borderId="0" xfId="0" applyNumberFormat="1" applyFont="1" applyFill="1" applyAlignment="1">
      <alignment vertical="center"/>
    </xf>
    <xf numFmtId="12" fontId="0" fillId="19" borderId="0" xfId="0" applyNumberFormat="1" applyFont="1" applyFill="1" applyAlignment="1">
      <alignment vertical="center"/>
    </xf>
    <xf numFmtId="12" fontId="0" fillId="20" borderId="0" xfId="0" applyNumberFormat="1" applyFont="1" applyFill="1" applyAlignment="1">
      <alignment vertical="center"/>
    </xf>
    <xf numFmtId="12" fontId="0" fillId="21" borderId="0" xfId="0" applyNumberFormat="1" applyFont="1" applyFill="1" applyAlignment="1">
      <alignment vertical="center"/>
    </xf>
    <xf numFmtId="0" fontId="0" fillId="0" borderId="1" xfId="0" applyFont="1" applyFill="1" applyBorder="1" applyAlignment="1">
      <alignment horizontal="left" vertical="center"/>
    </xf>
    <xf numFmtId="0" fontId="0" fillId="0" borderId="0" xfId="0" applyFont="1" applyFill="1" applyBorder="1" applyAlignment="1">
      <alignment horizontal="left" vertical="top"/>
    </xf>
    <xf numFmtId="49" fontId="0" fillId="0" borderId="0" xfId="0" applyNumberFormat="1" applyFont="1" applyFill="1" applyBorder="1" applyAlignment="1">
      <alignment horizontal="left" vertical="top"/>
    </xf>
    <xf numFmtId="0" fontId="0" fillId="0" borderId="1" xfId="0" applyFont="1" applyFill="1" applyBorder="1" applyAlignment="1">
      <alignment vertical="center"/>
    </xf>
    <xf numFmtId="0" fontId="1" fillId="11" borderId="2" xfId="0" applyFont="1" applyFill="1" applyBorder="1" applyAlignment="1">
      <alignment horizontal="left" vertical="center"/>
    </xf>
    <xf numFmtId="0" fontId="2" fillId="11" borderId="3" xfId="0" applyNumberFormat="1" applyFont="1" applyFill="1" applyBorder="1" applyAlignment="1">
      <alignment horizontal="left" vertical="center"/>
    </xf>
    <xf numFmtId="0" fontId="2" fillId="11" borderId="1" xfId="0" applyFont="1" applyFill="1" applyBorder="1" applyAlignment="1">
      <alignment vertical="center"/>
    </xf>
    <xf numFmtId="0" fontId="0" fillId="0" borderId="0" xfId="0" applyFill="1"/>
    <xf numFmtId="0" fontId="0" fillId="2" borderId="1" xfId="0" applyFill="1" applyBorder="1" applyAlignment="1">
      <alignment vertical="center"/>
    </xf>
    <xf numFmtId="0" fontId="0" fillId="11" borderId="1" xfId="0" applyFill="1" applyBorder="1" applyAlignment="1">
      <alignment vertical="center"/>
    </xf>
    <xf numFmtId="0" fontId="0" fillId="11" borderId="1" xfId="0" applyFont="1" applyFill="1" applyBorder="1" applyAlignment="1">
      <alignment vertical="center"/>
    </xf>
    <xf numFmtId="0" fontId="0" fillId="2" borderId="1" xfId="0" applyFont="1" applyFill="1" applyBorder="1" applyAlignment="1">
      <alignment vertical="center"/>
    </xf>
    <xf numFmtId="49" fontId="0" fillId="2" borderId="1" xfId="0" applyNumberFormat="1" applyFont="1" applyFill="1" applyBorder="1" applyAlignment="1">
      <alignment vertical="center"/>
    </xf>
    <xf numFmtId="49" fontId="0" fillId="2" borderId="1" xfId="0" applyNumberFormat="1" applyFill="1" applyBorder="1" applyAlignment="1">
      <alignment vertical="center"/>
    </xf>
    <xf numFmtId="49" fontId="0" fillId="11" borderId="1" xfId="0" applyNumberFormat="1" applyFont="1" applyFill="1" applyBorder="1" applyAlignment="1">
      <alignment vertical="center"/>
    </xf>
    <xf numFmtId="0" fontId="0" fillId="22" borderId="1" xfId="0" applyFill="1" applyBorder="1" applyAlignment="1">
      <alignment vertical="center"/>
    </xf>
    <xf numFmtId="0" fontId="0" fillId="22" borderId="1" xfId="0" applyFont="1" applyFill="1" applyBorder="1" applyAlignment="1">
      <alignment vertical="center"/>
    </xf>
    <xf numFmtId="49" fontId="0" fillId="22" borderId="1" xfId="0" applyNumberFormat="1" applyFont="1" applyFill="1" applyBorder="1" applyAlignment="1">
      <alignment vertical="center"/>
    </xf>
    <xf numFmtId="0" fontId="2" fillId="23" borderId="1" xfId="0" applyFont="1" applyFill="1" applyBorder="1" applyAlignment="1">
      <alignment vertical="center"/>
    </xf>
    <xf numFmtId="0" fontId="0" fillId="23" borderId="1" xfId="0" applyFill="1" applyBorder="1" applyAlignment="1">
      <alignment vertical="center"/>
    </xf>
    <xf numFmtId="49" fontId="0" fillId="23" borderId="1" xfId="0" applyNumberFormat="1" applyFill="1" applyBorder="1" applyAlignment="1">
      <alignment vertical="center"/>
    </xf>
    <xf numFmtId="0" fontId="0" fillId="0" borderId="1" xfId="0" applyFill="1" applyBorder="1" applyAlignment="1">
      <alignment vertical="center"/>
    </xf>
    <xf numFmtId="0" fontId="2" fillId="24" borderId="0" xfId="0" applyFont="1" applyFill="1"/>
    <xf numFmtId="0" fontId="2" fillId="24" borderId="0" xfId="6" applyFont="1" applyFill="1"/>
    <xf numFmtId="0" fontId="3" fillId="24" borderId="1" xfId="6" applyFont="1" applyFill="1" applyBorder="1" applyAlignment="1">
      <alignment horizontal="left" vertical="top"/>
    </xf>
    <xf numFmtId="0" fontId="3" fillId="24" borderId="1" xfId="6" applyFont="1" applyFill="1" applyBorder="1" applyAlignment="1">
      <alignment horizontal="left" vertical="center"/>
    </xf>
    <xf numFmtId="0" fontId="2" fillId="24" borderId="1" xfId="6" applyFont="1" applyFill="1" applyBorder="1" applyAlignment="1">
      <alignment vertical="center"/>
    </xf>
    <xf numFmtId="0" fontId="3" fillId="24" borderId="1" xfId="6" applyFont="1" applyFill="1" applyBorder="1" applyAlignment="1">
      <alignment horizontal="center" vertical="top"/>
    </xf>
    <xf numFmtId="0" fontId="3" fillId="24" borderId="1" xfId="6" applyFont="1" applyFill="1" applyBorder="1" applyAlignment="1">
      <alignment horizontal="left"/>
    </xf>
    <xf numFmtId="0" fontId="4" fillId="24" borderId="1" xfId="6" applyFont="1" applyFill="1" applyBorder="1" applyAlignment="1">
      <alignment horizontal="left"/>
    </xf>
    <xf numFmtId="0" fontId="5" fillId="24" borderId="1" xfId="6" applyFont="1" applyFill="1" applyBorder="1" applyAlignment="1">
      <alignment horizontal="left"/>
    </xf>
    <xf numFmtId="0" fontId="3" fillId="24" borderId="1" xfId="6" applyNumberFormat="1" applyFont="1" applyFill="1" applyBorder="1" applyAlignment="1">
      <alignment horizontal="left" vertical="top"/>
    </xf>
    <xf numFmtId="0" fontId="4" fillId="24" borderId="1" xfId="6" applyFont="1" applyFill="1" applyBorder="1" applyAlignment="1">
      <alignment horizontal="left" vertical="center"/>
    </xf>
    <xf numFmtId="49" fontId="4" fillId="24" borderId="1" xfId="6" applyNumberFormat="1" applyFont="1" applyFill="1" applyBorder="1" applyAlignment="1">
      <alignment horizontal="left" vertical="center"/>
    </xf>
    <xf numFmtId="0" fontId="4" fillId="24" borderId="1" xfId="6" applyFont="1" applyFill="1" applyBorder="1" applyAlignment="1">
      <alignment horizontal="left" vertical="top"/>
    </xf>
    <xf numFmtId="0" fontId="2" fillId="24" borderId="1" xfId="6" applyFont="1" applyFill="1" applyBorder="1" applyAlignment="1">
      <alignment vertical="top"/>
    </xf>
    <xf numFmtId="0" fontId="2" fillId="24" borderId="1" xfId="6" applyFont="1" applyFill="1" applyBorder="1" applyAlignment="1">
      <alignment horizontal="left"/>
    </xf>
    <xf numFmtId="0" fontId="2" fillId="24" borderId="1" xfId="6" applyFont="1" applyFill="1" applyBorder="1"/>
    <xf numFmtId="0" fontId="2" fillId="24" borderId="1" xfId="6" applyFont="1" applyFill="1" applyBorder="1" applyAlignment="1">
      <alignment horizontal="left" vertical="top"/>
    </xf>
    <xf numFmtId="0" fontId="5" fillId="24" borderId="1" xfId="6" applyFont="1" applyFill="1" applyBorder="1" applyAlignment="1">
      <alignment horizontal="left" vertical="top"/>
    </xf>
    <xf numFmtId="0" fontId="1" fillId="24" borderId="1" xfId="6" applyFont="1" applyFill="1" applyBorder="1" applyAlignment="1">
      <alignment horizontal="left"/>
    </xf>
    <xf numFmtId="0" fontId="3" fillId="24" borderId="1" xfId="6" applyNumberFormat="1" applyFont="1" applyFill="1" applyBorder="1" applyAlignment="1">
      <alignment horizontal="left" vertical="center"/>
    </xf>
    <xf numFmtId="0" fontId="3" fillId="24" borderId="1" xfId="6" applyNumberFormat="1" applyFont="1" applyFill="1" applyBorder="1" applyAlignment="1">
      <alignment horizontal="left"/>
    </xf>
    <xf numFmtId="0" fontId="3" fillId="24" borderId="0" xfId="6" applyNumberFormat="1" applyFont="1" applyFill="1" applyBorder="1" applyAlignment="1">
      <alignment horizontal="left"/>
    </xf>
    <xf numFmtId="0" fontId="3" fillId="24" borderId="0" xfId="6" applyFont="1" applyFill="1" applyBorder="1" applyAlignment="1">
      <alignment horizontal="left" vertical="top"/>
    </xf>
    <xf numFmtId="0" fontId="3" fillId="24" borderId="0" xfId="6" applyFont="1" applyFill="1" applyBorder="1" applyAlignment="1">
      <alignment horizontal="left" vertical="center"/>
    </xf>
    <xf numFmtId="0" fontId="3" fillId="24" borderId="0" xfId="6" applyFont="1" applyFill="1" applyAlignment="1">
      <alignment horizontal="left" vertical="center"/>
    </xf>
    <xf numFmtId="0" fontId="4" fillId="24" borderId="0" xfId="6" applyFont="1" applyFill="1" applyBorder="1" applyAlignment="1">
      <alignment horizontal="left" vertical="top"/>
    </xf>
    <xf numFmtId="0" fontId="2" fillId="24" borderId="0" xfId="6" applyFont="1" applyFill="1" applyBorder="1" applyAlignment="1">
      <alignment vertical="top"/>
    </xf>
    <xf numFmtId="0" fontId="2" fillId="24" borderId="0" xfId="6" applyFont="1" applyFill="1" applyBorder="1"/>
    <xf numFmtId="0" fontId="3" fillId="24" borderId="0" xfId="6" applyNumberFormat="1" applyFont="1" applyFill="1" applyBorder="1" applyAlignment="1">
      <alignment horizontal="left" vertical="top"/>
    </xf>
    <xf numFmtId="0" fontId="6" fillId="24" borderId="1" xfId="6" applyFont="1" applyFill="1" applyBorder="1" applyAlignment="1">
      <alignment horizontal="center" vertical="top"/>
    </xf>
    <xf numFmtId="0" fontId="2" fillId="24" borderId="0" xfId="6" applyFont="1" applyFill="1" applyBorder="1" applyAlignment="1">
      <alignment vertical="center"/>
    </xf>
    <xf numFmtId="0" fontId="6" fillId="24" borderId="1" xfId="6" applyFont="1" applyFill="1" applyBorder="1" applyAlignment="1"/>
    <xf numFmtId="0" fontId="3" fillId="24" borderId="0" xfId="6" applyFont="1" applyFill="1" applyBorder="1" applyAlignment="1">
      <alignment horizontal="left"/>
    </xf>
    <xf numFmtId="0" fontId="3" fillId="24" borderId="0" xfId="6" applyFont="1" applyFill="1" applyAlignment="1">
      <alignment horizontal="left" vertical="top"/>
    </xf>
    <xf numFmtId="49" fontId="7" fillId="24" borderId="1" xfId="6" applyNumberFormat="1" applyFont="1" applyFill="1" applyBorder="1" applyAlignment="1">
      <alignment horizontal="left" vertical="center"/>
    </xf>
    <xf numFmtId="165" fontId="3" fillId="24" borderId="1" xfId="6" applyNumberFormat="1" applyFont="1" applyFill="1" applyBorder="1" applyAlignment="1">
      <alignment horizontal="left" vertical="center"/>
    </xf>
    <xf numFmtId="0" fontId="3" fillId="24" borderId="0" xfId="6" applyFont="1" applyFill="1" applyAlignment="1">
      <alignment horizontal="left"/>
    </xf>
    <xf numFmtId="0" fontId="5" fillId="24" borderId="0" xfId="6" applyFont="1" applyFill="1" applyBorder="1" applyAlignment="1">
      <alignment horizontal="left" vertical="top"/>
    </xf>
    <xf numFmtId="0" fontId="3" fillId="24" borderId="0" xfId="6" applyNumberFormat="1" applyFont="1" applyFill="1" applyBorder="1" applyAlignment="1">
      <alignment horizontal="left" vertical="center"/>
    </xf>
    <xf numFmtId="0" fontId="4" fillId="24" borderId="0" xfId="6" applyNumberFormat="1" applyFont="1" applyFill="1" applyAlignment="1">
      <alignment horizontal="left"/>
    </xf>
    <xf numFmtId="0" fontId="1" fillId="24" borderId="1" xfId="6" applyFont="1" applyFill="1" applyBorder="1" applyAlignment="1">
      <alignment horizontal="left" vertical="center"/>
    </xf>
    <xf numFmtId="0" fontId="2" fillId="24" borderId="0" xfId="6" applyFont="1" applyFill="1" applyBorder="1" applyAlignment="1">
      <alignment horizontal="left"/>
    </xf>
    <xf numFmtId="49" fontId="3" fillId="24" borderId="1" xfId="6" applyNumberFormat="1" applyFont="1" applyFill="1" applyBorder="1" applyAlignment="1">
      <alignment horizontal="left" vertical="center"/>
    </xf>
    <xf numFmtId="0" fontId="5" fillId="24" borderId="1" xfId="6" applyNumberFormat="1" applyFont="1" applyFill="1" applyBorder="1" applyAlignment="1">
      <alignment horizontal="left" vertical="center"/>
    </xf>
    <xf numFmtId="0" fontId="4" fillId="24" borderId="1" xfId="6" applyNumberFormat="1" applyFont="1" applyFill="1" applyBorder="1" applyAlignment="1">
      <alignment horizontal="left"/>
    </xf>
    <xf numFmtId="0" fontId="3" fillId="24" borderId="0" xfId="6" applyFont="1" applyFill="1" applyBorder="1" applyAlignment="1">
      <alignment horizontal="center" vertical="top"/>
    </xf>
    <xf numFmtId="0" fontId="5" fillId="24" borderId="0" xfId="6" applyFont="1" applyFill="1" applyBorder="1" applyAlignment="1">
      <alignment horizontal="left" vertical="center"/>
    </xf>
    <xf numFmtId="0" fontId="3" fillId="24" borderId="1" xfId="6" applyFont="1" applyFill="1" applyBorder="1" applyAlignment="1">
      <alignment vertical="top"/>
    </xf>
    <xf numFmtId="0" fontId="4" fillId="24" borderId="1" xfId="6" applyNumberFormat="1" applyFont="1" applyFill="1" applyBorder="1" applyAlignment="1">
      <alignment horizontal="left" vertical="top"/>
    </xf>
    <xf numFmtId="0" fontId="5" fillId="24" borderId="1" xfId="6" applyFont="1" applyFill="1" applyBorder="1" applyAlignment="1">
      <alignment horizontal="left" vertical="center"/>
    </xf>
    <xf numFmtId="0" fontId="2" fillId="24" borderId="1" xfId="6" applyFont="1" applyFill="1" applyBorder="1" applyAlignment="1">
      <alignment horizontal="left" vertical="center"/>
    </xf>
    <xf numFmtId="0" fontId="3" fillId="24" borderId="1" xfId="7" applyFont="1" applyFill="1" applyBorder="1" applyAlignment="1">
      <alignment horizontal="left" vertical="center"/>
    </xf>
    <xf numFmtId="0" fontId="1" fillId="24" borderId="1" xfId="6" applyFont="1" applyFill="1" applyBorder="1" applyAlignment="1">
      <alignment horizontal="left" vertical="top"/>
    </xf>
    <xf numFmtId="0" fontId="6" fillId="24" borderId="1" xfId="6" applyFont="1" applyFill="1" applyBorder="1" applyAlignment="1">
      <alignment horizontal="left" vertical="top"/>
    </xf>
    <xf numFmtId="0" fontId="4" fillId="24" borderId="1" xfId="6" applyFont="1" applyFill="1" applyBorder="1" applyAlignment="1">
      <alignment vertical="top"/>
    </xf>
    <xf numFmtId="165" fontId="3" fillId="24" borderId="0" xfId="6" applyNumberFormat="1" applyFont="1" applyFill="1" applyBorder="1" applyAlignment="1">
      <alignment horizontal="left" vertical="center"/>
    </xf>
    <xf numFmtId="0" fontId="3" fillId="24" borderId="1" xfId="6" applyFont="1" applyFill="1" applyBorder="1" applyAlignment="1">
      <alignment horizontal="left" vertical="center" wrapText="1"/>
    </xf>
    <xf numFmtId="0" fontId="2" fillId="24" borderId="4" xfId="6" applyFont="1" applyFill="1" applyBorder="1" applyAlignment="1">
      <alignment horizontal="left"/>
    </xf>
    <xf numFmtId="0" fontId="2" fillId="24" borderId="0" xfId="6" applyFont="1" applyFill="1" applyAlignment="1">
      <alignment vertical="top"/>
    </xf>
    <xf numFmtId="0" fontId="4" fillId="24" borderId="0" xfId="6" applyFont="1" applyFill="1" applyAlignment="1">
      <alignment horizontal="left" vertical="center"/>
    </xf>
    <xf numFmtId="0" fontId="4" fillId="24" borderId="0" xfId="6" applyFont="1" applyFill="1" applyAlignment="1">
      <alignment horizontal="left"/>
    </xf>
    <xf numFmtId="0" fontId="4" fillId="24" borderId="0" xfId="6" applyFont="1" applyFill="1" applyBorder="1" applyAlignment="1">
      <alignment horizontal="left"/>
    </xf>
    <xf numFmtId="0" fontId="3" fillId="24" borderId="1" xfId="2" applyFont="1" applyFill="1" applyBorder="1" applyAlignment="1">
      <alignment horizontal="left" vertical="top"/>
    </xf>
    <xf numFmtId="0" fontId="3" fillId="24" borderId="4" xfId="6" applyFont="1" applyFill="1" applyBorder="1" applyAlignment="1">
      <alignment horizontal="left" vertical="top"/>
    </xf>
    <xf numFmtId="0" fontId="4" fillId="24" borderId="1" xfId="6" applyNumberFormat="1" applyFont="1" applyFill="1" applyBorder="1" applyAlignment="1">
      <alignment horizontal="left" vertical="center"/>
    </xf>
    <xf numFmtId="0" fontId="3" fillId="24" borderId="5" xfId="6" applyFont="1" applyFill="1" applyBorder="1" applyAlignment="1">
      <alignment horizontal="left" vertical="top"/>
    </xf>
    <xf numFmtId="0" fontId="3" fillId="24" borderId="1" xfId="6" applyFont="1" applyFill="1" applyBorder="1" applyAlignment="1"/>
    <xf numFmtId="0" fontId="3" fillId="24" borderId="0" xfId="6" applyNumberFormat="1" applyFont="1" applyFill="1" applyAlignment="1">
      <alignment horizontal="left" vertical="top"/>
    </xf>
    <xf numFmtId="0" fontId="3" fillId="24" borderId="0" xfId="2" applyNumberFormat="1" applyFont="1" applyFill="1" applyBorder="1" applyAlignment="1">
      <alignment horizontal="left" vertical="center"/>
    </xf>
    <xf numFmtId="0" fontId="3" fillId="24" borderId="1" xfId="2" applyFont="1" applyFill="1" applyBorder="1" applyAlignment="1">
      <alignment horizontal="left" vertical="center"/>
    </xf>
    <xf numFmtId="0" fontId="4" fillId="24" borderId="0" xfId="6" applyFont="1" applyFill="1" applyBorder="1" applyAlignment="1">
      <alignment horizontal="left" vertical="center"/>
    </xf>
    <xf numFmtId="0" fontId="8" fillId="24" borderId="1" xfId="6" applyFont="1" applyFill="1" applyBorder="1" applyAlignment="1">
      <alignment horizontal="center" vertical="center"/>
    </xf>
    <xf numFmtId="0" fontId="4" fillId="24" borderId="0" xfId="6" applyFont="1" applyFill="1" applyAlignment="1">
      <alignment horizontal="left" vertical="top"/>
    </xf>
    <xf numFmtId="0" fontId="2" fillId="24" borderId="0" xfId="6" applyFont="1" applyFill="1" applyBorder="1" applyAlignment="1">
      <alignment horizontal="left" vertical="center"/>
    </xf>
    <xf numFmtId="0" fontId="8" fillId="24" borderId="1" xfId="6" applyFont="1" applyFill="1" applyBorder="1" applyAlignment="1">
      <alignment horizontal="left" vertical="top"/>
    </xf>
    <xf numFmtId="0" fontId="1" fillId="24" borderId="1" xfId="6" applyFont="1" applyFill="1" applyBorder="1" applyAlignment="1"/>
    <xf numFmtId="0" fontId="4" fillId="24" borderId="1" xfId="6" applyFont="1" applyFill="1" applyBorder="1" applyAlignment="1">
      <alignment horizontal="left" vertical="center" wrapText="1"/>
    </xf>
    <xf numFmtId="0" fontId="9" fillId="24" borderId="1" xfId="6" applyFont="1" applyFill="1" applyBorder="1" applyAlignment="1">
      <alignment horizontal="center" vertical="center"/>
    </xf>
    <xf numFmtId="0" fontId="8" fillId="24" borderId="1" xfId="6" applyFont="1" applyFill="1" applyBorder="1" applyAlignment="1">
      <alignment vertical="center"/>
    </xf>
    <xf numFmtId="0" fontId="8" fillId="24" borderId="1" xfId="3" applyFont="1" applyFill="1" applyBorder="1" applyAlignment="1">
      <alignment horizontal="left"/>
    </xf>
    <xf numFmtId="0" fontId="1" fillId="24" borderId="1" xfId="4" applyFont="1" applyFill="1" applyBorder="1" applyAlignment="1">
      <alignment vertical="center"/>
    </xf>
    <xf numFmtId="0" fontId="4" fillId="24" borderId="1" xfId="6" applyFont="1" applyFill="1" applyBorder="1" applyAlignment="1">
      <alignment vertical="center"/>
    </xf>
    <xf numFmtId="0" fontId="7" fillId="24" borderId="1" xfId="6" applyNumberFormat="1" applyFont="1" applyFill="1" applyBorder="1" applyAlignment="1">
      <alignment horizontal="left" vertical="center"/>
    </xf>
    <xf numFmtId="49" fontId="2" fillId="24" borderId="1" xfId="6" applyNumberFormat="1" applyFont="1" applyFill="1" applyBorder="1" applyAlignment="1">
      <alignment horizontal="center"/>
    </xf>
    <xf numFmtId="0" fontId="3" fillId="24" borderId="0" xfId="6" applyNumberFormat="1" applyFont="1" applyFill="1" applyAlignment="1">
      <alignment horizontal="left" vertical="center"/>
    </xf>
    <xf numFmtId="0" fontId="4" fillId="24" borderId="0" xfId="6" applyNumberFormat="1" applyFont="1" applyFill="1" applyBorder="1" applyAlignment="1">
      <alignment horizontal="left"/>
    </xf>
    <xf numFmtId="0" fontId="4" fillId="24" borderId="1" xfId="8" applyFont="1" applyFill="1" applyBorder="1" applyAlignment="1">
      <alignment horizontal="left"/>
    </xf>
    <xf numFmtId="0" fontId="4" fillId="24" borderId="0" xfId="6" applyNumberFormat="1" applyFont="1" applyFill="1" applyBorder="1" applyAlignment="1">
      <alignment horizontal="left" vertical="top"/>
    </xf>
    <xf numFmtId="0" fontId="10" fillId="24" borderId="1" xfId="6" applyFont="1" applyFill="1" applyBorder="1" applyAlignment="1"/>
    <xf numFmtId="0" fontId="3" fillId="24" borderId="0" xfId="2" applyFont="1" applyFill="1" applyBorder="1" applyAlignment="1">
      <alignment horizontal="left" vertical="center"/>
    </xf>
    <xf numFmtId="49" fontId="3" fillId="24" borderId="0" xfId="6" applyNumberFormat="1" applyFont="1" applyFill="1" applyBorder="1" applyAlignment="1">
      <alignment horizontal="left" vertical="center"/>
    </xf>
    <xf numFmtId="0" fontId="2" fillId="24" borderId="0" xfId="6" applyFont="1" applyFill="1" applyAlignment="1">
      <alignment horizontal="left" vertical="center"/>
    </xf>
    <xf numFmtId="0" fontId="5" fillId="24" borderId="1" xfId="6" applyNumberFormat="1" applyFont="1" applyFill="1" applyBorder="1" applyAlignment="1">
      <alignment horizontal="left" vertical="top"/>
    </xf>
    <xf numFmtId="0" fontId="3" fillId="24" borderId="0" xfId="2" applyFont="1" applyFill="1" applyBorder="1" applyAlignment="1">
      <alignment horizontal="left"/>
    </xf>
    <xf numFmtId="0" fontId="1" fillId="24" borderId="0" xfId="6" applyFont="1" applyFill="1" applyBorder="1" applyAlignment="1">
      <alignment horizontal="left" vertical="center"/>
    </xf>
    <xf numFmtId="0" fontId="2" fillId="24" borderId="1" xfId="8" applyFont="1" applyFill="1" applyBorder="1" applyAlignment="1">
      <alignment horizontal="left" vertical="center"/>
    </xf>
    <xf numFmtId="0" fontId="2" fillId="24" borderId="0" xfId="6" applyFont="1" applyFill="1" applyAlignment="1">
      <alignment horizontal="left"/>
    </xf>
    <xf numFmtId="0" fontId="1" fillId="24" borderId="0" xfId="6" applyFont="1" applyFill="1" applyAlignment="1">
      <alignment horizontal="left" vertical="top"/>
    </xf>
    <xf numFmtId="0" fontId="11" fillId="24" borderId="1" xfId="6" applyFont="1" applyFill="1" applyBorder="1" applyAlignment="1">
      <alignment horizontal="left"/>
    </xf>
    <xf numFmtId="0" fontId="8" fillId="24" borderId="0" xfId="3" applyFont="1" applyFill="1" applyBorder="1" applyAlignment="1">
      <alignment horizontal="left"/>
    </xf>
    <xf numFmtId="0" fontId="5" fillId="24" borderId="0" xfId="6" applyFont="1" applyFill="1" applyAlignment="1">
      <alignment horizontal="left" vertical="top"/>
    </xf>
    <xf numFmtId="0" fontId="3" fillId="24" borderId="4" xfId="6" applyFont="1" applyFill="1" applyBorder="1" applyAlignment="1">
      <alignment horizontal="left" vertical="center"/>
    </xf>
    <xf numFmtId="0" fontId="3" fillId="24" borderId="4" xfId="6" applyFont="1" applyFill="1" applyBorder="1" applyAlignment="1">
      <alignment horizontal="left"/>
    </xf>
    <xf numFmtId="0" fontId="2" fillId="24" borderId="4" xfId="6" applyFont="1" applyFill="1" applyBorder="1" applyAlignment="1">
      <alignment horizontal="left" vertical="top"/>
    </xf>
    <xf numFmtId="0" fontId="2" fillId="24" borderId="4" xfId="6" applyFont="1" applyFill="1" applyBorder="1"/>
    <xf numFmtId="0" fontId="4" fillId="24" borderId="4" xfId="6" applyFont="1" applyFill="1" applyBorder="1" applyAlignment="1">
      <alignment horizontal="left" vertical="top"/>
    </xf>
    <xf numFmtId="0" fontId="3" fillId="24" borderId="4" xfId="6" applyNumberFormat="1" applyFont="1" applyFill="1" applyBorder="1" applyAlignment="1">
      <alignment horizontal="left" vertical="top"/>
    </xf>
    <xf numFmtId="0" fontId="6" fillId="24" borderId="4" xfId="6" applyFont="1" applyFill="1" applyBorder="1" applyAlignment="1"/>
    <xf numFmtId="0" fontId="2" fillId="24" borderId="4" xfId="6" applyFont="1" applyFill="1" applyBorder="1" applyAlignment="1">
      <alignment vertical="top"/>
    </xf>
    <xf numFmtId="0" fontId="5" fillId="24" borderId="4" xfId="6" applyFont="1" applyFill="1" applyBorder="1" applyAlignment="1">
      <alignment horizontal="left" vertical="top"/>
    </xf>
    <xf numFmtId="0" fontId="6" fillId="24" borderId="4" xfId="6" applyFont="1" applyFill="1" applyBorder="1" applyAlignment="1">
      <alignment horizontal="left" vertical="top"/>
    </xf>
    <xf numFmtId="0" fontId="4" fillId="24" borderId="4" xfId="6" applyFont="1" applyFill="1" applyBorder="1" applyAlignment="1">
      <alignment vertical="top"/>
    </xf>
    <xf numFmtId="0" fontId="4" fillId="24" borderId="4" xfId="6" applyFont="1" applyFill="1" applyBorder="1" applyAlignment="1">
      <alignment horizontal="left"/>
    </xf>
    <xf numFmtId="0" fontId="3" fillId="24" borderId="1" xfId="2" applyNumberFormat="1" applyFont="1" applyFill="1" applyBorder="1" applyAlignment="1">
      <alignment horizontal="left" vertical="center"/>
    </xf>
    <xf numFmtId="0" fontId="3" fillId="24" borderId="4" xfId="6" applyNumberFormat="1" applyFont="1" applyFill="1" applyBorder="1" applyAlignment="1">
      <alignment horizontal="left" vertical="center"/>
    </xf>
    <xf numFmtId="0" fontId="3" fillId="24" borderId="4" xfId="6" applyNumberFormat="1" applyFont="1" applyFill="1" applyBorder="1" applyAlignment="1">
      <alignment horizontal="left"/>
    </xf>
    <xf numFmtId="0" fontId="3" fillId="24" borderId="4" xfId="6" applyFont="1" applyFill="1" applyBorder="1" applyAlignment="1">
      <alignment horizontal="center" vertical="top"/>
    </xf>
    <xf numFmtId="0" fontId="3" fillId="24" borderId="1" xfId="2" applyNumberFormat="1" applyFont="1" applyFill="1" applyBorder="1" applyAlignment="1">
      <alignment horizontal="left" vertical="top"/>
    </xf>
    <xf numFmtId="0" fontId="6" fillId="24" borderId="1" xfId="6" applyFont="1" applyFill="1" applyBorder="1" applyAlignment="1">
      <alignment horizontal="left"/>
    </xf>
    <xf numFmtId="0" fontId="4" fillId="24" borderId="4" xfId="6" applyNumberFormat="1" applyFont="1" applyFill="1" applyBorder="1" applyAlignment="1">
      <alignment horizontal="left"/>
    </xf>
    <xf numFmtId="0" fontId="12" fillId="24" borderId="1" xfId="6" applyFont="1" applyFill="1" applyBorder="1" applyAlignment="1">
      <alignment horizontal="center" vertical="top"/>
    </xf>
    <xf numFmtId="0" fontId="4" fillId="24" borderId="6" xfId="6" applyFont="1" applyFill="1" applyBorder="1" applyAlignment="1">
      <alignment horizontal="left" vertical="top"/>
    </xf>
    <xf numFmtId="0" fontId="5" fillId="24" borderId="0" xfId="6" applyNumberFormat="1" applyFont="1" applyFill="1" applyAlignment="1">
      <alignment horizontal="left" vertical="top"/>
    </xf>
    <xf numFmtId="0" fontId="1" fillId="24" borderId="0" xfId="6" applyFont="1" applyFill="1" applyBorder="1" applyAlignment="1">
      <alignment horizontal="left" vertical="top"/>
    </xf>
    <xf numFmtId="0" fontId="2" fillId="24" borderId="0" xfId="6" applyFont="1" applyFill="1" applyBorder="1" applyAlignment="1">
      <alignment horizontal="left" vertical="top"/>
    </xf>
    <xf numFmtId="0" fontId="5" fillId="24" borderId="0" xfId="6" applyNumberFormat="1" applyFont="1" applyFill="1" applyBorder="1" applyAlignment="1">
      <alignment horizontal="left" vertical="center"/>
    </xf>
    <xf numFmtId="0" fontId="3" fillId="24" borderId="0" xfId="6" applyNumberFormat="1" applyFont="1" applyFill="1" applyAlignment="1">
      <alignment horizontal="left"/>
    </xf>
    <xf numFmtId="0" fontId="6" fillId="24" borderId="0" xfId="6" applyFont="1" applyFill="1" applyBorder="1" applyAlignment="1"/>
    <xf numFmtId="0" fontId="6" fillId="24" borderId="0" xfId="6" applyFont="1" applyFill="1" applyAlignment="1">
      <alignment horizontal="center" vertical="top"/>
    </xf>
    <xf numFmtId="0" fontId="4" fillId="24" borderId="0" xfId="6" applyNumberFormat="1" applyFont="1" applyFill="1" applyAlignment="1">
      <alignment horizontal="left" vertical="top"/>
    </xf>
    <xf numFmtId="0" fontId="5" fillId="24" borderId="0" xfId="6" applyFont="1" applyFill="1" applyAlignment="1">
      <alignment horizontal="left" vertical="center"/>
    </xf>
    <xf numFmtId="0" fontId="3" fillId="24" borderId="0" xfId="6" applyFont="1" applyFill="1" applyAlignment="1"/>
    <xf numFmtId="49" fontId="7" fillId="24" borderId="0" xfId="6" applyNumberFormat="1" applyFont="1" applyFill="1" applyBorder="1" applyAlignment="1">
      <alignment horizontal="left" vertical="center"/>
    </xf>
    <xf numFmtId="0" fontId="5" fillId="24" borderId="0" xfId="6" applyFont="1" applyFill="1" applyBorder="1" applyAlignment="1">
      <alignment horizontal="left"/>
    </xf>
    <xf numFmtId="0" fontId="4" fillId="24" borderId="0" xfId="6" applyFont="1" applyFill="1" applyBorder="1" applyAlignment="1">
      <alignment vertical="top"/>
    </xf>
    <xf numFmtId="0" fontId="3" fillId="24" borderId="0" xfId="6" applyFont="1" applyFill="1" applyAlignment="1">
      <alignment vertical="top"/>
    </xf>
    <xf numFmtId="49" fontId="5" fillId="24" borderId="1" xfId="6" applyNumberFormat="1" applyFont="1" applyFill="1" applyBorder="1" applyAlignment="1">
      <alignment horizontal="left" vertical="center"/>
    </xf>
    <xf numFmtId="0" fontId="0" fillId="24" borderId="0" xfId="0" applyFill="1"/>
    <xf numFmtId="1" fontId="0" fillId="0" borderId="0" xfId="0" applyNumberFormat="1"/>
    <xf numFmtId="16" fontId="0" fillId="0" borderId="0" xfId="0" applyNumberFormat="1"/>
    <xf numFmtId="1" fontId="0" fillId="0" borderId="0" xfId="0" applyNumberFormat="1" applyFont="1" applyFill="1" applyAlignment="1"/>
    <xf numFmtId="17" fontId="0" fillId="0" borderId="0" xfId="0" applyNumberFormat="1"/>
    <xf numFmtId="1" fontId="0" fillId="0" borderId="0" xfId="0" applyNumberFormat="1" applyAlignment="1">
      <alignment vertical="center"/>
    </xf>
    <xf numFmtId="16" fontId="0" fillId="0" borderId="0" xfId="0" applyNumberFormat="1" applyFont="1"/>
    <xf numFmtId="166" fontId="0" fillId="0" borderId="0" xfId="0" applyNumberFormat="1"/>
    <xf numFmtId="0" fontId="3" fillId="24" borderId="0" xfId="6" quotePrefix="1" applyFont="1" applyFill="1" applyBorder="1" applyAlignment="1">
      <alignment horizontal="left" vertical="top"/>
    </xf>
    <xf numFmtId="0" fontId="3" fillId="24" borderId="1" xfId="6" quotePrefix="1" applyFont="1" applyFill="1" applyBorder="1" applyAlignment="1">
      <alignment horizontal="left" vertical="center"/>
    </xf>
    <xf numFmtId="0" fontId="3" fillId="24" borderId="1" xfId="6" quotePrefix="1" applyFont="1" applyFill="1" applyBorder="1" applyAlignment="1">
      <alignment horizontal="left"/>
    </xf>
    <xf numFmtId="0" fontId="3" fillId="24" borderId="1" xfId="6" quotePrefix="1" applyFont="1" applyFill="1" applyBorder="1" applyAlignment="1">
      <alignment horizontal="left" vertical="top"/>
    </xf>
    <xf numFmtId="0" fontId="4" fillId="24" borderId="1" xfId="6" quotePrefix="1" applyFont="1" applyFill="1" applyBorder="1" applyAlignment="1">
      <alignment horizontal="left" vertical="center"/>
    </xf>
    <xf numFmtId="0" fontId="0" fillId="11" borderId="1" xfId="0" quotePrefix="1" applyFill="1" applyBorder="1" applyAlignment="1">
      <alignment vertical="center"/>
    </xf>
    <xf numFmtId="0" fontId="0" fillId="2" borderId="1" xfId="0" quotePrefix="1" applyFill="1" applyBorder="1" applyAlignment="1">
      <alignment vertical="center"/>
    </xf>
    <xf numFmtId="0" fontId="2" fillId="11" borderId="1" xfId="0" quotePrefix="1" applyFont="1" applyFill="1" applyBorder="1" applyAlignment="1">
      <alignment vertical="center"/>
    </xf>
    <xf numFmtId="0" fontId="2" fillId="24" borderId="0" xfId="6" applyFont="1" applyFill="1" applyAlignment="1">
      <alignment vertical="center"/>
    </xf>
    <xf numFmtId="0" fontId="2" fillId="2" borderId="0" xfId="6" applyFont="1" applyFill="1"/>
    <xf numFmtId="0" fontId="3" fillId="2" borderId="1" xfId="6" applyFont="1" applyFill="1" applyBorder="1" applyAlignment="1">
      <alignment horizontal="left" vertical="top"/>
    </xf>
    <xf numFmtId="0" fontId="3" fillId="2" borderId="1" xfId="6" applyFont="1" applyFill="1" applyBorder="1" applyAlignment="1">
      <alignment horizontal="left" vertical="center"/>
    </xf>
    <xf numFmtId="0" fontId="3" fillId="2" borderId="1" xfId="6" applyFont="1" applyFill="1" applyBorder="1" applyAlignment="1">
      <alignment horizontal="left"/>
    </xf>
    <xf numFmtId="0" fontId="4" fillId="2" borderId="1" xfId="6" applyFont="1" applyFill="1" applyBorder="1" applyAlignment="1">
      <alignment horizontal="left" vertical="top"/>
    </xf>
    <xf numFmtId="0" fontId="3" fillId="2" borderId="1" xfId="6" applyNumberFormat="1" applyFont="1" applyFill="1" applyBorder="1" applyAlignment="1">
      <alignment horizontal="left" vertical="top"/>
    </xf>
    <xf numFmtId="0" fontId="4" fillId="2" borderId="1" xfId="6" applyFont="1" applyFill="1" applyBorder="1" applyAlignment="1">
      <alignment horizontal="left"/>
    </xf>
    <xf numFmtId="0" fontId="3" fillId="2" borderId="1" xfId="6" applyNumberFormat="1" applyFont="1" applyFill="1" applyBorder="1" applyAlignment="1">
      <alignment horizontal="left" vertical="center"/>
    </xf>
    <xf numFmtId="0" fontId="2" fillId="2" borderId="1" xfId="6" applyFont="1" applyFill="1" applyBorder="1" applyAlignment="1">
      <alignment horizontal="left"/>
    </xf>
    <xf numFmtId="0" fontId="3" fillId="2" borderId="0" xfId="6" applyFont="1" applyFill="1" applyAlignment="1">
      <alignment horizontal="left" vertical="top"/>
    </xf>
    <xf numFmtId="0" fontId="5" fillId="2" borderId="1" xfId="6" applyFont="1" applyFill="1" applyBorder="1" applyAlignment="1">
      <alignment horizontal="left" vertical="center"/>
    </xf>
    <xf numFmtId="0" fontId="3" fillId="2" borderId="0" xfId="6" applyFont="1" applyFill="1" applyBorder="1" applyAlignment="1">
      <alignment horizontal="left" vertical="top"/>
    </xf>
    <xf numFmtId="0" fontId="5" fillId="2" borderId="1" xfId="6" applyFont="1" applyFill="1" applyBorder="1" applyAlignment="1">
      <alignment horizontal="left" vertical="top"/>
    </xf>
    <xf numFmtId="0" fontId="3" fillId="2" borderId="1" xfId="6" applyNumberFormat="1" applyFont="1" applyFill="1" applyBorder="1" applyAlignment="1">
      <alignment horizontal="left"/>
    </xf>
    <xf numFmtId="0" fontId="4" fillId="2" borderId="1" xfId="6" applyNumberFormat="1" applyFont="1" applyFill="1" applyBorder="1" applyAlignment="1">
      <alignment horizontal="left"/>
    </xf>
    <xf numFmtId="165" fontId="3" fillId="2" borderId="1" xfId="6" applyNumberFormat="1" applyFont="1" applyFill="1" applyBorder="1" applyAlignment="1">
      <alignment horizontal="left" vertical="center"/>
    </xf>
    <xf numFmtId="0" fontId="3" fillId="2" borderId="0" xfId="6" applyFont="1" applyFill="1" applyBorder="1" applyAlignment="1">
      <alignment horizontal="left" vertical="center"/>
    </xf>
    <xf numFmtId="0" fontId="2" fillId="2" borderId="1" xfId="6" applyFont="1" applyFill="1" applyBorder="1" applyAlignment="1">
      <alignment horizontal="left" vertical="center"/>
    </xf>
    <xf numFmtId="0" fontId="4" fillId="2" borderId="1" xfId="6" applyFont="1" applyFill="1" applyBorder="1"/>
    <xf numFmtId="0" fontId="3" fillId="2" borderId="1" xfId="2" applyFont="1" applyFill="1" applyBorder="1" applyAlignment="1">
      <alignment horizontal="left" vertical="center"/>
    </xf>
    <xf numFmtId="0" fontId="3" fillId="2" borderId="1" xfId="7" applyFont="1" applyFill="1" applyBorder="1" applyAlignment="1">
      <alignment horizontal="left" vertical="center"/>
    </xf>
    <xf numFmtId="0" fontId="2" fillId="2" borderId="1" xfId="6" applyFont="1" applyFill="1" applyBorder="1"/>
    <xf numFmtId="0" fontId="4" fillId="2" borderId="1" xfId="6" applyFont="1" applyFill="1" applyBorder="1" applyAlignment="1">
      <alignment vertical="top"/>
    </xf>
    <xf numFmtId="0" fontId="3" fillId="2" borderId="0" xfId="6" applyFont="1" applyFill="1" applyBorder="1" applyAlignment="1">
      <alignment horizontal="center" vertical="top"/>
    </xf>
    <xf numFmtId="0" fontId="2" fillId="2" borderId="1" xfId="6" applyFont="1" applyFill="1" applyBorder="1" applyAlignment="1">
      <alignment vertical="top"/>
    </xf>
    <xf numFmtId="0" fontId="9" fillId="2" borderId="1" xfId="6" applyFont="1" applyFill="1" applyBorder="1" applyAlignment="1">
      <alignment horizontal="right"/>
    </xf>
    <xf numFmtId="0" fontId="0" fillId="0" borderId="0" xfId="0" applyAlignment="1">
      <alignment horizontal="center" vertical="center" wrapText="1"/>
    </xf>
    <xf numFmtId="0" fontId="1" fillId="2" borderId="1" xfId="6" applyFont="1" applyFill="1" applyBorder="1" applyAlignment="1">
      <alignment horizontal="left" vertical="center"/>
    </xf>
  </cellXfs>
  <cellStyles count="12">
    <cellStyle name="Normal" xfId="0" builtinId="0"/>
    <cellStyle name="Normal 2" xfId="6"/>
    <cellStyle name="Normal 2 2" xfId="10"/>
    <cellStyle name="Normal 2 3" xfId="11"/>
    <cellStyle name="Normal 3" xfId="8"/>
    <cellStyle name="Normal 4" xfId="4"/>
    <cellStyle name="Normal 5" xfId="1"/>
    <cellStyle name="一般" xfId="7"/>
    <cellStyle name="一般 3" xfId="5"/>
    <cellStyle name="常规 2" xfId="3"/>
    <cellStyle name="常规 3" xfId="2"/>
    <cellStyle name="常规 4" xfId="9"/>
  </cellStyles>
  <dxfs count="6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CC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tel:18566023480" TargetMode="External"/></Relationships>
</file>

<file path=xl/worksheets/sheet1.xml><?xml version="1.0" encoding="utf-8"?>
<worksheet xmlns="http://schemas.openxmlformats.org/spreadsheetml/2006/main" xmlns:r="http://schemas.openxmlformats.org/officeDocument/2006/relationships">
  <dimension ref="A1:F1048423"/>
  <sheetViews>
    <sheetView workbookViewId="0">
      <selection activeCell="A317" sqref="A1:A317"/>
    </sheetView>
  </sheetViews>
  <sheetFormatPr defaultColWidth="9" defaultRowHeight="15"/>
  <cols>
    <col min="1" max="1" width="21.42578125" style="196" customWidth="1"/>
    <col min="2" max="2" width="21" customWidth="1"/>
    <col min="3" max="3" width="17.42578125" customWidth="1"/>
    <col min="4" max="4" width="25.7109375" customWidth="1"/>
    <col min="5" max="5" width="15.7109375" customWidth="1"/>
    <col min="6" max="6" width="15.5703125"/>
  </cols>
  <sheetData>
    <row r="1" spans="1:1">
      <c r="A1" s="202">
        <v>9975566910635</v>
      </c>
    </row>
    <row r="2" spans="1:1">
      <c r="A2" s="202">
        <v>9975566910636</v>
      </c>
    </row>
    <row r="3" spans="1:1">
      <c r="A3" s="202">
        <v>9975566910637</v>
      </c>
    </row>
    <row r="4" spans="1:1">
      <c r="A4" s="202">
        <v>9975566910638</v>
      </c>
    </row>
    <row r="5" spans="1:1">
      <c r="A5" s="202">
        <v>9975566910639</v>
      </c>
    </row>
    <row r="6" spans="1:1">
      <c r="A6" s="202">
        <v>9975566910640</v>
      </c>
    </row>
    <row r="7" spans="1:1">
      <c r="A7" s="202">
        <v>9975566910641</v>
      </c>
    </row>
    <row r="8" spans="1:1">
      <c r="A8" s="202">
        <v>9975566910642</v>
      </c>
    </row>
    <row r="9" spans="1:1">
      <c r="A9" s="202">
        <v>9975566910643</v>
      </c>
    </row>
    <row r="10" spans="1:1">
      <c r="A10" s="202">
        <v>9975566910644</v>
      </c>
    </row>
    <row r="11" spans="1:1">
      <c r="A11" s="202">
        <v>9975566910645</v>
      </c>
    </row>
    <row r="12" spans="1:1">
      <c r="A12" s="202">
        <v>9975566910646</v>
      </c>
    </row>
    <row r="13" spans="1:1">
      <c r="A13" s="202">
        <v>9975566910647</v>
      </c>
    </row>
    <row r="14" spans="1:1">
      <c r="A14" s="202">
        <v>9975566910648</v>
      </c>
    </row>
    <row r="15" spans="1:1">
      <c r="A15" s="202">
        <v>9975566910649</v>
      </c>
    </row>
    <row r="16" spans="1:1">
      <c r="A16" s="202">
        <v>9975566910650</v>
      </c>
    </row>
    <row r="17" spans="1:1">
      <c r="A17" s="202">
        <v>9975566910651</v>
      </c>
    </row>
    <row r="18" spans="1:1">
      <c r="A18" s="202">
        <v>9975566910652</v>
      </c>
    </row>
    <row r="19" spans="1:1">
      <c r="A19" s="202">
        <v>9975566910653</v>
      </c>
    </row>
    <row r="20" spans="1:1">
      <c r="A20" s="202">
        <v>9975566910654</v>
      </c>
    </row>
    <row r="21" spans="1:1">
      <c r="A21" s="202">
        <v>9975566910655</v>
      </c>
    </row>
    <row r="22" spans="1:1">
      <c r="A22" s="202">
        <v>9975566910656</v>
      </c>
    </row>
    <row r="23" spans="1:1">
      <c r="A23" s="202">
        <v>9975566910657</v>
      </c>
    </row>
    <row r="24" spans="1:1">
      <c r="A24" s="202">
        <v>9975566910658</v>
      </c>
    </row>
    <row r="25" spans="1:1">
      <c r="A25" s="202">
        <v>9975566910659</v>
      </c>
    </row>
    <row r="26" spans="1:1">
      <c r="A26" s="202">
        <v>9975566910660</v>
      </c>
    </row>
    <row r="27" spans="1:1">
      <c r="A27" s="202">
        <v>9975566910661</v>
      </c>
    </row>
    <row r="28" spans="1:1">
      <c r="A28" s="202">
        <v>9975566910662</v>
      </c>
    </row>
    <row r="29" spans="1:1">
      <c r="A29" s="202">
        <v>9975566910663</v>
      </c>
    </row>
    <row r="30" spans="1:1">
      <c r="A30" s="202">
        <v>9975566910664</v>
      </c>
    </row>
    <row r="31" spans="1:1">
      <c r="A31" s="202">
        <v>9975566910665</v>
      </c>
    </row>
    <row r="32" spans="1:1">
      <c r="A32" s="202">
        <v>9975566910666</v>
      </c>
    </row>
    <row r="33" spans="1:1">
      <c r="A33" s="202">
        <v>9975566910667</v>
      </c>
    </row>
    <row r="34" spans="1:1">
      <c r="A34" s="202">
        <v>9975566910668</v>
      </c>
    </row>
    <row r="35" spans="1:1">
      <c r="A35" s="202">
        <v>9975566910669</v>
      </c>
    </row>
    <row r="36" spans="1:1">
      <c r="A36" s="202">
        <v>9975566910670</v>
      </c>
    </row>
    <row r="37" spans="1:1">
      <c r="A37" s="202">
        <v>9975566910671</v>
      </c>
    </row>
    <row r="38" spans="1:1">
      <c r="A38" s="202">
        <v>9975566910672</v>
      </c>
    </row>
    <row r="39" spans="1:1">
      <c r="A39" s="202">
        <v>9975566910673</v>
      </c>
    </row>
    <row r="40" spans="1:1">
      <c r="A40" s="202">
        <v>9975566910674</v>
      </c>
    </row>
    <row r="41" spans="1:1">
      <c r="A41" s="202">
        <v>9975566910675</v>
      </c>
    </row>
    <row r="42" spans="1:1">
      <c r="A42" s="202">
        <v>9975566910676</v>
      </c>
    </row>
    <row r="43" spans="1:1">
      <c r="A43" s="202">
        <v>9975566910677</v>
      </c>
    </row>
    <row r="44" spans="1:1">
      <c r="A44" s="202">
        <v>9975566910678</v>
      </c>
    </row>
    <row r="45" spans="1:1">
      <c r="A45" s="202">
        <v>9975566910679</v>
      </c>
    </row>
    <row r="46" spans="1:1">
      <c r="A46" s="202">
        <v>9975566910680</v>
      </c>
    </row>
    <row r="47" spans="1:1">
      <c r="A47" s="202">
        <v>9975566910681</v>
      </c>
    </row>
    <row r="48" spans="1:1">
      <c r="A48" s="202">
        <v>9975566910682</v>
      </c>
    </row>
    <row r="49" spans="1:1">
      <c r="A49" s="202">
        <v>9975566910683</v>
      </c>
    </row>
    <row r="50" spans="1:1">
      <c r="A50" s="202">
        <v>9975566910684</v>
      </c>
    </row>
    <row r="51" spans="1:1">
      <c r="A51" s="202">
        <v>9975566910685</v>
      </c>
    </row>
    <row r="52" spans="1:1">
      <c r="A52" s="202">
        <v>9975566910686</v>
      </c>
    </row>
    <row r="53" spans="1:1">
      <c r="A53" s="202">
        <v>9975566910687</v>
      </c>
    </row>
    <row r="54" spans="1:1">
      <c r="A54" s="202">
        <v>9975566910688</v>
      </c>
    </row>
    <row r="55" spans="1:1">
      <c r="A55" s="202">
        <v>9975566910689</v>
      </c>
    </row>
    <row r="56" spans="1:1">
      <c r="A56" s="202">
        <v>9975566910690</v>
      </c>
    </row>
    <row r="57" spans="1:1">
      <c r="A57" s="202">
        <v>9975566910691</v>
      </c>
    </row>
    <row r="58" spans="1:1">
      <c r="A58" s="202">
        <v>9975566910692</v>
      </c>
    </row>
    <row r="59" spans="1:1">
      <c r="A59" s="202">
        <v>9975566910693</v>
      </c>
    </row>
    <row r="60" spans="1:1">
      <c r="A60" s="202">
        <v>9975566910694</v>
      </c>
    </row>
    <row r="61" spans="1:1">
      <c r="A61" s="202">
        <v>9975566910695</v>
      </c>
    </row>
    <row r="62" spans="1:1">
      <c r="A62" s="202">
        <v>9975566910696</v>
      </c>
    </row>
    <row r="63" spans="1:1">
      <c r="A63" s="202">
        <v>9975566910697</v>
      </c>
    </row>
    <row r="64" spans="1:1">
      <c r="A64" s="202">
        <v>9975566910698</v>
      </c>
    </row>
    <row r="65" spans="1:1">
      <c r="A65" s="202">
        <v>9975566910699</v>
      </c>
    </row>
    <row r="66" spans="1:1">
      <c r="A66" s="202">
        <v>9975566910700</v>
      </c>
    </row>
    <row r="67" spans="1:1">
      <c r="A67" s="202">
        <v>9975566910701</v>
      </c>
    </row>
    <row r="68" spans="1:1">
      <c r="A68" s="202">
        <v>9975566910702</v>
      </c>
    </row>
    <row r="69" spans="1:1">
      <c r="A69" s="202">
        <v>9975566910703</v>
      </c>
    </row>
    <row r="70" spans="1:1">
      <c r="A70" s="202">
        <v>9975566910704</v>
      </c>
    </row>
    <row r="71" spans="1:1">
      <c r="A71" s="202">
        <v>9975566910705</v>
      </c>
    </row>
    <row r="72" spans="1:1">
      <c r="A72" s="202">
        <v>9975566910706</v>
      </c>
    </row>
    <row r="73" spans="1:1">
      <c r="A73" s="202">
        <v>9975566910707</v>
      </c>
    </row>
    <row r="74" spans="1:1">
      <c r="A74" s="202">
        <v>9975566910708</v>
      </c>
    </row>
    <row r="75" spans="1:1">
      <c r="A75" s="202">
        <v>9975566910709</v>
      </c>
    </row>
    <row r="76" spans="1:1">
      <c r="A76" s="202">
        <v>9975566910710</v>
      </c>
    </row>
    <row r="77" spans="1:1">
      <c r="A77" s="202">
        <v>9975566910711</v>
      </c>
    </row>
    <row r="78" spans="1:1">
      <c r="A78" s="202">
        <v>9975566910712</v>
      </c>
    </row>
    <row r="79" spans="1:1">
      <c r="A79" s="202">
        <v>9975566910713</v>
      </c>
    </row>
    <row r="80" spans="1:1">
      <c r="A80" s="202">
        <v>9975566910714</v>
      </c>
    </row>
    <row r="81" spans="1:1">
      <c r="A81" s="202">
        <v>9975566910715</v>
      </c>
    </row>
    <row r="82" spans="1:1">
      <c r="A82" s="202">
        <v>9975566910716</v>
      </c>
    </row>
    <row r="83" spans="1:1">
      <c r="A83" s="202">
        <v>9975566910717</v>
      </c>
    </row>
    <row r="84" spans="1:1">
      <c r="A84" s="202">
        <v>9975566910718</v>
      </c>
    </row>
    <row r="85" spans="1:1">
      <c r="A85" s="202">
        <v>9975566910719</v>
      </c>
    </row>
    <row r="86" spans="1:1">
      <c r="A86" s="202">
        <v>9975566910720</v>
      </c>
    </row>
    <row r="87" spans="1:1">
      <c r="A87" s="202">
        <v>9975566910721</v>
      </c>
    </row>
    <row r="88" spans="1:1">
      <c r="A88" s="202">
        <v>9975566910722</v>
      </c>
    </row>
    <row r="89" spans="1:1">
      <c r="A89" s="202">
        <v>9975566910723</v>
      </c>
    </row>
    <row r="90" spans="1:1">
      <c r="A90" s="202">
        <v>9975566910724</v>
      </c>
    </row>
    <row r="91" spans="1:1">
      <c r="A91" s="202">
        <v>9975566910725</v>
      </c>
    </row>
    <row r="92" spans="1:1">
      <c r="A92" s="202">
        <v>9975566910726</v>
      </c>
    </row>
    <row r="93" spans="1:1">
      <c r="A93" s="202">
        <v>9975566910727</v>
      </c>
    </row>
    <row r="94" spans="1:1">
      <c r="A94" s="202">
        <v>9975566910728</v>
      </c>
    </row>
    <row r="95" spans="1:1">
      <c r="A95" s="202">
        <v>9975566910729</v>
      </c>
    </row>
    <row r="96" spans="1:1">
      <c r="A96" s="202">
        <v>9975566910730</v>
      </c>
    </row>
    <row r="97" spans="1:1">
      <c r="A97" s="202">
        <v>9975566910731</v>
      </c>
    </row>
    <row r="98" spans="1:1">
      <c r="A98" s="202">
        <v>9975566910732</v>
      </c>
    </row>
    <row r="99" spans="1:1">
      <c r="A99" s="202">
        <v>9975566910733</v>
      </c>
    </row>
    <row r="100" spans="1:1">
      <c r="A100" s="202">
        <v>9975566910734</v>
      </c>
    </row>
    <row r="101" spans="1:1">
      <c r="A101" s="202">
        <v>9975566910735</v>
      </c>
    </row>
    <row r="102" spans="1:1">
      <c r="A102" s="202">
        <v>9975566910736</v>
      </c>
    </row>
    <row r="103" spans="1:1">
      <c r="A103" s="202">
        <v>9975566910737</v>
      </c>
    </row>
    <row r="104" spans="1:1">
      <c r="A104" s="202">
        <v>9975566910738</v>
      </c>
    </row>
    <row r="105" spans="1:1">
      <c r="A105" s="202">
        <v>9975566910739</v>
      </c>
    </row>
    <row r="106" spans="1:1">
      <c r="A106" s="202">
        <v>9975566910740</v>
      </c>
    </row>
    <row r="107" spans="1:1">
      <c r="A107" s="202">
        <v>9975566910741</v>
      </c>
    </row>
    <row r="108" spans="1:1">
      <c r="A108" s="202">
        <v>9975566910742</v>
      </c>
    </row>
    <row r="109" spans="1:1">
      <c r="A109" s="202">
        <v>9975566910743</v>
      </c>
    </row>
    <row r="110" spans="1:1">
      <c r="A110" s="202">
        <v>9975566910744</v>
      </c>
    </row>
    <row r="111" spans="1:1">
      <c r="A111" s="202">
        <v>9975566910745</v>
      </c>
    </row>
    <row r="112" spans="1:1">
      <c r="A112" s="202">
        <v>9975566910746</v>
      </c>
    </row>
    <row r="113" spans="1:1">
      <c r="A113" s="202">
        <v>9975566910747</v>
      </c>
    </row>
    <row r="114" spans="1:1">
      <c r="A114" s="202">
        <v>9975566910748</v>
      </c>
    </row>
    <row r="115" spans="1:1">
      <c r="A115" s="202">
        <v>9975566910749</v>
      </c>
    </row>
    <row r="116" spans="1:1">
      <c r="A116" s="202">
        <v>9975566910750</v>
      </c>
    </row>
    <row r="117" spans="1:1">
      <c r="A117" s="202">
        <v>9975566910751</v>
      </c>
    </row>
    <row r="118" spans="1:1">
      <c r="A118" s="202">
        <v>9975566910752</v>
      </c>
    </row>
    <row r="119" spans="1:1">
      <c r="A119" s="202">
        <v>9975566910753</v>
      </c>
    </row>
    <row r="120" spans="1:1">
      <c r="A120" s="202">
        <v>9975566910754</v>
      </c>
    </row>
    <row r="121" spans="1:1">
      <c r="A121" s="202">
        <v>9975566910755</v>
      </c>
    </row>
    <row r="122" spans="1:1">
      <c r="A122" s="202">
        <v>9975566910756</v>
      </c>
    </row>
    <row r="123" spans="1:1">
      <c r="A123" s="202">
        <v>9975566910757</v>
      </c>
    </row>
    <row r="124" spans="1:1">
      <c r="A124" s="202">
        <v>9975566910758</v>
      </c>
    </row>
    <row r="125" spans="1:1">
      <c r="A125" s="202">
        <v>9975566910759</v>
      </c>
    </row>
    <row r="126" spans="1:1">
      <c r="A126" s="202">
        <v>9975566910760</v>
      </c>
    </row>
    <row r="127" spans="1:1">
      <c r="A127" s="202">
        <v>9975566910761</v>
      </c>
    </row>
    <row r="128" spans="1:1">
      <c r="A128" s="202">
        <v>9975566910762</v>
      </c>
    </row>
    <row r="129" spans="1:1">
      <c r="A129" s="202">
        <v>9975566910763</v>
      </c>
    </row>
    <row r="130" spans="1:1">
      <c r="A130" s="202">
        <v>9975566910764</v>
      </c>
    </row>
    <row r="131" spans="1:1">
      <c r="A131" s="202">
        <v>9975566910765</v>
      </c>
    </row>
    <row r="132" spans="1:1">
      <c r="A132" s="202">
        <v>9975566910766</v>
      </c>
    </row>
    <row r="133" spans="1:1">
      <c r="A133" s="202">
        <v>9975566910767</v>
      </c>
    </row>
    <row r="134" spans="1:1">
      <c r="A134" s="202">
        <v>9975566910768</v>
      </c>
    </row>
    <row r="135" spans="1:1">
      <c r="A135" s="202">
        <v>9975566910769</v>
      </c>
    </row>
    <row r="136" spans="1:1">
      <c r="A136" s="202">
        <v>9975566910770</v>
      </c>
    </row>
    <row r="137" spans="1:1">
      <c r="A137" s="202">
        <v>9975566910771</v>
      </c>
    </row>
    <row r="138" spans="1:1">
      <c r="A138" s="202">
        <v>9975566910772</v>
      </c>
    </row>
    <row r="139" spans="1:1">
      <c r="A139" s="202">
        <v>9975566910773</v>
      </c>
    </row>
    <row r="140" spans="1:1">
      <c r="A140" s="202">
        <v>9975566910774</v>
      </c>
    </row>
    <row r="141" spans="1:1">
      <c r="A141" s="202">
        <v>9975566910775</v>
      </c>
    </row>
    <row r="142" spans="1:1">
      <c r="A142" s="202">
        <v>9975566910776</v>
      </c>
    </row>
    <row r="143" spans="1:1">
      <c r="A143" s="202">
        <v>9975566910777</v>
      </c>
    </row>
    <row r="144" spans="1:1">
      <c r="A144" s="202">
        <v>9975566910778</v>
      </c>
    </row>
    <row r="145" spans="1:1">
      <c r="A145" s="202">
        <v>9975566910779</v>
      </c>
    </row>
    <row r="146" spans="1:1">
      <c r="A146" s="202">
        <v>9975566910780</v>
      </c>
    </row>
    <row r="147" spans="1:1">
      <c r="A147" s="202">
        <v>9975566910781</v>
      </c>
    </row>
    <row r="148" spans="1:1">
      <c r="A148" s="202">
        <v>9975566910782</v>
      </c>
    </row>
    <row r="149" spans="1:1">
      <c r="A149" s="202">
        <v>9975566910783</v>
      </c>
    </row>
    <row r="150" spans="1:1">
      <c r="A150" s="202">
        <v>9975566910784</v>
      </c>
    </row>
    <row r="151" spans="1:1">
      <c r="A151" s="202">
        <v>9975566910785</v>
      </c>
    </row>
    <row r="152" spans="1:1">
      <c r="A152" s="202">
        <v>9975566910786</v>
      </c>
    </row>
    <row r="153" spans="1:1">
      <c r="A153" s="202">
        <v>9975566910787</v>
      </c>
    </row>
    <row r="154" spans="1:1">
      <c r="A154" s="202">
        <v>9975566910788</v>
      </c>
    </row>
    <row r="155" spans="1:1">
      <c r="A155" s="202">
        <v>9975566910789</v>
      </c>
    </row>
    <row r="156" spans="1:1">
      <c r="A156" s="202">
        <v>9975566910790</v>
      </c>
    </row>
    <row r="157" spans="1:1">
      <c r="A157" s="202">
        <v>9975566910791</v>
      </c>
    </row>
    <row r="158" spans="1:1">
      <c r="A158" s="202">
        <v>9975566910792</v>
      </c>
    </row>
    <row r="159" spans="1:1">
      <c r="A159" s="202">
        <v>9975566910793</v>
      </c>
    </row>
    <row r="160" spans="1:1">
      <c r="A160" s="202">
        <v>9975566910794</v>
      </c>
    </row>
    <row r="161" spans="1:1">
      <c r="A161" s="202">
        <v>9975566910795</v>
      </c>
    </row>
    <row r="162" spans="1:1">
      <c r="A162" s="202">
        <v>9975566910796</v>
      </c>
    </row>
    <row r="163" spans="1:1">
      <c r="A163" s="202">
        <v>9975566910797</v>
      </c>
    </row>
    <row r="164" spans="1:1">
      <c r="A164" s="202">
        <v>9975566910798</v>
      </c>
    </row>
    <row r="165" spans="1:1">
      <c r="A165" s="202">
        <v>9975566910799</v>
      </c>
    </row>
    <row r="166" spans="1:1">
      <c r="A166" s="202">
        <v>9975566910800</v>
      </c>
    </row>
    <row r="167" spans="1:1">
      <c r="A167" s="202">
        <v>9975566910801</v>
      </c>
    </row>
    <row r="168" spans="1:1">
      <c r="A168" s="202">
        <v>9975566910802</v>
      </c>
    </row>
    <row r="169" spans="1:1">
      <c r="A169" s="202">
        <v>9975566910803</v>
      </c>
    </row>
    <row r="170" spans="1:1">
      <c r="A170" s="202">
        <v>9975566910804</v>
      </c>
    </row>
    <row r="171" spans="1:1">
      <c r="A171" s="202">
        <v>9975566910805</v>
      </c>
    </row>
    <row r="172" spans="1:1">
      <c r="A172" s="202">
        <v>9975566910806</v>
      </c>
    </row>
    <row r="173" spans="1:1">
      <c r="A173" s="202">
        <v>9975566910807</v>
      </c>
    </row>
    <row r="174" spans="1:1">
      <c r="A174" s="202">
        <v>9975566910808</v>
      </c>
    </row>
    <row r="175" spans="1:1">
      <c r="A175" s="202">
        <v>9975566910809</v>
      </c>
    </row>
    <row r="176" spans="1:1">
      <c r="A176" s="202">
        <v>9975566910810</v>
      </c>
    </row>
    <row r="177" spans="1:1">
      <c r="A177" s="202">
        <v>9975566910811</v>
      </c>
    </row>
    <row r="178" spans="1:1">
      <c r="A178" s="202">
        <v>9975566910812</v>
      </c>
    </row>
    <row r="179" spans="1:1">
      <c r="A179" s="202">
        <v>9975566910813</v>
      </c>
    </row>
    <row r="180" spans="1:1">
      <c r="A180" s="202">
        <v>9975566910814</v>
      </c>
    </row>
    <row r="181" spans="1:1">
      <c r="A181" s="202">
        <v>9975566910815</v>
      </c>
    </row>
    <row r="182" spans="1:1">
      <c r="A182" s="202">
        <v>9975566910816</v>
      </c>
    </row>
    <row r="183" spans="1:1">
      <c r="A183" s="202">
        <v>9975566910817</v>
      </c>
    </row>
    <row r="184" spans="1:1">
      <c r="A184" s="202">
        <v>9975566910818</v>
      </c>
    </row>
    <row r="185" spans="1:1">
      <c r="A185" s="202">
        <v>9975566910819</v>
      </c>
    </row>
    <row r="186" spans="1:1">
      <c r="A186" s="202">
        <v>9975566910820</v>
      </c>
    </row>
    <row r="187" spans="1:1">
      <c r="A187" s="202">
        <v>9975566910821</v>
      </c>
    </row>
    <row r="188" spans="1:1">
      <c r="A188" s="202">
        <v>9975566910822</v>
      </c>
    </row>
    <row r="189" spans="1:1">
      <c r="A189" s="202">
        <v>9975566910823</v>
      </c>
    </row>
    <row r="190" spans="1:1">
      <c r="A190" s="202">
        <v>9975566910824</v>
      </c>
    </row>
    <row r="191" spans="1:1">
      <c r="A191" s="202">
        <v>9975566910825</v>
      </c>
    </row>
    <row r="192" spans="1:1">
      <c r="A192" s="202">
        <v>9975566910826</v>
      </c>
    </row>
    <row r="193" spans="1:1">
      <c r="A193" s="202">
        <v>9975566910827</v>
      </c>
    </row>
    <row r="194" spans="1:1">
      <c r="A194" s="202">
        <v>9975566910828</v>
      </c>
    </row>
    <row r="195" spans="1:1">
      <c r="A195" s="202">
        <v>9975566910829</v>
      </c>
    </row>
    <row r="196" spans="1:1">
      <c r="A196" s="202">
        <v>9975566910830</v>
      </c>
    </row>
    <row r="197" spans="1:1">
      <c r="A197" s="202">
        <v>9975566910831</v>
      </c>
    </row>
    <row r="198" spans="1:1">
      <c r="A198" s="202">
        <v>9975566910832</v>
      </c>
    </row>
    <row r="199" spans="1:1">
      <c r="A199" s="202">
        <v>9975566910833</v>
      </c>
    </row>
    <row r="200" spans="1:1">
      <c r="A200" s="202">
        <v>9975566910834</v>
      </c>
    </row>
    <row r="201" spans="1:1">
      <c r="A201" s="202">
        <v>9975566910835</v>
      </c>
    </row>
    <row r="202" spans="1:1">
      <c r="A202" s="202">
        <v>9975566910836</v>
      </c>
    </row>
    <row r="203" spans="1:1">
      <c r="A203" s="202">
        <v>9975566910837</v>
      </c>
    </row>
    <row r="204" spans="1:1">
      <c r="A204" s="202">
        <v>9975566910838</v>
      </c>
    </row>
    <row r="205" spans="1:1">
      <c r="A205" s="202">
        <v>9975566910839</v>
      </c>
    </row>
    <row r="206" spans="1:1">
      <c r="A206" s="202">
        <v>9975566910840</v>
      </c>
    </row>
    <row r="207" spans="1:1">
      <c r="A207" s="202">
        <v>9975566910841</v>
      </c>
    </row>
    <row r="208" spans="1:1">
      <c r="A208" s="202">
        <v>9975566910842</v>
      </c>
    </row>
    <row r="209" spans="1:1">
      <c r="A209" s="202">
        <v>9975566910843</v>
      </c>
    </row>
    <row r="210" spans="1:1">
      <c r="A210" s="202">
        <v>9975566910844</v>
      </c>
    </row>
    <row r="211" spans="1:1">
      <c r="A211" s="202">
        <v>9975566910845</v>
      </c>
    </row>
    <row r="212" spans="1:1">
      <c r="A212" s="202">
        <v>9975566910846</v>
      </c>
    </row>
    <row r="213" spans="1:1">
      <c r="A213" s="202">
        <v>9975566910847</v>
      </c>
    </row>
    <row r="214" spans="1:1">
      <c r="A214" s="202">
        <v>9975566910848</v>
      </c>
    </row>
    <row r="215" spans="1:1">
      <c r="A215" s="202">
        <v>9975566910849</v>
      </c>
    </row>
    <row r="216" spans="1:1">
      <c r="A216" s="202">
        <v>9975566910850</v>
      </c>
    </row>
    <row r="217" spans="1:1">
      <c r="A217" s="202">
        <v>9975566910851</v>
      </c>
    </row>
    <row r="218" spans="1:1">
      <c r="A218" s="202">
        <v>9975566910852</v>
      </c>
    </row>
    <row r="219" spans="1:1">
      <c r="A219" s="202">
        <v>9975566910853</v>
      </c>
    </row>
    <row r="220" spans="1:1">
      <c r="A220" s="202">
        <v>9975566910854</v>
      </c>
    </row>
    <row r="221" spans="1:1">
      <c r="A221" s="202">
        <v>9975566910855</v>
      </c>
    </row>
    <row r="222" spans="1:1">
      <c r="A222" s="202">
        <v>9975566910856</v>
      </c>
    </row>
    <row r="223" spans="1:1">
      <c r="A223" s="202">
        <v>9975566910857</v>
      </c>
    </row>
    <row r="224" spans="1:1">
      <c r="A224" s="202">
        <v>9975566910858</v>
      </c>
    </row>
    <row r="225" spans="1:1">
      <c r="A225" s="202">
        <v>9975566910859</v>
      </c>
    </row>
    <row r="226" spans="1:1">
      <c r="A226" s="202">
        <v>9975566910860</v>
      </c>
    </row>
    <row r="227" spans="1:1">
      <c r="A227" s="202">
        <v>9975566910861</v>
      </c>
    </row>
    <row r="228" spans="1:1">
      <c r="A228" s="202">
        <v>9975566910862</v>
      </c>
    </row>
    <row r="229" spans="1:1">
      <c r="A229" s="202">
        <v>9975566910863</v>
      </c>
    </row>
    <row r="230" spans="1:1">
      <c r="A230" s="202">
        <v>9975566910864</v>
      </c>
    </row>
    <row r="231" spans="1:1">
      <c r="A231" s="202">
        <v>9975566910865</v>
      </c>
    </row>
    <row r="232" spans="1:1">
      <c r="A232" s="202">
        <v>9975566910866</v>
      </c>
    </row>
    <row r="233" spans="1:1">
      <c r="A233" s="202">
        <v>9975566910867</v>
      </c>
    </row>
    <row r="234" spans="1:1">
      <c r="A234" s="202">
        <v>9975566910868</v>
      </c>
    </row>
    <row r="235" spans="1:1">
      <c r="A235" s="202">
        <v>9975566910869</v>
      </c>
    </row>
    <row r="236" spans="1:1">
      <c r="A236" s="202">
        <v>9975566910870</v>
      </c>
    </row>
    <row r="237" spans="1:1">
      <c r="A237" s="202">
        <v>9975566910871</v>
      </c>
    </row>
    <row r="238" spans="1:1">
      <c r="A238" s="202">
        <v>9975566910872</v>
      </c>
    </row>
    <row r="239" spans="1:1">
      <c r="A239" s="202">
        <v>9975566910873</v>
      </c>
    </row>
    <row r="240" spans="1:1">
      <c r="A240" s="202">
        <v>9975566910874</v>
      </c>
    </row>
    <row r="241" spans="1:1">
      <c r="A241" s="202">
        <v>9975566910875</v>
      </c>
    </row>
    <row r="242" spans="1:1">
      <c r="A242" s="202">
        <v>9975566910876</v>
      </c>
    </row>
    <row r="243" spans="1:1">
      <c r="A243" s="202">
        <v>9975566910877</v>
      </c>
    </row>
    <row r="244" spans="1:1">
      <c r="A244" s="202">
        <v>9975566910878</v>
      </c>
    </row>
    <row r="245" spans="1:1">
      <c r="A245" s="202">
        <v>9975566910879</v>
      </c>
    </row>
    <row r="246" spans="1:1">
      <c r="A246" s="202">
        <v>9975566910880</v>
      </c>
    </row>
    <row r="247" spans="1:1">
      <c r="A247" s="202">
        <v>9975566910881</v>
      </c>
    </row>
    <row r="248" spans="1:1">
      <c r="A248" s="202">
        <v>9975566910882</v>
      </c>
    </row>
    <row r="249" spans="1:1">
      <c r="A249" s="202">
        <v>9975566910883</v>
      </c>
    </row>
    <row r="250" spans="1:1">
      <c r="A250" s="202">
        <v>9975566910884</v>
      </c>
    </row>
    <row r="251" spans="1:1">
      <c r="A251" s="202">
        <v>9975566910885</v>
      </c>
    </row>
    <row r="252" spans="1:1">
      <c r="A252" s="202">
        <v>9975566910886</v>
      </c>
    </row>
    <row r="253" spans="1:1">
      <c r="A253" s="202">
        <v>9975566910887</v>
      </c>
    </row>
    <row r="254" spans="1:1">
      <c r="A254" s="202">
        <v>9975566910888</v>
      </c>
    </row>
    <row r="255" spans="1:1">
      <c r="A255" s="202">
        <v>9975566910889</v>
      </c>
    </row>
    <row r="256" spans="1:1">
      <c r="A256" s="202">
        <v>9975566910890</v>
      </c>
    </row>
    <row r="257" spans="1:1">
      <c r="A257" s="202">
        <v>9975566910891</v>
      </c>
    </row>
    <row r="258" spans="1:1">
      <c r="A258" s="202">
        <v>9975566910892</v>
      </c>
    </row>
    <row r="259" spans="1:1">
      <c r="A259" s="202">
        <v>9975566910893</v>
      </c>
    </row>
    <row r="260" spans="1:1">
      <c r="A260" s="202">
        <v>9975566910894</v>
      </c>
    </row>
    <row r="261" spans="1:1">
      <c r="A261" s="202">
        <v>9975566910895</v>
      </c>
    </row>
    <row r="262" spans="1:1">
      <c r="A262" s="202">
        <v>9975566910896</v>
      </c>
    </row>
    <row r="263" spans="1:1">
      <c r="A263" s="202">
        <v>9975566910897</v>
      </c>
    </row>
    <row r="264" spans="1:1">
      <c r="A264" s="202">
        <v>9975566910898</v>
      </c>
    </row>
    <row r="265" spans="1:1">
      <c r="A265" s="202">
        <v>9975566910899</v>
      </c>
    </row>
    <row r="266" spans="1:1">
      <c r="A266" s="202">
        <v>9975566910900</v>
      </c>
    </row>
    <row r="267" spans="1:1">
      <c r="A267" s="202">
        <v>9975566910901</v>
      </c>
    </row>
    <row r="268" spans="1:1">
      <c r="A268" s="202">
        <v>9975566910902</v>
      </c>
    </row>
    <row r="269" spans="1:1">
      <c r="A269" s="202">
        <v>9975566910903</v>
      </c>
    </row>
    <row r="270" spans="1:1">
      <c r="A270" s="202">
        <v>9975566910904</v>
      </c>
    </row>
    <row r="271" spans="1:1">
      <c r="A271" s="202">
        <v>9975566910905</v>
      </c>
    </row>
    <row r="272" spans="1:1">
      <c r="A272" s="202">
        <v>9975566910906</v>
      </c>
    </row>
    <row r="273" spans="1:1">
      <c r="A273" s="202">
        <v>9975566910907</v>
      </c>
    </row>
    <row r="274" spans="1:1">
      <c r="A274" s="202">
        <v>9975566910908</v>
      </c>
    </row>
    <row r="275" spans="1:1">
      <c r="A275" s="202">
        <v>9975566910909</v>
      </c>
    </row>
    <row r="276" spans="1:1">
      <c r="A276" s="202">
        <v>9975566910910</v>
      </c>
    </row>
    <row r="277" spans="1:1">
      <c r="A277" s="202">
        <v>9975566910911</v>
      </c>
    </row>
    <row r="278" spans="1:1">
      <c r="A278" s="202">
        <v>9975566910912</v>
      </c>
    </row>
    <row r="279" spans="1:1">
      <c r="A279" s="202">
        <v>9975566910913</v>
      </c>
    </row>
    <row r="280" spans="1:1">
      <c r="A280" s="202">
        <v>9975566910914</v>
      </c>
    </row>
    <row r="281" spans="1:1">
      <c r="A281" s="202">
        <v>9975566910915</v>
      </c>
    </row>
    <row r="282" spans="1:1">
      <c r="A282" s="202">
        <v>9975566910916</v>
      </c>
    </row>
    <row r="283" spans="1:1">
      <c r="A283" s="202">
        <v>9975566910917</v>
      </c>
    </row>
    <row r="284" spans="1:1">
      <c r="A284" s="202">
        <v>9975566910918</v>
      </c>
    </row>
    <row r="285" spans="1:1">
      <c r="A285" s="202">
        <v>9975566910919</v>
      </c>
    </row>
    <row r="286" spans="1:1">
      <c r="A286" s="202">
        <v>9975566910920</v>
      </c>
    </row>
    <row r="287" spans="1:1">
      <c r="A287" s="202">
        <v>9975566910921</v>
      </c>
    </row>
    <row r="288" spans="1:1">
      <c r="A288" s="202">
        <v>9975566910922</v>
      </c>
    </row>
    <row r="289" spans="1:1">
      <c r="A289" s="202">
        <v>9975566910923</v>
      </c>
    </row>
    <row r="290" spans="1:1">
      <c r="A290" s="202">
        <v>9975566910924</v>
      </c>
    </row>
    <row r="291" spans="1:1">
      <c r="A291" s="202">
        <v>9975566910925</v>
      </c>
    </row>
    <row r="292" spans="1:1">
      <c r="A292" s="202">
        <v>9975566910926</v>
      </c>
    </row>
    <row r="293" spans="1:1">
      <c r="A293" s="202">
        <v>9975566910927</v>
      </c>
    </row>
    <row r="294" spans="1:1">
      <c r="A294" s="202">
        <v>9975566910928</v>
      </c>
    </row>
    <row r="295" spans="1:1">
      <c r="A295" s="202">
        <v>9975566910929</v>
      </c>
    </row>
    <row r="296" spans="1:1">
      <c r="A296" s="202">
        <v>9975566910930</v>
      </c>
    </row>
    <row r="297" spans="1:1">
      <c r="A297" s="202">
        <v>9975566910931</v>
      </c>
    </row>
    <row r="298" spans="1:1">
      <c r="A298" s="202">
        <v>9975566910932</v>
      </c>
    </row>
    <row r="299" spans="1:1">
      <c r="A299" s="202">
        <v>9975566910933</v>
      </c>
    </row>
    <row r="300" spans="1:1">
      <c r="A300" s="202">
        <v>9975566910934</v>
      </c>
    </row>
    <row r="301" spans="1:1">
      <c r="A301" s="202">
        <v>9975566910935</v>
      </c>
    </row>
    <row r="302" spans="1:1">
      <c r="A302" s="202">
        <v>9975566910936</v>
      </c>
    </row>
    <row r="303" spans="1:1">
      <c r="A303" s="202">
        <v>9975566910937</v>
      </c>
    </row>
    <row r="304" spans="1:1">
      <c r="A304" s="202">
        <v>9975566910938</v>
      </c>
    </row>
    <row r="305" spans="1:1">
      <c r="A305" s="202">
        <v>9975566910939</v>
      </c>
    </row>
    <row r="306" spans="1:1">
      <c r="A306" s="202">
        <v>9975566910940</v>
      </c>
    </row>
    <row r="307" spans="1:1">
      <c r="A307" s="202">
        <v>9975566910941</v>
      </c>
    </row>
    <row r="308" spans="1:1">
      <c r="A308" s="202">
        <v>9975566910942</v>
      </c>
    </row>
    <row r="309" spans="1:1">
      <c r="A309" s="202">
        <v>9975566910943</v>
      </c>
    </row>
    <row r="310" spans="1:1">
      <c r="A310" s="202">
        <v>9975566910944</v>
      </c>
    </row>
    <row r="311" spans="1:1">
      <c r="A311" s="202">
        <v>9975566910945</v>
      </c>
    </row>
    <row r="312" spans="1:1">
      <c r="A312" s="202">
        <v>9975566910946</v>
      </c>
    </row>
    <row r="313" spans="1:1">
      <c r="A313" s="202">
        <v>9975566910947</v>
      </c>
    </row>
    <row r="314" spans="1:1">
      <c r="A314" s="202">
        <v>9975566910948</v>
      </c>
    </row>
    <row r="315" spans="1:1">
      <c r="A315" s="202">
        <v>9975566910949</v>
      </c>
    </row>
    <row r="316" spans="1:1">
      <c r="A316" s="202">
        <v>9975566910950</v>
      </c>
    </row>
    <row r="317" spans="1:1">
      <c r="A317" s="202">
        <v>9975566910951</v>
      </c>
    </row>
    <row r="318" spans="1:1">
      <c r="A318" s="202">
        <v>9975566910952</v>
      </c>
    </row>
    <row r="319" spans="1:1">
      <c r="A319" s="202">
        <v>9975566910953</v>
      </c>
    </row>
    <row r="320" spans="1:1">
      <c r="A320" s="202">
        <v>9975566910954</v>
      </c>
    </row>
    <row r="321" spans="1:1">
      <c r="A321" s="202">
        <v>9975566910955</v>
      </c>
    </row>
    <row r="322" spans="1:1">
      <c r="A322" s="202">
        <v>9975566910956</v>
      </c>
    </row>
    <row r="323" spans="1:1">
      <c r="A323" s="202">
        <v>9975566910957</v>
      </c>
    </row>
    <row r="324" spans="1:1">
      <c r="A324" s="202">
        <v>9975566910958</v>
      </c>
    </row>
    <row r="325" spans="1:1">
      <c r="A325" s="202">
        <v>9975566910959</v>
      </c>
    </row>
    <row r="326" spans="1:1">
      <c r="A326" s="202">
        <v>9975566910960</v>
      </c>
    </row>
    <row r="327" spans="1:1">
      <c r="A327" s="202">
        <v>9975566910961</v>
      </c>
    </row>
    <row r="328" spans="1:1">
      <c r="A328" s="202">
        <v>9975566910962</v>
      </c>
    </row>
    <row r="329" spans="1:1">
      <c r="A329" s="202">
        <v>9975566910963</v>
      </c>
    </row>
    <row r="330" spans="1:1">
      <c r="A330" s="202">
        <v>9975566910964</v>
      </c>
    </row>
    <row r="331" spans="1:1">
      <c r="A331" s="202">
        <v>9975566910965</v>
      </c>
    </row>
    <row r="332" spans="1:1">
      <c r="A332" s="202">
        <v>9975566910966</v>
      </c>
    </row>
    <row r="333" spans="1:1">
      <c r="A333" s="202">
        <v>9975566910967</v>
      </c>
    </row>
    <row r="334" spans="1:1">
      <c r="A334" s="202">
        <v>9975566910968</v>
      </c>
    </row>
    <row r="335" spans="1:1">
      <c r="A335" s="202">
        <v>9975566910969</v>
      </c>
    </row>
    <row r="336" spans="1:1">
      <c r="A336" s="202">
        <v>9975566910970</v>
      </c>
    </row>
    <row r="337" spans="1:1">
      <c r="A337" s="202">
        <v>9975566910971</v>
      </c>
    </row>
    <row r="338" spans="1:1">
      <c r="A338" s="202">
        <v>9975566910972</v>
      </c>
    </row>
    <row r="339" spans="1:1">
      <c r="A339" s="202">
        <v>9975566910973</v>
      </c>
    </row>
    <row r="340" spans="1:1">
      <c r="A340" s="202">
        <v>9975566910974</v>
      </c>
    </row>
    <row r="341" spans="1:1">
      <c r="A341" s="202">
        <v>9975566910975</v>
      </c>
    </row>
    <row r="342" spans="1:1">
      <c r="A342" s="202">
        <v>9975566910976</v>
      </c>
    </row>
    <row r="343" spans="1:1">
      <c r="A343" s="202">
        <v>9975566910977</v>
      </c>
    </row>
    <row r="344" spans="1:1">
      <c r="A344" s="202">
        <v>9975566910978</v>
      </c>
    </row>
    <row r="345" spans="1:1">
      <c r="A345" s="202">
        <v>9975566910979</v>
      </c>
    </row>
    <row r="346" spans="1:1">
      <c r="A346" s="202">
        <v>9975566910980</v>
      </c>
    </row>
    <row r="347" spans="1:1">
      <c r="A347" s="202">
        <v>9975566910981</v>
      </c>
    </row>
    <row r="348" spans="1:1">
      <c r="A348" s="202">
        <v>9975566910982</v>
      </c>
    </row>
    <row r="349" spans="1:1">
      <c r="A349" s="202">
        <v>9975566910983</v>
      </c>
    </row>
    <row r="350" spans="1:1">
      <c r="A350" s="202">
        <v>9975566910984</v>
      </c>
    </row>
    <row r="351" spans="1:1">
      <c r="A351" s="202">
        <v>9975566910985</v>
      </c>
    </row>
    <row r="352" spans="1:1">
      <c r="A352" s="202">
        <v>9975566910986</v>
      </c>
    </row>
    <row r="353" spans="1:1">
      <c r="A353" s="202">
        <v>9975566910987</v>
      </c>
    </row>
    <row r="354" spans="1:1">
      <c r="A354" s="202">
        <v>9975566910988</v>
      </c>
    </row>
    <row r="355" spans="1:1">
      <c r="A355" s="202">
        <v>9975566910989</v>
      </c>
    </row>
    <row r="356" spans="1:1">
      <c r="A356" s="202">
        <v>9975566910990</v>
      </c>
    </row>
    <row r="357" spans="1:1">
      <c r="A357" s="202">
        <v>9975566910991</v>
      </c>
    </row>
    <row r="358" spans="1:1">
      <c r="A358" s="202">
        <v>9975566910992</v>
      </c>
    </row>
    <row r="359" spans="1:1">
      <c r="A359" s="202">
        <v>9975566910993</v>
      </c>
    </row>
    <row r="360" spans="1:1">
      <c r="A360" s="202">
        <v>9975566910994</v>
      </c>
    </row>
    <row r="361" spans="1:1">
      <c r="A361" s="202">
        <v>9975566910995</v>
      </c>
    </row>
    <row r="362" spans="1:1">
      <c r="A362" s="202">
        <v>9975566910996</v>
      </c>
    </row>
    <row r="363" spans="1:1">
      <c r="A363" s="202">
        <v>9975566910997</v>
      </c>
    </row>
    <row r="364" spans="1:1">
      <c r="A364" s="202">
        <v>9975566910998</v>
      </c>
    </row>
    <row r="365" spans="1:1">
      <c r="A365" s="202">
        <v>9975566910999</v>
      </c>
    </row>
    <row r="366" spans="1:1">
      <c r="A366" s="202">
        <v>9975566911000</v>
      </c>
    </row>
    <row r="367" spans="1:1">
      <c r="A367" s="202">
        <v>9975566911001</v>
      </c>
    </row>
    <row r="368" spans="1:1">
      <c r="A368" s="202">
        <v>9975566911002</v>
      </c>
    </row>
    <row r="369" spans="1:1">
      <c r="A369" s="202">
        <v>9975566911003</v>
      </c>
    </row>
    <row r="370" spans="1:1">
      <c r="A370" s="202">
        <v>9975566911004</v>
      </c>
    </row>
    <row r="371" spans="1:1">
      <c r="A371" s="202">
        <v>9975566911005</v>
      </c>
    </row>
    <row r="372" spans="1:1">
      <c r="A372" s="202">
        <v>9975566911006</v>
      </c>
    </row>
    <row r="373" spans="1:1">
      <c r="A373" s="202">
        <v>9975566911007</v>
      </c>
    </row>
    <row r="374" spans="1:1">
      <c r="A374" s="202">
        <v>9975566911008</v>
      </c>
    </row>
    <row r="375" spans="1:1">
      <c r="A375" s="202">
        <v>9975566911009</v>
      </c>
    </row>
    <row r="376" spans="1:1">
      <c r="A376" s="202">
        <v>9975566911010</v>
      </c>
    </row>
    <row r="377" spans="1:1">
      <c r="A377" s="202">
        <v>9975566911011</v>
      </c>
    </row>
    <row r="378" spans="1:1">
      <c r="A378" s="202">
        <v>9975566911012</v>
      </c>
    </row>
    <row r="379" spans="1:1">
      <c r="A379" s="202">
        <v>9975566911013</v>
      </c>
    </row>
    <row r="380" spans="1:1">
      <c r="A380" s="202">
        <v>9975566911014</v>
      </c>
    </row>
    <row r="381" spans="1:1">
      <c r="A381" s="202">
        <v>9975566911015</v>
      </c>
    </row>
    <row r="382" spans="1:1">
      <c r="A382" s="202">
        <v>9975566911016</v>
      </c>
    </row>
    <row r="383" spans="1:1">
      <c r="A383" s="202">
        <v>9975566911017</v>
      </c>
    </row>
    <row r="384" spans="1:1">
      <c r="A384" s="202">
        <v>9975566911018</v>
      </c>
    </row>
    <row r="385" spans="1:1">
      <c r="A385" s="202">
        <v>9975566911019</v>
      </c>
    </row>
    <row r="386" spans="1:1">
      <c r="A386" s="202">
        <v>9975566911020</v>
      </c>
    </row>
    <row r="387" spans="1:1">
      <c r="A387" s="202">
        <v>9975566911021</v>
      </c>
    </row>
    <row r="388" spans="1:1">
      <c r="A388" s="202">
        <v>9975566911022</v>
      </c>
    </row>
    <row r="389" spans="1:1">
      <c r="A389" s="202">
        <v>9975566911023</v>
      </c>
    </row>
    <row r="390" spans="1:1">
      <c r="A390" s="202">
        <v>9975566911024</v>
      </c>
    </row>
    <row r="391" spans="1:1">
      <c r="A391" s="202">
        <v>9975566911025</v>
      </c>
    </row>
    <row r="392" spans="1:1">
      <c r="A392" s="202">
        <v>9975566911026</v>
      </c>
    </row>
    <row r="393" spans="1:1">
      <c r="A393" s="202">
        <v>9975566911027</v>
      </c>
    </row>
    <row r="394" spans="1:1">
      <c r="A394" s="202">
        <v>9975566911028</v>
      </c>
    </row>
    <row r="395" spans="1:1">
      <c r="A395" s="202">
        <v>9975566911029</v>
      </c>
    </row>
    <row r="396" spans="1:1">
      <c r="A396" s="202">
        <v>9975566911030</v>
      </c>
    </row>
    <row r="397" spans="1:1">
      <c r="A397" s="202">
        <v>9975566911031</v>
      </c>
    </row>
    <row r="398" spans="1:1">
      <c r="A398" s="202">
        <v>9975566911032</v>
      </c>
    </row>
    <row r="399" spans="1:1">
      <c r="A399" s="202">
        <v>9975566911033</v>
      </c>
    </row>
    <row r="400" spans="1:1">
      <c r="A400" s="202">
        <v>9975566911034</v>
      </c>
    </row>
    <row r="401" spans="1:1">
      <c r="A401" s="202">
        <v>9975566911035</v>
      </c>
    </row>
    <row r="402" spans="1:1">
      <c r="A402" s="202">
        <v>9975566911036</v>
      </c>
    </row>
    <row r="403" spans="1:1">
      <c r="A403" s="202">
        <v>9975566911037</v>
      </c>
    </row>
    <row r="404" spans="1:1">
      <c r="A404" s="202">
        <v>9975566911038</v>
      </c>
    </row>
    <row r="405" spans="1:1">
      <c r="A405" s="202">
        <v>9975566911039</v>
      </c>
    </row>
    <row r="406" spans="1:1">
      <c r="A406" s="202">
        <v>9975566911040</v>
      </c>
    </row>
    <row r="407" spans="1:1">
      <c r="A407" s="202">
        <v>9975566911041</v>
      </c>
    </row>
    <row r="408" spans="1:1">
      <c r="A408" s="202">
        <v>9975566911042</v>
      </c>
    </row>
    <row r="409" spans="1:1">
      <c r="A409" s="202">
        <v>9975566911043</v>
      </c>
    </row>
    <row r="410" spans="1:1">
      <c r="A410" s="202">
        <v>9975566911044</v>
      </c>
    </row>
    <row r="411" spans="1:1">
      <c r="A411" s="202">
        <v>9975566911045</v>
      </c>
    </row>
    <row r="412" spans="1:1">
      <c r="A412" s="202">
        <v>9975566911046</v>
      </c>
    </row>
    <row r="413" spans="1:1">
      <c r="A413" s="202">
        <v>9975566911047</v>
      </c>
    </row>
    <row r="414" spans="1:1">
      <c r="A414" s="202">
        <v>9975566911048</v>
      </c>
    </row>
    <row r="415" spans="1:1">
      <c r="A415" s="202">
        <v>9975566911049</v>
      </c>
    </row>
    <row r="416" spans="1:1">
      <c r="A416" s="202">
        <v>9975566911050</v>
      </c>
    </row>
    <row r="417" spans="1:1">
      <c r="A417" s="202">
        <v>9975566911051</v>
      </c>
    </row>
    <row r="418" spans="1:1">
      <c r="A418" s="202">
        <v>9975566911052</v>
      </c>
    </row>
    <row r="419" spans="1:1">
      <c r="A419" s="202">
        <v>9975566911053</v>
      </c>
    </row>
    <row r="420" spans="1:1">
      <c r="A420" s="202">
        <v>9975566911054</v>
      </c>
    </row>
    <row r="421" spans="1:1">
      <c r="A421" s="202">
        <v>9975566911055</v>
      </c>
    </row>
    <row r="422" spans="1:1">
      <c r="A422" s="202">
        <v>9975566911056</v>
      </c>
    </row>
    <row r="423" spans="1:1">
      <c r="A423" s="202">
        <v>9975566911057</v>
      </c>
    </row>
    <row r="424" spans="1:1">
      <c r="A424" s="202">
        <v>9975566911058</v>
      </c>
    </row>
    <row r="425" spans="1:1">
      <c r="A425" s="202">
        <v>9975566911059</v>
      </c>
    </row>
    <row r="426" spans="1:1">
      <c r="A426" s="202">
        <v>9975566911060</v>
      </c>
    </row>
    <row r="427" spans="1:1">
      <c r="A427" s="202">
        <v>9975566911061</v>
      </c>
    </row>
    <row r="428" spans="1:1">
      <c r="A428" s="202">
        <v>9975566911062</v>
      </c>
    </row>
    <row r="429" spans="1:1">
      <c r="A429" s="202">
        <v>9975566911063</v>
      </c>
    </row>
    <row r="430" spans="1:1">
      <c r="A430" s="202">
        <v>9975566911064</v>
      </c>
    </row>
    <row r="431" spans="1:1">
      <c r="A431" s="202">
        <v>9975566911065</v>
      </c>
    </row>
    <row r="432" spans="1:1">
      <c r="A432" s="202">
        <v>9975566911066</v>
      </c>
    </row>
    <row r="433" spans="1:1">
      <c r="A433" s="202">
        <v>9975566911067</v>
      </c>
    </row>
    <row r="434" spans="1:1">
      <c r="A434" s="202">
        <v>9975566911068</v>
      </c>
    </row>
    <row r="435" spans="1:1">
      <c r="A435" s="202">
        <v>9975566911069</v>
      </c>
    </row>
    <row r="436" spans="1:1">
      <c r="A436" s="202">
        <v>9975566911070</v>
      </c>
    </row>
    <row r="437" spans="1:1">
      <c r="A437" s="202">
        <v>9975566911071</v>
      </c>
    </row>
    <row r="438" spans="1:1">
      <c r="A438" s="202">
        <v>9975566911072</v>
      </c>
    </row>
    <row r="439" spans="1:1">
      <c r="A439" s="202">
        <v>9975566911073</v>
      </c>
    </row>
    <row r="440" spans="1:1">
      <c r="A440" s="202">
        <v>9975566911074</v>
      </c>
    </row>
    <row r="441" spans="1:1">
      <c r="A441" s="202">
        <v>9975566911075</v>
      </c>
    </row>
    <row r="442" spans="1:1">
      <c r="A442" s="202">
        <v>9975566911076</v>
      </c>
    </row>
    <row r="443" spans="1:1">
      <c r="A443" s="202">
        <v>9975566911077</v>
      </c>
    </row>
    <row r="444" spans="1:1">
      <c r="A444" s="202">
        <v>9975566911078</v>
      </c>
    </row>
    <row r="445" spans="1:1">
      <c r="A445" s="202">
        <v>9975566911079</v>
      </c>
    </row>
    <row r="446" spans="1:1">
      <c r="A446" s="202">
        <v>9975566911080</v>
      </c>
    </row>
    <row r="447" spans="1:1">
      <c r="A447" s="202">
        <v>9975566911081</v>
      </c>
    </row>
    <row r="448" spans="1:1">
      <c r="A448" s="202">
        <v>9975566911082</v>
      </c>
    </row>
    <row r="449" spans="1:1">
      <c r="A449" s="202">
        <v>9975566911083</v>
      </c>
    </row>
    <row r="450" spans="1:1">
      <c r="A450" s="202">
        <v>9975566911084</v>
      </c>
    </row>
    <row r="451" spans="1:1">
      <c r="A451" s="202">
        <v>9975566911085</v>
      </c>
    </row>
    <row r="452" spans="1:1">
      <c r="A452" s="202">
        <v>9975566911086</v>
      </c>
    </row>
    <row r="453" spans="1:1">
      <c r="A453" s="202">
        <v>9975566911087</v>
      </c>
    </row>
    <row r="454" spans="1:1">
      <c r="A454" s="202">
        <v>9975566911088</v>
      </c>
    </row>
    <row r="455" spans="1:1">
      <c r="A455" s="202">
        <v>9975566911089</v>
      </c>
    </row>
    <row r="456" spans="1:1">
      <c r="A456" s="202">
        <v>9975566911090</v>
      </c>
    </row>
    <row r="457" spans="1:1">
      <c r="A457" s="202">
        <v>9975566911091</v>
      </c>
    </row>
    <row r="458" spans="1:1">
      <c r="A458" s="202">
        <v>9975566911092</v>
      </c>
    </row>
    <row r="459" spans="1:1">
      <c r="A459" s="202">
        <v>9975566911093</v>
      </c>
    </row>
    <row r="460" spans="1:1">
      <c r="A460" s="202">
        <v>9975566911094</v>
      </c>
    </row>
    <row r="461" spans="1:1">
      <c r="A461" s="202">
        <v>9975566911095</v>
      </c>
    </row>
    <row r="462" spans="1:1">
      <c r="A462" s="202">
        <v>9975566911096</v>
      </c>
    </row>
    <row r="463" spans="1:1">
      <c r="A463" s="202">
        <v>9975566911097</v>
      </c>
    </row>
    <row r="464" spans="1:1">
      <c r="A464" s="202">
        <v>9975566911098</v>
      </c>
    </row>
    <row r="465" spans="1:1">
      <c r="A465" s="202">
        <v>9975566911099</v>
      </c>
    </row>
    <row r="466" spans="1:1">
      <c r="A466" s="202">
        <v>9975566911100</v>
      </c>
    </row>
    <row r="467" spans="1:1">
      <c r="A467" s="202">
        <v>9975566911101</v>
      </c>
    </row>
    <row r="468" spans="1:1">
      <c r="A468" s="202">
        <v>9975566911102</v>
      </c>
    </row>
    <row r="469" spans="1:1">
      <c r="A469" s="202">
        <v>9975566911103</v>
      </c>
    </row>
    <row r="470" spans="1:1">
      <c r="A470" s="202">
        <v>9975566911104</v>
      </c>
    </row>
    <row r="471" spans="1:1">
      <c r="A471" s="202">
        <v>9975566911105</v>
      </c>
    </row>
    <row r="472" spans="1:1">
      <c r="A472" s="202">
        <v>9975566911106</v>
      </c>
    </row>
    <row r="473" spans="1:1">
      <c r="A473" s="202">
        <v>9975566911107</v>
      </c>
    </row>
    <row r="474" spans="1:1">
      <c r="A474" s="202">
        <v>9975566911108</v>
      </c>
    </row>
    <row r="475" spans="1:1">
      <c r="A475" s="202">
        <v>9975566911109</v>
      </c>
    </row>
    <row r="476" spans="1:1">
      <c r="A476" s="202">
        <v>9975566911110</v>
      </c>
    </row>
    <row r="477" spans="1:1">
      <c r="A477" s="202">
        <v>9975566911111</v>
      </c>
    </row>
    <row r="478" spans="1:1">
      <c r="A478" s="202">
        <v>9975566911112</v>
      </c>
    </row>
    <row r="479" spans="1:1">
      <c r="A479" s="202">
        <v>9975566911113</v>
      </c>
    </row>
    <row r="480" spans="1:1">
      <c r="A480" s="202">
        <v>9975566911114</v>
      </c>
    </row>
    <row r="481" spans="1:1">
      <c r="A481" s="202">
        <v>9975566911115</v>
      </c>
    </row>
    <row r="482" spans="1:1">
      <c r="A482" s="202">
        <v>9975566911116</v>
      </c>
    </row>
    <row r="483" spans="1:1">
      <c r="A483" s="202">
        <v>9975566911117</v>
      </c>
    </row>
    <row r="484" spans="1:1">
      <c r="A484" s="202">
        <v>9975566911118</v>
      </c>
    </row>
    <row r="485" spans="1:1">
      <c r="A485" s="202">
        <v>9975566911119</v>
      </c>
    </row>
    <row r="486" spans="1:1">
      <c r="A486" s="202">
        <v>9975566911120</v>
      </c>
    </row>
    <row r="487" spans="1:1">
      <c r="A487" s="202">
        <v>9975566911121</v>
      </c>
    </row>
    <row r="488" spans="1:1">
      <c r="A488" s="202">
        <v>9975566911122</v>
      </c>
    </row>
    <row r="489" spans="1:1">
      <c r="A489" s="202">
        <v>9975566911123</v>
      </c>
    </row>
    <row r="490" spans="1:1">
      <c r="A490" s="202">
        <v>9975566911124</v>
      </c>
    </row>
    <row r="491" spans="1:1">
      <c r="A491" s="202">
        <v>9975566911125</v>
      </c>
    </row>
    <row r="492" spans="1:1">
      <c r="A492" s="202">
        <v>9975566911126</v>
      </c>
    </row>
    <row r="493" spans="1:1">
      <c r="A493" s="202">
        <v>9975566911127</v>
      </c>
    </row>
    <row r="494" spans="1:1">
      <c r="A494" s="202">
        <v>9975566911128</v>
      </c>
    </row>
    <row r="495" spans="1:1">
      <c r="A495" s="202">
        <v>9975566911129</v>
      </c>
    </row>
    <row r="496" spans="1:1">
      <c r="A496" s="202">
        <v>9975566911130</v>
      </c>
    </row>
    <row r="497" spans="1:1">
      <c r="A497" s="202">
        <v>9975566911131</v>
      </c>
    </row>
    <row r="498" spans="1:1">
      <c r="A498" s="202">
        <v>9975566911132</v>
      </c>
    </row>
    <row r="499" spans="1:1">
      <c r="A499" s="202">
        <v>9975566911133</v>
      </c>
    </row>
    <row r="500" spans="1:1">
      <c r="A500" s="202">
        <v>9975566911134</v>
      </c>
    </row>
    <row r="501" spans="1:1">
      <c r="A501" s="202">
        <v>9975566911135</v>
      </c>
    </row>
    <row r="502" spans="1:1">
      <c r="A502" s="202">
        <v>9975566911136</v>
      </c>
    </row>
    <row r="503" spans="1:1">
      <c r="A503" s="202">
        <v>9975566911137</v>
      </c>
    </row>
    <row r="504" spans="1:1">
      <c r="A504" s="202">
        <v>9975566911138</v>
      </c>
    </row>
    <row r="505" spans="1:1">
      <c r="A505" s="202">
        <v>9975566911139</v>
      </c>
    </row>
    <row r="506" spans="1:1">
      <c r="A506" s="202">
        <v>9975566911140</v>
      </c>
    </row>
    <row r="507" spans="1:1">
      <c r="A507" s="202">
        <v>9975566911141</v>
      </c>
    </row>
    <row r="508" spans="1:1">
      <c r="A508" s="202">
        <v>9975566911142</v>
      </c>
    </row>
    <row r="509" spans="1:1">
      <c r="A509" s="202">
        <v>9975566911143</v>
      </c>
    </row>
    <row r="510" spans="1:1">
      <c r="A510" s="202">
        <v>9975566911144</v>
      </c>
    </row>
    <row r="511" spans="1:1">
      <c r="A511" s="202">
        <v>9975566911145</v>
      </c>
    </row>
    <row r="512" spans="1:1">
      <c r="A512" s="202">
        <v>9975566911146</v>
      </c>
    </row>
    <row r="513" spans="1:1">
      <c r="A513" s="202">
        <v>9975566911147</v>
      </c>
    </row>
    <row r="514" spans="1:1">
      <c r="A514" s="202">
        <v>9975566911148</v>
      </c>
    </row>
    <row r="515" spans="1:1">
      <c r="A515" s="202">
        <v>9975566911149</v>
      </c>
    </row>
    <row r="516" spans="1:1">
      <c r="A516" s="202">
        <v>9975566911150</v>
      </c>
    </row>
    <row r="517" spans="1:1">
      <c r="A517" s="202">
        <v>9975566911151</v>
      </c>
    </row>
    <row r="518" spans="1:1">
      <c r="A518" s="202">
        <v>9975566911152</v>
      </c>
    </row>
    <row r="519" spans="1:1">
      <c r="A519" s="202">
        <v>9975566911153</v>
      </c>
    </row>
    <row r="520" spans="1:1">
      <c r="A520" s="202">
        <v>9975566911154</v>
      </c>
    </row>
    <row r="521" spans="1:1">
      <c r="A521" s="202">
        <v>9975566911155</v>
      </c>
    </row>
    <row r="522" spans="1:1">
      <c r="A522" s="202">
        <v>9975566911156</v>
      </c>
    </row>
    <row r="523" spans="1:1">
      <c r="A523" s="202">
        <v>9975566911157</v>
      </c>
    </row>
    <row r="524" spans="1:1">
      <c r="A524" s="202">
        <v>9975566911158</v>
      </c>
    </row>
    <row r="525" spans="1:1">
      <c r="A525" s="202">
        <v>9975566911159</v>
      </c>
    </row>
    <row r="526" spans="1:1">
      <c r="A526" s="202">
        <v>9975566911160</v>
      </c>
    </row>
    <row r="527" spans="1:1">
      <c r="A527" s="202">
        <v>9975566911161</v>
      </c>
    </row>
    <row r="528" spans="1:1">
      <c r="A528" s="202">
        <v>9975566911162</v>
      </c>
    </row>
    <row r="529" spans="1:1">
      <c r="A529" s="202">
        <v>9975566911163</v>
      </c>
    </row>
    <row r="530" spans="1:1">
      <c r="A530" s="202">
        <v>9975566911164</v>
      </c>
    </row>
    <row r="531" spans="1:1">
      <c r="A531" s="202">
        <v>9975566911165</v>
      </c>
    </row>
    <row r="532" spans="1:1">
      <c r="A532" s="202">
        <v>9975566911166</v>
      </c>
    </row>
    <row r="533" spans="1:1">
      <c r="A533" s="202">
        <v>9975566911167</v>
      </c>
    </row>
    <row r="534" spans="1:1">
      <c r="A534" s="202">
        <v>9975566911168</v>
      </c>
    </row>
    <row r="535" spans="1:1">
      <c r="A535" s="202">
        <v>9975566911169</v>
      </c>
    </row>
    <row r="536" spans="1:1">
      <c r="A536" s="202">
        <v>9975566911170</v>
      </c>
    </row>
    <row r="537" spans="1:1">
      <c r="A537" s="202">
        <v>9975566911171</v>
      </c>
    </row>
    <row r="538" spans="1:1">
      <c r="A538" s="202">
        <v>9975566911172</v>
      </c>
    </row>
    <row r="539" spans="1:1">
      <c r="A539" s="202">
        <v>9975566911173</v>
      </c>
    </row>
    <row r="540" spans="1:1">
      <c r="A540" s="202">
        <v>9975566911174</v>
      </c>
    </row>
    <row r="541" spans="1:1">
      <c r="A541" s="202">
        <v>9975566911175</v>
      </c>
    </row>
    <row r="542" spans="1:1">
      <c r="A542" s="202">
        <v>9975566911176</v>
      </c>
    </row>
    <row r="543" spans="1:1">
      <c r="A543" s="202">
        <v>9975566911177</v>
      </c>
    </row>
    <row r="544" spans="1:1">
      <c r="A544" s="202">
        <v>9975566911178</v>
      </c>
    </row>
    <row r="545" spans="1:1">
      <c r="A545" s="202">
        <v>9975566911179</v>
      </c>
    </row>
    <row r="546" spans="1:1">
      <c r="A546" s="202">
        <v>9975566911180</v>
      </c>
    </row>
    <row r="547" spans="1:1">
      <c r="A547" s="202">
        <v>9975566911181</v>
      </c>
    </row>
    <row r="548" spans="1:1">
      <c r="A548" s="202">
        <v>9975566911182</v>
      </c>
    </row>
    <row r="549" spans="1:1">
      <c r="A549" s="202">
        <v>9975566911183</v>
      </c>
    </row>
    <row r="550" spans="1:1">
      <c r="A550" s="202">
        <v>9975566911184</v>
      </c>
    </row>
    <row r="551" spans="1:1">
      <c r="A551" s="202">
        <v>9975566911185</v>
      </c>
    </row>
    <row r="552" spans="1:1">
      <c r="A552" s="202">
        <v>9975566911186</v>
      </c>
    </row>
    <row r="553" spans="1:1">
      <c r="A553" s="202">
        <v>9975566911187</v>
      </c>
    </row>
    <row r="554" spans="1:1">
      <c r="A554" s="202">
        <v>9975566911188</v>
      </c>
    </row>
    <row r="555" spans="1:1">
      <c r="A555" s="202">
        <v>9975566911189</v>
      </c>
    </row>
    <row r="556" spans="1:1">
      <c r="A556" s="202">
        <v>9975566911190</v>
      </c>
    </row>
    <row r="557" spans="1:1">
      <c r="A557" s="202">
        <v>9975566911191</v>
      </c>
    </row>
    <row r="558" spans="1:1">
      <c r="A558" s="202">
        <v>9975566911192</v>
      </c>
    </row>
    <row r="559" spans="1:1">
      <c r="A559" s="202">
        <v>9975566911193</v>
      </c>
    </row>
    <row r="560" spans="1:1">
      <c r="A560" s="202">
        <v>9975566911194</v>
      </c>
    </row>
    <row r="561" spans="1:1">
      <c r="A561" s="202">
        <v>9975566911195</v>
      </c>
    </row>
    <row r="562" spans="1:1">
      <c r="A562" s="202">
        <v>9975566911196</v>
      </c>
    </row>
    <row r="563" spans="1:1">
      <c r="A563" s="202">
        <v>9975566911197</v>
      </c>
    </row>
    <row r="564" spans="1:1">
      <c r="A564" s="202">
        <v>9975566911198</v>
      </c>
    </row>
    <row r="565" spans="1:1">
      <c r="A565" s="202">
        <v>9975566911199</v>
      </c>
    </row>
    <row r="566" spans="1:1">
      <c r="A566" s="202">
        <v>9975566911200</v>
      </c>
    </row>
    <row r="567" spans="1:1">
      <c r="A567" s="202">
        <v>9975566911201</v>
      </c>
    </row>
    <row r="568" spans="1:1">
      <c r="A568" s="202">
        <v>9975566911202</v>
      </c>
    </row>
    <row r="569" spans="1:1">
      <c r="A569" s="202">
        <v>9975566911203</v>
      </c>
    </row>
    <row r="570" spans="1:1">
      <c r="A570" s="202">
        <v>9975566911204</v>
      </c>
    </row>
    <row r="571" spans="1:1">
      <c r="A571" s="202">
        <v>9975566911205</v>
      </c>
    </row>
    <row r="572" spans="1:1">
      <c r="A572" s="202">
        <v>9975566911206</v>
      </c>
    </row>
    <row r="573" spans="1:1">
      <c r="A573" s="202">
        <v>9975566911207</v>
      </c>
    </row>
    <row r="574" spans="1:1">
      <c r="A574" s="202">
        <v>9975566911208</v>
      </c>
    </row>
    <row r="575" spans="1:1">
      <c r="A575" s="202">
        <v>9975566911209</v>
      </c>
    </row>
    <row r="576" spans="1:1">
      <c r="A576" s="202">
        <v>9975566911210</v>
      </c>
    </row>
    <row r="577" spans="1:1">
      <c r="A577" s="202">
        <v>9975566911211</v>
      </c>
    </row>
    <row r="578" spans="1:1">
      <c r="A578" s="202">
        <v>9975566911212</v>
      </c>
    </row>
    <row r="579" spans="1:1">
      <c r="A579" s="202">
        <v>9975566911213</v>
      </c>
    </row>
    <row r="580" spans="1:1">
      <c r="A580" s="202">
        <v>9975566911214</v>
      </c>
    </row>
    <row r="581" spans="1:1">
      <c r="A581" s="202">
        <v>9975566911215</v>
      </c>
    </row>
    <row r="582" spans="1:1">
      <c r="A582" s="202">
        <v>9975566911216</v>
      </c>
    </row>
    <row r="583" spans="1:1">
      <c r="A583" s="202">
        <v>9975566911217</v>
      </c>
    </row>
    <row r="584" spans="1:1">
      <c r="A584" s="202">
        <v>9975566911218</v>
      </c>
    </row>
    <row r="585" spans="1:1">
      <c r="A585" s="202">
        <v>9975566911219</v>
      </c>
    </row>
    <row r="586" spans="1:1">
      <c r="A586" s="202">
        <v>9975566911220</v>
      </c>
    </row>
    <row r="587" spans="1:1">
      <c r="A587" s="202">
        <v>9975566911221</v>
      </c>
    </row>
    <row r="588" spans="1:1">
      <c r="A588" s="202">
        <v>9975566911222</v>
      </c>
    </row>
    <row r="589" spans="1:1">
      <c r="A589" s="202">
        <v>9975566911223</v>
      </c>
    </row>
    <row r="590" spans="1:1">
      <c r="A590" s="202">
        <v>9975566911224</v>
      </c>
    </row>
    <row r="591" spans="1:1">
      <c r="A591" s="202">
        <v>9975566911225</v>
      </c>
    </row>
    <row r="592" spans="1:1">
      <c r="A592" s="202">
        <v>9975566911226</v>
      </c>
    </row>
    <row r="593" spans="1:1">
      <c r="A593" s="202">
        <v>9975566911227</v>
      </c>
    </row>
    <row r="594" spans="1:1">
      <c r="A594" s="202">
        <v>9975566911228</v>
      </c>
    </row>
    <row r="595" spans="1:1">
      <c r="A595" s="202">
        <v>9975566911229</v>
      </c>
    </row>
    <row r="596" spans="1:1">
      <c r="A596" s="202">
        <v>9975566911230</v>
      </c>
    </row>
    <row r="597" spans="1:1">
      <c r="A597" s="202">
        <v>9975566911231</v>
      </c>
    </row>
    <row r="598" spans="1:1">
      <c r="A598" s="202">
        <v>9975566911232</v>
      </c>
    </row>
    <row r="599" spans="1:1">
      <c r="A599" s="202">
        <v>9975566911233</v>
      </c>
    </row>
    <row r="600" spans="1:1">
      <c r="A600" s="202">
        <v>9975566911234</v>
      </c>
    </row>
    <row r="601" spans="1:1">
      <c r="A601" s="202">
        <v>9975566911235</v>
      </c>
    </row>
    <row r="602" spans="1:1">
      <c r="A602" s="202">
        <v>9975566911236</v>
      </c>
    </row>
    <row r="603" spans="1:1">
      <c r="A603" s="202">
        <v>9975566911237</v>
      </c>
    </row>
    <row r="604" spans="1:1">
      <c r="A604" s="202">
        <v>9975566911238</v>
      </c>
    </row>
    <row r="605" spans="1:1">
      <c r="A605" s="202">
        <v>9975566911239</v>
      </c>
    </row>
    <row r="606" spans="1:1">
      <c r="A606" s="202">
        <v>9975566911240</v>
      </c>
    </row>
    <row r="607" spans="1:1">
      <c r="A607" s="202">
        <v>9975566911241</v>
      </c>
    </row>
    <row r="608" spans="1:1">
      <c r="A608" s="202">
        <v>9975566911242</v>
      </c>
    </row>
    <row r="609" spans="1:1">
      <c r="A609" s="202">
        <v>9975566911243</v>
      </c>
    </row>
    <row r="610" spans="1:1">
      <c r="A610" s="202">
        <v>9975566911244</v>
      </c>
    </row>
    <row r="611" spans="1:1">
      <c r="A611" s="202">
        <v>9975566911245</v>
      </c>
    </row>
    <row r="612" spans="1:1">
      <c r="A612" s="202">
        <v>9975566911246</v>
      </c>
    </row>
    <row r="613" spans="1:1">
      <c r="A613" s="202">
        <v>9975566911247</v>
      </c>
    </row>
    <row r="614" spans="1:1">
      <c r="A614" s="202">
        <v>9975566911248</v>
      </c>
    </row>
    <row r="615" spans="1:1">
      <c r="A615" s="202">
        <v>9975566911249</v>
      </c>
    </row>
    <row r="616" spans="1:1">
      <c r="A616" s="202">
        <v>9975566911250</v>
      </c>
    </row>
    <row r="617" spans="1:1">
      <c r="A617" s="202">
        <v>9975566911251</v>
      </c>
    </row>
    <row r="618" spans="1:1">
      <c r="A618" s="202">
        <v>9975566911252</v>
      </c>
    </row>
    <row r="619" spans="1:1">
      <c r="A619" s="202">
        <v>9975566911253</v>
      </c>
    </row>
    <row r="620" spans="1:1">
      <c r="A620" s="202">
        <v>9975566911254</v>
      </c>
    </row>
    <row r="621" spans="1:1">
      <c r="A621" s="202">
        <v>9975566911255</v>
      </c>
    </row>
    <row r="622" spans="1:1">
      <c r="A622" s="202">
        <v>9975566911256</v>
      </c>
    </row>
    <row r="623" spans="1:1">
      <c r="A623" s="202">
        <v>9975566911257</v>
      </c>
    </row>
    <row r="624" spans="1:1">
      <c r="A624" s="202">
        <v>9975566911258</v>
      </c>
    </row>
    <row r="625" spans="1:1">
      <c r="A625" s="202">
        <v>9975566911259</v>
      </c>
    </row>
    <row r="626" spans="1:1">
      <c r="A626" s="202">
        <v>9975566911260</v>
      </c>
    </row>
    <row r="627" spans="1:1">
      <c r="A627" s="202">
        <v>9975566911261</v>
      </c>
    </row>
    <row r="628" spans="1:1">
      <c r="A628" s="202">
        <v>9975566911262</v>
      </c>
    </row>
    <row r="629" spans="1:1">
      <c r="A629" s="202">
        <v>9975566911263</v>
      </c>
    </row>
    <row r="630" spans="1:1">
      <c r="A630" s="202">
        <v>9975566911264</v>
      </c>
    </row>
    <row r="631" spans="1:1">
      <c r="A631" s="202">
        <v>9975566911265</v>
      </c>
    </row>
    <row r="632" spans="1:1">
      <c r="A632" s="202">
        <v>9975566911266</v>
      </c>
    </row>
    <row r="633" spans="1:1">
      <c r="A633" s="202">
        <v>9975566911267</v>
      </c>
    </row>
    <row r="634" spans="1:1">
      <c r="A634" s="202">
        <v>9975566911268</v>
      </c>
    </row>
    <row r="635" spans="1:1">
      <c r="A635" s="202">
        <v>9975566911269</v>
      </c>
    </row>
    <row r="636" spans="1:1">
      <c r="A636" s="202">
        <v>9975566911270</v>
      </c>
    </row>
    <row r="637" spans="1:1">
      <c r="A637" s="202">
        <v>9975566911271</v>
      </c>
    </row>
    <row r="638" spans="1:1">
      <c r="A638" s="202">
        <v>9975566911272</v>
      </c>
    </row>
    <row r="639" spans="1:1">
      <c r="A639" s="202">
        <v>9975566911273</v>
      </c>
    </row>
    <row r="640" spans="1:1">
      <c r="A640" s="202">
        <v>9975566911274</v>
      </c>
    </row>
    <row r="641" spans="1:1">
      <c r="A641" s="202">
        <v>9975566911275</v>
      </c>
    </row>
    <row r="642" spans="1:1">
      <c r="A642" s="202">
        <v>9975566911276</v>
      </c>
    </row>
    <row r="643" spans="1:1">
      <c r="A643" s="202">
        <v>9975566911277</v>
      </c>
    </row>
    <row r="644" spans="1:1">
      <c r="A644" s="202">
        <v>9975566911278</v>
      </c>
    </row>
    <row r="645" spans="1:1">
      <c r="A645" s="202">
        <v>9975566911279</v>
      </c>
    </row>
    <row r="646" spans="1:1">
      <c r="A646" s="202">
        <v>9975566911280</v>
      </c>
    </row>
    <row r="647" spans="1:1">
      <c r="A647" s="202">
        <v>9975566911281</v>
      </c>
    </row>
    <row r="648" spans="1:1">
      <c r="A648" s="202">
        <v>9975566911282</v>
      </c>
    </row>
    <row r="649" spans="1:1">
      <c r="A649" s="202">
        <v>9975566911283</v>
      </c>
    </row>
    <row r="650" spans="1:1">
      <c r="A650" s="202">
        <v>9975566911284</v>
      </c>
    </row>
    <row r="651" spans="1:1">
      <c r="A651" s="202">
        <v>9975566911285</v>
      </c>
    </row>
    <row r="652" spans="1:1">
      <c r="A652" s="202">
        <v>9975566911286</v>
      </c>
    </row>
    <row r="653" spans="1:1">
      <c r="A653" s="202">
        <v>9975566911287</v>
      </c>
    </row>
    <row r="654" spans="1:1">
      <c r="A654" s="202">
        <v>9975566911288</v>
      </c>
    </row>
    <row r="655" spans="1:1">
      <c r="A655" s="202">
        <v>9975566911289</v>
      </c>
    </row>
    <row r="656" spans="1:1">
      <c r="A656" s="202">
        <v>9975566911290</v>
      </c>
    </row>
    <row r="657" spans="1:1">
      <c r="A657" s="202">
        <v>9975566911291</v>
      </c>
    </row>
    <row r="658" spans="1:1">
      <c r="A658" s="202">
        <v>9975566911292</v>
      </c>
    </row>
    <row r="659" spans="1:1">
      <c r="A659" s="202">
        <v>9975566911293</v>
      </c>
    </row>
    <row r="660" spans="1:1">
      <c r="A660" s="202">
        <v>9975566911294</v>
      </c>
    </row>
    <row r="661" spans="1:1">
      <c r="A661" s="202">
        <v>9975566911295</v>
      </c>
    </row>
    <row r="662" spans="1:1">
      <c r="A662" s="202">
        <v>9975566911296</v>
      </c>
    </row>
    <row r="663" spans="1:1">
      <c r="A663" s="202">
        <v>9975566911297</v>
      </c>
    </row>
    <row r="664" spans="1:1">
      <c r="A664" s="202">
        <v>9975566911298</v>
      </c>
    </row>
    <row r="665" spans="1:1">
      <c r="A665" s="202">
        <v>9975566911299</v>
      </c>
    </row>
    <row r="666" spans="1:1">
      <c r="A666" s="202">
        <v>9975566911300</v>
      </c>
    </row>
    <row r="667" spans="1:1">
      <c r="A667" s="202">
        <v>9975566911301</v>
      </c>
    </row>
    <row r="668" spans="1:1">
      <c r="A668" s="202">
        <v>9975566911302</v>
      </c>
    </row>
    <row r="669" spans="1:1">
      <c r="A669" s="202">
        <v>9975566911303</v>
      </c>
    </row>
    <row r="670" spans="1:1">
      <c r="A670" s="202">
        <v>9975566911304</v>
      </c>
    </row>
    <row r="671" spans="1:1">
      <c r="A671" s="202">
        <v>9975566911305</v>
      </c>
    </row>
    <row r="672" spans="1:1">
      <c r="A672" s="202">
        <v>9975566911306</v>
      </c>
    </row>
    <row r="673" spans="1:1">
      <c r="A673" s="202">
        <v>9975566911307</v>
      </c>
    </row>
    <row r="674" spans="1:1">
      <c r="A674" s="202">
        <v>9975566911308</v>
      </c>
    </row>
    <row r="675" spans="1:1">
      <c r="A675" s="202">
        <v>9975566911309</v>
      </c>
    </row>
    <row r="676" spans="1:1">
      <c r="A676" s="202">
        <v>9975566911310</v>
      </c>
    </row>
    <row r="677" spans="1:1">
      <c r="A677" s="202">
        <v>9975566911311</v>
      </c>
    </row>
    <row r="678" spans="1:1">
      <c r="A678" s="202">
        <v>9975566911312</v>
      </c>
    </row>
    <row r="679" spans="1:1">
      <c r="A679" s="202">
        <v>9975566911313</v>
      </c>
    </row>
    <row r="680" spans="1:1">
      <c r="A680" s="202">
        <v>9975566911314</v>
      </c>
    </row>
    <row r="681" spans="1:1">
      <c r="A681" s="202">
        <v>9975566911315</v>
      </c>
    </row>
    <row r="682" spans="1:1">
      <c r="A682" s="202">
        <v>9975566911316</v>
      </c>
    </row>
    <row r="683" spans="1:1">
      <c r="A683" s="202">
        <v>9975566911317</v>
      </c>
    </row>
    <row r="684" spans="1:1">
      <c r="A684" s="202">
        <v>9975566911318</v>
      </c>
    </row>
    <row r="685" spans="1:1">
      <c r="A685" s="202">
        <v>9975566911319</v>
      </c>
    </row>
    <row r="686" spans="1:1">
      <c r="A686" s="202">
        <v>9975566911320</v>
      </c>
    </row>
    <row r="687" spans="1:1">
      <c r="A687" s="202">
        <v>9975566911321</v>
      </c>
    </row>
    <row r="688" spans="1:1">
      <c r="A688" s="202">
        <v>9975566911322</v>
      </c>
    </row>
    <row r="689" spans="1:1">
      <c r="A689" s="202">
        <v>9975566911323</v>
      </c>
    </row>
    <row r="690" spans="1:1">
      <c r="A690" s="202">
        <v>9975566911324</v>
      </c>
    </row>
    <row r="691" spans="1:1">
      <c r="A691" s="202">
        <v>9975566911325</v>
      </c>
    </row>
    <row r="692" spans="1:1">
      <c r="A692" s="202">
        <v>9975566911326</v>
      </c>
    </row>
    <row r="693" spans="1:1">
      <c r="A693" s="202">
        <v>9975566911327</v>
      </c>
    </row>
    <row r="694" spans="1:1">
      <c r="A694" s="202">
        <v>9975566911328</v>
      </c>
    </row>
    <row r="695" spans="1:1">
      <c r="A695" s="202">
        <v>9975566911329</v>
      </c>
    </row>
    <row r="696" spans="1:1">
      <c r="A696" s="202">
        <v>9975566911330</v>
      </c>
    </row>
    <row r="697" spans="1:1">
      <c r="A697" s="202">
        <v>9975566911331</v>
      </c>
    </row>
    <row r="698" spans="1:1">
      <c r="A698" s="202">
        <v>9975566911332</v>
      </c>
    </row>
    <row r="699" spans="1:1">
      <c r="A699" s="202">
        <v>9975566911333</v>
      </c>
    </row>
    <row r="700" spans="1:1">
      <c r="A700" s="202">
        <v>9975566911334</v>
      </c>
    </row>
    <row r="701" spans="1:1">
      <c r="A701" s="202">
        <v>9975566911335</v>
      </c>
    </row>
    <row r="702" spans="1:1">
      <c r="A702" s="202">
        <v>9975566911336</v>
      </c>
    </row>
    <row r="703" spans="1:1">
      <c r="A703" s="202">
        <v>9975566911337</v>
      </c>
    </row>
    <row r="704" spans="1:1">
      <c r="A704" s="202">
        <v>9975566911338</v>
      </c>
    </row>
    <row r="705" spans="1:1">
      <c r="A705" s="202">
        <v>9975566911339</v>
      </c>
    </row>
    <row r="706" spans="1:1">
      <c r="A706" s="202">
        <v>9975566911340</v>
      </c>
    </row>
    <row r="707" spans="1:1">
      <c r="A707" s="202">
        <v>9975566911341</v>
      </c>
    </row>
    <row r="708" spans="1:1">
      <c r="A708" s="202">
        <v>9975566911342</v>
      </c>
    </row>
    <row r="709" spans="1:1">
      <c r="A709" s="202">
        <v>9975566911343</v>
      </c>
    </row>
    <row r="710" spans="1:1">
      <c r="A710" s="202">
        <v>9975566911344</v>
      </c>
    </row>
    <row r="711" spans="1:1">
      <c r="A711" s="202">
        <v>9975566911345</v>
      </c>
    </row>
    <row r="712" spans="1:1">
      <c r="A712" s="202">
        <v>9975566911346</v>
      </c>
    </row>
    <row r="713" spans="1:1">
      <c r="A713" s="202">
        <v>9975566911347</v>
      </c>
    </row>
    <row r="714" spans="1:1">
      <c r="A714" s="202">
        <v>9975566911348</v>
      </c>
    </row>
    <row r="715" spans="1:1">
      <c r="A715" s="202">
        <v>9975566911349</v>
      </c>
    </row>
    <row r="716" spans="1:1">
      <c r="A716" s="202">
        <v>9975566911350</v>
      </c>
    </row>
    <row r="717" spans="1:1">
      <c r="A717" s="202">
        <v>9975566911351</v>
      </c>
    </row>
    <row r="718" spans="1:1">
      <c r="A718" s="202">
        <v>9975566911352</v>
      </c>
    </row>
    <row r="719" spans="1:1">
      <c r="A719" s="202">
        <v>9975566911353</v>
      </c>
    </row>
    <row r="720" spans="1:1">
      <c r="A720" s="202">
        <v>9975566911354</v>
      </c>
    </row>
    <row r="721" spans="1:1">
      <c r="A721" s="202">
        <v>9975566911355</v>
      </c>
    </row>
    <row r="722" spans="1:1">
      <c r="A722" s="202">
        <v>9975566911356</v>
      </c>
    </row>
    <row r="723" spans="1:1">
      <c r="A723" s="202">
        <v>9975566911357</v>
      </c>
    </row>
    <row r="724" spans="1:1">
      <c r="A724" s="202">
        <v>9975566911358</v>
      </c>
    </row>
    <row r="725" spans="1:1">
      <c r="A725" s="202">
        <v>9975566911359</v>
      </c>
    </row>
    <row r="726" spans="1:1">
      <c r="A726" s="202">
        <v>9975566911360</v>
      </c>
    </row>
    <row r="727" spans="1:1">
      <c r="A727" s="202">
        <v>9975566911361</v>
      </c>
    </row>
    <row r="728" spans="1:1">
      <c r="A728" s="202">
        <v>9975566911362</v>
      </c>
    </row>
    <row r="729" spans="1:1">
      <c r="A729" s="202">
        <v>9975566911363</v>
      </c>
    </row>
    <row r="730" spans="1:1">
      <c r="A730" s="202">
        <v>9975566911364</v>
      </c>
    </row>
    <row r="731" spans="1:1">
      <c r="A731" s="202">
        <v>9975566911365</v>
      </c>
    </row>
    <row r="732" spans="1:1">
      <c r="A732" s="202">
        <v>9975566911366</v>
      </c>
    </row>
    <row r="733" spans="1:1">
      <c r="A733" s="202">
        <v>9975566911367</v>
      </c>
    </row>
    <row r="734" spans="1:1">
      <c r="A734" s="202">
        <v>9975566911368</v>
      </c>
    </row>
    <row r="735" spans="1:1">
      <c r="A735" s="202">
        <v>9975566911369</v>
      </c>
    </row>
    <row r="736" spans="1:1">
      <c r="A736" s="202">
        <v>9975566911370</v>
      </c>
    </row>
    <row r="737" spans="1:1">
      <c r="A737" s="202">
        <v>9975566911371</v>
      </c>
    </row>
    <row r="738" spans="1:1">
      <c r="A738" s="202">
        <v>9975566911372</v>
      </c>
    </row>
    <row r="739" spans="1:1">
      <c r="A739" s="202">
        <v>9975566911373</v>
      </c>
    </row>
    <row r="740" spans="1:1">
      <c r="A740" s="202">
        <v>9975566911374</v>
      </c>
    </row>
    <row r="741" spans="1:1">
      <c r="A741" s="202">
        <v>9975566911375</v>
      </c>
    </row>
    <row r="742" spans="1:1">
      <c r="A742" s="202">
        <v>9975566911376</v>
      </c>
    </row>
    <row r="743" spans="1:1">
      <c r="A743" s="202">
        <v>9975566911377</v>
      </c>
    </row>
    <row r="744" spans="1:1">
      <c r="A744" s="202">
        <v>9975566911378</v>
      </c>
    </row>
    <row r="745" spans="1:1">
      <c r="A745" s="202">
        <v>9975566911379</v>
      </c>
    </row>
    <row r="746" spans="1:1">
      <c r="A746" s="202">
        <v>9975566911380</v>
      </c>
    </row>
    <row r="747" spans="1:1">
      <c r="A747" s="202">
        <v>9975566911381</v>
      </c>
    </row>
    <row r="748" spans="1:1">
      <c r="A748" s="202">
        <v>9975566911382</v>
      </c>
    </row>
    <row r="749" spans="1:1">
      <c r="A749" s="202">
        <v>9975566911383</v>
      </c>
    </row>
    <row r="750" spans="1:1">
      <c r="A750" s="202">
        <v>9975566911384</v>
      </c>
    </row>
    <row r="751" spans="1:1">
      <c r="A751" s="202">
        <v>9975566911385</v>
      </c>
    </row>
    <row r="752" spans="1:1">
      <c r="A752" s="202">
        <v>9975566911386</v>
      </c>
    </row>
    <row r="753" spans="1:1">
      <c r="A753" s="202">
        <v>9975566911387</v>
      </c>
    </row>
    <row r="754" spans="1:1">
      <c r="A754" s="202">
        <v>9975566911388</v>
      </c>
    </row>
    <row r="755" spans="1:1">
      <c r="A755" s="202">
        <v>9975566911389</v>
      </c>
    </row>
    <row r="756" spans="1:1">
      <c r="A756" s="202">
        <v>9975566911390</v>
      </c>
    </row>
    <row r="757" spans="1:1">
      <c r="A757" s="202">
        <v>9975566911391</v>
      </c>
    </row>
    <row r="758" spans="1:1">
      <c r="A758" s="202">
        <v>9975566911392</v>
      </c>
    </row>
    <row r="759" spans="1:1">
      <c r="A759" s="202">
        <v>9975566911393</v>
      </c>
    </row>
    <row r="760" spans="1:1">
      <c r="A760" s="202">
        <v>9975566911394</v>
      </c>
    </row>
    <row r="761" spans="1:1">
      <c r="A761" s="202">
        <v>9975566911395</v>
      </c>
    </row>
    <row r="762" spans="1:1">
      <c r="A762" s="202">
        <v>9975566911396</v>
      </c>
    </row>
    <row r="763" spans="1:1">
      <c r="A763" s="202">
        <v>9975566911397</v>
      </c>
    </row>
    <row r="764" spans="1:1">
      <c r="A764" s="202">
        <v>9975566911398</v>
      </c>
    </row>
    <row r="765" spans="1:1">
      <c r="A765" s="202">
        <v>9975566911399</v>
      </c>
    </row>
    <row r="766" spans="1:1">
      <c r="A766" s="202">
        <v>9975566911400</v>
      </c>
    </row>
    <row r="767" spans="1:1">
      <c r="A767" s="202">
        <v>9975566911401</v>
      </c>
    </row>
    <row r="768" spans="1:1">
      <c r="A768" s="202">
        <v>9975566911402</v>
      </c>
    </row>
    <row r="769" spans="1:1">
      <c r="A769" s="202">
        <v>9975566911403</v>
      </c>
    </row>
    <row r="770" spans="1:1">
      <c r="A770" s="202">
        <v>9975566911404</v>
      </c>
    </row>
    <row r="771" spans="1:1">
      <c r="A771" s="202">
        <v>9975566911405</v>
      </c>
    </row>
    <row r="772" spans="1:1">
      <c r="A772" s="202">
        <v>9975566911406</v>
      </c>
    </row>
    <row r="773" spans="1:1">
      <c r="A773" s="202">
        <v>9975566911407</v>
      </c>
    </row>
    <row r="774" spans="1:1">
      <c r="A774" s="202">
        <v>9975566911408</v>
      </c>
    </row>
    <row r="775" spans="1:1">
      <c r="A775" s="202">
        <v>9975566911409</v>
      </c>
    </row>
    <row r="776" spans="1:1">
      <c r="A776" s="202">
        <v>9975566911410</v>
      </c>
    </row>
    <row r="777" spans="1:1">
      <c r="A777" s="202">
        <v>9975566911411</v>
      </c>
    </row>
    <row r="778" spans="1:1">
      <c r="A778" s="202">
        <v>9975566911412</v>
      </c>
    </row>
    <row r="779" spans="1:1">
      <c r="A779" s="202">
        <v>9975566911413</v>
      </c>
    </row>
    <row r="780" spans="1:1">
      <c r="A780" s="202">
        <v>9975566911414</v>
      </c>
    </row>
    <row r="781" spans="1:1">
      <c r="A781" s="202">
        <v>9975566911415</v>
      </c>
    </row>
    <row r="782" spans="1:1">
      <c r="A782" s="202">
        <v>9975566911416</v>
      </c>
    </row>
    <row r="783" spans="1:1">
      <c r="A783" s="202">
        <v>9975566911417</v>
      </c>
    </row>
    <row r="784" spans="1:1">
      <c r="A784" s="202">
        <v>9975566911418</v>
      </c>
    </row>
    <row r="785" spans="1:1">
      <c r="A785" s="202">
        <v>9975566911419</v>
      </c>
    </row>
    <row r="786" spans="1:1">
      <c r="A786" s="202">
        <v>9975566911420</v>
      </c>
    </row>
    <row r="787" spans="1:1">
      <c r="A787" s="202">
        <v>9975566911421</v>
      </c>
    </row>
    <row r="788" spans="1:1">
      <c r="A788" s="202">
        <v>9975566911422</v>
      </c>
    </row>
    <row r="789" spans="1:1">
      <c r="A789" s="202">
        <v>9975566911423</v>
      </c>
    </row>
    <row r="790" spans="1:1">
      <c r="A790" s="202">
        <v>9975566911424</v>
      </c>
    </row>
    <row r="791" spans="1:1">
      <c r="A791" s="202">
        <v>9975566911425</v>
      </c>
    </row>
    <row r="792" spans="1:1">
      <c r="A792" s="202">
        <v>9975566911426</v>
      </c>
    </row>
    <row r="793" spans="1:1">
      <c r="A793" s="202">
        <v>9975566911427</v>
      </c>
    </row>
    <row r="794" spans="1:1">
      <c r="A794" s="202">
        <v>9975566911428</v>
      </c>
    </row>
    <row r="795" spans="1:1">
      <c r="A795" s="202">
        <v>9975566911429</v>
      </c>
    </row>
    <row r="796" spans="1:1">
      <c r="A796" s="202">
        <v>9975566911430</v>
      </c>
    </row>
    <row r="797" spans="1:1">
      <c r="A797" s="202">
        <v>9975566911431</v>
      </c>
    </row>
    <row r="798" spans="1:1">
      <c r="A798" s="202">
        <v>9975566911432</v>
      </c>
    </row>
    <row r="799" spans="1:1">
      <c r="A799" s="202">
        <v>9975566911433</v>
      </c>
    </row>
    <row r="800" spans="1:1">
      <c r="A800" s="202">
        <v>9975566911434</v>
      </c>
    </row>
    <row r="801" spans="1:1">
      <c r="A801" s="202">
        <v>9975566911435</v>
      </c>
    </row>
    <row r="802" spans="1:1">
      <c r="A802" s="202">
        <v>9975566911436</v>
      </c>
    </row>
    <row r="803" spans="1:1">
      <c r="A803" s="202">
        <v>9975566911437</v>
      </c>
    </row>
    <row r="804" spans="1:1">
      <c r="A804" s="202">
        <v>9975566911438</v>
      </c>
    </row>
    <row r="805" spans="1:1">
      <c r="A805" s="202">
        <v>9975566911439</v>
      </c>
    </row>
    <row r="806" spans="1:1">
      <c r="A806" s="202">
        <v>9975566911440</v>
      </c>
    </row>
    <row r="807" spans="1:1">
      <c r="A807" s="202">
        <v>9975566911441</v>
      </c>
    </row>
    <row r="808" spans="1:1">
      <c r="A808" s="202">
        <v>9975566911442</v>
      </c>
    </row>
    <row r="809" spans="1:1">
      <c r="A809" s="202">
        <v>9975566911443</v>
      </c>
    </row>
    <row r="810" spans="1:1">
      <c r="A810" s="202">
        <v>9975566911444</v>
      </c>
    </row>
    <row r="811" spans="1:1">
      <c r="A811" s="202">
        <v>9975566911445</v>
      </c>
    </row>
    <row r="812" spans="1:1">
      <c r="A812" s="202">
        <v>9975566911446</v>
      </c>
    </row>
    <row r="813" spans="1:1">
      <c r="A813" s="202">
        <v>9975566911447</v>
      </c>
    </row>
    <row r="814" spans="1:1">
      <c r="A814" s="202">
        <v>9975566911448</v>
      </c>
    </row>
    <row r="815" spans="1:1">
      <c r="A815" s="202">
        <v>9975566911449</v>
      </c>
    </row>
    <row r="816" spans="1:1">
      <c r="A816" s="202">
        <v>9975566911450</v>
      </c>
    </row>
    <row r="817" spans="1:1">
      <c r="A817" s="202">
        <v>9975566911451</v>
      </c>
    </row>
    <row r="818" spans="1:1">
      <c r="A818" s="202">
        <v>9975566911452</v>
      </c>
    </row>
    <row r="819" spans="1:1">
      <c r="A819" s="202">
        <v>9975566911453</v>
      </c>
    </row>
    <row r="820" spans="1:1">
      <c r="A820" s="202">
        <v>9975566911454</v>
      </c>
    </row>
    <row r="821" spans="1:1">
      <c r="A821" s="202">
        <v>9975566911455</v>
      </c>
    </row>
    <row r="822" spans="1:1">
      <c r="A822" s="202">
        <v>9975566911456</v>
      </c>
    </row>
    <row r="823" spans="1:1">
      <c r="A823" s="202">
        <v>9975566911457</v>
      </c>
    </row>
    <row r="824" spans="1:1">
      <c r="A824" s="202">
        <v>9975566911458</v>
      </c>
    </row>
    <row r="825" spans="1:1">
      <c r="A825" s="202">
        <v>9975566911459</v>
      </c>
    </row>
    <row r="826" spans="1:1">
      <c r="A826" s="202">
        <v>9975566911460</v>
      </c>
    </row>
    <row r="827" spans="1:1">
      <c r="A827" s="202">
        <v>9975566911461</v>
      </c>
    </row>
    <row r="828" spans="1:1">
      <c r="A828" s="202">
        <v>9975566911462</v>
      </c>
    </row>
    <row r="829" spans="1:1">
      <c r="A829" s="202">
        <v>9975566911463</v>
      </c>
    </row>
    <row r="830" spans="1:1">
      <c r="A830" s="202">
        <v>9975566911464</v>
      </c>
    </row>
    <row r="831" spans="1:1">
      <c r="A831" s="202">
        <v>9975566911465</v>
      </c>
    </row>
    <row r="832" spans="1:1">
      <c r="A832" s="202">
        <v>9975566911466</v>
      </c>
    </row>
    <row r="833" spans="1:1">
      <c r="A833" s="202">
        <v>9975566911467</v>
      </c>
    </row>
    <row r="834" spans="1:1">
      <c r="A834" s="202">
        <v>9975566911468</v>
      </c>
    </row>
    <row r="835" spans="1:1">
      <c r="A835" s="202">
        <v>9975566911469</v>
      </c>
    </row>
    <row r="836" spans="1:1">
      <c r="A836" s="202">
        <v>9975566911470</v>
      </c>
    </row>
    <row r="837" spans="1:1">
      <c r="A837" s="202">
        <v>9975566911471</v>
      </c>
    </row>
    <row r="838" spans="1:1">
      <c r="A838" s="202">
        <v>9975566911472</v>
      </c>
    </row>
    <row r="839" spans="1:1">
      <c r="A839" s="202">
        <v>9975566911473</v>
      </c>
    </row>
    <row r="840" spans="1:1">
      <c r="A840" s="202">
        <v>9975566911474</v>
      </c>
    </row>
    <row r="841" spans="1:1">
      <c r="A841" s="202">
        <v>9975566911475</v>
      </c>
    </row>
    <row r="842" spans="1:1">
      <c r="A842" s="202">
        <v>9975566911476</v>
      </c>
    </row>
    <row r="843" spans="1:1">
      <c r="A843" s="202">
        <v>9975566911477</v>
      </c>
    </row>
    <row r="844" spans="1:1">
      <c r="A844" s="202">
        <v>9975566911478</v>
      </c>
    </row>
    <row r="845" spans="1:1">
      <c r="A845" s="202">
        <v>9975566911479</v>
      </c>
    </row>
    <row r="846" spans="1:1">
      <c r="A846" s="202">
        <v>9975566911480</v>
      </c>
    </row>
    <row r="847" spans="1:1">
      <c r="A847" s="202">
        <v>9975566911481</v>
      </c>
    </row>
    <row r="848" spans="1:1">
      <c r="A848" s="202">
        <v>9975566911482</v>
      </c>
    </row>
    <row r="849" spans="1:1">
      <c r="A849" s="202">
        <v>9975566911483</v>
      </c>
    </row>
    <row r="850" spans="1:1">
      <c r="A850" s="202">
        <v>9975566911484</v>
      </c>
    </row>
    <row r="851" spans="1:1">
      <c r="A851" s="202">
        <v>9975566911485</v>
      </c>
    </row>
    <row r="852" spans="1:1">
      <c r="A852" s="202">
        <v>9975566911486</v>
      </c>
    </row>
    <row r="853" spans="1:1">
      <c r="A853" s="202">
        <v>9975566911487</v>
      </c>
    </row>
    <row r="854" spans="1:1">
      <c r="A854" s="202">
        <v>9975566911488</v>
      </c>
    </row>
    <row r="855" spans="1:1">
      <c r="A855" s="202">
        <v>9975566911489</v>
      </c>
    </row>
    <row r="856" spans="1:1">
      <c r="A856" s="202">
        <v>9975566911490</v>
      </c>
    </row>
    <row r="857" spans="1:1">
      <c r="A857" s="202">
        <v>9975566911491</v>
      </c>
    </row>
    <row r="858" spans="1:1">
      <c r="A858" s="202">
        <v>9975566911492</v>
      </c>
    </row>
    <row r="859" spans="1:1">
      <c r="A859" s="202">
        <v>9975566911493</v>
      </c>
    </row>
    <row r="860" spans="1:1">
      <c r="A860" s="202">
        <v>9975566911494</v>
      </c>
    </row>
    <row r="861" spans="1:1">
      <c r="A861" s="202">
        <v>9975566911495</v>
      </c>
    </row>
    <row r="862" spans="1:1">
      <c r="A862" s="202">
        <v>9975566911496</v>
      </c>
    </row>
    <row r="863" spans="1:1">
      <c r="A863" s="202">
        <v>9975566911497</v>
      </c>
    </row>
    <row r="864" spans="1:1">
      <c r="A864" s="202">
        <v>9975566911498</v>
      </c>
    </row>
    <row r="865" spans="1:1">
      <c r="A865" s="202">
        <v>9975566911499</v>
      </c>
    </row>
    <row r="866" spans="1:1">
      <c r="A866" s="202">
        <v>9975566911500</v>
      </c>
    </row>
    <row r="867" spans="1:1">
      <c r="A867" s="202">
        <v>9975566911501</v>
      </c>
    </row>
    <row r="868" spans="1:1">
      <c r="A868" s="202">
        <v>9975566911502</v>
      </c>
    </row>
    <row r="869" spans="1:1">
      <c r="A869" s="202">
        <v>9975566911503</v>
      </c>
    </row>
    <row r="870" spans="1:1">
      <c r="A870" s="202">
        <v>9975566911504</v>
      </c>
    </row>
    <row r="871" spans="1:1">
      <c r="A871" s="202">
        <v>9975566911505</v>
      </c>
    </row>
    <row r="872" spans="1:1">
      <c r="A872" s="202">
        <v>9975566911506</v>
      </c>
    </row>
    <row r="873" spans="1:1">
      <c r="A873" s="202">
        <v>9975566911507</v>
      </c>
    </row>
    <row r="874" spans="1:1">
      <c r="A874" s="202">
        <v>9975566911508</v>
      </c>
    </row>
    <row r="875" spans="1:1">
      <c r="A875" s="202">
        <v>9975566911509</v>
      </c>
    </row>
    <row r="876" spans="1:1">
      <c r="A876" s="202">
        <v>9975566911510</v>
      </c>
    </row>
    <row r="877" spans="1:1">
      <c r="A877" s="202">
        <v>9975566911511</v>
      </c>
    </row>
    <row r="878" spans="1:1">
      <c r="A878" s="202">
        <v>9975566911512</v>
      </c>
    </row>
    <row r="879" spans="1:1">
      <c r="A879" s="202">
        <v>9975566911513</v>
      </c>
    </row>
    <row r="880" spans="1:1">
      <c r="A880" s="202">
        <v>9975566911514</v>
      </c>
    </row>
    <row r="881" spans="1:1">
      <c r="A881" s="202">
        <v>9975566911515</v>
      </c>
    </row>
    <row r="882" spans="1:1">
      <c r="A882" s="202">
        <v>9975566911516</v>
      </c>
    </row>
    <row r="883" spans="1:1">
      <c r="A883" s="202">
        <v>9975566911517</v>
      </c>
    </row>
    <row r="884" spans="1:1">
      <c r="A884" s="202">
        <v>9975566911518</v>
      </c>
    </row>
    <row r="885" spans="1:1">
      <c r="A885" s="202">
        <v>9975566911519</v>
      </c>
    </row>
    <row r="886" spans="1:1">
      <c r="A886" s="202">
        <v>9975566911520</v>
      </c>
    </row>
    <row r="887" spans="1:1">
      <c r="A887" s="202">
        <v>9975566911521</v>
      </c>
    </row>
    <row r="888" spans="1:1">
      <c r="A888" s="202">
        <v>9975566911522</v>
      </c>
    </row>
    <row r="889" spans="1:1">
      <c r="A889" s="202">
        <v>9975566911523</v>
      </c>
    </row>
    <row r="890" spans="1:1">
      <c r="A890" s="202">
        <v>9975566911524</v>
      </c>
    </row>
    <row r="891" spans="1:1">
      <c r="A891" s="202">
        <v>9975566911525</v>
      </c>
    </row>
    <row r="892" spans="1:1">
      <c r="A892" s="202">
        <v>9975566911526</v>
      </c>
    </row>
    <row r="893" spans="1:1">
      <c r="A893" s="202">
        <v>9975566911527</v>
      </c>
    </row>
    <row r="894" spans="1:1">
      <c r="A894" s="202">
        <v>9975566911528</v>
      </c>
    </row>
    <row r="895" spans="1:1">
      <c r="A895" s="202">
        <v>9975566911529</v>
      </c>
    </row>
    <row r="896" spans="1:1">
      <c r="A896" s="202">
        <v>9975566911530</v>
      </c>
    </row>
    <row r="897" spans="1:1">
      <c r="A897" s="202">
        <v>9975566911531</v>
      </c>
    </row>
    <row r="898" spans="1:1">
      <c r="A898" s="202">
        <v>9975566911532</v>
      </c>
    </row>
    <row r="899" spans="1:1">
      <c r="A899" s="202">
        <v>9975566911533</v>
      </c>
    </row>
    <row r="900" spans="1:1">
      <c r="A900" s="202">
        <v>9975566911534</v>
      </c>
    </row>
    <row r="901" spans="1:1">
      <c r="A901" s="202">
        <v>9975566911535</v>
      </c>
    </row>
    <row r="902" spans="1:1">
      <c r="A902" s="202">
        <v>9975566911536</v>
      </c>
    </row>
    <row r="903" spans="1:1">
      <c r="A903" s="202">
        <v>9975566911537</v>
      </c>
    </row>
    <row r="904" spans="1:1">
      <c r="A904" s="202">
        <v>9975566911538</v>
      </c>
    </row>
    <row r="905" spans="1:1">
      <c r="A905" s="202">
        <v>9975566911539</v>
      </c>
    </row>
    <row r="906" spans="1:1">
      <c r="A906" s="202">
        <v>9975566911540</v>
      </c>
    </row>
    <row r="907" spans="1:1">
      <c r="A907" s="202">
        <v>9975566911541</v>
      </c>
    </row>
    <row r="908" spans="1:1">
      <c r="A908" s="202">
        <v>9975566911542</v>
      </c>
    </row>
    <row r="909" spans="1:1">
      <c r="A909" s="202">
        <v>9975566911543</v>
      </c>
    </row>
    <row r="910" spans="1:1">
      <c r="A910" s="202">
        <v>9975566911544</v>
      </c>
    </row>
    <row r="911" spans="1:1">
      <c r="A911" s="202">
        <v>9975566911545</v>
      </c>
    </row>
    <row r="912" spans="1:1">
      <c r="A912" s="202">
        <v>9975566911546</v>
      </c>
    </row>
    <row r="913" spans="1:1">
      <c r="A913" s="202">
        <v>9975566911547</v>
      </c>
    </row>
    <row r="914" spans="1:1">
      <c r="A914" s="202">
        <v>9975566911548</v>
      </c>
    </row>
    <row r="915" spans="1:1">
      <c r="A915" s="202">
        <v>9975566911549</v>
      </c>
    </row>
    <row r="916" spans="1:1">
      <c r="A916" s="202">
        <v>9975566911550</v>
      </c>
    </row>
    <row r="917" spans="1:1">
      <c r="A917" s="202">
        <v>9975566911551</v>
      </c>
    </row>
    <row r="918" spans="1:1">
      <c r="A918" s="202">
        <v>9975566911552</v>
      </c>
    </row>
    <row r="919" spans="1:1">
      <c r="A919" s="202">
        <v>9975566911553</v>
      </c>
    </row>
    <row r="920" spans="1:1">
      <c r="A920" s="202">
        <v>9975566911554</v>
      </c>
    </row>
    <row r="921" spans="1:1">
      <c r="A921" s="202">
        <v>9975566911555</v>
      </c>
    </row>
    <row r="922" spans="1:1">
      <c r="A922" s="202">
        <v>9975566911556</v>
      </c>
    </row>
    <row r="923" spans="1:1">
      <c r="A923" s="202">
        <v>9975566911557</v>
      </c>
    </row>
    <row r="924" spans="1:1">
      <c r="A924" s="202">
        <v>9975566911558</v>
      </c>
    </row>
    <row r="925" spans="1:1">
      <c r="A925" s="202">
        <v>9975566911559</v>
      </c>
    </row>
    <row r="926" spans="1:1">
      <c r="A926" s="202">
        <v>9975566911560</v>
      </c>
    </row>
    <row r="927" spans="1:1">
      <c r="A927" s="202">
        <v>9975566911561</v>
      </c>
    </row>
    <row r="928" spans="1:1">
      <c r="A928" s="202">
        <v>9975566911562</v>
      </c>
    </row>
    <row r="929" spans="1:1">
      <c r="A929" s="202">
        <v>9975566911563</v>
      </c>
    </row>
    <row r="930" spans="1:1">
      <c r="A930" s="202">
        <v>9975566911564</v>
      </c>
    </row>
    <row r="931" spans="1:1">
      <c r="A931" s="202">
        <v>9975566911565</v>
      </c>
    </row>
    <row r="932" spans="1:1">
      <c r="A932" s="202">
        <v>9975566911566</v>
      </c>
    </row>
    <row r="933" spans="1:1">
      <c r="A933" s="202">
        <v>9975566911567</v>
      </c>
    </row>
    <row r="934" spans="1:1">
      <c r="A934" s="202">
        <v>9975566911568</v>
      </c>
    </row>
    <row r="935" spans="1:1">
      <c r="A935" s="202">
        <v>9975566911569</v>
      </c>
    </row>
    <row r="936" spans="1:1">
      <c r="A936" s="202">
        <v>9975566911570</v>
      </c>
    </row>
    <row r="937" spans="1:1">
      <c r="A937" s="202">
        <v>9975566911571</v>
      </c>
    </row>
    <row r="938" spans="1:1">
      <c r="A938" s="202">
        <v>9975566911572</v>
      </c>
    </row>
    <row r="939" spans="1:1">
      <c r="A939" s="202">
        <v>9975566911573</v>
      </c>
    </row>
    <row r="940" spans="1:1">
      <c r="A940" s="202">
        <v>9975566911574</v>
      </c>
    </row>
    <row r="941" spans="1:1">
      <c r="A941" s="202">
        <v>9975566911575</v>
      </c>
    </row>
    <row r="942" spans="1:1">
      <c r="A942" s="202">
        <v>9975566911576</v>
      </c>
    </row>
    <row r="943" spans="1:1">
      <c r="A943" s="202">
        <v>9975566911577</v>
      </c>
    </row>
    <row r="944" spans="1:1">
      <c r="A944" s="202">
        <v>9975566911578</v>
      </c>
    </row>
    <row r="945" spans="1:1">
      <c r="A945" s="202">
        <v>9975566911579</v>
      </c>
    </row>
    <row r="946" spans="1:1">
      <c r="A946" s="202">
        <v>9975566911580</v>
      </c>
    </row>
    <row r="947" spans="1:1">
      <c r="A947" s="202">
        <v>9975566911581</v>
      </c>
    </row>
    <row r="948" spans="1:1">
      <c r="A948" s="202">
        <v>9975566911582</v>
      </c>
    </row>
    <row r="949" spans="1:1">
      <c r="A949" s="202">
        <v>9975566911583</v>
      </c>
    </row>
    <row r="950" spans="1:1">
      <c r="A950" s="202">
        <v>9975566911584</v>
      </c>
    </row>
    <row r="951" spans="1:1">
      <c r="A951" s="202">
        <v>9975566911585</v>
      </c>
    </row>
    <row r="952" spans="1:1">
      <c r="A952" s="202">
        <v>9975566911586</v>
      </c>
    </row>
    <row r="953" spans="1:1">
      <c r="A953" s="202">
        <v>9975566911587</v>
      </c>
    </row>
    <row r="954" spans="1:1">
      <c r="A954" s="202">
        <v>9975566911588</v>
      </c>
    </row>
    <row r="955" spans="1:1">
      <c r="A955" s="202">
        <v>9975566911589</v>
      </c>
    </row>
    <row r="956" spans="1:1">
      <c r="A956" s="202">
        <v>9975566911590</v>
      </c>
    </row>
    <row r="957" spans="1:1">
      <c r="A957" s="202">
        <v>9975566911591</v>
      </c>
    </row>
    <row r="958" spans="1:1">
      <c r="A958" s="202">
        <v>9975566911592</v>
      </c>
    </row>
    <row r="959" spans="1:1">
      <c r="A959" s="202">
        <v>9975566911593</v>
      </c>
    </row>
    <row r="960" spans="1:1">
      <c r="A960" s="202">
        <v>9975566911594</v>
      </c>
    </row>
    <row r="961" spans="1:1">
      <c r="A961" s="202">
        <v>9975566911595</v>
      </c>
    </row>
    <row r="962" spans="1:1">
      <c r="A962" s="202">
        <v>9975566911596</v>
      </c>
    </row>
    <row r="963" spans="1:1">
      <c r="A963" s="202">
        <v>9975566911597</v>
      </c>
    </row>
    <row r="964" spans="1:1">
      <c r="A964" s="202">
        <v>9975566911598</v>
      </c>
    </row>
    <row r="965" spans="1:1">
      <c r="A965" s="202">
        <v>9975566911599</v>
      </c>
    </row>
    <row r="966" spans="1:1">
      <c r="A966" s="202">
        <v>9975566911600</v>
      </c>
    </row>
    <row r="967" spans="1:1">
      <c r="A967" s="202">
        <v>9975566911601</v>
      </c>
    </row>
    <row r="968" spans="1:1">
      <c r="A968" s="202">
        <v>9975566911602</v>
      </c>
    </row>
    <row r="969" spans="1:1">
      <c r="A969" s="202">
        <v>9975566911603</v>
      </c>
    </row>
    <row r="970" spans="1:1">
      <c r="A970" s="202">
        <v>9975566911604</v>
      </c>
    </row>
    <row r="971" spans="1:1">
      <c r="A971" s="202">
        <v>9975566911605</v>
      </c>
    </row>
    <row r="972" spans="1:1">
      <c r="A972" s="202">
        <v>9975566911606</v>
      </c>
    </row>
    <row r="973" spans="1:1">
      <c r="A973" s="202">
        <v>9975566911607</v>
      </c>
    </row>
    <row r="974" spans="1:1">
      <c r="A974" s="202">
        <v>9975566911608</v>
      </c>
    </row>
    <row r="975" spans="1:1">
      <c r="A975" s="202">
        <v>9975566911609</v>
      </c>
    </row>
    <row r="976" spans="1:1">
      <c r="A976" s="202">
        <v>9975566911610</v>
      </c>
    </row>
    <row r="977" spans="1:1">
      <c r="A977" s="202">
        <v>9975566911611</v>
      </c>
    </row>
    <row r="978" spans="1:1">
      <c r="A978" s="202">
        <v>9975566911612</v>
      </c>
    </row>
    <row r="979" spans="1:1">
      <c r="A979" s="202">
        <v>9975566911613</v>
      </c>
    </row>
    <row r="980" spans="1:1">
      <c r="A980" s="202">
        <v>9975566911614</v>
      </c>
    </row>
    <row r="981" spans="1:1">
      <c r="A981" s="202">
        <v>9975566911615</v>
      </c>
    </row>
    <row r="982" spans="1:1">
      <c r="A982" s="202">
        <v>9975566911616</v>
      </c>
    </row>
    <row r="983" spans="1:1">
      <c r="A983" s="202">
        <v>9975566911617</v>
      </c>
    </row>
    <row r="984" spans="1:1">
      <c r="A984" s="202">
        <v>9975566911618</v>
      </c>
    </row>
    <row r="985" spans="1:1">
      <c r="A985" s="202">
        <v>9975566911619</v>
      </c>
    </row>
    <row r="986" spans="1:1">
      <c r="A986" s="202">
        <v>9975566911620</v>
      </c>
    </row>
    <row r="987" spans="1:1">
      <c r="A987" s="202">
        <v>9975566911621</v>
      </c>
    </row>
    <row r="988" spans="1:1">
      <c r="A988" s="202">
        <v>9975566911622</v>
      </c>
    </row>
    <row r="989" spans="1:1">
      <c r="A989" s="202">
        <v>9975566911623</v>
      </c>
    </row>
    <row r="990" spans="1:1">
      <c r="A990" s="202">
        <v>9975566911624</v>
      </c>
    </row>
    <row r="991" spans="1:1">
      <c r="A991" s="202">
        <v>9975566911625</v>
      </c>
    </row>
    <row r="992" spans="1:1">
      <c r="A992" s="202">
        <v>9975566911626</v>
      </c>
    </row>
    <row r="993" spans="1:1">
      <c r="A993" s="202">
        <v>9975566911627</v>
      </c>
    </row>
    <row r="994" spans="1:1">
      <c r="A994" s="202">
        <v>9975566911628</v>
      </c>
    </row>
    <row r="995" spans="1:1">
      <c r="A995" s="202">
        <v>9975566911629</v>
      </c>
    </row>
    <row r="996" spans="1:1">
      <c r="A996" s="202">
        <v>9975566911630</v>
      </c>
    </row>
    <row r="997" spans="1:1">
      <c r="A997" s="202">
        <v>9975566911631</v>
      </c>
    </row>
    <row r="998" spans="1:1">
      <c r="A998" s="202">
        <v>9975566911632</v>
      </c>
    </row>
    <row r="999" spans="1:1">
      <c r="A999" s="202">
        <v>9975566911633</v>
      </c>
    </row>
    <row r="1000" spans="1:1">
      <c r="A1000" s="202">
        <v>9975566911634</v>
      </c>
    </row>
    <row r="1001" spans="1:1">
      <c r="A1001" s="202">
        <v>9975566911635</v>
      </c>
    </row>
    <row r="1002" spans="1:1">
      <c r="A1002" s="202">
        <v>9975566911636</v>
      </c>
    </row>
    <row r="1003" spans="1:1">
      <c r="A1003" s="202">
        <v>9975566911637</v>
      </c>
    </row>
    <row r="1004" spans="1:1">
      <c r="A1004" s="202">
        <v>9975566911638</v>
      </c>
    </row>
    <row r="1005" spans="1:1">
      <c r="A1005" s="202">
        <v>9975566911639</v>
      </c>
    </row>
    <row r="1006" spans="1:1">
      <c r="A1006" s="202">
        <v>9975566911640</v>
      </c>
    </row>
    <row r="1007" spans="1:1">
      <c r="A1007" s="202">
        <v>9975566911641</v>
      </c>
    </row>
    <row r="1008" spans="1:1">
      <c r="A1008" s="202">
        <v>9975566911642</v>
      </c>
    </row>
    <row r="1009" spans="1:1">
      <c r="A1009" s="202">
        <v>9975566911643</v>
      </c>
    </row>
    <row r="1010" spans="1:1">
      <c r="A1010" s="202">
        <v>9975566911644</v>
      </c>
    </row>
    <row r="1011" spans="1:1">
      <c r="A1011" s="202">
        <v>9975566911645</v>
      </c>
    </row>
    <row r="1012" spans="1:1">
      <c r="A1012" s="202">
        <v>9975566911646</v>
      </c>
    </row>
    <row r="1013" spans="1:1">
      <c r="A1013" s="202">
        <v>9975566911647</v>
      </c>
    </row>
    <row r="1014" spans="1:1">
      <c r="A1014" s="202">
        <v>9975566911648</v>
      </c>
    </row>
    <row r="1015" spans="1:1">
      <c r="A1015" s="202">
        <v>9975566911649</v>
      </c>
    </row>
    <row r="1016" spans="1:1">
      <c r="A1016" s="202">
        <v>9975566911650</v>
      </c>
    </row>
    <row r="1017" spans="1:1">
      <c r="A1017" s="202">
        <v>9975566911651</v>
      </c>
    </row>
    <row r="1018" spans="1:1">
      <c r="A1018" s="202">
        <v>9975566911652</v>
      </c>
    </row>
    <row r="1019" spans="1:1">
      <c r="A1019" s="202">
        <v>9975566911653</v>
      </c>
    </row>
    <row r="1020" spans="1:1">
      <c r="A1020" s="202">
        <v>9975566911654</v>
      </c>
    </row>
    <row r="1021" spans="1:1">
      <c r="A1021" s="202">
        <v>9975566911655</v>
      </c>
    </row>
    <row r="1022" spans="1:1">
      <c r="A1022" s="202">
        <v>9975566911656</v>
      </c>
    </row>
    <row r="1023" spans="1:1">
      <c r="A1023" s="202">
        <v>9975566911657</v>
      </c>
    </row>
    <row r="1024" spans="1:1">
      <c r="A1024" s="202">
        <v>9975566911658</v>
      </c>
    </row>
    <row r="1025" spans="1:1">
      <c r="A1025" s="202">
        <v>9975566911659</v>
      </c>
    </row>
    <row r="1026" spans="1:1">
      <c r="A1026" s="202">
        <v>9975566911660</v>
      </c>
    </row>
    <row r="1027" spans="1:1">
      <c r="A1027" s="202">
        <v>9975566911661</v>
      </c>
    </row>
    <row r="1028" spans="1:1">
      <c r="A1028" s="202">
        <v>9975566911662</v>
      </c>
    </row>
    <row r="1029" spans="1:1">
      <c r="A1029" s="202">
        <v>9975566911663</v>
      </c>
    </row>
    <row r="1030" spans="1:1">
      <c r="A1030" s="202">
        <v>9975566911664</v>
      </c>
    </row>
    <row r="1031" spans="1:1">
      <c r="A1031" s="202">
        <v>9975566911665</v>
      </c>
    </row>
    <row r="1032" spans="1:1">
      <c r="A1032" s="202">
        <v>9975566911666</v>
      </c>
    </row>
    <row r="1033" spans="1:1">
      <c r="A1033" s="202">
        <v>9975566911667</v>
      </c>
    </row>
    <row r="1034" spans="1:1">
      <c r="A1034" s="202">
        <v>9975566911668</v>
      </c>
    </row>
    <row r="1035" spans="1:1">
      <c r="A1035" s="202">
        <v>9975566911669</v>
      </c>
    </row>
    <row r="1036" spans="1:1">
      <c r="A1036" s="202">
        <v>9975566911670</v>
      </c>
    </row>
    <row r="1037" spans="1:1">
      <c r="A1037" s="202">
        <v>9975566911671</v>
      </c>
    </row>
    <row r="1038" spans="1:1">
      <c r="A1038" s="202">
        <v>9975566911672</v>
      </c>
    </row>
    <row r="1039" spans="1:1">
      <c r="A1039" s="202">
        <v>9975566911673</v>
      </c>
    </row>
    <row r="1040" spans="1:1">
      <c r="A1040" s="202">
        <v>9975566911674</v>
      </c>
    </row>
    <row r="1041" spans="1:1">
      <c r="A1041" s="202">
        <v>9975566911675</v>
      </c>
    </row>
    <row r="1042" spans="1:1">
      <c r="A1042" s="202">
        <v>9975566911676</v>
      </c>
    </row>
    <row r="1043" spans="1:1">
      <c r="A1043" s="202">
        <v>9975566911677</v>
      </c>
    </row>
    <row r="1044" spans="1:1">
      <c r="A1044" s="202">
        <v>9975566911678</v>
      </c>
    </row>
    <row r="1045" spans="1:1">
      <c r="A1045" s="202">
        <v>9975566911679</v>
      </c>
    </row>
    <row r="1046" spans="1:1">
      <c r="A1046" s="202">
        <v>9975566911680</v>
      </c>
    </row>
    <row r="1047" spans="1:1">
      <c r="A1047" s="202">
        <v>9975566911681</v>
      </c>
    </row>
    <row r="1048" spans="1:1">
      <c r="A1048" s="202">
        <v>9975566911682</v>
      </c>
    </row>
    <row r="1049" spans="1:1">
      <c r="A1049" s="202">
        <v>9975566911683</v>
      </c>
    </row>
    <row r="1050" spans="1:1">
      <c r="A1050" s="202">
        <v>9975566911684</v>
      </c>
    </row>
    <row r="1051" spans="1:1">
      <c r="A1051" s="202">
        <v>9975566911685</v>
      </c>
    </row>
    <row r="1052" spans="1:1">
      <c r="A1052" s="202">
        <v>9975566911686</v>
      </c>
    </row>
    <row r="1053" spans="1:1">
      <c r="A1053" s="202">
        <v>9975566911687</v>
      </c>
    </row>
    <row r="1054" spans="1:1">
      <c r="A1054" s="202">
        <v>9975566911688</v>
      </c>
    </row>
    <row r="1055" spans="1:1">
      <c r="A1055" s="202">
        <v>9975566911689</v>
      </c>
    </row>
    <row r="1056" spans="1:1">
      <c r="A1056" s="202">
        <v>9975566911690</v>
      </c>
    </row>
    <row r="1057" spans="1:1">
      <c r="A1057" s="202">
        <v>9975566911691</v>
      </c>
    </row>
    <row r="1058" spans="1:1">
      <c r="A1058" s="202">
        <v>9975566911692</v>
      </c>
    </row>
    <row r="1059" spans="1:1">
      <c r="A1059" s="202">
        <v>9975566911693</v>
      </c>
    </row>
    <row r="1060" spans="1:1">
      <c r="A1060" s="202">
        <v>9975566911694</v>
      </c>
    </row>
    <row r="1061" spans="1:1">
      <c r="A1061" s="202">
        <v>9975566911695</v>
      </c>
    </row>
    <row r="1062" spans="1:1">
      <c r="A1062" s="202">
        <v>9975566911696</v>
      </c>
    </row>
    <row r="1063" spans="1:1">
      <c r="A1063" s="202">
        <v>9975566911697</v>
      </c>
    </row>
    <row r="1064" spans="1:1">
      <c r="A1064" s="202">
        <v>9975566911698</v>
      </c>
    </row>
    <row r="1065" spans="1:1">
      <c r="A1065" s="202">
        <v>9975566911699</v>
      </c>
    </row>
    <row r="1066" spans="1:1">
      <c r="A1066" s="202">
        <v>9975566911700</v>
      </c>
    </row>
    <row r="1067" spans="1:1">
      <c r="A1067" s="202">
        <v>9975566911701</v>
      </c>
    </row>
    <row r="1068" spans="1:1">
      <c r="A1068" s="202">
        <v>9975566911702</v>
      </c>
    </row>
    <row r="1069" spans="1:1">
      <c r="A1069" s="202">
        <v>9975566911703</v>
      </c>
    </row>
    <row r="1070" spans="1:1">
      <c r="A1070" s="202">
        <v>9975566911704</v>
      </c>
    </row>
    <row r="1071" spans="1:1">
      <c r="A1071" s="202">
        <v>9975566911705</v>
      </c>
    </row>
    <row r="1072" spans="1:1">
      <c r="A1072" s="202">
        <v>9975566911706</v>
      </c>
    </row>
    <row r="1073" spans="1:1">
      <c r="A1073" s="202">
        <v>9975566911707</v>
      </c>
    </row>
    <row r="1074" spans="1:1">
      <c r="A1074" s="202">
        <v>9975566911708</v>
      </c>
    </row>
    <row r="1075" spans="1:1">
      <c r="A1075" s="202">
        <v>9975566911709</v>
      </c>
    </row>
    <row r="1076" spans="1:1">
      <c r="A1076" s="202">
        <v>9975566911710</v>
      </c>
    </row>
    <row r="1077" spans="1:1">
      <c r="A1077" s="202">
        <v>9975566911711</v>
      </c>
    </row>
    <row r="1078" spans="1:1">
      <c r="A1078" s="202">
        <v>9975566911712</v>
      </c>
    </row>
    <row r="1079" spans="1:1">
      <c r="A1079" s="202">
        <v>9975566911713</v>
      </c>
    </row>
    <row r="1080" spans="1:1">
      <c r="A1080" s="202">
        <v>9975566911714</v>
      </c>
    </row>
    <row r="1081" spans="1:1">
      <c r="A1081" s="202">
        <v>9975566911715</v>
      </c>
    </row>
    <row r="1082" spans="1:1">
      <c r="A1082" s="202">
        <v>9975566911716</v>
      </c>
    </row>
    <row r="1083" spans="1:1">
      <c r="A1083" s="202">
        <v>9975566911717</v>
      </c>
    </row>
    <row r="1084" spans="1:1">
      <c r="A1084" s="202">
        <v>9975566911718</v>
      </c>
    </row>
    <row r="1085" spans="1:1">
      <c r="A1085" s="202">
        <v>9975566911719</v>
      </c>
    </row>
    <row r="1086" spans="1:1">
      <c r="A1086" s="202">
        <v>9975566911720</v>
      </c>
    </row>
    <row r="1087" spans="1:1">
      <c r="A1087" s="202">
        <v>9975566911721</v>
      </c>
    </row>
    <row r="1088" spans="1:1">
      <c r="A1088" s="202">
        <v>9975566911722</v>
      </c>
    </row>
    <row r="1089" spans="1:1">
      <c r="A1089" s="202">
        <v>9975566911723</v>
      </c>
    </row>
    <row r="1090" spans="1:1">
      <c r="A1090" s="202">
        <v>9975566911724</v>
      </c>
    </row>
    <row r="1091" spans="1:1">
      <c r="A1091" s="202">
        <v>9975566911725</v>
      </c>
    </row>
    <row r="1092" spans="1:1">
      <c r="A1092" s="202">
        <v>9975566911726</v>
      </c>
    </row>
    <row r="1093" spans="1:1">
      <c r="A1093" s="202">
        <v>9975566911727</v>
      </c>
    </row>
    <row r="1094" spans="1:1">
      <c r="A1094" s="202">
        <v>9975566911728</v>
      </c>
    </row>
    <row r="1095" spans="1:1">
      <c r="A1095" s="202">
        <v>9975566911729</v>
      </c>
    </row>
    <row r="1096" spans="1:1">
      <c r="A1096" s="202">
        <v>9975566911730</v>
      </c>
    </row>
    <row r="1097" spans="1:1">
      <c r="A1097" s="202">
        <v>9975566911731</v>
      </c>
    </row>
    <row r="1098" spans="1:1">
      <c r="A1098" s="202">
        <v>9975566911732</v>
      </c>
    </row>
    <row r="1099" spans="1:1">
      <c r="A1099" s="202">
        <v>9975566911733</v>
      </c>
    </row>
    <row r="1100" spans="1:1">
      <c r="A1100" s="202">
        <v>9975566911734</v>
      </c>
    </row>
    <row r="1101" spans="1:1">
      <c r="A1101" s="202">
        <v>9975566911735</v>
      </c>
    </row>
    <row r="1102" spans="1:1">
      <c r="A1102" s="202">
        <v>9975566911736</v>
      </c>
    </row>
    <row r="1103" spans="1:1">
      <c r="A1103" s="202">
        <v>9975566911737</v>
      </c>
    </row>
    <row r="1104" spans="1:1">
      <c r="A1104" s="202">
        <v>9975566911738</v>
      </c>
    </row>
    <row r="1105" spans="1:1">
      <c r="A1105" s="202">
        <v>9975566911739</v>
      </c>
    </row>
    <row r="1106" spans="1:1">
      <c r="A1106" s="202">
        <v>9975566911740</v>
      </c>
    </row>
    <row r="1107" spans="1:1">
      <c r="A1107" s="202">
        <v>9975566911741</v>
      </c>
    </row>
    <row r="1108" spans="1:1">
      <c r="A1108" s="202">
        <v>9975566911742</v>
      </c>
    </row>
    <row r="1109" spans="1:1">
      <c r="A1109" s="202">
        <v>9975566911743</v>
      </c>
    </row>
    <row r="1110" spans="1:1">
      <c r="A1110" s="202">
        <v>9975566911744</v>
      </c>
    </row>
    <row r="1111" spans="1:1">
      <c r="A1111" s="202">
        <v>9975566911745</v>
      </c>
    </row>
    <row r="1112" spans="1:1">
      <c r="A1112" s="202">
        <v>9975566911746</v>
      </c>
    </row>
    <row r="1113" spans="1:1">
      <c r="A1113" s="202">
        <v>9975566911747</v>
      </c>
    </row>
    <row r="1114" spans="1:1">
      <c r="A1114" s="202">
        <v>9975566911748</v>
      </c>
    </row>
    <row r="1115" spans="1:1">
      <c r="A1115" s="202">
        <v>9975566911749</v>
      </c>
    </row>
    <row r="1116" spans="1:1">
      <c r="A1116" s="202">
        <v>9975566911750</v>
      </c>
    </row>
    <row r="1117" spans="1:1">
      <c r="A1117" s="202">
        <v>9975566911751</v>
      </c>
    </row>
    <row r="1118" spans="1:1">
      <c r="A1118" s="202">
        <v>9975566911752</v>
      </c>
    </row>
    <row r="1119" spans="1:1">
      <c r="A1119" s="202">
        <v>9975566911753</v>
      </c>
    </row>
    <row r="1120" spans="1:1">
      <c r="A1120" s="202">
        <v>9975566911754</v>
      </c>
    </row>
    <row r="1121" spans="1:1">
      <c r="A1121" s="202">
        <v>9975566911755</v>
      </c>
    </row>
    <row r="1122" spans="1:1">
      <c r="A1122" s="202">
        <v>9975566911756</v>
      </c>
    </row>
    <row r="1123" spans="1:1">
      <c r="A1123" s="202">
        <v>9975566911757</v>
      </c>
    </row>
    <row r="1124" spans="1:1">
      <c r="A1124" s="202">
        <v>9975566911758</v>
      </c>
    </row>
    <row r="1125" spans="1:1">
      <c r="A1125" s="202">
        <v>9975566911759</v>
      </c>
    </row>
    <row r="1126" spans="1:1">
      <c r="A1126" s="202">
        <v>9975566911760</v>
      </c>
    </row>
    <row r="1127" spans="1:1">
      <c r="A1127" s="202">
        <v>9975566911761</v>
      </c>
    </row>
    <row r="1128" spans="1:1">
      <c r="A1128" s="202">
        <v>9975566911762</v>
      </c>
    </row>
    <row r="1129" spans="1:1">
      <c r="A1129" s="202">
        <v>9975566911763</v>
      </c>
    </row>
    <row r="1130" spans="1:1">
      <c r="A1130" s="202">
        <v>9975566911764</v>
      </c>
    </row>
    <row r="1131" spans="1:1">
      <c r="A1131" s="202">
        <v>9975566911765</v>
      </c>
    </row>
    <row r="1132" spans="1:1">
      <c r="A1132" s="202">
        <v>9975566911766</v>
      </c>
    </row>
    <row r="1133" spans="1:1">
      <c r="A1133" s="202">
        <v>9975566911767</v>
      </c>
    </row>
    <row r="1134" spans="1:1">
      <c r="A1134" s="202">
        <v>9975566911768</v>
      </c>
    </row>
    <row r="1135" spans="1:1">
      <c r="A1135" s="202">
        <v>9975566911769</v>
      </c>
    </row>
    <row r="1136" spans="1:1">
      <c r="A1136" s="202">
        <v>9975566911770</v>
      </c>
    </row>
    <row r="1137" spans="1:1">
      <c r="A1137" s="202">
        <v>9975566911771</v>
      </c>
    </row>
    <row r="1138" spans="1:1">
      <c r="A1138" s="202">
        <v>9975566911772</v>
      </c>
    </row>
    <row r="1139" spans="1:1">
      <c r="A1139" s="202">
        <v>9975566911773</v>
      </c>
    </row>
    <row r="1140" spans="1:1">
      <c r="A1140" s="202">
        <v>9975566911774</v>
      </c>
    </row>
    <row r="1141" spans="1:1">
      <c r="A1141" s="202">
        <v>9975566911775</v>
      </c>
    </row>
    <row r="1142" spans="1:1">
      <c r="A1142" s="202">
        <v>9975566911776</v>
      </c>
    </row>
    <row r="1143" spans="1:1">
      <c r="A1143" s="202">
        <v>9975566911777</v>
      </c>
    </row>
    <row r="1144" spans="1:1">
      <c r="A1144" s="202">
        <v>9975566911778</v>
      </c>
    </row>
    <row r="1145" spans="1:1">
      <c r="A1145" s="202">
        <v>9975566911779</v>
      </c>
    </row>
    <row r="1146" spans="1:1">
      <c r="A1146" s="202">
        <v>9975566911780</v>
      </c>
    </row>
    <row r="1147" spans="1:1">
      <c r="A1147" s="202">
        <v>9975566911781</v>
      </c>
    </row>
    <row r="1148" spans="1:1">
      <c r="A1148" s="202">
        <v>9975566911782</v>
      </c>
    </row>
    <row r="1149" spans="1:1">
      <c r="A1149" s="202">
        <v>9975566911783</v>
      </c>
    </row>
    <row r="1150" spans="1:1">
      <c r="A1150" s="202">
        <v>9975566911784</v>
      </c>
    </row>
    <row r="1151" spans="1:1">
      <c r="A1151" s="202">
        <v>9975566911785</v>
      </c>
    </row>
    <row r="1152" spans="1:1">
      <c r="A1152" s="202">
        <v>9975566911786</v>
      </c>
    </row>
    <row r="1153" spans="1:1">
      <c r="A1153" s="202">
        <v>9975566911787</v>
      </c>
    </row>
    <row r="1154" spans="1:1">
      <c r="A1154" s="202">
        <v>9975566911788</v>
      </c>
    </row>
    <row r="1155" spans="1:1">
      <c r="A1155" s="202">
        <v>9975566911789</v>
      </c>
    </row>
    <row r="1156" spans="1:1">
      <c r="A1156" s="202">
        <v>9975566911790</v>
      </c>
    </row>
    <row r="1157" spans="1:1">
      <c r="A1157" s="202">
        <v>9975566911791</v>
      </c>
    </row>
    <row r="1158" spans="1:1">
      <c r="A1158" s="202">
        <v>9975566911792</v>
      </c>
    </row>
    <row r="1159" spans="1:1">
      <c r="A1159" s="202">
        <v>9975566911793</v>
      </c>
    </row>
    <row r="1160" spans="1:1">
      <c r="A1160" s="202">
        <v>9975566911794</v>
      </c>
    </row>
    <row r="1161" spans="1:1">
      <c r="A1161" s="202">
        <v>9975566911795</v>
      </c>
    </row>
    <row r="1162" spans="1:1">
      <c r="A1162" s="202">
        <v>9975566911796</v>
      </c>
    </row>
    <row r="1163" spans="1:1">
      <c r="A1163" s="202">
        <v>9975566911797</v>
      </c>
    </row>
    <row r="1164" spans="1:1">
      <c r="A1164" s="202">
        <v>9975566911798</v>
      </c>
    </row>
    <row r="1165" spans="1:1">
      <c r="A1165" s="202">
        <v>9975566911799</v>
      </c>
    </row>
    <row r="1166" spans="1:1">
      <c r="A1166" s="202">
        <v>9975566911800</v>
      </c>
    </row>
    <row r="1167" spans="1:1">
      <c r="A1167" s="202">
        <v>9975566911801</v>
      </c>
    </row>
    <row r="1168" spans="1:1">
      <c r="A1168" s="202">
        <v>9975566911802</v>
      </c>
    </row>
    <row r="1169" spans="1:1">
      <c r="A1169" s="202">
        <v>9975566911803</v>
      </c>
    </row>
    <row r="1170" spans="1:1">
      <c r="A1170" s="202">
        <v>9975566911804</v>
      </c>
    </row>
    <row r="1171" spans="1:1">
      <c r="A1171" s="202">
        <v>9975566911805</v>
      </c>
    </row>
    <row r="1172" spans="1:1">
      <c r="A1172" s="202">
        <v>9975566911806</v>
      </c>
    </row>
    <row r="1173" spans="1:1">
      <c r="A1173" s="202">
        <v>9975566911807</v>
      </c>
    </row>
    <row r="1174" spans="1:1">
      <c r="A1174" s="202">
        <v>9975566911808</v>
      </c>
    </row>
    <row r="1175" spans="1:1">
      <c r="A1175" s="202">
        <v>9975566911809</v>
      </c>
    </row>
    <row r="1176" spans="1:1">
      <c r="A1176" s="202">
        <v>9975566911810</v>
      </c>
    </row>
    <row r="1177" spans="1:1">
      <c r="A1177" s="202">
        <v>9975566911811</v>
      </c>
    </row>
    <row r="1178" spans="1:1">
      <c r="A1178" s="202">
        <v>9975566911812</v>
      </c>
    </row>
    <row r="1179" spans="1:1">
      <c r="A1179" s="202">
        <v>9975566911813</v>
      </c>
    </row>
    <row r="1180" spans="1:1">
      <c r="A1180" s="202">
        <v>9975566911814</v>
      </c>
    </row>
    <row r="1181" spans="1:1">
      <c r="A1181" s="202">
        <v>9975566911815</v>
      </c>
    </row>
    <row r="1182" spans="1:1">
      <c r="A1182" s="202">
        <v>9975566911816</v>
      </c>
    </row>
    <row r="1183" spans="1:1">
      <c r="A1183" s="202">
        <v>9975566911817</v>
      </c>
    </row>
    <row r="1184" spans="1:1">
      <c r="A1184" s="202">
        <v>9975566911818</v>
      </c>
    </row>
    <row r="1185" spans="1:1">
      <c r="A1185" s="202">
        <v>9975566911819</v>
      </c>
    </row>
    <row r="1186" spans="1:1">
      <c r="A1186" s="202">
        <v>9975566911820</v>
      </c>
    </row>
    <row r="1187" spans="1:1">
      <c r="A1187" s="202">
        <v>9975566911821</v>
      </c>
    </row>
    <row r="1188" spans="1:1">
      <c r="A1188" s="202">
        <v>9975566911822</v>
      </c>
    </row>
    <row r="1189" spans="1:1">
      <c r="A1189" s="202">
        <v>9975566911823</v>
      </c>
    </row>
    <row r="1190" spans="1:1">
      <c r="A1190" s="202">
        <v>9975566911824</v>
      </c>
    </row>
    <row r="1191" spans="1:1">
      <c r="A1191" s="202">
        <v>9975566911825</v>
      </c>
    </row>
    <row r="1192" spans="1:1">
      <c r="A1192" s="202">
        <v>9975566911826</v>
      </c>
    </row>
    <row r="1193" spans="1:1">
      <c r="A1193" s="202">
        <v>9975566911827</v>
      </c>
    </row>
    <row r="1194" spans="1:1">
      <c r="A1194" s="202">
        <v>9975566911828</v>
      </c>
    </row>
    <row r="1195" spans="1:1">
      <c r="A1195" s="202">
        <v>9975566911829</v>
      </c>
    </row>
    <row r="1196" spans="1:1">
      <c r="A1196" s="202">
        <v>9975566911830</v>
      </c>
    </row>
    <row r="1197" spans="1:1">
      <c r="A1197" s="202">
        <v>9975566911831</v>
      </c>
    </row>
    <row r="1198" spans="1:1">
      <c r="A1198" s="202">
        <v>9975566911832</v>
      </c>
    </row>
    <row r="1199" spans="1:1">
      <c r="A1199" s="202">
        <v>9975566911833</v>
      </c>
    </row>
    <row r="1200" spans="1:1">
      <c r="A1200" s="202">
        <v>9975566911834</v>
      </c>
    </row>
    <row r="1201" spans="1:1">
      <c r="A1201" s="202">
        <v>9975566911835</v>
      </c>
    </row>
    <row r="1202" spans="1:1">
      <c r="A1202" s="202">
        <v>9975566911836</v>
      </c>
    </row>
    <row r="1203" spans="1:1">
      <c r="A1203" s="202">
        <v>9975566911837</v>
      </c>
    </row>
    <row r="1204" spans="1:1">
      <c r="A1204" s="202">
        <v>9975566911838</v>
      </c>
    </row>
    <row r="1205" spans="1:1">
      <c r="A1205" s="202">
        <v>9975566911839</v>
      </c>
    </row>
    <row r="1206" spans="1:1">
      <c r="A1206" s="202">
        <v>9975566911840</v>
      </c>
    </row>
    <row r="1207" spans="1:1">
      <c r="A1207" s="202">
        <v>9975566911841</v>
      </c>
    </row>
    <row r="1208" spans="1:1">
      <c r="A1208" s="202">
        <v>9975566911842</v>
      </c>
    </row>
    <row r="1209" spans="1:1">
      <c r="A1209" s="202">
        <v>9975566911843</v>
      </c>
    </row>
    <row r="1210" spans="1:1">
      <c r="A1210" s="202">
        <v>9975566911844</v>
      </c>
    </row>
    <row r="1211" spans="1:1">
      <c r="A1211" s="202">
        <v>9975566911845</v>
      </c>
    </row>
    <row r="1212" spans="1:1">
      <c r="A1212" s="202">
        <v>9975566911846</v>
      </c>
    </row>
    <row r="1213" spans="1:1">
      <c r="A1213" s="202">
        <v>9975566911847</v>
      </c>
    </row>
    <row r="1214" spans="1:1">
      <c r="A1214" s="202">
        <v>9975566911848</v>
      </c>
    </row>
    <row r="1215" spans="1:1">
      <c r="A1215" s="202">
        <v>9975566911849</v>
      </c>
    </row>
    <row r="1216" spans="1:1">
      <c r="A1216" s="202">
        <v>9975566911850</v>
      </c>
    </row>
    <row r="1217" spans="1:1">
      <c r="A1217" s="202">
        <v>9975566911851</v>
      </c>
    </row>
    <row r="1218" spans="1:1">
      <c r="A1218" s="202">
        <v>9975566911852</v>
      </c>
    </row>
    <row r="1219" spans="1:1">
      <c r="A1219" s="202">
        <v>9975566911853</v>
      </c>
    </row>
    <row r="1220" spans="1:1">
      <c r="A1220" s="202">
        <v>9975566911854</v>
      </c>
    </row>
    <row r="1221" spans="1:1">
      <c r="A1221" s="202">
        <v>9975566911855</v>
      </c>
    </row>
    <row r="1222" spans="1:1">
      <c r="A1222" s="202">
        <v>9975566911856</v>
      </c>
    </row>
    <row r="1223" spans="1:1">
      <c r="A1223" s="202">
        <v>9975566911857</v>
      </c>
    </row>
    <row r="1224" spans="1:1">
      <c r="A1224" s="202">
        <v>9975566911858</v>
      </c>
    </row>
    <row r="1225" spans="1:1">
      <c r="A1225" s="202">
        <v>9975566911859</v>
      </c>
    </row>
    <row r="1226" spans="1:1">
      <c r="A1226" s="202">
        <v>9975566911860</v>
      </c>
    </row>
    <row r="1227" spans="1:1">
      <c r="A1227" s="202">
        <v>9975566911861</v>
      </c>
    </row>
    <row r="1228" spans="1:1">
      <c r="A1228" s="202">
        <v>9975566911862</v>
      </c>
    </row>
    <row r="1229" spans="1:1">
      <c r="A1229" s="202">
        <v>9975566911863</v>
      </c>
    </row>
    <row r="1230" spans="1:1">
      <c r="A1230" s="202">
        <v>9975566911864</v>
      </c>
    </row>
    <row r="1231" spans="1:1">
      <c r="A1231" s="202">
        <v>9975566911865</v>
      </c>
    </row>
    <row r="1232" spans="1:1">
      <c r="A1232" s="202">
        <v>9975566911866</v>
      </c>
    </row>
    <row r="1233" spans="1:1">
      <c r="A1233" s="202">
        <v>9975566911867</v>
      </c>
    </row>
    <row r="1234" spans="1:1">
      <c r="A1234" s="202">
        <v>9975566911868</v>
      </c>
    </row>
    <row r="1235" spans="1:1">
      <c r="A1235" s="202">
        <v>9975566911869</v>
      </c>
    </row>
    <row r="1236" spans="1:1">
      <c r="A1236" s="202">
        <v>9975566911870</v>
      </c>
    </row>
    <row r="1237" spans="1:1">
      <c r="A1237" s="202">
        <v>9975566911871</v>
      </c>
    </row>
    <row r="1238" spans="1:1">
      <c r="A1238" s="202">
        <v>9975566911872</v>
      </c>
    </row>
    <row r="1239" spans="1:1">
      <c r="A1239" s="202">
        <v>9975566911873</v>
      </c>
    </row>
    <row r="1240" spans="1:1">
      <c r="A1240" s="202">
        <v>9975566911874</v>
      </c>
    </row>
    <row r="1241" spans="1:1">
      <c r="A1241" s="202">
        <v>9975566911875</v>
      </c>
    </row>
    <row r="1242" spans="1:1">
      <c r="A1242" s="202">
        <v>9975566911876</v>
      </c>
    </row>
    <row r="1243" spans="1:1">
      <c r="A1243" s="202">
        <v>9975566911877</v>
      </c>
    </row>
    <row r="1244" spans="1:1">
      <c r="A1244" s="202">
        <v>9975566911878</v>
      </c>
    </row>
    <row r="1245" spans="1:1">
      <c r="A1245" s="202">
        <v>9975566911879</v>
      </c>
    </row>
    <row r="1246" spans="1:1">
      <c r="A1246" s="202">
        <v>9975566911880</v>
      </c>
    </row>
    <row r="1247" spans="1:1">
      <c r="A1247" s="202">
        <v>9975566911881</v>
      </c>
    </row>
    <row r="1248" spans="1:1">
      <c r="A1248" s="202">
        <v>9975566911882</v>
      </c>
    </row>
    <row r="1249" spans="1:1">
      <c r="A1249" s="202">
        <v>9975566911883</v>
      </c>
    </row>
    <row r="1250" spans="1:1">
      <c r="A1250" s="202">
        <v>9975566911884</v>
      </c>
    </row>
    <row r="1251" spans="1:1">
      <c r="A1251" s="202">
        <v>9975566911885</v>
      </c>
    </row>
    <row r="1252" spans="1:1">
      <c r="A1252" s="202">
        <v>9975566911886</v>
      </c>
    </row>
    <row r="1253" spans="1:1">
      <c r="A1253" s="202">
        <v>9975566911887</v>
      </c>
    </row>
    <row r="1254" spans="1:1">
      <c r="A1254" s="202">
        <v>9975566911888</v>
      </c>
    </row>
    <row r="1255" spans="1:1">
      <c r="A1255" s="202">
        <v>9975566911889</v>
      </c>
    </row>
    <row r="1256" spans="1:1">
      <c r="A1256" s="202">
        <v>9975566911890</v>
      </c>
    </row>
    <row r="1257" spans="1:1">
      <c r="A1257" s="202">
        <v>9975566911891</v>
      </c>
    </row>
    <row r="1258" spans="1:1">
      <c r="A1258" s="202">
        <v>9975566911892</v>
      </c>
    </row>
    <row r="1259" spans="1:1">
      <c r="A1259" s="202">
        <v>9975566911893</v>
      </c>
    </row>
    <row r="1260" spans="1:1">
      <c r="A1260" s="202">
        <v>9975566911894</v>
      </c>
    </row>
    <row r="1261" spans="1:1">
      <c r="A1261" s="202">
        <v>9975566911895</v>
      </c>
    </row>
    <row r="1262" spans="1:1">
      <c r="A1262" s="202">
        <v>9975566911896</v>
      </c>
    </row>
    <row r="1263" spans="1:1">
      <c r="A1263" s="202">
        <v>9975566911897</v>
      </c>
    </row>
    <row r="1264" spans="1:1">
      <c r="A1264" s="202">
        <v>9975566911898</v>
      </c>
    </row>
    <row r="1265" spans="1:1">
      <c r="A1265" s="202">
        <v>9975566911899</v>
      </c>
    </row>
    <row r="1266" spans="1:1">
      <c r="A1266" s="202">
        <v>9975566911900</v>
      </c>
    </row>
    <row r="1267" spans="1:1">
      <c r="A1267" s="202">
        <v>9975566911901</v>
      </c>
    </row>
    <row r="1268" spans="1:1">
      <c r="A1268" s="202">
        <v>9975566911902</v>
      </c>
    </row>
    <row r="1269" spans="1:1">
      <c r="A1269" s="202">
        <v>9975566911903</v>
      </c>
    </row>
    <row r="1270" spans="1:1">
      <c r="A1270" s="202">
        <v>9975566911904</v>
      </c>
    </row>
    <row r="1271" spans="1:1">
      <c r="A1271" s="202">
        <v>9975566911905</v>
      </c>
    </row>
    <row r="1272" spans="1:1">
      <c r="A1272" s="202">
        <v>9975566911906</v>
      </c>
    </row>
    <row r="1273" spans="1:1">
      <c r="A1273" s="202">
        <v>9975566911907</v>
      </c>
    </row>
    <row r="1274" spans="1:1">
      <c r="A1274" s="202">
        <v>9975566911908</v>
      </c>
    </row>
    <row r="1275" spans="1:1">
      <c r="A1275" s="202">
        <v>9975566911909</v>
      </c>
    </row>
    <row r="1276" spans="1:1">
      <c r="A1276" s="202">
        <v>9975566911910</v>
      </c>
    </row>
    <row r="1277" spans="1:1">
      <c r="A1277" s="202">
        <v>9975566911911</v>
      </c>
    </row>
    <row r="1278" spans="1:1">
      <c r="A1278" s="202">
        <v>9975566911912</v>
      </c>
    </row>
    <row r="1279" spans="1:1">
      <c r="A1279" s="202">
        <v>9975566911913</v>
      </c>
    </row>
    <row r="1280" spans="1:1">
      <c r="A1280" s="202">
        <v>9975566911914</v>
      </c>
    </row>
    <row r="1281" spans="1:1">
      <c r="A1281" s="202">
        <v>9975566911915</v>
      </c>
    </row>
    <row r="1282" spans="1:1">
      <c r="A1282" s="202">
        <v>9975566911916</v>
      </c>
    </row>
    <row r="1283" spans="1:1">
      <c r="A1283" s="202">
        <v>9975566911917</v>
      </c>
    </row>
    <row r="1284" spans="1:1">
      <c r="A1284" s="202">
        <v>9975566911918</v>
      </c>
    </row>
    <row r="1285" spans="1:1">
      <c r="A1285" s="202">
        <v>9975566911919</v>
      </c>
    </row>
    <row r="1286" spans="1:1">
      <c r="A1286" s="202">
        <v>9975566911920</v>
      </c>
    </row>
    <row r="1287" spans="1:1">
      <c r="A1287" s="202">
        <v>9975566911921</v>
      </c>
    </row>
    <row r="1288" spans="1:1">
      <c r="A1288" s="202">
        <v>9975566911922</v>
      </c>
    </row>
    <row r="1289" spans="1:1">
      <c r="A1289" s="202">
        <v>9975566911923</v>
      </c>
    </row>
    <row r="1290" spans="1:1">
      <c r="A1290" s="202">
        <v>9975566911924</v>
      </c>
    </row>
    <row r="1291" spans="1:1">
      <c r="A1291" s="202">
        <v>9975566911925</v>
      </c>
    </row>
    <row r="1292" spans="1:1">
      <c r="A1292" s="202">
        <v>9975566911926</v>
      </c>
    </row>
    <row r="1293" spans="1:1">
      <c r="A1293" s="202">
        <v>9975566911927</v>
      </c>
    </row>
    <row r="1294" spans="1:1">
      <c r="A1294" s="202">
        <v>9975566911928</v>
      </c>
    </row>
    <row r="1295" spans="1:1">
      <c r="A1295" s="202">
        <v>9975566911929</v>
      </c>
    </row>
    <row r="1296" spans="1:1">
      <c r="A1296" s="202">
        <v>9975566911930</v>
      </c>
    </row>
    <row r="1297" spans="1:1">
      <c r="A1297" s="202">
        <v>9975566911931</v>
      </c>
    </row>
    <row r="1298" spans="1:1">
      <c r="A1298" s="202">
        <v>9975566911932</v>
      </c>
    </row>
    <row r="1299" spans="1:1">
      <c r="A1299" s="202">
        <v>9975566911933</v>
      </c>
    </row>
    <row r="1300" spans="1:1">
      <c r="A1300" s="202">
        <v>9975566911934</v>
      </c>
    </row>
    <row r="1301" spans="1:1">
      <c r="A1301" s="202">
        <v>9975566911935</v>
      </c>
    </row>
    <row r="1302" spans="1:1">
      <c r="A1302" s="202">
        <v>9975566911936</v>
      </c>
    </row>
    <row r="1303" spans="1:1">
      <c r="A1303" s="202">
        <v>9975566911937</v>
      </c>
    </row>
    <row r="1304" spans="1:1">
      <c r="A1304" s="202">
        <v>9975566911938</v>
      </c>
    </row>
    <row r="1305" spans="1:1">
      <c r="A1305" s="202">
        <v>9975566911939</v>
      </c>
    </row>
    <row r="1306" spans="1:1">
      <c r="A1306" s="202">
        <v>9975566911940</v>
      </c>
    </row>
    <row r="1307" spans="1:1">
      <c r="A1307" s="202">
        <v>9975566911941</v>
      </c>
    </row>
    <row r="1308" spans="1:1">
      <c r="A1308" s="202">
        <v>9975566911942</v>
      </c>
    </row>
    <row r="1309" spans="1:1">
      <c r="A1309" s="202">
        <v>9975566911943</v>
      </c>
    </row>
    <row r="1310" spans="1:1">
      <c r="A1310" s="202">
        <v>9975566911944</v>
      </c>
    </row>
    <row r="1311" spans="1:1">
      <c r="A1311" s="202">
        <v>9975566911945</v>
      </c>
    </row>
    <row r="1312" spans="1:1">
      <c r="A1312" s="202">
        <v>9975566911946</v>
      </c>
    </row>
    <row r="1313" spans="1:1">
      <c r="A1313" s="202">
        <v>9975566911947</v>
      </c>
    </row>
    <row r="1314" spans="1:1">
      <c r="A1314" s="202">
        <v>9975566911948</v>
      </c>
    </row>
    <row r="1315" spans="1:1">
      <c r="A1315" s="202">
        <v>9975566911949</v>
      </c>
    </row>
    <row r="1316" spans="1:1">
      <c r="A1316" s="202">
        <v>9975566911950</v>
      </c>
    </row>
    <row r="1317" spans="1:1">
      <c r="A1317" s="202">
        <v>9975566911951</v>
      </c>
    </row>
    <row r="1318" spans="1:1">
      <c r="A1318" s="202">
        <v>9975566911952</v>
      </c>
    </row>
    <row r="1319" spans="1:1">
      <c r="A1319" s="202">
        <v>9975566911953</v>
      </c>
    </row>
    <row r="1320" spans="1:1">
      <c r="A1320" s="202">
        <v>9975566911954</v>
      </c>
    </row>
    <row r="1321" spans="1:1">
      <c r="A1321" s="202">
        <v>9975566911955</v>
      </c>
    </row>
    <row r="1322" spans="1:1">
      <c r="A1322" s="202">
        <v>9975566911956</v>
      </c>
    </row>
    <row r="1323" spans="1:1">
      <c r="A1323" s="202">
        <v>9975566911957</v>
      </c>
    </row>
    <row r="1324" spans="1:1">
      <c r="A1324" s="202">
        <v>9975566911958</v>
      </c>
    </row>
    <row r="1325" spans="1:1">
      <c r="A1325" s="202">
        <v>9975566911959</v>
      </c>
    </row>
    <row r="1326" spans="1:1">
      <c r="A1326" s="202">
        <v>9975566911960</v>
      </c>
    </row>
    <row r="1327" spans="1:1">
      <c r="A1327" s="202">
        <v>9975566911961</v>
      </c>
    </row>
    <row r="1328" spans="1:1">
      <c r="A1328" s="202">
        <v>9975566911962</v>
      </c>
    </row>
    <row r="1329" spans="1:1">
      <c r="A1329" s="202">
        <v>9975566911963</v>
      </c>
    </row>
    <row r="1330" spans="1:1">
      <c r="A1330" s="202">
        <v>9975566911964</v>
      </c>
    </row>
    <row r="1331" spans="1:1">
      <c r="A1331" s="202">
        <v>9975566911965</v>
      </c>
    </row>
    <row r="1332" spans="1:1">
      <c r="A1332" s="202">
        <v>9975566911966</v>
      </c>
    </row>
    <row r="1333" spans="1:1">
      <c r="A1333" s="202">
        <v>9975566911967</v>
      </c>
    </row>
    <row r="1334" spans="1:1">
      <c r="A1334" s="202">
        <v>9975566911968</v>
      </c>
    </row>
    <row r="1335" spans="1:1">
      <c r="A1335" s="202">
        <v>9975566911969</v>
      </c>
    </row>
    <row r="1336" spans="1:1">
      <c r="A1336" s="202">
        <v>9975566911970</v>
      </c>
    </row>
    <row r="1337" spans="1:1">
      <c r="A1337" s="202">
        <v>9975566911971</v>
      </c>
    </row>
    <row r="1338" spans="1:1">
      <c r="A1338" s="202">
        <v>9975566911972</v>
      </c>
    </row>
    <row r="1339" spans="1:1">
      <c r="A1339" s="202">
        <v>9975566911973</v>
      </c>
    </row>
    <row r="1340" spans="1:1">
      <c r="A1340" s="202">
        <v>9975566911974</v>
      </c>
    </row>
    <row r="1341" spans="1:1">
      <c r="A1341" s="202">
        <v>9975566911975</v>
      </c>
    </row>
    <row r="1342" spans="1:1">
      <c r="A1342" s="202">
        <v>9975566911976</v>
      </c>
    </row>
    <row r="1343" spans="1:1">
      <c r="A1343" s="202">
        <v>9975566911977</v>
      </c>
    </row>
    <row r="1344" spans="1:1">
      <c r="A1344" s="202">
        <v>9975566911978</v>
      </c>
    </row>
    <row r="1345" spans="1:1">
      <c r="A1345" s="202">
        <v>9975566911979</v>
      </c>
    </row>
    <row r="1346" spans="1:1">
      <c r="A1346" s="202">
        <v>9975566911980</v>
      </c>
    </row>
    <row r="1347" spans="1:1">
      <c r="A1347" s="202">
        <v>9975566911981</v>
      </c>
    </row>
    <row r="1348" spans="1:1">
      <c r="A1348" s="202">
        <v>9975566911982</v>
      </c>
    </row>
    <row r="1349" spans="1:1">
      <c r="A1349" s="202">
        <v>9975566911983</v>
      </c>
    </row>
    <row r="1350" spans="1:1">
      <c r="A1350" s="202">
        <v>9975566911984</v>
      </c>
    </row>
    <row r="1351" spans="1:1">
      <c r="A1351" s="202">
        <v>9975566911985</v>
      </c>
    </row>
    <row r="1352" spans="1:1">
      <c r="A1352" s="202">
        <v>9975566911986</v>
      </c>
    </row>
    <row r="1353" spans="1:1">
      <c r="A1353" s="202">
        <v>9975566911987</v>
      </c>
    </row>
    <row r="1354" spans="1:1">
      <c r="A1354" s="202">
        <v>9975566911988</v>
      </c>
    </row>
    <row r="1355" spans="1:1">
      <c r="A1355" s="202">
        <v>9975566911989</v>
      </c>
    </row>
    <row r="1356" spans="1:1">
      <c r="A1356" s="202">
        <v>9975566911990</v>
      </c>
    </row>
    <row r="1357" spans="1:1">
      <c r="A1357" s="202">
        <v>9975566911991</v>
      </c>
    </row>
    <row r="1358" spans="1:1">
      <c r="A1358" s="202">
        <v>9975566911992</v>
      </c>
    </row>
    <row r="1359" spans="1:1">
      <c r="A1359" s="202">
        <v>9975566911993</v>
      </c>
    </row>
    <row r="1360" spans="1:1">
      <c r="A1360" s="202">
        <v>9975566911994</v>
      </c>
    </row>
    <row r="1361" spans="1:1">
      <c r="A1361" s="202">
        <v>9975566911995</v>
      </c>
    </row>
    <row r="1362" spans="1:1">
      <c r="A1362" s="202">
        <v>9975566911996</v>
      </c>
    </row>
    <row r="1363" spans="1:1">
      <c r="A1363" s="202">
        <v>9975566911997</v>
      </c>
    </row>
    <row r="1364" spans="1:1">
      <c r="A1364" s="202">
        <v>9975566911998</v>
      </c>
    </row>
    <row r="1365" spans="1:1">
      <c r="A1365" s="202">
        <v>9975566911999</v>
      </c>
    </row>
    <row r="1366" spans="1:1">
      <c r="A1366" s="202">
        <v>9975566912000</v>
      </c>
    </row>
    <row r="1367" spans="1:1">
      <c r="A1367" s="202">
        <v>9975566912001</v>
      </c>
    </row>
    <row r="1368" spans="1:1">
      <c r="A1368" s="202">
        <v>9975566912002</v>
      </c>
    </row>
    <row r="1369" spans="1:1">
      <c r="A1369" s="202">
        <v>9975566912003</v>
      </c>
    </row>
    <row r="1370" spans="1:1">
      <c r="A1370" s="202">
        <v>9975566912004</v>
      </c>
    </row>
    <row r="1371" spans="1:1">
      <c r="A1371" s="202">
        <v>9975566912005</v>
      </c>
    </row>
    <row r="1372" spans="1:1">
      <c r="A1372" s="202">
        <v>9975566912006</v>
      </c>
    </row>
    <row r="1373" spans="1:1">
      <c r="A1373" s="202">
        <v>9975566912007</v>
      </c>
    </row>
    <row r="1374" spans="1:1">
      <c r="A1374" s="202">
        <v>9975566912008</v>
      </c>
    </row>
    <row r="1375" spans="1:1">
      <c r="A1375" s="202">
        <v>9975566912009</v>
      </c>
    </row>
    <row r="1376" spans="1:1">
      <c r="A1376" s="202">
        <v>9975566912010</v>
      </c>
    </row>
    <row r="1377" spans="1:1">
      <c r="A1377" s="202">
        <v>9975566912011</v>
      </c>
    </row>
    <row r="1378" spans="1:1">
      <c r="A1378" s="202">
        <v>9975566912012</v>
      </c>
    </row>
    <row r="1379" spans="1:1">
      <c r="A1379" s="202">
        <v>9975566912013</v>
      </c>
    </row>
    <row r="1380" spans="1:1">
      <c r="A1380" s="202">
        <v>9975566912014</v>
      </c>
    </row>
    <row r="1381" spans="1:1">
      <c r="A1381" s="202">
        <v>9975566912015</v>
      </c>
    </row>
    <row r="1382" spans="1:1">
      <c r="A1382" s="202">
        <v>9975566912016</v>
      </c>
    </row>
    <row r="1383" spans="1:1">
      <c r="A1383" s="202">
        <v>9975566912017</v>
      </c>
    </row>
    <row r="1384" spans="1:1">
      <c r="A1384" s="202">
        <v>9975566912018</v>
      </c>
    </row>
    <row r="1385" spans="1:1">
      <c r="A1385" s="202">
        <v>9975566912019</v>
      </c>
    </row>
    <row r="1386" spans="1:1">
      <c r="A1386" s="202">
        <v>9975566912020</v>
      </c>
    </row>
    <row r="1387" spans="1:1">
      <c r="A1387" s="202">
        <v>9975566912021</v>
      </c>
    </row>
    <row r="1388" spans="1:1">
      <c r="A1388" s="202">
        <v>9975566912022</v>
      </c>
    </row>
    <row r="1389" spans="1:1">
      <c r="A1389" s="202">
        <v>9975566912023</v>
      </c>
    </row>
    <row r="1390" spans="1:1">
      <c r="A1390" s="202">
        <v>9975566912024</v>
      </c>
    </row>
    <row r="1391" spans="1:1">
      <c r="A1391" s="202">
        <v>9975566912025</v>
      </c>
    </row>
    <row r="1392" spans="1:1">
      <c r="A1392" s="202">
        <v>9975566912026</v>
      </c>
    </row>
    <row r="1393" spans="1:1">
      <c r="A1393" s="202">
        <v>9975566912027</v>
      </c>
    </row>
    <row r="1394" spans="1:1">
      <c r="A1394" s="202">
        <v>9975566912028</v>
      </c>
    </row>
    <row r="1395" spans="1:1">
      <c r="A1395" s="202">
        <v>9975566912029</v>
      </c>
    </row>
    <row r="1396" spans="1:1">
      <c r="A1396" s="202">
        <v>9975566912030</v>
      </c>
    </row>
    <row r="1397" spans="1:1">
      <c r="A1397" s="202">
        <v>9975566912031</v>
      </c>
    </row>
    <row r="1398" spans="1:1">
      <c r="A1398" s="202">
        <v>9975566912032</v>
      </c>
    </row>
    <row r="1399" spans="1:1">
      <c r="A1399" s="202">
        <v>9975566912033</v>
      </c>
    </row>
    <row r="1400" spans="1:1">
      <c r="A1400" s="202">
        <v>9975566912034</v>
      </c>
    </row>
    <row r="1401" spans="1:1">
      <c r="A1401" s="202">
        <v>9975566912035</v>
      </c>
    </row>
    <row r="1402" spans="1:1">
      <c r="A1402" s="202">
        <v>9975566912036</v>
      </c>
    </row>
    <row r="1403" spans="1:1">
      <c r="A1403" s="202">
        <v>9975566912037</v>
      </c>
    </row>
    <row r="1404" spans="1:1">
      <c r="A1404" s="202">
        <v>9975566912038</v>
      </c>
    </row>
    <row r="1405" spans="1:1">
      <c r="A1405" s="202">
        <v>9975566912039</v>
      </c>
    </row>
    <row r="1406" spans="1:1">
      <c r="A1406" s="202">
        <v>9975566912040</v>
      </c>
    </row>
    <row r="1407" spans="1:1">
      <c r="A1407" s="202">
        <v>9975566912041</v>
      </c>
    </row>
    <row r="1408" spans="1:1">
      <c r="A1408" s="202">
        <v>9975566912042</v>
      </c>
    </row>
    <row r="1409" spans="1:1">
      <c r="A1409" s="202">
        <v>9975566912043</v>
      </c>
    </row>
    <row r="1410" spans="1:1">
      <c r="A1410" s="202">
        <v>9975566912044</v>
      </c>
    </row>
    <row r="1411" spans="1:1">
      <c r="A1411" s="202">
        <v>9975566912045</v>
      </c>
    </row>
    <row r="1412" spans="1:1">
      <c r="A1412" s="202">
        <v>9975566912046</v>
      </c>
    </row>
    <row r="1413" spans="1:1">
      <c r="A1413" s="202">
        <v>9975566912047</v>
      </c>
    </row>
    <row r="1414" spans="1:1">
      <c r="A1414" s="202">
        <v>9975566912048</v>
      </c>
    </row>
    <row r="1415" spans="1:1">
      <c r="A1415" s="202">
        <v>9975566912049</v>
      </c>
    </row>
    <row r="1416" spans="1:1">
      <c r="A1416" s="202">
        <v>9975566912050</v>
      </c>
    </row>
    <row r="1417" spans="1:1">
      <c r="A1417" s="202">
        <v>9975566912051</v>
      </c>
    </row>
    <row r="1418" spans="1:1">
      <c r="A1418" s="202">
        <v>9975566912052</v>
      </c>
    </row>
    <row r="1419" spans="1:1">
      <c r="A1419" s="202">
        <v>9975566912053</v>
      </c>
    </row>
    <row r="1420" spans="1:1">
      <c r="A1420" s="202">
        <v>9975566912054</v>
      </c>
    </row>
    <row r="1421" spans="1:1">
      <c r="A1421" s="202">
        <v>9975566912055</v>
      </c>
    </row>
    <row r="1422" spans="1:1">
      <c r="A1422" s="202">
        <v>9975566912056</v>
      </c>
    </row>
    <row r="1423" spans="1:1">
      <c r="A1423" s="202">
        <v>9975566912057</v>
      </c>
    </row>
    <row r="1424" spans="1:1">
      <c r="A1424" s="202">
        <v>9975566912058</v>
      </c>
    </row>
    <row r="1425" spans="1:1">
      <c r="A1425" s="202">
        <v>9975566912059</v>
      </c>
    </row>
    <row r="1426" spans="1:1">
      <c r="A1426" s="202">
        <v>9975566912060</v>
      </c>
    </row>
    <row r="1427" spans="1:1">
      <c r="A1427" s="202">
        <v>9975566912061</v>
      </c>
    </row>
    <row r="1428" spans="1:1">
      <c r="A1428" s="202">
        <v>9975566912062</v>
      </c>
    </row>
    <row r="1429" spans="1:1">
      <c r="A1429" s="202">
        <v>9975566912063</v>
      </c>
    </row>
    <row r="1430" spans="1:1">
      <c r="A1430" s="202">
        <v>9975566912064</v>
      </c>
    </row>
    <row r="1431" spans="1:1">
      <c r="A1431" s="202">
        <v>9975566912065</v>
      </c>
    </row>
    <row r="1432" spans="1:1">
      <c r="A1432" s="202">
        <v>9975566912066</v>
      </c>
    </row>
    <row r="1433" spans="1:1">
      <c r="A1433" s="202">
        <v>9975566912067</v>
      </c>
    </row>
    <row r="1434" spans="1:1">
      <c r="A1434" s="202">
        <v>9975566912068</v>
      </c>
    </row>
    <row r="1435" spans="1:1">
      <c r="A1435" s="202">
        <v>9975566912069</v>
      </c>
    </row>
    <row r="1436" spans="1:1">
      <c r="A1436" s="202">
        <v>9975566912070</v>
      </c>
    </row>
    <row r="1437" spans="1:1">
      <c r="A1437" s="202">
        <v>9975566912071</v>
      </c>
    </row>
    <row r="1438" spans="1:1">
      <c r="A1438" s="202">
        <v>9975566912072</v>
      </c>
    </row>
    <row r="1439" spans="1:1">
      <c r="A1439" s="202">
        <v>9975566912073</v>
      </c>
    </row>
    <row r="1440" spans="1:1">
      <c r="A1440" s="202">
        <v>9975566912074</v>
      </c>
    </row>
    <row r="1441" spans="1:1">
      <c r="A1441" s="202">
        <v>9975566912075</v>
      </c>
    </row>
    <row r="1442" spans="1:1">
      <c r="A1442" s="202">
        <v>9975566912076</v>
      </c>
    </row>
    <row r="1443" spans="1:1">
      <c r="A1443" s="202">
        <v>9975566912077</v>
      </c>
    </row>
    <row r="1444" spans="1:1">
      <c r="A1444" s="202">
        <v>9975566912078</v>
      </c>
    </row>
    <row r="1445" spans="1:1">
      <c r="A1445" s="202">
        <v>9975566912079</v>
      </c>
    </row>
    <row r="1446" spans="1:1">
      <c r="A1446" s="202">
        <v>9975566912080</v>
      </c>
    </row>
    <row r="1447" spans="1:1">
      <c r="A1447" s="202">
        <v>9975566912081</v>
      </c>
    </row>
    <row r="1448" spans="1:1">
      <c r="A1448" s="202">
        <v>9975566912082</v>
      </c>
    </row>
    <row r="1449" spans="1:1">
      <c r="A1449" s="202">
        <v>9975566912083</v>
      </c>
    </row>
    <row r="1450" spans="1:1">
      <c r="A1450" s="202">
        <v>9975566912084</v>
      </c>
    </row>
    <row r="1451" spans="1:1">
      <c r="A1451" s="202">
        <v>9975566912085</v>
      </c>
    </row>
    <row r="1452" spans="1:1">
      <c r="A1452" s="202">
        <v>9975566912086</v>
      </c>
    </row>
    <row r="1453" spans="1:1">
      <c r="A1453" s="202">
        <v>9975566912087</v>
      </c>
    </row>
    <row r="1454" spans="1:1">
      <c r="A1454" s="202">
        <v>9975566912088</v>
      </c>
    </row>
    <row r="1455" spans="1:1">
      <c r="A1455" s="202">
        <v>9975566912089</v>
      </c>
    </row>
    <row r="1456" spans="1:1">
      <c r="A1456" s="202">
        <v>9975566912090</v>
      </c>
    </row>
    <row r="1457" spans="1:1">
      <c r="A1457" s="202">
        <v>9975566912091</v>
      </c>
    </row>
    <row r="1458" spans="1:1">
      <c r="A1458" s="202">
        <v>9975566912092</v>
      </c>
    </row>
    <row r="1459" spans="1:1">
      <c r="A1459" s="202">
        <v>9975566912093</v>
      </c>
    </row>
    <row r="1460" spans="1:1">
      <c r="A1460" s="202">
        <v>9975566912094</v>
      </c>
    </row>
    <row r="1461" spans="1:1">
      <c r="A1461" s="202">
        <v>9975566912095</v>
      </c>
    </row>
    <row r="1462" spans="1:1">
      <c r="A1462" s="202">
        <v>9975566912096</v>
      </c>
    </row>
    <row r="1463" spans="1:1">
      <c r="A1463" s="202">
        <v>9975566912097</v>
      </c>
    </row>
    <row r="1464" spans="1:1">
      <c r="A1464" s="202">
        <v>9975566912098</v>
      </c>
    </row>
    <row r="1465" spans="1:1">
      <c r="A1465" s="202">
        <v>9975566912099</v>
      </c>
    </row>
    <row r="1466" spans="1:1">
      <c r="A1466" s="202">
        <v>9975566912100</v>
      </c>
    </row>
    <row r="1467" spans="1:1">
      <c r="A1467" s="202">
        <v>9975566912101</v>
      </c>
    </row>
    <row r="1468" spans="1:1">
      <c r="A1468" s="202">
        <v>9975566912102</v>
      </c>
    </row>
    <row r="1469" spans="1:1">
      <c r="A1469" s="202">
        <v>9975566912103</v>
      </c>
    </row>
    <row r="1470" spans="1:1">
      <c r="A1470" s="202">
        <v>9975566912104</v>
      </c>
    </row>
    <row r="1471" spans="1:1">
      <c r="A1471" s="202">
        <v>9975566912105</v>
      </c>
    </row>
    <row r="1472" spans="1:1">
      <c r="A1472" s="202">
        <v>9975566912106</v>
      </c>
    </row>
    <row r="1473" spans="1:1">
      <c r="A1473" s="202">
        <v>9975566912107</v>
      </c>
    </row>
    <row r="1474" spans="1:1">
      <c r="A1474" s="202">
        <v>9975566912108</v>
      </c>
    </row>
    <row r="1475" spans="1:1">
      <c r="A1475" s="202">
        <v>9975566912109</v>
      </c>
    </row>
    <row r="1476" spans="1:1">
      <c r="A1476" s="202">
        <v>9975566912110</v>
      </c>
    </row>
    <row r="1477" spans="1:1">
      <c r="A1477" s="202">
        <v>9975566912111</v>
      </c>
    </row>
    <row r="1478" spans="1:1">
      <c r="A1478" s="202">
        <v>9975566912112</v>
      </c>
    </row>
    <row r="1479" spans="1:1">
      <c r="A1479" s="202">
        <v>9975566912113</v>
      </c>
    </row>
    <row r="1480" spans="1:1">
      <c r="A1480" s="202">
        <v>9975566912114</v>
      </c>
    </row>
    <row r="1481" spans="1:1">
      <c r="A1481" s="202">
        <v>9975566912115</v>
      </c>
    </row>
    <row r="1482" spans="1:1">
      <c r="A1482" s="202">
        <v>9975566912116</v>
      </c>
    </row>
    <row r="1483" spans="1:1">
      <c r="A1483" s="202">
        <v>9975566912117</v>
      </c>
    </row>
    <row r="1484" spans="1:1">
      <c r="A1484" s="202">
        <v>9975566912118</v>
      </c>
    </row>
    <row r="1485" spans="1:1">
      <c r="A1485" s="202">
        <v>9975566912119</v>
      </c>
    </row>
    <row r="1486" spans="1:1">
      <c r="A1486" s="202">
        <v>9975566912120</v>
      </c>
    </row>
    <row r="1487" spans="1:1">
      <c r="A1487" s="202">
        <v>9975566912121</v>
      </c>
    </row>
    <row r="1488" spans="1:1">
      <c r="A1488" s="202">
        <v>9975566912122</v>
      </c>
    </row>
    <row r="1489" spans="1:1">
      <c r="A1489" s="202">
        <v>9975566912123</v>
      </c>
    </row>
    <row r="1490" spans="1:1">
      <c r="A1490" s="202">
        <v>9975566912124</v>
      </c>
    </row>
    <row r="1491" spans="1:1">
      <c r="A1491" s="202">
        <v>9975566912125</v>
      </c>
    </row>
    <row r="1492" spans="1:1">
      <c r="A1492" s="202">
        <v>9975566912126</v>
      </c>
    </row>
    <row r="1493" spans="1:1">
      <c r="A1493" s="202">
        <v>9975566912127</v>
      </c>
    </row>
    <row r="1494" spans="1:1">
      <c r="A1494" s="202">
        <v>9975566912128</v>
      </c>
    </row>
    <row r="1495" spans="1:1">
      <c r="A1495" s="202">
        <v>9975566912129</v>
      </c>
    </row>
    <row r="1496" spans="1:1">
      <c r="A1496" s="202">
        <v>9975566912130</v>
      </c>
    </row>
    <row r="1497" spans="1:1">
      <c r="A1497" s="202">
        <v>9975566912131</v>
      </c>
    </row>
    <row r="1498" spans="1:1">
      <c r="A1498" s="202">
        <v>9975566912132</v>
      </c>
    </row>
    <row r="1499" spans="1:1">
      <c r="A1499" s="202">
        <v>9975566912133</v>
      </c>
    </row>
    <row r="1500" spans="1:1">
      <c r="A1500" s="202">
        <v>9975566912134</v>
      </c>
    </row>
    <row r="1501" spans="1:1">
      <c r="A1501" s="202">
        <v>9975566912135</v>
      </c>
    </row>
    <row r="1502" spans="1:1">
      <c r="A1502" s="202">
        <v>9975566912136</v>
      </c>
    </row>
    <row r="1503" spans="1:1">
      <c r="A1503" s="202">
        <v>9975566912137</v>
      </c>
    </row>
    <row r="1504" spans="1:1">
      <c r="A1504" s="202">
        <v>9975566912138</v>
      </c>
    </row>
    <row r="1505" spans="1:1">
      <c r="A1505" s="202">
        <v>9975566912139</v>
      </c>
    </row>
    <row r="1506" spans="1:1">
      <c r="A1506" s="202">
        <v>9975566912140</v>
      </c>
    </row>
    <row r="1507" spans="1:1">
      <c r="A1507" s="202">
        <v>9975566912141</v>
      </c>
    </row>
    <row r="1508" spans="1:1">
      <c r="A1508" s="202">
        <v>9975566912142</v>
      </c>
    </row>
    <row r="1509" spans="1:1">
      <c r="A1509" s="202">
        <v>9975566912143</v>
      </c>
    </row>
    <row r="1510" spans="1:1">
      <c r="A1510" s="202">
        <v>9975566912144</v>
      </c>
    </row>
    <row r="1511" spans="1:1">
      <c r="A1511" s="202">
        <v>9975566912145</v>
      </c>
    </row>
    <row r="1512" spans="1:1">
      <c r="A1512" s="202">
        <v>9975566912146</v>
      </c>
    </row>
    <row r="1513" spans="1:1">
      <c r="A1513" s="202">
        <v>9975566912147</v>
      </c>
    </row>
    <row r="1514" spans="1:1">
      <c r="A1514" s="202">
        <v>9975566912148</v>
      </c>
    </row>
    <row r="1515" spans="1:1">
      <c r="A1515" s="202">
        <v>9975566912149</v>
      </c>
    </row>
    <row r="1516" spans="1:1">
      <c r="A1516" s="202">
        <v>9975566912150</v>
      </c>
    </row>
    <row r="1517" spans="1:1">
      <c r="A1517" s="202">
        <v>9975566912151</v>
      </c>
    </row>
    <row r="1518" spans="1:1">
      <c r="A1518" s="202">
        <v>9975566912152</v>
      </c>
    </row>
    <row r="1519" spans="1:1">
      <c r="A1519" s="202">
        <v>9975566912153</v>
      </c>
    </row>
    <row r="1520" spans="1:1">
      <c r="A1520" s="202">
        <v>9975566912154</v>
      </c>
    </row>
    <row r="1521" spans="1:1">
      <c r="A1521" s="202">
        <v>9975566912155</v>
      </c>
    </row>
    <row r="1522" spans="1:1">
      <c r="A1522" s="202">
        <v>9975566912156</v>
      </c>
    </row>
    <row r="1523" spans="1:1">
      <c r="A1523" s="202">
        <v>9975566912157</v>
      </c>
    </row>
    <row r="1524" spans="1:1">
      <c r="A1524" s="202">
        <v>9975566912158</v>
      </c>
    </row>
    <row r="1525" spans="1:1">
      <c r="A1525" s="202">
        <v>9975566912159</v>
      </c>
    </row>
    <row r="1526" spans="1:1">
      <c r="A1526" s="202">
        <v>9975566912160</v>
      </c>
    </row>
    <row r="1527" spans="1:1">
      <c r="A1527" s="202">
        <v>9975566912161</v>
      </c>
    </row>
    <row r="1528" spans="1:1">
      <c r="A1528" s="202">
        <v>9975566912162</v>
      </c>
    </row>
    <row r="1529" spans="1:1">
      <c r="A1529" s="202">
        <v>9975566912163</v>
      </c>
    </row>
    <row r="1530" spans="1:1">
      <c r="A1530" s="202">
        <v>9975566912164</v>
      </c>
    </row>
    <row r="1531" spans="1:1">
      <c r="A1531" s="202">
        <v>9975566912165</v>
      </c>
    </row>
    <row r="1532" spans="1:1">
      <c r="A1532" s="202">
        <v>9975566912166</v>
      </c>
    </row>
    <row r="1533" spans="1:1">
      <c r="A1533" s="202">
        <v>9975566912167</v>
      </c>
    </row>
    <row r="1534" spans="1:1">
      <c r="A1534" s="202">
        <v>9975566912168</v>
      </c>
    </row>
    <row r="1535" spans="1:1">
      <c r="A1535" s="202">
        <v>9975566912169</v>
      </c>
    </row>
    <row r="1536" spans="1:1">
      <c r="A1536" s="202">
        <v>9975566912170</v>
      </c>
    </row>
    <row r="1537" spans="1:1">
      <c r="A1537" s="202">
        <v>9975566912171</v>
      </c>
    </row>
    <row r="1538" spans="1:1">
      <c r="A1538" s="202">
        <v>9975566912172</v>
      </c>
    </row>
    <row r="1539" spans="1:1">
      <c r="A1539" s="202">
        <v>9975566912173</v>
      </c>
    </row>
    <row r="1540" spans="1:1">
      <c r="A1540" s="202">
        <v>9975566912174</v>
      </c>
    </row>
    <row r="1541" spans="1:1">
      <c r="A1541" s="202">
        <v>9975566912175</v>
      </c>
    </row>
    <row r="1542" spans="1:1">
      <c r="A1542" s="202">
        <v>9975566912176</v>
      </c>
    </row>
    <row r="1543" spans="1:1">
      <c r="A1543" s="202">
        <v>9975566912177</v>
      </c>
    </row>
    <row r="1544" spans="1:1">
      <c r="A1544" s="202">
        <v>9975566912178</v>
      </c>
    </row>
    <row r="1545" spans="1:1">
      <c r="A1545" s="202">
        <v>9975566912179</v>
      </c>
    </row>
    <row r="1546" spans="1:1">
      <c r="A1546" s="202">
        <v>9975566912180</v>
      </c>
    </row>
    <row r="1547" spans="1:1">
      <c r="A1547" s="202">
        <v>9975566912181</v>
      </c>
    </row>
    <row r="1548" spans="1:1">
      <c r="A1548" s="202">
        <v>9975566912182</v>
      </c>
    </row>
    <row r="1549" spans="1:1">
      <c r="A1549" s="202">
        <v>9975566912183</v>
      </c>
    </row>
    <row r="1550" spans="1:1">
      <c r="A1550" s="202">
        <v>9975566912184</v>
      </c>
    </row>
    <row r="1551" spans="1:1">
      <c r="A1551" s="202">
        <v>9975566912185</v>
      </c>
    </row>
    <row r="1552" spans="1:1">
      <c r="A1552" s="202">
        <v>9975566912186</v>
      </c>
    </row>
    <row r="1553" spans="1:1">
      <c r="A1553" s="202">
        <v>9975566912187</v>
      </c>
    </row>
    <row r="1554" spans="1:1">
      <c r="A1554" s="202">
        <v>9975566912188</v>
      </c>
    </row>
    <row r="1555" spans="1:1">
      <c r="A1555" s="202">
        <v>9975566912189</v>
      </c>
    </row>
    <row r="1556" spans="1:1">
      <c r="A1556" s="202">
        <v>9975566912190</v>
      </c>
    </row>
    <row r="1557" spans="1:1">
      <c r="A1557" s="202">
        <v>9975566912191</v>
      </c>
    </row>
    <row r="1558" spans="1:1">
      <c r="A1558" s="202">
        <v>9975566912192</v>
      </c>
    </row>
    <row r="1559" spans="1:1">
      <c r="A1559" s="202">
        <v>9975566912193</v>
      </c>
    </row>
    <row r="1560" spans="1:1">
      <c r="A1560" s="202">
        <v>9975566912194</v>
      </c>
    </row>
    <row r="1561" spans="1:1">
      <c r="A1561" s="202">
        <v>9975566912195</v>
      </c>
    </row>
    <row r="1562" spans="1:1">
      <c r="A1562" s="202">
        <v>9975566912196</v>
      </c>
    </row>
    <row r="1563" spans="1:1">
      <c r="A1563" s="202">
        <v>9975566912197</v>
      </c>
    </row>
    <row r="1564" spans="1:1">
      <c r="A1564" s="202">
        <v>9975566912198</v>
      </c>
    </row>
    <row r="1565" spans="1:1">
      <c r="A1565" s="202">
        <v>9975566912199</v>
      </c>
    </row>
    <row r="1566" spans="1:1">
      <c r="A1566" s="202">
        <v>9975566912200</v>
      </c>
    </row>
    <row r="1567" spans="1:1">
      <c r="A1567" s="202">
        <v>9975566912201</v>
      </c>
    </row>
    <row r="1568" spans="1:1">
      <c r="A1568" s="202">
        <v>9975566912202</v>
      </c>
    </row>
    <row r="1569" spans="1:1">
      <c r="A1569" s="202">
        <v>9975566912203</v>
      </c>
    </row>
    <row r="1570" spans="1:1">
      <c r="A1570" s="202">
        <v>9975566912204</v>
      </c>
    </row>
    <row r="1571" spans="1:1">
      <c r="A1571" s="202">
        <v>9975566912205</v>
      </c>
    </row>
    <row r="1572" spans="1:1">
      <c r="A1572" s="202">
        <v>9975566912206</v>
      </c>
    </row>
    <row r="1573" spans="1:1">
      <c r="A1573" s="202">
        <v>9975566912207</v>
      </c>
    </row>
    <row r="1574" spans="1:1">
      <c r="A1574" s="202">
        <v>9975566912208</v>
      </c>
    </row>
    <row r="1575" spans="1:1">
      <c r="A1575" s="202">
        <v>9975566912209</v>
      </c>
    </row>
    <row r="1576" spans="1:1">
      <c r="A1576" s="202">
        <v>9975566912210</v>
      </c>
    </row>
    <row r="1577" spans="1:1">
      <c r="A1577" s="202">
        <v>9975566912211</v>
      </c>
    </row>
    <row r="1578" spans="1:1">
      <c r="A1578" s="202">
        <v>9975566912212</v>
      </c>
    </row>
    <row r="1579" spans="1:1">
      <c r="A1579" s="202">
        <v>9975566912213</v>
      </c>
    </row>
    <row r="1580" spans="1:1">
      <c r="A1580" s="202">
        <v>9975566912214</v>
      </c>
    </row>
    <row r="1581" spans="1:1">
      <c r="A1581" s="202">
        <v>9975566912215</v>
      </c>
    </row>
    <row r="1582" spans="1:1">
      <c r="A1582" s="202">
        <v>9975566912216</v>
      </c>
    </row>
    <row r="1583" spans="1:1">
      <c r="A1583" s="202">
        <v>9975566912217</v>
      </c>
    </row>
    <row r="1584" spans="1:1">
      <c r="A1584" s="202">
        <v>9975566912218</v>
      </c>
    </row>
    <row r="1585" spans="1:1">
      <c r="A1585" s="202">
        <v>9975566912219</v>
      </c>
    </row>
    <row r="1586" spans="1:1">
      <c r="A1586" s="202">
        <v>9975566912220</v>
      </c>
    </row>
    <row r="1587" spans="1:1">
      <c r="A1587" s="202">
        <v>9975566912221</v>
      </c>
    </row>
    <row r="1588" spans="1:1">
      <c r="A1588" s="202">
        <v>9975566912222</v>
      </c>
    </row>
    <row r="1589" spans="1:1">
      <c r="A1589" s="202">
        <v>9975566912223</v>
      </c>
    </row>
    <row r="1590" spans="1:1">
      <c r="A1590" s="202">
        <v>9975566912224</v>
      </c>
    </row>
    <row r="1591" spans="1:1">
      <c r="A1591" s="202">
        <v>9975566912225</v>
      </c>
    </row>
    <row r="1592" spans="1:1">
      <c r="A1592" s="202">
        <v>9975566912226</v>
      </c>
    </row>
    <row r="1593" spans="1:1">
      <c r="A1593" s="202">
        <v>9975566912227</v>
      </c>
    </row>
    <row r="1594" spans="1:1">
      <c r="A1594" s="202">
        <v>9975566912228</v>
      </c>
    </row>
    <row r="1595" spans="1:1">
      <c r="A1595" s="202">
        <v>9975566912229</v>
      </c>
    </row>
    <row r="1596" spans="1:1">
      <c r="A1596" s="202">
        <v>9975566912230</v>
      </c>
    </row>
    <row r="1597" spans="1:1">
      <c r="A1597" s="202">
        <v>9975566912231</v>
      </c>
    </row>
    <row r="1598" spans="1:1">
      <c r="A1598" s="202">
        <v>9975566912232</v>
      </c>
    </row>
    <row r="1599" spans="1:1">
      <c r="A1599" s="202">
        <v>9975566912233</v>
      </c>
    </row>
    <row r="1600" spans="1:1">
      <c r="A1600" s="202">
        <v>9975566912234</v>
      </c>
    </row>
    <row r="1601" spans="1:1">
      <c r="A1601" s="202">
        <v>9975566912235</v>
      </c>
    </row>
    <row r="1602" spans="1:1">
      <c r="A1602" s="202">
        <v>9975566912236</v>
      </c>
    </row>
    <row r="1603" spans="1:1">
      <c r="A1603" s="202">
        <v>9975566912237</v>
      </c>
    </row>
    <row r="1604" spans="1:1">
      <c r="A1604" s="202">
        <v>9975566912238</v>
      </c>
    </row>
    <row r="1605" spans="1:1">
      <c r="A1605" s="202">
        <v>9975566912239</v>
      </c>
    </row>
    <row r="1606" spans="1:1">
      <c r="A1606" s="202">
        <v>9975566912240</v>
      </c>
    </row>
    <row r="1607" spans="1:1">
      <c r="A1607" s="202">
        <v>9975566912241</v>
      </c>
    </row>
    <row r="1608" spans="1:1">
      <c r="A1608" s="202">
        <v>9975566912242</v>
      </c>
    </row>
    <row r="1609" spans="1:1">
      <c r="A1609" s="202">
        <v>9975566912243</v>
      </c>
    </row>
    <row r="1610" spans="1:1">
      <c r="A1610" s="202">
        <v>9975566912244</v>
      </c>
    </row>
    <row r="1611" spans="1:1">
      <c r="A1611" s="202">
        <v>9975566912245</v>
      </c>
    </row>
    <row r="1612" spans="1:1">
      <c r="A1612" s="202">
        <v>9975566912246</v>
      </c>
    </row>
    <row r="1613" spans="1:1">
      <c r="A1613" s="202">
        <v>9975566912247</v>
      </c>
    </row>
    <row r="1614" spans="1:1">
      <c r="A1614" s="202">
        <v>9975566912248</v>
      </c>
    </row>
    <row r="1615" spans="1:1">
      <c r="A1615" s="202">
        <v>9975566912249</v>
      </c>
    </row>
    <row r="1616" spans="1:1">
      <c r="A1616" s="202">
        <v>9975566912250</v>
      </c>
    </row>
    <row r="1617" spans="1:1">
      <c r="A1617" s="202">
        <v>9975566912251</v>
      </c>
    </row>
    <row r="1618" spans="1:1">
      <c r="A1618" s="202">
        <v>9975566912252</v>
      </c>
    </row>
    <row r="1619" spans="1:1">
      <c r="A1619" s="202">
        <v>9975566912253</v>
      </c>
    </row>
    <row r="1620" spans="1:1">
      <c r="A1620" s="202">
        <v>9975566912254</v>
      </c>
    </row>
    <row r="1621" spans="1:1">
      <c r="A1621" s="202">
        <v>9975566912255</v>
      </c>
    </row>
    <row r="1622" spans="1:1">
      <c r="A1622" s="202">
        <v>9975566912256</v>
      </c>
    </row>
    <row r="1623" spans="1:1">
      <c r="A1623" s="202">
        <v>9975566912257</v>
      </c>
    </row>
    <row r="1624" spans="1:1">
      <c r="A1624" s="202">
        <v>9975566912258</v>
      </c>
    </row>
    <row r="1625" spans="1:1">
      <c r="A1625" s="202">
        <v>9975566912259</v>
      </c>
    </row>
    <row r="1626" spans="1:1">
      <c r="A1626" s="202">
        <v>9975566912260</v>
      </c>
    </row>
    <row r="1627" spans="1:1">
      <c r="A1627" s="202">
        <v>9975566912261</v>
      </c>
    </row>
    <row r="1628" spans="1:1">
      <c r="A1628" s="202">
        <v>9975566912262</v>
      </c>
    </row>
    <row r="1629" spans="1:1">
      <c r="A1629" s="202">
        <v>9975566912263</v>
      </c>
    </row>
    <row r="1630" spans="1:1">
      <c r="A1630" s="202">
        <v>9975566912264</v>
      </c>
    </row>
    <row r="1631" spans="1:1">
      <c r="A1631" s="202">
        <v>9975566912265</v>
      </c>
    </row>
    <row r="1632" spans="1:1">
      <c r="A1632" s="202">
        <v>9975566912266</v>
      </c>
    </row>
    <row r="1633" spans="1:1">
      <c r="A1633" s="202">
        <v>9975566912267</v>
      </c>
    </row>
    <row r="1634" spans="1:1">
      <c r="A1634" s="202">
        <v>9975566912268</v>
      </c>
    </row>
    <row r="1635" spans="1:1">
      <c r="A1635" s="202">
        <v>9975566912269</v>
      </c>
    </row>
    <row r="1636" spans="1:1">
      <c r="A1636" s="202">
        <v>9975566912270</v>
      </c>
    </row>
    <row r="1637" spans="1:1">
      <c r="A1637" s="202">
        <v>9975566912271</v>
      </c>
    </row>
    <row r="1638" spans="1:1">
      <c r="A1638" s="202">
        <v>9975566912272</v>
      </c>
    </row>
    <row r="1639" spans="1:1">
      <c r="A1639" s="202">
        <v>9975566912273</v>
      </c>
    </row>
    <row r="1640" spans="1:1">
      <c r="A1640" s="202">
        <v>9975566912274</v>
      </c>
    </row>
    <row r="1641" spans="1:1">
      <c r="A1641" s="202">
        <v>9975566912275</v>
      </c>
    </row>
    <row r="1642" spans="1:1">
      <c r="A1642" s="202">
        <v>9975566912276</v>
      </c>
    </row>
    <row r="1643" spans="1:1">
      <c r="A1643" s="202">
        <v>9975566912277</v>
      </c>
    </row>
    <row r="1644" spans="1:1">
      <c r="A1644" s="202">
        <v>9975566912278</v>
      </c>
    </row>
    <row r="1645" spans="1:1">
      <c r="A1645" s="202">
        <v>9975566912279</v>
      </c>
    </row>
    <row r="1646" spans="1:1">
      <c r="A1646" s="202">
        <v>9975566912280</v>
      </c>
    </row>
    <row r="1647" spans="1:1">
      <c r="A1647" s="202">
        <v>9975566912281</v>
      </c>
    </row>
    <row r="1648" spans="1:1">
      <c r="A1648" s="202">
        <v>9975566912282</v>
      </c>
    </row>
    <row r="1649" spans="1:1">
      <c r="A1649" s="202">
        <v>9975566912283</v>
      </c>
    </row>
    <row r="1650" spans="1:1">
      <c r="A1650" s="202">
        <v>9975566912284</v>
      </c>
    </row>
    <row r="1651" spans="1:1">
      <c r="A1651" s="202">
        <v>9975566912285</v>
      </c>
    </row>
    <row r="1652" spans="1:1">
      <c r="A1652" s="202">
        <v>9975566912286</v>
      </c>
    </row>
    <row r="1653" spans="1:1">
      <c r="A1653" s="202">
        <v>9975566912287</v>
      </c>
    </row>
    <row r="1654" spans="1:1">
      <c r="A1654" s="202">
        <v>9975566912288</v>
      </c>
    </row>
    <row r="1655" spans="1:1">
      <c r="A1655" s="202">
        <v>9975566912289</v>
      </c>
    </row>
    <row r="1656" spans="1:1">
      <c r="A1656" s="202">
        <v>9975566912290</v>
      </c>
    </row>
    <row r="1657" spans="1:1">
      <c r="A1657" s="202">
        <v>9975566912291</v>
      </c>
    </row>
    <row r="1658" spans="1:1">
      <c r="A1658" s="202">
        <v>9975566912292</v>
      </c>
    </row>
    <row r="1659" spans="1:1">
      <c r="A1659" s="202">
        <v>9975566912293</v>
      </c>
    </row>
    <row r="1660" spans="1:1">
      <c r="A1660" s="202">
        <v>9975566912294</v>
      </c>
    </row>
    <row r="1661" spans="1:1">
      <c r="A1661" s="202">
        <v>9975566912295</v>
      </c>
    </row>
    <row r="1662" spans="1:1">
      <c r="A1662" s="202">
        <v>9975566912296</v>
      </c>
    </row>
    <row r="1663" spans="1:1">
      <c r="A1663" s="202">
        <v>9975566912297</v>
      </c>
    </row>
    <row r="1664" spans="1:1">
      <c r="A1664" s="202">
        <v>9975566912298</v>
      </c>
    </row>
    <row r="1665" spans="1:1">
      <c r="A1665" s="202">
        <v>9975566912299</v>
      </c>
    </row>
    <row r="1666" spans="1:1">
      <c r="A1666" s="202">
        <v>9975566912300</v>
      </c>
    </row>
    <row r="1667" spans="1:1">
      <c r="A1667" s="202">
        <v>9975566912301</v>
      </c>
    </row>
    <row r="1668" spans="1:1">
      <c r="A1668" s="202">
        <v>9975566912302</v>
      </c>
    </row>
    <row r="1669" spans="1:1">
      <c r="A1669" s="202">
        <v>9975566912303</v>
      </c>
    </row>
    <row r="1670" spans="1:1">
      <c r="A1670" s="202">
        <v>9975566912304</v>
      </c>
    </row>
    <row r="1671" spans="1:1">
      <c r="A1671" s="202">
        <v>9975566912305</v>
      </c>
    </row>
    <row r="1672" spans="1:1">
      <c r="A1672" s="202">
        <v>9975566912306</v>
      </c>
    </row>
    <row r="1673" spans="1:1">
      <c r="A1673" s="202">
        <v>9975566912307</v>
      </c>
    </row>
    <row r="1674" spans="1:1">
      <c r="A1674" s="202">
        <v>9975566912308</v>
      </c>
    </row>
    <row r="1675" spans="1:1">
      <c r="A1675" s="202">
        <v>9975566912309</v>
      </c>
    </row>
    <row r="1676" spans="1:1">
      <c r="A1676" s="202">
        <v>9975566912310</v>
      </c>
    </row>
    <row r="1677" spans="1:1">
      <c r="A1677" s="202">
        <v>9975566912311</v>
      </c>
    </row>
    <row r="1678" spans="1:1">
      <c r="A1678" s="202">
        <v>9975566912312</v>
      </c>
    </row>
    <row r="1679" spans="1:1">
      <c r="A1679" s="202">
        <v>9975566912313</v>
      </c>
    </row>
    <row r="1680" spans="1:1">
      <c r="A1680" s="202">
        <v>9975566912314</v>
      </c>
    </row>
    <row r="1681" spans="1:1">
      <c r="A1681" s="202">
        <v>9975566912315</v>
      </c>
    </row>
    <row r="1682" spans="1:1">
      <c r="A1682" s="202">
        <v>9975566912316</v>
      </c>
    </row>
    <row r="1683" spans="1:1">
      <c r="A1683" s="202">
        <v>9975566912317</v>
      </c>
    </row>
    <row r="1684" spans="1:1">
      <c r="A1684" s="202">
        <v>9975566912318</v>
      </c>
    </row>
    <row r="1685" spans="1:1">
      <c r="A1685" s="202">
        <v>9975566912319</v>
      </c>
    </row>
    <row r="1686" spans="1:1">
      <c r="A1686" s="202">
        <v>9975566912320</v>
      </c>
    </row>
    <row r="1687" spans="1:1">
      <c r="A1687" s="202">
        <v>9975566912321</v>
      </c>
    </row>
    <row r="1688" spans="1:1">
      <c r="A1688" s="202">
        <v>9975566912322</v>
      </c>
    </row>
    <row r="1689" spans="1:1">
      <c r="A1689" s="202">
        <v>9975566912323</v>
      </c>
    </row>
    <row r="1690" spans="1:1">
      <c r="A1690" s="202">
        <v>9975566912324</v>
      </c>
    </row>
    <row r="1691" spans="1:1">
      <c r="A1691" s="202">
        <v>9975566912325</v>
      </c>
    </row>
    <row r="1692" spans="1:1">
      <c r="A1692" s="202">
        <v>9975566912326</v>
      </c>
    </row>
    <row r="1693" spans="1:1">
      <c r="A1693" s="202">
        <v>9975566912327</v>
      </c>
    </row>
    <row r="1694" spans="1:1">
      <c r="A1694" s="202">
        <v>9975566912328</v>
      </c>
    </row>
    <row r="1695" spans="1:1">
      <c r="A1695" s="202">
        <v>9975566912329</v>
      </c>
    </row>
    <row r="1696" spans="1:1">
      <c r="A1696" s="202">
        <v>9975566912330</v>
      </c>
    </row>
    <row r="1697" spans="1:1">
      <c r="A1697" s="202">
        <v>9975566912331</v>
      </c>
    </row>
    <row r="1698" spans="1:1">
      <c r="A1698" s="202">
        <v>9975566912332</v>
      </c>
    </row>
    <row r="1699" spans="1:1">
      <c r="A1699" s="202">
        <v>9975566912333</v>
      </c>
    </row>
    <row r="1700" spans="1:1">
      <c r="A1700" s="202">
        <v>9975566912334</v>
      </c>
    </row>
    <row r="1701" spans="1:1">
      <c r="A1701" s="202">
        <v>9975566912335</v>
      </c>
    </row>
    <row r="1702" spans="1:1">
      <c r="A1702" s="202">
        <v>9975566912336</v>
      </c>
    </row>
    <row r="1703" spans="1:1">
      <c r="A1703" s="202">
        <v>9975566912337</v>
      </c>
    </row>
    <row r="1704" spans="1:1">
      <c r="A1704" s="202">
        <v>9975566912338</v>
      </c>
    </row>
    <row r="1705" spans="1:1">
      <c r="A1705" s="202">
        <v>9975566912339</v>
      </c>
    </row>
    <row r="1706" spans="1:1">
      <c r="A1706" s="202">
        <v>9975566912340</v>
      </c>
    </row>
    <row r="1707" spans="1:1">
      <c r="A1707" s="202">
        <v>9975566912341</v>
      </c>
    </row>
    <row r="1708" spans="1:1">
      <c r="A1708" s="202">
        <v>9975566912342</v>
      </c>
    </row>
    <row r="1709" spans="1:1">
      <c r="A1709" s="202">
        <v>9975566912343</v>
      </c>
    </row>
    <row r="1710" spans="1:1">
      <c r="A1710" s="202">
        <v>9975566912344</v>
      </c>
    </row>
    <row r="1711" spans="1:1">
      <c r="A1711" s="202">
        <v>9975566912345</v>
      </c>
    </row>
    <row r="1712" spans="1:1">
      <c r="A1712" s="202">
        <v>9975566912346</v>
      </c>
    </row>
    <row r="1713" spans="1:1">
      <c r="A1713" s="202">
        <v>9975566912347</v>
      </c>
    </row>
    <row r="1714" spans="1:1">
      <c r="A1714" s="202">
        <v>9975566912348</v>
      </c>
    </row>
    <row r="1715" spans="1:1">
      <c r="A1715" s="202">
        <v>9975566912349</v>
      </c>
    </row>
    <row r="1716" spans="1:1">
      <c r="A1716" s="202">
        <v>9975566912350</v>
      </c>
    </row>
    <row r="1717" spans="1:1">
      <c r="A1717" s="202">
        <v>9975566912351</v>
      </c>
    </row>
    <row r="1718" spans="1:1">
      <c r="A1718" s="202">
        <v>9975566912352</v>
      </c>
    </row>
    <row r="1719" spans="1:1">
      <c r="A1719" s="202">
        <v>9975566912353</v>
      </c>
    </row>
    <row r="1720" spans="1:1">
      <c r="A1720" s="202">
        <v>9975566912354</v>
      </c>
    </row>
    <row r="1721" spans="1:1">
      <c r="A1721" s="202">
        <v>9975566912355</v>
      </c>
    </row>
    <row r="1722" spans="1:1">
      <c r="A1722" s="202">
        <v>9975566912356</v>
      </c>
    </row>
    <row r="1723" spans="1:1">
      <c r="A1723" s="202">
        <v>9975566912357</v>
      </c>
    </row>
    <row r="1724" spans="1:1">
      <c r="A1724" s="202">
        <v>9975566912358</v>
      </c>
    </row>
    <row r="1725" spans="1:1">
      <c r="A1725" s="202">
        <v>9975566912359</v>
      </c>
    </row>
    <row r="1726" spans="1:1">
      <c r="A1726" s="202">
        <v>9975566912360</v>
      </c>
    </row>
    <row r="1727" spans="1:1">
      <c r="A1727" s="202">
        <v>9975566912361</v>
      </c>
    </row>
    <row r="1728" spans="1:1">
      <c r="A1728" s="202">
        <v>9975566912362</v>
      </c>
    </row>
    <row r="1729" spans="1:1">
      <c r="A1729" s="202">
        <v>9975566912363</v>
      </c>
    </row>
    <row r="1730" spans="1:1">
      <c r="A1730" s="202">
        <v>9975566912364</v>
      </c>
    </row>
    <row r="1731" spans="1:1">
      <c r="A1731" s="202">
        <v>9975566912365</v>
      </c>
    </row>
    <row r="1732" spans="1:1">
      <c r="A1732" s="202">
        <v>9975566912366</v>
      </c>
    </row>
    <row r="1733" spans="1:1">
      <c r="A1733" s="202">
        <v>9975566912367</v>
      </c>
    </row>
    <row r="1734" spans="1:1">
      <c r="A1734" s="202">
        <v>9975566912368</v>
      </c>
    </row>
    <row r="1735" spans="1:1">
      <c r="A1735" s="202">
        <v>9975566912369</v>
      </c>
    </row>
    <row r="1736" spans="1:1">
      <c r="A1736" s="202">
        <v>9975566912370</v>
      </c>
    </row>
    <row r="1737" spans="1:1">
      <c r="A1737" s="202">
        <v>9975566912371</v>
      </c>
    </row>
    <row r="1738" spans="1:1">
      <c r="A1738" s="202">
        <v>9975566912372</v>
      </c>
    </row>
    <row r="1739" spans="1:1">
      <c r="A1739" s="202">
        <v>9975566912373</v>
      </c>
    </row>
    <row r="1740" spans="1:1">
      <c r="A1740" s="202">
        <v>9975566912374</v>
      </c>
    </row>
    <row r="1741" spans="1:1">
      <c r="A1741" s="202">
        <v>9975566912375</v>
      </c>
    </row>
    <row r="1742" spans="1:1">
      <c r="A1742" s="202">
        <v>9975566912376</v>
      </c>
    </row>
    <row r="1743" spans="1:1">
      <c r="A1743" s="202">
        <v>9975566912377</v>
      </c>
    </row>
    <row r="1744" spans="1:1">
      <c r="A1744" s="202">
        <v>9975566912378</v>
      </c>
    </row>
    <row r="1745" spans="1:1">
      <c r="A1745" s="202">
        <v>9975566912379</v>
      </c>
    </row>
    <row r="1746" spans="1:1">
      <c r="A1746" s="202">
        <v>9975566912380</v>
      </c>
    </row>
    <row r="1747" spans="1:1">
      <c r="A1747" s="202">
        <v>9975566912381</v>
      </c>
    </row>
    <row r="1748" spans="1:1">
      <c r="A1748" s="202">
        <v>9975566912382</v>
      </c>
    </row>
    <row r="1749" spans="1:1">
      <c r="A1749" s="202">
        <v>9975566912383</v>
      </c>
    </row>
    <row r="1750" spans="1:1">
      <c r="A1750" s="202">
        <v>9975566912384</v>
      </c>
    </row>
    <row r="1751" spans="1:1">
      <c r="A1751" s="202">
        <v>9975566912385</v>
      </c>
    </row>
    <row r="1752" spans="1:1">
      <c r="A1752" s="202">
        <v>9975566912386</v>
      </c>
    </row>
    <row r="1753" spans="1:1">
      <c r="A1753" s="202">
        <v>9975566912387</v>
      </c>
    </row>
    <row r="1754" spans="1:1">
      <c r="A1754" s="202">
        <v>9975566912388</v>
      </c>
    </row>
    <row r="1755" spans="1:1">
      <c r="A1755" s="202">
        <v>9975566912389</v>
      </c>
    </row>
    <row r="1756" spans="1:1">
      <c r="A1756" s="202">
        <v>9975566912390</v>
      </c>
    </row>
    <row r="1757" spans="1:1">
      <c r="A1757" s="202">
        <v>9975566912391</v>
      </c>
    </row>
    <row r="1758" spans="1:1">
      <c r="A1758" s="202">
        <v>9975566912392</v>
      </c>
    </row>
    <row r="1759" spans="1:1">
      <c r="A1759" s="202">
        <v>9975566912393</v>
      </c>
    </row>
    <row r="1760" spans="1:1">
      <c r="A1760" s="202">
        <v>9975566912394</v>
      </c>
    </row>
    <row r="1761" spans="1:1">
      <c r="A1761" s="202">
        <v>9975566912395</v>
      </c>
    </row>
    <row r="1762" spans="1:1">
      <c r="A1762" s="202">
        <v>9975566912396</v>
      </c>
    </row>
    <row r="1763" spans="1:1">
      <c r="A1763" s="202">
        <v>9975566912397</v>
      </c>
    </row>
    <row r="1764" spans="1:1">
      <c r="A1764" s="202">
        <v>9975566912398</v>
      </c>
    </row>
    <row r="1765" spans="1:1">
      <c r="A1765" s="202">
        <v>9975566912399</v>
      </c>
    </row>
    <row r="1766" spans="1:1">
      <c r="A1766" s="202">
        <v>9975566912400</v>
      </c>
    </row>
    <row r="1767" spans="1:1">
      <c r="A1767" s="202">
        <v>9975566912401</v>
      </c>
    </row>
    <row r="1768" spans="1:1">
      <c r="A1768" s="202">
        <v>9975566912402</v>
      </c>
    </row>
    <row r="1769" spans="1:1">
      <c r="A1769" s="202">
        <v>9975566912403</v>
      </c>
    </row>
    <row r="1770" spans="1:1">
      <c r="A1770" s="202">
        <v>9975566912404</v>
      </c>
    </row>
    <row r="1771" spans="1:1">
      <c r="A1771" s="202">
        <v>9975566912405</v>
      </c>
    </row>
    <row r="1772" spans="1:1">
      <c r="A1772" s="202">
        <v>9975566912406</v>
      </c>
    </row>
    <row r="1773" spans="1:1">
      <c r="A1773" s="202">
        <v>9975566912407</v>
      </c>
    </row>
    <row r="1774" spans="1:1">
      <c r="A1774" s="202">
        <v>9975566912408</v>
      </c>
    </row>
    <row r="1775" spans="1:1">
      <c r="A1775" s="202">
        <v>9975566912409</v>
      </c>
    </row>
    <row r="1776" spans="1:1">
      <c r="A1776" s="202">
        <v>9975566912410</v>
      </c>
    </row>
    <row r="1777" spans="1:1">
      <c r="A1777" s="202">
        <v>9975566912411</v>
      </c>
    </row>
    <row r="1778" spans="1:1">
      <c r="A1778" s="202">
        <v>9975566912412</v>
      </c>
    </row>
    <row r="1779" spans="1:1">
      <c r="A1779" s="202">
        <v>9975566912413</v>
      </c>
    </row>
    <row r="1780" spans="1:1">
      <c r="A1780" s="202">
        <v>9975566912414</v>
      </c>
    </row>
    <row r="1781" spans="1:1">
      <c r="A1781" s="202">
        <v>9975566912415</v>
      </c>
    </row>
    <row r="1782" spans="1:1">
      <c r="A1782" s="202">
        <v>9975566912416</v>
      </c>
    </row>
    <row r="1783" spans="1:1">
      <c r="A1783" s="202">
        <v>9975566912417</v>
      </c>
    </row>
    <row r="1784" spans="1:1">
      <c r="A1784" s="202">
        <v>9975566912418</v>
      </c>
    </row>
    <row r="1785" spans="1:1">
      <c r="A1785" s="202">
        <v>9975566912419</v>
      </c>
    </row>
    <row r="1786" spans="1:1">
      <c r="A1786" s="202">
        <v>9975566912420</v>
      </c>
    </row>
    <row r="1787" spans="1:1">
      <c r="A1787" s="202">
        <v>9975566912421</v>
      </c>
    </row>
    <row r="1788" spans="1:1">
      <c r="A1788" s="202">
        <v>9975566912422</v>
      </c>
    </row>
    <row r="1789" spans="1:1">
      <c r="A1789" s="202">
        <v>9975566912423</v>
      </c>
    </row>
    <row r="1790" spans="1:1">
      <c r="A1790" s="202">
        <v>9975566912424</v>
      </c>
    </row>
    <row r="1791" spans="1:1">
      <c r="A1791" s="202">
        <v>9975566912425</v>
      </c>
    </row>
    <row r="1792" spans="1:1">
      <c r="A1792" s="202">
        <v>9975566912426</v>
      </c>
    </row>
    <row r="1793" spans="1:1">
      <c r="A1793" s="202">
        <v>9975566912427</v>
      </c>
    </row>
    <row r="1794" spans="1:1">
      <c r="A1794" s="202">
        <v>9975566912428</v>
      </c>
    </row>
    <row r="1795" spans="1:1">
      <c r="A1795" s="202">
        <v>9975566912429</v>
      </c>
    </row>
    <row r="1796" spans="1:1">
      <c r="A1796" s="202">
        <v>9975566912430</v>
      </c>
    </row>
    <row r="1797" spans="1:1">
      <c r="A1797" s="202">
        <v>9975566912431</v>
      </c>
    </row>
    <row r="1798" spans="1:1">
      <c r="A1798" s="202">
        <v>9975566912432</v>
      </c>
    </row>
    <row r="1799" spans="1:1">
      <c r="A1799" s="202">
        <v>9975566912433</v>
      </c>
    </row>
    <row r="1800" spans="1:1">
      <c r="A1800" s="202">
        <v>9975566912434</v>
      </c>
    </row>
    <row r="1801" spans="1:1">
      <c r="A1801" s="202">
        <v>9975566912435</v>
      </c>
    </row>
    <row r="1802" spans="1:1">
      <c r="A1802" s="202">
        <v>9975566912436</v>
      </c>
    </row>
    <row r="1803" spans="1:1">
      <c r="A1803" s="202">
        <v>9975566912437</v>
      </c>
    </row>
    <row r="1804" spans="1:1">
      <c r="A1804" s="202">
        <v>9975566912438</v>
      </c>
    </row>
    <row r="1805" spans="1:1">
      <c r="A1805" s="202">
        <v>9975566912439</v>
      </c>
    </row>
    <row r="1806" spans="1:1">
      <c r="A1806" s="202">
        <v>9975566912440</v>
      </c>
    </row>
    <row r="1807" spans="1:1">
      <c r="A1807" s="202">
        <v>9975566912441</v>
      </c>
    </row>
    <row r="1808" spans="1:1">
      <c r="A1808" s="202">
        <v>9975566912442</v>
      </c>
    </row>
    <row r="1809" spans="1:1">
      <c r="A1809" s="202">
        <v>9975566912443</v>
      </c>
    </row>
    <row r="1810" spans="1:1">
      <c r="A1810" s="202">
        <v>9975566912444</v>
      </c>
    </row>
    <row r="1811" spans="1:1">
      <c r="A1811" s="202">
        <v>9975566912445</v>
      </c>
    </row>
    <row r="1812" spans="1:1">
      <c r="A1812" s="202">
        <v>9975566912446</v>
      </c>
    </row>
    <row r="1813" spans="1:1">
      <c r="A1813" s="202">
        <v>9975566912447</v>
      </c>
    </row>
    <row r="1814" spans="1:1">
      <c r="A1814" s="202">
        <v>9975566912448</v>
      </c>
    </row>
    <row r="1815" spans="1:1">
      <c r="A1815" s="202">
        <v>9975566912449</v>
      </c>
    </row>
    <row r="1816" spans="1:1">
      <c r="A1816" s="202">
        <v>9975566912450</v>
      </c>
    </row>
    <row r="1817" spans="1:1">
      <c r="A1817" s="202">
        <v>9975566912451</v>
      </c>
    </row>
    <row r="1818" spans="1:1">
      <c r="A1818" s="202">
        <v>9975566912452</v>
      </c>
    </row>
    <row r="1819" spans="1:1">
      <c r="A1819" s="202">
        <v>9975566912453</v>
      </c>
    </row>
    <row r="1820" spans="1:1">
      <c r="A1820" s="202">
        <v>9975566912454</v>
      </c>
    </row>
    <row r="1821" spans="1:1">
      <c r="A1821" s="202">
        <v>9975566912455</v>
      </c>
    </row>
    <row r="1822" spans="1:1">
      <c r="A1822" s="202">
        <v>9975566912456</v>
      </c>
    </row>
    <row r="1823" spans="1:1">
      <c r="A1823" s="202">
        <v>9975566912457</v>
      </c>
    </row>
    <row r="1824" spans="1:1">
      <c r="A1824" s="202">
        <v>9975566912458</v>
      </c>
    </row>
    <row r="1825" spans="1:1">
      <c r="A1825" s="202">
        <v>9975566912459</v>
      </c>
    </row>
    <row r="1826" spans="1:1">
      <c r="A1826" s="202">
        <v>9975566912460</v>
      </c>
    </row>
    <row r="1827" spans="1:1">
      <c r="A1827" s="202">
        <v>9975566912461</v>
      </c>
    </row>
    <row r="1828" spans="1:1">
      <c r="A1828" s="202">
        <v>9975566912462</v>
      </c>
    </row>
    <row r="1829" spans="1:1">
      <c r="A1829" s="202">
        <v>9975566912463</v>
      </c>
    </row>
    <row r="1830" spans="1:1">
      <c r="A1830" s="202">
        <v>9975566912464</v>
      </c>
    </row>
    <row r="1831" spans="1:1">
      <c r="A1831" s="202">
        <v>9975566912465</v>
      </c>
    </row>
    <row r="1832" spans="1:1">
      <c r="A1832" s="202">
        <v>9975566912466</v>
      </c>
    </row>
    <row r="1833" spans="1:1">
      <c r="A1833" s="202">
        <v>9975566912467</v>
      </c>
    </row>
    <row r="1834" spans="1:1">
      <c r="A1834" s="202">
        <v>9975566912468</v>
      </c>
    </row>
    <row r="1835" spans="1:1">
      <c r="A1835" s="202">
        <v>9975566912469</v>
      </c>
    </row>
    <row r="1836" spans="1:1">
      <c r="A1836" s="202">
        <v>9975566912470</v>
      </c>
    </row>
    <row r="1837" spans="1:1">
      <c r="A1837" s="202">
        <v>9975566912471</v>
      </c>
    </row>
    <row r="1838" spans="1:1">
      <c r="A1838" s="202">
        <v>9975566912472</v>
      </c>
    </row>
    <row r="1839" spans="1:1">
      <c r="A1839" s="202">
        <v>9975566912473</v>
      </c>
    </row>
    <row r="1840" spans="1:1">
      <c r="A1840" s="202">
        <v>9975566912474</v>
      </c>
    </row>
    <row r="1841" spans="1:1">
      <c r="A1841" s="202">
        <v>9975566912475</v>
      </c>
    </row>
    <row r="1842" spans="1:1">
      <c r="A1842" s="202">
        <v>9975566912476</v>
      </c>
    </row>
    <row r="1843" spans="1:1">
      <c r="A1843" s="202">
        <v>9975566912477</v>
      </c>
    </row>
    <row r="1844" spans="1:1">
      <c r="A1844" s="202">
        <v>9975566912478</v>
      </c>
    </row>
    <row r="1845" spans="1:1">
      <c r="A1845" s="202">
        <v>9975566912479</v>
      </c>
    </row>
    <row r="1846" spans="1:1">
      <c r="A1846" s="202">
        <v>9975566912480</v>
      </c>
    </row>
    <row r="1847" spans="1:1">
      <c r="A1847" s="202">
        <v>9975566912481</v>
      </c>
    </row>
    <row r="1848" spans="1:1">
      <c r="A1848" s="202">
        <v>9975566912482</v>
      </c>
    </row>
    <row r="1849" spans="1:1">
      <c r="A1849" s="202">
        <v>9975566912483</v>
      </c>
    </row>
    <row r="1850" spans="1:1">
      <c r="A1850" s="202">
        <v>9975566912484</v>
      </c>
    </row>
    <row r="1851" spans="1:1">
      <c r="A1851" s="202">
        <v>9975566912485</v>
      </c>
    </row>
    <row r="1852" spans="1:1">
      <c r="A1852" s="202">
        <v>9975566912486</v>
      </c>
    </row>
    <row r="1853" spans="1:1">
      <c r="A1853" s="202">
        <v>9975566912487</v>
      </c>
    </row>
    <row r="1854" spans="1:1">
      <c r="A1854" s="202">
        <v>9975566912488</v>
      </c>
    </row>
    <row r="1855" spans="1:1">
      <c r="A1855" s="202">
        <v>9975566912489</v>
      </c>
    </row>
    <row r="1856" spans="1:1">
      <c r="A1856" s="202">
        <v>9975566912490</v>
      </c>
    </row>
    <row r="1857" spans="1:1">
      <c r="A1857" s="202">
        <v>9975566912491</v>
      </c>
    </row>
    <row r="1858" spans="1:1">
      <c r="A1858" s="202">
        <v>9975566912492</v>
      </c>
    </row>
    <row r="1859" spans="1:1">
      <c r="A1859" s="202">
        <v>9975566912493</v>
      </c>
    </row>
    <row r="1860" spans="1:1">
      <c r="A1860" s="202">
        <v>9975566912494</v>
      </c>
    </row>
    <row r="1861" spans="1:1">
      <c r="A1861" s="202">
        <v>9975566912495</v>
      </c>
    </row>
    <row r="1862" spans="1:1">
      <c r="A1862" s="202">
        <v>9975566912496</v>
      </c>
    </row>
    <row r="1863" spans="1:1">
      <c r="A1863" s="202">
        <v>9975566912497</v>
      </c>
    </row>
    <row r="1864" spans="1:1">
      <c r="A1864" s="202">
        <v>9975566912498</v>
      </c>
    </row>
    <row r="1865" spans="1:1">
      <c r="A1865" s="202">
        <v>9975566912499</v>
      </c>
    </row>
    <row r="1866" spans="1:1">
      <c r="A1866" s="202">
        <v>9975566912500</v>
      </c>
    </row>
    <row r="1867" spans="1:1">
      <c r="A1867" s="202">
        <v>9975566912501</v>
      </c>
    </row>
    <row r="1868" spans="1:1">
      <c r="A1868" s="202">
        <v>9975566912502</v>
      </c>
    </row>
    <row r="1869" spans="1:1">
      <c r="A1869" s="202">
        <v>9975566912503</v>
      </c>
    </row>
    <row r="1870" spans="1:1">
      <c r="A1870" s="202">
        <v>9975566912504</v>
      </c>
    </row>
    <row r="1871" spans="1:1">
      <c r="A1871" s="202">
        <v>9975566912505</v>
      </c>
    </row>
    <row r="1872" spans="1:1">
      <c r="A1872" s="202">
        <v>9975566912506</v>
      </c>
    </row>
    <row r="1873" spans="1:1">
      <c r="A1873" s="202">
        <v>9975566912507</v>
      </c>
    </row>
    <row r="1874" spans="1:1">
      <c r="A1874" s="202">
        <v>9975566912508</v>
      </c>
    </row>
    <row r="1875" spans="1:1">
      <c r="A1875" s="202">
        <v>9975566912509</v>
      </c>
    </row>
    <row r="1876" spans="1:1">
      <c r="A1876" s="202">
        <v>9975566912510</v>
      </c>
    </row>
    <row r="1877" spans="1:1">
      <c r="A1877" s="202">
        <v>9975566912511</v>
      </c>
    </row>
    <row r="1878" spans="1:1">
      <c r="A1878" s="202">
        <v>9975566912512</v>
      </c>
    </row>
    <row r="1879" spans="1:1">
      <c r="A1879" s="202">
        <v>9975566912513</v>
      </c>
    </row>
    <row r="1880" spans="1:1">
      <c r="A1880" s="202">
        <v>9975566912514</v>
      </c>
    </row>
    <row r="1881" spans="1:1">
      <c r="A1881" s="202">
        <v>9975566912515</v>
      </c>
    </row>
    <row r="1882" spans="1:1">
      <c r="A1882" s="202">
        <v>9975566912516</v>
      </c>
    </row>
    <row r="1883" spans="1:1">
      <c r="A1883" s="202">
        <v>9975566912517</v>
      </c>
    </row>
    <row r="1884" spans="1:1">
      <c r="A1884" s="202">
        <v>9975566912518</v>
      </c>
    </row>
    <row r="1885" spans="1:1">
      <c r="A1885" s="202">
        <v>9975566912519</v>
      </c>
    </row>
    <row r="1886" spans="1:1">
      <c r="A1886" s="202">
        <v>9975566912520</v>
      </c>
    </row>
    <row r="1887" spans="1:1">
      <c r="A1887" s="202">
        <v>9975566912521</v>
      </c>
    </row>
    <row r="1888" spans="1:1">
      <c r="A1888" s="202">
        <v>9975566912522</v>
      </c>
    </row>
    <row r="1889" spans="1:1">
      <c r="A1889" s="202">
        <v>9975566912523</v>
      </c>
    </row>
    <row r="1890" spans="1:1">
      <c r="A1890" s="202">
        <v>9975566912524</v>
      </c>
    </row>
    <row r="1891" spans="1:1">
      <c r="A1891" s="202">
        <v>9975566912525</v>
      </c>
    </row>
    <row r="1892" spans="1:1">
      <c r="A1892" s="202">
        <v>9975566912526</v>
      </c>
    </row>
    <row r="1893" spans="1:1">
      <c r="A1893" s="202">
        <v>9975566912527</v>
      </c>
    </row>
    <row r="1894" spans="1:1">
      <c r="A1894" s="202">
        <v>9975566912528</v>
      </c>
    </row>
    <row r="1895" spans="1:1">
      <c r="A1895" s="202">
        <v>9975566912529</v>
      </c>
    </row>
    <row r="1896" spans="1:1">
      <c r="A1896" s="202">
        <v>9975566912530</v>
      </c>
    </row>
    <row r="1897" spans="1:1">
      <c r="A1897" s="202">
        <v>9975566912531</v>
      </c>
    </row>
    <row r="1898" spans="1:1">
      <c r="A1898" s="202">
        <v>9975566912532</v>
      </c>
    </row>
    <row r="1899" spans="1:1">
      <c r="A1899" s="202">
        <v>9975566912533</v>
      </c>
    </row>
    <row r="1900" spans="1:1">
      <c r="A1900" s="202">
        <v>9975566912534</v>
      </c>
    </row>
    <row r="1901" spans="1:1">
      <c r="A1901" s="202">
        <v>9975566912535</v>
      </c>
    </row>
    <row r="1902" spans="1:1">
      <c r="A1902" s="202">
        <v>9975566912536</v>
      </c>
    </row>
    <row r="1903" spans="1:1">
      <c r="A1903" s="202">
        <v>9975566912537</v>
      </c>
    </row>
    <row r="1904" spans="1:1">
      <c r="A1904" s="202">
        <v>9975566912538</v>
      </c>
    </row>
    <row r="1905" spans="1:1">
      <c r="A1905" s="202">
        <v>9975566912539</v>
      </c>
    </row>
    <row r="1906" spans="1:1">
      <c r="A1906" s="202">
        <v>9975566912540</v>
      </c>
    </row>
    <row r="1907" spans="1:1">
      <c r="A1907" s="202">
        <v>9975566912541</v>
      </c>
    </row>
    <row r="1908" spans="1:1">
      <c r="A1908" s="202">
        <v>9975566912542</v>
      </c>
    </row>
    <row r="1909" spans="1:1">
      <c r="A1909" s="202">
        <v>9975566912543</v>
      </c>
    </row>
    <row r="1910" spans="1:1">
      <c r="A1910" s="202">
        <v>9975566912544</v>
      </c>
    </row>
    <row r="1911" spans="1:1">
      <c r="A1911" s="202">
        <v>9975566912545</v>
      </c>
    </row>
    <row r="1912" spans="1:1">
      <c r="A1912" s="202">
        <v>9975566912546</v>
      </c>
    </row>
    <row r="1913" spans="1:1">
      <c r="A1913" s="202">
        <v>9975566912547</v>
      </c>
    </row>
    <row r="1914" spans="1:1">
      <c r="A1914" s="202">
        <v>9975566912548</v>
      </c>
    </row>
    <row r="1915" spans="1:1">
      <c r="A1915" s="202">
        <v>9975566912549</v>
      </c>
    </row>
    <row r="1916" spans="1:1">
      <c r="A1916" s="202">
        <v>9975566912550</v>
      </c>
    </row>
    <row r="1917" spans="1:1">
      <c r="A1917" s="202">
        <v>9975566912551</v>
      </c>
    </row>
    <row r="1918" spans="1:1">
      <c r="A1918" s="202">
        <v>9975566912552</v>
      </c>
    </row>
    <row r="1919" spans="1:1">
      <c r="A1919" s="202">
        <v>9975566912553</v>
      </c>
    </row>
    <row r="1920" spans="1:1">
      <c r="A1920" s="202">
        <v>9975566912554</v>
      </c>
    </row>
    <row r="1921" spans="1:1">
      <c r="A1921" s="202">
        <v>9975566912555</v>
      </c>
    </row>
    <row r="1922" spans="1:1">
      <c r="A1922" s="202">
        <v>9975566912556</v>
      </c>
    </row>
    <row r="1923" spans="1:1">
      <c r="A1923" s="202">
        <v>9975566912557</v>
      </c>
    </row>
    <row r="1924" spans="1:1">
      <c r="A1924" s="202">
        <v>9975566912558</v>
      </c>
    </row>
    <row r="1925" spans="1:1">
      <c r="A1925" s="202">
        <v>9975566912559</v>
      </c>
    </row>
    <row r="1926" spans="1:1">
      <c r="A1926" s="202">
        <v>9975566912560</v>
      </c>
    </row>
    <row r="1927" spans="1:1">
      <c r="A1927" s="202">
        <v>9975566912561</v>
      </c>
    </row>
    <row r="1928" spans="1:1">
      <c r="A1928" s="202">
        <v>9975566912562</v>
      </c>
    </row>
    <row r="1929" spans="1:1">
      <c r="A1929" s="202">
        <v>9975566912563</v>
      </c>
    </row>
    <row r="1930" spans="1:1">
      <c r="A1930" s="202">
        <v>9975566912564</v>
      </c>
    </row>
    <row r="1931" spans="1:1">
      <c r="A1931" s="202">
        <v>9975566912565</v>
      </c>
    </row>
    <row r="1932" spans="1:1">
      <c r="A1932" s="202">
        <v>9975566912566</v>
      </c>
    </row>
    <row r="1933" spans="1:1">
      <c r="A1933" s="202">
        <v>9975566912567</v>
      </c>
    </row>
    <row r="1934" spans="1:1">
      <c r="A1934" s="202">
        <v>9975566912568</v>
      </c>
    </row>
    <row r="1935" spans="1:1">
      <c r="A1935" s="202">
        <v>9975566912569</v>
      </c>
    </row>
    <row r="1936" spans="1:1">
      <c r="A1936" s="202">
        <v>9975566912570</v>
      </c>
    </row>
    <row r="1937" spans="1:1">
      <c r="A1937" s="202">
        <v>9975566912571</v>
      </c>
    </row>
    <row r="1938" spans="1:1">
      <c r="A1938" s="202">
        <v>9975566912572</v>
      </c>
    </row>
    <row r="1939" spans="1:1">
      <c r="A1939" s="202">
        <v>9975566912573</v>
      </c>
    </row>
    <row r="1940" spans="1:1">
      <c r="A1940" s="202">
        <v>9975566912574</v>
      </c>
    </row>
    <row r="1941" spans="1:1">
      <c r="A1941" s="202">
        <v>9975566912575</v>
      </c>
    </row>
    <row r="1942" spans="1:1">
      <c r="A1942" s="202">
        <v>9975566912576</v>
      </c>
    </row>
    <row r="1943" spans="1:1">
      <c r="A1943" s="202">
        <v>9975566912577</v>
      </c>
    </row>
    <row r="1944" spans="1:1">
      <c r="A1944" s="202">
        <v>9975566912578</v>
      </c>
    </row>
    <row r="1945" spans="1:1">
      <c r="A1945" s="202">
        <v>9975566912579</v>
      </c>
    </row>
    <row r="1946" spans="1:1">
      <c r="A1946" s="202">
        <v>9975566912580</v>
      </c>
    </row>
    <row r="1947" spans="1:1">
      <c r="A1947" s="202">
        <v>9975566912581</v>
      </c>
    </row>
    <row r="1948" spans="1:1">
      <c r="A1948" s="202">
        <v>9975566912582</v>
      </c>
    </row>
    <row r="1949" spans="1:1">
      <c r="A1949" s="202">
        <v>9975566912583</v>
      </c>
    </row>
    <row r="1950" spans="1:1">
      <c r="A1950" s="202">
        <v>9975566912584</v>
      </c>
    </row>
    <row r="1951" spans="1:1">
      <c r="A1951" s="202">
        <v>9975566912585</v>
      </c>
    </row>
    <row r="1952" spans="1:1">
      <c r="A1952" s="202">
        <v>9975566912586</v>
      </c>
    </row>
    <row r="1953" spans="1:1">
      <c r="A1953" s="202">
        <v>9975566912587</v>
      </c>
    </row>
    <row r="1954" spans="1:1">
      <c r="A1954" s="202">
        <v>9975566912588</v>
      </c>
    </row>
    <row r="1955" spans="1:1">
      <c r="A1955" s="202">
        <v>9975566912589</v>
      </c>
    </row>
    <row r="1956" spans="1:1">
      <c r="A1956" s="202">
        <v>9975566912590</v>
      </c>
    </row>
    <row r="1957" spans="1:1">
      <c r="A1957" s="202">
        <v>9975566912591</v>
      </c>
    </row>
    <row r="1958" spans="1:1">
      <c r="A1958" s="202">
        <v>9975566912592</v>
      </c>
    </row>
    <row r="1959" spans="1:1">
      <c r="A1959" s="202">
        <v>9975566912593</v>
      </c>
    </row>
    <row r="1960" spans="1:1">
      <c r="A1960" s="202">
        <v>9975566912594</v>
      </c>
    </row>
    <row r="1961" spans="1:1">
      <c r="A1961" s="202">
        <v>9975566912595</v>
      </c>
    </row>
    <row r="1962" spans="1:1">
      <c r="A1962" s="202">
        <v>9975566912596</v>
      </c>
    </row>
    <row r="1963" spans="1:1">
      <c r="A1963" s="202">
        <v>9975566912597</v>
      </c>
    </row>
    <row r="1964" spans="1:1">
      <c r="A1964" s="202">
        <v>9975566912598</v>
      </c>
    </row>
    <row r="1965" spans="1:1">
      <c r="A1965" s="202">
        <v>9975566912599</v>
      </c>
    </row>
    <row r="1966" spans="1:1">
      <c r="A1966" s="202">
        <v>9975566912600</v>
      </c>
    </row>
    <row r="1967" spans="1:1">
      <c r="A1967" s="202">
        <v>9975566912601</v>
      </c>
    </row>
    <row r="1968" spans="1:1">
      <c r="A1968" s="202">
        <v>9975566912602</v>
      </c>
    </row>
    <row r="1969" spans="1:1">
      <c r="A1969" s="202">
        <v>9975566912603</v>
      </c>
    </row>
    <row r="1970" spans="1:1">
      <c r="A1970" s="202">
        <v>9975566912604</v>
      </c>
    </row>
    <row r="1971" spans="1:1">
      <c r="A1971" s="202">
        <v>9975566912605</v>
      </c>
    </row>
    <row r="1972" spans="1:1">
      <c r="A1972" s="202">
        <v>9975566912606</v>
      </c>
    </row>
    <row r="1973" spans="1:1">
      <c r="A1973" s="202">
        <v>9975566912607</v>
      </c>
    </row>
    <row r="1974" spans="1:1">
      <c r="A1974" s="202">
        <v>9975566912608</v>
      </c>
    </row>
    <row r="1975" spans="1:1">
      <c r="A1975" s="202">
        <v>9975566912609</v>
      </c>
    </row>
    <row r="1976" spans="1:1">
      <c r="A1976" s="202">
        <v>9975566912610</v>
      </c>
    </row>
    <row r="1977" spans="1:1">
      <c r="A1977" s="202">
        <v>9975566912611</v>
      </c>
    </row>
    <row r="1978" spans="1:1">
      <c r="A1978" s="202">
        <v>9975566912612</v>
      </c>
    </row>
    <row r="1979" spans="1:1">
      <c r="A1979" s="202">
        <v>9975566912613</v>
      </c>
    </row>
    <row r="1980" spans="1:1">
      <c r="A1980" s="202">
        <v>9975566912614</v>
      </c>
    </row>
    <row r="1981" spans="1:1">
      <c r="A1981" s="202">
        <v>9975566912615</v>
      </c>
    </row>
    <row r="1982" spans="1:1">
      <c r="A1982" s="202">
        <v>9975566912616</v>
      </c>
    </row>
    <row r="1983" spans="1:1">
      <c r="A1983" s="202">
        <v>9975566912617</v>
      </c>
    </row>
    <row r="1984" spans="1:1">
      <c r="A1984" s="202">
        <v>9975566912618</v>
      </c>
    </row>
    <row r="1985" spans="1:1">
      <c r="A1985" s="202">
        <v>9975566912619</v>
      </c>
    </row>
    <row r="1986" spans="1:1">
      <c r="A1986" s="202">
        <v>9975566912620</v>
      </c>
    </row>
    <row r="1987" spans="1:1">
      <c r="A1987" s="202">
        <v>9975566912621</v>
      </c>
    </row>
    <row r="1988" spans="1:1">
      <c r="A1988" s="202">
        <v>9975566912622</v>
      </c>
    </row>
    <row r="1989" spans="1:1">
      <c r="A1989" s="202">
        <v>9975566912623</v>
      </c>
    </row>
    <row r="1990" spans="1:1">
      <c r="A1990" s="202">
        <v>9975566912624</v>
      </c>
    </row>
    <row r="1991" spans="1:1">
      <c r="A1991" s="202">
        <v>9975566912625</v>
      </c>
    </row>
    <row r="1992" spans="1:1">
      <c r="A1992" s="202">
        <v>9975566912626</v>
      </c>
    </row>
    <row r="1993" spans="1:1">
      <c r="A1993" s="202">
        <v>9975566912627</v>
      </c>
    </row>
    <row r="1994" spans="1:1">
      <c r="A1994" s="202">
        <v>9975566912628</v>
      </c>
    </row>
    <row r="1995" spans="1:1">
      <c r="A1995" s="202">
        <v>9975566912629</v>
      </c>
    </row>
    <row r="1996" spans="1:1">
      <c r="A1996" s="202">
        <v>9975566912630</v>
      </c>
    </row>
    <row r="1997" spans="1:1">
      <c r="A1997" s="202">
        <v>9975566912631</v>
      </c>
    </row>
    <row r="1998" spans="1:1">
      <c r="A1998" s="202">
        <v>9975566912632</v>
      </c>
    </row>
    <row r="1999" spans="1:1">
      <c r="A1999" s="202">
        <v>9975566912633</v>
      </c>
    </row>
    <row r="2000" spans="1:1">
      <c r="A2000" s="202">
        <v>9975566912634</v>
      </c>
    </row>
    <row r="2001" spans="1:1">
      <c r="A2001" s="202">
        <v>9975566912635</v>
      </c>
    </row>
    <row r="2002" spans="1:1">
      <c r="A2002" s="202">
        <v>9975566912636</v>
      </c>
    </row>
    <row r="2003" spans="1:1">
      <c r="A2003" s="202">
        <v>9975566912637</v>
      </c>
    </row>
    <row r="2004" spans="1:1">
      <c r="A2004" s="202">
        <v>9975566912638</v>
      </c>
    </row>
    <row r="2005" spans="1:1">
      <c r="A2005" s="202">
        <v>9975566912639</v>
      </c>
    </row>
    <row r="2006" spans="1:1">
      <c r="A2006" s="202">
        <v>9975566912640</v>
      </c>
    </row>
    <row r="2007" spans="1:1">
      <c r="A2007" s="202">
        <v>9975566912641</v>
      </c>
    </row>
    <row r="2008" spans="1:1">
      <c r="A2008" s="202">
        <v>9975566912642</v>
      </c>
    </row>
    <row r="2009" spans="1:1">
      <c r="A2009" s="202">
        <v>9975566912643</v>
      </c>
    </row>
    <row r="2010" spans="1:1">
      <c r="A2010" s="202">
        <v>9975566912644</v>
      </c>
    </row>
    <row r="2011" spans="1:1">
      <c r="A2011" s="202">
        <v>9975566912645</v>
      </c>
    </row>
    <row r="2012" spans="1:1">
      <c r="A2012" s="202">
        <v>9975566912646</v>
      </c>
    </row>
    <row r="2013" spans="1:1">
      <c r="A2013" s="202">
        <v>9975566912647</v>
      </c>
    </row>
    <row r="2014" spans="1:1">
      <c r="A2014" s="202">
        <v>9975566912648</v>
      </c>
    </row>
    <row r="2015" spans="1:1">
      <c r="A2015" s="202">
        <v>9975566912649</v>
      </c>
    </row>
    <row r="2016" spans="1:1">
      <c r="A2016" s="202">
        <v>9975566912650</v>
      </c>
    </row>
    <row r="2017" spans="1:1">
      <c r="A2017" s="202">
        <v>9975566912651</v>
      </c>
    </row>
    <row r="2018" spans="1:1">
      <c r="A2018" s="202">
        <v>9975566912652</v>
      </c>
    </row>
    <row r="2019" spans="1:1">
      <c r="A2019" s="202">
        <v>9975566912653</v>
      </c>
    </row>
    <row r="2020" spans="1:1">
      <c r="A2020" s="202">
        <v>9975566912654</v>
      </c>
    </row>
    <row r="2021" spans="1:1">
      <c r="A2021" s="202">
        <v>9975566912655</v>
      </c>
    </row>
    <row r="2022" spans="1:1">
      <c r="A2022" s="202">
        <v>9975566912656</v>
      </c>
    </row>
    <row r="2023" spans="1:1">
      <c r="A2023" s="202">
        <v>9975566912657</v>
      </c>
    </row>
    <row r="2024" spans="1:1">
      <c r="A2024" s="202">
        <v>9975566912658</v>
      </c>
    </row>
    <row r="2025" spans="1:1">
      <c r="A2025" s="202">
        <v>9975566912659</v>
      </c>
    </row>
    <row r="2026" spans="1:1">
      <c r="A2026" s="202">
        <v>9975566912660</v>
      </c>
    </row>
    <row r="2027" spans="1:1">
      <c r="A2027" s="202">
        <v>9975566912661</v>
      </c>
    </row>
    <row r="2028" spans="1:1">
      <c r="A2028" s="202">
        <v>9975566912662</v>
      </c>
    </row>
    <row r="2029" spans="1:1">
      <c r="A2029" s="202">
        <v>9975566912663</v>
      </c>
    </row>
    <row r="2030" spans="1:1">
      <c r="A2030" s="202">
        <v>9975566912664</v>
      </c>
    </row>
    <row r="2031" spans="1:1">
      <c r="A2031" s="202">
        <v>9975566912665</v>
      </c>
    </row>
    <row r="2032" spans="1:1">
      <c r="A2032" s="202">
        <v>9975566912666</v>
      </c>
    </row>
    <row r="2033" spans="1:1">
      <c r="A2033" s="202">
        <v>9975566912667</v>
      </c>
    </row>
    <row r="2034" spans="1:1">
      <c r="A2034" s="202">
        <v>9975566912668</v>
      </c>
    </row>
    <row r="2035" spans="1:1">
      <c r="A2035" s="202">
        <v>9975566912669</v>
      </c>
    </row>
    <row r="2036" spans="1:1">
      <c r="A2036" s="202">
        <v>9975566912670</v>
      </c>
    </row>
    <row r="2037" spans="1:1">
      <c r="A2037" s="202">
        <v>9975566912671</v>
      </c>
    </row>
    <row r="2038" spans="1:1">
      <c r="A2038" s="202">
        <v>9975566912672</v>
      </c>
    </row>
    <row r="2039" spans="1:1">
      <c r="A2039" s="202">
        <v>9975566912673</v>
      </c>
    </row>
    <row r="2040" spans="1:1">
      <c r="A2040" s="202">
        <v>9975566912674</v>
      </c>
    </row>
    <row r="2041" spans="1:1">
      <c r="A2041" s="202">
        <v>9975566912675</v>
      </c>
    </row>
    <row r="2042" spans="1:1">
      <c r="A2042" s="202">
        <v>9975566912676</v>
      </c>
    </row>
    <row r="2043" spans="1:1">
      <c r="A2043" s="202">
        <v>9975566912677</v>
      </c>
    </row>
    <row r="2044" spans="1:1">
      <c r="A2044" s="202">
        <v>9975566912678</v>
      </c>
    </row>
    <row r="2045" spans="1:1">
      <c r="A2045" s="202">
        <v>9975566912679</v>
      </c>
    </row>
    <row r="2046" spans="1:1">
      <c r="A2046" s="202">
        <v>9975566912680</v>
      </c>
    </row>
    <row r="2047" spans="1:1">
      <c r="A2047" s="202">
        <v>9975566912681</v>
      </c>
    </row>
    <row r="2048" spans="1:1">
      <c r="A2048" s="202">
        <v>9975566912682</v>
      </c>
    </row>
    <row r="2049" spans="1:1">
      <c r="A2049" s="202">
        <v>9975566912683</v>
      </c>
    </row>
    <row r="2050" spans="1:1">
      <c r="A2050" s="202">
        <v>9975566912684</v>
      </c>
    </row>
    <row r="2051" spans="1:1">
      <c r="A2051" s="202">
        <v>9975566912685</v>
      </c>
    </row>
    <row r="2052" spans="1:1">
      <c r="A2052" s="202">
        <v>9975566912686</v>
      </c>
    </row>
    <row r="2053" spans="1:1">
      <c r="A2053" s="202">
        <v>9975566912687</v>
      </c>
    </row>
    <row r="2054" spans="1:1">
      <c r="A2054" s="202">
        <v>9975566912688</v>
      </c>
    </row>
    <row r="2055" spans="1:1">
      <c r="A2055" s="202">
        <v>9975566912689</v>
      </c>
    </row>
    <row r="2056" spans="1:1">
      <c r="A2056" s="202">
        <v>9975566912690</v>
      </c>
    </row>
    <row r="2057" spans="1:1">
      <c r="A2057" s="202">
        <v>9975566912691</v>
      </c>
    </row>
    <row r="2058" spans="1:1">
      <c r="A2058" s="202">
        <v>9975566912692</v>
      </c>
    </row>
    <row r="2059" spans="1:1">
      <c r="A2059" s="202">
        <v>9975566912693</v>
      </c>
    </row>
    <row r="2060" spans="1:1">
      <c r="A2060" s="202">
        <v>9975566912694</v>
      </c>
    </row>
    <row r="2061" spans="1:1">
      <c r="A2061" s="202">
        <v>9975566912695</v>
      </c>
    </row>
    <row r="2062" spans="1:1">
      <c r="A2062" s="202">
        <v>9975566912696</v>
      </c>
    </row>
    <row r="2063" spans="1:1">
      <c r="A2063" s="202">
        <v>9975566912697</v>
      </c>
    </row>
    <row r="2064" spans="1:1">
      <c r="A2064" s="202">
        <v>9975566912698</v>
      </c>
    </row>
    <row r="2065" spans="1:1">
      <c r="A2065" s="202">
        <v>9975566912699</v>
      </c>
    </row>
    <row r="2066" spans="1:1">
      <c r="A2066" s="202">
        <v>9975566912700</v>
      </c>
    </row>
    <row r="2067" spans="1:1">
      <c r="A2067" s="202">
        <v>9975566912701</v>
      </c>
    </row>
    <row r="2068" spans="1:1">
      <c r="A2068" s="202">
        <v>9975566912702</v>
      </c>
    </row>
    <row r="2069" spans="1:1">
      <c r="A2069" s="202">
        <v>9975566912703</v>
      </c>
    </row>
    <row r="2070" spans="1:1">
      <c r="A2070" s="202">
        <v>9975566912704</v>
      </c>
    </row>
    <row r="2071" spans="1:1">
      <c r="A2071" s="202">
        <v>9975566912705</v>
      </c>
    </row>
    <row r="2072" spans="1:1">
      <c r="A2072" s="202">
        <v>9975566912706</v>
      </c>
    </row>
    <row r="2073" spans="1:1">
      <c r="A2073" s="202">
        <v>9975566912707</v>
      </c>
    </row>
    <row r="2074" spans="1:1">
      <c r="A2074" s="202">
        <v>9975566912708</v>
      </c>
    </row>
    <row r="2075" spans="1:1">
      <c r="A2075" s="202">
        <v>9975566912709</v>
      </c>
    </row>
    <row r="2076" spans="1:1">
      <c r="A2076" s="202">
        <v>9975566912710</v>
      </c>
    </row>
    <row r="2077" spans="1:1">
      <c r="A2077" s="202">
        <v>9975566912711</v>
      </c>
    </row>
    <row r="2078" spans="1:1">
      <c r="A2078" s="202">
        <v>9975566912712</v>
      </c>
    </row>
    <row r="2079" spans="1:1">
      <c r="A2079" s="202">
        <v>9975566912713</v>
      </c>
    </row>
    <row r="2080" spans="1:1">
      <c r="A2080" s="202">
        <v>9975566912714</v>
      </c>
    </row>
    <row r="2081" spans="1:1">
      <c r="A2081" s="202">
        <v>9975566912715</v>
      </c>
    </row>
    <row r="2082" spans="1:1">
      <c r="A2082" s="202">
        <v>9975566912716</v>
      </c>
    </row>
    <row r="2083" spans="1:1">
      <c r="A2083" s="202">
        <v>9975566912717</v>
      </c>
    </row>
    <row r="2084" spans="1:1">
      <c r="A2084" s="202">
        <v>9975566912718</v>
      </c>
    </row>
    <row r="2085" spans="1:1">
      <c r="A2085" s="202">
        <v>9975566912719</v>
      </c>
    </row>
    <row r="2086" spans="1:1">
      <c r="A2086" s="202">
        <v>9975566912720</v>
      </c>
    </row>
    <row r="2087" spans="1:1">
      <c r="A2087" s="202">
        <v>9975566912721</v>
      </c>
    </row>
    <row r="2088" spans="1:1">
      <c r="A2088" s="202">
        <v>9975566912722</v>
      </c>
    </row>
    <row r="2089" spans="1:1">
      <c r="A2089" s="202">
        <v>9975566912723</v>
      </c>
    </row>
    <row r="2090" spans="1:1">
      <c r="A2090" s="202">
        <v>9975566912724</v>
      </c>
    </row>
    <row r="2091" spans="1:1">
      <c r="A2091" s="202">
        <v>9975566912725</v>
      </c>
    </row>
    <row r="2092" spans="1:1">
      <c r="A2092" s="202">
        <v>9975566912726</v>
      </c>
    </row>
    <row r="2093" spans="1:1">
      <c r="A2093" s="202">
        <v>9975566912727</v>
      </c>
    </row>
    <row r="2094" spans="1:1">
      <c r="A2094" s="202">
        <v>9975566912728</v>
      </c>
    </row>
    <row r="2095" spans="1:1">
      <c r="A2095" s="202">
        <v>9975566912729</v>
      </c>
    </row>
    <row r="2096" spans="1:1">
      <c r="A2096" s="202">
        <v>9975566912730</v>
      </c>
    </row>
    <row r="2097" spans="1:1">
      <c r="A2097" s="202">
        <v>9975566912731</v>
      </c>
    </row>
    <row r="2098" spans="1:1">
      <c r="A2098" s="202">
        <v>9975566912732</v>
      </c>
    </row>
    <row r="2099" spans="1:1">
      <c r="A2099" s="202">
        <v>9975566912733</v>
      </c>
    </row>
    <row r="2100" spans="1:1">
      <c r="A2100" s="202">
        <v>9975566912734</v>
      </c>
    </row>
    <row r="2101" spans="1:1">
      <c r="A2101" s="202">
        <v>9975566912735</v>
      </c>
    </row>
    <row r="2102" spans="1:1">
      <c r="A2102" s="202">
        <v>9975566912736</v>
      </c>
    </row>
    <row r="2103" spans="1:1">
      <c r="A2103" s="202">
        <v>9975566912737</v>
      </c>
    </row>
    <row r="2104" spans="1:1">
      <c r="A2104" s="202">
        <v>9975566912738</v>
      </c>
    </row>
    <row r="2105" spans="1:1">
      <c r="A2105" s="202">
        <v>9975566912739</v>
      </c>
    </row>
    <row r="2106" spans="1:1">
      <c r="A2106" s="202">
        <v>9975566912740</v>
      </c>
    </row>
    <row r="2107" spans="1:1">
      <c r="A2107" s="202">
        <v>9975566912741</v>
      </c>
    </row>
    <row r="2108" spans="1:1">
      <c r="A2108" s="202">
        <v>9975566912742</v>
      </c>
    </row>
    <row r="2109" spans="1:1">
      <c r="A2109" s="202">
        <v>9975566912743</v>
      </c>
    </row>
    <row r="2110" spans="1:1">
      <c r="A2110" s="202">
        <v>9975566912744</v>
      </c>
    </row>
    <row r="2111" spans="1:1">
      <c r="A2111" s="202">
        <v>9975566912745</v>
      </c>
    </row>
    <row r="2112" spans="1:1">
      <c r="A2112" s="202">
        <v>9975566912746</v>
      </c>
    </row>
    <row r="2113" spans="1:1">
      <c r="A2113" s="202">
        <v>9975566912747</v>
      </c>
    </row>
    <row r="2114" spans="1:1">
      <c r="A2114" s="202">
        <v>9975566912748</v>
      </c>
    </row>
    <row r="2115" spans="1:1">
      <c r="A2115" s="202">
        <v>9975566912749</v>
      </c>
    </row>
    <row r="2116" spans="1:1">
      <c r="A2116" s="202">
        <v>9975566912750</v>
      </c>
    </row>
    <row r="2117" spans="1:1">
      <c r="A2117" s="202">
        <v>9975566912751</v>
      </c>
    </row>
    <row r="2118" spans="1:1">
      <c r="A2118" s="202">
        <v>9975566912752</v>
      </c>
    </row>
    <row r="2119" spans="1:1">
      <c r="A2119" s="202">
        <v>9975566912753</v>
      </c>
    </row>
    <row r="2120" spans="1:1">
      <c r="A2120" s="202">
        <v>9975566912754</v>
      </c>
    </row>
    <row r="2121" spans="1:1">
      <c r="A2121" s="202">
        <v>9975566912755</v>
      </c>
    </row>
    <row r="2122" spans="1:1">
      <c r="A2122" s="202">
        <v>9975566912756</v>
      </c>
    </row>
    <row r="2123" spans="1:1">
      <c r="A2123" s="202">
        <v>9975566912757</v>
      </c>
    </row>
    <row r="2124" spans="1:1">
      <c r="A2124" s="202">
        <v>9975566912758</v>
      </c>
    </row>
    <row r="2125" spans="1:1">
      <c r="A2125" s="202">
        <v>9975566912759</v>
      </c>
    </row>
    <row r="2126" spans="1:1">
      <c r="A2126" s="202">
        <v>9975566912760</v>
      </c>
    </row>
    <row r="2127" spans="1:1">
      <c r="A2127" s="202">
        <v>9975566912761</v>
      </c>
    </row>
    <row r="2128" spans="1:1">
      <c r="A2128" s="202">
        <v>9975566912762</v>
      </c>
    </row>
    <row r="2129" spans="1:1">
      <c r="A2129" s="202">
        <v>9975566912763</v>
      </c>
    </row>
    <row r="2130" spans="1:1">
      <c r="A2130" s="202">
        <v>9975566912764</v>
      </c>
    </row>
    <row r="2131" spans="1:1">
      <c r="A2131" s="202">
        <v>9975566912765</v>
      </c>
    </row>
    <row r="2132" spans="1:1">
      <c r="A2132" s="202">
        <v>9975566912766</v>
      </c>
    </row>
    <row r="2133" spans="1:1">
      <c r="A2133" s="202">
        <v>9975566912767</v>
      </c>
    </row>
    <row r="2134" spans="1:1">
      <c r="A2134" s="202">
        <v>9975566912768</v>
      </c>
    </row>
    <row r="2135" spans="1:1">
      <c r="A2135" s="202">
        <v>9975566912769</v>
      </c>
    </row>
    <row r="2136" spans="1:1">
      <c r="A2136" s="202">
        <v>9975566912770</v>
      </c>
    </row>
    <row r="2137" spans="1:1">
      <c r="A2137" s="202">
        <v>9975566912771</v>
      </c>
    </row>
    <row r="2138" spans="1:1">
      <c r="A2138" s="202">
        <v>9975566912772</v>
      </c>
    </row>
    <row r="2139" spans="1:1">
      <c r="A2139" s="202">
        <v>9975566912773</v>
      </c>
    </row>
    <row r="2140" spans="1:1">
      <c r="A2140" s="202">
        <v>9975566912774</v>
      </c>
    </row>
    <row r="2141" spans="1:1">
      <c r="A2141" s="202">
        <v>9975566912775</v>
      </c>
    </row>
    <row r="2142" spans="1:1">
      <c r="A2142" s="202">
        <v>9975566912776</v>
      </c>
    </row>
    <row r="2143" spans="1:1">
      <c r="A2143" s="202">
        <v>9975566912777</v>
      </c>
    </row>
    <row r="2144" spans="1:1">
      <c r="A2144" s="202">
        <v>9975566912778</v>
      </c>
    </row>
    <row r="2145" spans="1:1">
      <c r="A2145" s="202">
        <v>9975566912779</v>
      </c>
    </row>
    <row r="2146" spans="1:1">
      <c r="A2146" s="202">
        <v>9975566912780</v>
      </c>
    </row>
    <row r="2147" spans="1:1">
      <c r="A2147" s="202">
        <v>9975566912781</v>
      </c>
    </row>
    <row r="2148" spans="1:1">
      <c r="A2148" s="202">
        <v>9975566912782</v>
      </c>
    </row>
    <row r="2149" spans="1:1">
      <c r="A2149" s="202">
        <v>9975566912783</v>
      </c>
    </row>
    <row r="2150" spans="1:1">
      <c r="A2150" s="202">
        <v>9975566912784</v>
      </c>
    </row>
    <row r="2151" spans="1:1">
      <c r="A2151" s="202">
        <v>9975566912785</v>
      </c>
    </row>
    <row r="2152" spans="1:1">
      <c r="A2152" s="202">
        <v>9975566912786</v>
      </c>
    </row>
    <row r="2153" spans="1:1">
      <c r="A2153" s="202">
        <v>9975566912787</v>
      </c>
    </row>
    <row r="2154" spans="1:1">
      <c r="A2154" s="202">
        <v>9975566912788</v>
      </c>
    </row>
    <row r="2155" spans="1:1">
      <c r="A2155" s="202">
        <v>9975566912789</v>
      </c>
    </row>
    <row r="2156" spans="1:1">
      <c r="A2156" s="202">
        <v>9975566912790</v>
      </c>
    </row>
    <row r="2157" spans="1:1">
      <c r="A2157" s="202">
        <v>9975566912791</v>
      </c>
    </row>
    <row r="2158" spans="1:1">
      <c r="A2158" s="202">
        <v>9975566912792</v>
      </c>
    </row>
    <row r="2159" spans="1:1">
      <c r="A2159" s="202">
        <v>9975566912793</v>
      </c>
    </row>
    <row r="2160" spans="1:1">
      <c r="A2160" s="202">
        <v>9975566912794</v>
      </c>
    </row>
    <row r="2161" spans="1:1">
      <c r="A2161" s="202">
        <v>9975566912795</v>
      </c>
    </row>
    <row r="2162" spans="1:1">
      <c r="A2162" s="202">
        <v>9975566912796</v>
      </c>
    </row>
    <row r="2163" spans="1:1">
      <c r="A2163" s="202">
        <v>9975566912797</v>
      </c>
    </row>
    <row r="2164" spans="1:1">
      <c r="A2164" s="202">
        <v>9975566912798</v>
      </c>
    </row>
    <row r="2165" spans="1:1">
      <c r="A2165" s="202">
        <v>9975566912799</v>
      </c>
    </row>
    <row r="2166" spans="1:1">
      <c r="A2166" s="202">
        <v>9975566912800</v>
      </c>
    </row>
    <row r="2167" spans="1:1">
      <c r="A2167" s="202">
        <v>9975566912801</v>
      </c>
    </row>
    <row r="2168" spans="1:1">
      <c r="A2168" s="202">
        <v>9975566912802</v>
      </c>
    </row>
    <row r="2169" spans="1:1">
      <c r="A2169" s="202">
        <v>9975566912803</v>
      </c>
    </row>
    <row r="2170" spans="1:1">
      <c r="A2170" s="202">
        <v>9975566912804</v>
      </c>
    </row>
    <row r="2171" spans="1:1">
      <c r="A2171" s="202">
        <v>9975566912805</v>
      </c>
    </row>
    <row r="2172" spans="1:1">
      <c r="A2172" s="202">
        <v>9975566912806</v>
      </c>
    </row>
    <row r="2173" spans="1:1">
      <c r="A2173" s="202">
        <v>9975566912807</v>
      </c>
    </row>
    <row r="2174" spans="1:1">
      <c r="A2174" s="202">
        <v>9975566912808</v>
      </c>
    </row>
    <row r="2175" spans="1:1">
      <c r="A2175" s="202">
        <v>9975566912809</v>
      </c>
    </row>
    <row r="2176" spans="1:1">
      <c r="A2176" s="202">
        <v>9975566912810</v>
      </c>
    </row>
    <row r="2177" spans="1:1">
      <c r="A2177" s="202">
        <v>9975566912811</v>
      </c>
    </row>
    <row r="2178" spans="1:1">
      <c r="A2178" s="202">
        <v>9975566912812</v>
      </c>
    </row>
    <row r="2179" spans="1:1">
      <c r="A2179" s="202">
        <v>9975566912813</v>
      </c>
    </row>
    <row r="2180" spans="1:1">
      <c r="A2180" s="202">
        <v>9975566912814</v>
      </c>
    </row>
    <row r="2181" spans="1:1">
      <c r="A2181" s="202">
        <v>9975566912815</v>
      </c>
    </row>
    <row r="2182" spans="1:1">
      <c r="A2182" s="202">
        <v>9975566912816</v>
      </c>
    </row>
    <row r="2183" spans="1:1">
      <c r="A2183" s="202">
        <v>9975566912817</v>
      </c>
    </row>
    <row r="2184" spans="1:1">
      <c r="A2184" s="202">
        <v>9975566912818</v>
      </c>
    </row>
    <row r="2185" spans="1:1">
      <c r="A2185" s="202">
        <v>9975566912819</v>
      </c>
    </row>
    <row r="2186" spans="1:1">
      <c r="A2186" s="202">
        <v>9975566912820</v>
      </c>
    </row>
    <row r="2187" spans="1:1">
      <c r="A2187" s="202">
        <v>9975566912821</v>
      </c>
    </row>
    <row r="2188" spans="1:1">
      <c r="A2188" s="202">
        <v>9975566912822</v>
      </c>
    </row>
    <row r="2189" spans="1:1">
      <c r="A2189" s="202">
        <v>9975566912823</v>
      </c>
    </row>
    <row r="2190" spans="1:1">
      <c r="A2190" s="202">
        <v>9975566912824</v>
      </c>
    </row>
    <row r="2191" spans="1:1">
      <c r="A2191" s="202">
        <v>9975566912825</v>
      </c>
    </row>
    <row r="2192" spans="1:1">
      <c r="A2192" s="202">
        <v>9975566912826</v>
      </c>
    </row>
    <row r="2193" spans="1:1">
      <c r="A2193" s="202">
        <v>9975566912827</v>
      </c>
    </row>
    <row r="2194" spans="1:1">
      <c r="A2194" s="202">
        <v>9975566912828</v>
      </c>
    </row>
    <row r="2195" spans="1:1">
      <c r="A2195" s="202">
        <v>9975566912829</v>
      </c>
    </row>
    <row r="2196" spans="1:1">
      <c r="A2196" s="202">
        <v>9975566912830</v>
      </c>
    </row>
    <row r="2197" spans="1:1">
      <c r="A2197" s="202">
        <v>9975566912831</v>
      </c>
    </row>
    <row r="2198" spans="1:1">
      <c r="A2198" s="202">
        <v>9975566912832</v>
      </c>
    </row>
    <row r="2199" spans="1:1">
      <c r="A2199" s="202">
        <v>9975566912833</v>
      </c>
    </row>
    <row r="2200" spans="1:1">
      <c r="A2200" s="202">
        <v>9975566912834</v>
      </c>
    </row>
    <row r="2201" spans="1:1">
      <c r="A2201" s="202">
        <v>9975566912835</v>
      </c>
    </row>
    <row r="2202" spans="1:1">
      <c r="A2202" s="202">
        <v>9975566912836</v>
      </c>
    </row>
    <row r="2203" spans="1:1">
      <c r="A2203" s="202">
        <v>9975566912837</v>
      </c>
    </row>
    <row r="2204" spans="1:1">
      <c r="A2204" s="202">
        <v>9975566912838</v>
      </c>
    </row>
    <row r="2205" spans="1:1">
      <c r="A2205" s="202">
        <v>9975566912839</v>
      </c>
    </row>
    <row r="2206" spans="1:1">
      <c r="A2206" s="202">
        <v>9975566912840</v>
      </c>
    </row>
    <row r="2207" spans="1:1">
      <c r="A2207" s="202">
        <v>9975566912841</v>
      </c>
    </row>
    <row r="2208" spans="1:1">
      <c r="A2208" s="202">
        <v>9975566912842</v>
      </c>
    </row>
    <row r="2209" spans="1:1">
      <c r="A2209" s="202">
        <v>9975566912843</v>
      </c>
    </row>
    <row r="2210" spans="1:1">
      <c r="A2210" s="202">
        <v>9975566912844</v>
      </c>
    </row>
    <row r="2211" spans="1:1">
      <c r="A2211" s="202">
        <v>9975566912845</v>
      </c>
    </row>
    <row r="2212" spans="1:1">
      <c r="A2212" s="202">
        <v>9975566912846</v>
      </c>
    </row>
    <row r="2213" spans="1:1">
      <c r="A2213" s="202">
        <v>9975566912847</v>
      </c>
    </row>
    <row r="2214" spans="1:1">
      <c r="A2214" s="202">
        <v>9975566912848</v>
      </c>
    </row>
    <row r="2215" spans="1:1">
      <c r="A2215" s="202">
        <v>9975566912849</v>
      </c>
    </row>
    <row r="2216" spans="1:1">
      <c r="A2216" s="202">
        <v>9975566912850</v>
      </c>
    </row>
    <row r="2217" spans="1:1">
      <c r="A2217" s="202">
        <v>9975566912851</v>
      </c>
    </row>
    <row r="2218" spans="1:1">
      <c r="A2218" s="202">
        <v>9975566912852</v>
      </c>
    </row>
    <row r="2219" spans="1:1">
      <c r="A2219" s="202">
        <v>9975566912853</v>
      </c>
    </row>
    <row r="2220" spans="1:1">
      <c r="A2220" s="202">
        <v>9975566912854</v>
      </c>
    </row>
    <row r="2221" spans="1:1">
      <c r="A2221" s="202">
        <v>9975566912855</v>
      </c>
    </row>
    <row r="2222" spans="1:1">
      <c r="A2222" s="202">
        <v>9975566912856</v>
      </c>
    </row>
    <row r="2223" spans="1:1">
      <c r="A2223" s="202">
        <v>9975566912857</v>
      </c>
    </row>
    <row r="2224" spans="1:1">
      <c r="A2224" s="202">
        <v>9975566912858</v>
      </c>
    </row>
    <row r="2225" spans="1:1">
      <c r="A2225" s="202">
        <v>9975566912859</v>
      </c>
    </row>
    <row r="2226" spans="1:1">
      <c r="A2226" s="202">
        <v>9975566912860</v>
      </c>
    </row>
    <row r="2227" spans="1:1">
      <c r="A2227" s="202">
        <v>9975566912861</v>
      </c>
    </row>
    <row r="2228" spans="1:1">
      <c r="A2228" s="202">
        <v>9975566912862</v>
      </c>
    </row>
    <row r="2229" spans="1:1">
      <c r="A2229" s="202">
        <v>9975566912863</v>
      </c>
    </row>
    <row r="2230" spans="1:1">
      <c r="A2230" s="202">
        <v>9975566912864</v>
      </c>
    </row>
    <row r="2231" spans="1:1">
      <c r="A2231" s="202">
        <v>9975566912865</v>
      </c>
    </row>
    <row r="2232" spans="1:1">
      <c r="A2232" s="202">
        <v>9975566912866</v>
      </c>
    </row>
    <row r="2233" spans="1:1">
      <c r="A2233" s="202">
        <v>9975566912867</v>
      </c>
    </row>
    <row r="2234" spans="1:1">
      <c r="A2234" s="202">
        <v>9975566912868</v>
      </c>
    </row>
    <row r="2235" spans="1:1">
      <c r="A2235" s="202">
        <v>9975566912869</v>
      </c>
    </row>
    <row r="2236" spans="1:1">
      <c r="A2236" s="202">
        <v>9975566912870</v>
      </c>
    </row>
    <row r="2237" spans="1:1">
      <c r="A2237" s="202">
        <v>9975566912871</v>
      </c>
    </row>
    <row r="2238" spans="1:1">
      <c r="A2238" s="202">
        <v>9975566912872</v>
      </c>
    </row>
    <row r="2239" spans="1:1">
      <c r="A2239" s="202">
        <v>9975566912873</v>
      </c>
    </row>
    <row r="2240" spans="1:1">
      <c r="A2240" s="202">
        <v>9975566912874</v>
      </c>
    </row>
    <row r="2241" spans="1:1">
      <c r="A2241" s="202">
        <v>9975566912875</v>
      </c>
    </row>
    <row r="2242" spans="1:1">
      <c r="A2242" s="202">
        <v>9975566912876</v>
      </c>
    </row>
    <row r="2243" spans="1:1">
      <c r="A2243" s="202">
        <v>9975566912877</v>
      </c>
    </row>
    <row r="2244" spans="1:1">
      <c r="A2244" s="202">
        <v>9975566912878</v>
      </c>
    </row>
    <row r="2245" spans="1:1">
      <c r="A2245" s="202">
        <v>9975566912879</v>
      </c>
    </row>
    <row r="2246" spans="1:1">
      <c r="A2246" s="202">
        <v>9975566912880</v>
      </c>
    </row>
    <row r="2247" spans="1:1">
      <c r="A2247" s="202">
        <v>9975566912881</v>
      </c>
    </row>
    <row r="2248" spans="1:1">
      <c r="A2248" s="202">
        <v>9975566912882</v>
      </c>
    </row>
    <row r="2249" spans="1:1">
      <c r="A2249" s="202">
        <v>9975566912883</v>
      </c>
    </row>
    <row r="2250" spans="1:1">
      <c r="A2250" s="202">
        <v>9975566912884</v>
      </c>
    </row>
    <row r="2251" spans="1:1">
      <c r="A2251" s="202">
        <v>9975566912885</v>
      </c>
    </row>
    <row r="2252" spans="1:1">
      <c r="A2252" s="202">
        <v>9975566912886</v>
      </c>
    </row>
    <row r="2253" spans="1:1">
      <c r="A2253" s="202">
        <v>9975566912887</v>
      </c>
    </row>
    <row r="2254" spans="1:1">
      <c r="A2254" s="202">
        <v>9975566912888</v>
      </c>
    </row>
    <row r="2255" spans="1:1">
      <c r="A2255" s="202">
        <v>9975566912889</v>
      </c>
    </row>
    <row r="2256" spans="1:1">
      <c r="A2256" s="202">
        <v>9975566912890</v>
      </c>
    </row>
    <row r="2257" spans="1:1">
      <c r="A2257" s="202">
        <v>9975566912891</v>
      </c>
    </row>
    <row r="2258" spans="1:1">
      <c r="A2258" s="202">
        <v>9975566912892</v>
      </c>
    </row>
    <row r="2259" spans="1:1">
      <c r="A2259" s="202">
        <v>9975566912893</v>
      </c>
    </row>
    <row r="2260" spans="1:1">
      <c r="A2260" s="202">
        <v>9975566912894</v>
      </c>
    </row>
    <row r="2261" spans="1:1">
      <c r="A2261" s="202">
        <v>9975566912895</v>
      </c>
    </row>
    <row r="2262" spans="1:1">
      <c r="A2262" s="202">
        <v>9975566912896</v>
      </c>
    </row>
    <row r="2263" spans="1:1">
      <c r="A2263" s="202">
        <v>9975566912897</v>
      </c>
    </row>
    <row r="2264" spans="1:1">
      <c r="A2264" s="202">
        <v>9975566912898</v>
      </c>
    </row>
    <row r="2265" spans="1:1">
      <c r="A2265" s="202">
        <v>9975566912899</v>
      </c>
    </row>
    <row r="2266" spans="1:1">
      <c r="A2266" s="202">
        <v>9975566912900</v>
      </c>
    </row>
    <row r="2267" spans="1:1">
      <c r="A2267" s="202">
        <v>9975566912901</v>
      </c>
    </row>
    <row r="2268" spans="1:1">
      <c r="A2268" s="202">
        <v>9975566912902</v>
      </c>
    </row>
    <row r="2269" spans="1:1">
      <c r="A2269" s="202">
        <v>9975566912903</v>
      </c>
    </row>
    <row r="2270" spans="1:1">
      <c r="A2270" s="202">
        <v>9975566912904</v>
      </c>
    </row>
    <row r="2271" spans="1:1">
      <c r="A2271" s="202">
        <v>9975566912905</v>
      </c>
    </row>
    <row r="2272" spans="1:1">
      <c r="A2272" s="202">
        <v>9975566912906</v>
      </c>
    </row>
    <row r="2273" spans="1:1">
      <c r="A2273" s="202">
        <v>9975566912907</v>
      </c>
    </row>
    <row r="2274" spans="1:1">
      <c r="A2274" s="202">
        <v>9975566912908</v>
      </c>
    </row>
    <row r="2275" spans="1:1">
      <c r="A2275" s="202">
        <v>9975566912909</v>
      </c>
    </row>
    <row r="2276" spans="1:1">
      <c r="A2276" s="202">
        <v>9975566912910</v>
      </c>
    </row>
    <row r="2277" spans="1:1">
      <c r="A2277" s="202">
        <v>9975566912911</v>
      </c>
    </row>
    <row r="2278" spans="1:1">
      <c r="A2278" s="202">
        <v>9975566912912</v>
      </c>
    </row>
    <row r="2279" spans="1:1">
      <c r="A2279" s="202">
        <v>9975566912913</v>
      </c>
    </row>
    <row r="2280" spans="1:1">
      <c r="A2280" s="202">
        <v>9975566912914</v>
      </c>
    </row>
    <row r="2281" spans="1:1">
      <c r="A2281" s="202">
        <v>9975566912915</v>
      </c>
    </row>
    <row r="2282" spans="1:1">
      <c r="A2282" s="202">
        <v>9975566912916</v>
      </c>
    </row>
    <row r="2283" spans="1:1">
      <c r="A2283" s="202">
        <v>9975566912917</v>
      </c>
    </row>
    <row r="2284" spans="1:1">
      <c r="A2284" s="202">
        <v>9975566912918</v>
      </c>
    </row>
    <row r="2285" spans="1:1">
      <c r="A2285" s="202">
        <v>9975566912919</v>
      </c>
    </row>
    <row r="2286" spans="1:1">
      <c r="A2286" s="202">
        <v>9975566912920</v>
      </c>
    </row>
    <row r="2287" spans="1:1">
      <c r="A2287" s="202">
        <v>9975566912921</v>
      </c>
    </row>
    <row r="2288" spans="1:1">
      <c r="A2288" s="202">
        <v>9975566912922</v>
      </c>
    </row>
    <row r="2289" spans="1:1">
      <c r="A2289" s="202">
        <v>9975566912923</v>
      </c>
    </row>
    <row r="2290" spans="1:1">
      <c r="A2290" s="202">
        <v>9975566912924</v>
      </c>
    </row>
    <row r="2291" spans="1:1">
      <c r="A2291" s="202">
        <v>9975566912925</v>
      </c>
    </row>
    <row r="2292" spans="1:1">
      <c r="A2292" s="202">
        <v>9975566912926</v>
      </c>
    </row>
    <row r="2293" spans="1:1">
      <c r="A2293" s="202">
        <v>9975566912927</v>
      </c>
    </row>
    <row r="2294" spans="1:1">
      <c r="A2294" s="202">
        <v>9975566912928</v>
      </c>
    </row>
    <row r="2295" spans="1:1">
      <c r="A2295" s="202">
        <v>9975566912929</v>
      </c>
    </row>
    <row r="2296" spans="1:1">
      <c r="A2296" s="202">
        <v>9975566912930</v>
      </c>
    </row>
    <row r="2297" spans="1:1">
      <c r="A2297" s="202">
        <v>9975566912931</v>
      </c>
    </row>
    <row r="2298" spans="1:1">
      <c r="A2298" s="202">
        <v>9975566912932</v>
      </c>
    </row>
    <row r="2299" spans="1:1">
      <c r="A2299" s="202">
        <v>9975566912933</v>
      </c>
    </row>
    <row r="2300" spans="1:1">
      <c r="A2300" s="202">
        <v>9975566912934</v>
      </c>
    </row>
    <row r="2301" spans="1:1">
      <c r="A2301" s="202">
        <v>9975566912935</v>
      </c>
    </row>
    <row r="2302" spans="1:1">
      <c r="A2302" s="202">
        <v>9975566912936</v>
      </c>
    </row>
    <row r="2303" spans="1:1">
      <c r="A2303" s="202">
        <v>9975566912937</v>
      </c>
    </row>
    <row r="2304" spans="1:1">
      <c r="A2304" s="202">
        <v>9975566912938</v>
      </c>
    </row>
    <row r="2305" spans="1:1">
      <c r="A2305" s="202">
        <v>9975566912939</v>
      </c>
    </row>
    <row r="2306" spans="1:1">
      <c r="A2306" s="202">
        <v>9975566912940</v>
      </c>
    </row>
    <row r="2307" spans="1:1">
      <c r="A2307" s="202">
        <v>9975566912941</v>
      </c>
    </row>
    <row r="2308" spans="1:1">
      <c r="A2308" s="202">
        <v>9975566912942</v>
      </c>
    </row>
    <row r="2309" spans="1:1">
      <c r="A2309" s="202">
        <v>9975566912943</v>
      </c>
    </row>
    <row r="2310" spans="1:1">
      <c r="A2310" s="202">
        <v>9975566912944</v>
      </c>
    </row>
    <row r="2311" spans="1:1">
      <c r="A2311" s="202">
        <v>9975566912945</v>
      </c>
    </row>
    <row r="2312" spans="1:1">
      <c r="A2312" s="202">
        <v>9975566912946</v>
      </c>
    </row>
    <row r="2313" spans="1:1">
      <c r="A2313" s="202">
        <v>9975566912947</v>
      </c>
    </row>
    <row r="2314" spans="1:1">
      <c r="A2314" s="202">
        <v>9975566912948</v>
      </c>
    </row>
    <row r="2315" spans="1:1">
      <c r="A2315" s="202">
        <v>9975566912949</v>
      </c>
    </row>
    <row r="2316" spans="1:1">
      <c r="A2316" s="202">
        <v>9975566912950</v>
      </c>
    </row>
    <row r="2317" spans="1:1">
      <c r="A2317" s="202">
        <v>9975566912951</v>
      </c>
    </row>
    <row r="2318" spans="1:1">
      <c r="A2318" s="202">
        <v>9975566912952</v>
      </c>
    </row>
    <row r="2319" spans="1:1">
      <c r="A2319" s="202">
        <v>9975566912953</v>
      </c>
    </row>
    <row r="2320" spans="1:1">
      <c r="A2320" s="202">
        <v>9975566912954</v>
      </c>
    </row>
    <row r="2321" spans="1:1">
      <c r="A2321" s="202">
        <v>9975566912955</v>
      </c>
    </row>
    <row r="2322" spans="1:1">
      <c r="A2322" s="202">
        <v>9975566912956</v>
      </c>
    </row>
    <row r="2323" spans="1:1">
      <c r="A2323" s="202">
        <v>9975566912957</v>
      </c>
    </row>
    <row r="2324" spans="1:1">
      <c r="A2324" s="202">
        <v>9975566912958</v>
      </c>
    </row>
    <row r="2325" spans="1:1">
      <c r="A2325" s="202">
        <v>9975566912959</v>
      </c>
    </row>
    <row r="2326" spans="1:1">
      <c r="A2326" s="202">
        <v>9975566912960</v>
      </c>
    </row>
    <row r="2327" spans="1:1">
      <c r="A2327" s="202">
        <v>9975566912961</v>
      </c>
    </row>
    <row r="2328" spans="1:1">
      <c r="A2328" s="202">
        <v>9975566912962</v>
      </c>
    </row>
    <row r="2329" spans="1:1">
      <c r="A2329" s="202">
        <v>9975566912963</v>
      </c>
    </row>
    <row r="2330" spans="1:1">
      <c r="A2330" s="202">
        <v>9975566912964</v>
      </c>
    </row>
    <row r="2331" spans="1:1">
      <c r="A2331" s="202">
        <v>9975566912965</v>
      </c>
    </row>
    <row r="2332" spans="1:1">
      <c r="A2332" s="202">
        <v>9975566912966</v>
      </c>
    </row>
    <row r="2333" spans="1:1">
      <c r="A2333" s="202">
        <v>9975566912967</v>
      </c>
    </row>
    <row r="2334" spans="1:1">
      <c r="A2334" s="202">
        <v>9975566912968</v>
      </c>
    </row>
    <row r="2335" spans="1:1">
      <c r="A2335" s="202">
        <v>9975566912969</v>
      </c>
    </row>
    <row r="2336" spans="1:1">
      <c r="A2336" s="202">
        <v>9975566912970</v>
      </c>
    </row>
    <row r="2337" spans="1:1">
      <c r="A2337" s="202">
        <v>9975566912971</v>
      </c>
    </row>
    <row r="2338" spans="1:1">
      <c r="A2338" s="202">
        <v>9975566912972</v>
      </c>
    </row>
    <row r="2339" spans="1:1">
      <c r="A2339" s="202">
        <v>9975566912973</v>
      </c>
    </row>
    <row r="2340" spans="1:1">
      <c r="A2340" s="202">
        <v>9975566912974</v>
      </c>
    </row>
    <row r="2341" spans="1:1">
      <c r="A2341" s="202">
        <v>9975566912975</v>
      </c>
    </row>
    <row r="2342" spans="1:1">
      <c r="A2342" s="202">
        <v>9975566912976</v>
      </c>
    </row>
    <row r="2343" spans="1:1">
      <c r="A2343" s="202">
        <v>9975566912977</v>
      </c>
    </row>
    <row r="2344" spans="1:1">
      <c r="A2344" s="202">
        <v>9975566912978</v>
      </c>
    </row>
    <row r="2345" spans="1:1">
      <c r="A2345" s="202">
        <v>9975566912979</v>
      </c>
    </row>
    <row r="2346" spans="1:1">
      <c r="A2346" s="202">
        <v>9975566912980</v>
      </c>
    </row>
    <row r="2347" spans="1:1">
      <c r="A2347" s="202">
        <v>9975566912981</v>
      </c>
    </row>
    <row r="2348" spans="1:1">
      <c r="A2348" s="202">
        <v>9975566912982</v>
      </c>
    </row>
    <row r="2349" spans="1:1">
      <c r="A2349" s="202">
        <v>9975566912983</v>
      </c>
    </row>
    <row r="2350" spans="1:1">
      <c r="A2350" s="202">
        <v>9975566912984</v>
      </c>
    </row>
    <row r="2351" spans="1:1">
      <c r="A2351" s="202">
        <v>9975566912985</v>
      </c>
    </row>
    <row r="2352" spans="1:1">
      <c r="A2352" s="202">
        <v>9975566912986</v>
      </c>
    </row>
    <row r="2353" spans="1:1">
      <c r="A2353" s="202">
        <v>9975566912987</v>
      </c>
    </row>
    <row r="2354" spans="1:1">
      <c r="A2354" s="202">
        <v>9975566912988</v>
      </c>
    </row>
    <row r="2355" spans="1:1">
      <c r="A2355" s="202">
        <v>9975566912989</v>
      </c>
    </row>
    <row r="2356" spans="1:1">
      <c r="A2356" s="202">
        <v>9975566912990</v>
      </c>
    </row>
    <row r="2357" spans="1:1">
      <c r="A2357" s="202">
        <v>9975566912991</v>
      </c>
    </row>
    <row r="2358" spans="1:1">
      <c r="A2358" s="202">
        <v>9975566912992</v>
      </c>
    </row>
    <row r="2359" spans="1:1">
      <c r="A2359" s="202">
        <v>9975566912993</v>
      </c>
    </row>
    <row r="2360" spans="1:1">
      <c r="A2360" s="202">
        <v>9975566912994</v>
      </c>
    </row>
    <row r="2361" spans="1:1">
      <c r="A2361" s="202">
        <v>9975566912995</v>
      </c>
    </row>
    <row r="2362" spans="1:1">
      <c r="A2362" s="202">
        <v>9975566912996</v>
      </c>
    </row>
    <row r="2363" spans="1:1">
      <c r="A2363" s="202">
        <v>9975566912997</v>
      </c>
    </row>
    <row r="2364" spans="1:1">
      <c r="A2364" s="202">
        <v>9975566912998</v>
      </c>
    </row>
    <row r="2365" spans="1:1">
      <c r="A2365" s="202">
        <v>9975566912999</v>
      </c>
    </row>
    <row r="2366" spans="1:1">
      <c r="A2366" s="202">
        <v>9975566913000</v>
      </c>
    </row>
    <row r="2367" spans="1:1">
      <c r="A2367" s="202">
        <v>9975566913001</v>
      </c>
    </row>
    <row r="2368" spans="1:1">
      <c r="A2368" s="202">
        <v>9975566913002</v>
      </c>
    </row>
    <row r="2369" spans="1:1">
      <c r="A2369" s="202">
        <v>9975566913003</v>
      </c>
    </row>
    <row r="2370" spans="1:1">
      <c r="A2370" s="202">
        <v>9975566913004</v>
      </c>
    </row>
    <row r="2371" spans="1:1">
      <c r="A2371" s="202">
        <v>9975566913005</v>
      </c>
    </row>
    <row r="2372" spans="1:1">
      <c r="A2372" s="202">
        <v>9975566913006</v>
      </c>
    </row>
    <row r="2373" spans="1:1">
      <c r="A2373" s="202">
        <v>9975566913007</v>
      </c>
    </row>
    <row r="2374" spans="1:1">
      <c r="A2374" s="202">
        <v>9975566913008</v>
      </c>
    </row>
    <row r="2375" spans="1:1">
      <c r="A2375" s="202">
        <v>9975566913009</v>
      </c>
    </row>
    <row r="2376" spans="1:1">
      <c r="A2376" s="202">
        <v>9975566913010</v>
      </c>
    </row>
    <row r="2377" spans="1:1">
      <c r="A2377" s="202">
        <v>9975566913011</v>
      </c>
    </row>
    <row r="2378" spans="1:1">
      <c r="A2378" s="202">
        <v>9975566913012</v>
      </c>
    </row>
    <row r="2379" spans="1:1">
      <c r="A2379" s="202">
        <v>9975566913013</v>
      </c>
    </row>
    <row r="2380" spans="1:1">
      <c r="A2380" s="202">
        <v>9975566913014</v>
      </c>
    </row>
    <row r="2381" spans="1:1">
      <c r="A2381" s="202">
        <v>9975566913015</v>
      </c>
    </row>
    <row r="2382" spans="1:1">
      <c r="A2382" s="202">
        <v>9975566913016</v>
      </c>
    </row>
    <row r="2383" spans="1:1">
      <c r="A2383" s="202">
        <v>9975566913017</v>
      </c>
    </row>
    <row r="2384" spans="1:1">
      <c r="A2384" s="202">
        <v>9975566913018</v>
      </c>
    </row>
    <row r="2385" spans="1:1">
      <c r="A2385" s="202">
        <v>9975566913019</v>
      </c>
    </row>
    <row r="2386" spans="1:1">
      <c r="A2386" s="202">
        <v>9975566913020</v>
      </c>
    </row>
    <row r="2387" spans="1:1">
      <c r="A2387" s="202">
        <v>9975566913021</v>
      </c>
    </row>
    <row r="2388" spans="1:1">
      <c r="A2388" s="202">
        <v>9975566913022</v>
      </c>
    </row>
    <row r="2389" spans="1:1">
      <c r="A2389" s="202">
        <v>9975566913023</v>
      </c>
    </row>
    <row r="2390" spans="1:1">
      <c r="A2390" s="202">
        <v>9975566913024</v>
      </c>
    </row>
    <row r="2391" spans="1:1">
      <c r="A2391" s="202">
        <v>9975566913025</v>
      </c>
    </row>
    <row r="2392" spans="1:1">
      <c r="A2392" s="202">
        <v>9975566913026</v>
      </c>
    </row>
    <row r="2393" spans="1:1">
      <c r="A2393" s="202">
        <v>9975566913027</v>
      </c>
    </row>
    <row r="2394" spans="1:1">
      <c r="A2394" s="202">
        <v>9975566913028</v>
      </c>
    </row>
    <row r="2395" spans="1:1">
      <c r="A2395" s="202">
        <v>9975566913029</v>
      </c>
    </row>
    <row r="2396" spans="1:1">
      <c r="A2396" s="202">
        <v>9975566913030</v>
      </c>
    </row>
    <row r="2397" spans="1:1">
      <c r="A2397" s="202">
        <v>9975566913031</v>
      </c>
    </row>
    <row r="2398" spans="1:1">
      <c r="A2398" s="202">
        <v>9975566913032</v>
      </c>
    </row>
    <row r="2399" spans="1:1">
      <c r="A2399" s="202">
        <v>9975566913033</v>
      </c>
    </row>
    <row r="2400" spans="1:1">
      <c r="A2400" s="202">
        <v>9975566913034</v>
      </c>
    </row>
    <row r="2401" spans="1:1">
      <c r="A2401" s="202">
        <v>9975566913035</v>
      </c>
    </row>
    <row r="2402" spans="1:1">
      <c r="A2402" s="202">
        <v>9975566913036</v>
      </c>
    </row>
    <row r="2403" spans="1:1">
      <c r="A2403" s="202">
        <v>9975566913037</v>
      </c>
    </row>
    <row r="2404" spans="1:1">
      <c r="A2404" s="202">
        <v>9975566913038</v>
      </c>
    </row>
    <row r="2405" spans="1:1">
      <c r="A2405" s="202">
        <v>9975566913039</v>
      </c>
    </row>
    <row r="2406" spans="1:1">
      <c r="A2406" s="202">
        <v>9975566913040</v>
      </c>
    </row>
    <row r="2407" spans="1:1">
      <c r="A2407" s="202">
        <v>9975566913041</v>
      </c>
    </row>
    <row r="2408" spans="1:1">
      <c r="A2408" s="202">
        <v>9975566913042</v>
      </c>
    </row>
    <row r="2409" spans="1:1">
      <c r="A2409" s="202">
        <v>9975566913043</v>
      </c>
    </row>
    <row r="2410" spans="1:1">
      <c r="A2410" s="202">
        <v>9975566913044</v>
      </c>
    </row>
    <row r="2411" spans="1:1">
      <c r="A2411" s="202">
        <v>9975566913045</v>
      </c>
    </row>
    <row r="2412" spans="1:1">
      <c r="A2412" s="202">
        <v>9975566913046</v>
      </c>
    </row>
    <row r="2413" spans="1:1">
      <c r="A2413" s="202">
        <v>9975566913047</v>
      </c>
    </row>
    <row r="2414" spans="1:1">
      <c r="A2414" s="202">
        <v>9975566913048</v>
      </c>
    </row>
    <row r="2415" spans="1:1">
      <c r="A2415" s="202">
        <v>9975566913049</v>
      </c>
    </row>
    <row r="2416" spans="1:1">
      <c r="A2416" s="202">
        <v>9975566913050</v>
      </c>
    </row>
    <row r="2417" spans="1:1">
      <c r="A2417" s="202">
        <v>9975566913051</v>
      </c>
    </row>
    <row r="2418" spans="1:1">
      <c r="A2418" s="202">
        <v>9975566913052</v>
      </c>
    </row>
    <row r="2419" spans="1:1">
      <c r="A2419" s="202">
        <v>9975566913053</v>
      </c>
    </row>
    <row r="2420" spans="1:1">
      <c r="A2420" s="202">
        <v>9975566913054</v>
      </c>
    </row>
    <row r="2421" spans="1:1">
      <c r="A2421" s="202">
        <v>9975566913055</v>
      </c>
    </row>
    <row r="2422" spans="1:1">
      <c r="A2422" s="202">
        <v>9975566913056</v>
      </c>
    </row>
    <row r="2423" spans="1:1">
      <c r="A2423" s="202">
        <v>9975566913057</v>
      </c>
    </row>
    <row r="2424" spans="1:1">
      <c r="A2424" s="202">
        <v>9975566913058</v>
      </c>
    </row>
    <row r="2425" spans="1:1">
      <c r="A2425" s="202">
        <v>9975566913059</v>
      </c>
    </row>
    <row r="2426" spans="1:1">
      <c r="A2426" s="202">
        <v>9975566913060</v>
      </c>
    </row>
    <row r="2427" spans="1:1">
      <c r="A2427" s="202">
        <v>9975566913061</v>
      </c>
    </row>
    <row r="2428" spans="1:1">
      <c r="A2428" s="202">
        <v>9975566913062</v>
      </c>
    </row>
    <row r="2429" spans="1:1">
      <c r="A2429" s="202">
        <v>9975566913063</v>
      </c>
    </row>
    <row r="2430" spans="1:1">
      <c r="A2430" s="202">
        <v>9975566913064</v>
      </c>
    </row>
    <row r="2431" spans="1:1">
      <c r="A2431" s="202">
        <v>9975566913065</v>
      </c>
    </row>
    <row r="2432" spans="1:1">
      <c r="A2432" s="202">
        <v>9975566913066</v>
      </c>
    </row>
    <row r="2433" spans="1:1">
      <c r="A2433" s="202">
        <v>9975566913067</v>
      </c>
    </row>
    <row r="2434" spans="1:1">
      <c r="A2434" s="202">
        <v>9975566913068</v>
      </c>
    </row>
    <row r="2435" spans="1:1">
      <c r="A2435" s="202">
        <v>9975566913069</v>
      </c>
    </row>
    <row r="2436" spans="1:1">
      <c r="A2436" s="202">
        <v>9975566913070</v>
      </c>
    </row>
    <row r="2437" spans="1:1">
      <c r="A2437" s="202">
        <v>9975566913071</v>
      </c>
    </row>
    <row r="2438" spans="1:1">
      <c r="A2438" s="202">
        <v>9975566913072</v>
      </c>
    </row>
    <row r="2439" spans="1:1">
      <c r="A2439" s="202">
        <v>9975566913073</v>
      </c>
    </row>
    <row r="2440" spans="1:1">
      <c r="A2440" s="202">
        <v>9975566913074</v>
      </c>
    </row>
    <row r="2441" spans="1:1">
      <c r="A2441" s="202">
        <v>9975566913075</v>
      </c>
    </row>
    <row r="2442" spans="1:1">
      <c r="A2442" s="202">
        <v>9975566913076</v>
      </c>
    </row>
    <row r="2443" spans="1:1">
      <c r="A2443" s="202">
        <v>9975566913077</v>
      </c>
    </row>
    <row r="2444" spans="1:1">
      <c r="A2444" s="202">
        <v>9975566913078</v>
      </c>
    </row>
    <row r="2445" spans="1:1">
      <c r="A2445" s="202">
        <v>9975566913079</v>
      </c>
    </row>
    <row r="2446" spans="1:1">
      <c r="A2446" s="202">
        <v>9975566913080</v>
      </c>
    </row>
    <row r="2447" spans="1:1">
      <c r="A2447" s="202">
        <v>9975566913081</v>
      </c>
    </row>
    <row r="2448" spans="1:1">
      <c r="A2448" s="202">
        <v>9975566913082</v>
      </c>
    </row>
    <row r="2449" spans="1:1">
      <c r="A2449" s="202">
        <v>9975566913083</v>
      </c>
    </row>
    <row r="2450" spans="1:1">
      <c r="A2450" s="202">
        <v>9975566913084</v>
      </c>
    </row>
    <row r="2451" spans="1:1">
      <c r="A2451" s="202">
        <v>9975566913085</v>
      </c>
    </row>
    <row r="2452" spans="1:1">
      <c r="A2452" s="202">
        <v>9975566913086</v>
      </c>
    </row>
    <row r="2453" spans="1:1">
      <c r="A2453" s="202">
        <v>9975566913087</v>
      </c>
    </row>
    <row r="2454" spans="1:1">
      <c r="A2454" s="202">
        <v>9975566913088</v>
      </c>
    </row>
    <row r="2455" spans="1:1">
      <c r="A2455" s="202">
        <v>9975566913089</v>
      </c>
    </row>
    <row r="2456" spans="1:1">
      <c r="A2456" s="202">
        <v>9975566913090</v>
      </c>
    </row>
    <row r="2457" spans="1:1">
      <c r="A2457" s="202">
        <v>9975566913091</v>
      </c>
    </row>
    <row r="2458" spans="1:1">
      <c r="A2458" s="202">
        <v>9975566913092</v>
      </c>
    </row>
    <row r="2459" spans="1:1">
      <c r="A2459" s="202">
        <v>9975566913093</v>
      </c>
    </row>
    <row r="2460" spans="1:1">
      <c r="A2460" s="202">
        <v>9975566913094</v>
      </c>
    </row>
    <row r="2461" spans="1:1">
      <c r="A2461" s="202">
        <v>9975566913095</v>
      </c>
    </row>
    <row r="2462" spans="1:1">
      <c r="A2462" s="202">
        <v>9975566913096</v>
      </c>
    </row>
    <row r="2463" spans="1:1">
      <c r="A2463" s="202">
        <v>9975566913097</v>
      </c>
    </row>
    <row r="2464" spans="1:1">
      <c r="A2464" s="202">
        <v>9975566913098</v>
      </c>
    </row>
    <row r="2465" spans="1:1">
      <c r="A2465" s="202">
        <v>9975566913099</v>
      </c>
    </row>
    <row r="2466" spans="1:1">
      <c r="A2466" s="202">
        <v>9975566913100</v>
      </c>
    </row>
    <row r="2467" spans="1:1">
      <c r="A2467" s="202">
        <v>9975566913101</v>
      </c>
    </row>
    <row r="2468" spans="1:1">
      <c r="A2468" s="202">
        <v>9975566913102</v>
      </c>
    </row>
    <row r="2469" spans="1:1">
      <c r="A2469" s="202">
        <v>9975566913103</v>
      </c>
    </row>
    <row r="2470" spans="1:1">
      <c r="A2470" s="202">
        <v>9975566913104</v>
      </c>
    </row>
    <row r="2471" spans="1:1">
      <c r="A2471" s="202">
        <v>9975566913105</v>
      </c>
    </row>
    <row r="2472" spans="1:1">
      <c r="A2472" s="202">
        <v>9975566913106</v>
      </c>
    </row>
    <row r="2473" spans="1:1">
      <c r="A2473" s="202">
        <v>9975566913107</v>
      </c>
    </row>
    <row r="2474" spans="1:1">
      <c r="A2474" s="202">
        <v>9975566913108</v>
      </c>
    </row>
    <row r="2475" spans="1:1">
      <c r="A2475" s="202">
        <v>9975566913109</v>
      </c>
    </row>
    <row r="2476" spans="1:1">
      <c r="A2476" s="202">
        <v>9975566913110</v>
      </c>
    </row>
    <row r="2477" spans="1:1">
      <c r="A2477" s="202">
        <v>9975566913111</v>
      </c>
    </row>
    <row r="2478" spans="1:1">
      <c r="A2478" s="202">
        <v>9975566913112</v>
      </c>
    </row>
    <row r="2479" spans="1:1">
      <c r="A2479" s="202">
        <v>9975566913113</v>
      </c>
    </row>
    <row r="2480" spans="1:1">
      <c r="A2480" s="202">
        <v>9975566913114</v>
      </c>
    </row>
    <row r="2481" spans="1:1">
      <c r="A2481" s="202">
        <v>9975566913115</v>
      </c>
    </row>
    <row r="2482" spans="1:1">
      <c r="A2482" s="202">
        <v>9975566913116</v>
      </c>
    </row>
    <row r="2483" spans="1:1">
      <c r="A2483" s="202">
        <v>9975566913117</v>
      </c>
    </row>
    <row r="2484" spans="1:1">
      <c r="A2484" s="202">
        <v>9975566913118</v>
      </c>
    </row>
    <row r="2485" spans="1:1">
      <c r="A2485" s="202">
        <v>9975566913119</v>
      </c>
    </row>
    <row r="2486" spans="1:1">
      <c r="A2486" s="202">
        <v>9975566913120</v>
      </c>
    </row>
    <row r="2487" spans="1:1">
      <c r="A2487" s="202">
        <v>9975566913121</v>
      </c>
    </row>
    <row r="2488" spans="1:1">
      <c r="A2488" s="202">
        <v>9975566913122</v>
      </c>
    </row>
    <row r="2489" spans="1:1">
      <c r="A2489" s="202">
        <v>9975566913123</v>
      </c>
    </row>
    <row r="2490" spans="1:1">
      <c r="A2490" s="202">
        <v>9975566913124</v>
      </c>
    </row>
    <row r="2491" spans="1:1">
      <c r="A2491" s="202">
        <v>9975566913125</v>
      </c>
    </row>
    <row r="2492" spans="1:1">
      <c r="A2492" s="202">
        <v>9975566913126</v>
      </c>
    </row>
    <row r="2493" spans="1:1">
      <c r="A2493" s="202">
        <v>9975566913127</v>
      </c>
    </row>
    <row r="2494" spans="1:1">
      <c r="A2494" s="202">
        <v>9975566913128</v>
      </c>
    </row>
    <row r="2495" spans="1:1">
      <c r="A2495" s="202">
        <v>9975566913129</v>
      </c>
    </row>
    <row r="2496" spans="1:1">
      <c r="A2496" s="202">
        <v>9975566913130</v>
      </c>
    </row>
    <row r="2497" spans="1:1">
      <c r="A2497" s="202">
        <v>9975566913131</v>
      </c>
    </row>
    <row r="2498" spans="1:1">
      <c r="A2498" s="202">
        <v>9975566913132</v>
      </c>
    </row>
    <row r="2499" spans="1:1">
      <c r="A2499" s="202">
        <v>9975566913133</v>
      </c>
    </row>
    <row r="2500" spans="1:1">
      <c r="A2500" s="202">
        <v>9975566913134</v>
      </c>
    </row>
    <row r="2501" spans="1:1">
      <c r="A2501" s="202">
        <v>9975566913135</v>
      </c>
    </row>
    <row r="2502" spans="1:1">
      <c r="A2502" s="202">
        <v>9975566913136</v>
      </c>
    </row>
    <row r="2503" spans="1:1">
      <c r="A2503" s="202">
        <v>9975566913137</v>
      </c>
    </row>
    <row r="2504" spans="1:1">
      <c r="A2504" s="202">
        <v>9975566913138</v>
      </c>
    </row>
    <row r="2505" spans="1:1">
      <c r="A2505" s="202">
        <v>9975566913139</v>
      </c>
    </row>
    <row r="2506" spans="1:1">
      <c r="A2506" s="202">
        <v>9975566913140</v>
      </c>
    </row>
    <row r="2507" spans="1:1">
      <c r="A2507" s="202">
        <v>9975566913141</v>
      </c>
    </row>
    <row r="2508" spans="1:1">
      <c r="A2508" s="202">
        <v>9975566913142</v>
      </c>
    </row>
    <row r="2509" spans="1:1">
      <c r="A2509" s="202">
        <v>9975566913143</v>
      </c>
    </row>
    <row r="2510" spans="1:1">
      <c r="A2510" s="202">
        <v>9975566913144</v>
      </c>
    </row>
    <row r="2511" spans="1:1">
      <c r="A2511" s="202">
        <v>9975566913145</v>
      </c>
    </row>
    <row r="2512" spans="1:1">
      <c r="A2512" s="202">
        <v>9975566913146</v>
      </c>
    </row>
    <row r="2513" spans="1:1">
      <c r="A2513" s="202">
        <v>9975566913147</v>
      </c>
    </row>
    <row r="2514" spans="1:1">
      <c r="A2514" s="202">
        <v>9975566913148</v>
      </c>
    </row>
    <row r="2515" spans="1:1">
      <c r="A2515" s="202">
        <v>9975566913149</v>
      </c>
    </row>
    <row r="2516" spans="1:1">
      <c r="A2516" s="202">
        <v>9975566913150</v>
      </c>
    </row>
    <row r="2517" spans="1:1">
      <c r="A2517" s="202">
        <v>9975566913151</v>
      </c>
    </row>
    <row r="2518" spans="1:1">
      <c r="A2518" s="202">
        <v>9975566913152</v>
      </c>
    </row>
    <row r="2519" spans="1:1">
      <c r="A2519" s="202">
        <v>9975566913153</v>
      </c>
    </row>
    <row r="2520" spans="1:1">
      <c r="A2520" s="202">
        <v>9975566913154</v>
      </c>
    </row>
    <row r="2521" spans="1:1">
      <c r="A2521" s="202">
        <v>9975566913155</v>
      </c>
    </row>
    <row r="2522" spans="1:1">
      <c r="A2522" s="202">
        <v>9975566913156</v>
      </c>
    </row>
    <row r="2523" spans="1:1">
      <c r="A2523" s="202">
        <v>9975566913157</v>
      </c>
    </row>
    <row r="2524" spans="1:1">
      <c r="A2524" s="202">
        <v>9975566913158</v>
      </c>
    </row>
    <row r="2525" spans="1:1">
      <c r="A2525" s="202">
        <v>9975566913159</v>
      </c>
    </row>
    <row r="2526" spans="1:1">
      <c r="A2526" s="202">
        <v>9975566913160</v>
      </c>
    </row>
    <row r="2527" spans="1:1">
      <c r="A2527" s="202">
        <v>9975566913161</v>
      </c>
    </row>
    <row r="2528" spans="1:1">
      <c r="A2528" s="202">
        <v>9975566913162</v>
      </c>
    </row>
    <row r="2529" spans="1:1">
      <c r="A2529" s="202">
        <v>9975566913163</v>
      </c>
    </row>
    <row r="2530" spans="1:1">
      <c r="A2530" s="202">
        <v>9975566913164</v>
      </c>
    </row>
    <row r="2531" spans="1:1">
      <c r="A2531" s="202">
        <v>9975566913165</v>
      </c>
    </row>
    <row r="2532" spans="1:1">
      <c r="A2532" s="202">
        <v>9975566913166</v>
      </c>
    </row>
    <row r="2533" spans="1:1">
      <c r="A2533" s="202">
        <v>9975566913167</v>
      </c>
    </row>
    <row r="2534" spans="1:1">
      <c r="A2534" s="202">
        <v>9975566913168</v>
      </c>
    </row>
    <row r="2535" spans="1:1">
      <c r="A2535" s="202">
        <v>9975566913169</v>
      </c>
    </row>
    <row r="2536" spans="1:1">
      <c r="A2536" s="202">
        <v>9975566913170</v>
      </c>
    </row>
    <row r="2537" spans="1:1">
      <c r="A2537" s="202">
        <v>9975566913171</v>
      </c>
    </row>
    <row r="2538" spans="1:1">
      <c r="A2538" s="202">
        <v>9975566913172</v>
      </c>
    </row>
    <row r="2539" spans="1:1">
      <c r="A2539" s="202">
        <v>9975566913173</v>
      </c>
    </row>
    <row r="2540" spans="1:1">
      <c r="A2540" s="202">
        <v>9975566913174</v>
      </c>
    </row>
    <row r="2541" spans="1:1">
      <c r="A2541" s="202">
        <v>9975566913175</v>
      </c>
    </row>
    <row r="2542" spans="1:1">
      <c r="A2542" s="202">
        <v>9975566913176</v>
      </c>
    </row>
    <row r="2543" spans="1:1">
      <c r="A2543" s="202">
        <v>9975566913177</v>
      </c>
    </row>
    <row r="2544" spans="1:1">
      <c r="A2544" s="202">
        <v>9975566913178</v>
      </c>
    </row>
    <row r="2545" spans="1:1">
      <c r="A2545" s="202">
        <v>9975566913179</v>
      </c>
    </row>
    <row r="2546" spans="1:1">
      <c r="A2546" s="202">
        <v>9975566913180</v>
      </c>
    </row>
    <row r="2547" spans="1:1">
      <c r="A2547" s="202">
        <v>9975566913181</v>
      </c>
    </row>
    <row r="2548" spans="1:1">
      <c r="A2548" s="202">
        <v>9975566913182</v>
      </c>
    </row>
    <row r="2549" spans="1:1">
      <c r="A2549" s="202">
        <v>9975566913183</v>
      </c>
    </row>
    <row r="2550" spans="1:1">
      <c r="A2550" s="202">
        <v>9975566913184</v>
      </c>
    </row>
    <row r="2551" spans="1:1">
      <c r="A2551" s="202">
        <v>9975566913185</v>
      </c>
    </row>
    <row r="2552" spans="1:1">
      <c r="A2552" s="202">
        <v>9975566913186</v>
      </c>
    </row>
    <row r="2553" spans="1:1">
      <c r="A2553" s="202">
        <v>9975566913187</v>
      </c>
    </row>
    <row r="2554" spans="1:1">
      <c r="A2554" s="202">
        <v>9975566913188</v>
      </c>
    </row>
    <row r="2555" spans="1:1">
      <c r="A2555" s="202">
        <v>9975566913189</v>
      </c>
    </row>
    <row r="2556" spans="1:1">
      <c r="A2556" s="202">
        <v>9975566913190</v>
      </c>
    </row>
    <row r="2557" spans="1:1">
      <c r="A2557" s="202">
        <v>9975566913191</v>
      </c>
    </row>
    <row r="2558" spans="1:1">
      <c r="A2558" s="202">
        <v>9975566913192</v>
      </c>
    </row>
    <row r="2559" spans="1:1">
      <c r="A2559" s="202">
        <v>9975566913193</v>
      </c>
    </row>
    <row r="2560" spans="1:1">
      <c r="A2560" s="202">
        <v>9975566913194</v>
      </c>
    </row>
    <row r="2561" spans="1:1">
      <c r="A2561" s="202">
        <v>9975566913195</v>
      </c>
    </row>
    <row r="2562" spans="1:1">
      <c r="A2562" s="202">
        <v>9975566913196</v>
      </c>
    </row>
    <row r="2563" spans="1:1">
      <c r="A2563" s="202">
        <v>9975566913197</v>
      </c>
    </row>
    <row r="2564" spans="1:1">
      <c r="A2564" s="202">
        <v>9975566913198</v>
      </c>
    </row>
    <row r="2565" spans="1:1">
      <c r="A2565" s="202">
        <v>9975566913199</v>
      </c>
    </row>
    <row r="2566" spans="1:1">
      <c r="A2566" s="202">
        <v>9975566913200</v>
      </c>
    </row>
    <row r="2567" spans="1:1">
      <c r="A2567" s="202">
        <v>9975566913201</v>
      </c>
    </row>
    <row r="2568" spans="1:1">
      <c r="A2568" s="202">
        <v>9975566913202</v>
      </c>
    </row>
    <row r="2569" spans="1:1">
      <c r="A2569" s="202">
        <v>9975566913203</v>
      </c>
    </row>
    <row r="2570" spans="1:1">
      <c r="A2570" s="202">
        <v>9975566913204</v>
      </c>
    </row>
    <row r="2571" spans="1:1">
      <c r="A2571" s="202">
        <v>9975566913205</v>
      </c>
    </row>
    <row r="2572" spans="1:1">
      <c r="A2572" s="202">
        <v>9975566913206</v>
      </c>
    </row>
    <row r="2573" spans="1:1">
      <c r="A2573" s="202">
        <v>9975566913207</v>
      </c>
    </row>
    <row r="2574" spans="1:1">
      <c r="A2574" s="202">
        <v>9975566913208</v>
      </c>
    </row>
    <row r="2575" spans="1:1">
      <c r="A2575" s="202">
        <v>9975566913209</v>
      </c>
    </row>
    <row r="2576" spans="1:1">
      <c r="A2576" s="202">
        <v>9975566913210</v>
      </c>
    </row>
    <row r="2577" spans="1:1">
      <c r="A2577" s="202">
        <v>9975566913211</v>
      </c>
    </row>
    <row r="2578" spans="1:1">
      <c r="A2578" s="202">
        <v>9975566913212</v>
      </c>
    </row>
    <row r="2579" spans="1:1">
      <c r="A2579" s="202">
        <v>9975566913213</v>
      </c>
    </row>
    <row r="2580" spans="1:1">
      <c r="A2580" s="202">
        <v>9975566913214</v>
      </c>
    </row>
    <row r="2581" spans="1:1">
      <c r="A2581" s="202">
        <v>9975566913215</v>
      </c>
    </row>
    <row r="2582" spans="1:1">
      <c r="A2582" s="202">
        <v>9975566913216</v>
      </c>
    </row>
    <row r="2583" spans="1:1">
      <c r="A2583" s="202">
        <v>9975566913217</v>
      </c>
    </row>
    <row r="2584" spans="1:1">
      <c r="A2584" s="202">
        <v>9975566913218</v>
      </c>
    </row>
    <row r="2585" spans="1:1">
      <c r="A2585" s="202">
        <v>9975566913219</v>
      </c>
    </row>
    <row r="2586" spans="1:1">
      <c r="A2586" s="202">
        <v>9975566913220</v>
      </c>
    </row>
    <row r="2587" spans="1:1">
      <c r="A2587" s="202">
        <v>9975566913221</v>
      </c>
    </row>
    <row r="2588" spans="1:1">
      <c r="A2588" s="202">
        <v>9975566913222</v>
      </c>
    </row>
    <row r="2589" spans="1:1">
      <c r="A2589" s="202">
        <v>9975566913223</v>
      </c>
    </row>
    <row r="2590" spans="1:1">
      <c r="A2590" s="202">
        <v>9975566913224</v>
      </c>
    </row>
    <row r="2591" spans="1:1">
      <c r="A2591" s="202">
        <v>9975566913225</v>
      </c>
    </row>
    <row r="2592" spans="1:1">
      <c r="A2592" s="202">
        <v>9975566913226</v>
      </c>
    </row>
    <row r="2593" spans="1:1">
      <c r="A2593" s="202">
        <v>9975566913227</v>
      </c>
    </row>
    <row r="2594" spans="1:1">
      <c r="A2594" s="202">
        <v>9975566913228</v>
      </c>
    </row>
    <row r="2595" spans="1:1">
      <c r="A2595" s="202">
        <v>9975566913229</v>
      </c>
    </row>
    <row r="2596" spans="1:1">
      <c r="A2596" s="202">
        <v>9975566913230</v>
      </c>
    </row>
    <row r="2597" spans="1:1">
      <c r="A2597" s="202">
        <v>9975566913231</v>
      </c>
    </row>
    <row r="2598" spans="1:1">
      <c r="A2598" s="202">
        <v>9975566913232</v>
      </c>
    </row>
    <row r="2599" spans="1:1">
      <c r="A2599" s="202">
        <v>9975566913233</v>
      </c>
    </row>
    <row r="2600" spans="1:1">
      <c r="A2600" s="202">
        <v>9975566913234</v>
      </c>
    </row>
    <row r="2601" spans="1:1">
      <c r="A2601" s="202">
        <v>9975566913235</v>
      </c>
    </row>
    <row r="2602" spans="1:1">
      <c r="A2602" s="202">
        <v>9975566913236</v>
      </c>
    </row>
    <row r="2603" spans="1:1">
      <c r="A2603" s="202">
        <v>9975566913237</v>
      </c>
    </row>
    <row r="2604" spans="1:1">
      <c r="A2604" s="202">
        <v>9975566913238</v>
      </c>
    </row>
    <row r="2605" spans="1:1">
      <c r="A2605" s="202">
        <v>9975566913239</v>
      </c>
    </row>
    <row r="2606" spans="1:1">
      <c r="A2606" s="202">
        <v>9975566913240</v>
      </c>
    </row>
    <row r="2607" spans="1:1">
      <c r="A2607" s="202">
        <v>9975566913241</v>
      </c>
    </row>
    <row r="2608" spans="1:1">
      <c r="A2608" s="202">
        <v>9975566913242</v>
      </c>
    </row>
    <row r="2609" spans="1:1">
      <c r="A2609" s="202">
        <v>9975566913243</v>
      </c>
    </row>
    <row r="2610" spans="1:1">
      <c r="A2610" s="202">
        <v>9975566913244</v>
      </c>
    </row>
    <row r="2611" spans="1:1">
      <c r="A2611" s="202">
        <v>9975566913245</v>
      </c>
    </row>
    <row r="2612" spans="1:1">
      <c r="A2612" s="202">
        <v>9975566913246</v>
      </c>
    </row>
    <row r="2613" spans="1:1">
      <c r="A2613" s="202">
        <v>9975566913247</v>
      </c>
    </row>
    <row r="2614" spans="1:1">
      <c r="A2614" s="202">
        <v>9975566913248</v>
      </c>
    </row>
    <row r="2615" spans="1:1">
      <c r="A2615" s="202">
        <v>9975566913249</v>
      </c>
    </row>
    <row r="2616" spans="1:1">
      <c r="A2616" s="202">
        <v>9975566913250</v>
      </c>
    </row>
    <row r="2617" spans="1:1">
      <c r="A2617" s="202">
        <v>9975566913251</v>
      </c>
    </row>
    <row r="2618" spans="1:1">
      <c r="A2618" s="202">
        <v>9975566913252</v>
      </c>
    </row>
    <row r="2619" spans="1:1">
      <c r="A2619" s="202">
        <v>9975566913253</v>
      </c>
    </row>
    <row r="2620" spans="1:1">
      <c r="A2620" s="202">
        <v>9975566913254</v>
      </c>
    </row>
    <row r="2621" spans="1:1">
      <c r="A2621" s="202">
        <v>9975566913255</v>
      </c>
    </row>
    <row r="2622" spans="1:1">
      <c r="A2622" s="202">
        <v>9975566913256</v>
      </c>
    </row>
    <row r="2623" spans="1:1">
      <c r="A2623" s="202">
        <v>9975566913257</v>
      </c>
    </row>
    <row r="2624" spans="1:1">
      <c r="A2624" s="202">
        <v>9975566913258</v>
      </c>
    </row>
    <row r="2625" spans="1:1">
      <c r="A2625" s="202">
        <v>9975566913259</v>
      </c>
    </row>
    <row r="2626" spans="1:1">
      <c r="A2626" s="202">
        <v>9975566913260</v>
      </c>
    </row>
    <row r="2627" spans="1:1">
      <c r="A2627" s="202">
        <v>9975566913261</v>
      </c>
    </row>
    <row r="2628" spans="1:1">
      <c r="A2628" s="202">
        <v>9975566913262</v>
      </c>
    </row>
    <row r="2629" spans="1:1">
      <c r="A2629" s="202">
        <v>9975566913263</v>
      </c>
    </row>
    <row r="2630" spans="1:1">
      <c r="A2630" s="202">
        <v>9975566913264</v>
      </c>
    </row>
    <row r="2631" spans="1:1">
      <c r="A2631" s="202">
        <v>9975566913265</v>
      </c>
    </row>
    <row r="2632" spans="1:1">
      <c r="A2632" s="202">
        <v>9975566913266</v>
      </c>
    </row>
    <row r="2633" spans="1:1">
      <c r="A2633" s="202">
        <v>9975566913267</v>
      </c>
    </row>
    <row r="2634" spans="1:1">
      <c r="A2634" s="202">
        <v>9975566913268</v>
      </c>
    </row>
    <row r="2635" spans="1:1">
      <c r="A2635" s="202">
        <v>9975566913269</v>
      </c>
    </row>
    <row r="2636" spans="1:1">
      <c r="A2636" s="202">
        <v>9975566913270</v>
      </c>
    </row>
    <row r="2637" spans="1:1">
      <c r="A2637" s="202">
        <v>9975566913271</v>
      </c>
    </row>
    <row r="2638" spans="1:1">
      <c r="A2638" s="202">
        <v>9975566913272</v>
      </c>
    </row>
    <row r="2639" spans="1:1">
      <c r="A2639" s="202">
        <v>9975566913273</v>
      </c>
    </row>
    <row r="2640" spans="1:1">
      <c r="A2640" s="202">
        <v>9975566913274</v>
      </c>
    </row>
    <row r="2641" spans="1:1">
      <c r="A2641" s="202">
        <v>9975566913275</v>
      </c>
    </row>
    <row r="2642" spans="1:1">
      <c r="A2642" s="202">
        <v>9975566913276</v>
      </c>
    </row>
    <row r="2643" spans="1:1">
      <c r="A2643" s="202">
        <v>9975566913277</v>
      </c>
    </row>
    <row r="2644" spans="1:1">
      <c r="A2644" s="202">
        <v>9975566913278</v>
      </c>
    </row>
    <row r="2645" spans="1:1">
      <c r="A2645" s="202">
        <v>9975566913279</v>
      </c>
    </row>
    <row r="2646" spans="1:1">
      <c r="A2646" s="202">
        <v>9975566913280</v>
      </c>
    </row>
    <row r="2647" spans="1:1">
      <c r="A2647" s="202">
        <v>9975566913281</v>
      </c>
    </row>
    <row r="2648" spans="1:1">
      <c r="A2648" s="202">
        <v>9975566913282</v>
      </c>
    </row>
    <row r="2649" spans="1:1">
      <c r="A2649" s="202">
        <v>9975566913283</v>
      </c>
    </row>
    <row r="2650" spans="1:1">
      <c r="A2650" s="202">
        <v>9975566913284</v>
      </c>
    </row>
    <row r="2651" spans="1:1">
      <c r="A2651" s="202">
        <v>9975566913285</v>
      </c>
    </row>
    <row r="2652" spans="1:1">
      <c r="A2652" s="202">
        <v>9975566913286</v>
      </c>
    </row>
    <row r="2653" spans="1:1">
      <c r="A2653" s="202">
        <v>9975566913287</v>
      </c>
    </row>
    <row r="2654" spans="1:1">
      <c r="A2654" s="202">
        <v>9975566913288</v>
      </c>
    </row>
    <row r="2655" spans="1:1">
      <c r="A2655" s="202">
        <v>9975566913289</v>
      </c>
    </row>
    <row r="2656" spans="1:1">
      <c r="A2656" s="202">
        <v>9975566913290</v>
      </c>
    </row>
    <row r="2657" spans="1:1">
      <c r="A2657" s="202">
        <v>9975566913291</v>
      </c>
    </row>
    <row r="2658" spans="1:1">
      <c r="A2658" s="202">
        <v>9975566913292</v>
      </c>
    </row>
    <row r="2659" spans="1:1">
      <c r="A2659" s="202">
        <v>9975566913293</v>
      </c>
    </row>
    <row r="2660" spans="1:1">
      <c r="A2660" s="202">
        <v>9975566913294</v>
      </c>
    </row>
    <row r="2661" spans="1:1">
      <c r="A2661" s="202">
        <v>9975566913295</v>
      </c>
    </row>
    <row r="2662" spans="1:1">
      <c r="A2662" s="202">
        <v>9975566913296</v>
      </c>
    </row>
    <row r="2663" spans="1:1">
      <c r="A2663" s="202">
        <v>9975566913297</v>
      </c>
    </row>
    <row r="2664" spans="1:1">
      <c r="A2664" s="202">
        <v>9975566913298</v>
      </c>
    </row>
    <row r="2665" spans="1:1">
      <c r="A2665" s="202">
        <v>9975566913299</v>
      </c>
    </row>
    <row r="2666" spans="1:1">
      <c r="A2666" s="202">
        <v>9975566913300</v>
      </c>
    </row>
    <row r="2667" spans="1:1">
      <c r="A2667" s="202">
        <v>9975566913301</v>
      </c>
    </row>
    <row r="2668" spans="1:1">
      <c r="A2668" s="202">
        <v>9975566913302</v>
      </c>
    </row>
    <row r="2669" spans="1:1">
      <c r="A2669" s="202">
        <v>9975566913303</v>
      </c>
    </row>
    <row r="2670" spans="1:1">
      <c r="A2670" s="202">
        <v>9975566913304</v>
      </c>
    </row>
    <row r="2671" spans="1:1">
      <c r="A2671" s="202">
        <v>9975566913305</v>
      </c>
    </row>
    <row r="2672" spans="1:1">
      <c r="A2672" s="202">
        <v>9975566913306</v>
      </c>
    </row>
    <row r="2673" spans="1:1">
      <c r="A2673" s="202">
        <v>9975566913307</v>
      </c>
    </row>
    <row r="2674" spans="1:1">
      <c r="A2674" s="202">
        <v>9975566913308</v>
      </c>
    </row>
    <row r="2675" spans="1:1">
      <c r="A2675" s="202">
        <v>9975566913309</v>
      </c>
    </row>
    <row r="2676" spans="1:1">
      <c r="A2676" s="202">
        <v>9975566913310</v>
      </c>
    </row>
    <row r="2677" spans="1:1">
      <c r="A2677" s="202">
        <v>9975566913311</v>
      </c>
    </row>
    <row r="2678" spans="1:1">
      <c r="A2678" s="202">
        <v>9975566913312</v>
      </c>
    </row>
    <row r="2679" spans="1:1">
      <c r="A2679" s="202">
        <v>9975566913313</v>
      </c>
    </row>
    <row r="2680" spans="1:1">
      <c r="A2680" s="202">
        <v>9975566913314</v>
      </c>
    </row>
    <row r="2681" spans="1:1">
      <c r="A2681" s="202">
        <v>9975566913315</v>
      </c>
    </row>
    <row r="2682" spans="1:1">
      <c r="A2682" s="202">
        <v>9975566913316</v>
      </c>
    </row>
    <row r="2683" spans="1:1">
      <c r="A2683" s="202">
        <v>9975566913317</v>
      </c>
    </row>
    <row r="2684" spans="1:1">
      <c r="A2684" s="202">
        <v>9975566913318</v>
      </c>
    </row>
    <row r="2685" spans="1:1">
      <c r="A2685" s="202">
        <v>9975566913319</v>
      </c>
    </row>
    <row r="2686" spans="1:1">
      <c r="A2686" s="202">
        <v>9975566913320</v>
      </c>
    </row>
    <row r="2687" spans="1:1">
      <c r="A2687" s="202">
        <v>9975566913321</v>
      </c>
    </row>
    <row r="2688" spans="1:1">
      <c r="A2688" s="202">
        <v>9975566913322</v>
      </c>
    </row>
    <row r="2689" spans="1:1">
      <c r="A2689" s="202">
        <v>9975566913323</v>
      </c>
    </row>
    <row r="2690" spans="1:1">
      <c r="A2690" s="202">
        <v>9975566913324</v>
      </c>
    </row>
    <row r="2691" spans="1:1">
      <c r="A2691" s="202">
        <v>9975566913325</v>
      </c>
    </row>
    <row r="2692" spans="1:1">
      <c r="A2692" s="202">
        <v>9975566913326</v>
      </c>
    </row>
    <row r="2693" spans="1:1">
      <c r="A2693" s="202">
        <v>9975566913327</v>
      </c>
    </row>
    <row r="2694" spans="1:1">
      <c r="A2694" s="202">
        <v>9975566913328</v>
      </c>
    </row>
    <row r="2695" spans="1:1">
      <c r="A2695" s="202">
        <v>9975566913329</v>
      </c>
    </row>
    <row r="2696" spans="1:1">
      <c r="A2696" s="202">
        <v>9975566913330</v>
      </c>
    </row>
    <row r="2697" spans="1:1">
      <c r="A2697" s="202">
        <v>9975566913331</v>
      </c>
    </row>
    <row r="2698" spans="1:1">
      <c r="A2698" s="202">
        <v>9975566913332</v>
      </c>
    </row>
    <row r="2699" spans="1:1">
      <c r="A2699" s="202">
        <v>9975566913333</v>
      </c>
    </row>
    <row r="2700" spans="1:1">
      <c r="A2700" s="202">
        <v>9975566913334</v>
      </c>
    </row>
    <row r="2701" spans="1:1">
      <c r="A2701" s="202">
        <v>9975566913335</v>
      </c>
    </row>
    <row r="2702" spans="1:1">
      <c r="A2702" s="202">
        <v>9975566913336</v>
      </c>
    </row>
    <row r="2703" spans="1:1">
      <c r="A2703" s="202">
        <v>9975566913337</v>
      </c>
    </row>
    <row r="2704" spans="1:1">
      <c r="A2704" s="202">
        <v>9975566913338</v>
      </c>
    </row>
    <row r="2705" spans="1:1">
      <c r="A2705" s="202">
        <v>9975566913339</v>
      </c>
    </row>
    <row r="2706" spans="1:1">
      <c r="A2706" s="202">
        <v>9975566913340</v>
      </c>
    </row>
    <row r="2707" spans="1:1">
      <c r="A2707" s="202">
        <v>9975566913341</v>
      </c>
    </row>
    <row r="2708" spans="1:1">
      <c r="A2708" s="202">
        <v>9975566913342</v>
      </c>
    </row>
    <row r="2709" spans="1:1">
      <c r="A2709" s="202">
        <v>9975566913343</v>
      </c>
    </row>
    <row r="2710" spans="1:1">
      <c r="A2710" s="202">
        <v>9975566913344</v>
      </c>
    </row>
    <row r="2711" spans="1:1">
      <c r="A2711" s="202">
        <v>9975566913345</v>
      </c>
    </row>
    <row r="2712" spans="1:1">
      <c r="A2712" s="202">
        <v>9975566913346</v>
      </c>
    </row>
    <row r="2713" spans="1:1">
      <c r="A2713" s="202">
        <v>9975566913347</v>
      </c>
    </row>
    <row r="2714" spans="1:1">
      <c r="A2714" s="202">
        <v>9975566913348</v>
      </c>
    </row>
    <row r="2715" spans="1:1">
      <c r="A2715" s="202">
        <v>9975566913349</v>
      </c>
    </row>
    <row r="2716" spans="1:1">
      <c r="A2716" s="202">
        <v>9975566913350</v>
      </c>
    </row>
    <row r="2717" spans="1:1">
      <c r="A2717" s="202">
        <v>9975566913351</v>
      </c>
    </row>
    <row r="2718" spans="1:1">
      <c r="A2718" s="202">
        <v>9975566913352</v>
      </c>
    </row>
    <row r="2719" spans="1:1">
      <c r="A2719" s="202">
        <v>9975566913353</v>
      </c>
    </row>
    <row r="2720" spans="1:1">
      <c r="A2720" s="202">
        <v>9975566913354</v>
      </c>
    </row>
    <row r="2721" spans="1:1">
      <c r="A2721" s="202">
        <v>9975566913355</v>
      </c>
    </row>
    <row r="2722" spans="1:1">
      <c r="A2722" s="202">
        <v>9975566913356</v>
      </c>
    </row>
    <row r="2723" spans="1:1">
      <c r="A2723" s="202">
        <v>9975566913357</v>
      </c>
    </row>
    <row r="2724" spans="1:1">
      <c r="A2724" s="202">
        <v>9975566913358</v>
      </c>
    </row>
    <row r="2725" spans="1:1">
      <c r="A2725" s="202">
        <v>9975566913359</v>
      </c>
    </row>
    <row r="2726" spans="1:1">
      <c r="A2726" s="202">
        <v>9975566913360</v>
      </c>
    </row>
    <row r="2727" spans="1:1">
      <c r="A2727" s="202">
        <v>9975566913361</v>
      </c>
    </row>
    <row r="2728" spans="1:1">
      <c r="A2728" s="202">
        <v>9975566913362</v>
      </c>
    </row>
    <row r="2729" spans="1:1">
      <c r="A2729" s="202">
        <v>9975566913363</v>
      </c>
    </row>
    <row r="2730" spans="1:1">
      <c r="A2730" s="202">
        <v>9975566913364</v>
      </c>
    </row>
    <row r="2731" spans="1:1">
      <c r="A2731" s="202">
        <v>9975566913365</v>
      </c>
    </row>
    <row r="2732" spans="1:1">
      <c r="A2732" s="202">
        <v>9975566913366</v>
      </c>
    </row>
    <row r="2733" spans="1:1">
      <c r="A2733" s="202">
        <v>9975566913367</v>
      </c>
    </row>
    <row r="2734" spans="1:1">
      <c r="A2734" s="202">
        <v>9975566913368</v>
      </c>
    </row>
    <row r="2735" spans="1:1">
      <c r="A2735" s="202">
        <v>9975566913369</v>
      </c>
    </row>
    <row r="2736" spans="1:1">
      <c r="A2736" s="202">
        <v>9975566913370</v>
      </c>
    </row>
    <row r="2737" spans="1:1">
      <c r="A2737" s="202">
        <v>9975566913371</v>
      </c>
    </row>
    <row r="2738" spans="1:1">
      <c r="A2738" s="202">
        <v>9975566913372</v>
      </c>
    </row>
    <row r="2739" spans="1:1">
      <c r="A2739" s="202">
        <v>9975566913373</v>
      </c>
    </row>
    <row r="2740" spans="1:1">
      <c r="A2740" s="202">
        <v>9975566913374</v>
      </c>
    </row>
    <row r="2741" spans="1:1">
      <c r="A2741" s="202">
        <v>9975566913375</v>
      </c>
    </row>
    <row r="2742" spans="1:1">
      <c r="A2742" s="202">
        <v>9975566913376</v>
      </c>
    </row>
    <row r="2743" spans="1:1">
      <c r="A2743" s="202">
        <v>9975566913377</v>
      </c>
    </row>
    <row r="2744" spans="1:1">
      <c r="A2744" s="202">
        <v>9975566913378</v>
      </c>
    </row>
    <row r="2745" spans="1:1">
      <c r="A2745" s="202">
        <v>9975566913379</v>
      </c>
    </row>
    <row r="2746" spans="1:1">
      <c r="A2746" s="202">
        <v>9975566913380</v>
      </c>
    </row>
    <row r="2747" spans="1:1">
      <c r="A2747" s="202">
        <v>9975566913381</v>
      </c>
    </row>
    <row r="2748" spans="1:1">
      <c r="A2748" s="202">
        <v>9975566913382</v>
      </c>
    </row>
    <row r="2749" spans="1:1">
      <c r="A2749" s="202">
        <v>9975566913383</v>
      </c>
    </row>
    <row r="2750" spans="1:1">
      <c r="A2750" s="202">
        <v>9975566913384</v>
      </c>
    </row>
    <row r="2751" spans="1:1">
      <c r="A2751" s="202">
        <v>9975566913385</v>
      </c>
    </row>
    <row r="2752" spans="1:1">
      <c r="A2752" s="202">
        <v>9975566913386</v>
      </c>
    </row>
    <row r="2753" spans="1:1">
      <c r="A2753" s="202">
        <v>9975566913387</v>
      </c>
    </row>
    <row r="2754" spans="1:1">
      <c r="A2754" s="202">
        <v>9975566913388</v>
      </c>
    </row>
    <row r="2755" spans="1:1">
      <c r="A2755" s="202">
        <v>9975566913389</v>
      </c>
    </row>
    <row r="2756" spans="1:1">
      <c r="A2756" s="202">
        <v>9975566913390</v>
      </c>
    </row>
    <row r="2757" spans="1:1">
      <c r="A2757" s="202">
        <v>9975566913391</v>
      </c>
    </row>
    <row r="2758" spans="1:1">
      <c r="A2758" s="202">
        <v>9975566913392</v>
      </c>
    </row>
    <row r="2759" spans="1:1">
      <c r="A2759" s="202">
        <v>9975566913393</v>
      </c>
    </row>
    <row r="2760" spans="1:1">
      <c r="A2760" s="202">
        <v>9975566913394</v>
      </c>
    </row>
    <row r="2761" spans="1:1">
      <c r="A2761" s="202">
        <v>9975566913395</v>
      </c>
    </row>
    <row r="2762" spans="1:1">
      <c r="A2762" s="202">
        <v>9975566913396</v>
      </c>
    </row>
    <row r="2763" spans="1:1">
      <c r="A2763" s="202">
        <v>9975566913397</v>
      </c>
    </row>
    <row r="2764" spans="1:1">
      <c r="A2764" s="202">
        <v>9975566913398</v>
      </c>
    </row>
    <row r="2765" spans="1:1">
      <c r="A2765" s="202">
        <v>9975566913399</v>
      </c>
    </row>
    <row r="2766" spans="1:1">
      <c r="A2766" s="202">
        <v>9975566913400</v>
      </c>
    </row>
    <row r="2767" spans="1:1">
      <c r="A2767" s="202">
        <v>9975566913401</v>
      </c>
    </row>
    <row r="2768" spans="1:1">
      <c r="A2768" s="202">
        <v>9975566913402</v>
      </c>
    </row>
    <row r="2769" spans="1:1">
      <c r="A2769" s="202">
        <v>9975566913403</v>
      </c>
    </row>
    <row r="2770" spans="1:1">
      <c r="A2770" s="202">
        <v>9975566913404</v>
      </c>
    </row>
    <row r="2771" spans="1:1">
      <c r="A2771" s="202">
        <v>9975566913405</v>
      </c>
    </row>
    <row r="2772" spans="1:1">
      <c r="A2772" s="202">
        <v>9975566913406</v>
      </c>
    </row>
    <row r="2773" spans="1:1">
      <c r="A2773" s="202">
        <v>9975566913407</v>
      </c>
    </row>
    <row r="2774" spans="1:1">
      <c r="A2774" s="202">
        <v>9975566913408</v>
      </c>
    </row>
    <row r="2775" spans="1:1">
      <c r="A2775" s="202">
        <v>9975566913409</v>
      </c>
    </row>
    <row r="2776" spans="1:1">
      <c r="A2776" s="202">
        <v>9975566913410</v>
      </c>
    </row>
    <row r="2777" spans="1:1">
      <c r="A2777" s="202">
        <v>9975566913411</v>
      </c>
    </row>
    <row r="2778" spans="1:1">
      <c r="A2778" s="202">
        <v>9975566913412</v>
      </c>
    </row>
    <row r="2779" spans="1:1">
      <c r="A2779" s="202">
        <v>9975566913413</v>
      </c>
    </row>
    <row r="2780" spans="1:1">
      <c r="A2780" s="202">
        <v>9975566913414</v>
      </c>
    </row>
    <row r="2781" spans="1:1">
      <c r="A2781" s="202">
        <v>9975566913415</v>
      </c>
    </row>
    <row r="2782" spans="1:1">
      <c r="A2782" s="202">
        <v>9975566913416</v>
      </c>
    </row>
    <row r="2783" spans="1:1">
      <c r="A2783" s="202">
        <v>9975566913417</v>
      </c>
    </row>
    <row r="2784" spans="1:1">
      <c r="A2784" s="202">
        <v>9975566913418</v>
      </c>
    </row>
    <row r="2785" spans="1:1">
      <c r="A2785" s="202">
        <v>9975566913419</v>
      </c>
    </row>
    <row r="2786" spans="1:1">
      <c r="A2786" s="202">
        <v>9975566913420</v>
      </c>
    </row>
    <row r="2787" spans="1:1">
      <c r="A2787" s="202">
        <v>9975566913421</v>
      </c>
    </row>
    <row r="2788" spans="1:1">
      <c r="A2788" s="202">
        <v>9975566913422</v>
      </c>
    </row>
    <row r="2789" spans="1:1">
      <c r="A2789" s="202">
        <v>9975566913423</v>
      </c>
    </row>
    <row r="2790" spans="1:1">
      <c r="A2790" s="202">
        <v>9975566913424</v>
      </c>
    </row>
    <row r="2791" spans="1:1">
      <c r="A2791" s="202">
        <v>9975566913425</v>
      </c>
    </row>
    <row r="2792" spans="1:1">
      <c r="A2792" s="202">
        <v>9975566913426</v>
      </c>
    </row>
    <row r="2793" spans="1:1">
      <c r="A2793" s="202">
        <v>9975566913427</v>
      </c>
    </row>
    <row r="2794" spans="1:1">
      <c r="A2794" s="202">
        <v>9975566913428</v>
      </c>
    </row>
    <row r="2795" spans="1:1">
      <c r="A2795" s="202">
        <v>9975566913429</v>
      </c>
    </row>
    <row r="2796" spans="1:1">
      <c r="A2796" s="202">
        <v>9975566913430</v>
      </c>
    </row>
    <row r="2797" spans="1:1">
      <c r="A2797" s="202">
        <v>9975566913431</v>
      </c>
    </row>
    <row r="2798" spans="1:1">
      <c r="A2798" s="202">
        <v>9975566913432</v>
      </c>
    </row>
    <row r="2799" spans="1:1">
      <c r="A2799" s="202">
        <v>9975566913433</v>
      </c>
    </row>
    <row r="2800" spans="1:1">
      <c r="A2800" s="202">
        <v>9975566913434</v>
      </c>
    </row>
    <row r="2801" spans="1:1">
      <c r="A2801" s="202">
        <v>9975566913435</v>
      </c>
    </row>
    <row r="2802" spans="1:1">
      <c r="A2802" s="202">
        <v>9975566913436</v>
      </c>
    </row>
    <row r="2803" spans="1:1">
      <c r="A2803" s="202">
        <v>9975566913437</v>
      </c>
    </row>
    <row r="2804" spans="1:1">
      <c r="A2804" s="202">
        <v>9975566913438</v>
      </c>
    </row>
    <row r="2805" spans="1:1">
      <c r="A2805" s="202">
        <v>9975566913439</v>
      </c>
    </row>
    <row r="2806" spans="1:1">
      <c r="A2806" s="202">
        <v>9975566913440</v>
      </c>
    </row>
    <row r="2807" spans="1:1">
      <c r="A2807" s="202">
        <v>9975566913441</v>
      </c>
    </row>
    <row r="2808" spans="1:1">
      <c r="A2808" s="202">
        <v>9975566913442</v>
      </c>
    </row>
    <row r="2809" spans="1:1">
      <c r="A2809" s="202">
        <v>9975566913443</v>
      </c>
    </row>
    <row r="2810" spans="1:1">
      <c r="A2810" s="202">
        <v>9975566913444</v>
      </c>
    </row>
    <row r="2811" spans="1:1">
      <c r="A2811" s="202">
        <v>9975566913445</v>
      </c>
    </row>
    <row r="2812" spans="1:1">
      <c r="A2812" s="202">
        <v>9975566913446</v>
      </c>
    </row>
    <row r="2813" spans="1:1">
      <c r="A2813" s="202">
        <v>9975566913447</v>
      </c>
    </row>
    <row r="2814" spans="1:1">
      <c r="A2814" s="202">
        <v>9975566913448</v>
      </c>
    </row>
    <row r="2815" spans="1:1">
      <c r="A2815" s="202">
        <v>9975566913449</v>
      </c>
    </row>
    <row r="2816" spans="1:1">
      <c r="A2816" s="202">
        <v>9975566913450</v>
      </c>
    </row>
    <row r="2817" spans="1:1">
      <c r="A2817" s="202">
        <v>9975566913451</v>
      </c>
    </row>
    <row r="2818" spans="1:1">
      <c r="A2818" s="202">
        <v>9975566913452</v>
      </c>
    </row>
    <row r="2819" spans="1:1">
      <c r="A2819" s="202">
        <v>9975566913453</v>
      </c>
    </row>
    <row r="2820" spans="1:1">
      <c r="A2820" s="202">
        <v>9975566913454</v>
      </c>
    </row>
    <row r="2821" spans="1:1">
      <c r="A2821" s="202">
        <v>9975566913455</v>
      </c>
    </row>
    <row r="2822" spans="1:1">
      <c r="A2822" s="202">
        <v>9975566913456</v>
      </c>
    </row>
    <row r="2823" spans="1:1">
      <c r="A2823" s="202">
        <v>9975566913457</v>
      </c>
    </row>
    <row r="2824" spans="1:1">
      <c r="A2824" s="202">
        <v>9975566913458</v>
      </c>
    </row>
    <row r="2825" spans="1:1">
      <c r="A2825" s="202">
        <v>9975566913459</v>
      </c>
    </row>
    <row r="2826" spans="1:1">
      <c r="A2826" s="202">
        <v>9975566913460</v>
      </c>
    </row>
    <row r="2827" spans="1:1">
      <c r="A2827" s="202">
        <v>9975566913461</v>
      </c>
    </row>
    <row r="2828" spans="1:1">
      <c r="A2828" s="202">
        <v>9975566913462</v>
      </c>
    </row>
    <row r="2829" spans="1:1">
      <c r="A2829" s="202">
        <v>9975566913463</v>
      </c>
    </row>
    <row r="2830" spans="1:1">
      <c r="A2830" s="202">
        <v>9975566913464</v>
      </c>
    </row>
    <row r="2831" spans="1:1">
      <c r="A2831" s="202">
        <v>9975566913465</v>
      </c>
    </row>
    <row r="2832" spans="1:1">
      <c r="A2832" s="202">
        <v>9975566913466</v>
      </c>
    </row>
    <row r="2833" spans="1:1">
      <c r="A2833" s="202">
        <v>9975566913467</v>
      </c>
    </row>
    <row r="2834" spans="1:1">
      <c r="A2834" s="202">
        <v>9975566913468</v>
      </c>
    </row>
    <row r="2835" spans="1:1">
      <c r="A2835" s="202">
        <v>9975566913469</v>
      </c>
    </row>
    <row r="2836" spans="1:1">
      <c r="A2836" s="202">
        <v>9975566913470</v>
      </c>
    </row>
    <row r="2837" spans="1:1">
      <c r="A2837" s="202">
        <v>9975566913471</v>
      </c>
    </row>
    <row r="2838" spans="1:1">
      <c r="A2838" s="202">
        <v>9975566913472</v>
      </c>
    </row>
    <row r="2839" spans="1:1">
      <c r="A2839" s="202">
        <v>9975566913473</v>
      </c>
    </row>
    <row r="2840" spans="1:1">
      <c r="A2840" s="202">
        <v>9975566913474</v>
      </c>
    </row>
    <row r="2841" spans="1:1">
      <c r="A2841" s="202">
        <v>9975566913475</v>
      </c>
    </row>
    <row r="2842" spans="1:1">
      <c r="A2842" s="202">
        <v>9975566913476</v>
      </c>
    </row>
    <row r="2843" spans="1:1">
      <c r="A2843" s="202">
        <v>9975566913477</v>
      </c>
    </row>
    <row r="2844" spans="1:1">
      <c r="A2844" s="202">
        <v>9975566913478</v>
      </c>
    </row>
    <row r="2845" spans="1:1">
      <c r="A2845" s="202">
        <v>9975566913479</v>
      </c>
    </row>
    <row r="2846" spans="1:1">
      <c r="A2846" s="202">
        <v>9975566913480</v>
      </c>
    </row>
    <row r="2847" spans="1:1">
      <c r="A2847" s="202">
        <v>9975566913481</v>
      </c>
    </row>
    <row r="2848" spans="1:1">
      <c r="A2848" s="202">
        <v>9975566913482</v>
      </c>
    </row>
    <row r="2849" spans="1:1">
      <c r="A2849" s="202">
        <v>9975566913483</v>
      </c>
    </row>
    <row r="2850" spans="1:1">
      <c r="A2850" s="202">
        <v>9975566913484</v>
      </c>
    </row>
    <row r="2851" spans="1:1">
      <c r="A2851" s="202">
        <v>9975566913485</v>
      </c>
    </row>
    <row r="2852" spans="1:1">
      <c r="A2852" s="202">
        <v>9975566913486</v>
      </c>
    </row>
    <row r="2853" spans="1:1">
      <c r="A2853" s="202">
        <v>9975566913487</v>
      </c>
    </row>
    <row r="2854" spans="1:1">
      <c r="A2854" s="202">
        <v>9975566913488</v>
      </c>
    </row>
    <row r="2855" spans="1:1">
      <c r="A2855" s="202">
        <v>9975566913489</v>
      </c>
    </row>
    <row r="2856" spans="1:1">
      <c r="A2856" s="202">
        <v>9975566913490</v>
      </c>
    </row>
    <row r="2857" spans="1:1">
      <c r="A2857" s="202">
        <v>9975566913491</v>
      </c>
    </row>
    <row r="2858" spans="1:1">
      <c r="A2858" s="202">
        <v>9975566913492</v>
      </c>
    </row>
    <row r="2859" spans="1:1">
      <c r="A2859" s="202">
        <v>9975566913493</v>
      </c>
    </row>
    <row r="2860" spans="1:1">
      <c r="A2860" s="202">
        <v>9975566913494</v>
      </c>
    </row>
    <row r="2861" spans="1:1">
      <c r="A2861" s="202">
        <v>9975566913495</v>
      </c>
    </row>
    <row r="2862" spans="1:1">
      <c r="A2862" s="202">
        <v>9975566913496</v>
      </c>
    </row>
    <row r="2863" spans="1:1">
      <c r="A2863" s="202">
        <v>9975566913497</v>
      </c>
    </row>
    <row r="2864" spans="1:1">
      <c r="A2864" s="202">
        <v>9975566913498</v>
      </c>
    </row>
    <row r="2865" spans="1:1">
      <c r="A2865" s="202">
        <v>9975566913499</v>
      </c>
    </row>
    <row r="2866" spans="1:1">
      <c r="A2866" s="202">
        <v>9975566913500</v>
      </c>
    </row>
    <row r="2867" spans="1:1">
      <c r="A2867" s="202">
        <v>9975566913501</v>
      </c>
    </row>
    <row r="2868" spans="1:1">
      <c r="A2868" s="202">
        <v>9975566913502</v>
      </c>
    </row>
    <row r="2869" spans="1:1">
      <c r="A2869" s="202">
        <v>9975566913503</v>
      </c>
    </row>
    <row r="2870" spans="1:1">
      <c r="A2870" s="202">
        <v>9975566913504</v>
      </c>
    </row>
    <row r="2871" spans="1:1">
      <c r="A2871" s="202">
        <v>9975566913505</v>
      </c>
    </row>
    <row r="2872" spans="1:1">
      <c r="A2872" s="202">
        <v>9975566913506</v>
      </c>
    </row>
    <row r="2873" spans="1:1">
      <c r="A2873" s="202">
        <v>9975566913507</v>
      </c>
    </row>
    <row r="2874" spans="1:1">
      <c r="A2874" s="202">
        <v>9975566913508</v>
      </c>
    </row>
    <row r="2875" spans="1:1">
      <c r="A2875" s="202">
        <v>9975566913509</v>
      </c>
    </row>
    <row r="2876" spans="1:1">
      <c r="A2876" s="202">
        <v>9975566913510</v>
      </c>
    </row>
    <row r="2877" spans="1:1">
      <c r="A2877" s="202">
        <v>9975566913511</v>
      </c>
    </row>
    <row r="2878" spans="1:1">
      <c r="A2878" s="202">
        <v>9975566913512</v>
      </c>
    </row>
    <row r="2879" spans="1:1">
      <c r="A2879" s="202">
        <v>9975566913513</v>
      </c>
    </row>
    <row r="2880" spans="1:1">
      <c r="A2880" s="202">
        <v>9975566913514</v>
      </c>
    </row>
    <row r="2881" spans="1:1">
      <c r="A2881" s="202">
        <v>9975566913515</v>
      </c>
    </row>
    <row r="2882" spans="1:1">
      <c r="A2882" s="202">
        <v>9975566913516</v>
      </c>
    </row>
    <row r="2883" spans="1:1">
      <c r="A2883" s="202">
        <v>9975566913517</v>
      </c>
    </row>
    <row r="2884" spans="1:1">
      <c r="A2884" s="202">
        <v>9975566913518</v>
      </c>
    </row>
    <row r="2885" spans="1:1">
      <c r="A2885" s="202">
        <v>9975566913519</v>
      </c>
    </row>
    <row r="2886" spans="1:1">
      <c r="A2886" s="202">
        <v>9975566913520</v>
      </c>
    </row>
    <row r="2887" spans="1:1">
      <c r="A2887" s="202">
        <v>9975566913521</v>
      </c>
    </row>
    <row r="2888" spans="1:1">
      <c r="A2888" s="202">
        <v>9975566913522</v>
      </c>
    </row>
    <row r="2889" spans="1:1">
      <c r="A2889" s="202">
        <v>9975566913523</v>
      </c>
    </row>
    <row r="2890" spans="1:1">
      <c r="A2890" s="202">
        <v>9975566913524</v>
      </c>
    </row>
    <row r="2891" spans="1:1">
      <c r="A2891" s="202">
        <v>9975566913525</v>
      </c>
    </row>
    <row r="2892" spans="1:1">
      <c r="A2892" s="202">
        <v>9975566913526</v>
      </c>
    </row>
    <row r="2893" spans="1:1">
      <c r="A2893" s="202">
        <v>9975566913527</v>
      </c>
    </row>
    <row r="2894" spans="1:1">
      <c r="A2894" s="202">
        <v>9975566913528</v>
      </c>
    </row>
    <row r="2895" spans="1:1">
      <c r="A2895" s="202">
        <v>9975566913529</v>
      </c>
    </row>
    <row r="2896" spans="1:1">
      <c r="A2896" s="202">
        <v>9975566913530</v>
      </c>
    </row>
    <row r="2897" spans="1:1">
      <c r="A2897" s="202">
        <v>9975566913531</v>
      </c>
    </row>
    <row r="2898" spans="1:1">
      <c r="A2898" s="202">
        <v>9975566913532</v>
      </c>
    </row>
    <row r="2899" spans="1:1">
      <c r="A2899" s="202">
        <v>9975566913533</v>
      </c>
    </row>
    <row r="2900" spans="1:1">
      <c r="A2900" s="202">
        <v>9975566913534</v>
      </c>
    </row>
    <row r="2901" spans="1:1">
      <c r="A2901" s="202">
        <v>9975566913535</v>
      </c>
    </row>
    <row r="2902" spans="1:1">
      <c r="A2902" s="202">
        <v>9975566913536</v>
      </c>
    </row>
    <row r="2903" spans="1:1">
      <c r="A2903" s="202">
        <v>9975566913537</v>
      </c>
    </row>
    <row r="2904" spans="1:1">
      <c r="A2904" s="202">
        <v>9975566913538</v>
      </c>
    </row>
    <row r="2905" spans="1:1">
      <c r="A2905" s="202">
        <v>9975566913539</v>
      </c>
    </row>
    <row r="2906" spans="1:1">
      <c r="A2906" s="202">
        <v>9975566913540</v>
      </c>
    </row>
    <row r="2907" spans="1:1">
      <c r="A2907" s="202">
        <v>9975566913541</v>
      </c>
    </row>
    <row r="2908" spans="1:1">
      <c r="A2908" s="202">
        <v>9975566913542</v>
      </c>
    </row>
    <row r="2909" spans="1:1">
      <c r="A2909" s="202">
        <v>9975566913543</v>
      </c>
    </row>
    <row r="2910" spans="1:1">
      <c r="A2910" s="202">
        <v>9975566913544</v>
      </c>
    </row>
    <row r="2911" spans="1:1">
      <c r="A2911" s="202">
        <v>9975566913545</v>
      </c>
    </row>
    <row r="2912" spans="1:1">
      <c r="A2912" s="202">
        <v>9975566913546</v>
      </c>
    </row>
    <row r="2913" spans="1:1">
      <c r="A2913" s="202">
        <v>9975566913547</v>
      </c>
    </row>
    <row r="2914" spans="1:1">
      <c r="A2914" s="202">
        <v>9975566913548</v>
      </c>
    </row>
    <row r="2915" spans="1:1">
      <c r="A2915" s="202">
        <v>9975566913549</v>
      </c>
    </row>
    <row r="2916" spans="1:1">
      <c r="A2916" s="202">
        <v>9975566913550</v>
      </c>
    </row>
    <row r="2917" spans="1:1">
      <c r="A2917" s="202">
        <v>9975566913551</v>
      </c>
    </row>
    <row r="2918" spans="1:1">
      <c r="A2918" s="202">
        <v>9975566913552</v>
      </c>
    </row>
    <row r="2919" spans="1:1">
      <c r="A2919" s="202">
        <v>9975566913553</v>
      </c>
    </row>
    <row r="2920" spans="1:1">
      <c r="A2920" s="202">
        <v>9975566913554</v>
      </c>
    </row>
    <row r="2921" spans="1:1">
      <c r="A2921" s="202">
        <v>9975566913555</v>
      </c>
    </row>
    <row r="2922" spans="1:1">
      <c r="A2922" s="202">
        <v>9975566913556</v>
      </c>
    </row>
    <row r="2923" spans="1:1">
      <c r="A2923" s="202">
        <v>9975566913557</v>
      </c>
    </row>
    <row r="2924" spans="1:1">
      <c r="A2924" s="202">
        <v>9975566913558</v>
      </c>
    </row>
    <row r="2925" spans="1:1">
      <c r="A2925" s="202">
        <v>9975566913559</v>
      </c>
    </row>
    <row r="2926" spans="1:1">
      <c r="A2926" s="202">
        <v>9975566913560</v>
      </c>
    </row>
    <row r="2927" spans="1:1">
      <c r="A2927" s="202">
        <v>9975566913561</v>
      </c>
    </row>
    <row r="2928" spans="1:1">
      <c r="A2928" s="202">
        <v>9975566913562</v>
      </c>
    </row>
    <row r="2929" spans="1:1">
      <c r="A2929" s="202">
        <v>9975566913563</v>
      </c>
    </row>
    <row r="2930" spans="1:1">
      <c r="A2930" s="202">
        <v>9975566913564</v>
      </c>
    </row>
    <row r="2931" spans="1:1">
      <c r="A2931" s="202">
        <v>9975566913565</v>
      </c>
    </row>
    <row r="2932" spans="1:1">
      <c r="A2932" s="202">
        <v>9975566913566</v>
      </c>
    </row>
    <row r="2933" spans="1:1">
      <c r="A2933" s="202">
        <v>9975566913567</v>
      </c>
    </row>
    <row r="2934" spans="1:1">
      <c r="A2934" s="202">
        <v>9975566913568</v>
      </c>
    </row>
    <row r="2935" spans="1:1">
      <c r="A2935" s="202">
        <v>9975566913569</v>
      </c>
    </row>
    <row r="2936" spans="1:1">
      <c r="A2936" s="202">
        <v>9975566913570</v>
      </c>
    </row>
    <row r="2937" spans="1:1">
      <c r="A2937" s="202">
        <v>9975566913571</v>
      </c>
    </row>
    <row r="2938" spans="1:1">
      <c r="A2938" s="202">
        <v>9975566913572</v>
      </c>
    </row>
    <row r="2939" spans="1:1">
      <c r="A2939" s="202">
        <v>9975566913573</v>
      </c>
    </row>
    <row r="2940" spans="1:1">
      <c r="A2940" s="202">
        <v>9975566913574</v>
      </c>
    </row>
    <row r="2941" spans="1:1">
      <c r="A2941" s="202">
        <v>9975566913575</v>
      </c>
    </row>
    <row r="2942" spans="1:1">
      <c r="A2942" s="202">
        <v>9975566913576</v>
      </c>
    </row>
    <row r="2943" spans="1:1">
      <c r="A2943" s="202">
        <v>9975566913577</v>
      </c>
    </row>
    <row r="2944" spans="1:1">
      <c r="A2944" s="202">
        <v>9975566913578</v>
      </c>
    </row>
    <row r="2945" spans="1:1">
      <c r="A2945" s="202">
        <v>9975566913579</v>
      </c>
    </row>
    <row r="2946" spans="1:1">
      <c r="A2946" s="202">
        <v>9975566913580</v>
      </c>
    </row>
    <row r="2947" spans="1:1">
      <c r="A2947" s="202">
        <v>9975566913581</v>
      </c>
    </row>
    <row r="2948" spans="1:1">
      <c r="A2948" s="202">
        <v>9975566913582</v>
      </c>
    </row>
    <row r="2949" spans="1:1">
      <c r="A2949" s="202">
        <v>9975566913583</v>
      </c>
    </row>
    <row r="2950" spans="1:1">
      <c r="A2950" s="202">
        <v>9975566913584</v>
      </c>
    </row>
    <row r="2951" spans="1:1">
      <c r="A2951" s="202">
        <v>9975566913585</v>
      </c>
    </row>
    <row r="2952" spans="1:1">
      <c r="A2952" s="202">
        <v>9975566913586</v>
      </c>
    </row>
    <row r="2953" spans="1:1">
      <c r="A2953" s="202">
        <v>9975566913587</v>
      </c>
    </row>
    <row r="2954" spans="1:1">
      <c r="A2954" s="202">
        <v>9975566913588</v>
      </c>
    </row>
    <row r="2955" spans="1:1">
      <c r="A2955" s="202">
        <v>9975566913589</v>
      </c>
    </row>
    <row r="2956" spans="1:1">
      <c r="A2956" s="202">
        <v>9975566913590</v>
      </c>
    </row>
    <row r="2957" spans="1:1">
      <c r="A2957" s="202">
        <v>9975566913591</v>
      </c>
    </row>
    <row r="2958" spans="1:1">
      <c r="A2958" s="202">
        <v>9975566913592</v>
      </c>
    </row>
    <row r="2959" spans="1:1">
      <c r="A2959" s="202">
        <v>9975566913593</v>
      </c>
    </row>
    <row r="2960" spans="1:1">
      <c r="A2960" s="202">
        <v>9975566913594</v>
      </c>
    </row>
    <row r="2961" spans="1:1">
      <c r="A2961" s="202">
        <v>9975566913595</v>
      </c>
    </row>
    <row r="2962" spans="1:1">
      <c r="A2962" s="202">
        <v>9975566913596</v>
      </c>
    </row>
    <row r="2963" spans="1:1">
      <c r="A2963" s="202">
        <v>9975566913597</v>
      </c>
    </row>
    <row r="2964" spans="1:1">
      <c r="A2964" s="202">
        <v>9975566913598</v>
      </c>
    </row>
    <row r="2965" spans="1:1">
      <c r="A2965" s="202">
        <v>9975566913599</v>
      </c>
    </row>
    <row r="2966" spans="1:1">
      <c r="A2966" s="202">
        <v>9975566913600</v>
      </c>
    </row>
    <row r="2967" spans="1:1">
      <c r="A2967" s="202">
        <v>9975566913601</v>
      </c>
    </row>
    <row r="2968" spans="1:1">
      <c r="A2968" s="202">
        <v>9975566913602</v>
      </c>
    </row>
    <row r="2969" spans="1:1">
      <c r="A2969" s="202">
        <v>9975566913603</v>
      </c>
    </row>
    <row r="2970" spans="1:1">
      <c r="A2970" s="202">
        <v>9975566913604</v>
      </c>
    </row>
    <row r="2971" spans="1:1">
      <c r="A2971" s="202">
        <v>9975566913605</v>
      </c>
    </row>
    <row r="2972" spans="1:1">
      <c r="A2972" s="202">
        <v>9975566913606</v>
      </c>
    </row>
    <row r="2973" spans="1:1">
      <c r="A2973" s="202">
        <v>9975566913607</v>
      </c>
    </row>
    <row r="2974" spans="1:1">
      <c r="A2974" s="202">
        <v>9975566913608</v>
      </c>
    </row>
    <row r="2975" spans="1:1">
      <c r="A2975" s="202">
        <v>9975566913609</v>
      </c>
    </row>
    <row r="2976" spans="1:1">
      <c r="A2976" s="202">
        <v>9975566913610</v>
      </c>
    </row>
    <row r="2977" spans="1:1">
      <c r="A2977" s="202">
        <v>9975566913611</v>
      </c>
    </row>
    <row r="2978" spans="1:1">
      <c r="A2978" s="202">
        <v>9975566913612</v>
      </c>
    </row>
    <row r="2979" spans="1:1">
      <c r="A2979" s="202">
        <v>9975566913613</v>
      </c>
    </row>
    <row r="2980" spans="1:1">
      <c r="A2980" s="202">
        <v>9975566913614</v>
      </c>
    </row>
    <row r="2981" spans="1:1">
      <c r="A2981" s="202">
        <v>9975566913615</v>
      </c>
    </row>
    <row r="2982" spans="1:1">
      <c r="A2982" s="202">
        <v>9975566913616</v>
      </c>
    </row>
    <row r="2983" spans="1:1">
      <c r="A2983" s="202">
        <v>9975566913617</v>
      </c>
    </row>
    <row r="2984" spans="1:1">
      <c r="A2984" s="202">
        <v>9975566913618</v>
      </c>
    </row>
    <row r="2985" spans="1:1">
      <c r="A2985" s="202">
        <v>9975566913619</v>
      </c>
    </row>
    <row r="2986" spans="1:1">
      <c r="A2986" s="202">
        <v>9975566913620</v>
      </c>
    </row>
    <row r="2987" spans="1:1">
      <c r="A2987" s="202">
        <v>9975566913621</v>
      </c>
    </row>
    <row r="2988" spans="1:1">
      <c r="A2988" s="202">
        <v>9975566913622</v>
      </c>
    </row>
    <row r="2989" spans="1:1">
      <c r="A2989" s="202">
        <v>9975566913623</v>
      </c>
    </row>
    <row r="2990" spans="1:1">
      <c r="A2990" s="202">
        <v>9975566913624</v>
      </c>
    </row>
    <row r="2991" spans="1:1">
      <c r="A2991" s="202">
        <v>9975566913625</v>
      </c>
    </row>
    <row r="2992" spans="1:1">
      <c r="A2992" s="202">
        <v>9975566913626</v>
      </c>
    </row>
    <row r="2993" spans="1:1">
      <c r="A2993" s="202">
        <v>9975566913627</v>
      </c>
    </row>
    <row r="2994" spans="1:1">
      <c r="A2994" s="202">
        <v>9975566913628</v>
      </c>
    </row>
    <row r="2995" spans="1:1">
      <c r="A2995" s="202">
        <v>9975566913629</v>
      </c>
    </row>
    <row r="2996" spans="1:1">
      <c r="A2996" s="202">
        <v>9975566913630</v>
      </c>
    </row>
    <row r="2997" spans="1:1">
      <c r="A2997" s="202">
        <v>9975566913631</v>
      </c>
    </row>
    <row r="2998" spans="1:1">
      <c r="A2998" s="202">
        <v>9975566913632</v>
      </c>
    </row>
    <row r="2999" spans="1:1">
      <c r="A2999" s="202">
        <v>9975566913633</v>
      </c>
    </row>
    <row r="3000" spans="1:1">
      <c r="A3000" s="202">
        <v>9975566913634</v>
      </c>
    </row>
    <row r="3001" spans="1:1">
      <c r="A3001" s="202">
        <v>9975566913635</v>
      </c>
    </row>
    <row r="3002" spans="1:1">
      <c r="A3002" s="202">
        <v>9975566913636</v>
      </c>
    </row>
    <row r="3003" spans="1:1">
      <c r="A3003" s="202">
        <v>9975566913637</v>
      </c>
    </row>
    <row r="3004" spans="1:1">
      <c r="A3004" s="202">
        <v>9975566913638</v>
      </c>
    </row>
    <row r="3005" spans="1:1">
      <c r="A3005" s="202">
        <v>9975566913639</v>
      </c>
    </row>
    <row r="3006" spans="1:1">
      <c r="A3006" s="202">
        <v>9975566913640</v>
      </c>
    </row>
    <row r="3007" spans="1:1">
      <c r="A3007" s="202">
        <v>9975566913641</v>
      </c>
    </row>
    <row r="3008" spans="1:1">
      <c r="A3008" s="202">
        <v>9975566913642</v>
      </c>
    </row>
    <row r="3009" spans="1:1">
      <c r="A3009" s="202">
        <v>9975566913643</v>
      </c>
    </row>
    <row r="3010" spans="1:1">
      <c r="A3010" s="202">
        <v>9975566913644</v>
      </c>
    </row>
    <row r="3011" spans="1:1">
      <c r="A3011" s="202">
        <v>9975566913645</v>
      </c>
    </row>
    <row r="3012" spans="1:1">
      <c r="A3012" s="202">
        <v>9975566913646</v>
      </c>
    </row>
    <row r="3013" spans="1:1">
      <c r="A3013" s="202">
        <v>9975566913647</v>
      </c>
    </row>
    <row r="3014" spans="1:1">
      <c r="A3014" s="202">
        <v>9975566913648</v>
      </c>
    </row>
    <row r="3015" spans="1:1">
      <c r="A3015" s="202">
        <v>9975566913649</v>
      </c>
    </row>
    <row r="3016" spans="1:1">
      <c r="A3016" s="202">
        <v>9975566913650</v>
      </c>
    </row>
    <row r="3017" spans="1:1">
      <c r="A3017" s="202">
        <v>9975566913651</v>
      </c>
    </row>
    <row r="3018" spans="1:1">
      <c r="A3018" s="202">
        <v>9975566913652</v>
      </c>
    </row>
    <row r="3019" spans="1:1">
      <c r="A3019" s="202">
        <v>9975566913653</v>
      </c>
    </row>
    <row r="3020" spans="1:1">
      <c r="A3020" s="202">
        <v>9975566913654</v>
      </c>
    </row>
    <row r="3021" spans="1:1">
      <c r="A3021" s="202">
        <v>9975566913655</v>
      </c>
    </row>
    <row r="3022" spans="1:1">
      <c r="A3022" s="202">
        <v>9975566913656</v>
      </c>
    </row>
    <row r="3023" spans="1:1">
      <c r="A3023" s="202">
        <v>9975566913657</v>
      </c>
    </row>
    <row r="3024" spans="1:1">
      <c r="A3024" s="202">
        <v>9975566913658</v>
      </c>
    </row>
    <row r="3025" spans="1:1">
      <c r="A3025" s="202">
        <v>9975566913659</v>
      </c>
    </row>
    <row r="3026" spans="1:1">
      <c r="A3026" s="202">
        <v>9975566913660</v>
      </c>
    </row>
    <row r="3027" spans="1:1">
      <c r="A3027" s="202">
        <v>9975566913661</v>
      </c>
    </row>
    <row r="3028" spans="1:1">
      <c r="A3028" s="202">
        <v>9975566913662</v>
      </c>
    </row>
    <row r="3029" spans="1:1">
      <c r="A3029" s="202">
        <v>9975566913663</v>
      </c>
    </row>
    <row r="3030" spans="1:1">
      <c r="A3030" s="202">
        <v>9975566913664</v>
      </c>
    </row>
    <row r="3031" spans="1:1">
      <c r="A3031" s="202">
        <v>9975566913665</v>
      </c>
    </row>
    <row r="3032" spans="1:1">
      <c r="A3032" s="202">
        <v>9975566913666</v>
      </c>
    </row>
    <row r="3033" spans="1:1">
      <c r="A3033" s="202">
        <v>9975566913667</v>
      </c>
    </row>
    <row r="3034" spans="1:1">
      <c r="A3034" s="202">
        <v>9975566913668</v>
      </c>
    </row>
    <row r="3035" spans="1:1">
      <c r="A3035" s="202">
        <v>9975566913669</v>
      </c>
    </row>
    <row r="3036" spans="1:1">
      <c r="A3036" s="202">
        <v>9975566913670</v>
      </c>
    </row>
    <row r="3037" spans="1:1">
      <c r="A3037" s="202">
        <v>9975566913671</v>
      </c>
    </row>
    <row r="3038" spans="1:1">
      <c r="A3038" s="202">
        <v>9975566913672</v>
      </c>
    </row>
    <row r="3039" spans="1:1">
      <c r="A3039" s="202">
        <v>9975566913673</v>
      </c>
    </row>
    <row r="3040" spans="1:1">
      <c r="A3040" s="202">
        <v>9975566913674</v>
      </c>
    </row>
    <row r="3041" spans="1:1">
      <c r="A3041" s="202">
        <v>9975566913675</v>
      </c>
    </row>
    <row r="3042" spans="1:1">
      <c r="A3042" s="202">
        <v>9975566913676</v>
      </c>
    </row>
    <row r="3043" spans="1:1">
      <c r="A3043" s="202">
        <v>9975566913677</v>
      </c>
    </row>
    <row r="3044" spans="1:1">
      <c r="A3044" s="202">
        <v>9975566913678</v>
      </c>
    </row>
    <row r="3045" spans="1:1">
      <c r="A3045" s="202">
        <v>9975566913679</v>
      </c>
    </row>
    <row r="3046" spans="1:1">
      <c r="A3046" s="202">
        <v>9975566913680</v>
      </c>
    </row>
    <row r="3047" spans="1:1">
      <c r="A3047" s="202">
        <v>9975566913681</v>
      </c>
    </row>
    <row r="3048" spans="1:1">
      <c r="A3048" s="202">
        <v>9975566913682</v>
      </c>
    </row>
    <row r="3049" spans="1:1">
      <c r="A3049" s="202">
        <v>9975566913683</v>
      </c>
    </row>
    <row r="3050" spans="1:1">
      <c r="A3050" s="202">
        <v>9975566913684</v>
      </c>
    </row>
    <row r="3051" spans="1:1">
      <c r="A3051" s="202">
        <v>9975566913685</v>
      </c>
    </row>
    <row r="3052" spans="1:1">
      <c r="A3052" s="202">
        <v>9975566913686</v>
      </c>
    </row>
    <row r="3053" spans="1:1">
      <c r="A3053" s="202">
        <v>9975566913687</v>
      </c>
    </row>
    <row r="3054" spans="1:1">
      <c r="A3054" s="202">
        <v>9975566913688</v>
      </c>
    </row>
    <row r="3055" spans="1:1">
      <c r="A3055" s="202">
        <v>9975566913689</v>
      </c>
    </row>
    <row r="3056" spans="1:1">
      <c r="A3056" s="202">
        <v>9975566913690</v>
      </c>
    </row>
    <row r="3057" spans="1:1">
      <c r="A3057" s="202">
        <v>9975566913691</v>
      </c>
    </row>
    <row r="3058" spans="1:1">
      <c r="A3058" s="202">
        <v>9975566913692</v>
      </c>
    </row>
    <row r="3059" spans="1:1">
      <c r="A3059" s="202">
        <v>9975566913693</v>
      </c>
    </row>
    <row r="3060" spans="1:1">
      <c r="A3060" s="202">
        <v>9975566913694</v>
      </c>
    </row>
    <row r="3061" spans="1:1">
      <c r="A3061" s="202">
        <v>9975566913695</v>
      </c>
    </row>
    <row r="3062" spans="1:1">
      <c r="A3062" s="202">
        <v>9975566913696</v>
      </c>
    </row>
    <row r="3063" spans="1:1">
      <c r="A3063" s="202">
        <v>9975566913697</v>
      </c>
    </row>
    <row r="3064" spans="1:1">
      <c r="A3064" s="202">
        <v>9975566913698</v>
      </c>
    </row>
    <row r="3065" spans="1:1">
      <c r="A3065" s="202">
        <v>9975566913699</v>
      </c>
    </row>
    <row r="3066" spans="1:1">
      <c r="A3066" s="202">
        <v>9975566913700</v>
      </c>
    </row>
    <row r="3067" spans="1:1">
      <c r="A3067" s="202">
        <v>9975566913701</v>
      </c>
    </row>
    <row r="3068" spans="1:1">
      <c r="A3068" s="202">
        <v>9975566913702</v>
      </c>
    </row>
    <row r="3069" spans="1:1">
      <c r="A3069" s="202">
        <v>9975566913703</v>
      </c>
    </row>
    <row r="3070" spans="1:1">
      <c r="A3070" s="202">
        <v>9975566913704</v>
      </c>
    </row>
    <row r="3071" spans="1:1">
      <c r="A3071" s="202">
        <v>9975566913705</v>
      </c>
    </row>
    <row r="3072" spans="1:1">
      <c r="A3072" s="202">
        <v>9975566913706</v>
      </c>
    </row>
    <row r="3073" spans="1:1">
      <c r="A3073" s="202">
        <v>9975566913707</v>
      </c>
    </row>
    <row r="3074" spans="1:1">
      <c r="A3074" s="202">
        <v>9975566913708</v>
      </c>
    </row>
    <row r="3075" spans="1:1">
      <c r="A3075" s="202">
        <v>9975566913709</v>
      </c>
    </row>
    <row r="3076" spans="1:1">
      <c r="A3076" s="202">
        <v>9975566913710</v>
      </c>
    </row>
    <row r="3077" spans="1:1">
      <c r="A3077" s="202">
        <v>9975566913711</v>
      </c>
    </row>
    <row r="3078" spans="1:1">
      <c r="A3078" s="202">
        <v>9975566913712</v>
      </c>
    </row>
    <row r="3079" spans="1:1">
      <c r="A3079" s="202">
        <v>9975566913713</v>
      </c>
    </row>
    <row r="3080" spans="1:1">
      <c r="A3080" s="202">
        <v>9975566913714</v>
      </c>
    </row>
    <row r="3081" spans="1:1">
      <c r="A3081" s="202">
        <v>9975566913715</v>
      </c>
    </row>
    <row r="3082" spans="1:1">
      <c r="A3082" s="202">
        <v>9975566913716</v>
      </c>
    </row>
    <row r="3083" spans="1:1">
      <c r="A3083" s="202">
        <v>9975566913717</v>
      </c>
    </row>
    <row r="3084" spans="1:1">
      <c r="A3084" s="202">
        <v>9975566913718</v>
      </c>
    </row>
    <row r="3085" spans="1:1">
      <c r="A3085" s="202">
        <v>9975566913719</v>
      </c>
    </row>
    <row r="3086" spans="1:1">
      <c r="A3086" s="202">
        <v>9975566913720</v>
      </c>
    </row>
    <row r="3087" spans="1:1">
      <c r="A3087" s="202">
        <v>9975566913721</v>
      </c>
    </row>
    <row r="3088" spans="1:1">
      <c r="A3088" s="202">
        <v>9975566913722</v>
      </c>
    </row>
    <row r="3089" spans="1:1">
      <c r="A3089" s="202">
        <v>9975566913723</v>
      </c>
    </row>
    <row r="3090" spans="1:1">
      <c r="A3090" s="202">
        <v>9975566913724</v>
      </c>
    </row>
    <row r="3091" spans="1:1">
      <c r="A3091" s="202">
        <v>9975566913725</v>
      </c>
    </row>
    <row r="3092" spans="1:1">
      <c r="A3092" s="202">
        <v>9975566913726</v>
      </c>
    </row>
    <row r="3093" spans="1:1">
      <c r="A3093" s="202">
        <v>9975566913727</v>
      </c>
    </row>
    <row r="3094" spans="1:1">
      <c r="A3094" s="202">
        <v>9975566913728</v>
      </c>
    </row>
    <row r="3095" spans="1:1">
      <c r="A3095" s="202">
        <v>9975566913729</v>
      </c>
    </row>
    <row r="3096" spans="1:1">
      <c r="A3096" s="202">
        <v>9975566913730</v>
      </c>
    </row>
    <row r="3097" spans="1:1">
      <c r="A3097" s="202">
        <v>9975566913731</v>
      </c>
    </row>
    <row r="3098" spans="1:1">
      <c r="A3098" s="202">
        <v>9975566913732</v>
      </c>
    </row>
    <row r="3099" spans="1:1">
      <c r="A3099" s="202">
        <v>9975566913733</v>
      </c>
    </row>
    <row r="3100" spans="1:1">
      <c r="A3100" s="202">
        <v>9975566913734</v>
      </c>
    </row>
    <row r="3101" spans="1:1">
      <c r="A3101" s="202">
        <v>9975566913735</v>
      </c>
    </row>
    <row r="3102" spans="1:1">
      <c r="A3102" s="202">
        <v>9975566913736</v>
      </c>
    </row>
    <row r="3103" spans="1:1">
      <c r="A3103" s="202">
        <v>9975566913737</v>
      </c>
    </row>
    <row r="3104" spans="1:1">
      <c r="A3104" s="202">
        <v>9975566913738</v>
      </c>
    </row>
    <row r="3105" spans="1:1">
      <c r="A3105" s="202">
        <v>9975566913739</v>
      </c>
    </row>
    <row r="3106" spans="1:1">
      <c r="A3106" s="202">
        <v>9975566913740</v>
      </c>
    </row>
    <row r="3107" spans="1:1">
      <c r="A3107" s="202">
        <v>9975566913741</v>
      </c>
    </row>
    <row r="3108" spans="1:1">
      <c r="A3108" s="202">
        <v>9975566913742</v>
      </c>
    </row>
    <row r="3109" spans="1:1">
      <c r="A3109" s="202">
        <v>9975566913743</v>
      </c>
    </row>
    <row r="3110" spans="1:1">
      <c r="A3110" s="202">
        <v>9975566913744</v>
      </c>
    </row>
    <row r="3111" spans="1:1">
      <c r="A3111" s="202">
        <v>9975566913745</v>
      </c>
    </row>
    <row r="3112" spans="1:1">
      <c r="A3112" s="202">
        <v>9975566913746</v>
      </c>
    </row>
    <row r="3113" spans="1:1">
      <c r="A3113" s="202">
        <v>9975566913747</v>
      </c>
    </row>
    <row r="3114" spans="1:1">
      <c r="A3114" s="202">
        <v>9975566913748</v>
      </c>
    </row>
    <row r="3115" spans="1:1">
      <c r="A3115" s="202">
        <v>9975566913749</v>
      </c>
    </row>
    <row r="3116" spans="1:1">
      <c r="A3116" s="202">
        <v>9975566913750</v>
      </c>
    </row>
    <row r="3117" spans="1:1">
      <c r="A3117" s="202">
        <v>9975566913751</v>
      </c>
    </row>
    <row r="3118" spans="1:1">
      <c r="A3118" s="202">
        <v>9975566913752</v>
      </c>
    </row>
    <row r="3119" spans="1:1">
      <c r="A3119" s="202">
        <v>9975566913753</v>
      </c>
    </row>
    <row r="3120" spans="1:1">
      <c r="A3120" s="202">
        <v>9975566913754</v>
      </c>
    </row>
    <row r="3121" spans="1:1">
      <c r="A3121" s="202">
        <v>9975566913755</v>
      </c>
    </row>
    <row r="3122" spans="1:1">
      <c r="A3122" s="202">
        <v>9975566913756</v>
      </c>
    </row>
    <row r="3123" spans="1:1">
      <c r="A3123" s="202">
        <v>9975566913757</v>
      </c>
    </row>
    <row r="3124" spans="1:1">
      <c r="A3124" s="202">
        <v>9975566913758</v>
      </c>
    </row>
    <row r="3125" spans="1:1">
      <c r="A3125" s="202">
        <v>9975566913759</v>
      </c>
    </row>
    <row r="3126" spans="1:1">
      <c r="A3126" s="202">
        <v>9975566913760</v>
      </c>
    </row>
    <row r="3127" spans="1:1">
      <c r="A3127" s="202">
        <v>9975566913761</v>
      </c>
    </row>
    <row r="3128" spans="1:1">
      <c r="A3128" s="202">
        <v>9975566913762</v>
      </c>
    </row>
    <row r="3129" spans="1:1">
      <c r="A3129" s="202">
        <v>9975566913763</v>
      </c>
    </row>
    <row r="3130" spans="1:1">
      <c r="A3130" s="202">
        <v>9975566913764</v>
      </c>
    </row>
    <row r="3131" spans="1:1">
      <c r="A3131" s="202">
        <v>9975566913765</v>
      </c>
    </row>
    <row r="3132" spans="1:1">
      <c r="A3132" s="202">
        <v>9975566913766</v>
      </c>
    </row>
    <row r="3133" spans="1:1">
      <c r="A3133" s="202">
        <v>9975566913767</v>
      </c>
    </row>
    <row r="3134" spans="1:1">
      <c r="A3134" s="202">
        <v>9975566913768</v>
      </c>
    </row>
    <row r="3135" spans="1:1">
      <c r="A3135" s="202">
        <v>9975566913769</v>
      </c>
    </row>
    <row r="3136" spans="1:1">
      <c r="A3136" s="202">
        <v>9975566913770</v>
      </c>
    </row>
    <row r="3137" spans="1:1">
      <c r="A3137" s="202">
        <v>9975566913771</v>
      </c>
    </row>
    <row r="3138" spans="1:1">
      <c r="A3138" s="202">
        <v>9975566913772</v>
      </c>
    </row>
    <row r="3139" spans="1:1">
      <c r="A3139" s="202">
        <v>9975566913773</v>
      </c>
    </row>
    <row r="3140" spans="1:1">
      <c r="A3140" s="202">
        <v>9975566913774</v>
      </c>
    </row>
    <row r="3141" spans="1:1">
      <c r="A3141" s="202">
        <v>9975566913775</v>
      </c>
    </row>
    <row r="3142" spans="1:1">
      <c r="A3142" s="202">
        <v>9975566913776</v>
      </c>
    </row>
    <row r="3143" spans="1:1">
      <c r="A3143" s="202">
        <v>9975566913777</v>
      </c>
    </row>
    <row r="3144" spans="1:1">
      <c r="A3144" s="202">
        <v>9975566913778</v>
      </c>
    </row>
    <row r="3145" spans="1:1">
      <c r="A3145" s="202">
        <v>9975566913779</v>
      </c>
    </row>
    <row r="3146" spans="1:1">
      <c r="A3146" s="202">
        <v>9975566913780</v>
      </c>
    </row>
    <row r="3147" spans="1:1">
      <c r="A3147" s="202">
        <v>9975566913781</v>
      </c>
    </row>
    <row r="3148" spans="1:1">
      <c r="A3148" s="202">
        <v>9975566913782</v>
      </c>
    </row>
    <row r="3149" spans="1:1">
      <c r="A3149" s="202">
        <v>9975566913783</v>
      </c>
    </row>
    <row r="3150" spans="1:1">
      <c r="A3150" s="202">
        <v>9975566913784</v>
      </c>
    </row>
    <row r="3151" spans="1:1">
      <c r="A3151" s="202">
        <v>9975566913785</v>
      </c>
    </row>
    <row r="3152" spans="1:1">
      <c r="A3152" s="202">
        <v>9975566913786</v>
      </c>
    </row>
    <row r="3153" spans="1:1">
      <c r="A3153" s="202">
        <v>9975566913787</v>
      </c>
    </row>
    <row r="3154" spans="1:1">
      <c r="A3154" s="202">
        <v>9975566913788</v>
      </c>
    </row>
    <row r="3155" spans="1:1">
      <c r="A3155" s="202">
        <v>9975566913789</v>
      </c>
    </row>
    <row r="3156" spans="1:1">
      <c r="A3156" s="202">
        <v>9975566913790</v>
      </c>
    </row>
    <row r="3157" spans="1:1">
      <c r="A3157" s="202">
        <v>9975566913791</v>
      </c>
    </row>
    <row r="3158" spans="1:1">
      <c r="A3158" s="202">
        <v>9975566913792</v>
      </c>
    </row>
    <row r="3159" spans="1:1">
      <c r="A3159" s="202">
        <v>9975566913793</v>
      </c>
    </row>
    <row r="3160" spans="1:1">
      <c r="A3160" s="202">
        <v>9975566913794</v>
      </c>
    </row>
    <row r="3161" spans="1:1">
      <c r="A3161" s="202">
        <v>9975566913795</v>
      </c>
    </row>
    <row r="3162" spans="1:1">
      <c r="A3162" s="202">
        <v>9975566913796</v>
      </c>
    </row>
    <row r="3163" spans="1:1">
      <c r="A3163" s="202">
        <v>9975566913797</v>
      </c>
    </row>
    <row r="3164" spans="1:1">
      <c r="A3164" s="202">
        <v>9975566913798</v>
      </c>
    </row>
    <row r="3165" spans="1:1">
      <c r="A3165" s="202">
        <v>9975566913799</v>
      </c>
    </row>
    <row r="3166" spans="1:1">
      <c r="A3166" s="202">
        <v>9975566913800</v>
      </c>
    </row>
    <row r="3167" spans="1:1">
      <c r="A3167" s="202">
        <v>9975566913801</v>
      </c>
    </row>
    <row r="3168" spans="1:1">
      <c r="A3168" s="202">
        <v>9975566913802</v>
      </c>
    </row>
    <row r="3169" spans="1:1">
      <c r="A3169" s="202">
        <v>9975566913803</v>
      </c>
    </row>
    <row r="3170" spans="1:1">
      <c r="A3170" s="202">
        <v>9975566913804</v>
      </c>
    </row>
    <row r="3171" spans="1:1">
      <c r="A3171" s="202">
        <v>9975566913805</v>
      </c>
    </row>
    <row r="3172" spans="1:1">
      <c r="A3172" s="202">
        <v>9975566913806</v>
      </c>
    </row>
    <row r="3173" spans="1:1">
      <c r="A3173" s="202">
        <v>9975566913807</v>
      </c>
    </row>
    <row r="3174" spans="1:1">
      <c r="A3174" s="202">
        <v>9975566913808</v>
      </c>
    </row>
    <row r="3175" spans="1:1">
      <c r="A3175" s="202">
        <v>9975566913809</v>
      </c>
    </row>
    <row r="3176" spans="1:1">
      <c r="A3176" s="202">
        <v>9975566913810</v>
      </c>
    </row>
    <row r="3177" spans="1:1">
      <c r="A3177" s="202">
        <v>9975566913811</v>
      </c>
    </row>
    <row r="3178" spans="1:1">
      <c r="A3178" s="202">
        <v>9975566913812</v>
      </c>
    </row>
    <row r="3179" spans="1:1">
      <c r="A3179" s="202">
        <v>9975566913813</v>
      </c>
    </row>
    <row r="3180" spans="1:1">
      <c r="A3180" s="202">
        <v>9975566913814</v>
      </c>
    </row>
    <row r="3181" spans="1:1">
      <c r="A3181" s="202">
        <v>9975566913815</v>
      </c>
    </row>
    <row r="3182" spans="1:1">
      <c r="A3182" s="202">
        <v>9975566913816</v>
      </c>
    </row>
    <row r="3183" spans="1:1">
      <c r="A3183" s="202">
        <v>9975566913817</v>
      </c>
    </row>
    <row r="3184" spans="1:1">
      <c r="A3184" s="202">
        <v>9975566913818</v>
      </c>
    </row>
    <row r="3185" spans="1:1">
      <c r="A3185" s="202">
        <v>9975566913819</v>
      </c>
    </row>
    <row r="3186" spans="1:1">
      <c r="A3186" s="202">
        <v>9975566913820</v>
      </c>
    </row>
    <row r="3187" spans="1:1">
      <c r="A3187" s="202">
        <v>9975566913821</v>
      </c>
    </row>
    <row r="3188" spans="1:1">
      <c r="A3188" s="202">
        <v>9975566913822</v>
      </c>
    </row>
    <row r="3189" spans="1:1">
      <c r="A3189" s="202">
        <v>9975566913823</v>
      </c>
    </row>
    <row r="3190" spans="1:1">
      <c r="A3190" s="202">
        <v>9975566913824</v>
      </c>
    </row>
    <row r="3191" spans="1:1">
      <c r="A3191" s="202">
        <v>9975566913825</v>
      </c>
    </row>
    <row r="3192" spans="1:1">
      <c r="A3192" s="202">
        <v>9975566913826</v>
      </c>
    </row>
    <row r="3193" spans="1:1">
      <c r="A3193" s="202">
        <v>9975566913827</v>
      </c>
    </row>
    <row r="3194" spans="1:1">
      <c r="A3194" s="202">
        <v>9975566913828</v>
      </c>
    </row>
    <row r="3195" spans="1:1">
      <c r="A3195" s="202">
        <v>9975566913829</v>
      </c>
    </row>
    <row r="3196" spans="1:1">
      <c r="A3196" s="202">
        <v>9975566913830</v>
      </c>
    </row>
    <row r="3197" spans="1:1">
      <c r="A3197" s="202">
        <v>9975566913831</v>
      </c>
    </row>
    <row r="3198" spans="1:1">
      <c r="A3198" s="202">
        <v>9975566913832</v>
      </c>
    </row>
    <row r="3199" spans="1:1">
      <c r="A3199" s="202">
        <v>9975566913833</v>
      </c>
    </row>
    <row r="3200" spans="1:1">
      <c r="A3200" s="202">
        <v>9975566913834</v>
      </c>
    </row>
    <row r="3201" spans="1:1">
      <c r="A3201" s="202">
        <v>9975566913835</v>
      </c>
    </row>
    <row r="3202" spans="1:1">
      <c r="A3202" s="202">
        <v>9975566913836</v>
      </c>
    </row>
    <row r="3203" spans="1:1">
      <c r="A3203" s="202">
        <v>9975566913837</v>
      </c>
    </row>
    <row r="3204" spans="1:1">
      <c r="A3204" s="202">
        <v>9975566913838</v>
      </c>
    </row>
    <row r="3205" spans="1:1">
      <c r="A3205" s="202">
        <v>9975566913839</v>
      </c>
    </row>
    <row r="3206" spans="1:1">
      <c r="A3206" s="202">
        <v>9975566913840</v>
      </c>
    </row>
    <row r="3207" spans="1:1">
      <c r="A3207" s="202">
        <v>9975566913841</v>
      </c>
    </row>
    <row r="3208" spans="1:1">
      <c r="A3208" s="202">
        <v>9975566913842</v>
      </c>
    </row>
    <row r="3209" spans="1:1">
      <c r="A3209" s="202">
        <v>9975566913843</v>
      </c>
    </row>
    <row r="3210" spans="1:1">
      <c r="A3210" s="202">
        <v>9975566913844</v>
      </c>
    </row>
    <row r="3211" spans="1:1">
      <c r="A3211" s="202">
        <v>9975566913845</v>
      </c>
    </row>
    <row r="3212" spans="1:1">
      <c r="A3212" s="202">
        <v>9975566913846</v>
      </c>
    </row>
    <row r="3213" spans="1:1">
      <c r="A3213" s="202">
        <v>9975566913847</v>
      </c>
    </row>
    <row r="3214" spans="1:1">
      <c r="A3214" s="202">
        <v>9975566913848</v>
      </c>
    </row>
    <row r="3215" spans="1:1">
      <c r="A3215" s="202">
        <v>9975566913849</v>
      </c>
    </row>
    <row r="3216" spans="1:1">
      <c r="A3216" s="202">
        <v>9975566913850</v>
      </c>
    </row>
    <row r="3217" spans="1:1">
      <c r="A3217" s="202">
        <v>9975566913851</v>
      </c>
    </row>
    <row r="3218" spans="1:1">
      <c r="A3218" s="202">
        <v>9975566913852</v>
      </c>
    </row>
    <row r="3219" spans="1:1">
      <c r="A3219" s="202">
        <v>9975566913853</v>
      </c>
    </row>
    <row r="3220" spans="1:1">
      <c r="A3220" s="202">
        <v>9975566913854</v>
      </c>
    </row>
    <row r="3221" spans="1:1">
      <c r="A3221" s="202">
        <v>9975566913855</v>
      </c>
    </row>
    <row r="3222" spans="1:1">
      <c r="A3222" s="202">
        <v>9975566913856</v>
      </c>
    </row>
    <row r="3223" spans="1:1">
      <c r="A3223" s="202">
        <v>9975566913857</v>
      </c>
    </row>
    <row r="3224" spans="1:1">
      <c r="A3224" s="202">
        <v>9975566913858</v>
      </c>
    </row>
    <row r="3225" spans="1:1">
      <c r="A3225" s="202">
        <v>9975566913859</v>
      </c>
    </row>
    <row r="3226" spans="1:1">
      <c r="A3226" s="202">
        <v>9975566913860</v>
      </c>
    </row>
    <row r="3227" spans="1:1">
      <c r="A3227" s="202">
        <v>9975566913861</v>
      </c>
    </row>
    <row r="3228" spans="1:1">
      <c r="A3228" s="202">
        <v>9975566913862</v>
      </c>
    </row>
    <row r="3229" spans="1:1">
      <c r="A3229" s="202">
        <v>9975566913863</v>
      </c>
    </row>
    <row r="3230" spans="1:1">
      <c r="A3230" s="202">
        <v>9975566913864</v>
      </c>
    </row>
    <row r="3231" spans="1:1">
      <c r="A3231" s="202">
        <v>9975566913865</v>
      </c>
    </row>
    <row r="3232" spans="1:1">
      <c r="A3232" s="202">
        <v>9975566913866</v>
      </c>
    </row>
    <row r="3233" spans="1:1">
      <c r="A3233" s="202">
        <v>9975566913867</v>
      </c>
    </row>
    <row r="3234" spans="1:1">
      <c r="A3234" s="202">
        <v>9975566913868</v>
      </c>
    </row>
    <row r="3235" spans="1:1">
      <c r="A3235" s="202">
        <v>9975566913869</v>
      </c>
    </row>
    <row r="3236" spans="1:1">
      <c r="A3236" s="202">
        <v>9975566913870</v>
      </c>
    </row>
    <row r="3237" spans="1:1">
      <c r="A3237" s="202">
        <v>9975566913871</v>
      </c>
    </row>
    <row r="3238" spans="1:1">
      <c r="A3238" s="202">
        <v>9975566913872</v>
      </c>
    </row>
    <row r="3239" spans="1:1">
      <c r="A3239" s="202">
        <v>9975566913873</v>
      </c>
    </row>
    <row r="3240" spans="1:1">
      <c r="A3240" s="202">
        <v>9975566913874</v>
      </c>
    </row>
    <row r="3241" spans="1:1">
      <c r="A3241" s="202">
        <v>9975566913875</v>
      </c>
    </row>
    <row r="3242" spans="1:1">
      <c r="A3242" s="202">
        <v>9975566913876</v>
      </c>
    </row>
    <row r="3243" spans="1:1">
      <c r="A3243" s="202">
        <v>9975566913877</v>
      </c>
    </row>
    <row r="3244" spans="1:1">
      <c r="A3244" s="202">
        <v>9975566913878</v>
      </c>
    </row>
    <row r="3245" spans="1:1">
      <c r="A3245" s="202">
        <v>9975566913879</v>
      </c>
    </row>
    <row r="3246" spans="1:1">
      <c r="A3246" s="202">
        <v>9975566913880</v>
      </c>
    </row>
    <row r="3247" spans="1:1">
      <c r="A3247" s="202">
        <v>9975566913881</v>
      </c>
    </row>
    <row r="3248" spans="1:1">
      <c r="A3248" s="202">
        <v>9975566913882</v>
      </c>
    </row>
    <row r="3249" spans="1:1">
      <c r="A3249" s="202">
        <v>9975566913883</v>
      </c>
    </row>
    <row r="3250" spans="1:1">
      <c r="A3250" s="202">
        <v>9975566913884</v>
      </c>
    </row>
    <row r="3251" spans="1:1">
      <c r="A3251" s="202">
        <v>9975566913885</v>
      </c>
    </row>
    <row r="3252" spans="1:1">
      <c r="A3252" s="202">
        <v>9975566913886</v>
      </c>
    </row>
    <row r="3253" spans="1:1">
      <c r="A3253" s="202">
        <v>9975566913887</v>
      </c>
    </row>
    <row r="3254" spans="1:1">
      <c r="A3254" s="202">
        <v>9975566913888</v>
      </c>
    </row>
    <row r="3255" spans="1:1">
      <c r="A3255" s="202">
        <v>9975566913889</v>
      </c>
    </row>
    <row r="3256" spans="1:1">
      <c r="A3256" s="202">
        <v>9975566913890</v>
      </c>
    </row>
    <row r="3257" spans="1:1">
      <c r="A3257" s="202">
        <v>9975566913891</v>
      </c>
    </row>
    <row r="3258" spans="1:1">
      <c r="A3258" s="202">
        <v>9975566913892</v>
      </c>
    </row>
    <row r="3259" spans="1:1">
      <c r="A3259" s="202">
        <v>9975566913893</v>
      </c>
    </row>
    <row r="3260" spans="1:1">
      <c r="A3260" s="202">
        <v>9975566913894</v>
      </c>
    </row>
    <row r="3261" spans="1:1">
      <c r="A3261" s="202">
        <v>9975566913895</v>
      </c>
    </row>
    <row r="3262" spans="1:1">
      <c r="A3262" s="202">
        <v>9975566913896</v>
      </c>
    </row>
    <row r="3263" spans="1:1">
      <c r="A3263" s="202">
        <v>9975566913897</v>
      </c>
    </row>
    <row r="3264" spans="1:1">
      <c r="A3264" s="202">
        <v>9975566913898</v>
      </c>
    </row>
    <row r="3265" spans="1:1">
      <c r="A3265" s="202">
        <v>9975566913899</v>
      </c>
    </row>
    <row r="3266" spans="1:1">
      <c r="A3266" s="202">
        <v>9975566913900</v>
      </c>
    </row>
    <row r="3267" spans="1:1">
      <c r="A3267" s="202">
        <v>9975566913901</v>
      </c>
    </row>
    <row r="3268" spans="1:1">
      <c r="A3268" s="202">
        <v>9975566913902</v>
      </c>
    </row>
    <row r="3269" spans="1:1">
      <c r="A3269" s="202">
        <v>9975566913903</v>
      </c>
    </row>
    <row r="3270" spans="1:1">
      <c r="A3270" s="202">
        <v>9975566913904</v>
      </c>
    </row>
    <row r="3271" spans="1:1">
      <c r="A3271" s="202">
        <v>9975566913905</v>
      </c>
    </row>
    <row r="3272" spans="1:1">
      <c r="A3272" s="202">
        <v>9975566913906</v>
      </c>
    </row>
    <row r="3273" spans="1:1">
      <c r="A3273" s="202">
        <v>9975566913907</v>
      </c>
    </row>
    <row r="3274" spans="1:1">
      <c r="A3274" s="202">
        <v>9975566913908</v>
      </c>
    </row>
    <row r="3275" spans="1:1">
      <c r="A3275" s="202">
        <v>9975566913909</v>
      </c>
    </row>
    <row r="3276" spans="1:1">
      <c r="A3276" s="202">
        <v>9975566913910</v>
      </c>
    </row>
    <row r="3277" spans="1:1">
      <c r="A3277" s="202">
        <v>9975566913911</v>
      </c>
    </row>
    <row r="3278" spans="1:1">
      <c r="A3278" s="202">
        <v>9975566913912</v>
      </c>
    </row>
    <row r="3279" spans="1:1">
      <c r="A3279" s="202">
        <v>9975566913913</v>
      </c>
    </row>
    <row r="3280" spans="1:1">
      <c r="A3280" s="202">
        <v>9975566913914</v>
      </c>
    </row>
    <row r="3281" spans="1:1">
      <c r="A3281" s="202">
        <v>9975566913915</v>
      </c>
    </row>
    <row r="3282" spans="1:1">
      <c r="A3282" s="202">
        <v>9975566913916</v>
      </c>
    </row>
    <row r="3283" spans="1:1">
      <c r="A3283" s="202">
        <v>9975566913917</v>
      </c>
    </row>
    <row r="3284" spans="1:1">
      <c r="A3284" s="202">
        <v>9975566913918</v>
      </c>
    </row>
    <row r="3285" spans="1:1">
      <c r="A3285" s="202">
        <v>9975566913919</v>
      </c>
    </row>
    <row r="3286" spans="1:1">
      <c r="A3286" s="202">
        <v>9975566913920</v>
      </c>
    </row>
    <row r="3287" spans="1:1">
      <c r="A3287" s="202">
        <v>9975566913921</v>
      </c>
    </row>
    <row r="3288" spans="1:1">
      <c r="A3288" s="202">
        <v>9975566913922</v>
      </c>
    </row>
    <row r="3289" spans="1:1">
      <c r="A3289" s="202">
        <v>9975566913923</v>
      </c>
    </row>
    <row r="3290" spans="1:1">
      <c r="A3290" s="202">
        <v>9975566913924</v>
      </c>
    </row>
    <row r="3291" spans="1:1">
      <c r="A3291" s="202">
        <v>9975566913925</v>
      </c>
    </row>
    <row r="3292" spans="1:1">
      <c r="A3292" s="202">
        <v>9975566913926</v>
      </c>
    </row>
    <row r="3293" spans="1:1">
      <c r="A3293" s="202">
        <v>9975566913927</v>
      </c>
    </row>
    <row r="3294" spans="1:1">
      <c r="A3294" s="202">
        <v>9975566913928</v>
      </c>
    </row>
    <row r="3295" spans="1:1">
      <c r="A3295" s="202">
        <v>9975566913929</v>
      </c>
    </row>
    <row r="3296" spans="1:1">
      <c r="A3296" s="202">
        <v>9975566913930</v>
      </c>
    </row>
    <row r="3297" spans="1:1">
      <c r="A3297" s="202">
        <v>9975566913931</v>
      </c>
    </row>
    <row r="3298" spans="1:1">
      <c r="A3298" s="202">
        <v>9975566913932</v>
      </c>
    </row>
    <row r="3299" spans="1:1">
      <c r="A3299" s="202">
        <v>9975566913933</v>
      </c>
    </row>
    <row r="3300" spans="1:1">
      <c r="A3300" s="202">
        <v>9975566913934</v>
      </c>
    </row>
    <row r="3301" spans="1:1">
      <c r="A3301" s="202">
        <v>9975566913935</v>
      </c>
    </row>
    <row r="3302" spans="1:1">
      <c r="A3302" s="202">
        <v>9975566913936</v>
      </c>
    </row>
    <row r="3303" spans="1:1">
      <c r="A3303" s="202">
        <v>9975566913937</v>
      </c>
    </row>
    <row r="3304" spans="1:1">
      <c r="A3304" s="202">
        <v>9975566913938</v>
      </c>
    </row>
    <row r="3305" spans="1:1">
      <c r="A3305" s="202">
        <v>9975566913939</v>
      </c>
    </row>
    <row r="3306" spans="1:1">
      <c r="A3306" s="202">
        <v>9975566913940</v>
      </c>
    </row>
    <row r="3307" spans="1:1">
      <c r="A3307" s="202">
        <v>9975566913941</v>
      </c>
    </row>
    <row r="3308" spans="1:1">
      <c r="A3308" s="202">
        <v>9975566913942</v>
      </c>
    </row>
    <row r="3309" spans="1:1">
      <c r="A3309" s="202">
        <v>9975566913943</v>
      </c>
    </row>
    <row r="3310" spans="1:1">
      <c r="A3310" s="202">
        <v>9975566913944</v>
      </c>
    </row>
    <row r="3311" spans="1:1">
      <c r="A3311" s="202">
        <v>9975566913945</v>
      </c>
    </row>
    <row r="3312" spans="1:1">
      <c r="A3312" s="202">
        <v>9975566913946</v>
      </c>
    </row>
    <row r="3313" spans="1:1">
      <c r="A3313" s="202">
        <v>9975566913947</v>
      </c>
    </row>
    <row r="3314" spans="1:1">
      <c r="A3314" s="202">
        <v>9975566913948</v>
      </c>
    </row>
    <row r="3315" spans="1:1">
      <c r="A3315" s="202">
        <v>9975566913949</v>
      </c>
    </row>
    <row r="3316" spans="1:1">
      <c r="A3316" s="202">
        <v>9975566913950</v>
      </c>
    </row>
    <row r="3317" spans="1:1">
      <c r="A3317" s="202">
        <v>9975566913951</v>
      </c>
    </row>
    <row r="3318" spans="1:1">
      <c r="A3318" s="202">
        <v>9975566913952</v>
      </c>
    </row>
    <row r="3319" spans="1:1">
      <c r="A3319" s="202">
        <v>9975566913953</v>
      </c>
    </row>
    <row r="3320" spans="1:1">
      <c r="A3320" s="202">
        <v>9975566913954</v>
      </c>
    </row>
    <row r="3321" spans="1:1">
      <c r="A3321" s="202">
        <v>9975566913955</v>
      </c>
    </row>
    <row r="3322" spans="1:1">
      <c r="A3322" s="202">
        <v>9975566913956</v>
      </c>
    </row>
    <row r="3323" spans="1:1">
      <c r="A3323" s="202">
        <v>9975566913957</v>
      </c>
    </row>
    <row r="3324" spans="1:1">
      <c r="A3324" s="202">
        <v>9975566913958</v>
      </c>
    </row>
    <row r="3325" spans="1:1">
      <c r="A3325" s="202">
        <v>9975566913959</v>
      </c>
    </row>
    <row r="3326" spans="1:1">
      <c r="A3326" s="202">
        <v>9975566913960</v>
      </c>
    </row>
    <row r="3327" spans="1:1">
      <c r="A3327" s="202">
        <v>9975566913961</v>
      </c>
    </row>
    <row r="3328" spans="1:1">
      <c r="A3328" s="202">
        <v>9975566913962</v>
      </c>
    </row>
    <row r="3329" spans="1:1">
      <c r="A3329" s="202">
        <v>9975566913963</v>
      </c>
    </row>
    <row r="3330" spans="1:1">
      <c r="A3330" s="202">
        <v>9975566913964</v>
      </c>
    </row>
    <row r="3331" spans="1:1">
      <c r="A3331" s="202">
        <v>9975566913965</v>
      </c>
    </row>
    <row r="3332" spans="1:1">
      <c r="A3332" s="202">
        <v>9975566913966</v>
      </c>
    </row>
    <row r="3333" spans="1:1">
      <c r="A3333" s="202">
        <v>9975566913967</v>
      </c>
    </row>
    <row r="3334" spans="1:1">
      <c r="A3334" s="202">
        <v>9975566913968</v>
      </c>
    </row>
    <row r="3335" spans="1:1">
      <c r="A3335" s="202">
        <v>9975566913969</v>
      </c>
    </row>
    <row r="3336" spans="1:1">
      <c r="A3336" s="202">
        <v>9975566913970</v>
      </c>
    </row>
    <row r="3337" spans="1:1">
      <c r="A3337" s="202">
        <v>9975566913971</v>
      </c>
    </row>
    <row r="3338" spans="1:1">
      <c r="A3338" s="202">
        <v>9975566913972</v>
      </c>
    </row>
    <row r="3339" spans="1:1">
      <c r="A3339" s="202">
        <v>9975566913973</v>
      </c>
    </row>
    <row r="3340" spans="1:1">
      <c r="A3340" s="202">
        <v>9975566913974</v>
      </c>
    </row>
    <row r="3341" spans="1:1">
      <c r="A3341" s="202">
        <v>9975566913975</v>
      </c>
    </row>
    <row r="3342" spans="1:1">
      <c r="A3342" s="202">
        <v>9975566913976</v>
      </c>
    </row>
    <row r="3343" spans="1:1">
      <c r="A3343" s="202">
        <v>9975566913977</v>
      </c>
    </row>
    <row r="3344" spans="1:1">
      <c r="A3344" s="202">
        <v>9975566913978</v>
      </c>
    </row>
    <row r="3345" spans="1:1">
      <c r="A3345" s="202">
        <v>9975566913979</v>
      </c>
    </row>
    <row r="3346" spans="1:1">
      <c r="A3346" s="202">
        <v>9975566913980</v>
      </c>
    </row>
    <row r="3347" spans="1:1">
      <c r="A3347" s="202">
        <v>9975566913981</v>
      </c>
    </row>
    <row r="3348" spans="1:1">
      <c r="A3348" s="202">
        <v>9975566913982</v>
      </c>
    </row>
    <row r="3349" spans="1:1">
      <c r="A3349" s="202">
        <v>9975566913983</v>
      </c>
    </row>
    <row r="3350" spans="1:1">
      <c r="A3350" s="202">
        <v>9975566913984</v>
      </c>
    </row>
    <row r="3351" spans="1:1">
      <c r="A3351" s="202">
        <v>9975566913985</v>
      </c>
    </row>
    <row r="3352" spans="1:1">
      <c r="A3352" s="202">
        <v>9975566913986</v>
      </c>
    </row>
    <row r="3353" spans="1:1">
      <c r="A3353" s="202">
        <v>9975566913987</v>
      </c>
    </row>
    <row r="3354" spans="1:1">
      <c r="A3354" s="202">
        <v>9975566913988</v>
      </c>
    </row>
    <row r="3355" spans="1:1">
      <c r="A3355" s="202">
        <v>9975566913989</v>
      </c>
    </row>
    <row r="3356" spans="1:1">
      <c r="A3356" s="202">
        <v>9975566913990</v>
      </c>
    </row>
    <row r="3357" spans="1:1">
      <c r="A3357" s="202">
        <v>9975566913991</v>
      </c>
    </row>
    <row r="3358" spans="1:1">
      <c r="A3358" s="202">
        <v>9975566913992</v>
      </c>
    </row>
    <row r="3359" spans="1:1">
      <c r="A3359" s="202">
        <v>9975566913993</v>
      </c>
    </row>
    <row r="3360" spans="1:1">
      <c r="A3360" s="202">
        <v>9975566913994</v>
      </c>
    </row>
    <row r="3361" spans="1:1">
      <c r="A3361" s="202">
        <v>9975566913995</v>
      </c>
    </row>
    <row r="3362" spans="1:1">
      <c r="A3362" s="202">
        <v>9975566913996</v>
      </c>
    </row>
    <row r="3363" spans="1:1">
      <c r="A3363" s="202">
        <v>9975566913997</v>
      </c>
    </row>
    <row r="3364" spans="1:1">
      <c r="A3364" s="202">
        <v>9975566913998</v>
      </c>
    </row>
    <row r="3365" spans="1:1">
      <c r="A3365" s="202">
        <v>9975566913999</v>
      </c>
    </row>
    <row r="3366" spans="1:1">
      <c r="A3366" s="202">
        <v>9975566914000</v>
      </c>
    </row>
    <row r="3367" spans="1:1">
      <c r="A3367" s="202">
        <v>9975566914001</v>
      </c>
    </row>
    <row r="3368" spans="1:1">
      <c r="A3368" s="202">
        <v>9975566914002</v>
      </c>
    </row>
    <row r="3369" spans="1:1">
      <c r="A3369" s="202">
        <v>9975566914003</v>
      </c>
    </row>
    <row r="3370" spans="1:1">
      <c r="A3370" s="202">
        <v>9975566914004</v>
      </c>
    </row>
    <row r="3371" spans="1:1">
      <c r="A3371" s="202">
        <v>9975566914005</v>
      </c>
    </row>
    <row r="3372" spans="1:1">
      <c r="A3372" s="202">
        <v>9975566914006</v>
      </c>
    </row>
    <row r="3373" spans="1:1">
      <c r="A3373" s="202">
        <v>9975566914007</v>
      </c>
    </row>
    <row r="3374" spans="1:1">
      <c r="A3374" s="202">
        <v>9975566914008</v>
      </c>
    </row>
    <row r="3375" spans="1:1">
      <c r="A3375" s="202">
        <v>9975566914009</v>
      </c>
    </row>
    <row r="3376" spans="1:1">
      <c r="A3376" s="202">
        <v>9975566914010</v>
      </c>
    </row>
    <row r="3377" spans="1:1">
      <c r="A3377" s="202">
        <v>9975566914011</v>
      </c>
    </row>
    <row r="3378" spans="1:1">
      <c r="A3378" s="202">
        <v>9975566914012</v>
      </c>
    </row>
    <row r="3379" spans="1:1">
      <c r="A3379" s="202">
        <v>9975566914013</v>
      </c>
    </row>
    <row r="3380" spans="1:1">
      <c r="A3380" s="202">
        <v>9975566914014</v>
      </c>
    </row>
    <row r="3381" spans="1:1">
      <c r="A3381" s="202">
        <v>9975566914015</v>
      </c>
    </row>
    <row r="3382" spans="1:1">
      <c r="A3382" s="202">
        <v>9975566914016</v>
      </c>
    </row>
    <row r="3383" spans="1:1">
      <c r="A3383" s="202">
        <v>9975566914017</v>
      </c>
    </row>
    <row r="3384" spans="1:1">
      <c r="A3384" s="202">
        <v>9975566914018</v>
      </c>
    </row>
    <row r="3385" spans="1:1">
      <c r="A3385" s="202">
        <v>9975566914019</v>
      </c>
    </row>
    <row r="3386" spans="1:1">
      <c r="A3386" s="202">
        <v>9975566914020</v>
      </c>
    </row>
    <row r="3387" spans="1:1">
      <c r="A3387" s="202">
        <v>9975566914021</v>
      </c>
    </row>
    <row r="3388" spans="1:1">
      <c r="A3388" s="202">
        <v>9975566914022</v>
      </c>
    </row>
    <row r="3389" spans="1:1">
      <c r="A3389" s="202">
        <v>9975566914023</v>
      </c>
    </row>
    <row r="3390" spans="1:1">
      <c r="A3390" s="202">
        <v>9975566914024</v>
      </c>
    </row>
    <row r="3391" spans="1:1">
      <c r="A3391" s="202">
        <v>9975566914025</v>
      </c>
    </row>
    <row r="3392" spans="1:1">
      <c r="A3392" s="202">
        <v>9975566914026</v>
      </c>
    </row>
    <row r="3393" spans="1:1">
      <c r="A3393" s="202">
        <v>9975566914027</v>
      </c>
    </row>
    <row r="3394" spans="1:1">
      <c r="A3394" s="202">
        <v>9975566914028</v>
      </c>
    </row>
    <row r="3395" spans="1:1">
      <c r="A3395" s="202">
        <v>9975566914029</v>
      </c>
    </row>
    <row r="3396" spans="1:1">
      <c r="A3396" s="202">
        <v>9975566914030</v>
      </c>
    </row>
    <row r="3397" spans="1:1">
      <c r="A3397" s="202">
        <v>9975566914031</v>
      </c>
    </row>
    <row r="3398" spans="1:1">
      <c r="A3398" s="202">
        <v>9975566914032</v>
      </c>
    </row>
    <row r="3399" spans="1:1">
      <c r="A3399" s="202">
        <v>9975566914033</v>
      </c>
    </row>
    <row r="3400" spans="1:1">
      <c r="A3400" s="202">
        <v>9975566914034</v>
      </c>
    </row>
    <row r="3401" spans="1:1">
      <c r="A3401" s="202">
        <v>9975566914035</v>
      </c>
    </row>
    <row r="3402" spans="1:1">
      <c r="A3402" s="202">
        <v>9975566914036</v>
      </c>
    </row>
    <row r="3403" spans="1:1">
      <c r="A3403" s="202">
        <v>9975566914037</v>
      </c>
    </row>
    <row r="3404" spans="1:1">
      <c r="A3404" s="202">
        <v>9975566914038</v>
      </c>
    </row>
    <row r="3405" spans="1:1">
      <c r="A3405" s="202">
        <v>9975566914039</v>
      </c>
    </row>
    <row r="3406" spans="1:1">
      <c r="A3406" s="202">
        <v>9975566914040</v>
      </c>
    </row>
    <row r="3407" spans="1:1">
      <c r="A3407" s="202">
        <v>9975566914041</v>
      </c>
    </row>
    <row r="3408" spans="1:1">
      <c r="A3408" s="202">
        <v>9975566914042</v>
      </c>
    </row>
    <row r="3409" spans="1:1">
      <c r="A3409" s="202">
        <v>9975566914043</v>
      </c>
    </row>
    <row r="3410" spans="1:1">
      <c r="A3410" s="202">
        <v>9975566914044</v>
      </c>
    </row>
    <row r="3411" spans="1:1">
      <c r="A3411" s="202">
        <v>9975566914045</v>
      </c>
    </row>
    <row r="3412" spans="1:1">
      <c r="A3412" s="202">
        <v>9975566914046</v>
      </c>
    </row>
    <row r="3413" spans="1:1">
      <c r="A3413" s="202">
        <v>9975566914047</v>
      </c>
    </row>
    <row r="3414" spans="1:1">
      <c r="A3414" s="202">
        <v>9975566914048</v>
      </c>
    </row>
    <row r="3415" spans="1:1">
      <c r="A3415" s="202">
        <v>9975566914049</v>
      </c>
    </row>
    <row r="3416" spans="1:1">
      <c r="A3416" s="202">
        <v>9975566914050</v>
      </c>
    </row>
    <row r="3417" spans="1:1">
      <c r="A3417" s="202">
        <v>9975566914051</v>
      </c>
    </row>
    <row r="3418" spans="1:1">
      <c r="A3418" s="202">
        <v>9975566914052</v>
      </c>
    </row>
    <row r="3419" spans="1:1">
      <c r="A3419" s="202">
        <v>9975566914053</v>
      </c>
    </row>
    <row r="3420" spans="1:1">
      <c r="A3420" s="202">
        <v>9975566914054</v>
      </c>
    </row>
    <row r="3421" spans="1:1">
      <c r="A3421" s="202">
        <v>9975566914055</v>
      </c>
    </row>
    <row r="3422" spans="1:1">
      <c r="A3422" s="202">
        <v>9975566914056</v>
      </c>
    </row>
    <row r="3423" spans="1:1">
      <c r="A3423" s="202">
        <v>9975566914057</v>
      </c>
    </row>
    <row r="3424" spans="1:1">
      <c r="A3424" s="202">
        <v>9975566914058</v>
      </c>
    </row>
    <row r="3425" spans="1:1">
      <c r="A3425" s="202">
        <v>9975566914059</v>
      </c>
    </row>
    <row r="3426" spans="1:1">
      <c r="A3426" s="202">
        <v>9975566914060</v>
      </c>
    </row>
    <row r="3427" spans="1:1">
      <c r="A3427" s="202">
        <v>9975566914061</v>
      </c>
    </row>
    <row r="3428" spans="1:1">
      <c r="A3428" s="202">
        <v>9975566914062</v>
      </c>
    </row>
    <row r="3429" spans="1:1">
      <c r="A3429" s="202">
        <v>9975566914063</v>
      </c>
    </row>
    <row r="3430" spans="1:1">
      <c r="A3430" s="202">
        <v>9975566914064</v>
      </c>
    </row>
    <row r="3431" spans="1:1">
      <c r="A3431" s="202">
        <v>9975566914065</v>
      </c>
    </row>
    <row r="3432" spans="1:1">
      <c r="A3432" s="202">
        <v>9975566914066</v>
      </c>
    </row>
    <row r="3433" spans="1:1">
      <c r="A3433" s="202">
        <v>9975566914067</v>
      </c>
    </row>
    <row r="3434" spans="1:1">
      <c r="A3434" s="202">
        <v>9975566914068</v>
      </c>
    </row>
    <row r="3435" spans="1:1">
      <c r="A3435" s="202">
        <v>9975566914069</v>
      </c>
    </row>
    <row r="3436" spans="1:1">
      <c r="A3436" s="202">
        <v>9975566914070</v>
      </c>
    </row>
    <row r="3437" spans="1:1">
      <c r="A3437" s="202">
        <v>9975566914071</v>
      </c>
    </row>
    <row r="3438" spans="1:1">
      <c r="A3438" s="202">
        <v>9975566914072</v>
      </c>
    </row>
    <row r="3439" spans="1:1">
      <c r="A3439" s="202">
        <v>9975566914073</v>
      </c>
    </row>
    <row r="3440" spans="1:1">
      <c r="A3440" s="202">
        <v>9975566914074</v>
      </c>
    </row>
    <row r="3441" spans="1:1">
      <c r="A3441" s="202">
        <v>9975566914075</v>
      </c>
    </row>
    <row r="3442" spans="1:1">
      <c r="A3442" s="202">
        <v>9975566914076</v>
      </c>
    </row>
    <row r="3443" spans="1:1">
      <c r="A3443" s="202">
        <v>9975566914077</v>
      </c>
    </row>
    <row r="3444" spans="1:1">
      <c r="A3444" s="202">
        <v>9975566914078</v>
      </c>
    </row>
    <row r="3445" spans="1:1">
      <c r="A3445" s="202">
        <v>9975566914079</v>
      </c>
    </row>
    <row r="3446" spans="1:1">
      <c r="A3446" s="202">
        <v>9975566914080</v>
      </c>
    </row>
    <row r="3447" spans="1:1">
      <c r="A3447" s="202">
        <v>9975566914081</v>
      </c>
    </row>
    <row r="3448" spans="1:1">
      <c r="A3448" s="202">
        <v>9975566914082</v>
      </c>
    </row>
    <row r="3449" spans="1:1">
      <c r="A3449" s="202">
        <v>9975566914083</v>
      </c>
    </row>
    <row r="3450" spans="1:1">
      <c r="A3450" s="202">
        <v>9975566914084</v>
      </c>
    </row>
    <row r="3451" spans="1:1">
      <c r="A3451" s="202">
        <v>9975566914085</v>
      </c>
    </row>
    <row r="3452" spans="1:1">
      <c r="A3452" s="202">
        <v>9975566914086</v>
      </c>
    </row>
    <row r="3453" spans="1:1">
      <c r="A3453" s="202">
        <v>9975566914087</v>
      </c>
    </row>
    <row r="3454" spans="1:1">
      <c r="A3454" s="202">
        <v>9975566914088</v>
      </c>
    </row>
    <row r="3455" spans="1:1">
      <c r="A3455" s="202">
        <v>9975566914089</v>
      </c>
    </row>
    <row r="3456" spans="1:1">
      <c r="A3456" s="202">
        <v>9975566914090</v>
      </c>
    </row>
    <row r="3457" spans="1:1">
      <c r="A3457" s="202">
        <v>9975566914091</v>
      </c>
    </row>
    <row r="3458" spans="1:1">
      <c r="A3458" s="202">
        <v>9975566914092</v>
      </c>
    </row>
    <row r="3459" spans="1:1">
      <c r="A3459" s="202">
        <v>9975566914093</v>
      </c>
    </row>
    <row r="3460" spans="1:1">
      <c r="A3460" s="202">
        <v>9975566914094</v>
      </c>
    </row>
    <row r="3461" spans="1:1">
      <c r="A3461" s="202">
        <v>9975566914095</v>
      </c>
    </row>
    <row r="3462" spans="1:1">
      <c r="A3462" s="202">
        <v>9975566914096</v>
      </c>
    </row>
    <row r="3463" spans="1:1">
      <c r="A3463" s="202">
        <v>9975566914097</v>
      </c>
    </row>
    <row r="3464" spans="1:1">
      <c r="A3464" s="202">
        <v>9975566914098</v>
      </c>
    </row>
    <row r="3465" spans="1:1">
      <c r="A3465" s="202">
        <v>9975566914099</v>
      </c>
    </row>
    <row r="3466" spans="1:1">
      <c r="A3466" s="202">
        <v>9975566914100</v>
      </c>
    </row>
    <row r="3467" spans="1:1">
      <c r="A3467" s="202">
        <v>9975566914101</v>
      </c>
    </row>
    <row r="3468" spans="1:1">
      <c r="A3468" s="202">
        <v>9975566914102</v>
      </c>
    </row>
    <row r="3469" spans="1:1">
      <c r="A3469" s="202">
        <v>9975566914103</v>
      </c>
    </row>
    <row r="3470" spans="1:1">
      <c r="A3470" s="202">
        <v>9975566914104</v>
      </c>
    </row>
    <row r="3471" spans="1:1">
      <c r="A3471" s="202">
        <v>9975566914105</v>
      </c>
    </row>
    <row r="3472" spans="1:1">
      <c r="A3472" s="202">
        <v>9975566914106</v>
      </c>
    </row>
    <row r="3473" spans="1:1">
      <c r="A3473" s="202">
        <v>9975566914107</v>
      </c>
    </row>
    <row r="3474" spans="1:1">
      <c r="A3474" s="202">
        <v>9975566914108</v>
      </c>
    </row>
    <row r="3475" spans="1:1">
      <c r="A3475" s="202">
        <v>9975566914109</v>
      </c>
    </row>
    <row r="3476" spans="1:1">
      <c r="A3476" s="202">
        <v>9975566914110</v>
      </c>
    </row>
    <row r="3477" spans="1:1">
      <c r="A3477" s="202">
        <v>9975566914111</v>
      </c>
    </row>
    <row r="3478" spans="1:1">
      <c r="A3478" s="202">
        <v>9975566914112</v>
      </c>
    </row>
    <row r="3479" spans="1:1">
      <c r="A3479" s="202">
        <v>9975566914113</v>
      </c>
    </row>
    <row r="3480" spans="1:1">
      <c r="A3480" s="202">
        <v>9975566914114</v>
      </c>
    </row>
    <row r="3481" spans="1:1">
      <c r="A3481" s="202">
        <v>9975566914115</v>
      </c>
    </row>
    <row r="3482" spans="1:1">
      <c r="A3482" s="202">
        <v>9975566914116</v>
      </c>
    </row>
    <row r="3483" spans="1:1">
      <c r="A3483" s="202">
        <v>9975566914117</v>
      </c>
    </row>
    <row r="3484" spans="1:1">
      <c r="A3484" s="202">
        <v>9975566914118</v>
      </c>
    </row>
    <row r="3485" spans="1:1">
      <c r="A3485" s="202">
        <v>9975566914119</v>
      </c>
    </row>
    <row r="3486" spans="1:1">
      <c r="A3486" s="202">
        <v>9975566914120</v>
      </c>
    </row>
    <row r="3487" spans="1:1">
      <c r="A3487" s="202">
        <v>9975566914121</v>
      </c>
    </row>
    <row r="3488" spans="1:1">
      <c r="A3488" s="202">
        <v>9975566914122</v>
      </c>
    </row>
    <row r="3489" spans="1:1">
      <c r="A3489" s="202">
        <v>9975566914123</v>
      </c>
    </row>
    <row r="3490" spans="1:1">
      <c r="A3490" s="202">
        <v>9975566914124</v>
      </c>
    </row>
    <row r="3491" spans="1:1">
      <c r="A3491" s="202">
        <v>9975566914125</v>
      </c>
    </row>
    <row r="3492" spans="1:1">
      <c r="A3492" s="202">
        <v>9975566914126</v>
      </c>
    </row>
    <row r="3493" spans="1:1">
      <c r="A3493" s="202">
        <v>9975566914127</v>
      </c>
    </row>
    <row r="3494" spans="1:1">
      <c r="A3494" s="202">
        <v>9975566914128</v>
      </c>
    </row>
    <row r="3495" spans="1:1">
      <c r="A3495" s="202">
        <v>9975566914129</v>
      </c>
    </row>
    <row r="3496" spans="1:1">
      <c r="A3496" s="202">
        <v>9975566914130</v>
      </c>
    </row>
    <row r="3497" spans="1:1">
      <c r="A3497" s="202">
        <v>9975566914131</v>
      </c>
    </row>
    <row r="3498" spans="1:1">
      <c r="A3498" s="202">
        <v>9975566914132</v>
      </c>
    </row>
    <row r="3499" spans="1:1">
      <c r="A3499" s="202">
        <v>9975566914133</v>
      </c>
    </row>
    <row r="3500" spans="1:1">
      <c r="A3500" s="202">
        <v>9975566914134</v>
      </c>
    </row>
    <row r="3501" spans="1:1">
      <c r="A3501" s="202">
        <v>9975566914135</v>
      </c>
    </row>
    <row r="3502" spans="1:1">
      <c r="A3502" s="202">
        <v>9975566914136</v>
      </c>
    </row>
    <row r="3503" spans="1:1">
      <c r="A3503" s="202">
        <v>9975566914137</v>
      </c>
    </row>
    <row r="3504" spans="1:1">
      <c r="A3504" s="202">
        <v>9975566914138</v>
      </c>
    </row>
    <row r="3505" spans="1:1">
      <c r="A3505" s="202">
        <v>9975566914139</v>
      </c>
    </row>
    <row r="3506" spans="1:1">
      <c r="A3506" s="202">
        <v>9975566914140</v>
      </c>
    </row>
    <row r="3507" spans="1:1">
      <c r="A3507" s="202">
        <v>9975566914141</v>
      </c>
    </row>
    <row r="3508" spans="1:1">
      <c r="A3508" s="202">
        <v>9975566914142</v>
      </c>
    </row>
    <row r="3509" spans="1:1">
      <c r="A3509" s="202">
        <v>9975566914143</v>
      </c>
    </row>
    <row r="3510" spans="1:1">
      <c r="A3510" s="202">
        <v>9975566914144</v>
      </c>
    </row>
    <row r="3511" spans="1:1">
      <c r="A3511" s="202">
        <v>9975566914145</v>
      </c>
    </row>
    <row r="3512" spans="1:1">
      <c r="A3512" s="202">
        <v>9975566914146</v>
      </c>
    </row>
    <row r="3513" spans="1:1">
      <c r="A3513" s="202">
        <v>9975566914147</v>
      </c>
    </row>
    <row r="3514" spans="1:1">
      <c r="A3514" s="202">
        <v>9975566914148</v>
      </c>
    </row>
    <row r="3515" spans="1:1">
      <c r="A3515" s="202">
        <v>9975566914149</v>
      </c>
    </row>
    <row r="3516" spans="1:1">
      <c r="A3516" s="202">
        <v>9975566914150</v>
      </c>
    </row>
    <row r="3517" spans="1:1">
      <c r="A3517" s="202">
        <v>9975566914151</v>
      </c>
    </row>
    <row r="3518" spans="1:1">
      <c r="A3518" s="202">
        <v>9975566914152</v>
      </c>
    </row>
    <row r="3519" spans="1:1">
      <c r="A3519" s="202">
        <v>9975566914153</v>
      </c>
    </row>
    <row r="3520" spans="1:1">
      <c r="A3520" s="202">
        <v>9975566914154</v>
      </c>
    </row>
    <row r="3521" spans="1:1">
      <c r="A3521" s="202">
        <v>9975566914155</v>
      </c>
    </row>
    <row r="3522" spans="1:1">
      <c r="A3522" s="202">
        <v>9975566914156</v>
      </c>
    </row>
    <row r="3523" spans="1:1">
      <c r="A3523" s="202">
        <v>9975566914157</v>
      </c>
    </row>
    <row r="3524" spans="1:1">
      <c r="A3524" s="202">
        <v>9975566914158</v>
      </c>
    </row>
    <row r="3525" spans="1:1">
      <c r="A3525" s="202">
        <v>9975566914159</v>
      </c>
    </row>
    <row r="3526" spans="1:1">
      <c r="A3526" s="202">
        <v>9975566914160</v>
      </c>
    </row>
    <row r="3527" spans="1:1">
      <c r="A3527" s="202">
        <v>9975566914161</v>
      </c>
    </row>
    <row r="3528" spans="1:1">
      <c r="A3528" s="202">
        <v>9975566914162</v>
      </c>
    </row>
    <row r="3529" spans="1:1">
      <c r="A3529" s="202">
        <v>9975566914163</v>
      </c>
    </row>
    <row r="3530" spans="1:1">
      <c r="A3530" s="202">
        <v>9975566914164</v>
      </c>
    </row>
    <row r="3531" spans="1:1">
      <c r="A3531" s="202">
        <v>9975566914165</v>
      </c>
    </row>
    <row r="3532" spans="1:1">
      <c r="A3532" s="202">
        <v>9975566914166</v>
      </c>
    </row>
    <row r="3533" spans="1:1">
      <c r="A3533" s="202">
        <v>9975566914167</v>
      </c>
    </row>
    <row r="3534" spans="1:1">
      <c r="A3534" s="202">
        <v>9975566914168</v>
      </c>
    </row>
    <row r="3535" spans="1:1">
      <c r="A3535" s="202">
        <v>9975566914169</v>
      </c>
    </row>
    <row r="3536" spans="1:1">
      <c r="A3536" s="202">
        <v>9975566914170</v>
      </c>
    </row>
    <row r="3537" spans="1:1">
      <c r="A3537" s="202">
        <v>9975566914171</v>
      </c>
    </row>
    <row r="3538" spans="1:1">
      <c r="A3538" s="202">
        <v>9975566914172</v>
      </c>
    </row>
    <row r="3539" spans="1:1">
      <c r="A3539" s="202">
        <v>9975566914173</v>
      </c>
    </row>
    <row r="3540" spans="1:1">
      <c r="A3540" s="202">
        <v>9975566914174</v>
      </c>
    </row>
    <row r="3541" spans="1:1">
      <c r="A3541" s="202">
        <v>9975566914175</v>
      </c>
    </row>
    <row r="3542" spans="1:1">
      <c r="A3542" s="202">
        <v>9975566914176</v>
      </c>
    </row>
    <row r="3543" spans="1:1">
      <c r="A3543" s="202">
        <v>9975566914177</v>
      </c>
    </row>
    <row r="3544" spans="1:1">
      <c r="A3544" s="202">
        <v>9975566914178</v>
      </c>
    </row>
    <row r="3545" spans="1:1">
      <c r="A3545" s="202">
        <v>9975566914179</v>
      </c>
    </row>
    <row r="3546" spans="1:1">
      <c r="A3546" s="202">
        <v>9975566914180</v>
      </c>
    </row>
    <row r="3547" spans="1:1">
      <c r="A3547" s="202">
        <v>9975566914181</v>
      </c>
    </row>
    <row r="3548" spans="1:1">
      <c r="A3548" s="202">
        <v>9975566914182</v>
      </c>
    </row>
    <row r="3549" spans="1:1">
      <c r="A3549" s="202">
        <v>9975566914183</v>
      </c>
    </row>
    <row r="3550" spans="1:1">
      <c r="A3550" s="202">
        <v>9975566914184</v>
      </c>
    </row>
    <row r="3551" spans="1:1">
      <c r="A3551" s="202">
        <v>9975566914185</v>
      </c>
    </row>
    <row r="3552" spans="1:1">
      <c r="A3552" s="202">
        <v>9975566914186</v>
      </c>
    </row>
    <row r="3553" spans="1:1">
      <c r="A3553" s="202">
        <v>9975566914187</v>
      </c>
    </row>
    <row r="3554" spans="1:1">
      <c r="A3554" s="202">
        <v>9975566914188</v>
      </c>
    </row>
    <row r="3555" spans="1:1">
      <c r="A3555" s="202">
        <v>9975566914189</v>
      </c>
    </row>
    <row r="3556" spans="1:1">
      <c r="A3556" s="202">
        <v>9975566914190</v>
      </c>
    </row>
    <row r="3557" spans="1:1">
      <c r="A3557" s="202">
        <v>9975566914191</v>
      </c>
    </row>
    <row r="3558" spans="1:1">
      <c r="A3558" s="202">
        <v>9975566914192</v>
      </c>
    </row>
    <row r="3559" spans="1:1">
      <c r="A3559" s="202">
        <v>9975566914193</v>
      </c>
    </row>
    <row r="3560" spans="1:1">
      <c r="A3560" s="202">
        <v>9975566914194</v>
      </c>
    </row>
    <row r="3561" spans="1:1">
      <c r="A3561" s="202">
        <v>9975566914195</v>
      </c>
    </row>
    <row r="3562" spans="1:1">
      <c r="A3562" s="202">
        <v>9975566914196</v>
      </c>
    </row>
    <row r="3563" spans="1:1">
      <c r="A3563" s="202">
        <v>9975566914197</v>
      </c>
    </row>
    <row r="3564" spans="1:1">
      <c r="A3564" s="202">
        <v>9975566914198</v>
      </c>
    </row>
    <row r="3565" spans="1:1">
      <c r="A3565" s="202">
        <v>9975566914199</v>
      </c>
    </row>
    <row r="3566" spans="1:1">
      <c r="A3566" s="202">
        <v>9975566914200</v>
      </c>
    </row>
    <row r="3567" spans="1:1">
      <c r="A3567" s="202">
        <v>9975566914201</v>
      </c>
    </row>
    <row r="3568" spans="1:1">
      <c r="A3568" s="202">
        <v>9975566914202</v>
      </c>
    </row>
    <row r="3569" spans="1:1">
      <c r="A3569" s="202">
        <v>9975566914203</v>
      </c>
    </row>
    <row r="3570" spans="1:1">
      <c r="A3570" s="202">
        <v>9975566914204</v>
      </c>
    </row>
    <row r="3571" spans="1:1">
      <c r="A3571" s="202">
        <v>9975566914205</v>
      </c>
    </row>
    <row r="3572" spans="1:1">
      <c r="A3572" s="202">
        <v>9975566914206</v>
      </c>
    </row>
    <row r="3573" spans="1:1">
      <c r="A3573" s="202">
        <v>9975566914207</v>
      </c>
    </row>
    <row r="3574" spans="1:1">
      <c r="A3574" s="202">
        <v>9975566914208</v>
      </c>
    </row>
    <row r="3575" spans="1:1">
      <c r="A3575" s="202">
        <v>9975566914209</v>
      </c>
    </row>
    <row r="3576" spans="1:1">
      <c r="A3576" s="202">
        <v>9975566914210</v>
      </c>
    </row>
    <row r="3577" spans="1:1">
      <c r="A3577" s="202">
        <v>9975566914211</v>
      </c>
    </row>
    <row r="3578" spans="1:1">
      <c r="A3578" s="202">
        <v>9975566914212</v>
      </c>
    </row>
    <row r="3579" spans="1:1">
      <c r="A3579" s="202">
        <v>9975566914213</v>
      </c>
    </row>
    <row r="3580" spans="1:1">
      <c r="A3580" s="202">
        <v>9975566914214</v>
      </c>
    </row>
    <row r="3581" spans="1:1">
      <c r="A3581" s="202">
        <v>9975566914215</v>
      </c>
    </row>
    <row r="3582" spans="1:1">
      <c r="A3582" s="202">
        <v>9975566914216</v>
      </c>
    </row>
    <row r="3583" spans="1:1">
      <c r="A3583" s="202">
        <v>9975566914217</v>
      </c>
    </row>
    <row r="3584" spans="1:1">
      <c r="A3584" s="202">
        <v>9975566914218</v>
      </c>
    </row>
    <row r="3585" spans="1:1">
      <c r="A3585" s="202">
        <v>9975566914219</v>
      </c>
    </row>
    <row r="3586" spans="1:1">
      <c r="A3586" s="202">
        <v>9975566914220</v>
      </c>
    </row>
    <row r="3587" spans="1:1">
      <c r="A3587" s="202">
        <v>9975566914221</v>
      </c>
    </row>
    <row r="3588" spans="1:1">
      <c r="A3588" s="202">
        <v>9975566914222</v>
      </c>
    </row>
    <row r="3589" spans="1:1">
      <c r="A3589" s="202">
        <v>9975566914223</v>
      </c>
    </row>
    <row r="3590" spans="1:1">
      <c r="A3590" s="202">
        <v>9975566914224</v>
      </c>
    </row>
    <row r="3591" spans="1:1">
      <c r="A3591" s="202">
        <v>9975566914225</v>
      </c>
    </row>
    <row r="3592" spans="1:1">
      <c r="A3592" s="202">
        <v>9975566914226</v>
      </c>
    </row>
    <row r="3593" spans="1:1">
      <c r="A3593" s="202">
        <v>9975566914227</v>
      </c>
    </row>
    <row r="3594" spans="1:1">
      <c r="A3594" s="202">
        <v>9975566914228</v>
      </c>
    </row>
    <row r="3595" spans="1:1">
      <c r="A3595" s="202">
        <v>9975566914229</v>
      </c>
    </row>
    <row r="3596" spans="1:1">
      <c r="A3596" s="202">
        <v>9975566914230</v>
      </c>
    </row>
    <row r="3597" spans="1:1">
      <c r="A3597" s="202">
        <v>9975566914231</v>
      </c>
    </row>
    <row r="3598" spans="1:1">
      <c r="A3598" s="202">
        <v>9975566914232</v>
      </c>
    </row>
    <row r="3599" spans="1:1">
      <c r="A3599" s="202">
        <v>9975566914233</v>
      </c>
    </row>
    <row r="3600" spans="1:1">
      <c r="A3600" s="202">
        <v>9975566914234</v>
      </c>
    </row>
    <row r="3601" spans="1:1">
      <c r="A3601" s="202">
        <v>9975566914235</v>
      </c>
    </row>
    <row r="3602" spans="1:1">
      <c r="A3602" s="202">
        <v>9975566914236</v>
      </c>
    </row>
    <row r="3603" spans="1:1">
      <c r="A3603" s="202">
        <v>9975566914237</v>
      </c>
    </row>
    <row r="3604" spans="1:1">
      <c r="A3604" s="202">
        <v>9975566914238</v>
      </c>
    </row>
    <row r="3605" spans="1:1">
      <c r="A3605" s="202">
        <v>9975566914239</v>
      </c>
    </row>
    <row r="3606" spans="1:1">
      <c r="A3606" s="202">
        <v>9975566914240</v>
      </c>
    </row>
    <row r="3607" spans="1:1">
      <c r="A3607" s="202">
        <v>9975566914241</v>
      </c>
    </row>
    <row r="3608" spans="1:1">
      <c r="A3608" s="202">
        <v>9975566914242</v>
      </c>
    </row>
    <row r="3609" spans="1:1">
      <c r="A3609" s="202">
        <v>9975566914243</v>
      </c>
    </row>
    <row r="3610" spans="1:1">
      <c r="A3610" s="202">
        <v>9975566914244</v>
      </c>
    </row>
    <row r="3611" spans="1:1">
      <c r="A3611" s="202">
        <v>9975566914245</v>
      </c>
    </row>
    <row r="3612" spans="1:1">
      <c r="A3612" s="202">
        <v>9975566914246</v>
      </c>
    </row>
    <row r="3613" spans="1:1">
      <c r="A3613" s="202">
        <v>9975566914247</v>
      </c>
    </row>
    <row r="3614" spans="1:1">
      <c r="A3614" s="202">
        <v>9975566914248</v>
      </c>
    </row>
    <row r="3615" spans="1:1">
      <c r="A3615" s="202">
        <v>9975566914249</v>
      </c>
    </row>
    <row r="3616" spans="1:1">
      <c r="A3616" s="202">
        <v>9975566914250</v>
      </c>
    </row>
    <row r="3617" spans="1:1">
      <c r="A3617" s="202">
        <v>9975566914251</v>
      </c>
    </row>
    <row r="3618" spans="1:1">
      <c r="A3618" s="202">
        <v>9975566914252</v>
      </c>
    </row>
    <row r="3619" spans="1:1">
      <c r="A3619" s="202">
        <v>9975566914253</v>
      </c>
    </row>
    <row r="3620" spans="1:1">
      <c r="A3620" s="202">
        <v>9975566914254</v>
      </c>
    </row>
    <row r="3621" spans="1:1">
      <c r="A3621" s="202">
        <v>9975566914255</v>
      </c>
    </row>
    <row r="3622" spans="1:1">
      <c r="A3622" s="202">
        <v>9975566914256</v>
      </c>
    </row>
    <row r="3623" spans="1:1">
      <c r="A3623" s="202">
        <v>9975566914257</v>
      </c>
    </row>
    <row r="3624" spans="1:1">
      <c r="A3624" s="202">
        <v>9975566914258</v>
      </c>
    </row>
    <row r="3625" spans="1:1">
      <c r="A3625" s="202">
        <v>9975566914259</v>
      </c>
    </row>
    <row r="3626" spans="1:1">
      <c r="A3626" s="202">
        <v>9975566914260</v>
      </c>
    </row>
    <row r="3627" spans="1:1">
      <c r="A3627" s="202">
        <v>9975566914261</v>
      </c>
    </row>
    <row r="3628" spans="1:1">
      <c r="A3628" s="202">
        <v>9975566914262</v>
      </c>
    </row>
    <row r="3629" spans="1:1">
      <c r="A3629" s="202">
        <v>9975566914263</v>
      </c>
    </row>
    <row r="3630" spans="1:1">
      <c r="A3630" s="202">
        <v>9975566914264</v>
      </c>
    </row>
    <row r="3631" spans="1:1">
      <c r="A3631" s="202">
        <v>9975566914265</v>
      </c>
    </row>
    <row r="3632" spans="1:1">
      <c r="A3632" s="202">
        <v>9975566914266</v>
      </c>
    </row>
    <row r="3633" spans="1:1">
      <c r="A3633" s="202">
        <v>9975566914267</v>
      </c>
    </row>
    <row r="3634" spans="1:1">
      <c r="A3634" s="202">
        <v>9975566914268</v>
      </c>
    </row>
    <row r="3635" spans="1:1">
      <c r="A3635" s="202">
        <v>9975566914269</v>
      </c>
    </row>
    <row r="3636" spans="1:1">
      <c r="A3636" s="202">
        <v>9975566914270</v>
      </c>
    </row>
    <row r="3637" spans="1:1">
      <c r="A3637" s="202">
        <v>9975566914271</v>
      </c>
    </row>
    <row r="3638" spans="1:1">
      <c r="A3638" s="202">
        <v>9975566914272</v>
      </c>
    </row>
    <row r="3639" spans="1:1">
      <c r="A3639" s="202">
        <v>9975566914273</v>
      </c>
    </row>
    <row r="3640" spans="1:1">
      <c r="A3640" s="202">
        <v>9975566914274</v>
      </c>
    </row>
    <row r="3641" spans="1:1">
      <c r="A3641" s="202">
        <v>9975566914275</v>
      </c>
    </row>
    <row r="3642" spans="1:1">
      <c r="A3642" s="202">
        <v>9975566914276</v>
      </c>
    </row>
    <row r="3643" spans="1:1">
      <c r="A3643" s="202">
        <v>9975566914277</v>
      </c>
    </row>
    <row r="3644" spans="1:1">
      <c r="A3644" s="202">
        <v>9975566914278</v>
      </c>
    </row>
    <row r="3645" spans="1:1">
      <c r="A3645" s="202">
        <v>9975566914279</v>
      </c>
    </row>
    <row r="3646" spans="1:1">
      <c r="A3646" s="202">
        <v>9975566914280</v>
      </c>
    </row>
    <row r="3647" spans="1:1">
      <c r="A3647" s="202">
        <v>9975566914281</v>
      </c>
    </row>
    <row r="3648" spans="1:1">
      <c r="A3648" s="202">
        <v>9975566914282</v>
      </c>
    </row>
    <row r="3649" spans="1:1">
      <c r="A3649" s="202">
        <v>9975566914283</v>
      </c>
    </row>
    <row r="3650" spans="1:1">
      <c r="A3650" s="202">
        <v>9975566914284</v>
      </c>
    </row>
    <row r="3651" spans="1:1">
      <c r="A3651" s="202">
        <v>9975566914285</v>
      </c>
    </row>
    <row r="3652" spans="1:1">
      <c r="A3652" s="202">
        <v>9975566914286</v>
      </c>
    </row>
    <row r="3653" spans="1:1">
      <c r="A3653" s="202">
        <v>9975566914287</v>
      </c>
    </row>
    <row r="3654" spans="1:1">
      <c r="A3654" s="202">
        <v>9975566914288</v>
      </c>
    </row>
    <row r="3655" spans="1:1">
      <c r="A3655" s="202">
        <v>9975566914289</v>
      </c>
    </row>
    <row r="3656" spans="1:1">
      <c r="A3656" s="202">
        <v>9975566914290</v>
      </c>
    </row>
    <row r="3657" spans="1:1">
      <c r="A3657" s="202">
        <v>9975566914291</v>
      </c>
    </row>
    <row r="3658" spans="1:1">
      <c r="A3658" s="202">
        <v>9975566914292</v>
      </c>
    </row>
    <row r="3659" spans="1:1">
      <c r="A3659" s="202">
        <v>9975566914293</v>
      </c>
    </row>
    <row r="3660" spans="1:1">
      <c r="A3660" s="202">
        <v>9975566914294</v>
      </c>
    </row>
    <row r="3661" spans="1:1">
      <c r="A3661" s="202">
        <v>9975566914295</v>
      </c>
    </row>
    <row r="3662" spans="1:1">
      <c r="A3662" s="202">
        <v>9975566914296</v>
      </c>
    </row>
    <row r="3663" spans="1:1">
      <c r="A3663" s="202">
        <v>9975566914297</v>
      </c>
    </row>
    <row r="3664" spans="1:1">
      <c r="A3664" s="202">
        <v>9975566914298</v>
      </c>
    </row>
    <row r="3665" spans="1:1">
      <c r="A3665" s="202">
        <v>9975566914299</v>
      </c>
    </row>
    <row r="3666" spans="1:1">
      <c r="A3666" s="202">
        <v>9975566914300</v>
      </c>
    </row>
    <row r="3667" spans="1:1">
      <c r="A3667" s="202">
        <v>9975566914301</v>
      </c>
    </row>
    <row r="3668" spans="1:1">
      <c r="A3668" s="202">
        <v>9975566914302</v>
      </c>
    </row>
    <row r="3669" spans="1:1">
      <c r="A3669" s="202">
        <v>9975566914303</v>
      </c>
    </row>
    <row r="3670" spans="1:1">
      <c r="A3670" s="202">
        <v>9975566914304</v>
      </c>
    </row>
    <row r="3671" spans="1:1">
      <c r="A3671" s="202">
        <v>9975566914305</v>
      </c>
    </row>
    <row r="3672" spans="1:1">
      <c r="A3672" s="202">
        <v>9975566914306</v>
      </c>
    </row>
    <row r="3673" spans="1:1">
      <c r="A3673" s="202">
        <v>9975566914307</v>
      </c>
    </row>
    <row r="3674" spans="1:1">
      <c r="A3674" s="202">
        <v>9975566914308</v>
      </c>
    </row>
    <row r="3675" spans="1:1">
      <c r="A3675" s="202">
        <v>9975566914309</v>
      </c>
    </row>
    <row r="3676" spans="1:1">
      <c r="A3676" s="202">
        <v>9975566914310</v>
      </c>
    </row>
    <row r="3677" spans="1:1">
      <c r="A3677" s="202">
        <v>9975566914311</v>
      </c>
    </row>
    <row r="3678" spans="1:1">
      <c r="A3678" s="202">
        <v>9975566914312</v>
      </c>
    </row>
    <row r="3679" spans="1:1">
      <c r="A3679" s="202">
        <v>9975566914313</v>
      </c>
    </row>
    <row r="3680" spans="1:1">
      <c r="A3680" s="202">
        <v>9975566914314</v>
      </c>
    </row>
    <row r="3681" spans="1:1">
      <c r="A3681" s="202">
        <v>9975566914315</v>
      </c>
    </row>
    <row r="3682" spans="1:1">
      <c r="A3682" s="202">
        <v>9975566914316</v>
      </c>
    </row>
    <row r="3683" spans="1:1">
      <c r="A3683" s="202">
        <v>9975566914317</v>
      </c>
    </row>
    <row r="3684" spans="1:1">
      <c r="A3684" s="202">
        <v>9975566914318</v>
      </c>
    </row>
    <row r="3685" spans="1:1">
      <c r="A3685" s="202">
        <v>9975566914319</v>
      </c>
    </row>
    <row r="3686" spans="1:1">
      <c r="A3686" s="202">
        <v>9975566914320</v>
      </c>
    </row>
    <row r="3687" spans="1:1">
      <c r="A3687" s="202">
        <v>9975566914321</v>
      </c>
    </row>
    <row r="3688" spans="1:1">
      <c r="A3688" s="202">
        <v>9975566914322</v>
      </c>
    </row>
    <row r="3689" spans="1:1">
      <c r="A3689" s="202">
        <v>9975566914323</v>
      </c>
    </row>
    <row r="3690" spans="1:1">
      <c r="A3690" s="202">
        <v>9975566914324</v>
      </c>
    </row>
    <row r="3691" spans="1:1">
      <c r="A3691" s="202">
        <v>9975566914325</v>
      </c>
    </row>
    <row r="3692" spans="1:1">
      <c r="A3692" s="202">
        <v>9975566914326</v>
      </c>
    </row>
    <row r="3693" spans="1:1">
      <c r="A3693" s="202">
        <v>9975566914327</v>
      </c>
    </row>
    <row r="3694" spans="1:1">
      <c r="A3694" s="202">
        <v>9975566914328</v>
      </c>
    </row>
    <row r="3695" spans="1:1">
      <c r="A3695" s="202">
        <v>9975566914329</v>
      </c>
    </row>
    <row r="3696" spans="1:1">
      <c r="A3696" s="202">
        <v>9975566914330</v>
      </c>
    </row>
    <row r="3697" spans="1:1">
      <c r="A3697" s="202">
        <v>9975566914331</v>
      </c>
    </row>
    <row r="3698" spans="1:1">
      <c r="A3698" s="202">
        <v>9975566914332</v>
      </c>
    </row>
    <row r="3699" spans="1:1">
      <c r="A3699" s="202">
        <v>9975566914333</v>
      </c>
    </row>
    <row r="3700" spans="1:1">
      <c r="A3700" s="202">
        <v>9975566914334</v>
      </c>
    </row>
    <row r="3701" spans="1:1">
      <c r="A3701" s="202">
        <v>9975566914335</v>
      </c>
    </row>
    <row r="3702" spans="1:1">
      <c r="A3702" s="202">
        <v>9975566914336</v>
      </c>
    </row>
    <row r="3703" spans="1:1">
      <c r="A3703" s="202">
        <v>9975566914337</v>
      </c>
    </row>
    <row r="3704" spans="1:1">
      <c r="A3704" s="202">
        <v>9975566914338</v>
      </c>
    </row>
    <row r="3705" spans="1:1">
      <c r="A3705" s="202">
        <v>9975566914339</v>
      </c>
    </row>
    <row r="3706" spans="1:1">
      <c r="A3706" s="202">
        <v>9975566914340</v>
      </c>
    </row>
    <row r="3707" spans="1:1">
      <c r="A3707" s="202">
        <v>9975566914341</v>
      </c>
    </row>
    <row r="3708" spans="1:1">
      <c r="A3708" s="202">
        <v>9975566914342</v>
      </c>
    </row>
    <row r="3709" spans="1:1">
      <c r="A3709" s="202">
        <v>9975566914343</v>
      </c>
    </row>
    <row r="3710" spans="1:1">
      <c r="A3710" s="202">
        <v>9975566914344</v>
      </c>
    </row>
    <row r="3711" spans="1:1">
      <c r="A3711" s="202">
        <v>9975566914345</v>
      </c>
    </row>
    <row r="3712" spans="1:1">
      <c r="A3712" s="202">
        <v>9975566914346</v>
      </c>
    </row>
    <row r="3713" spans="1:1">
      <c r="A3713" s="202">
        <v>9975566914347</v>
      </c>
    </row>
    <row r="3714" spans="1:1">
      <c r="A3714" s="202">
        <v>9975566914348</v>
      </c>
    </row>
    <row r="3715" spans="1:1">
      <c r="A3715" s="202">
        <v>9975566914349</v>
      </c>
    </row>
    <row r="3716" spans="1:1">
      <c r="A3716" s="202">
        <v>9975566914350</v>
      </c>
    </row>
    <row r="3717" spans="1:1">
      <c r="A3717" s="202">
        <v>9975566914351</v>
      </c>
    </row>
    <row r="3718" spans="1:1">
      <c r="A3718" s="202">
        <v>9975566914352</v>
      </c>
    </row>
    <row r="3719" spans="1:1">
      <c r="A3719" s="202">
        <v>9975566914353</v>
      </c>
    </row>
    <row r="3720" spans="1:1">
      <c r="A3720" s="202">
        <v>9975566914354</v>
      </c>
    </row>
    <row r="3721" spans="1:1">
      <c r="A3721" s="202">
        <v>9975566914355</v>
      </c>
    </row>
    <row r="3722" spans="1:1">
      <c r="A3722" s="202">
        <v>9975566914356</v>
      </c>
    </row>
    <row r="3723" spans="1:1">
      <c r="A3723" s="202">
        <v>9975566914357</v>
      </c>
    </row>
    <row r="3724" spans="1:1">
      <c r="A3724" s="202">
        <v>9975566914358</v>
      </c>
    </row>
    <row r="3725" spans="1:1">
      <c r="A3725" s="202">
        <v>9975566914359</v>
      </c>
    </row>
    <row r="3726" spans="1:1">
      <c r="A3726" s="202">
        <v>9975566914360</v>
      </c>
    </row>
    <row r="3727" spans="1:1">
      <c r="A3727" s="202">
        <v>9975566914361</v>
      </c>
    </row>
    <row r="3728" spans="1:1">
      <c r="A3728" s="202">
        <v>9975566914362</v>
      </c>
    </row>
    <row r="3729" spans="1:1">
      <c r="A3729" s="202">
        <v>9975566914363</v>
      </c>
    </row>
    <row r="3730" spans="1:1">
      <c r="A3730" s="202">
        <v>9975566914364</v>
      </c>
    </row>
    <row r="3731" spans="1:1">
      <c r="A3731" s="202">
        <v>9975566914365</v>
      </c>
    </row>
    <row r="3732" spans="1:1">
      <c r="A3732" s="202">
        <v>9975566914366</v>
      </c>
    </row>
    <row r="3733" spans="1:1">
      <c r="A3733" s="202">
        <v>9975566914367</v>
      </c>
    </row>
    <row r="3734" spans="1:1">
      <c r="A3734" s="202">
        <v>9975566914368</v>
      </c>
    </row>
    <row r="3735" spans="1:1">
      <c r="A3735" s="202">
        <v>9975566914369</v>
      </c>
    </row>
    <row r="3736" spans="1:1">
      <c r="A3736" s="202">
        <v>9975566914370</v>
      </c>
    </row>
    <row r="3737" spans="1:1">
      <c r="A3737" s="202">
        <v>9975566914371</v>
      </c>
    </row>
    <row r="3738" spans="1:1">
      <c r="A3738" s="202">
        <v>9975566914372</v>
      </c>
    </row>
    <row r="3739" spans="1:1">
      <c r="A3739" s="202">
        <v>9975566914373</v>
      </c>
    </row>
    <row r="3740" spans="1:1">
      <c r="A3740" s="202">
        <v>9975566914374</v>
      </c>
    </row>
    <row r="3741" spans="1:1">
      <c r="A3741" s="202">
        <v>9975566914375</v>
      </c>
    </row>
    <row r="3742" spans="1:1">
      <c r="A3742" s="202">
        <v>9975566914376</v>
      </c>
    </row>
    <row r="3743" spans="1:1">
      <c r="A3743" s="202">
        <v>9975566914377</v>
      </c>
    </row>
    <row r="3744" spans="1:1">
      <c r="A3744" s="202">
        <v>9975566914378</v>
      </c>
    </row>
    <row r="3745" spans="1:1">
      <c r="A3745" s="202">
        <v>9975566914379</v>
      </c>
    </row>
    <row r="3746" spans="1:1">
      <c r="A3746" s="202">
        <v>9975566914380</v>
      </c>
    </row>
    <row r="3747" spans="1:1">
      <c r="A3747" s="202">
        <v>9975566914381</v>
      </c>
    </row>
    <row r="3748" spans="1:1">
      <c r="A3748" s="202">
        <v>9975566914382</v>
      </c>
    </row>
    <row r="3749" spans="1:1">
      <c r="A3749" s="202">
        <v>9975566914383</v>
      </c>
    </row>
    <row r="3750" spans="1:1">
      <c r="A3750" s="202">
        <v>9975566914384</v>
      </c>
    </row>
    <row r="3751" spans="1:1">
      <c r="A3751" s="202">
        <v>9975566914385</v>
      </c>
    </row>
    <row r="3752" spans="1:1">
      <c r="A3752" s="202">
        <v>9975566914386</v>
      </c>
    </row>
    <row r="3753" spans="1:1">
      <c r="A3753" s="202">
        <v>9975566914387</v>
      </c>
    </row>
    <row r="3754" spans="1:1">
      <c r="A3754" s="202">
        <v>9975566914388</v>
      </c>
    </row>
    <row r="3755" spans="1:1">
      <c r="A3755" s="202">
        <v>9975566914389</v>
      </c>
    </row>
    <row r="3756" spans="1:1">
      <c r="A3756" s="202">
        <v>9975566914390</v>
      </c>
    </row>
    <row r="3757" spans="1:1">
      <c r="A3757" s="202">
        <v>9975566914391</v>
      </c>
    </row>
    <row r="3758" spans="1:1">
      <c r="A3758" s="202">
        <v>9975566914392</v>
      </c>
    </row>
    <row r="3759" spans="1:1">
      <c r="A3759" s="202">
        <v>9975566914393</v>
      </c>
    </row>
    <row r="3760" spans="1:1">
      <c r="A3760" s="202">
        <v>9975566914394</v>
      </c>
    </row>
    <row r="3761" spans="1:1">
      <c r="A3761" s="202">
        <v>9975566914395</v>
      </c>
    </row>
    <row r="3762" spans="1:1">
      <c r="A3762" s="202">
        <v>9975566914396</v>
      </c>
    </row>
    <row r="3763" spans="1:1">
      <c r="A3763" s="202">
        <v>9975566914397</v>
      </c>
    </row>
    <row r="3764" spans="1:1">
      <c r="A3764" s="202">
        <v>9975566914398</v>
      </c>
    </row>
    <row r="3765" spans="1:1">
      <c r="A3765" s="202">
        <v>9975566914399</v>
      </c>
    </row>
    <row r="3766" spans="1:1">
      <c r="A3766" s="202">
        <v>9975566914400</v>
      </c>
    </row>
    <row r="3767" spans="1:1">
      <c r="A3767" s="202">
        <v>9975566914401</v>
      </c>
    </row>
    <row r="3768" spans="1:1">
      <c r="A3768" s="202">
        <v>9975566914402</v>
      </c>
    </row>
    <row r="3769" spans="1:1">
      <c r="A3769" s="202">
        <v>9975566914403</v>
      </c>
    </row>
    <row r="3770" spans="1:1">
      <c r="A3770" s="202">
        <v>9975566914404</v>
      </c>
    </row>
    <row r="3771" spans="1:1">
      <c r="A3771" s="202">
        <v>9975566914405</v>
      </c>
    </row>
    <row r="3772" spans="1:1">
      <c r="A3772" s="202">
        <v>9975566914406</v>
      </c>
    </row>
    <row r="3773" spans="1:1">
      <c r="A3773" s="202">
        <v>9975566914407</v>
      </c>
    </row>
    <row r="3774" spans="1:1">
      <c r="A3774" s="202">
        <v>9975566914408</v>
      </c>
    </row>
    <row r="3775" spans="1:1">
      <c r="A3775" s="202">
        <v>9975566914409</v>
      </c>
    </row>
    <row r="3776" spans="1:1">
      <c r="A3776" s="202">
        <v>9975566914410</v>
      </c>
    </row>
    <row r="3777" spans="1:1">
      <c r="A3777" s="202">
        <v>9975566914411</v>
      </c>
    </row>
    <row r="3778" spans="1:1">
      <c r="A3778" s="202">
        <v>9975566914412</v>
      </c>
    </row>
    <row r="3779" spans="1:1">
      <c r="A3779" s="202">
        <v>9975566914413</v>
      </c>
    </row>
    <row r="3780" spans="1:1">
      <c r="A3780" s="202">
        <v>9975566914414</v>
      </c>
    </row>
    <row r="3781" spans="1:1">
      <c r="A3781" s="202">
        <v>9975566914415</v>
      </c>
    </row>
    <row r="3782" spans="1:1">
      <c r="A3782" s="202">
        <v>9975566914416</v>
      </c>
    </row>
    <row r="3783" spans="1:1">
      <c r="A3783" s="202">
        <v>9975566914417</v>
      </c>
    </row>
    <row r="3784" spans="1:1">
      <c r="A3784" s="202">
        <v>9975566914418</v>
      </c>
    </row>
    <row r="3785" spans="1:1">
      <c r="A3785" s="202">
        <v>9975566914419</v>
      </c>
    </row>
    <row r="3786" spans="1:1">
      <c r="A3786" s="202">
        <v>9975566914420</v>
      </c>
    </row>
    <row r="3787" spans="1:1">
      <c r="A3787" s="202">
        <v>9975566914421</v>
      </c>
    </row>
    <row r="3788" spans="1:1">
      <c r="A3788" s="202">
        <v>9975566914422</v>
      </c>
    </row>
    <row r="3789" spans="1:1">
      <c r="A3789" s="202">
        <v>9975566914423</v>
      </c>
    </row>
    <row r="3790" spans="1:1">
      <c r="A3790" s="202">
        <v>9975566914424</v>
      </c>
    </row>
    <row r="3791" spans="1:1">
      <c r="A3791" s="202">
        <v>9975566914425</v>
      </c>
    </row>
    <row r="3792" spans="1:1">
      <c r="A3792" s="202">
        <v>9975566914426</v>
      </c>
    </row>
    <row r="3793" spans="1:1">
      <c r="A3793" s="202">
        <v>9975566914427</v>
      </c>
    </row>
    <row r="3794" spans="1:1">
      <c r="A3794" s="202">
        <v>9975566914428</v>
      </c>
    </row>
    <row r="3795" spans="1:1">
      <c r="A3795" s="202">
        <v>9975566914429</v>
      </c>
    </row>
    <row r="3796" spans="1:1">
      <c r="A3796" s="202">
        <v>9975566914430</v>
      </c>
    </row>
    <row r="3797" spans="1:1">
      <c r="A3797" s="202">
        <v>9975566914431</v>
      </c>
    </row>
    <row r="3798" spans="1:1">
      <c r="A3798" s="202">
        <v>9975566914432</v>
      </c>
    </row>
    <row r="3799" spans="1:1">
      <c r="A3799" s="202">
        <v>9975566914433</v>
      </c>
    </row>
    <row r="3800" spans="1:1">
      <c r="A3800" s="202">
        <v>9975566914434</v>
      </c>
    </row>
    <row r="3801" spans="1:1">
      <c r="A3801" s="202">
        <v>9975566914435</v>
      </c>
    </row>
    <row r="3802" spans="1:1">
      <c r="A3802" s="202">
        <v>9975566914436</v>
      </c>
    </row>
    <row r="3803" spans="1:1">
      <c r="A3803" s="202">
        <v>9975566914437</v>
      </c>
    </row>
    <row r="3804" spans="1:1">
      <c r="A3804" s="202">
        <v>9975566914438</v>
      </c>
    </row>
    <row r="3805" spans="1:1">
      <c r="A3805" s="202">
        <v>9975566914439</v>
      </c>
    </row>
    <row r="3806" spans="1:1">
      <c r="A3806" s="202">
        <v>9975566914440</v>
      </c>
    </row>
    <row r="3807" spans="1:1">
      <c r="A3807" s="202">
        <v>9975566914441</v>
      </c>
    </row>
    <row r="3808" spans="1:1">
      <c r="A3808" s="202">
        <v>9975566914442</v>
      </c>
    </row>
    <row r="3809" spans="1:1">
      <c r="A3809" s="202">
        <v>9975566914443</v>
      </c>
    </row>
    <row r="3810" spans="1:1">
      <c r="A3810" s="202">
        <v>9975566914444</v>
      </c>
    </row>
    <row r="3811" spans="1:1">
      <c r="A3811" s="202">
        <v>9975566914445</v>
      </c>
    </row>
    <row r="3812" spans="1:1">
      <c r="A3812" s="202">
        <v>9975566914446</v>
      </c>
    </row>
    <row r="3813" spans="1:1">
      <c r="A3813" s="202">
        <v>9975566914447</v>
      </c>
    </row>
    <row r="3814" spans="1:1">
      <c r="A3814" s="202">
        <v>9975566914448</v>
      </c>
    </row>
    <row r="3815" spans="1:1">
      <c r="A3815" s="202">
        <v>9975566914449</v>
      </c>
    </row>
    <row r="3816" spans="1:1">
      <c r="A3816" s="202">
        <v>9975566914450</v>
      </c>
    </row>
    <row r="3817" spans="1:1">
      <c r="A3817" s="202">
        <v>9975566914451</v>
      </c>
    </row>
    <row r="3818" spans="1:1">
      <c r="A3818" s="202">
        <v>9975566914452</v>
      </c>
    </row>
    <row r="3819" spans="1:1">
      <c r="A3819" s="202">
        <v>9975566914453</v>
      </c>
    </row>
    <row r="3820" spans="1:1">
      <c r="A3820" s="202">
        <v>9975566914454</v>
      </c>
    </row>
    <row r="3821" spans="1:1">
      <c r="A3821" s="202">
        <v>9975566914455</v>
      </c>
    </row>
    <row r="3822" spans="1:1">
      <c r="A3822" s="202">
        <v>9975566914456</v>
      </c>
    </row>
    <row r="3823" spans="1:1">
      <c r="A3823" s="202">
        <v>9975566914457</v>
      </c>
    </row>
    <row r="3824" spans="1:1">
      <c r="A3824" s="202">
        <v>9975566914458</v>
      </c>
    </row>
    <row r="3825" spans="1:1">
      <c r="A3825" s="202">
        <v>9975566914459</v>
      </c>
    </row>
    <row r="3826" spans="1:1">
      <c r="A3826" s="202">
        <v>9975566914460</v>
      </c>
    </row>
    <row r="3827" spans="1:1">
      <c r="A3827" s="202">
        <v>9975566914461</v>
      </c>
    </row>
    <row r="3828" spans="1:1">
      <c r="A3828" s="202">
        <v>9975566914462</v>
      </c>
    </row>
    <row r="3829" spans="1:1">
      <c r="A3829" s="202">
        <v>9975566914463</v>
      </c>
    </row>
    <row r="3830" spans="1:1">
      <c r="A3830" s="202">
        <v>9975566914464</v>
      </c>
    </row>
    <row r="3831" spans="1:1">
      <c r="A3831" s="202">
        <v>9975566914465</v>
      </c>
    </row>
    <row r="3832" spans="1:1">
      <c r="A3832" s="202">
        <v>9975566914466</v>
      </c>
    </row>
    <row r="3833" spans="1:1">
      <c r="A3833" s="202">
        <v>9975566914467</v>
      </c>
    </row>
    <row r="3834" spans="1:1">
      <c r="A3834" s="202">
        <v>9975566914468</v>
      </c>
    </row>
    <row r="3835" spans="1:1">
      <c r="A3835" s="202">
        <v>9975566914469</v>
      </c>
    </row>
    <row r="3836" spans="1:1">
      <c r="A3836" s="202">
        <v>9975566914470</v>
      </c>
    </row>
    <row r="3837" spans="1:1">
      <c r="A3837" s="202">
        <v>9975566914471</v>
      </c>
    </row>
    <row r="3838" spans="1:1">
      <c r="A3838" s="202">
        <v>9975566914472</v>
      </c>
    </row>
    <row r="3839" spans="1:1">
      <c r="A3839" s="202">
        <v>9975566914473</v>
      </c>
    </row>
    <row r="3840" spans="1:1">
      <c r="A3840" s="202">
        <v>9975566914474</v>
      </c>
    </row>
    <row r="3841" spans="1:1">
      <c r="A3841" s="202">
        <v>9975566914475</v>
      </c>
    </row>
    <row r="3842" spans="1:1">
      <c r="A3842" s="202">
        <v>9975566914476</v>
      </c>
    </row>
    <row r="3843" spans="1:1">
      <c r="A3843" s="202">
        <v>9975566914477</v>
      </c>
    </row>
    <row r="3844" spans="1:1">
      <c r="A3844" s="202">
        <v>9975566914478</v>
      </c>
    </row>
    <row r="3845" spans="1:1">
      <c r="A3845" s="202">
        <v>9975566914479</v>
      </c>
    </row>
    <row r="3846" spans="1:1">
      <c r="A3846" s="202">
        <v>9975566914480</v>
      </c>
    </row>
    <row r="3847" spans="1:1">
      <c r="A3847" s="202">
        <v>9975566914481</v>
      </c>
    </row>
    <row r="3848" spans="1:1">
      <c r="A3848" s="202">
        <v>9975566914482</v>
      </c>
    </row>
    <row r="3849" spans="1:1">
      <c r="A3849" s="202">
        <v>9975566914483</v>
      </c>
    </row>
    <row r="3850" spans="1:1">
      <c r="A3850" s="202">
        <v>9975566914484</v>
      </c>
    </row>
    <row r="3851" spans="1:1">
      <c r="A3851" s="202">
        <v>9975566914485</v>
      </c>
    </row>
    <row r="3852" spans="1:1">
      <c r="A3852" s="202">
        <v>9975566914486</v>
      </c>
    </row>
    <row r="3853" spans="1:1">
      <c r="A3853" s="202">
        <v>9975566914487</v>
      </c>
    </row>
    <row r="3854" spans="1:1">
      <c r="A3854" s="202">
        <v>9975566914488</v>
      </c>
    </row>
    <row r="3855" spans="1:1">
      <c r="A3855" s="202">
        <v>9975566914489</v>
      </c>
    </row>
    <row r="3856" spans="1:1">
      <c r="A3856" s="202">
        <v>9975566914490</v>
      </c>
    </row>
    <row r="3857" spans="1:1">
      <c r="A3857" s="202">
        <v>9975566914491</v>
      </c>
    </row>
    <row r="3858" spans="1:1">
      <c r="A3858" s="202">
        <v>9975566914492</v>
      </c>
    </row>
    <row r="3859" spans="1:1">
      <c r="A3859" s="202">
        <v>9975566914493</v>
      </c>
    </row>
    <row r="3860" spans="1:1">
      <c r="A3860" s="202">
        <v>9975566914494</v>
      </c>
    </row>
    <row r="3861" spans="1:1">
      <c r="A3861" s="202">
        <v>9975566914495</v>
      </c>
    </row>
    <row r="3862" spans="1:1">
      <c r="A3862" s="202">
        <v>9975566914496</v>
      </c>
    </row>
    <row r="3863" spans="1:1">
      <c r="A3863" s="202">
        <v>9975566914497</v>
      </c>
    </row>
    <row r="3864" spans="1:1">
      <c r="A3864" s="202">
        <v>9975566914498</v>
      </c>
    </row>
    <row r="3865" spans="1:1">
      <c r="A3865" s="202">
        <v>9975566914499</v>
      </c>
    </row>
    <row r="3866" spans="1:1">
      <c r="A3866" s="202">
        <v>9975566914500</v>
      </c>
    </row>
    <row r="3867" spans="1:1">
      <c r="A3867" s="202">
        <v>9975566914501</v>
      </c>
    </row>
    <row r="3868" spans="1:1">
      <c r="A3868" s="202">
        <v>9975566914502</v>
      </c>
    </row>
    <row r="3869" spans="1:1">
      <c r="A3869" s="202">
        <v>9975566914503</v>
      </c>
    </row>
    <row r="3870" spans="1:1">
      <c r="A3870" s="202">
        <v>9975566914504</v>
      </c>
    </row>
    <row r="3871" spans="1:1">
      <c r="A3871" s="202">
        <v>9975566914505</v>
      </c>
    </row>
    <row r="3872" spans="1:1">
      <c r="A3872" s="202">
        <v>9975566914506</v>
      </c>
    </row>
    <row r="3873" spans="1:1">
      <c r="A3873" s="202">
        <v>9975566914507</v>
      </c>
    </row>
    <row r="3874" spans="1:1">
      <c r="A3874" s="202">
        <v>9975566914508</v>
      </c>
    </row>
    <row r="3875" spans="1:1">
      <c r="A3875" s="202">
        <v>9975566914509</v>
      </c>
    </row>
    <row r="3876" spans="1:1">
      <c r="A3876" s="202">
        <v>9975566914510</v>
      </c>
    </row>
    <row r="3877" spans="1:1">
      <c r="A3877" s="202">
        <v>9975566914511</v>
      </c>
    </row>
    <row r="3878" spans="1:1">
      <c r="A3878" s="202">
        <v>9975566914512</v>
      </c>
    </row>
    <row r="3879" spans="1:1">
      <c r="A3879" s="202">
        <v>9975566914513</v>
      </c>
    </row>
    <row r="3880" spans="1:1">
      <c r="A3880" s="202">
        <v>9975566914514</v>
      </c>
    </row>
    <row r="3881" spans="1:1">
      <c r="A3881" s="202">
        <v>9975566914515</v>
      </c>
    </row>
    <row r="3882" spans="1:1">
      <c r="A3882" s="202">
        <v>9975566914516</v>
      </c>
    </row>
    <row r="3883" spans="1:1">
      <c r="A3883" s="202">
        <v>9975566914517</v>
      </c>
    </row>
    <row r="3884" spans="1:1">
      <c r="A3884" s="202">
        <v>9975566914518</v>
      </c>
    </row>
    <row r="3885" spans="1:1">
      <c r="A3885" s="202">
        <v>9975566914519</v>
      </c>
    </row>
    <row r="3886" spans="1:1">
      <c r="A3886" s="202">
        <v>9975566914520</v>
      </c>
    </row>
    <row r="3887" spans="1:1">
      <c r="A3887" s="202">
        <v>9975566914521</v>
      </c>
    </row>
    <row r="3888" spans="1:1">
      <c r="A3888" s="202">
        <v>9975566914522</v>
      </c>
    </row>
    <row r="3889" spans="1:1">
      <c r="A3889" s="202">
        <v>9975566914523</v>
      </c>
    </row>
    <row r="3890" spans="1:1">
      <c r="A3890" s="202">
        <v>9975566914524</v>
      </c>
    </row>
    <row r="3891" spans="1:1">
      <c r="A3891" s="202">
        <v>9975566914525</v>
      </c>
    </row>
    <row r="3892" spans="1:1">
      <c r="A3892" s="202">
        <v>9975566914526</v>
      </c>
    </row>
    <row r="3893" spans="1:1">
      <c r="A3893" s="202">
        <v>9975566914527</v>
      </c>
    </row>
    <row r="3894" spans="1:1">
      <c r="A3894" s="202">
        <v>9975566914528</v>
      </c>
    </row>
    <row r="3895" spans="1:1">
      <c r="A3895" s="202">
        <v>9975566914529</v>
      </c>
    </row>
    <row r="3896" spans="1:1">
      <c r="A3896" s="202">
        <v>9975566914530</v>
      </c>
    </row>
    <row r="3897" spans="1:1">
      <c r="A3897" s="202">
        <v>9975566914531</v>
      </c>
    </row>
    <row r="3898" spans="1:1">
      <c r="A3898" s="202">
        <v>9975566914532</v>
      </c>
    </row>
    <row r="3899" spans="1:1">
      <c r="A3899" s="202">
        <v>9975566914533</v>
      </c>
    </row>
    <row r="3900" spans="1:1">
      <c r="A3900" s="202">
        <v>9975566914534</v>
      </c>
    </row>
    <row r="3901" spans="1:1">
      <c r="A3901" s="202">
        <v>9975566914535</v>
      </c>
    </row>
    <row r="3902" spans="1:1">
      <c r="A3902" s="202">
        <v>9975566914536</v>
      </c>
    </row>
    <row r="3903" spans="1:1">
      <c r="A3903" s="202">
        <v>9975566914537</v>
      </c>
    </row>
    <row r="3904" spans="1:1">
      <c r="A3904" s="202">
        <v>9975566914538</v>
      </c>
    </row>
    <row r="3905" spans="1:1">
      <c r="A3905" s="202">
        <v>9975566914539</v>
      </c>
    </row>
    <row r="3906" spans="1:1">
      <c r="A3906" s="202">
        <v>9975566914540</v>
      </c>
    </row>
    <row r="3907" spans="1:1">
      <c r="A3907" s="202">
        <v>9975566914541</v>
      </c>
    </row>
    <row r="3908" spans="1:1">
      <c r="A3908" s="202">
        <v>9975566914542</v>
      </c>
    </row>
    <row r="3909" spans="1:1">
      <c r="A3909" s="202">
        <v>9975566914543</v>
      </c>
    </row>
    <row r="3910" spans="1:1">
      <c r="A3910" s="202">
        <v>9975566914544</v>
      </c>
    </row>
    <row r="3911" spans="1:1">
      <c r="A3911" s="202">
        <v>9975566914545</v>
      </c>
    </row>
    <row r="3912" spans="1:1">
      <c r="A3912" s="202">
        <v>9975566914546</v>
      </c>
    </row>
    <row r="3913" spans="1:1">
      <c r="A3913" s="202">
        <v>9975566914547</v>
      </c>
    </row>
    <row r="3914" spans="1:1">
      <c r="A3914" s="202">
        <v>9975566914548</v>
      </c>
    </row>
    <row r="3915" spans="1:1">
      <c r="A3915" s="202">
        <v>9975566914549</v>
      </c>
    </row>
    <row r="3916" spans="1:1">
      <c r="A3916" s="202">
        <v>9975566914550</v>
      </c>
    </row>
    <row r="3917" spans="1:1">
      <c r="A3917" s="202">
        <v>9975566914551</v>
      </c>
    </row>
    <row r="3918" spans="1:1">
      <c r="A3918" s="202">
        <v>9975566914552</v>
      </c>
    </row>
    <row r="3919" spans="1:1">
      <c r="A3919" s="202">
        <v>9975566914553</v>
      </c>
    </row>
    <row r="3920" spans="1:1">
      <c r="A3920" s="202">
        <v>9975566914554</v>
      </c>
    </row>
    <row r="3921" spans="1:1">
      <c r="A3921" s="202">
        <v>9975566914555</v>
      </c>
    </row>
    <row r="3922" spans="1:1">
      <c r="A3922" s="202">
        <v>9975566914556</v>
      </c>
    </row>
    <row r="3923" spans="1:1">
      <c r="A3923" s="202">
        <v>9975566914557</v>
      </c>
    </row>
    <row r="3924" spans="1:1">
      <c r="A3924" s="202">
        <v>9975566914558</v>
      </c>
    </row>
    <row r="3925" spans="1:1">
      <c r="A3925" s="202">
        <v>9975566914559</v>
      </c>
    </row>
    <row r="3926" spans="1:1">
      <c r="A3926" s="202">
        <v>9975566914560</v>
      </c>
    </row>
    <row r="3927" spans="1:1">
      <c r="A3927" s="202">
        <v>9975566914561</v>
      </c>
    </row>
    <row r="3928" spans="1:1">
      <c r="A3928" s="202">
        <v>9975566914562</v>
      </c>
    </row>
    <row r="3929" spans="1:1">
      <c r="A3929" s="202">
        <v>9975566914563</v>
      </c>
    </row>
    <row r="3930" spans="1:1">
      <c r="A3930" s="202">
        <v>9975566914564</v>
      </c>
    </row>
    <row r="3931" spans="1:1">
      <c r="A3931" s="202">
        <v>9975566914565</v>
      </c>
    </row>
    <row r="3932" spans="1:1">
      <c r="A3932" s="202">
        <v>9975566914566</v>
      </c>
    </row>
    <row r="3933" spans="1:1">
      <c r="A3933" s="202">
        <v>9975566914567</v>
      </c>
    </row>
    <row r="3934" spans="1:1">
      <c r="A3934" s="202">
        <v>9975566914568</v>
      </c>
    </row>
    <row r="3935" spans="1:1">
      <c r="A3935" s="202">
        <v>9975566914569</v>
      </c>
    </row>
    <row r="3936" spans="1:1">
      <c r="A3936" s="202">
        <v>9975566914570</v>
      </c>
    </row>
    <row r="3937" spans="1:1">
      <c r="A3937" s="202">
        <v>9975566914571</v>
      </c>
    </row>
    <row r="3938" spans="1:1">
      <c r="A3938" s="202">
        <v>9975566914572</v>
      </c>
    </row>
    <row r="3939" spans="1:1">
      <c r="A3939" s="202">
        <v>9975566914573</v>
      </c>
    </row>
    <row r="3940" spans="1:1">
      <c r="A3940" s="202">
        <v>9975566914574</v>
      </c>
    </row>
    <row r="3941" spans="1:1">
      <c r="A3941" s="202">
        <v>9975566914575</v>
      </c>
    </row>
    <row r="3942" spans="1:1">
      <c r="A3942" s="202">
        <v>9975566914576</v>
      </c>
    </row>
    <row r="3943" spans="1:1">
      <c r="A3943" s="202">
        <v>9975566914577</v>
      </c>
    </row>
    <row r="3944" spans="1:1">
      <c r="A3944" s="202">
        <v>9975566914578</v>
      </c>
    </row>
    <row r="3945" spans="1:1">
      <c r="A3945" s="202">
        <v>9975566914579</v>
      </c>
    </row>
    <row r="3946" spans="1:1">
      <c r="A3946" s="202">
        <v>9975566914580</v>
      </c>
    </row>
    <row r="3947" spans="1:1">
      <c r="A3947" s="202">
        <v>9975566914581</v>
      </c>
    </row>
    <row r="3948" spans="1:1">
      <c r="A3948" s="202">
        <v>9975566914582</v>
      </c>
    </row>
    <row r="3949" spans="1:1">
      <c r="A3949" s="202">
        <v>9975566914583</v>
      </c>
    </row>
    <row r="3950" spans="1:1">
      <c r="A3950" s="202">
        <v>9975566914584</v>
      </c>
    </row>
    <row r="3951" spans="1:1">
      <c r="A3951" s="202">
        <v>9975566914585</v>
      </c>
    </row>
    <row r="3952" spans="1:1">
      <c r="A3952" s="202">
        <v>9975566914586</v>
      </c>
    </row>
    <row r="3953" spans="1:1">
      <c r="A3953" s="202">
        <v>9975566914587</v>
      </c>
    </row>
    <row r="3954" spans="1:1">
      <c r="A3954" s="202">
        <v>9975566914588</v>
      </c>
    </row>
    <row r="3955" spans="1:1">
      <c r="A3955" s="202">
        <v>9975566914589</v>
      </c>
    </row>
    <row r="3956" spans="1:1">
      <c r="A3956" s="202">
        <v>9975566914590</v>
      </c>
    </row>
    <row r="3957" spans="1:1">
      <c r="A3957" s="202">
        <v>9975566914591</v>
      </c>
    </row>
    <row r="3958" spans="1:1">
      <c r="A3958" s="202">
        <v>9975566914592</v>
      </c>
    </row>
    <row r="3959" spans="1:1">
      <c r="A3959" s="202">
        <v>9975566914593</v>
      </c>
    </row>
    <row r="3960" spans="1:1">
      <c r="A3960" s="202">
        <v>9975566914594</v>
      </c>
    </row>
    <row r="3961" spans="1:1">
      <c r="A3961" s="202">
        <v>9975566914595</v>
      </c>
    </row>
    <row r="3962" spans="1:1">
      <c r="A3962" s="202">
        <v>9975566914596</v>
      </c>
    </row>
    <row r="3963" spans="1:1">
      <c r="A3963" s="202">
        <v>9975566914597</v>
      </c>
    </row>
    <row r="3964" spans="1:1">
      <c r="A3964" s="202">
        <v>9975566914598</v>
      </c>
    </row>
    <row r="3965" spans="1:1">
      <c r="A3965" s="202">
        <v>9975566914599</v>
      </c>
    </row>
    <row r="3966" spans="1:1">
      <c r="A3966" s="202">
        <v>9975566914600</v>
      </c>
    </row>
    <row r="3967" spans="1:1">
      <c r="A3967" s="202">
        <v>9975566914601</v>
      </c>
    </row>
    <row r="3968" spans="1:1">
      <c r="A3968" s="202">
        <v>9975566914602</v>
      </c>
    </row>
    <row r="3969" spans="1:1">
      <c r="A3969" s="202">
        <v>9975566914603</v>
      </c>
    </row>
    <row r="3970" spans="1:1">
      <c r="A3970" s="202">
        <v>9975566914604</v>
      </c>
    </row>
    <row r="3971" spans="1:1">
      <c r="A3971" s="202">
        <v>9975566914605</v>
      </c>
    </row>
    <row r="3972" spans="1:1">
      <c r="A3972" s="202">
        <v>9975566914606</v>
      </c>
    </row>
    <row r="3973" spans="1:1">
      <c r="A3973" s="202">
        <v>9975566914607</v>
      </c>
    </row>
    <row r="3974" spans="1:1">
      <c r="A3974" s="202">
        <v>9975566914608</v>
      </c>
    </row>
    <row r="3975" spans="1:1">
      <c r="A3975" s="202">
        <v>9975566914609</v>
      </c>
    </row>
    <row r="3976" spans="1:1">
      <c r="A3976" s="202">
        <v>9975566914610</v>
      </c>
    </row>
    <row r="3977" spans="1:1">
      <c r="A3977" s="202">
        <v>9975566914611</v>
      </c>
    </row>
    <row r="3978" spans="1:1">
      <c r="A3978" s="202">
        <v>9975566914612</v>
      </c>
    </row>
    <row r="3979" spans="1:1">
      <c r="A3979" s="202">
        <v>9975566914613</v>
      </c>
    </row>
    <row r="3980" spans="1:1">
      <c r="A3980" s="202">
        <v>9975566914614</v>
      </c>
    </row>
    <row r="3981" spans="1:1">
      <c r="A3981" s="202">
        <v>9975566914615</v>
      </c>
    </row>
    <row r="3982" spans="1:1">
      <c r="A3982" s="202">
        <v>9975566914616</v>
      </c>
    </row>
    <row r="3983" spans="1:1">
      <c r="A3983" s="202">
        <v>9975566914617</v>
      </c>
    </row>
    <row r="3984" spans="1:1">
      <c r="A3984" s="202">
        <v>9975566914618</v>
      </c>
    </row>
    <row r="3985" spans="1:6">
      <c r="A3985" s="202">
        <v>9975566914619</v>
      </c>
    </row>
    <row r="3986" spans="1:6">
      <c r="A3986" s="202">
        <v>9975566914620</v>
      </c>
    </row>
    <row r="3987" spans="1:6">
      <c r="A3987" s="202">
        <v>9975566914621</v>
      </c>
    </row>
    <row r="3988" spans="1:6">
      <c r="A3988" s="202">
        <v>9975566914622</v>
      </c>
    </row>
    <row r="3989" spans="1:6">
      <c r="A3989" s="202">
        <v>9975566914623</v>
      </c>
    </row>
    <row r="3990" spans="1:6">
      <c r="A3990" s="202">
        <v>9975566914624</v>
      </c>
    </row>
    <row r="3991" spans="1:6">
      <c r="A3991" s="202">
        <v>9975566914625</v>
      </c>
    </row>
    <row r="3992" spans="1:6">
      <c r="A3992" s="202">
        <v>9975566914626</v>
      </c>
    </row>
    <row r="3993" spans="1:6">
      <c r="A3993" s="202">
        <v>9975566914627</v>
      </c>
    </row>
    <row r="3994" spans="1:6">
      <c r="A3994" s="202">
        <v>9975566914628</v>
      </c>
      <c r="F3994" s="202"/>
    </row>
    <row r="3995" spans="1:6">
      <c r="A3995" s="202">
        <v>9975566914629</v>
      </c>
      <c r="F3995" s="202"/>
    </row>
    <row r="3996" spans="1:6">
      <c r="A3996" s="202">
        <v>9975566914630</v>
      </c>
      <c r="F3996" s="202"/>
    </row>
    <row r="3997" spans="1:6">
      <c r="A3997" s="202">
        <v>9975566914631</v>
      </c>
      <c r="F3997" s="202"/>
    </row>
    <row r="3998" spans="1:6">
      <c r="A3998" s="202">
        <v>9975566914632</v>
      </c>
      <c r="F3998" s="202"/>
    </row>
    <row r="3999" spans="1:6">
      <c r="A3999" s="202">
        <v>9975566914633</v>
      </c>
      <c r="F3999" s="202"/>
    </row>
    <row r="4000" spans="1:6">
      <c r="A4000" s="202">
        <v>9975566914634</v>
      </c>
      <c r="F4000" s="202"/>
    </row>
    <row r="4001" spans="1:6">
      <c r="A4001" s="202">
        <v>9975566914635</v>
      </c>
      <c r="F4001" s="202"/>
    </row>
    <row r="4002" spans="1:6">
      <c r="A4002" s="202">
        <v>9975566914636</v>
      </c>
      <c r="F4002" s="202"/>
    </row>
    <row r="4003" spans="1:6">
      <c r="A4003" s="202">
        <v>9975566914637</v>
      </c>
      <c r="F4003" s="202"/>
    </row>
    <row r="4004" spans="1:6">
      <c r="A4004" s="202">
        <v>9975566914638</v>
      </c>
      <c r="F4004" s="202"/>
    </row>
    <row r="4005" spans="1:6">
      <c r="A4005" s="202">
        <v>9975566914639</v>
      </c>
      <c r="F4005" s="202"/>
    </row>
    <row r="4006" spans="1:6">
      <c r="A4006" s="202">
        <v>9975566914640</v>
      </c>
      <c r="F4006" s="202"/>
    </row>
    <row r="4007" spans="1:6">
      <c r="A4007" s="202">
        <v>9975566914641</v>
      </c>
      <c r="F4007" s="202"/>
    </row>
    <row r="4008" spans="1:6">
      <c r="A4008" s="202">
        <v>9975566914642</v>
      </c>
      <c r="F4008" s="202"/>
    </row>
    <row r="4009" spans="1:6">
      <c r="A4009" s="202">
        <v>9975566914643</v>
      </c>
      <c r="F4009" s="202"/>
    </row>
    <row r="4010" spans="1:6">
      <c r="A4010" s="202">
        <v>9975566914644</v>
      </c>
      <c r="F4010" s="202"/>
    </row>
    <row r="4011" spans="1:6">
      <c r="A4011" s="202">
        <v>9975566914645</v>
      </c>
      <c r="F4011" s="202"/>
    </row>
    <row r="4012" spans="1:6">
      <c r="A4012" s="202">
        <v>9975566914646</v>
      </c>
      <c r="F4012" s="202"/>
    </row>
    <row r="4013" spans="1:6">
      <c r="A4013" s="202">
        <v>9975566914647</v>
      </c>
      <c r="F4013" s="202"/>
    </row>
    <row r="4014" spans="1:6">
      <c r="A4014" s="202">
        <v>9975566914648</v>
      </c>
      <c r="F4014" s="202"/>
    </row>
    <row r="4015" spans="1:6">
      <c r="A4015" s="202">
        <v>9975566914649</v>
      </c>
      <c r="F4015" s="202"/>
    </row>
    <row r="4016" spans="1:6">
      <c r="A4016" s="202">
        <v>9975566914650</v>
      </c>
      <c r="F4016" s="202"/>
    </row>
    <row r="4017" spans="1:6">
      <c r="A4017" s="202">
        <v>9975566914651</v>
      </c>
      <c r="F4017" s="202"/>
    </row>
    <row r="4018" spans="1:6">
      <c r="A4018" s="202">
        <v>9975566914652</v>
      </c>
      <c r="F4018" s="202"/>
    </row>
    <row r="4019" spans="1:6">
      <c r="A4019" s="202">
        <v>9975566914653</v>
      </c>
      <c r="F4019" s="202"/>
    </row>
    <row r="4020" spans="1:6">
      <c r="A4020" s="202">
        <v>9975566914654</v>
      </c>
      <c r="F4020" s="202"/>
    </row>
    <row r="4021" spans="1:6">
      <c r="A4021" s="202">
        <v>9975566914655</v>
      </c>
      <c r="F4021" s="202"/>
    </row>
    <row r="4022" spans="1:6">
      <c r="A4022" s="202">
        <v>9975566914656</v>
      </c>
      <c r="F4022" s="202"/>
    </row>
    <row r="4023" spans="1:6">
      <c r="A4023" s="202">
        <v>9975566914657</v>
      </c>
      <c r="F4023" s="202"/>
    </row>
    <row r="4024" spans="1:6">
      <c r="A4024" s="202">
        <v>9975566914658</v>
      </c>
      <c r="F4024" s="202"/>
    </row>
    <row r="4025" spans="1:6">
      <c r="A4025" s="202">
        <v>9975566914659</v>
      </c>
      <c r="F4025" s="202"/>
    </row>
    <row r="4026" spans="1:6">
      <c r="A4026" s="202">
        <v>9975566914660</v>
      </c>
      <c r="F4026" s="202"/>
    </row>
    <row r="4027" spans="1:6">
      <c r="A4027" s="202">
        <v>9975566914661</v>
      </c>
      <c r="F4027" s="202"/>
    </row>
    <row r="4028" spans="1:6">
      <c r="A4028" s="202">
        <v>9975566914662</v>
      </c>
      <c r="F4028" s="202"/>
    </row>
    <row r="4029" spans="1:6">
      <c r="A4029" s="202">
        <v>9975566914663</v>
      </c>
      <c r="F4029" s="202"/>
    </row>
    <row r="4030" spans="1:6">
      <c r="A4030" s="202">
        <v>9975566914664</v>
      </c>
      <c r="F4030" s="202"/>
    </row>
    <row r="4031" spans="1:6">
      <c r="A4031" s="202">
        <v>9975566914665</v>
      </c>
      <c r="F4031" s="202"/>
    </row>
    <row r="4032" spans="1:6">
      <c r="A4032" s="202">
        <v>9975566914666</v>
      </c>
      <c r="F4032" s="202"/>
    </row>
    <row r="4033" spans="1:6">
      <c r="A4033" s="202">
        <v>9975566914667</v>
      </c>
      <c r="F4033" s="202"/>
    </row>
    <row r="4034" spans="1:6">
      <c r="A4034" s="202">
        <v>9975566914668</v>
      </c>
      <c r="F4034" s="202"/>
    </row>
    <row r="4035" spans="1:6">
      <c r="A4035" s="202">
        <v>9975566914669</v>
      </c>
      <c r="F4035" s="202"/>
    </row>
    <row r="4036" spans="1:6">
      <c r="A4036" s="202">
        <v>9975566914670</v>
      </c>
      <c r="F4036" s="202"/>
    </row>
    <row r="4037" spans="1:6">
      <c r="A4037" s="202">
        <v>9975566914671</v>
      </c>
      <c r="F4037" s="202"/>
    </row>
    <row r="4038" spans="1:6">
      <c r="A4038" s="202">
        <v>9975566914672</v>
      </c>
      <c r="F4038" s="202"/>
    </row>
    <row r="4039" spans="1:6">
      <c r="A4039" s="202">
        <v>9975566914673</v>
      </c>
      <c r="F4039" s="202"/>
    </row>
    <row r="4040" spans="1:6">
      <c r="A4040" s="202">
        <v>9975566914674</v>
      </c>
      <c r="F4040" s="202"/>
    </row>
    <row r="4041" spans="1:6">
      <c r="A4041" s="202">
        <v>9975566914675</v>
      </c>
      <c r="F4041" s="202"/>
    </row>
    <row r="4042" spans="1:6">
      <c r="A4042" s="202">
        <v>9975566914676</v>
      </c>
      <c r="F4042" s="202"/>
    </row>
    <row r="4043" spans="1:6">
      <c r="A4043" s="202">
        <v>9975566914677</v>
      </c>
      <c r="F4043" s="202"/>
    </row>
    <row r="4044" spans="1:6">
      <c r="A4044" s="202">
        <v>9975566914678</v>
      </c>
      <c r="F4044" s="202"/>
    </row>
    <row r="4045" spans="1:6">
      <c r="A4045" s="202">
        <v>9975566914679</v>
      </c>
      <c r="F4045" s="202"/>
    </row>
    <row r="4046" spans="1:6">
      <c r="A4046" s="202">
        <v>9975566914680</v>
      </c>
      <c r="F4046" s="202"/>
    </row>
    <row r="4047" spans="1:6">
      <c r="A4047" s="202">
        <v>9975566914681</v>
      </c>
      <c r="F4047" s="202"/>
    </row>
    <row r="4048" spans="1:6">
      <c r="A4048" s="202">
        <v>9975566914682</v>
      </c>
      <c r="F4048" s="202"/>
    </row>
    <row r="4049" spans="1:6">
      <c r="A4049" s="202">
        <v>9975566914683</v>
      </c>
      <c r="F4049" s="202"/>
    </row>
    <row r="4050" spans="1:6">
      <c r="A4050" s="202">
        <v>9975566914684</v>
      </c>
      <c r="F4050" s="202"/>
    </row>
    <row r="4051" spans="1:6">
      <c r="A4051" s="202">
        <v>9975566914685</v>
      </c>
      <c r="F4051" s="202"/>
    </row>
    <row r="4052" spans="1:6">
      <c r="A4052" s="202">
        <v>9975566914686</v>
      </c>
      <c r="F4052" s="202"/>
    </row>
    <row r="4053" spans="1:6">
      <c r="A4053" s="202">
        <v>9975566914687</v>
      </c>
      <c r="F4053" s="202"/>
    </row>
    <row r="4054" spans="1:6">
      <c r="A4054" s="202">
        <v>9975566914688</v>
      </c>
      <c r="F4054" s="202"/>
    </row>
    <row r="4055" spans="1:6">
      <c r="A4055" s="202">
        <v>9975566914689</v>
      </c>
      <c r="F4055" s="202"/>
    </row>
    <row r="4056" spans="1:6">
      <c r="A4056" s="202">
        <v>9975566914690</v>
      </c>
      <c r="F4056" s="202"/>
    </row>
    <row r="4057" spans="1:6">
      <c r="A4057" s="202">
        <v>9975566914691</v>
      </c>
      <c r="F4057" s="202"/>
    </row>
    <row r="4058" spans="1:6">
      <c r="A4058" s="202">
        <v>9975566914692</v>
      </c>
      <c r="F4058" s="202"/>
    </row>
    <row r="4059" spans="1:6">
      <c r="A4059" s="202">
        <v>9975566914693</v>
      </c>
      <c r="F4059" s="202"/>
    </row>
    <row r="4060" spans="1:6">
      <c r="A4060" s="202">
        <v>9975566914694</v>
      </c>
      <c r="F4060" s="202"/>
    </row>
    <row r="4061" spans="1:6">
      <c r="A4061" s="202">
        <v>9975566914695</v>
      </c>
      <c r="F4061" s="202"/>
    </row>
    <row r="4062" spans="1:6">
      <c r="A4062" s="202">
        <v>9975566914696</v>
      </c>
      <c r="F4062" s="202"/>
    </row>
    <row r="4063" spans="1:6">
      <c r="A4063" s="202">
        <v>9975566914697</v>
      </c>
      <c r="F4063" s="202"/>
    </row>
    <row r="4064" spans="1:6">
      <c r="A4064" s="202">
        <v>9975566914698</v>
      </c>
      <c r="F4064" s="202"/>
    </row>
    <row r="4065" spans="1:6">
      <c r="A4065" s="202">
        <v>9975566914699</v>
      </c>
      <c r="F4065" s="202"/>
    </row>
    <row r="4066" spans="1:6">
      <c r="A4066" s="202">
        <v>9975566914700</v>
      </c>
      <c r="F4066" s="202"/>
    </row>
    <row r="4067" spans="1:6">
      <c r="A4067" s="202">
        <v>9975566914701</v>
      </c>
      <c r="F4067" s="202"/>
    </row>
    <row r="4068" spans="1:6">
      <c r="A4068" s="202">
        <v>9975566914702</v>
      </c>
      <c r="F4068" s="202"/>
    </row>
    <row r="4069" spans="1:6">
      <c r="A4069" s="202">
        <v>9975566914703</v>
      </c>
      <c r="F4069" s="202"/>
    </row>
    <row r="4070" spans="1:6">
      <c r="A4070" s="202">
        <v>9975566914704</v>
      </c>
      <c r="F4070" s="202"/>
    </row>
    <row r="4071" spans="1:6">
      <c r="A4071" s="202">
        <v>9975566914705</v>
      </c>
      <c r="F4071" s="202"/>
    </row>
    <row r="4072" spans="1:6">
      <c r="A4072" s="202">
        <v>9975566914706</v>
      </c>
      <c r="F4072" s="202"/>
    </row>
    <row r="4073" spans="1:6">
      <c r="A4073" s="202">
        <v>9975566914707</v>
      </c>
      <c r="F4073" s="202"/>
    </row>
    <row r="4074" spans="1:6">
      <c r="A4074" s="202">
        <v>9975566914708</v>
      </c>
      <c r="F4074" s="202"/>
    </row>
    <row r="4075" spans="1:6">
      <c r="A4075" s="202">
        <v>9975566914709</v>
      </c>
      <c r="F4075" s="202"/>
    </row>
    <row r="4076" spans="1:6">
      <c r="A4076" s="202">
        <v>9975566914710</v>
      </c>
      <c r="F4076" s="202"/>
    </row>
    <row r="4077" spans="1:6">
      <c r="A4077" s="202">
        <v>9975566914711</v>
      </c>
      <c r="F4077" s="202"/>
    </row>
    <row r="4078" spans="1:6">
      <c r="A4078" s="202">
        <v>9975566914712</v>
      </c>
      <c r="F4078" s="202"/>
    </row>
    <row r="4079" spans="1:6">
      <c r="A4079" s="202">
        <v>9975566914713</v>
      </c>
      <c r="F4079" s="202"/>
    </row>
    <row r="4080" spans="1:6">
      <c r="A4080" s="202">
        <v>9975566914714</v>
      </c>
      <c r="F4080" s="202"/>
    </row>
    <row r="4081" spans="1:6">
      <c r="A4081" s="202">
        <v>9975566914715</v>
      </c>
      <c r="F4081" s="202"/>
    </row>
    <row r="4082" spans="1:6">
      <c r="A4082" s="202">
        <v>9975566914716</v>
      </c>
      <c r="F4082" s="202"/>
    </row>
    <row r="4083" spans="1:6">
      <c r="A4083" s="202">
        <v>9975566914717</v>
      </c>
      <c r="F4083" s="202"/>
    </row>
    <row r="4084" spans="1:6">
      <c r="A4084" s="202">
        <v>9975566914718</v>
      </c>
      <c r="F4084" s="202"/>
    </row>
    <row r="4085" spans="1:6">
      <c r="A4085" s="202">
        <v>9975566914719</v>
      </c>
      <c r="F4085" s="202"/>
    </row>
    <row r="4086" spans="1:6">
      <c r="A4086" s="202">
        <v>9975566914720</v>
      </c>
      <c r="F4086" s="202"/>
    </row>
    <row r="4087" spans="1:6">
      <c r="A4087" s="202">
        <v>9975566914721</v>
      </c>
      <c r="F4087" s="202"/>
    </row>
    <row r="4088" spans="1:6">
      <c r="A4088" s="202">
        <v>9975566914722</v>
      </c>
      <c r="F4088" s="202"/>
    </row>
    <row r="4089" spans="1:6">
      <c r="A4089" s="202">
        <v>9975566914723</v>
      </c>
      <c r="F4089" s="202"/>
    </row>
    <row r="4090" spans="1:6">
      <c r="A4090" s="202">
        <v>9975566914724</v>
      </c>
      <c r="F4090" s="202"/>
    </row>
    <row r="4091" spans="1:6">
      <c r="A4091" s="202">
        <v>9975566914725</v>
      </c>
      <c r="F4091" s="202"/>
    </row>
    <row r="4092" spans="1:6">
      <c r="A4092" s="202">
        <v>9975566914726</v>
      </c>
      <c r="F4092" s="202"/>
    </row>
    <row r="4093" spans="1:6">
      <c r="A4093" s="202">
        <v>9975566914727</v>
      </c>
      <c r="F4093" s="202"/>
    </row>
    <row r="4094" spans="1:6">
      <c r="A4094" s="202">
        <v>9975566914728</v>
      </c>
      <c r="F4094" s="202"/>
    </row>
    <row r="4095" spans="1:6">
      <c r="A4095" s="202">
        <v>9975566914729</v>
      </c>
      <c r="F4095" s="202"/>
    </row>
    <row r="4096" spans="1:6">
      <c r="A4096" s="202">
        <v>9975566914730</v>
      </c>
      <c r="F4096" s="202"/>
    </row>
    <row r="4097" spans="1:6">
      <c r="A4097" s="202">
        <v>9975566914731</v>
      </c>
      <c r="F4097" s="202"/>
    </row>
    <row r="4098" spans="1:6">
      <c r="A4098" s="202">
        <v>9975566914732</v>
      </c>
      <c r="F4098" s="202"/>
    </row>
    <row r="4099" spans="1:6">
      <c r="A4099" s="202">
        <v>9975566914733</v>
      </c>
      <c r="F4099" s="202"/>
    </row>
    <row r="4100" spans="1:6">
      <c r="A4100" s="202">
        <v>9975566914734</v>
      </c>
      <c r="F4100" s="202"/>
    </row>
    <row r="4101" spans="1:6">
      <c r="A4101" s="202">
        <v>9975566914735</v>
      </c>
      <c r="F4101" s="202"/>
    </row>
    <row r="4102" spans="1:6">
      <c r="A4102" s="202">
        <v>9975566914736</v>
      </c>
      <c r="F4102" s="202"/>
    </row>
    <row r="4103" spans="1:6">
      <c r="A4103" s="202">
        <v>9975566914737</v>
      </c>
      <c r="F4103" s="202"/>
    </row>
    <row r="4104" spans="1:6">
      <c r="A4104" s="202">
        <v>9975566914738</v>
      </c>
      <c r="F4104" s="202"/>
    </row>
    <row r="4105" spans="1:6">
      <c r="A4105" s="202">
        <v>9975566914739</v>
      </c>
      <c r="F4105" s="202"/>
    </row>
    <row r="4106" spans="1:6">
      <c r="A4106" s="202">
        <v>9975566914740</v>
      </c>
      <c r="F4106" s="202"/>
    </row>
    <row r="4107" spans="1:6">
      <c r="A4107" s="202">
        <v>9975566914741</v>
      </c>
      <c r="F4107" s="202"/>
    </row>
    <row r="4108" spans="1:6">
      <c r="A4108" s="202">
        <v>9975566914742</v>
      </c>
      <c r="F4108" s="202"/>
    </row>
    <row r="4109" spans="1:6">
      <c r="A4109" s="202">
        <v>9975566914743</v>
      </c>
      <c r="F4109" s="202"/>
    </row>
    <row r="4110" spans="1:6">
      <c r="A4110" s="202">
        <v>9975566914744</v>
      </c>
      <c r="F4110" s="202"/>
    </row>
    <row r="4111" spans="1:6">
      <c r="A4111" s="202">
        <v>9975566914745</v>
      </c>
      <c r="F4111" s="202"/>
    </row>
    <row r="4112" spans="1:6">
      <c r="A4112" s="202">
        <v>9975566914746</v>
      </c>
      <c r="F4112" s="202"/>
    </row>
    <row r="4113" spans="1:6">
      <c r="A4113" s="202">
        <v>9975566914747</v>
      </c>
      <c r="F4113" s="202"/>
    </row>
    <row r="4114" spans="1:6">
      <c r="A4114" s="202">
        <v>9975566914748</v>
      </c>
      <c r="F4114" s="202"/>
    </row>
    <row r="4115" spans="1:6">
      <c r="A4115" s="202">
        <v>9975566914749</v>
      </c>
      <c r="F4115" s="202"/>
    </row>
    <row r="4116" spans="1:6">
      <c r="A4116" s="202">
        <v>9975566914750</v>
      </c>
      <c r="F4116" s="202"/>
    </row>
    <row r="4117" spans="1:6">
      <c r="A4117" s="202">
        <v>9975566914751</v>
      </c>
      <c r="F4117" s="202"/>
    </row>
    <row r="4118" spans="1:6">
      <c r="A4118" s="202">
        <v>9975566914752</v>
      </c>
      <c r="F4118" s="202"/>
    </row>
    <row r="4119" spans="1:6">
      <c r="A4119" s="202">
        <v>9975566914753</v>
      </c>
      <c r="F4119" s="202"/>
    </row>
    <row r="4120" spans="1:6">
      <c r="A4120" s="202">
        <v>9975566914754</v>
      </c>
      <c r="F4120" s="202"/>
    </row>
    <row r="4121" spans="1:6">
      <c r="A4121" s="202">
        <v>9975566914755</v>
      </c>
      <c r="F4121" s="202"/>
    </row>
    <row r="4122" spans="1:6">
      <c r="A4122" s="202">
        <v>9975566914756</v>
      </c>
      <c r="F4122" s="202"/>
    </row>
    <row r="4123" spans="1:6">
      <c r="A4123" s="202">
        <v>9975566914757</v>
      </c>
      <c r="F4123" s="202"/>
    </row>
    <row r="4124" spans="1:6">
      <c r="A4124" s="202">
        <v>9975566914758</v>
      </c>
      <c r="F4124" s="202"/>
    </row>
    <row r="4125" spans="1:6">
      <c r="A4125" s="202">
        <v>9975566914759</v>
      </c>
      <c r="F4125" s="202"/>
    </row>
    <row r="4126" spans="1:6">
      <c r="A4126" s="202">
        <v>9975566914760</v>
      </c>
      <c r="F4126" s="202"/>
    </row>
    <row r="4127" spans="1:6">
      <c r="A4127" s="202">
        <v>9975566914761</v>
      </c>
      <c r="F4127" s="202"/>
    </row>
    <row r="4128" spans="1:6">
      <c r="A4128" s="202">
        <v>9975566914762</v>
      </c>
      <c r="F4128" s="202"/>
    </row>
    <row r="4129" spans="1:6">
      <c r="A4129" s="202">
        <v>9975566914763</v>
      </c>
      <c r="F4129" s="202"/>
    </row>
    <row r="4130" spans="1:6">
      <c r="A4130" s="202">
        <v>9975566914764</v>
      </c>
      <c r="F4130" s="202"/>
    </row>
    <row r="4131" spans="1:6">
      <c r="A4131" s="202">
        <v>9975566914765</v>
      </c>
      <c r="F4131" s="202"/>
    </row>
    <row r="4132" spans="1:6">
      <c r="A4132" s="202">
        <v>9975566914766</v>
      </c>
      <c r="F4132" s="202"/>
    </row>
    <row r="4133" spans="1:6">
      <c r="A4133" s="202">
        <v>9975566914767</v>
      </c>
      <c r="F4133" s="202"/>
    </row>
    <row r="4134" spans="1:6">
      <c r="A4134" s="202">
        <v>9975566914768</v>
      </c>
      <c r="F4134" s="202"/>
    </row>
    <row r="4135" spans="1:6">
      <c r="A4135" s="202">
        <v>9975566914769</v>
      </c>
      <c r="F4135" s="202"/>
    </row>
    <row r="4136" spans="1:6">
      <c r="A4136" s="202">
        <v>9975566914770</v>
      </c>
      <c r="F4136" s="202"/>
    </row>
    <row r="4137" spans="1:6">
      <c r="A4137" s="202">
        <v>9975566914771</v>
      </c>
      <c r="F4137" s="202"/>
    </row>
    <row r="4138" spans="1:6">
      <c r="A4138" s="202">
        <v>9975566914772</v>
      </c>
      <c r="F4138" s="202"/>
    </row>
    <row r="4139" spans="1:6">
      <c r="A4139" s="202">
        <v>9975566914773</v>
      </c>
      <c r="F4139" s="202"/>
    </row>
    <row r="4140" spans="1:6">
      <c r="A4140" s="202">
        <v>9975566914774</v>
      </c>
      <c r="F4140" s="202"/>
    </row>
    <row r="4141" spans="1:6">
      <c r="A4141" s="202">
        <v>9975566914775</v>
      </c>
      <c r="F4141" s="202"/>
    </row>
    <row r="4142" spans="1:6">
      <c r="A4142" s="202">
        <v>9975566914776</v>
      </c>
      <c r="F4142" s="202"/>
    </row>
    <row r="4143" spans="1:6">
      <c r="A4143" s="202">
        <v>9975566914777</v>
      </c>
      <c r="F4143" s="202"/>
    </row>
    <row r="4144" spans="1:6">
      <c r="A4144" s="202">
        <v>9975566914778</v>
      </c>
      <c r="F4144" s="202"/>
    </row>
    <row r="4145" spans="1:6">
      <c r="A4145" s="202">
        <v>9975566914779</v>
      </c>
      <c r="F4145" s="202"/>
    </row>
    <row r="4146" spans="1:6">
      <c r="A4146" s="202">
        <v>9975566914780</v>
      </c>
      <c r="F4146" s="202"/>
    </row>
    <row r="4147" spans="1:6">
      <c r="A4147" s="202">
        <v>9975566914781</v>
      </c>
      <c r="F4147" s="202"/>
    </row>
    <row r="4148" spans="1:6">
      <c r="A4148" s="202">
        <v>9975566914782</v>
      </c>
      <c r="F4148" s="202"/>
    </row>
    <row r="4149" spans="1:6">
      <c r="A4149" s="202">
        <v>9975566914783</v>
      </c>
      <c r="F4149" s="202"/>
    </row>
    <row r="4150" spans="1:6">
      <c r="A4150" s="202">
        <v>9975566914784</v>
      </c>
      <c r="F4150" s="202"/>
    </row>
    <row r="4151" spans="1:6">
      <c r="A4151" s="202">
        <v>9975566914785</v>
      </c>
      <c r="F4151" s="202"/>
    </row>
    <row r="4152" spans="1:6">
      <c r="A4152" s="202">
        <v>9975566914786</v>
      </c>
      <c r="F4152" s="202"/>
    </row>
    <row r="4153" spans="1:6">
      <c r="A4153" s="202">
        <v>9975566914787</v>
      </c>
      <c r="F4153" s="202"/>
    </row>
    <row r="4154" spans="1:6">
      <c r="A4154" s="202">
        <v>9975566914788</v>
      </c>
      <c r="F4154" s="202"/>
    </row>
    <row r="4155" spans="1:6">
      <c r="A4155" s="202">
        <v>9975566914789</v>
      </c>
      <c r="F4155" s="202"/>
    </row>
    <row r="4156" spans="1:6">
      <c r="A4156" s="202">
        <v>9975566914790</v>
      </c>
      <c r="F4156" s="202"/>
    </row>
    <row r="4157" spans="1:6">
      <c r="A4157" s="202">
        <v>9975566914791</v>
      </c>
      <c r="F4157" s="202"/>
    </row>
    <row r="4158" spans="1:6">
      <c r="A4158" s="202">
        <v>9975566914792</v>
      </c>
      <c r="F4158" s="202"/>
    </row>
    <row r="4159" spans="1:6">
      <c r="A4159" s="202">
        <v>9975566914793</v>
      </c>
      <c r="F4159" s="202"/>
    </row>
    <row r="4160" spans="1:6">
      <c r="A4160" s="202">
        <v>9975566914794</v>
      </c>
      <c r="F4160" s="202"/>
    </row>
    <row r="4161" spans="1:6">
      <c r="A4161" s="202">
        <v>9975566914795</v>
      </c>
      <c r="F4161" s="202"/>
    </row>
    <row r="4162" spans="1:6">
      <c r="A4162" s="202">
        <v>9975566914796</v>
      </c>
      <c r="F4162" s="202"/>
    </row>
    <row r="4163" spans="1:6">
      <c r="A4163" s="202">
        <v>9975566914797</v>
      </c>
      <c r="F4163" s="202"/>
    </row>
    <row r="4164" spans="1:6">
      <c r="A4164" s="202">
        <v>9975566914798</v>
      </c>
      <c r="F4164" s="202"/>
    </row>
    <row r="4165" spans="1:6">
      <c r="A4165" s="202">
        <v>9975566914799</v>
      </c>
      <c r="F4165" s="202"/>
    </row>
    <row r="4166" spans="1:6">
      <c r="A4166" s="202">
        <v>9975566914800</v>
      </c>
      <c r="F4166" s="202"/>
    </row>
    <row r="4167" spans="1:6">
      <c r="A4167" s="202">
        <v>9975566914801</v>
      </c>
      <c r="F4167" s="202"/>
    </row>
    <row r="4168" spans="1:6">
      <c r="A4168" s="202">
        <v>9975566914802</v>
      </c>
      <c r="F4168" s="202"/>
    </row>
    <row r="4169" spans="1:6">
      <c r="A4169" s="202">
        <v>9975566914803</v>
      </c>
      <c r="F4169" s="202"/>
    </row>
    <row r="4170" spans="1:6">
      <c r="A4170" s="202">
        <v>9975566914804</v>
      </c>
      <c r="F4170" s="202"/>
    </row>
    <row r="4171" spans="1:6">
      <c r="A4171" s="202">
        <v>9975566914805</v>
      </c>
      <c r="F4171" s="202"/>
    </row>
    <row r="4172" spans="1:6">
      <c r="A4172" s="202">
        <v>9975566914806</v>
      </c>
      <c r="F4172" s="202"/>
    </row>
    <row r="4173" spans="1:6">
      <c r="A4173" s="202">
        <v>9975566914807</v>
      </c>
      <c r="F4173" s="202"/>
    </row>
    <row r="4174" spans="1:6">
      <c r="A4174" s="202">
        <v>9975566914808</v>
      </c>
      <c r="F4174" s="202"/>
    </row>
    <row r="4175" spans="1:6">
      <c r="A4175" s="202">
        <v>9975566914809</v>
      </c>
      <c r="F4175" s="202"/>
    </row>
    <row r="4176" spans="1:6">
      <c r="A4176" s="202">
        <v>9975566914810</v>
      </c>
      <c r="F4176" s="202"/>
    </row>
    <row r="4177" spans="1:6">
      <c r="A4177" s="202">
        <v>9975566914811</v>
      </c>
      <c r="F4177" s="202"/>
    </row>
    <row r="4178" spans="1:6">
      <c r="A4178" s="202">
        <v>9975566914812</v>
      </c>
      <c r="F4178" s="202"/>
    </row>
    <row r="4179" spans="1:6">
      <c r="A4179" s="202">
        <v>9975566914813</v>
      </c>
      <c r="F4179" s="202"/>
    </row>
    <row r="4180" spans="1:6">
      <c r="A4180" s="202">
        <v>9975566914814</v>
      </c>
      <c r="F4180" s="202"/>
    </row>
    <row r="4181" spans="1:6">
      <c r="A4181" s="202">
        <v>9975566914815</v>
      </c>
      <c r="F4181" s="202"/>
    </row>
    <row r="4182" spans="1:6">
      <c r="A4182" s="202">
        <v>9975566914816</v>
      </c>
      <c r="F4182" s="202"/>
    </row>
    <row r="4183" spans="1:6">
      <c r="A4183" s="202">
        <v>9975566914817</v>
      </c>
      <c r="F4183" s="202"/>
    </row>
    <row r="4184" spans="1:6">
      <c r="A4184" s="202">
        <v>9975566914818</v>
      </c>
      <c r="F4184" s="202"/>
    </row>
    <row r="4185" spans="1:6">
      <c r="A4185" s="202">
        <v>9975566914819</v>
      </c>
      <c r="F4185" s="202"/>
    </row>
    <row r="4186" spans="1:6">
      <c r="A4186" s="202">
        <v>9975566914820</v>
      </c>
      <c r="F4186" s="202"/>
    </row>
    <row r="4187" spans="1:6">
      <c r="A4187" s="202">
        <v>9975566914821</v>
      </c>
      <c r="F4187" s="202"/>
    </row>
    <row r="4188" spans="1:6">
      <c r="A4188" s="202">
        <v>9975566914822</v>
      </c>
      <c r="F4188" s="202"/>
    </row>
    <row r="4189" spans="1:6">
      <c r="A4189" s="202">
        <v>9975566914823</v>
      </c>
      <c r="F4189" s="202"/>
    </row>
    <row r="4190" spans="1:6">
      <c r="A4190" s="202">
        <v>9975566914824</v>
      </c>
      <c r="F4190" s="202"/>
    </row>
    <row r="4191" spans="1:6">
      <c r="A4191" s="202">
        <v>9975566914825</v>
      </c>
      <c r="F4191" s="202"/>
    </row>
    <row r="4192" spans="1:6">
      <c r="A4192" s="202">
        <v>9975566914826</v>
      </c>
      <c r="F4192" s="202"/>
    </row>
    <row r="4193" spans="1:6">
      <c r="A4193" s="202">
        <v>9975566914827</v>
      </c>
      <c r="F4193" s="202"/>
    </row>
    <row r="4194" spans="1:6">
      <c r="A4194" s="202">
        <v>9975566914828</v>
      </c>
      <c r="F4194" s="202"/>
    </row>
    <row r="4195" spans="1:6">
      <c r="A4195" s="202">
        <v>9975566914829</v>
      </c>
      <c r="F4195" s="202"/>
    </row>
    <row r="4196" spans="1:6">
      <c r="A4196" s="202">
        <v>9975566914830</v>
      </c>
      <c r="F4196" s="202"/>
    </row>
    <row r="4197" spans="1:6">
      <c r="A4197" s="202">
        <v>9975566914831</v>
      </c>
      <c r="F4197" s="202"/>
    </row>
    <row r="4198" spans="1:6">
      <c r="A4198" s="202">
        <v>9975566914832</v>
      </c>
      <c r="F4198" s="202"/>
    </row>
    <row r="4199" spans="1:6">
      <c r="A4199" s="202">
        <v>9975566914833</v>
      </c>
      <c r="F4199" s="202"/>
    </row>
    <row r="4200" spans="1:6">
      <c r="A4200" s="202">
        <v>9975566914834</v>
      </c>
      <c r="F4200" s="202"/>
    </row>
    <row r="4201" spans="1:6">
      <c r="A4201" s="202">
        <v>9975566914835</v>
      </c>
      <c r="F4201" s="202"/>
    </row>
    <row r="4202" spans="1:6">
      <c r="A4202" s="202">
        <v>9975566914836</v>
      </c>
      <c r="F4202" s="202"/>
    </row>
    <row r="4203" spans="1:6">
      <c r="A4203" s="202">
        <v>9975566914837</v>
      </c>
      <c r="F4203" s="202"/>
    </row>
    <row r="4204" spans="1:6">
      <c r="A4204" s="202">
        <v>9975566914838</v>
      </c>
      <c r="F4204" s="202"/>
    </row>
    <row r="4205" spans="1:6">
      <c r="A4205" s="202">
        <v>9975566914839</v>
      </c>
      <c r="F4205" s="202"/>
    </row>
    <row r="4206" spans="1:6">
      <c r="A4206" s="202">
        <v>9975566914840</v>
      </c>
      <c r="F4206" s="202"/>
    </row>
    <row r="4207" spans="1:6">
      <c r="A4207" s="202">
        <v>9975566914841</v>
      </c>
      <c r="F4207" s="202"/>
    </row>
    <row r="4208" spans="1:6">
      <c r="A4208" s="202">
        <v>9975566914842</v>
      </c>
      <c r="F4208" s="202"/>
    </row>
    <row r="4209" spans="1:6">
      <c r="A4209" s="202">
        <v>9975566914843</v>
      </c>
      <c r="F4209" s="202"/>
    </row>
    <row r="4210" spans="1:6">
      <c r="A4210" s="202">
        <v>9975566914844</v>
      </c>
      <c r="F4210" s="202"/>
    </row>
    <row r="4211" spans="1:6">
      <c r="A4211" s="202">
        <v>9975566914845</v>
      </c>
      <c r="F4211" s="202"/>
    </row>
    <row r="4212" spans="1:6">
      <c r="A4212" s="202">
        <v>9975566914846</v>
      </c>
      <c r="F4212" s="202"/>
    </row>
    <row r="4213" spans="1:6">
      <c r="A4213" s="202">
        <v>9975566914847</v>
      </c>
      <c r="F4213" s="202"/>
    </row>
    <row r="4214" spans="1:6">
      <c r="A4214" s="202">
        <v>9975566914848</v>
      </c>
      <c r="F4214" s="202"/>
    </row>
    <row r="4215" spans="1:6">
      <c r="A4215" s="202">
        <v>9975566914849</v>
      </c>
      <c r="F4215" s="202"/>
    </row>
    <row r="4216" spans="1:6">
      <c r="A4216" s="202">
        <v>9975566914850</v>
      </c>
      <c r="F4216" s="202"/>
    </row>
    <row r="4217" spans="1:6">
      <c r="A4217" s="202">
        <v>9975566914851</v>
      </c>
      <c r="F4217" s="202"/>
    </row>
    <row r="4218" spans="1:6">
      <c r="A4218" s="202">
        <v>9975566914852</v>
      </c>
      <c r="F4218" s="202"/>
    </row>
    <row r="4219" spans="1:6">
      <c r="A4219" s="202">
        <v>9975566914853</v>
      </c>
      <c r="F4219" s="202"/>
    </row>
    <row r="4220" spans="1:6">
      <c r="A4220" s="202">
        <v>9975566914854</v>
      </c>
      <c r="F4220" s="202"/>
    </row>
    <row r="4221" spans="1:6">
      <c r="A4221" s="202">
        <v>9975566914855</v>
      </c>
      <c r="F4221" s="202"/>
    </row>
    <row r="4222" spans="1:6">
      <c r="A4222" s="202">
        <v>9975566914856</v>
      </c>
      <c r="F4222" s="202"/>
    </row>
    <row r="4223" spans="1:6">
      <c r="A4223" s="202">
        <v>9975566914857</v>
      </c>
      <c r="F4223" s="202"/>
    </row>
    <row r="4224" spans="1:6">
      <c r="A4224" s="202">
        <v>9975566914858</v>
      </c>
      <c r="F4224" s="202"/>
    </row>
    <row r="4225" spans="1:6">
      <c r="A4225" s="202">
        <v>9975566914859</v>
      </c>
      <c r="F4225" s="202"/>
    </row>
    <row r="4226" spans="1:6">
      <c r="A4226" s="202">
        <v>9975566914860</v>
      </c>
      <c r="F4226" s="202"/>
    </row>
    <row r="4227" spans="1:6">
      <c r="A4227" s="202">
        <v>9975566914861</v>
      </c>
      <c r="F4227" s="202"/>
    </row>
    <row r="4228" spans="1:6">
      <c r="A4228" s="202">
        <v>9975566914862</v>
      </c>
      <c r="F4228" s="202"/>
    </row>
    <row r="4229" spans="1:6">
      <c r="A4229" s="202">
        <v>9975566914863</v>
      </c>
      <c r="F4229" s="202"/>
    </row>
    <row r="4230" spans="1:6">
      <c r="A4230" s="202">
        <v>9975566914864</v>
      </c>
      <c r="F4230" s="202"/>
    </row>
    <row r="4231" spans="1:6">
      <c r="A4231" s="202">
        <v>9975566914865</v>
      </c>
      <c r="F4231" s="202"/>
    </row>
    <row r="4232" spans="1:6">
      <c r="A4232" s="202">
        <v>9975566914866</v>
      </c>
      <c r="F4232" s="202"/>
    </row>
    <row r="4233" spans="1:6">
      <c r="A4233" s="202">
        <v>9975566914867</v>
      </c>
      <c r="F4233" s="202"/>
    </row>
    <row r="4234" spans="1:6">
      <c r="A4234" s="202">
        <v>9975566914868</v>
      </c>
      <c r="F4234" s="202"/>
    </row>
    <row r="4235" spans="1:6">
      <c r="A4235" s="202">
        <v>9975566914869</v>
      </c>
      <c r="F4235" s="202"/>
    </row>
    <row r="4236" spans="1:6">
      <c r="A4236" s="202">
        <v>9975566914870</v>
      </c>
      <c r="F4236" s="202"/>
    </row>
    <row r="4237" spans="1:6">
      <c r="A4237" s="202">
        <v>9975566914871</v>
      </c>
      <c r="F4237" s="202"/>
    </row>
    <row r="4238" spans="1:6">
      <c r="A4238" s="202">
        <v>9975566914872</v>
      </c>
      <c r="F4238" s="202"/>
    </row>
    <row r="4239" spans="1:6">
      <c r="A4239" s="202">
        <v>9975566914873</v>
      </c>
      <c r="F4239" s="202"/>
    </row>
    <row r="4240" spans="1:6">
      <c r="A4240" s="202">
        <v>9975566914874</v>
      </c>
      <c r="F4240" s="202"/>
    </row>
    <row r="4241" spans="1:6">
      <c r="A4241" s="202">
        <v>9975566914875</v>
      </c>
      <c r="F4241" s="202"/>
    </row>
    <row r="4242" spans="1:6">
      <c r="A4242" s="202">
        <v>9975566914876</v>
      </c>
      <c r="F4242" s="202"/>
    </row>
    <row r="4243" spans="1:6">
      <c r="A4243" s="202">
        <v>9975566914877</v>
      </c>
      <c r="F4243" s="202"/>
    </row>
    <row r="4244" spans="1:6">
      <c r="A4244" s="202">
        <v>9975566914878</v>
      </c>
      <c r="F4244" s="202"/>
    </row>
    <row r="4245" spans="1:6">
      <c r="A4245" s="202">
        <v>9975566914879</v>
      </c>
      <c r="F4245" s="202"/>
    </row>
    <row r="4246" spans="1:6">
      <c r="A4246" s="202">
        <v>9975566914880</v>
      </c>
      <c r="F4246" s="202"/>
    </row>
    <row r="4247" spans="1:6">
      <c r="A4247" s="202">
        <v>9975566914881</v>
      </c>
      <c r="F4247" s="202"/>
    </row>
    <row r="4248" spans="1:6">
      <c r="A4248" s="202">
        <v>9975566914882</v>
      </c>
      <c r="F4248" s="202"/>
    </row>
    <row r="4249" spans="1:6">
      <c r="A4249" s="202">
        <v>9975566914883</v>
      </c>
      <c r="F4249" s="202"/>
    </row>
    <row r="4250" spans="1:6">
      <c r="A4250" s="202">
        <v>9975566914884</v>
      </c>
      <c r="F4250" s="202"/>
    </row>
    <row r="4251" spans="1:6">
      <c r="A4251" s="202">
        <v>9975566914885</v>
      </c>
      <c r="F4251" s="202"/>
    </row>
    <row r="4252" spans="1:6">
      <c r="A4252" s="202">
        <v>9975566914886</v>
      </c>
      <c r="F4252" s="202"/>
    </row>
    <row r="4253" spans="1:6">
      <c r="A4253" s="202">
        <v>9975566914887</v>
      </c>
      <c r="F4253" s="202"/>
    </row>
    <row r="4254" spans="1:6">
      <c r="A4254" s="202">
        <v>9975566914888</v>
      </c>
      <c r="F4254" s="202"/>
    </row>
    <row r="4255" spans="1:6">
      <c r="A4255" s="202">
        <v>9975566914889</v>
      </c>
      <c r="F4255" s="202"/>
    </row>
    <row r="4256" spans="1:6">
      <c r="A4256" s="202">
        <v>9975566914890</v>
      </c>
      <c r="F4256" s="202"/>
    </row>
    <row r="4257" spans="1:6">
      <c r="A4257" s="202">
        <v>9975566914891</v>
      </c>
      <c r="F4257" s="202"/>
    </row>
    <row r="4258" spans="1:6">
      <c r="A4258" s="202">
        <v>9975566914892</v>
      </c>
      <c r="F4258" s="202"/>
    </row>
    <row r="4259" spans="1:6">
      <c r="A4259" s="202">
        <v>9975566914893</v>
      </c>
      <c r="F4259" s="202"/>
    </row>
    <row r="4260" spans="1:6">
      <c r="A4260" s="202">
        <v>9975566914894</v>
      </c>
      <c r="F4260" s="202"/>
    </row>
    <row r="4261" spans="1:6">
      <c r="A4261" s="202">
        <v>9975566914895</v>
      </c>
      <c r="F4261" s="202"/>
    </row>
    <row r="4262" spans="1:6">
      <c r="A4262" s="202">
        <v>9975566914896</v>
      </c>
      <c r="F4262" s="202"/>
    </row>
    <row r="4263" spans="1:6">
      <c r="A4263" s="202">
        <v>9975566914897</v>
      </c>
      <c r="F4263" s="202"/>
    </row>
    <row r="4264" spans="1:6">
      <c r="A4264" s="202">
        <v>9975566914898</v>
      </c>
      <c r="F4264" s="202"/>
    </row>
    <row r="4265" spans="1:6">
      <c r="A4265" s="202">
        <v>9975566914899</v>
      </c>
      <c r="F4265" s="202"/>
    </row>
    <row r="4266" spans="1:6">
      <c r="A4266" s="202">
        <v>9975566914900</v>
      </c>
      <c r="F4266" s="202"/>
    </row>
    <row r="4267" spans="1:6">
      <c r="A4267" s="202">
        <v>9975566914901</v>
      </c>
      <c r="F4267" s="202"/>
    </row>
    <row r="4268" spans="1:6">
      <c r="A4268" s="202">
        <v>9975566914902</v>
      </c>
      <c r="F4268" s="202"/>
    </row>
    <row r="4269" spans="1:6">
      <c r="A4269" s="202">
        <v>9975566914903</v>
      </c>
      <c r="F4269" s="202"/>
    </row>
    <row r="4270" spans="1:6">
      <c r="A4270" s="202">
        <v>9975566914904</v>
      </c>
      <c r="F4270" s="202"/>
    </row>
    <row r="4271" spans="1:6">
      <c r="A4271" s="202">
        <v>9975566914905</v>
      </c>
      <c r="F4271" s="202"/>
    </row>
    <row r="4272" spans="1:6">
      <c r="A4272" s="202">
        <v>9975566914906</v>
      </c>
      <c r="F4272" s="202"/>
    </row>
    <row r="4273" spans="1:6">
      <c r="A4273" s="202">
        <v>9975566914907</v>
      </c>
      <c r="F4273" s="202"/>
    </row>
    <row r="4274" spans="1:6">
      <c r="A4274" s="202">
        <v>9975566914908</v>
      </c>
      <c r="F4274" s="202"/>
    </row>
    <row r="4275" spans="1:6">
      <c r="A4275" s="202">
        <v>9975566914909</v>
      </c>
      <c r="F4275" s="202"/>
    </row>
    <row r="4276" spans="1:6">
      <c r="A4276" s="202">
        <v>9975566914910</v>
      </c>
      <c r="F4276" s="202"/>
    </row>
    <row r="4277" spans="1:6">
      <c r="A4277" s="202">
        <v>9975566914911</v>
      </c>
      <c r="F4277" s="202"/>
    </row>
    <row r="4278" spans="1:6">
      <c r="A4278" s="202">
        <v>9975566914912</v>
      </c>
      <c r="F4278" s="202"/>
    </row>
    <row r="4279" spans="1:6">
      <c r="A4279" s="202">
        <v>9975566914913</v>
      </c>
      <c r="F4279" s="202"/>
    </row>
    <row r="4280" spans="1:6">
      <c r="A4280" s="202">
        <v>9975566914914</v>
      </c>
      <c r="F4280" s="202"/>
    </row>
    <row r="4281" spans="1:6">
      <c r="A4281" s="202">
        <v>9975566914915</v>
      </c>
      <c r="F4281" s="202"/>
    </row>
    <row r="4282" spans="1:6">
      <c r="A4282" s="202">
        <v>9975566914916</v>
      </c>
      <c r="F4282" s="202"/>
    </row>
    <row r="4283" spans="1:6">
      <c r="A4283" s="202">
        <v>9975566914917</v>
      </c>
      <c r="F4283" s="202"/>
    </row>
    <row r="4284" spans="1:6">
      <c r="A4284" s="202">
        <v>9975566914918</v>
      </c>
      <c r="F4284" s="202"/>
    </row>
    <row r="4285" spans="1:6">
      <c r="A4285" s="202">
        <v>9975566914919</v>
      </c>
      <c r="F4285" s="202"/>
    </row>
    <row r="4286" spans="1:6">
      <c r="A4286" s="202">
        <v>9975566914920</v>
      </c>
      <c r="F4286" s="202"/>
    </row>
    <row r="4287" spans="1:6">
      <c r="A4287" s="202">
        <v>9975566914921</v>
      </c>
      <c r="F4287" s="202"/>
    </row>
    <row r="4288" spans="1:6">
      <c r="A4288" s="202">
        <v>9975566914922</v>
      </c>
      <c r="F4288" s="202"/>
    </row>
    <row r="4289" spans="1:6">
      <c r="A4289" s="202">
        <v>9975566914923</v>
      </c>
      <c r="F4289" s="202"/>
    </row>
    <row r="4290" spans="1:6">
      <c r="A4290" s="202">
        <v>9975566914924</v>
      </c>
      <c r="F4290" s="202"/>
    </row>
    <row r="4291" spans="1:6">
      <c r="A4291" s="202">
        <v>9975566914925</v>
      </c>
      <c r="F4291" s="202"/>
    </row>
    <row r="4292" spans="1:6">
      <c r="A4292" s="202">
        <v>9975566914926</v>
      </c>
      <c r="F4292" s="202"/>
    </row>
    <row r="4293" spans="1:6">
      <c r="A4293" s="202">
        <v>9975566914927</v>
      </c>
      <c r="F4293" s="202"/>
    </row>
    <row r="4294" spans="1:6">
      <c r="A4294" s="202">
        <v>9975566914928</v>
      </c>
      <c r="F4294" s="202"/>
    </row>
    <row r="4295" spans="1:6">
      <c r="A4295" s="202">
        <v>9975566914929</v>
      </c>
      <c r="F4295" s="202"/>
    </row>
    <row r="4296" spans="1:6">
      <c r="A4296" s="202">
        <v>9975566914930</v>
      </c>
      <c r="F4296" s="202"/>
    </row>
    <row r="4297" spans="1:6">
      <c r="A4297" s="202">
        <v>9975566914931</v>
      </c>
      <c r="F4297" s="202"/>
    </row>
    <row r="4298" spans="1:6">
      <c r="A4298" s="202">
        <v>9975566914932</v>
      </c>
      <c r="F4298" s="202"/>
    </row>
    <row r="4299" spans="1:6">
      <c r="A4299" s="202">
        <v>9975566914933</v>
      </c>
      <c r="F4299" s="202"/>
    </row>
    <row r="4300" spans="1:6">
      <c r="A4300" s="202">
        <v>9975566914934</v>
      </c>
      <c r="F4300" s="202"/>
    </row>
    <row r="4301" spans="1:6">
      <c r="A4301" s="202">
        <v>9975566914935</v>
      </c>
      <c r="F4301" s="202"/>
    </row>
    <row r="4302" spans="1:6">
      <c r="A4302" s="202">
        <v>9975566914936</v>
      </c>
      <c r="F4302" s="202"/>
    </row>
    <row r="4303" spans="1:6">
      <c r="A4303" s="202">
        <v>9975566914937</v>
      </c>
      <c r="F4303" s="202"/>
    </row>
    <row r="4304" spans="1:6">
      <c r="A4304" s="202">
        <v>9975566914938</v>
      </c>
      <c r="F4304" s="202"/>
    </row>
    <row r="4305" spans="1:6">
      <c r="A4305" s="202">
        <v>9975566914939</v>
      </c>
      <c r="F4305" s="202"/>
    </row>
    <row r="4306" spans="1:6">
      <c r="A4306" s="202">
        <v>9975566914940</v>
      </c>
      <c r="F4306" s="202"/>
    </row>
    <row r="4307" spans="1:6">
      <c r="A4307" s="202">
        <v>9975566914941</v>
      </c>
      <c r="F4307" s="202"/>
    </row>
    <row r="4308" spans="1:6">
      <c r="A4308" s="202">
        <v>9975566914942</v>
      </c>
      <c r="F4308" s="202"/>
    </row>
    <row r="4309" spans="1:6">
      <c r="A4309" s="202">
        <v>9975566914943</v>
      </c>
      <c r="F4309" s="202"/>
    </row>
    <row r="4310" spans="1:6">
      <c r="A4310" s="202">
        <v>9975566914944</v>
      </c>
      <c r="F4310" s="202"/>
    </row>
    <row r="4311" spans="1:6">
      <c r="A4311" s="202">
        <v>9975566914945</v>
      </c>
      <c r="F4311" s="202"/>
    </row>
    <row r="4312" spans="1:6">
      <c r="A4312" s="202">
        <v>9975566914946</v>
      </c>
      <c r="F4312" s="202"/>
    </row>
    <row r="4313" spans="1:6">
      <c r="A4313" s="202">
        <v>9975566914947</v>
      </c>
      <c r="F4313" s="202"/>
    </row>
    <row r="4314" spans="1:6">
      <c r="A4314" s="202">
        <v>9975566914948</v>
      </c>
      <c r="F4314" s="202"/>
    </row>
    <row r="4315" spans="1:6">
      <c r="A4315" s="202">
        <v>9975566914949</v>
      </c>
      <c r="F4315" s="202"/>
    </row>
    <row r="4316" spans="1:6">
      <c r="A4316" s="202">
        <v>9975566914950</v>
      </c>
      <c r="F4316" s="202"/>
    </row>
    <row r="4317" spans="1:6">
      <c r="A4317" s="202">
        <v>9975566914951</v>
      </c>
      <c r="F4317" s="202"/>
    </row>
    <row r="4318" spans="1:6">
      <c r="A4318" s="202">
        <v>9975566914952</v>
      </c>
      <c r="F4318" s="202"/>
    </row>
    <row r="4319" spans="1:6">
      <c r="A4319" s="202">
        <v>9975566914953</v>
      </c>
      <c r="F4319" s="202"/>
    </row>
    <row r="4320" spans="1:6">
      <c r="A4320" s="202">
        <v>9975566914954</v>
      </c>
      <c r="F4320" s="202"/>
    </row>
    <row r="4321" spans="1:6">
      <c r="A4321" s="202">
        <v>9975566914955</v>
      </c>
      <c r="F4321" s="202"/>
    </row>
    <row r="4322" spans="1:6">
      <c r="A4322" s="202">
        <v>9975566914956</v>
      </c>
      <c r="F4322" s="202"/>
    </row>
    <row r="4323" spans="1:6">
      <c r="A4323" s="202">
        <v>9975566914957</v>
      </c>
      <c r="F4323" s="202"/>
    </row>
    <row r="4324" spans="1:6">
      <c r="A4324" s="202">
        <v>9975566914958</v>
      </c>
      <c r="F4324" s="202"/>
    </row>
    <row r="4325" spans="1:6">
      <c r="A4325" s="202">
        <v>9975566914959</v>
      </c>
      <c r="F4325" s="202"/>
    </row>
    <row r="4326" spans="1:6">
      <c r="A4326" s="202">
        <v>9975566914960</v>
      </c>
      <c r="F4326" s="202"/>
    </row>
    <row r="4327" spans="1:6">
      <c r="A4327" s="202">
        <v>9975566914961</v>
      </c>
      <c r="F4327" s="202"/>
    </row>
    <row r="4328" spans="1:6">
      <c r="A4328" s="202">
        <v>9975566914962</v>
      </c>
      <c r="F4328" s="202"/>
    </row>
    <row r="4329" spans="1:6">
      <c r="A4329" s="202">
        <v>9975566914963</v>
      </c>
      <c r="F4329" s="202"/>
    </row>
    <row r="4330" spans="1:6">
      <c r="A4330" s="202">
        <v>9975566914964</v>
      </c>
      <c r="F4330" s="202"/>
    </row>
    <row r="4331" spans="1:6">
      <c r="A4331" s="202">
        <v>9975566914965</v>
      </c>
      <c r="F4331" s="202"/>
    </row>
    <row r="4332" spans="1:6">
      <c r="A4332" s="202">
        <v>9975566914966</v>
      </c>
      <c r="F4332" s="202"/>
    </row>
    <row r="4333" spans="1:6">
      <c r="A4333" s="202">
        <v>9975566914967</v>
      </c>
      <c r="F4333" s="202"/>
    </row>
    <row r="4334" spans="1:6">
      <c r="A4334" s="202">
        <v>9975566914968</v>
      </c>
      <c r="F4334" s="202"/>
    </row>
    <row r="4335" spans="1:6">
      <c r="A4335" s="202">
        <v>9975566914969</v>
      </c>
      <c r="F4335" s="202"/>
    </row>
    <row r="4336" spans="1:6">
      <c r="A4336" s="202">
        <v>9975566914970</v>
      </c>
      <c r="F4336" s="202"/>
    </row>
    <row r="4337" spans="1:6">
      <c r="A4337" s="202">
        <v>9975566914971</v>
      </c>
      <c r="F4337" s="202"/>
    </row>
    <row r="4338" spans="1:6">
      <c r="A4338" s="202">
        <v>9975566914972</v>
      </c>
      <c r="F4338" s="202"/>
    </row>
    <row r="4339" spans="1:6">
      <c r="A4339" s="202">
        <v>9975566914973</v>
      </c>
      <c r="F4339" s="202"/>
    </row>
    <row r="4340" spans="1:6">
      <c r="A4340" s="202">
        <v>9975566914974</v>
      </c>
      <c r="F4340" s="202"/>
    </row>
    <row r="4341" spans="1:6">
      <c r="A4341" s="202">
        <v>9975566914975</v>
      </c>
      <c r="F4341" s="202"/>
    </row>
    <row r="4342" spans="1:6">
      <c r="A4342" s="202">
        <v>9975566914976</v>
      </c>
      <c r="F4342" s="202"/>
    </row>
    <row r="4343" spans="1:6">
      <c r="A4343" s="202">
        <v>9975566914977</v>
      </c>
      <c r="F4343" s="202"/>
    </row>
    <row r="4344" spans="1:6">
      <c r="A4344" s="202">
        <v>9975566914978</v>
      </c>
      <c r="F4344" s="202"/>
    </row>
    <row r="4345" spans="1:6">
      <c r="A4345" s="202">
        <v>9975566914979</v>
      </c>
      <c r="F4345" s="202"/>
    </row>
    <row r="4346" spans="1:6">
      <c r="A4346" s="202">
        <v>9975566914980</v>
      </c>
      <c r="F4346" s="202"/>
    </row>
    <row r="4347" spans="1:6">
      <c r="A4347" s="202">
        <v>9975566914981</v>
      </c>
      <c r="F4347" s="202"/>
    </row>
    <row r="4348" spans="1:6">
      <c r="A4348" s="202">
        <v>9975566914982</v>
      </c>
      <c r="F4348" s="202"/>
    </row>
    <row r="4349" spans="1:6">
      <c r="A4349" s="202">
        <v>9975566914983</v>
      </c>
      <c r="F4349" s="202"/>
    </row>
    <row r="4350" spans="1:6">
      <c r="A4350" s="202">
        <v>9975566914984</v>
      </c>
      <c r="F4350" s="202"/>
    </row>
    <row r="4351" spans="1:6">
      <c r="A4351" s="202">
        <v>9975566914985</v>
      </c>
      <c r="F4351" s="202"/>
    </row>
    <row r="4352" spans="1:6">
      <c r="A4352" s="202">
        <v>9975566914986</v>
      </c>
      <c r="F4352" s="202"/>
    </row>
    <row r="4353" spans="1:6">
      <c r="A4353" s="202">
        <v>9975566914987</v>
      </c>
      <c r="F4353" s="202"/>
    </row>
    <row r="4354" spans="1:6">
      <c r="A4354" s="202">
        <v>9975566914988</v>
      </c>
      <c r="F4354" s="202"/>
    </row>
    <row r="4355" spans="1:6">
      <c r="A4355" s="202">
        <v>9975566914989</v>
      </c>
      <c r="F4355" s="202"/>
    </row>
    <row r="4356" spans="1:6">
      <c r="A4356" s="202">
        <v>9975566914990</v>
      </c>
      <c r="F4356" s="202"/>
    </row>
    <row r="4357" spans="1:6">
      <c r="A4357" s="202">
        <v>9975566914991</v>
      </c>
      <c r="F4357" s="202"/>
    </row>
    <row r="4358" spans="1:6">
      <c r="A4358" s="202">
        <v>9975566914992</v>
      </c>
      <c r="F4358" s="202"/>
    </row>
    <row r="4359" spans="1:6">
      <c r="A4359" s="202">
        <v>9975566914993</v>
      </c>
      <c r="F4359" s="202"/>
    </row>
    <row r="4360" spans="1:6">
      <c r="A4360" s="202">
        <v>9975566914994</v>
      </c>
      <c r="F4360" s="202"/>
    </row>
    <row r="4361" spans="1:6">
      <c r="A4361" s="202">
        <v>9975566914995</v>
      </c>
      <c r="F4361" s="202"/>
    </row>
    <row r="4362" spans="1:6">
      <c r="A4362" s="202">
        <v>9975566914996</v>
      </c>
      <c r="F4362" s="202"/>
    </row>
    <row r="4363" spans="1:6">
      <c r="A4363" s="202">
        <v>9975566914997</v>
      </c>
      <c r="F4363" s="202"/>
    </row>
    <row r="4364" spans="1:6">
      <c r="A4364" s="202">
        <v>9975566914998</v>
      </c>
      <c r="F4364" s="202"/>
    </row>
    <row r="4365" spans="1:6">
      <c r="A4365" s="202">
        <v>9975566914999</v>
      </c>
      <c r="F4365" s="202"/>
    </row>
    <row r="4366" spans="1:6">
      <c r="A4366" s="202">
        <v>9975566915000</v>
      </c>
      <c r="F4366" s="202"/>
    </row>
    <row r="4367" spans="1:6">
      <c r="A4367" s="202">
        <v>9975566915001</v>
      </c>
      <c r="F4367" s="202"/>
    </row>
    <row r="4368" spans="1:6">
      <c r="A4368" s="202">
        <v>9975566915002</v>
      </c>
      <c r="F4368" s="202"/>
    </row>
    <row r="4369" spans="1:6">
      <c r="A4369" s="202">
        <v>9975566915003</v>
      </c>
      <c r="F4369" s="202"/>
    </row>
    <row r="4370" spans="1:6">
      <c r="A4370" s="202">
        <v>9975566915004</v>
      </c>
      <c r="F4370" s="202"/>
    </row>
    <row r="4371" spans="1:6">
      <c r="A4371" s="202">
        <v>9975566915005</v>
      </c>
      <c r="F4371" s="202"/>
    </row>
    <row r="4372" spans="1:6">
      <c r="A4372" s="202">
        <v>9975566915006</v>
      </c>
      <c r="F4372" s="202"/>
    </row>
    <row r="4373" spans="1:6">
      <c r="A4373" s="202">
        <v>9975566915007</v>
      </c>
      <c r="F4373" s="202"/>
    </row>
    <row r="4374" spans="1:6">
      <c r="A4374" s="202">
        <v>9975566915008</v>
      </c>
      <c r="F4374" s="202"/>
    </row>
    <row r="4375" spans="1:6">
      <c r="A4375" s="202">
        <v>9975566915009</v>
      </c>
      <c r="F4375" s="202"/>
    </row>
    <row r="4376" spans="1:6">
      <c r="A4376" s="202">
        <v>9975566915010</v>
      </c>
      <c r="F4376" s="202"/>
    </row>
    <row r="4377" spans="1:6">
      <c r="A4377" s="202">
        <v>9975566915011</v>
      </c>
      <c r="F4377" s="202"/>
    </row>
    <row r="4378" spans="1:6">
      <c r="A4378" s="202">
        <v>9975566915012</v>
      </c>
      <c r="F4378" s="202"/>
    </row>
    <row r="4379" spans="1:6">
      <c r="A4379" s="202">
        <v>9975566915013</v>
      </c>
      <c r="F4379" s="202"/>
    </row>
    <row r="4380" spans="1:6">
      <c r="A4380" s="202">
        <v>9975566915014</v>
      </c>
      <c r="F4380" s="202"/>
    </row>
    <row r="4381" spans="1:6">
      <c r="A4381" s="202">
        <v>9975566915015</v>
      </c>
      <c r="F4381" s="202"/>
    </row>
    <row r="4382" spans="1:6">
      <c r="A4382" s="202">
        <v>9975566915016</v>
      </c>
      <c r="F4382" s="202"/>
    </row>
    <row r="4383" spans="1:6">
      <c r="A4383" s="202">
        <v>9975566915017</v>
      </c>
      <c r="F4383" s="202"/>
    </row>
    <row r="4384" spans="1:6">
      <c r="A4384" s="202">
        <v>9975566915018</v>
      </c>
      <c r="F4384" s="202"/>
    </row>
    <row r="4385" spans="1:6">
      <c r="A4385" s="202">
        <v>9975566915019</v>
      </c>
      <c r="F4385" s="202"/>
    </row>
    <row r="4386" spans="1:6">
      <c r="A4386" s="202">
        <v>9975566915020</v>
      </c>
      <c r="F4386" s="202"/>
    </row>
    <row r="4387" spans="1:6">
      <c r="A4387" s="202">
        <v>9975566915021</v>
      </c>
      <c r="F4387" s="202"/>
    </row>
    <row r="4388" spans="1:6">
      <c r="A4388" s="202">
        <v>9975566915022</v>
      </c>
      <c r="F4388" s="202"/>
    </row>
    <row r="4389" spans="1:6">
      <c r="A4389" s="202">
        <v>9975566915023</v>
      </c>
      <c r="F4389" s="202"/>
    </row>
    <row r="4390" spans="1:6">
      <c r="A4390" s="202">
        <v>9975566915024</v>
      </c>
      <c r="F4390" s="202"/>
    </row>
    <row r="4391" spans="1:6">
      <c r="A4391" s="202">
        <v>9975566915025</v>
      </c>
      <c r="F4391" s="202"/>
    </row>
    <row r="4392" spans="1:6">
      <c r="A4392" s="202">
        <v>9975566915026</v>
      </c>
      <c r="F4392" s="202"/>
    </row>
    <row r="4393" spans="1:6">
      <c r="A4393" s="202">
        <v>9975566915027</v>
      </c>
      <c r="F4393" s="202"/>
    </row>
    <row r="4394" spans="1:6">
      <c r="A4394" s="202">
        <v>9975566915028</v>
      </c>
      <c r="F4394" s="202"/>
    </row>
    <row r="4395" spans="1:6">
      <c r="A4395" s="202">
        <v>9975566915029</v>
      </c>
      <c r="F4395" s="202"/>
    </row>
    <row r="4396" spans="1:6">
      <c r="A4396" s="202">
        <v>9975566915030</v>
      </c>
      <c r="F4396" s="202"/>
    </row>
    <row r="4397" spans="1:6">
      <c r="A4397" s="202">
        <v>9975566915031</v>
      </c>
      <c r="F4397" s="202"/>
    </row>
    <row r="4398" spans="1:6">
      <c r="A4398" s="202">
        <v>9975566915032</v>
      </c>
      <c r="F4398" s="202"/>
    </row>
    <row r="4399" spans="1:6">
      <c r="A4399" s="202">
        <v>9975566915033</v>
      </c>
      <c r="F4399" s="202"/>
    </row>
    <row r="4400" spans="1:6">
      <c r="A4400" s="202">
        <v>9975566915034</v>
      </c>
      <c r="F4400" s="202"/>
    </row>
    <row r="4401" spans="1:6">
      <c r="A4401" s="202">
        <v>9975566915035</v>
      </c>
      <c r="F4401" s="202"/>
    </row>
    <row r="4402" spans="1:6">
      <c r="A4402" s="202">
        <v>9975566915036</v>
      </c>
      <c r="F4402" s="202"/>
    </row>
    <row r="4403" spans="1:6">
      <c r="A4403" s="202">
        <v>9975566915037</v>
      </c>
      <c r="F4403" s="202"/>
    </row>
    <row r="4404" spans="1:6">
      <c r="A4404" s="202">
        <v>9975566915038</v>
      </c>
      <c r="F4404" s="202"/>
    </row>
    <row r="4405" spans="1:6">
      <c r="A4405" s="202">
        <v>9975566915039</v>
      </c>
      <c r="F4405" s="202"/>
    </row>
    <row r="4406" spans="1:6">
      <c r="A4406" s="202">
        <v>9975566915040</v>
      </c>
      <c r="F4406" s="202"/>
    </row>
    <row r="4407" spans="1:6">
      <c r="A4407" s="202">
        <v>9975566915041</v>
      </c>
      <c r="F4407" s="202"/>
    </row>
    <row r="4408" spans="1:6">
      <c r="A4408" s="202">
        <v>9975566915042</v>
      </c>
      <c r="F4408" s="202"/>
    </row>
    <row r="4409" spans="1:6">
      <c r="A4409" s="202">
        <v>9975566915043</v>
      </c>
      <c r="F4409" s="202"/>
    </row>
    <row r="4410" spans="1:6">
      <c r="A4410" s="202">
        <v>9975566915044</v>
      </c>
      <c r="F4410" s="202"/>
    </row>
    <row r="4411" spans="1:6">
      <c r="A4411" s="202">
        <v>9975566915045</v>
      </c>
      <c r="F4411" s="202"/>
    </row>
    <row r="4412" spans="1:6">
      <c r="A4412" s="202">
        <v>9975566915046</v>
      </c>
      <c r="F4412" s="202"/>
    </row>
    <row r="4413" spans="1:6">
      <c r="A4413" s="202">
        <v>9975566915047</v>
      </c>
      <c r="F4413" s="202"/>
    </row>
    <row r="4414" spans="1:6">
      <c r="A4414" s="202">
        <v>9975566915048</v>
      </c>
      <c r="F4414" s="202"/>
    </row>
    <row r="4415" spans="1:6">
      <c r="A4415" s="202">
        <v>9975566915049</v>
      </c>
      <c r="F4415" s="202"/>
    </row>
    <row r="4416" spans="1:6">
      <c r="A4416" s="202">
        <v>9975566915050</v>
      </c>
      <c r="F4416" s="202"/>
    </row>
    <row r="4417" spans="1:6">
      <c r="A4417" s="202">
        <v>9975566915051</v>
      </c>
      <c r="F4417" s="202"/>
    </row>
    <row r="4418" spans="1:6">
      <c r="A4418" s="202">
        <v>9975566915052</v>
      </c>
      <c r="F4418" s="202"/>
    </row>
    <row r="4419" spans="1:6">
      <c r="A4419" s="202">
        <v>9975566915053</v>
      </c>
      <c r="F4419" s="202"/>
    </row>
    <row r="4420" spans="1:6">
      <c r="A4420" s="202">
        <v>9975566915054</v>
      </c>
      <c r="F4420" s="202"/>
    </row>
    <row r="4421" spans="1:6">
      <c r="A4421" s="202">
        <v>9975566915055</v>
      </c>
      <c r="F4421" s="202"/>
    </row>
    <row r="4422" spans="1:6">
      <c r="A4422" s="202">
        <v>9975566915056</v>
      </c>
      <c r="F4422" s="202"/>
    </row>
    <row r="4423" spans="1:6">
      <c r="A4423" s="202">
        <v>9975566915057</v>
      </c>
      <c r="F4423" s="202"/>
    </row>
    <row r="4424" spans="1:6">
      <c r="A4424" s="202">
        <v>9975566915058</v>
      </c>
      <c r="F4424" s="202"/>
    </row>
    <row r="4425" spans="1:6">
      <c r="A4425" s="202">
        <v>9975566915059</v>
      </c>
      <c r="F4425" s="202"/>
    </row>
    <row r="4426" spans="1:6">
      <c r="A4426" s="202">
        <v>9975566915060</v>
      </c>
      <c r="F4426" s="202"/>
    </row>
    <row r="4427" spans="1:6">
      <c r="A4427" s="202">
        <v>9975566915061</v>
      </c>
      <c r="F4427" s="202"/>
    </row>
    <row r="4428" spans="1:6">
      <c r="A4428" s="202">
        <v>9975566915062</v>
      </c>
      <c r="F4428" s="202"/>
    </row>
    <row r="4429" spans="1:6">
      <c r="A4429" s="202">
        <v>9975566915063</v>
      </c>
      <c r="F4429" s="202"/>
    </row>
    <row r="4430" spans="1:6">
      <c r="A4430" s="202">
        <v>9975566915064</v>
      </c>
      <c r="F4430" s="202"/>
    </row>
    <row r="4431" spans="1:6">
      <c r="A4431" s="202">
        <v>9975566915065</v>
      </c>
      <c r="F4431" s="202"/>
    </row>
    <row r="4432" spans="1:6">
      <c r="A4432" s="202">
        <v>9975566915066</v>
      </c>
      <c r="F4432" s="202"/>
    </row>
    <row r="4433" spans="1:6">
      <c r="A4433" s="202">
        <v>9975566915067</v>
      </c>
      <c r="F4433" s="202"/>
    </row>
    <row r="4434" spans="1:6">
      <c r="A4434" s="202">
        <v>9975566915068</v>
      </c>
      <c r="F4434" s="202"/>
    </row>
    <row r="4435" spans="1:6">
      <c r="A4435" s="202">
        <v>9975566915069</v>
      </c>
      <c r="F4435" s="202"/>
    </row>
    <row r="4436" spans="1:6">
      <c r="A4436" s="202">
        <v>9975566915070</v>
      </c>
      <c r="F4436" s="202"/>
    </row>
    <row r="4437" spans="1:6">
      <c r="A4437" s="202">
        <v>9975566915071</v>
      </c>
      <c r="F4437" s="202"/>
    </row>
    <row r="4438" spans="1:6">
      <c r="A4438" s="202">
        <v>9975566915072</v>
      </c>
      <c r="F4438" s="202"/>
    </row>
    <row r="4439" spans="1:6">
      <c r="A4439" s="202">
        <v>9975566915073</v>
      </c>
      <c r="F4439" s="202"/>
    </row>
    <row r="4440" spans="1:6">
      <c r="A4440" s="202">
        <v>9975566915074</v>
      </c>
      <c r="F4440" s="202"/>
    </row>
    <row r="4441" spans="1:6">
      <c r="A4441" s="202">
        <v>9975566915075</v>
      </c>
      <c r="F4441" s="202"/>
    </row>
    <row r="4442" spans="1:6">
      <c r="A4442" s="202">
        <v>9975566915076</v>
      </c>
      <c r="F4442" s="202"/>
    </row>
    <row r="4443" spans="1:6">
      <c r="A4443" s="202">
        <v>9975566915077</v>
      </c>
      <c r="F4443" s="202"/>
    </row>
    <row r="4444" spans="1:6">
      <c r="A4444" s="202">
        <v>9975566915078</v>
      </c>
      <c r="F4444" s="202"/>
    </row>
    <row r="4445" spans="1:6">
      <c r="A4445" s="202">
        <v>9975566915079</v>
      </c>
      <c r="F4445" s="202"/>
    </row>
    <row r="4446" spans="1:6">
      <c r="A4446" s="202">
        <v>9975566915080</v>
      </c>
      <c r="F4446" s="202"/>
    </row>
    <row r="4447" spans="1:6">
      <c r="A4447" s="202">
        <v>9975566915081</v>
      </c>
      <c r="F4447" s="202"/>
    </row>
    <row r="4448" spans="1:6">
      <c r="A4448" s="202">
        <v>9975566915082</v>
      </c>
      <c r="F4448" s="202"/>
    </row>
    <row r="4449" spans="1:6">
      <c r="A4449" s="202">
        <v>9975566915083</v>
      </c>
      <c r="F4449" s="202"/>
    </row>
    <row r="4450" spans="1:6">
      <c r="A4450" s="202">
        <v>9975566915084</v>
      </c>
      <c r="F4450" s="202"/>
    </row>
    <row r="4451" spans="1:6">
      <c r="A4451" s="202">
        <v>9975566915085</v>
      </c>
      <c r="F4451" s="202"/>
    </row>
    <row r="4452" spans="1:6">
      <c r="A4452" s="202">
        <v>9975566915086</v>
      </c>
      <c r="F4452" s="202"/>
    </row>
    <row r="4453" spans="1:6">
      <c r="A4453" s="202">
        <v>9975566915087</v>
      </c>
      <c r="F4453" s="202"/>
    </row>
    <row r="4454" spans="1:6">
      <c r="A4454" s="202">
        <v>9975566915088</v>
      </c>
      <c r="F4454" s="202"/>
    </row>
    <row r="4455" spans="1:6">
      <c r="A4455" s="202">
        <v>9975566915089</v>
      </c>
      <c r="F4455" s="202"/>
    </row>
    <row r="4456" spans="1:6">
      <c r="A4456" s="202">
        <v>9975566915090</v>
      </c>
      <c r="F4456" s="202"/>
    </row>
    <row r="4457" spans="1:6">
      <c r="A4457" s="202">
        <v>9975566915091</v>
      </c>
      <c r="F4457" s="202"/>
    </row>
    <row r="4458" spans="1:6">
      <c r="A4458" s="202">
        <v>9975566915092</v>
      </c>
      <c r="F4458" s="202"/>
    </row>
    <row r="4459" spans="1:6">
      <c r="A4459" s="202">
        <v>9975566915093</v>
      </c>
      <c r="F4459" s="202"/>
    </row>
    <row r="4460" spans="1:6">
      <c r="A4460" s="202">
        <v>9975566915094</v>
      </c>
      <c r="F4460" s="202"/>
    </row>
    <row r="4461" spans="1:6">
      <c r="A4461" s="202">
        <v>9975566915095</v>
      </c>
      <c r="F4461" s="202"/>
    </row>
    <row r="4462" spans="1:6">
      <c r="A4462" s="202">
        <v>9975566915096</v>
      </c>
      <c r="F4462" s="202"/>
    </row>
    <row r="4463" spans="1:6">
      <c r="A4463" s="202">
        <v>9975566915097</v>
      </c>
      <c r="F4463" s="202"/>
    </row>
    <row r="4464" spans="1:6">
      <c r="A4464" s="202">
        <v>9975566915098</v>
      </c>
      <c r="F4464" s="202"/>
    </row>
    <row r="4465" spans="1:6">
      <c r="A4465" s="202">
        <v>9975566915099</v>
      </c>
      <c r="F4465" s="202"/>
    </row>
    <row r="4466" spans="1:6">
      <c r="A4466" s="202">
        <v>9975566915100</v>
      </c>
      <c r="F4466" s="202"/>
    </row>
    <row r="4467" spans="1:6">
      <c r="A4467" s="202">
        <v>9975566915101</v>
      </c>
      <c r="F4467" s="202"/>
    </row>
    <row r="4468" spans="1:6">
      <c r="A4468" s="202">
        <v>9975566915102</v>
      </c>
      <c r="F4468" s="202"/>
    </row>
    <row r="4469" spans="1:6">
      <c r="A4469" s="202">
        <v>9975566915103</v>
      </c>
      <c r="F4469" s="202"/>
    </row>
    <row r="4470" spans="1:6">
      <c r="A4470" s="202">
        <v>9975566915104</v>
      </c>
      <c r="F4470" s="202"/>
    </row>
    <row r="4471" spans="1:6">
      <c r="A4471" s="202">
        <v>9975566915105</v>
      </c>
      <c r="F4471" s="202"/>
    </row>
    <row r="4472" spans="1:6">
      <c r="A4472" s="202">
        <v>9975566915106</v>
      </c>
      <c r="F4472" s="202"/>
    </row>
    <row r="4473" spans="1:6">
      <c r="A4473" s="202">
        <v>9975566915107</v>
      </c>
      <c r="F4473" s="202"/>
    </row>
    <row r="4474" spans="1:6">
      <c r="A4474" s="202">
        <v>9975566915108</v>
      </c>
      <c r="F4474" s="202"/>
    </row>
    <row r="4475" spans="1:6">
      <c r="A4475" s="202">
        <v>9975566915109</v>
      </c>
      <c r="F4475" s="202"/>
    </row>
    <row r="4476" spans="1:6">
      <c r="A4476" s="202">
        <v>9975566915110</v>
      </c>
      <c r="F4476" s="202"/>
    </row>
    <row r="4477" spans="1:6">
      <c r="A4477" s="202">
        <v>9975566915111</v>
      </c>
      <c r="F4477" s="202"/>
    </row>
    <row r="4478" spans="1:6">
      <c r="A4478" s="202">
        <v>9975566915112</v>
      </c>
      <c r="F4478" s="202"/>
    </row>
    <row r="4479" spans="1:6">
      <c r="A4479" s="202">
        <v>9975566915113</v>
      </c>
      <c r="F4479" s="202"/>
    </row>
    <row r="4480" spans="1:6">
      <c r="A4480" s="202">
        <v>9975566915114</v>
      </c>
      <c r="F4480" s="202"/>
    </row>
    <row r="4481" spans="1:6">
      <c r="A4481" s="202">
        <v>9975566915115</v>
      </c>
      <c r="F4481" s="202"/>
    </row>
    <row r="4482" spans="1:6">
      <c r="A4482" s="202">
        <v>9975566915116</v>
      </c>
      <c r="F4482" s="202"/>
    </row>
    <row r="4483" spans="1:6">
      <c r="A4483" s="202">
        <v>9975566915117</v>
      </c>
      <c r="F4483" s="202"/>
    </row>
    <row r="4484" spans="1:6">
      <c r="A4484" s="202">
        <v>9975566915118</v>
      </c>
      <c r="F4484" s="202"/>
    </row>
    <row r="4485" spans="1:6">
      <c r="A4485" s="202">
        <v>9975566915119</v>
      </c>
      <c r="F4485" s="202"/>
    </row>
    <row r="4486" spans="1:6">
      <c r="A4486" s="202">
        <v>9975566915120</v>
      </c>
      <c r="F4486" s="202"/>
    </row>
    <row r="4487" spans="1:6">
      <c r="A4487" s="202">
        <v>9975566915121</v>
      </c>
      <c r="F4487" s="202"/>
    </row>
    <row r="4488" spans="1:6">
      <c r="A4488" s="202">
        <v>9975566915122</v>
      </c>
      <c r="F4488" s="202"/>
    </row>
    <row r="4489" spans="1:6">
      <c r="A4489" s="202">
        <v>9975566915123</v>
      </c>
      <c r="F4489" s="202"/>
    </row>
    <row r="4490" spans="1:6">
      <c r="A4490" s="202">
        <v>9975566915124</v>
      </c>
      <c r="F4490" s="202"/>
    </row>
    <row r="4491" spans="1:6">
      <c r="A4491" s="202">
        <v>9975566915125</v>
      </c>
      <c r="F4491" s="202"/>
    </row>
    <row r="4492" spans="1:6">
      <c r="A4492" s="202">
        <v>9975566915126</v>
      </c>
      <c r="F4492" s="202"/>
    </row>
    <row r="4493" spans="1:6">
      <c r="A4493" s="202">
        <v>9975566915127</v>
      </c>
      <c r="F4493" s="202"/>
    </row>
    <row r="4494" spans="1:6">
      <c r="A4494" s="202">
        <v>9975566915128</v>
      </c>
      <c r="F4494" s="202"/>
    </row>
    <row r="4495" spans="1:6">
      <c r="A4495" s="202">
        <v>9975566915129</v>
      </c>
      <c r="F4495" s="202"/>
    </row>
    <row r="4496" spans="1:6">
      <c r="A4496" s="202">
        <v>9975566915130</v>
      </c>
      <c r="F4496" s="202"/>
    </row>
    <row r="4497" spans="1:6">
      <c r="A4497" s="202">
        <v>9975566915131</v>
      </c>
      <c r="F4497" s="202"/>
    </row>
    <row r="4498" spans="1:6">
      <c r="A4498" s="202">
        <v>9975566915132</v>
      </c>
      <c r="F4498" s="202"/>
    </row>
    <row r="4499" spans="1:6">
      <c r="A4499" s="202">
        <v>9975566915133</v>
      </c>
      <c r="F4499" s="202"/>
    </row>
    <row r="4500" spans="1:6">
      <c r="A4500" s="202">
        <v>9975566915134</v>
      </c>
      <c r="F4500" s="202"/>
    </row>
    <row r="4501" spans="1:6">
      <c r="A4501" s="202">
        <v>9975566915135</v>
      </c>
      <c r="F4501" s="202"/>
    </row>
    <row r="4502" spans="1:6">
      <c r="A4502" s="202">
        <v>9975566915136</v>
      </c>
      <c r="F4502" s="202"/>
    </row>
    <row r="4503" spans="1:6">
      <c r="A4503" s="202">
        <v>9975566915137</v>
      </c>
      <c r="F4503" s="202"/>
    </row>
    <row r="4504" spans="1:6">
      <c r="A4504" s="202">
        <v>9975566915138</v>
      </c>
      <c r="F4504" s="202"/>
    </row>
    <row r="4505" spans="1:6">
      <c r="A4505" s="202">
        <v>9975566915139</v>
      </c>
      <c r="F4505" s="202"/>
    </row>
    <row r="4506" spans="1:6">
      <c r="A4506" s="202">
        <v>9975566915140</v>
      </c>
      <c r="F4506" s="202"/>
    </row>
    <row r="4507" spans="1:6">
      <c r="A4507" s="202">
        <v>9975566915141</v>
      </c>
      <c r="F4507" s="202"/>
    </row>
    <row r="4508" spans="1:6">
      <c r="A4508" s="202">
        <v>9975566915142</v>
      </c>
      <c r="F4508" s="202"/>
    </row>
    <row r="4509" spans="1:6">
      <c r="A4509" s="202">
        <v>9975566915143</v>
      </c>
      <c r="F4509" s="202"/>
    </row>
    <row r="4510" spans="1:6">
      <c r="A4510" s="202">
        <v>9975566915144</v>
      </c>
      <c r="F4510" s="202"/>
    </row>
    <row r="4511" spans="1:6">
      <c r="A4511" s="202">
        <v>9975566915145</v>
      </c>
      <c r="F4511" s="202"/>
    </row>
    <row r="4512" spans="1:6">
      <c r="A4512" s="202">
        <v>9975566915146</v>
      </c>
      <c r="F4512" s="202"/>
    </row>
    <row r="4513" spans="1:6">
      <c r="A4513" s="202">
        <v>9975566915147</v>
      </c>
      <c r="F4513" s="202"/>
    </row>
    <row r="4514" spans="1:6">
      <c r="A4514" s="202">
        <v>9975566915148</v>
      </c>
      <c r="F4514" s="202"/>
    </row>
    <row r="4515" spans="1:6">
      <c r="A4515" s="202">
        <v>9975566915149</v>
      </c>
      <c r="F4515" s="202"/>
    </row>
    <row r="4516" spans="1:6">
      <c r="A4516" s="202">
        <v>9975566915150</v>
      </c>
      <c r="F4516" s="202"/>
    </row>
    <row r="4517" spans="1:6">
      <c r="A4517" s="202">
        <v>9975566915151</v>
      </c>
      <c r="F4517" s="202"/>
    </row>
    <row r="4518" spans="1:6">
      <c r="A4518" s="202">
        <v>9975566915152</v>
      </c>
      <c r="F4518" s="202"/>
    </row>
    <row r="4519" spans="1:6">
      <c r="A4519" s="202">
        <v>9975566915153</v>
      </c>
      <c r="F4519" s="202"/>
    </row>
    <row r="4520" spans="1:6">
      <c r="A4520" s="202">
        <v>9975566915154</v>
      </c>
      <c r="F4520" s="202"/>
    </row>
    <row r="4521" spans="1:6">
      <c r="A4521" s="202">
        <v>9975566915155</v>
      </c>
      <c r="F4521" s="202"/>
    </row>
    <row r="4522" spans="1:6">
      <c r="A4522" s="202">
        <v>9975566915156</v>
      </c>
      <c r="F4522" s="202"/>
    </row>
    <row r="4523" spans="1:6">
      <c r="A4523" s="202">
        <v>9975566915157</v>
      </c>
      <c r="F4523" s="202"/>
    </row>
    <row r="4524" spans="1:6">
      <c r="A4524" s="202">
        <v>9975566915158</v>
      </c>
      <c r="F4524" s="202"/>
    </row>
    <row r="4525" spans="1:6">
      <c r="A4525" s="202">
        <v>9975566915159</v>
      </c>
      <c r="F4525" s="202"/>
    </row>
    <row r="4526" spans="1:6">
      <c r="A4526" s="202">
        <v>9975566915160</v>
      </c>
      <c r="F4526" s="202"/>
    </row>
    <row r="4527" spans="1:6">
      <c r="A4527" s="202">
        <v>9975566915161</v>
      </c>
      <c r="F4527" s="202"/>
    </row>
    <row r="4528" spans="1:6">
      <c r="A4528" s="202">
        <v>9975566915162</v>
      </c>
      <c r="F4528" s="202"/>
    </row>
    <row r="4529" spans="1:6">
      <c r="A4529" s="202">
        <v>9975566915163</v>
      </c>
      <c r="F4529" s="202"/>
    </row>
    <row r="4530" spans="1:6">
      <c r="A4530" s="202">
        <v>9975566915164</v>
      </c>
      <c r="F4530" s="202"/>
    </row>
    <row r="4531" spans="1:6">
      <c r="A4531" s="202">
        <v>9975566915165</v>
      </c>
      <c r="F4531" s="202"/>
    </row>
    <row r="4532" spans="1:6">
      <c r="A4532" s="202">
        <v>9975566915166</v>
      </c>
      <c r="F4532" s="202"/>
    </row>
    <row r="4533" spans="1:6">
      <c r="A4533" s="202">
        <v>9975566915167</v>
      </c>
      <c r="F4533" s="202"/>
    </row>
    <row r="4534" spans="1:6">
      <c r="A4534" s="202">
        <v>9975566915168</v>
      </c>
      <c r="F4534" s="202"/>
    </row>
    <row r="4535" spans="1:6">
      <c r="A4535" s="202">
        <v>9975566915169</v>
      </c>
      <c r="F4535" s="202"/>
    </row>
    <row r="4536" spans="1:6">
      <c r="A4536" s="202">
        <v>9975566915170</v>
      </c>
      <c r="F4536" s="202"/>
    </row>
    <row r="4537" spans="1:6">
      <c r="A4537" s="202">
        <v>9975566915171</v>
      </c>
      <c r="F4537" s="202"/>
    </row>
    <row r="4538" spans="1:6">
      <c r="A4538" s="202">
        <v>9975566915172</v>
      </c>
      <c r="F4538" s="202"/>
    </row>
    <row r="4539" spans="1:6">
      <c r="A4539" s="202">
        <v>9975566915173</v>
      </c>
      <c r="F4539" s="202"/>
    </row>
    <row r="4540" spans="1:6">
      <c r="A4540" s="202">
        <v>9975566915174</v>
      </c>
      <c r="F4540" s="202"/>
    </row>
    <row r="4541" spans="1:6">
      <c r="A4541" s="202">
        <v>9975566915175</v>
      </c>
      <c r="F4541" s="202"/>
    </row>
    <row r="4542" spans="1:6">
      <c r="A4542" s="202">
        <v>9975566915176</v>
      </c>
      <c r="F4542" s="202"/>
    </row>
    <row r="4543" spans="1:6">
      <c r="A4543" s="202">
        <v>9975566915177</v>
      </c>
      <c r="F4543" s="202"/>
    </row>
    <row r="4544" spans="1:6">
      <c r="A4544" s="202">
        <v>9975566915178</v>
      </c>
      <c r="F4544" s="202"/>
    </row>
    <row r="4545" spans="1:6">
      <c r="A4545" s="202">
        <v>9975566915179</v>
      </c>
      <c r="F4545" s="202"/>
    </row>
    <row r="4546" spans="1:6">
      <c r="A4546" s="202">
        <v>9975566915180</v>
      </c>
      <c r="F4546" s="202"/>
    </row>
    <row r="4547" spans="1:6">
      <c r="A4547" s="202">
        <v>9975566915181</v>
      </c>
      <c r="F4547" s="202"/>
    </row>
    <row r="4548" spans="1:6">
      <c r="A4548" s="202">
        <v>9975566915182</v>
      </c>
      <c r="F4548" s="202"/>
    </row>
    <row r="4549" spans="1:6">
      <c r="A4549" s="202">
        <v>9975566915183</v>
      </c>
      <c r="F4549" s="202"/>
    </row>
    <row r="4550" spans="1:6">
      <c r="A4550" s="202">
        <v>9975566915184</v>
      </c>
      <c r="F4550" s="202"/>
    </row>
    <row r="4551" spans="1:6">
      <c r="A4551" s="202">
        <v>9975566915185</v>
      </c>
      <c r="F4551" s="202"/>
    </row>
    <row r="4552" spans="1:6">
      <c r="A4552" s="202">
        <v>9975566915186</v>
      </c>
      <c r="F4552" s="202"/>
    </row>
    <row r="4553" spans="1:6">
      <c r="A4553" s="202">
        <v>9975566915187</v>
      </c>
      <c r="F4553" s="202"/>
    </row>
    <row r="4554" spans="1:6">
      <c r="A4554" s="202">
        <v>9975566915188</v>
      </c>
      <c r="F4554" s="202"/>
    </row>
    <row r="4555" spans="1:6">
      <c r="A4555" s="202">
        <v>9975566915189</v>
      </c>
      <c r="F4555" s="202"/>
    </row>
    <row r="4556" spans="1:6">
      <c r="A4556" s="202">
        <v>9975566915190</v>
      </c>
      <c r="F4556" s="202"/>
    </row>
    <row r="4557" spans="1:6">
      <c r="A4557" s="202">
        <v>9975566915191</v>
      </c>
      <c r="F4557" s="202"/>
    </row>
    <row r="4558" spans="1:6">
      <c r="A4558" s="202">
        <v>9975566915192</v>
      </c>
      <c r="F4558" s="202"/>
    </row>
    <row r="4559" spans="1:6">
      <c r="A4559" s="202">
        <v>9975566915193</v>
      </c>
      <c r="F4559" s="202"/>
    </row>
    <row r="4560" spans="1:6">
      <c r="A4560" s="202">
        <v>9975566915194</v>
      </c>
      <c r="F4560" s="202"/>
    </row>
    <row r="4561" spans="1:6">
      <c r="A4561" s="202">
        <v>9975566915195</v>
      </c>
      <c r="F4561" s="202"/>
    </row>
    <row r="4562" spans="1:6">
      <c r="A4562" s="202">
        <v>9975566915196</v>
      </c>
      <c r="F4562" s="202"/>
    </row>
    <row r="4563" spans="1:6">
      <c r="A4563" s="202">
        <v>9975566915197</v>
      </c>
      <c r="F4563" s="202"/>
    </row>
    <row r="4564" spans="1:6">
      <c r="A4564" s="202">
        <v>9975566915198</v>
      </c>
      <c r="F4564" s="202"/>
    </row>
    <row r="4565" spans="1:6">
      <c r="A4565" s="202">
        <v>9975566915199</v>
      </c>
      <c r="F4565" s="202"/>
    </row>
    <row r="4566" spans="1:6">
      <c r="A4566" s="202">
        <v>9975566915200</v>
      </c>
      <c r="F4566" s="202"/>
    </row>
    <row r="4567" spans="1:6">
      <c r="A4567" s="202">
        <v>9975566915201</v>
      </c>
      <c r="F4567" s="202"/>
    </row>
    <row r="4568" spans="1:6">
      <c r="A4568" s="202">
        <v>9975566915202</v>
      </c>
      <c r="F4568" s="202"/>
    </row>
    <row r="4569" spans="1:6">
      <c r="A4569" s="202">
        <v>9975566915203</v>
      </c>
      <c r="F4569" s="202"/>
    </row>
    <row r="4570" spans="1:6">
      <c r="A4570" s="202">
        <v>9975566915204</v>
      </c>
      <c r="F4570" s="202"/>
    </row>
    <row r="4571" spans="1:6">
      <c r="A4571" s="202">
        <v>9975566915205</v>
      </c>
      <c r="F4571" s="202"/>
    </row>
    <row r="4572" spans="1:6">
      <c r="A4572" s="202">
        <v>9975566915206</v>
      </c>
      <c r="F4572" s="202"/>
    </row>
    <row r="4573" spans="1:6">
      <c r="A4573" s="202">
        <v>9975566915207</v>
      </c>
      <c r="F4573" s="202"/>
    </row>
    <row r="4574" spans="1:6">
      <c r="A4574" s="202">
        <v>9975566915208</v>
      </c>
      <c r="F4574" s="202"/>
    </row>
    <row r="4575" spans="1:6">
      <c r="A4575" s="202">
        <v>9975566915209</v>
      </c>
      <c r="F4575" s="202"/>
    </row>
    <row r="4576" spans="1:6">
      <c r="A4576" s="202">
        <v>9975566915210</v>
      </c>
      <c r="F4576" s="202"/>
    </row>
    <row r="4577" spans="1:6">
      <c r="A4577" s="202">
        <v>9975566915211</v>
      </c>
      <c r="F4577" s="202"/>
    </row>
    <row r="4578" spans="1:6">
      <c r="A4578" s="202">
        <v>9975566915212</v>
      </c>
      <c r="F4578" s="202"/>
    </row>
    <row r="4579" spans="1:6">
      <c r="A4579" s="202">
        <v>9975566915213</v>
      </c>
      <c r="F4579" s="202"/>
    </row>
    <row r="4580" spans="1:6">
      <c r="A4580" s="202">
        <v>9975566915214</v>
      </c>
      <c r="F4580" s="202"/>
    </row>
    <row r="4581" spans="1:6">
      <c r="A4581" s="202">
        <v>9975566915215</v>
      </c>
      <c r="F4581" s="202"/>
    </row>
    <row r="4582" spans="1:6">
      <c r="A4582" s="202">
        <v>9975566915216</v>
      </c>
      <c r="F4582" s="202"/>
    </row>
    <row r="4583" spans="1:6">
      <c r="A4583" s="202">
        <v>9975566915217</v>
      </c>
      <c r="F4583" s="202"/>
    </row>
    <row r="4584" spans="1:6">
      <c r="A4584" s="202">
        <v>9975566915218</v>
      </c>
      <c r="F4584" s="202"/>
    </row>
    <row r="4585" spans="1:6">
      <c r="A4585" s="202">
        <v>9975566915219</v>
      </c>
      <c r="F4585" s="202"/>
    </row>
    <row r="4586" spans="1:6">
      <c r="A4586" s="202">
        <v>9975566915220</v>
      </c>
      <c r="F4586" s="202"/>
    </row>
    <row r="4587" spans="1:6">
      <c r="A4587" s="202">
        <v>9975566915221</v>
      </c>
      <c r="F4587" s="202"/>
    </row>
    <row r="4588" spans="1:6">
      <c r="A4588" s="202">
        <v>9975566915222</v>
      </c>
      <c r="F4588" s="202"/>
    </row>
    <row r="4589" spans="1:6">
      <c r="A4589" s="202">
        <v>9975566915223</v>
      </c>
      <c r="F4589" s="202"/>
    </row>
    <row r="4590" spans="1:6">
      <c r="A4590" s="202">
        <v>9975566915224</v>
      </c>
      <c r="F4590" s="202"/>
    </row>
    <row r="4591" spans="1:6">
      <c r="A4591" s="202">
        <v>9975566915225</v>
      </c>
      <c r="F4591" s="202"/>
    </row>
    <row r="4592" spans="1:6">
      <c r="A4592" s="202">
        <v>9975566915226</v>
      </c>
      <c r="F4592" s="202"/>
    </row>
    <row r="4593" spans="1:6">
      <c r="A4593" s="202">
        <v>9975566915227</v>
      </c>
      <c r="F4593" s="202"/>
    </row>
    <row r="4594" spans="1:6">
      <c r="A4594" s="202">
        <v>9975566915228</v>
      </c>
      <c r="F4594" s="202"/>
    </row>
    <row r="4595" spans="1:6">
      <c r="A4595" s="202">
        <v>9975566915229</v>
      </c>
      <c r="F4595" s="202"/>
    </row>
    <row r="4596" spans="1:6">
      <c r="A4596" s="202">
        <v>9975566915230</v>
      </c>
      <c r="F4596" s="202"/>
    </row>
    <row r="4597" spans="1:6">
      <c r="A4597" s="202">
        <v>9975566915231</v>
      </c>
      <c r="F4597" s="202"/>
    </row>
    <row r="4598" spans="1:6">
      <c r="A4598" s="202">
        <v>9975566915232</v>
      </c>
      <c r="F4598" s="202"/>
    </row>
    <row r="4599" spans="1:6">
      <c r="A4599" s="202">
        <v>9975566915233</v>
      </c>
      <c r="F4599" s="202"/>
    </row>
    <row r="4600" spans="1:6">
      <c r="A4600" s="202">
        <v>9975566915234</v>
      </c>
      <c r="F4600" s="202"/>
    </row>
    <row r="4601" spans="1:6">
      <c r="A4601" s="202">
        <v>9975566915235</v>
      </c>
      <c r="F4601" s="202"/>
    </row>
    <row r="4602" spans="1:6">
      <c r="A4602" s="202">
        <v>9975566915236</v>
      </c>
      <c r="F4602" s="202"/>
    </row>
    <row r="4603" spans="1:6">
      <c r="A4603" s="202">
        <v>9975566915237</v>
      </c>
      <c r="F4603" s="202"/>
    </row>
    <row r="4604" spans="1:6">
      <c r="A4604" s="202">
        <v>9975566915238</v>
      </c>
      <c r="F4604" s="202"/>
    </row>
    <row r="4605" spans="1:6">
      <c r="A4605" s="202">
        <v>9975566915239</v>
      </c>
      <c r="F4605" s="202"/>
    </row>
    <row r="4606" spans="1:6">
      <c r="A4606" s="202">
        <v>9975566915240</v>
      </c>
      <c r="F4606" s="202"/>
    </row>
    <row r="4607" spans="1:6">
      <c r="A4607" s="202">
        <v>9975566915241</v>
      </c>
      <c r="F4607" s="202"/>
    </row>
    <row r="4608" spans="1:6">
      <c r="A4608" s="202">
        <v>9975566915242</v>
      </c>
      <c r="F4608" s="202"/>
    </row>
    <row r="4609" spans="1:6">
      <c r="A4609" s="202">
        <v>9975566915243</v>
      </c>
      <c r="F4609" s="202"/>
    </row>
    <row r="4610" spans="1:6">
      <c r="A4610" s="202">
        <v>9975566915244</v>
      </c>
      <c r="F4610" s="202"/>
    </row>
    <row r="4611" spans="1:6">
      <c r="A4611" s="202">
        <v>9975566915245</v>
      </c>
      <c r="F4611" s="202"/>
    </row>
    <row r="4612" spans="1:6">
      <c r="A4612" s="202">
        <v>9975566915246</v>
      </c>
      <c r="F4612" s="202"/>
    </row>
    <row r="4613" spans="1:6">
      <c r="A4613" s="202">
        <v>9975566915247</v>
      </c>
      <c r="F4613" s="202"/>
    </row>
    <row r="4614" spans="1:6">
      <c r="A4614" s="202">
        <v>9975566915248</v>
      </c>
      <c r="F4614" s="202"/>
    </row>
    <row r="4615" spans="1:6">
      <c r="A4615" s="202">
        <v>9975566915249</v>
      </c>
      <c r="F4615" s="202"/>
    </row>
    <row r="4616" spans="1:6">
      <c r="A4616" s="202">
        <v>9975566915250</v>
      </c>
      <c r="F4616" s="202"/>
    </row>
    <row r="4617" spans="1:6">
      <c r="A4617" s="202">
        <v>9975566915251</v>
      </c>
      <c r="F4617" s="202"/>
    </row>
    <row r="4618" spans="1:6">
      <c r="A4618" s="202">
        <v>9975566915252</v>
      </c>
      <c r="F4618" s="202"/>
    </row>
    <row r="4619" spans="1:6">
      <c r="A4619" s="202">
        <v>9975566915253</v>
      </c>
      <c r="F4619" s="202"/>
    </row>
    <row r="4620" spans="1:6">
      <c r="A4620" s="202">
        <v>9975566915254</v>
      </c>
      <c r="F4620" s="202"/>
    </row>
    <row r="4621" spans="1:6">
      <c r="A4621" s="202">
        <v>9975566915255</v>
      </c>
      <c r="F4621" s="202"/>
    </row>
    <row r="4622" spans="1:6">
      <c r="A4622" s="202">
        <v>9975566915256</v>
      </c>
      <c r="F4622" s="202"/>
    </row>
    <row r="4623" spans="1:6">
      <c r="A4623" s="202">
        <v>9975566915257</v>
      </c>
      <c r="F4623" s="202"/>
    </row>
    <row r="4624" spans="1:6">
      <c r="A4624" s="202">
        <v>9975566915258</v>
      </c>
      <c r="F4624" s="202"/>
    </row>
    <row r="4625" spans="1:6">
      <c r="A4625" s="202">
        <v>9975566915259</v>
      </c>
      <c r="F4625" s="202"/>
    </row>
    <row r="4626" spans="1:6">
      <c r="A4626" s="202">
        <v>9975566915260</v>
      </c>
      <c r="F4626" s="202"/>
    </row>
    <row r="4627" spans="1:6">
      <c r="A4627" s="202">
        <v>9975566915261</v>
      </c>
      <c r="F4627" s="202"/>
    </row>
    <row r="4628" spans="1:6">
      <c r="A4628" s="202">
        <v>9975566915262</v>
      </c>
      <c r="F4628" s="202"/>
    </row>
    <row r="4629" spans="1:6">
      <c r="A4629" s="202">
        <v>9975566915263</v>
      </c>
      <c r="F4629" s="202"/>
    </row>
    <row r="4630" spans="1:6">
      <c r="A4630" s="202">
        <v>9975566915264</v>
      </c>
      <c r="F4630" s="202"/>
    </row>
    <row r="4631" spans="1:6">
      <c r="A4631" s="202">
        <v>9975566915265</v>
      </c>
      <c r="F4631" s="202"/>
    </row>
    <row r="4632" spans="1:6">
      <c r="A4632" s="202">
        <v>9975566915266</v>
      </c>
      <c r="F4632" s="202"/>
    </row>
    <row r="4633" spans="1:6">
      <c r="A4633" s="202">
        <v>9975566915267</v>
      </c>
      <c r="F4633" s="202"/>
    </row>
    <row r="4634" spans="1:6">
      <c r="A4634" s="202">
        <v>9975566915268</v>
      </c>
      <c r="F4634" s="202"/>
    </row>
    <row r="4635" spans="1:6">
      <c r="A4635" s="202">
        <v>9975566915269</v>
      </c>
      <c r="F4635" s="202"/>
    </row>
    <row r="4636" spans="1:6">
      <c r="A4636" s="202">
        <v>9975566915270</v>
      </c>
      <c r="F4636" s="202"/>
    </row>
    <row r="4637" spans="1:6">
      <c r="A4637" s="202">
        <v>9975566915271</v>
      </c>
      <c r="F4637" s="202"/>
    </row>
    <row r="4638" spans="1:6">
      <c r="A4638" s="202">
        <v>9975566915272</v>
      </c>
      <c r="F4638" s="202"/>
    </row>
    <row r="4639" spans="1:6">
      <c r="A4639" s="202">
        <v>9975566915273</v>
      </c>
      <c r="F4639" s="202"/>
    </row>
    <row r="4640" spans="1:6">
      <c r="A4640" s="202">
        <v>9975566915274</v>
      </c>
      <c r="F4640" s="202"/>
    </row>
    <row r="4641" spans="1:6">
      <c r="A4641" s="202">
        <v>9975566915275</v>
      </c>
      <c r="F4641" s="202"/>
    </row>
    <row r="4642" spans="1:6">
      <c r="A4642" s="202">
        <v>9975566915276</v>
      </c>
      <c r="F4642" s="202"/>
    </row>
    <row r="4643" spans="1:6">
      <c r="A4643" s="202">
        <v>9975566915277</v>
      </c>
      <c r="F4643" s="202"/>
    </row>
    <row r="4644" spans="1:6">
      <c r="A4644" s="202">
        <v>9975566915278</v>
      </c>
      <c r="F4644" s="202"/>
    </row>
    <row r="4645" spans="1:6">
      <c r="A4645" s="202">
        <v>9975566915279</v>
      </c>
      <c r="F4645" s="202"/>
    </row>
    <row r="4646" spans="1:6">
      <c r="A4646" s="202">
        <v>9975566915280</v>
      </c>
      <c r="F4646" s="202"/>
    </row>
    <row r="4647" spans="1:6">
      <c r="A4647" s="202">
        <v>9975566915281</v>
      </c>
      <c r="F4647" s="202"/>
    </row>
    <row r="4648" spans="1:6">
      <c r="A4648" s="202">
        <v>9975566915282</v>
      </c>
      <c r="F4648" s="202"/>
    </row>
    <row r="4649" spans="1:6">
      <c r="A4649" s="202">
        <v>9975566915283</v>
      </c>
      <c r="F4649" s="202"/>
    </row>
    <row r="4650" spans="1:6">
      <c r="A4650" s="202">
        <v>9975566915284</v>
      </c>
      <c r="F4650" s="202"/>
    </row>
    <row r="4651" spans="1:6">
      <c r="A4651" s="202">
        <v>9975566915285</v>
      </c>
    </row>
    <row r="4652" spans="1:6">
      <c r="A4652" s="202">
        <v>9975566915286</v>
      </c>
    </row>
    <row r="4653" spans="1:6">
      <c r="A4653" s="202">
        <v>9975566915287</v>
      </c>
    </row>
    <row r="4654" spans="1:6">
      <c r="A4654" s="202">
        <v>9975566915288</v>
      </c>
    </row>
    <row r="4655" spans="1:6">
      <c r="A4655" s="202">
        <v>9975566915289</v>
      </c>
    </row>
    <row r="4656" spans="1:6">
      <c r="A4656" s="202">
        <v>9975566915290</v>
      </c>
    </row>
    <row r="4657" spans="1:1">
      <c r="A4657" s="202">
        <v>9975566915291</v>
      </c>
    </row>
    <row r="4658" spans="1:1">
      <c r="A4658" s="202">
        <v>9975566915292</v>
      </c>
    </row>
    <row r="4659" spans="1:1">
      <c r="A4659" s="202">
        <v>9975566915293</v>
      </c>
    </row>
    <row r="4660" spans="1:1">
      <c r="A4660" s="202">
        <v>9975566915294</v>
      </c>
    </row>
    <row r="4661" spans="1:1">
      <c r="A4661" s="202">
        <v>9975566915295</v>
      </c>
    </row>
    <row r="4662" spans="1:1">
      <c r="A4662" s="202">
        <v>9975566915296</v>
      </c>
    </row>
    <row r="4663" spans="1:1">
      <c r="A4663" s="202">
        <v>9975566915297</v>
      </c>
    </row>
    <row r="4664" spans="1:1">
      <c r="A4664" s="202">
        <v>9975566915298</v>
      </c>
    </row>
    <row r="4665" spans="1:1">
      <c r="A4665" s="202">
        <v>9975566915299</v>
      </c>
    </row>
    <row r="4666" spans="1:1">
      <c r="A4666" s="202">
        <v>9975566915300</v>
      </c>
    </row>
    <row r="4667" spans="1:1">
      <c r="A4667" s="202">
        <v>9975566915301</v>
      </c>
    </row>
    <row r="4668" spans="1:1">
      <c r="A4668" s="202">
        <v>9975566915302</v>
      </c>
    </row>
    <row r="4669" spans="1:1">
      <c r="A4669" s="202">
        <v>9975566915303</v>
      </c>
    </row>
    <row r="4670" spans="1:1">
      <c r="A4670" s="202">
        <v>9975566915304</v>
      </c>
    </row>
    <row r="4671" spans="1:1">
      <c r="A4671" s="202">
        <v>9975566915305</v>
      </c>
    </row>
    <row r="4672" spans="1:1">
      <c r="A4672" s="202">
        <v>9975566915306</v>
      </c>
    </row>
    <row r="4673" spans="1:1">
      <c r="A4673" s="202">
        <v>9975566915307</v>
      </c>
    </row>
    <row r="4674" spans="1:1">
      <c r="A4674" s="202">
        <v>9975566915308</v>
      </c>
    </row>
    <row r="4675" spans="1:1">
      <c r="A4675" s="202">
        <v>9975566915309</v>
      </c>
    </row>
    <row r="4676" spans="1:1">
      <c r="A4676" s="202">
        <v>9975566915310</v>
      </c>
    </row>
    <row r="4677" spans="1:1">
      <c r="A4677" s="202">
        <v>9975566915311</v>
      </c>
    </row>
    <row r="4678" spans="1:1">
      <c r="A4678" s="202">
        <v>9975566915312</v>
      </c>
    </row>
    <row r="4679" spans="1:1">
      <c r="A4679" s="202">
        <v>9975566915313</v>
      </c>
    </row>
    <row r="4680" spans="1:1">
      <c r="A4680" s="202">
        <v>9975566915314</v>
      </c>
    </row>
    <row r="4681" spans="1:1">
      <c r="A4681" s="202">
        <v>9975566915315</v>
      </c>
    </row>
    <row r="4682" spans="1:1">
      <c r="A4682" s="202">
        <v>9975566915316</v>
      </c>
    </row>
    <row r="4683" spans="1:1">
      <c r="A4683" s="202">
        <v>9975566915317</v>
      </c>
    </row>
    <row r="4684" spans="1:1">
      <c r="A4684" s="202">
        <v>9975566915318</v>
      </c>
    </row>
    <row r="4685" spans="1:1">
      <c r="A4685" s="202">
        <v>9975566915319</v>
      </c>
    </row>
    <row r="4686" spans="1:1">
      <c r="A4686" s="202">
        <v>9975566915320</v>
      </c>
    </row>
    <row r="4687" spans="1:1">
      <c r="A4687" s="202">
        <v>9975566915321</v>
      </c>
    </row>
    <row r="4688" spans="1:1">
      <c r="A4688" s="202">
        <v>9975566915322</v>
      </c>
    </row>
    <row r="4689" spans="1:1">
      <c r="A4689" s="202">
        <v>9975566915323</v>
      </c>
    </row>
    <row r="4690" spans="1:1">
      <c r="A4690" s="202">
        <v>9975566915324</v>
      </c>
    </row>
    <row r="4691" spans="1:1">
      <c r="A4691" s="202">
        <v>9975566915325</v>
      </c>
    </row>
    <row r="4692" spans="1:1">
      <c r="A4692" s="202">
        <v>9975566915326</v>
      </c>
    </row>
    <row r="4693" spans="1:1">
      <c r="A4693" s="202">
        <v>9975566915327</v>
      </c>
    </row>
    <row r="4694" spans="1:1">
      <c r="A4694" s="202">
        <v>9975566915328</v>
      </c>
    </row>
    <row r="4695" spans="1:1">
      <c r="A4695" s="202">
        <v>9975566915329</v>
      </c>
    </row>
    <row r="4696" spans="1:1">
      <c r="A4696" s="202">
        <v>9975566915330</v>
      </c>
    </row>
    <row r="4697" spans="1:1">
      <c r="A4697" s="202">
        <v>9975566915331</v>
      </c>
    </row>
    <row r="4698" spans="1:1">
      <c r="A4698" s="202">
        <v>9975566915332</v>
      </c>
    </row>
    <row r="4699" spans="1:1">
      <c r="A4699" s="202">
        <v>9975566915333</v>
      </c>
    </row>
    <row r="4700" spans="1:1">
      <c r="A4700" s="202">
        <v>9975566915334</v>
      </c>
    </row>
    <row r="4701" spans="1:1">
      <c r="A4701" s="202">
        <v>9975566915335</v>
      </c>
    </row>
    <row r="4702" spans="1:1">
      <c r="A4702" s="202">
        <v>9975566915336</v>
      </c>
    </row>
    <row r="4703" spans="1:1">
      <c r="A4703" s="202">
        <v>9975566915337</v>
      </c>
    </row>
    <row r="4704" spans="1:1">
      <c r="A4704" s="202">
        <v>9975566915338</v>
      </c>
    </row>
    <row r="4705" spans="1:1">
      <c r="A4705" s="202">
        <v>9975566915339</v>
      </c>
    </row>
    <row r="4706" spans="1:1">
      <c r="A4706" s="202">
        <v>9975566915340</v>
      </c>
    </row>
    <row r="4707" spans="1:1">
      <c r="A4707" s="202">
        <v>9975566915341</v>
      </c>
    </row>
    <row r="4708" spans="1:1">
      <c r="A4708" s="202">
        <v>9975566915342</v>
      </c>
    </row>
    <row r="4709" spans="1:1">
      <c r="A4709" s="202">
        <v>9975566915343</v>
      </c>
    </row>
    <row r="4710" spans="1:1">
      <c r="A4710" s="202">
        <v>9975566915344</v>
      </c>
    </row>
    <row r="4711" spans="1:1">
      <c r="A4711" s="202">
        <v>9975566915345</v>
      </c>
    </row>
    <row r="4712" spans="1:1">
      <c r="A4712" s="202">
        <v>9975566915346</v>
      </c>
    </row>
    <row r="4713" spans="1:1">
      <c r="A4713" s="202">
        <v>9975566915347</v>
      </c>
    </row>
    <row r="4714" spans="1:1">
      <c r="A4714" s="202">
        <v>9975566915348</v>
      </c>
    </row>
    <row r="4715" spans="1:1">
      <c r="A4715" s="202">
        <v>9975566915349</v>
      </c>
    </row>
    <row r="4716" spans="1:1">
      <c r="A4716" s="202">
        <v>9975566915350</v>
      </c>
    </row>
    <row r="4717" spans="1:1">
      <c r="A4717" s="202">
        <v>9975566915351</v>
      </c>
    </row>
    <row r="4718" spans="1:1">
      <c r="A4718" s="202">
        <v>9975566915352</v>
      </c>
    </row>
    <row r="4719" spans="1:1">
      <c r="A4719" s="202">
        <v>9975566915353</v>
      </c>
    </row>
    <row r="4720" spans="1:1">
      <c r="A4720" s="202">
        <v>9975566915354</v>
      </c>
    </row>
    <row r="4721" spans="1:1">
      <c r="A4721" s="202">
        <v>9975566915355</v>
      </c>
    </row>
    <row r="4722" spans="1:1">
      <c r="A4722" s="202">
        <v>9975566915356</v>
      </c>
    </row>
    <row r="4723" spans="1:1">
      <c r="A4723" s="202">
        <v>9975566915357</v>
      </c>
    </row>
    <row r="4724" spans="1:1">
      <c r="A4724" s="202">
        <v>9975566915358</v>
      </c>
    </row>
    <row r="4725" spans="1:1">
      <c r="A4725" s="202">
        <v>9975566915359</v>
      </c>
    </row>
    <row r="4726" spans="1:1">
      <c r="A4726" s="202">
        <v>9975566915360</v>
      </c>
    </row>
    <row r="4727" spans="1:1">
      <c r="A4727" s="202">
        <v>9975566915361</v>
      </c>
    </row>
    <row r="4728" spans="1:1">
      <c r="A4728" s="202">
        <v>9975566915362</v>
      </c>
    </row>
    <row r="4729" spans="1:1">
      <c r="A4729" s="202">
        <v>9975566915363</v>
      </c>
    </row>
    <row r="4730" spans="1:1">
      <c r="A4730" s="202">
        <v>9975566915364</v>
      </c>
    </row>
    <row r="4731" spans="1:1">
      <c r="A4731" s="202">
        <v>9975566915365</v>
      </c>
    </row>
    <row r="4732" spans="1:1">
      <c r="A4732" s="202">
        <v>9975566915366</v>
      </c>
    </row>
    <row r="4733" spans="1:1">
      <c r="A4733" s="202">
        <v>9975566915367</v>
      </c>
    </row>
    <row r="4734" spans="1:1">
      <c r="A4734" s="202">
        <v>9975566915368</v>
      </c>
    </row>
    <row r="4735" spans="1:1">
      <c r="A4735" s="202">
        <v>9975566915369</v>
      </c>
    </row>
    <row r="4736" spans="1:1">
      <c r="A4736" s="202">
        <v>9975566915370</v>
      </c>
    </row>
    <row r="4737" spans="1:1">
      <c r="A4737" s="202">
        <v>9975566915371</v>
      </c>
    </row>
    <row r="4738" spans="1:1">
      <c r="A4738" s="202">
        <v>9975566915372</v>
      </c>
    </row>
    <row r="4739" spans="1:1">
      <c r="A4739" s="202">
        <v>9975566915373</v>
      </c>
    </row>
    <row r="4740" spans="1:1">
      <c r="A4740" s="202">
        <v>9975566915374</v>
      </c>
    </row>
    <row r="4741" spans="1:1">
      <c r="A4741" s="202">
        <v>9975566915375</v>
      </c>
    </row>
    <row r="4742" spans="1:1">
      <c r="A4742" s="202">
        <v>9975566915376</v>
      </c>
    </row>
    <row r="4743" spans="1:1">
      <c r="A4743" s="202">
        <v>9975566915377</v>
      </c>
    </row>
    <row r="4744" spans="1:1">
      <c r="A4744" s="202">
        <v>9975566915378</v>
      </c>
    </row>
    <row r="4745" spans="1:1">
      <c r="A4745" s="202">
        <v>9975566915379</v>
      </c>
    </row>
    <row r="4746" spans="1:1">
      <c r="A4746" s="202">
        <v>9975566915380</v>
      </c>
    </row>
    <row r="4747" spans="1:1">
      <c r="A4747" s="202">
        <v>9975566915381</v>
      </c>
    </row>
    <row r="4748" spans="1:1">
      <c r="A4748" s="202">
        <v>9975566915382</v>
      </c>
    </row>
    <row r="4749" spans="1:1">
      <c r="A4749" s="202">
        <v>9975566915383</v>
      </c>
    </row>
    <row r="4750" spans="1:1">
      <c r="A4750" s="202">
        <v>9975566915384</v>
      </c>
    </row>
    <row r="4751" spans="1:1">
      <c r="A4751" s="202">
        <v>9975566915385</v>
      </c>
    </row>
    <row r="4752" spans="1:1">
      <c r="A4752" s="202">
        <v>9975566915386</v>
      </c>
    </row>
    <row r="4753" spans="1:1">
      <c r="A4753" s="202">
        <v>9975566915387</v>
      </c>
    </row>
    <row r="4754" spans="1:1">
      <c r="A4754" s="202">
        <v>9975566915388</v>
      </c>
    </row>
    <row r="4755" spans="1:1">
      <c r="A4755" s="202">
        <v>9975566915389</v>
      </c>
    </row>
    <row r="4756" spans="1:1">
      <c r="A4756" s="202">
        <v>9975566915390</v>
      </c>
    </row>
    <row r="4757" spans="1:1">
      <c r="A4757" s="202">
        <v>9975566915391</v>
      </c>
    </row>
    <row r="4758" spans="1:1">
      <c r="A4758" s="202">
        <v>9975566915392</v>
      </c>
    </row>
    <row r="4759" spans="1:1">
      <c r="A4759" s="202">
        <v>9975566915393</v>
      </c>
    </row>
    <row r="4760" spans="1:1">
      <c r="A4760" s="202">
        <v>9975566915394</v>
      </c>
    </row>
    <row r="4761" spans="1:1">
      <c r="A4761" s="202">
        <v>9975566915395</v>
      </c>
    </row>
    <row r="4762" spans="1:1">
      <c r="A4762" s="202">
        <v>9975566915396</v>
      </c>
    </row>
    <row r="4763" spans="1:1">
      <c r="A4763" s="202">
        <v>9975566915397</v>
      </c>
    </row>
    <row r="4764" spans="1:1">
      <c r="A4764" s="202">
        <v>9975566915398</v>
      </c>
    </row>
    <row r="4765" spans="1:1">
      <c r="A4765" s="202">
        <v>9975566915399</v>
      </c>
    </row>
    <row r="4766" spans="1:1">
      <c r="A4766" s="202">
        <v>9975566915400</v>
      </c>
    </row>
    <row r="4767" spans="1:1">
      <c r="A4767" s="202">
        <v>9975566915401</v>
      </c>
    </row>
    <row r="4768" spans="1:1">
      <c r="A4768" s="202">
        <v>9975566915402</v>
      </c>
    </row>
    <row r="4769" spans="1:1">
      <c r="A4769" s="202">
        <v>9975566915403</v>
      </c>
    </row>
    <row r="4770" spans="1:1">
      <c r="A4770" s="202">
        <v>9975566915404</v>
      </c>
    </row>
    <row r="4771" spans="1:1">
      <c r="A4771" s="202">
        <v>9975566915405</v>
      </c>
    </row>
    <row r="4772" spans="1:1">
      <c r="A4772" s="202">
        <v>9975566915406</v>
      </c>
    </row>
    <row r="4773" spans="1:1">
      <c r="A4773" s="202">
        <v>9975566915407</v>
      </c>
    </row>
    <row r="4774" spans="1:1">
      <c r="A4774" s="202">
        <v>9975566915408</v>
      </c>
    </row>
    <row r="4775" spans="1:1">
      <c r="A4775" s="202">
        <v>9975566915409</v>
      </c>
    </row>
    <row r="4776" spans="1:1">
      <c r="A4776" s="202">
        <v>9975566915410</v>
      </c>
    </row>
    <row r="4777" spans="1:1">
      <c r="A4777" s="202">
        <v>9975566915411</v>
      </c>
    </row>
    <row r="4778" spans="1:1">
      <c r="A4778" s="202">
        <v>9975566915412</v>
      </c>
    </row>
    <row r="4779" spans="1:1">
      <c r="A4779" s="202">
        <v>9975566915413</v>
      </c>
    </row>
    <row r="4780" spans="1:1">
      <c r="A4780" s="202">
        <v>9975566915414</v>
      </c>
    </row>
    <row r="4781" spans="1:1">
      <c r="A4781" s="202">
        <v>9975566915415</v>
      </c>
    </row>
    <row r="4782" spans="1:1">
      <c r="A4782" s="202">
        <v>9975566915416</v>
      </c>
    </row>
    <row r="4783" spans="1:1">
      <c r="A4783" s="202">
        <v>9975566915417</v>
      </c>
    </row>
    <row r="4784" spans="1:1">
      <c r="A4784" s="202">
        <v>9975566915418</v>
      </c>
    </row>
    <row r="4785" spans="1:1">
      <c r="A4785" s="202">
        <v>9975566915419</v>
      </c>
    </row>
    <row r="4786" spans="1:1">
      <c r="A4786" s="202">
        <v>9975566915420</v>
      </c>
    </row>
    <row r="4787" spans="1:1">
      <c r="A4787" s="202">
        <v>9975566915421</v>
      </c>
    </row>
    <row r="4788" spans="1:1">
      <c r="A4788" s="202">
        <v>9975566915422</v>
      </c>
    </row>
    <row r="4789" spans="1:1">
      <c r="A4789" s="202">
        <v>9975566915423</v>
      </c>
    </row>
    <row r="4790" spans="1:1">
      <c r="A4790" s="202">
        <v>9975566915424</v>
      </c>
    </row>
    <row r="4791" spans="1:1">
      <c r="A4791" s="202">
        <v>9975566915425</v>
      </c>
    </row>
    <row r="4792" spans="1:1">
      <c r="A4792" s="202">
        <v>9975566915426</v>
      </c>
    </row>
    <row r="4793" spans="1:1">
      <c r="A4793" s="202">
        <v>9975566915427</v>
      </c>
    </row>
    <row r="4794" spans="1:1">
      <c r="A4794" s="202">
        <v>9975566915428</v>
      </c>
    </row>
    <row r="4795" spans="1:1">
      <c r="A4795" s="202">
        <v>9975566915429</v>
      </c>
    </row>
    <row r="4796" spans="1:1">
      <c r="A4796" s="202">
        <v>9975566915430</v>
      </c>
    </row>
    <row r="4797" spans="1:1">
      <c r="A4797" s="202">
        <v>9975566915431</v>
      </c>
    </row>
    <row r="4798" spans="1:1">
      <c r="A4798" s="202">
        <v>9975566915432</v>
      </c>
    </row>
    <row r="4799" spans="1:1">
      <c r="A4799" s="202">
        <v>9975566915433</v>
      </c>
    </row>
    <row r="4800" spans="1:1">
      <c r="A4800" s="202">
        <v>9975566915434</v>
      </c>
    </row>
    <row r="4801" spans="1:1">
      <c r="A4801" s="202">
        <v>9975566915435</v>
      </c>
    </row>
    <row r="4802" spans="1:1">
      <c r="A4802" s="202">
        <v>9975566915436</v>
      </c>
    </row>
    <row r="4803" spans="1:1">
      <c r="A4803" s="202">
        <v>9975566915437</v>
      </c>
    </row>
    <row r="4804" spans="1:1">
      <c r="A4804" s="202">
        <v>9975566915438</v>
      </c>
    </row>
    <row r="4805" spans="1:1">
      <c r="A4805" s="202">
        <v>9975566915439</v>
      </c>
    </row>
    <row r="4806" spans="1:1">
      <c r="A4806" s="202">
        <v>9975566915440</v>
      </c>
    </row>
    <row r="4807" spans="1:1">
      <c r="A4807" s="202">
        <v>9975566915441</v>
      </c>
    </row>
    <row r="4808" spans="1:1">
      <c r="A4808" s="202">
        <v>9975566915442</v>
      </c>
    </row>
    <row r="4809" spans="1:1">
      <c r="A4809" s="202">
        <v>9975566915443</v>
      </c>
    </row>
    <row r="4810" spans="1:1">
      <c r="A4810" s="202">
        <v>9975566915444</v>
      </c>
    </row>
    <row r="4811" spans="1:1">
      <c r="A4811" s="202">
        <v>9975566915445</v>
      </c>
    </row>
    <row r="4812" spans="1:1">
      <c r="A4812" s="202">
        <v>9975566915446</v>
      </c>
    </row>
    <row r="4813" spans="1:1">
      <c r="A4813" s="202">
        <v>9975566915447</v>
      </c>
    </row>
    <row r="4814" spans="1:1">
      <c r="A4814" s="202">
        <v>9975566915448</v>
      </c>
    </row>
    <row r="4815" spans="1:1">
      <c r="A4815" s="202">
        <v>9975566915449</v>
      </c>
    </row>
    <row r="4816" spans="1:1">
      <c r="A4816" s="202">
        <v>9975566915450</v>
      </c>
    </row>
    <row r="4817" spans="1:1">
      <c r="A4817" s="202">
        <v>9975566915451</v>
      </c>
    </row>
    <row r="4818" spans="1:1">
      <c r="A4818" s="202">
        <v>9975566915452</v>
      </c>
    </row>
    <row r="4819" spans="1:1">
      <c r="A4819" s="202">
        <v>9975566915453</v>
      </c>
    </row>
    <row r="4820" spans="1:1">
      <c r="A4820" s="202">
        <v>9975566915454</v>
      </c>
    </row>
    <row r="4821" spans="1:1">
      <c r="A4821" s="202">
        <v>9975566915455</v>
      </c>
    </row>
    <row r="4822" spans="1:1">
      <c r="A4822" s="202">
        <v>9975566915456</v>
      </c>
    </row>
    <row r="4823" spans="1:1">
      <c r="A4823" s="202">
        <v>9975566915457</v>
      </c>
    </row>
    <row r="4824" spans="1:1">
      <c r="A4824" s="202">
        <v>9975566915458</v>
      </c>
    </row>
    <row r="4825" spans="1:1">
      <c r="A4825" s="202">
        <v>9975566915459</v>
      </c>
    </row>
    <row r="4826" spans="1:1">
      <c r="A4826" s="202">
        <v>9975566915460</v>
      </c>
    </row>
    <row r="4827" spans="1:1">
      <c r="A4827" s="202">
        <v>9975566915461</v>
      </c>
    </row>
    <row r="4828" spans="1:1">
      <c r="A4828" s="202">
        <v>9975566915462</v>
      </c>
    </row>
    <row r="4829" spans="1:1">
      <c r="A4829" s="202">
        <v>9975566915463</v>
      </c>
    </row>
    <row r="4830" spans="1:1">
      <c r="A4830" s="202">
        <v>9975566915464</v>
      </c>
    </row>
    <row r="4831" spans="1:1">
      <c r="A4831" s="202">
        <v>9975566915465</v>
      </c>
    </row>
    <row r="4832" spans="1:1">
      <c r="A4832" s="202">
        <v>9975566915466</v>
      </c>
    </row>
    <row r="4833" spans="1:1">
      <c r="A4833" s="202">
        <v>9975566915467</v>
      </c>
    </row>
    <row r="4834" spans="1:1">
      <c r="A4834" s="202">
        <v>9975566915468</v>
      </c>
    </row>
    <row r="4835" spans="1:1">
      <c r="A4835" s="202">
        <v>9975566915469</v>
      </c>
    </row>
    <row r="4836" spans="1:1">
      <c r="A4836" s="202">
        <v>9975566915470</v>
      </c>
    </row>
    <row r="4837" spans="1:1">
      <c r="A4837" s="202">
        <v>9975566915471</v>
      </c>
    </row>
    <row r="4838" spans="1:1">
      <c r="A4838" s="202">
        <v>9975566915472</v>
      </c>
    </row>
    <row r="4839" spans="1:1">
      <c r="A4839" s="202">
        <v>9975566915473</v>
      </c>
    </row>
    <row r="4840" spans="1:1">
      <c r="A4840" s="202">
        <v>9975566915474</v>
      </c>
    </row>
    <row r="4841" spans="1:1">
      <c r="A4841" s="202">
        <v>9975566915475</v>
      </c>
    </row>
    <row r="4842" spans="1:1">
      <c r="A4842" s="202">
        <v>9975566915476</v>
      </c>
    </row>
    <row r="4843" spans="1:1">
      <c r="A4843" s="202">
        <v>9975566915477</v>
      </c>
    </row>
    <row r="4844" spans="1:1">
      <c r="A4844" s="202">
        <v>9975566915478</v>
      </c>
    </row>
    <row r="4845" spans="1:1">
      <c r="A4845" s="202">
        <v>9975566915479</v>
      </c>
    </row>
    <row r="4846" spans="1:1">
      <c r="A4846" s="202">
        <v>9975566915480</v>
      </c>
    </row>
    <row r="4847" spans="1:1">
      <c r="A4847" s="202">
        <v>9975566915481</v>
      </c>
    </row>
    <row r="4848" spans="1:1">
      <c r="A4848" s="202">
        <v>9975566915482</v>
      </c>
    </row>
    <row r="4849" spans="1:1">
      <c r="A4849" s="202">
        <v>9975566915483</v>
      </c>
    </row>
    <row r="4850" spans="1:1">
      <c r="A4850" s="202">
        <v>9975566915484</v>
      </c>
    </row>
    <row r="4851" spans="1:1">
      <c r="A4851" s="202">
        <v>9975566915485</v>
      </c>
    </row>
    <row r="4852" spans="1:1">
      <c r="A4852" s="202">
        <v>9975566915486</v>
      </c>
    </row>
    <row r="4853" spans="1:1">
      <c r="A4853" s="202">
        <v>9975566915487</v>
      </c>
    </row>
    <row r="4854" spans="1:1">
      <c r="A4854" s="202">
        <v>9975566915488</v>
      </c>
    </row>
    <row r="4855" spans="1:1">
      <c r="A4855" s="202">
        <v>9975566915489</v>
      </c>
    </row>
    <row r="4856" spans="1:1">
      <c r="A4856" s="202">
        <v>9975566915490</v>
      </c>
    </row>
    <row r="4857" spans="1:1">
      <c r="A4857" s="202">
        <v>9975566915491</v>
      </c>
    </row>
    <row r="4858" spans="1:1">
      <c r="A4858" s="202">
        <v>9975566915492</v>
      </c>
    </row>
    <row r="4859" spans="1:1">
      <c r="A4859" s="202">
        <v>9975566915493</v>
      </c>
    </row>
    <row r="4860" spans="1:1">
      <c r="A4860" s="202">
        <v>9975566915494</v>
      </c>
    </row>
    <row r="4861" spans="1:1">
      <c r="A4861" s="202">
        <v>9975566915495</v>
      </c>
    </row>
    <row r="4862" spans="1:1">
      <c r="A4862" s="202">
        <v>9975566915496</v>
      </c>
    </row>
    <row r="4863" spans="1:1">
      <c r="A4863" s="202">
        <v>9975566915497</v>
      </c>
    </row>
    <row r="4864" spans="1:1">
      <c r="A4864" s="202">
        <v>9975566915498</v>
      </c>
    </row>
    <row r="4865" spans="1:1">
      <c r="A4865" s="202">
        <v>9975566915499</v>
      </c>
    </row>
    <row r="4866" spans="1:1">
      <c r="A4866" s="202">
        <v>9975566915500</v>
      </c>
    </row>
    <row r="4867" spans="1:1">
      <c r="A4867" s="202">
        <v>9975566915501</v>
      </c>
    </row>
    <row r="4868" spans="1:1">
      <c r="A4868" s="202">
        <v>9975566915502</v>
      </c>
    </row>
    <row r="4869" spans="1:1">
      <c r="A4869" s="202">
        <v>9975566915503</v>
      </c>
    </row>
    <row r="4870" spans="1:1">
      <c r="A4870" s="202">
        <v>9975566915504</v>
      </c>
    </row>
    <row r="4871" spans="1:1">
      <c r="A4871" s="202">
        <v>9975566915505</v>
      </c>
    </row>
    <row r="4872" spans="1:1">
      <c r="A4872" s="202">
        <v>9975566915506</v>
      </c>
    </row>
    <row r="4873" spans="1:1">
      <c r="A4873" s="202">
        <v>9975566915507</v>
      </c>
    </row>
    <row r="4874" spans="1:1">
      <c r="A4874" s="202">
        <v>9975566915508</v>
      </c>
    </row>
    <row r="4875" spans="1:1">
      <c r="A4875" s="202">
        <v>9975566915509</v>
      </c>
    </row>
    <row r="4876" spans="1:1">
      <c r="A4876" s="202">
        <v>9975566915510</v>
      </c>
    </row>
    <row r="4877" spans="1:1">
      <c r="A4877" s="202">
        <v>9975566915511</v>
      </c>
    </row>
    <row r="4878" spans="1:1">
      <c r="A4878" s="202">
        <v>9975566915512</v>
      </c>
    </row>
    <row r="4879" spans="1:1">
      <c r="A4879" s="202">
        <v>9975566915513</v>
      </c>
    </row>
    <row r="4880" spans="1:1">
      <c r="A4880" s="202">
        <v>9975566915514</v>
      </c>
    </row>
    <row r="4881" spans="1:1">
      <c r="A4881" s="202">
        <v>9975566915515</v>
      </c>
    </row>
    <row r="4882" spans="1:1">
      <c r="A4882" s="202">
        <v>9975566915516</v>
      </c>
    </row>
    <row r="4883" spans="1:1">
      <c r="A4883" s="202">
        <v>9975566915517</v>
      </c>
    </row>
    <row r="4884" spans="1:1">
      <c r="A4884" s="202">
        <v>9975566915518</v>
      </c>
    </row>
    <row r="4885" spans="1:1">
      <c r="A4885" s="202">
        <v>9975566915519</v>
      </c>
    </row>
    <row r="4886" spans="1:1">
      <c r="A4886" s="202">
        <v>9975566915520</v>
      </c>
    </row>
    <row r="4887" spans="1:1">
      <c r="A4887" s="202">
        <v>9975566915521</v>
      </c>
    </row>
    <row r="4888" spans="1:1">
      <c r="A4888" s="202">
        <v>9975566915522</v>
      </c>
    </row>
    <row r="4889" spans="1:1">
      <c r="A4889" s="202">
        <v>9975566915523</v>
      </c>
    </row>
    <row r="4890" spans="1:1">
      <c r="A4890" s="202">
        <v>9975566915524</v>
      </c>
    </row>
    <row r="4891" spans="1:1">
      <c r="A4891" s="202">
        <v>9975566915525</v>
      </c>
    </row>
    <row r="4892" spans="1:1">
      <c r="A4892" s="202">
        <v>9975566915526</v>
      </c>
    </row>
    <row r="4893" spans="1:1">
      <c r="A4893" s="202">
        <v>9975566915527</v>
      </c>
    </row>
    <row r="4894" spans="1:1">
      <c r="A4894" s="202">
        <v>9975566915528</v>
      </c>
    </row>
    <row r="4895" spans="1:1">
      <c r="A4895" s="202">
        <v>9975566915529</v>
      </c>
    </row>
    <row r="4896" spans="1:1">
      <c r="A4896" s="202">
        <v>9975566915530</v>
      </c>
    </row>
    <row r="4897" spans="1:1">
      <c r="A4897" s="202">
        <v>9975566915531</v>
      </c>
    </row>
    <row r="4898" spans="1:1">
      <c r="A4898" s="202">
        <v>9975566915532</v>
      </c>
    </row>
    <row r="4899" spans="1:1">
      <c r="A4899" s="202">
        <v>9975566915533</v>
      </c>
    </row>
    <row r="4900" spans="1:1">
      <c r="A4900" s="202">
        <v>9975566915534</v>
      </c>
    </row>
    <row r="4901" spans="1:1">
      <c r="A4901" s="202">
        <v>9975566915535</v>
      </c>
    </row>
    <row r="4902" spans="1:1">
      <c r="A4902" s="202">
        <v>9975566915536</v>
      </c>
    </row>
    <row r="4903" spans="1:1">
      <c r="A4903" s="202">
        <v>9975566915537</v>
      </c>
    </row>
    <row r="4904" spans="1:1">
      <c r="A4904" s="202">
        <v>9975566915538</v>
      </c>
    </row>
    <row r="4905" spans="1:1">
      <c r="A4905" s="202">
        <v>9975566915539</v>
      </c>
    </row>
    <row r="4906" spans="1:1">
      <c r="A4906" s="202">
        <v>9975566915540</v>
      </c>
    </row>
    <row r="4907" spans="1:1">
      <c r="A4907" s="202">
        <v>9975566915541</v>
      </c>
    </row>
    <row r="4908" spans="1:1">
      <c r="A4908" s="202">
        <v>9975566915542</v>
      </c>
    </row>
    <row r="4909" spans="1:1">
      <c r="A4909" s="202">
        <v>9975566915543</v>
      </c>
    </row>
    <row r="4910" spans="1:1">
      <c r="A4910" s="202">
        <v>9975566915544</v>
      </c>
    </row>
    <row r="4911" spans="1:1">
      <c r="A4911" s="202">
        <v>9975566915545</v>
      </c>
    </row>
    <row r="4912" spans="1:1">
      <c r="A4912" s="202">
        <v>9975566915546</v>
      </c>
    </row>
    <row r="4913" spans="1:1">
      <c r="A4913" s="202">
        <v>9975566915547</v>
      </c>
    </row>
    <row r="4914" spans="1:1">
      <c r="A4914" s="202">
        <v>9975566915548</v>
      </c>
    </row>
    <row r="4915" spans="1:1">
      <c r="A4915" s="202">
        <v>9975566915549</v>
      </c>
    </row>
    <row r="4916" spans="1:1">
      <c r="A4916" s="202">
        <v>9975566915550</v>
      </c>
    </row>
    <row r="4917" spans="1:1">
      <c r="A4917" s="202">
        <v>9975566915551</v>
      </c>
    </row>
    <row r="4918" spans="1:1">
      <c r="A4918" s="202">
        <v>9975566915552</v>
      </c>
    </row>
    <row r="4919" spans="1:1">
      <c r="A4919" s="202">
        <v>9975566915553</v>
      </c>
    </row>
    <row r="4920" spans="1:1">
      <c r="A4920" s="202">
        <v>9975566915554</v>
      </c>
    </row>
    <row r="4921" spans="1:1">
      <c r="A4921" s="202">
        <v>9975566915555</v>
      </c>
    </row>
    <row r="4922" spans="1:1">
      <c r="A4922" s="202">
        <v>9975566915556</v>
      </c>
    </row>
    <row r="4923" spans="1:1">
      <c r="A4923" s="202">
        <v>9975566915557</v>
      </c>
    </row>
    <row r="4924" spans="1:1">
      <c r="A4924" s="202">
        <v>9975566915558</v>
      </c>
    </row>
    <row r="4925" spans="1:1">
      <c r="A4925" s="202">
        <v>9975566915559</v>
      </c>
    </row>
    <row r="4926" spans="1:1">
      <c r="A4926" s="202">
        <v>9975566915560</v>
      </c>
    </row>
    <row r="4927" spans="1:1">
      <c r="A4927" s="202">
        <v>9975566915561</v>
      </c>
    </row>
    <row r="4928" spans="1:1">
      <c r="A4928" s="202">
        <v>9975566915562</v>
      </c>
    </row>
    <row r="4929" spans="1:1">
      <c r="A4929" s="202">
        <v>9975566915563</v>
      </c>
    </row>
    <row r="4930" spans="1:1">
      <c r="A4930" s="202">
        <v>9975566915564</v>
      </c>
    </row>
    <row r="4931" spans="1:1">
      <c r="A4931" s="202">
        <v>9975566915565</v>
      </c>
    </row>
    <row r="4932" spans="1:1">
      <c r="A4932" s="202">
        <v>9975566915566</v>
      </c>
    </row>
    <row r="4933" spans="1:1">
      <c r="A4933" s="202">
        <v>9975566915567</v>
      </c>
    </row>
    <row r="4934" spans="1:1">
      <c r="A4934" s="202">
        <v>9975566915568</v>
      </c>
    </row>
    <row r="4935" spans="1:1">
      <c r="A4935" s="202">
        <v>9975566915569</v>
      </c>
    </row>
    <row r="4936" spans="1:1">
      <c r="A4936" s="202">
        <v>9975566915570</v>
      </c>
    </row>
    <row r="4937" spans="1:1">
      <c r="A4937" s="202">
        <v>9975566915571</v>
      </c>
    </row>
    <row r="4938" spans="1:1">
      <c r="A4938" s="202">
        <v>9975566915572</v>
      </c>
    </row>
    <row r="4939" spans="1:1">
      <c r="A4939" s="202">
        <v>9975566915573</v>
      </c>
    </row>
    <row r="4940" spans="1:1">
      <c r="A4940" s="202">
        <v>9975566915574</v>
      </c>
    </row>
    <row r="4941" spans="1:1">
      <c r="A4941" s="202">
        <v>9975566915575</v>
      </c>
    </row>
    <row r="4942" spans="1:1">
      <c r="A4942" s="202">
        <v>9975566915576</v>
      </c>
    </row>
    <row r="4943" spans="1:1">
      <c r="A4943" s="202">
        <v>9975566915577</v>
      </c>
    </row>
    <row r="4944" spans="1:1">
      <c r="A4944" s="202">
        <v>9975566915578</v>
      </c>
    </row>
    <row r="4945" spans="1:1">
      <c r="A4945" s="202">
        <v>9975566915579</v>
      </c>
    </row>
    <row r="4946" spans="1:1">
      <c r="A4946" s="202">
        <v>9975566915580</v>
      </c>
    </row>
    <row r="4947" spans="1:1">
      <c r="A4947" s="202">
        <v>9975566915581</v>
      </c>
    </row>
    <row r="4948" spans="1:1">
      <c r="A4948" s="202">
        <v>9975566915582</v>
      </c>
    </row>
    <row r="4949" spans="1:1">
      <c r="A4949" s="202">
        <v>9975566915583</v>
      </c>
    </row>
    <row r="4950" spans="1:1">
      <c r="A4950" s="202">
        <v>9975566915584</v>
      </c>
    </row>
    <row r="4951" spans="1:1">
      <c r="A4951" s="202">
        <v>9975566915585</v>
      </c>
    </row>
    <row r="4952" spans="1:1">
      <c r="A4952" s="202">
        <v>9975566915586</v>
      </c>
    </row>
    <row r="4953" spans="1:1">
      <c r="A4953" s="202">
        <v>9975566915587</v>
      </c>
    </row>
    <row r="4954" spans="1:1">
      <c r="A4954" s="202">
        <v>9975566915588</v>
      </c>
    </row>
    <row r="4955" spans="1:1">
      <c r="A4955" s="202">
        <v>9975566915589</v>
      </c>
    </row>
    <row r="4956" spans="1:1">
      <c r="A4956" s="202">
        <v>9975566915590</v>
      </c>
    </row>
    <row r="4957" spans="1:1">
      <c r="A4957" s="202">
        <v>9975566915591</v>
      </c>
    </row>
    <row r="4958" spans="1:1">
      <c r="A4958" s="202">
        <v>9975566915592</v>
      </c>
    </row>
    <row r="4959" spans="1:1">
      <c r="A4959" s="202">
        <v>9975566915593</v>
      </c>
    </row>
    <row r="4960" spans="1:1">
      <c r="A4960" s="202">
        <v>9975566915594</v>
      </c>
    </row>
    <row r="4961" spans="1:1">
      <c r="A4961" s="202">
        <v>9975566915595</v>
      </c>
    </row>
    <row r="4962" spans="1:1">
      <c r="A4962" s="202">
        <v>9975566915596</v>
      </c>
    </row>
    <row r="4963" spans="1:1">
      <c r="A4963" s="202">
        <v>9975566915597</v>
      </c>
    </row>
    <row r="4964" spans="1:1">
      <c r="A4964" s="202">
        <v>9975566915598</v>
      </c>
    </row>
    <row r="4965" spans="1:1">
      <c r="A4965" s="202">
        <v>9975566915599</v>
      </c>
    </row>
    <row r="4966" spans="1:1">
      <c r="A4966" s="202">
        <v>9975566915600</v>
      </c>
    </row>
    <row r="4967" spans="1:1">
      <c r="A4967" s="202">
        <v>9975566915601</v>
      </c>
    </row>
    <row r="4968" spans="1:1">
      <c r="A4968" s="202">
        <v>9975566915602</v>
      </c>
    </row>
    <row r="4969" spans="1:1">
      <c r="A4969" s="202">
        <v>9975566915603</v>
      </c>
    </row>
    <row r="4970" spans="1:1">
      <c r="A4970" s="202">
        <v>9975566915604</v>
      </c>
    </row>
    <row r="4971" spans="1:1">
      <c r="A4971" s="202">
        <v>9975566915605</v>
      </c>
    </row>
    <row r="4972" spans="1:1">
      <c r="A4972" s="202">
        <v>9975566915606</v>
      </c>
    </row>
    <row r="4973" spans="1:1">
      <c r="A4973" s="202">
        <v>9975566915607</v>
      </c>
    </row>
    <row r="4974" spans="1:1">
      <c r="A4974" s="202">
        <v>9975566915608</v>
      </c>
    </row>
    <row r="4975" spans="1:1">
      <c r="A4975" s="202">
        <v>9975566915609</v>
      </c>
    </row>
    <row r="4976" spans="1:1">
      <c r="A4976" s="202">
        <v>9975566915610</v>
      </c>
    </row>
    <row r="4977" spans="1:1">
      <c r="A4977" s="202">
        <v>9975566915611</v>
      </c>
    </row>
    <row r="4978" spans="1:1">
      <c r="A4978" s="202">
        <v>9975566915612</v>
      </c>
    </row>
    <row r="4979" spans="1:1">
      <c r="A4979" s="202">
        <v>9975566915613</v>
      </c>
    </row>
    <row r="4980" spans="1:1">
      <c r="A4980" s="202">
        <v>9975566915614</v>
      </c>
    </row>
    <row r="4981" spans="1:1">
      <c r="A4981" s="202">
        <v>9975566915615</v>
      </c>
    </row>
    <row r="4982" spans="1:1">
      <c r="A4982" s="202">
        <v>9975566915616</v>
      </c>
    </row>
    <row r="4983" spans="1:1">
      <c r="A4983" s="202">
        <v>9975566915617</v>
      </c>
    </row>
    <row r="4984" spans="1:1">
      <c r="A4984" s="202">
        <v>9975566915618</v>
      </c>
    </row>
    <row r="4985" spans="1:1">
      <c r="A4985" s="202">
        <v>9975566915619</v>
      </c>
    </row>
    <row r="4986" spans="1:1">
      <c r="A4986" s="202">
        <v>9975566915620</v>
      </c>
    </row>
    <row r="4987" spans="1:1">
      <c r="A4987" s="202">
        <v>9975566915621</v>
      </c>
    </row>
    <row r="4988" spans="1:1">
      <c r="A4988" s="202">
        <v>9975566915622</v>
      </c>
    </row>
    <row r="4989" spans="1:1">
      <c r="A4989" s="202">
        <v>9975566915623</v>
      </c>
    </row>
    <row r="4990" spans="1:1">
      <c r="A4990" s="202">
        <v>9975566915624</v>
      </c>
    </row>
    <row r="4991" spans="1:1">
      <c r="A4991" s="202">
        <v>9975566915625</v>
      </c>
    </row>
    <row r="4992" spans="1:1">
      <c r="A4992" s="202">
        <v>9975566915626</v>
      </c>
    </row>
    <row r="4993" spans="1:1">
      <c r="A4993" s="202">
        <v>9975566915627</v>
      </c>
    </row>
    <row r="4994" spans="1:1">
      <c r="A4994" s="202">
        <v>9975566915628</v>
      </c>
    </row>
    <row r="4995" spans="1:1">
      <c r="A4995" s="202">
        <v>9975566915629</v>
      </c>
    </row>
    <row r="4996" spans="1:1">
      <c r="A4996" s="202">
        <v>9975566915630</v>
      </c>
    </row>
    <row r="4997" spans="1:1">
      <c r="A4997" s="202">
        <v>9975566915631</v>
      </c>
    </row>
    <row r="4998" spans="1:1">
      <c r="A4998" s="202">
        <v>9975566915632</v>
      </c>
    </row>
    <row r="4999" spans="1:1">
      <c r="A4999" s="202">
        <v>9975566915633</v>
      </c>
    </row>
    <row r="5000" spans="1:1">
      <c r="A5000" s="202">
        <v>9975566915634</v>
      </c>
    </row>
    <row r="5001" spans="1:1">
      <c r="A5001" s="202">
        <v>9975566915635</v>
      </c>
    </row>
    <row r="5002" spans="1:1">
      <c r="A5002" s="202">
        <v>9975566915636</v>
      </c>
    </row>
    <row r="5003" spans="1:1">
      <c r="A5003" s="202">
        <v>9975566915637</v>
      </c>
    </row>
    <row r="5004" spans="1:1">
      <c r="A5004" s="202">
        <v>9975566915638</v>
      </c>
    </row>
    <row r="5005" spans="1:1">
      <c r="A5005" s="202">
        <v>9975566915639</v>
      </c>
    </row>
    <row r="5006" spans="1:1">
      <c r="A5006" s="202">
        <v>9975566915640</v>
      </c>
    </row>
    <row r="5007" spans="1:1">
      <c r="A5007" s="202">
        <v>9975566915641</v>
      </c>
    </row>
    <row r="5008" spans="1:1">
      <c r="A5008" s="202">
        <v>9975566915642</v>
      </c>
    </row>
    <row r="5009" spans="1:1">
      <c r="A5009" s="202">
        <v>9975566915643</v>
      </c>
    </row>
    <row r="5010" spans="1:1">
      <c r="A5010" s="202">
        <v>9975566915644</v>
      </c>
    </row>
    <row r="5011" spans="1:1">
      <c r="A5011" s="202">
        <v>9975566915645</v>
      </c>
    </row>
    <row r="5012" spans="1:1">
      <c r="A5012" s="202">
        <v>9975566915646</v>
      </c>
    </row>
    <row r="5013" spans="1:1">
      <c r="A5013" s="202">
        <v>9975566915647</v>
      </c>
    </row>
    <row r="5014" spans="1:1">
      <c r="A5014" s="202">
        <v>9975566915648</v>
      </c>
    </row>
    <row r="5015" spans="1:1">
      <c r="A5015" s="202">
        <v>9975566915649</v>
      </c>
    </row>
    <row r="5016" spans="1:1">
      <c r="A5016" s="202">
        <v>9975566915650</v>
      </c>
    </row>
    <row r="5017" spans="1:1">
      <c r="A5017" s="202">
        <v>9975566915651</v>
      </c>
    </row>
    <row r="5018" spans="1:1">
      <c r="A5018" s="202">
        <v>9975566915652</v>
      </c>
    </row>
    <row r="5019" spans="1:1">
      <c r="A5019" s="202">
        <v>9975566915653</v>
      </c>
    </row>
    <row r="5020" spans="1:1">
      <c r="A5020" s="202">
        <v>9975566915654</v>
      </c>
    </row>
    <row r="5021" spans="1:1">
      <c r="A5021" s="202">
        <v>9975566915655</v>
      </c>
    </row>
    <row r="5022" spans="1:1">
      <c r="A5022" s="202">
        <v>9975566915656</v>
      </c>
    </row>
    <row r="5023" spans="1:1">
      <c r="A5023" s="202">
        <v>9975566915657</v>
      </c>
    </row>
    <row r="5024" spans="1:1">
      <c r="A5024" s="202">
        <v>9975566915658</v>
      </c>
    </row>
    <row r="5025" spans="1:1">
      <c r="A5025" s="202">
        <v>9975566915659</v>
      </c>
    </row>
    <row r="5026" spans="1:1">
      <c r="A5026" s="202">
        <v>9975566915660</v>
      </c>
    </row>
    <row r="5027" spans="1:1">
      <c r="A5027" s="202">
        <v>9975566915661</v>
      </c>
    </row>
    <row r="5028" spans="1:1">
      <c r="A5028" s="202">
        <v>9975566915662</v>
      </c>
    </row>
    <row r="5029" spans="1:1">
      <c r="A5029" s="202">
        <v>9975566915663</v>
      </c>
    </row>
    <row r="5030" spans="1:1">
      <c r="A5030" s="202">
        <v>9975566915664</v>
      </c>
    </row>
    <row r="5031" spans="1:1">
      <c r="A5031" s="202">
        <v>9975566915665</v>
      </c>
    </row>
    <row r="5032" spans="1:1">
      <c r="A5032" s="202">
        <v>9975566915666</v>
      </c>
    </row>
    <row r="5033" spans="1:1">
      <c r="A5033" s="202">
        <v>9975566915667</v>
      </c>
    </row>
    <row r="5034" spans="1:1">
      <c r="A5034" s="202">
        <v>9975566915668</v>
      </c>
    </row>
    <row r="5035" spans="1:1">
      <c r="A5035" s="202">
        <v>9975566915669</v>
      </c>
    </row>
    <row r="5036" spans="1:1">
      <c r="A5036" s="202">
        <v>9975566915670</v>
      </c>
    </row>
    <row r="5037" spans="1:1">
      <c r="A5037" s="202">
        <v>9975566915671</v>
      </c>
    </row>
    <row r="5038" spans="1:1">
      <c r="A5038" s="202">
        <v>9975566915672</v>
      </c>
    </row>
    <row r="5039" spans="1:1">
      <c r="A5039" s="202">
        <v>9975566915673</v>
      </c>
    </row>
    <row r="5040" spans="1:1">
      <c r="A5040" s="202">
        <v>9975566915674</v>
      </c>
    </row>
    <row r="5041" spans="1:1">
      <c r="A5041" s="202">
        <v>9975566915675</v>
      </c>
    </row>
    <row r="5042" spans="1:1">
      <c r="A5042" s="202">
        <v>9975566915676</v>
      </c>
    </row>
    <row r="5043" spans="1:1">
      <c r="A5043" s="202">
        <v>9975566915677</v>
      </c>
    </row>
    <row r="5044" spans="1:1">
      <c r="A5044" s="202">
        <v>9975566915678</v>
      </c>
    </row>
    <row r="5045" spans="1:1">
      <c r="A5045" s="202">
        <v>9975566915679</v>
      </c>
    </row>
    <row r="5046" spans="1:1">
      <c r="A5046" s="202">
        <v>9975566915680</v>
      </c>
    </row>
    <row r="5047" spans="1:1">
      <c r="A5047" s="202">
        <v>9975566915681</v>
      </c>
    </row>
    <row r="5048" spans="1:1">
      <c r="A5048" s="202">
        <v>9975566915682</v>
      </c>
    </row>
    <row r="5049" spans="1:1">
      <c r="A5049" s="202">
        <v>9975566915683</v>
      </c>
    </row>
    <row r="5050" spans="1:1">
      <c r="A5050" s="202">
        <v>9975566915684</v>
      </c>
    </row>
    <row r="5051" spans="1:1">
      <c r="A5051" s="202">
        <v>9975566915685</v>
      </c>
    </row>
    <row r="5052" spans="1:1">
      <c r="A5052" s="202">
        <v>9975566915686</v>
      </c>
    </row>
    <row r="5053" spans="1:1">
      <c r="A5053" s="202">
        <v>9975566915687</v>
      </c>
    </row>
    <row r="5054" spans="1:1">
      <c r="A5054" s="202">
        <v>9975566915688</v>
      </c>
    </row>
    <row r="5055" spans="1:1">
      <c r="A5055" s="202">
        <v>9975566915689</v>
      </c>
    </row>
    <row r="5056" spans="1:1">
      <c r="A5056" s="202">
        <v>9975566915690</v>
      </c>
    </row>
    <row r="5057" spans="1:1">
      <c r="A5057" s="202">
        <v>9975566915691</v>
      </c>
    </row>
    <row r="5058" spans="1:1">
      <c r="A5058" s="202">
        <v>9975566915692</v>
      </c>
    </row>
    <row r="5059" spans="1:1">
      <c r="A5059" s="202">
        <v>9975566915693</v>
      </c>
    </row>
    <row r="5060" spans="1:1">
      <c r="A5060" s="202">
        <v>9975566915694</v>
      </c>
    </row>
    <row r="5061" spans="1:1">
      <c r="A5061" s="202">
        <v>9975566915695</v>
      </c>
    </row>
    <row r="5062" spans="1:1">
      <c r="A5062" s="202">
        <v>9975566915696</v>
      </c>
    </row>
    <row r="5063" spans="1:1">
      <c r="A5063" s="202">
        <v>9975566915697</v>
      </c>
    </row>
    <row r="5064" spans="1:1">
      <c r="A5064" s="202">
        <v>9975566915698</v>
      </c>
    </row>
    <row r="5065" spans="1:1">
      <c r="A5065" s="202">
        <v>9975566915699</v>
      </c>
    </row>
    <row r="5066" spans="1:1">
      <c r="A5066" s="202">
        <v>9975566915700</v>
      </c>
    </row>
    <row r="5067" spans="1:1">
      <c r="A5067" s="202">
        <v>9975566915701</v>
      </c>
    </row>
    <row r="5068" spans="1:1">
      <c r="A5068" s="202">
        <v>9975566915702</v>
      </c>
    </row>
    <row r="5069" spans="1:1">
      <c r="A5069" s="202">
        <v>9975566915703</v>
      </c>
    </row>
    <row r="5070" spans="1:1">
      <c r="A5070" s="202">
        <v>9975566915704</v>
      </c>
    </row>
    <row r="5071" spans="1:1">
      <c r="A5071" s="202">
        <v>9975566915705</v>
      </c>
    </row>
    <row r="5072" spans="1:1">
      <c r="A5072" s="202">
        <v>9975566915706</v>
      </c>
    </row>
    <row r="5073" spans="1:1">
      <c r="A5073" s="202">
        <v>9975566915707</v>
      </c>
    </row>
    <row r="5074" spans="1:1">
      <c r="A5074" s="202">
        <v>9975566915708</v>
      </c>
    </row>
    <row r="5075" spans="1:1">
      <c r="A5075" s="202">
        <v>9975566915709</v>
      </c>
    </row>
    <row r="5076" spans="1:1">
      <c r="A5076" s="202">
        <v>9975566915710</v>
      </c>
    </row>
    <row r="5077" spans="1:1">
      <c r="A5077" s="202">
        <v>9975566915711</v>
      </c>
    </row>
    <row r="5078" spans="1:1">
      <c r="A5078" s="202">
        <v>9975566915712</v>
      </c>
    </row>
    <row r="5079" spans="1:1">
      <c r="A5079" s="202">
        <v>9975566915713</v>
      </c>
    </row>
    <row r="5080" spans="1:1">
      <c r="A5080" s="202">
        <v>9975566915714</v>
      </c>
    </row>
    <row r="5081" spans="1:1">
      <c r="A5081" s="202">
        <v>9975566915715</v>
      </c>
    </row>
    <row r="5082" spans="1:1">
      <c r="A5082" s="202">
        <v>9975566915716</v>
      </c>
    </row>
    <row r="5083" spans="1:1">
      <c r="A5083" s="202">
        <v>9975566915717</v>
      </c>
    </row>
    <row r="5084" spans="1:1">
      <c r="A5084" s="202">
        <v>9975566915718</v>
      </c>
    </row>
    <row r="5085" spans="1:1">
      <c r="A5085" s="202">
        <v>9975566915719</v>
      </c>
    </row>
    <row r="5086" spans="1:1">
      <c r="A5086" s="202">
        <v>9975566915720</v>
      </c>
    </row>
    <row r="5087" spans="1:1">
      <c r="A5087" s="202">
        <v>9975566915721</v>
      </c>
    </row>
    <row r="5088" spans="1:1">
      <c r="A5088" s="202">
        <v>9975566915722</v>
      </c>
    </row>
    <row r="5089" spans="1:1">
      <c r="A5089" s="202">
        <v>9975566915723</v>
      </c>
    </row>
    <row r="5090" spans="1:1">
      <c r="A5090" s="202">
        <v>9975566915724</v>
      </c>
    </row>
    <row r="5091" spans="1:1">
      <c r="A5091" s="202">
        <v>9975566915725</v>
      </c>
    </row>
    <row r="5092" spans="1:1">
      <c r="A5092" s="202">
        <v>9975566915726</v>
      </c>
    </row>
    <row r="5093" spans="1:1">
      <c r="A5093" s="202">
        <v>9975566915727</v>
      </c>
    </row>
    <row r="5094" spans="1:1">
      <c r="A5094" s="202">
        <v>9975566915728</v>
      </c>
    </row>
    <row r="5095" spans="1:1">
      <c r="A5095" s="202">
        <v>9975566915729</v>
      </c>
    </row>
    <row r="5096" spans="1:1">
      <c r="A5096" s="202">
        <v>9975566915730</v>
      </c>
    </row>
    <row r="5097" spans="1:1">
      <c r="A5097" s="202">
        <v>9975566915731</v>
      </c>
    </row>
    <row r="5098" spans="1:1">
      <c r="A5098" s="202">
        <v>9975566915732</v>
      </c>
    </row>
    <row r="5099" spans="1:1">
      <c r="A5099" s="202">
        <v>9975566915733</v>
      </c>
    </row>
    <row r="5100" spans="1:1">
      <c r="A5100" s="202">
        <v>9975566915734</v>
      </c>
    </row>
    <row r="5101" spans="1:1">
      <c r="A5101" s="202">
        <v>9975566915735</v>
      </c>
    </row>
    <row r="5102" spans="1:1">
      <c r="A5102" s="202">
        <v>9975566915736</v>
      </c>
    </row>
    <row r="5103" spans="1:1">
      <c r="A5103" s="202">
        <v>9975566915737</v>
      </c>
    </row>
    <row r="5104" spans="1:1">
      <c r="A5104" s="202">
        <v>9975566915738</v>
      </c>
    </row>
    <row r="5105" spans="1:1">
      <c r="A5105" s="202">
        <v>9975566915739</v>
      </c>
    </row>
    <row r="5106" spans="1:1">
      <c r="A5106" s="202">
        <v>9975566915740</v>
      </c>
    </row>
    <row r="5107" spans="1:1">
      <c r="A5107" s="202">
        <v>9975566915741</v>
      </c>
    </row>
    <row r="5108" spans="1:1">
      <c r="A5108" s="202">
        <v>9975566915742</v>
      </c>
    </row>
    <row r="5109" spans="1:1">
      <c r="A5109" s="202">
        <v>9975566915743</v>
      </c>
    </row>
    <row r="5110" spans="1:1">
      <c r="A5110" s="202">
        <v>9975566915744</v>
      </c>
    </row>
    <row r="5111" spans="1:1">
      <c r="A5111" s="202">
        <v>9975566915745</v>
      </c>
    </row>
    <row r="5112" spans="1:1">
      <c r="A5112" s="202">
        <v>9975566915746</v>
      </c>
    </row>
    <row r="5113" spans="1:1">
      <c r="A5113" s="202">
        <v>9975566915747</v>
      </c>
    </row>
    <row r="5114" spans="1:1">
      <c r="A5114" s="202">
        <v>9975566915748</v>
      </c>
    </row>
    <row r="5115" spans="1:1">
      <c r="A5115" s="202">
        <v>9975566915749</v>
      </c>
    </row>
    <row r="5116" spans="1:1">
      <c r="A5116" s="202">
        <v>9975566915750</v>
      </c>
    </row>
    <row r="5117" spans="1:1">
      <c r="A5117" s="202">
        <v>9975566915751</v>
      </c>
    </row>
    <row r="5118" spans="1:1">
      <c r="A5118" s="202">
        <v>9975566915752</v>
      </c>
    </row>
    <row r="5119" spans="1:1">
      <c r="A5119" s="202">
        <v>9975566915753</v>
      </c>
    </row>
    <row r="5120" spans="1:1">
      <c r="A5120" s="202">
        <v>9975566915754</v>
      </c>
    </row>
    <row r="5121" spans="1:1">
      <c r="A5121" s="202">
        <v>9975566915755</v>
      </c>
    </row>
    <row r="5122" spans="1:1">
      <c r="A5122" s="202">
        <v>9975566915756</v>
      </c>
    </row>
    <row r="5123" spans="1:1">
      <c r="A5123" s="202">
        <v>9975566915757</v>
      </c>
    </row>
    <row r="5124" spans="1:1">
      <c r="A5124" s="202">
        <v>9975566915758</v>
      </c>
    </row>
    <row r="5125" spans="1:1">
      <c r="A5125" s="202">
        <v>9975566915759</v>
      </c>
    </row>
    <row r="5126" spans="1:1">
      <c r="A5126" s="202">
        <v>9975566915760</v>
      </c>
    </row>
    <row r="5127" spans="1:1">
      <c r="A5127" s="202">
        <v>9975566915761</v>
      </c>
    </row>
    <row r="5128" spans="1:1">
      <c r="A5128" s="202">
        <v>9975566915762</v>
      </c>
    </row>
    <row r="5129" spans="1:1">
      <c r="A5129" s="202">
        <v>9975566915763</v>
      </c>
    </row>
    <row r="5130" spans="1:1">
      <c r="A5130" s="202">
        <v>9975566915764</v>
      </c>
    </row>
    <row r="5131" spans="1:1">
      <c r="A5131" s="202">
        <v>9975566915765</v>
      </c>
    </row>
    <row r="5132" spans="1:1">
      <c r="A5132" s="202">
        <v>9975566915766</v>
      </c>
    </row>
    <row r="5133" spans="1:1">
      <c r="A5133" s="202">
        <v>9975566915767</v>
      </c>
    </row>
    <row r="5134" spans="1:1">
      <c r="A5134" s="202">
        <v>9975566915768</v>
      </c>
    </row>
    <row r="5135" spans="1:1">
      <c r="A5135" s="202">
        <v>9975566915769</v>
      </c>
    </row>
    <row r="5136" spans="1:1">
      <c r="A5136" s="202">
        <v>9975566915770</v>
      </c>
    </row>
    <row r="5137" spans="1:1">
      <c r="A5137" s="202">
        <v>9975566915771</v>
      </c>
    </row>
    <row r="5138" spans="1:1">
      <c r="A5138" s="202">
        <v>9975566915772</v>
      </c>
    </row>
    <row r="5139" spans="1:1">
      <c r="A5139" s="202">
        <v>9975566915773</v>
      </c>
    </row>
    <row r="5140" spans="1:1">
      <c r="A5140" s="202">
        <v>9975566915774</v>
      </c>
    </row>
    <row r="5141" spans="1:1">
      <c r="A5141" s="202">
        <v>9975566915775</v>
      </c>
    </row>
    <row r="5142" spans="1:1">
      <c r="A5142" s="202">
        <v>9975566915776</v>
      </c>
    </row>
    <row r="5143" spans="1:1">
      <c r="A5143" s="202">
        <v>9975566915777</v>
      </c>
    </row>
    <row r="5144" spans="1:1">
      <c r="A5144" s="202">
        <v>9975566915778</v>
      </c>
    </row>
    <row r="5145" spans="1:1">
      <c r="A5145" s="202">
        <v>9975566915779</v>
      </c>
    </row>
    <row r="5146" spans="1:1">
      <c r="A5146" s="202">
        <v>9975566915780</v>
      </c>
    </row>
    <row r="5147" spans="1:1">
      <c r="A5147" s="202">
        <v>9975566915781</v>
      </c>
    </row>
    <row r="5148" spans="1:1">
      <c r="A5148" s="202">
        <v>9975566915782</v>
      </c>
    </row>
    <row r="5149" spans="1:1">
      <c r="A5149" s="202">
        <v>9975566915783</v>
      </c>
    </row>
    <row r="5150" spans="1:1">
      <c r="A5150" s="202">
        <v>9975566915784</v>
      </c>
    </row>
    <row r="5151" spans="1:1">
      <c r="A5151" s="202">
        <v>9975566915785</v>
      </c>
    </row>
    <row r="5152" spans="1:1">
      <c r="A5152" s="202">
        <v>9975566915786</v>
      </c>
    </row>
    <row r="5153" spans="1:1">
      <c r="A5153" s="202">
        <v>9975566915787</v>
      </c>
    </row>
    <row r="5154" spans="1:1">
      <c r="A5154" s="202">
        <v>9975566915788</v>
      </c>
    </row>
    <row r="5155" spans="1:1">
      <c r="A5155" s="202">
        <v>9975566915789</v>
      </c>
    </row>
    <row r="5156" spans="1:1">
      <c r="A5156" s="202">
        <v>9975566915790</v>
      </c>
    </row>
    <row r="5157" spans="1:1">
      <c r="A5157" s="202">
        <v>9975566915791</v>
      </c>
    </row>
    <row r="5158" spans="1:1">
      <c r="A5158" s="202">
        <v>9975566915792</v>
      </c>
    </row>
    <row r="5159" spans="1:1">
      <c r="A5159" s="202">
        <v>9975566915793</v>
      </c>
    </row>
    <row r="5160" spans="1:1">
      <c r="A5160" s="202">
        <v>9975566915794</v>
      </c>
    </row>
    <row r="5161" spans="1:1">
      <c r="A5161" s="202">
        <v>9975566915795</v>
      </c>
    </row>
    <row r="5162" spans="1:1">
      <c r="A5162" s="202">
        <v>9975566915796</v>
      </c>
    </row>
    <row r="5163" spans="1:1">
      <c r="A5163" s="202">
        <v>9975566915797</v>
      </c>
    </row>
    <row r="5164" spans="1:1">
      <c r="A5164" s="202">
        <v>9975566915798</v>
      </c>
    </row>
    <row r="5165" spans="1:1">
      <c r="A5165" s="202">
        <v>9975566915799</v>
      </c>
    </row>
    <row r="5166" spans="1:1">
      <c r="A5166" s="202">
        <v>9975566915800</v>
      </c>
    </row>
    <row r="5167" spans="1:1">
      <c r="A5167" s="202">
        <v>9975566915801</v>
      </c>
    </row>
    <row r="5168" spans="1:1">
      <c r="A5168" s="202">
        <v>9975566915802</v>
      </c>
    </row>
    <row r="5169" spans="1:1">
      <c r="A5169" s="202">
        <v>9975566915803</v>
      </c>
    </row>
    <row r="5170" spans="1:1">
      <c r="A5170" s="202">
        <v>9975566915804</v>
      </c>
    </row>
    <row r="5171" spans="1:1">
      <c r="A5171" s="202">
        <v>9975566915805</v>
      </c>
    </row>
    <row r="5172" spans="1:1">
      <c r="A5172" s="202">
        <v>9975566915806</v>
      </c>
    </row>
    <row r="5173" spans="1:1">
      <c r="A5173" s="202">
        <v>9975566915807</v>
      </c>
    </row>
    <row r="5174" spans="1:1">
      <c r="A5174" s="202">
        <v>9975566915808</v>
      </c>
    </row>
    <row r="5175" spans="1:1">
      <c r="A5175" s="202">
        <v>9975566915809</v>
      </c>
    </row>
    <row r="5176" spans="1:1">
      <c r="A5176" s="202">
        <v>9975566915810</v>
      </c>
    </row>
    <row r="5177" spans="1:1">
      <c r="A5177" s="202">
        <v>9975566915811</v>
      </c>
    </row>
    <row r="5178" spans="1:1">
      <c r="A5178" s="202">
        <v>9975566915812</v>
      </c>
    </row>
    <row r="5179" spans="1:1">
      <c r="A5179" s="202">
        <v>9975566915813</v>
      </c>
    </row>
    <row r="5180" spans="1:1">
      <c r="A5180" s="202">
        <v>9975566915814</v>
      </c>
    </row>
    <row r="5181" spans="1:1">
      <c r="A5181" s="202">
        <v>9975566915815</v>
      </c>
    </row>
    <row r="5182" spans="1:1">
      <c r="A5182" s="202">
        <v>9975566915816</v>
      </c>
    </row>
    <row r="5183" spans="1:1">
      <c r="A5183" s="202">
        <v>9975566915817</v>
      </c>
    </row>
    <row r="5184" spans="1:1">
      <c r="A5184" s="202">
        <v>9975566915818</v>
      </c>
    </row>
    <row r="5185" spans="1:1">
      <c r="A5185" s="202">
        <v>9975566915819</v>
      </c>
    </row>
    <row r="5186" spans="1:1">
      <c r="A5186" s="202">
        <v>9975566915820</v>
      </c>
    </row>
    <row r="5187" spans="1:1">
      <c r="A5187" s="202">
        <v>9975566915821</v>
      </c>
    </row>
    <row r="5188" spans="1:1">
      <c r="A5188" s="202">
        <v>9975566915822</v>
      </c>
    </row>
    <row r="5189" spans="1:1">
      <c r="A5189" s="202">
        <v>9975566915823</v>
      </c>
    </row>
    <row r="5190" spans="1:1">
      <c r="A5190" s="202">
        <v>9975566915824</v>
      </c>
    </row>
    <row r="5191" spans="1:1">
      <c r="A5191" s="202">
        <v>9975566915825</v>
      </c>
    </row>
    <row r="5192" spans="1:1">
      <c r="A5192" s="202">
        <v>9975566915826</v>
      </c>
    </row>
    <row r="5193" spans="1:1">
      <c r="A5193" s="202">
        <v>9975566915827</v>
      </c>
    </row>
    <row r="5194" spans="1:1">
      <c r="A5194" s="202">
        <v>9975566915828</v>
      </c>
    </row>
    <row r="5195" spans="1:1">
      <c r="A5195" s="202">
        <v>9975566915829</v>
      </c>
    </row>
    <row r="5196" spans="1:1">
      <c r="A5196" s="202">
        <v>9975566915830</v>
      </c>
    </row>
    <row r="5197" spans="1:1">
      <c r="A5197" s="202">
        <v>9975566915831</v>
      </c>
    </row>
    <row r="5198" spans="1:1">
      <c r="A5198" s="202">
        <v>9975566915832</v>
      </c>
    </row>
    <row r="5199" spans="1:1">
      <c r="A5199" s="202">
        <v>9975566915833</v>
      </c>
    </row>
    <row r="5200" spans="1:1">
      <c r="A5200" s="202">
        <v>9975566915834</v>
      </c>
    </row>
    <row r="5201" spans="1:1">
      <c r="A5201" s="202">
        <v>9975566915835</v>
      </c>
    </row>
    <row r="5202" spans="1:1">
      <c r="A5202" s="202">
        <v>9975566915836</v>
      </c>
    </row>
    <row r="5203" spans="1:1">
      <c r="A5203" s="202">
        <v>9975566915837</v>
      </c>
    </row>
    <row r="5204" spans="1:1">
      <c r="A5204" s="202">
        <v>9975566915838</v>
      </c>
    </row>
    <row r="5205" spans="1:1">
      <c r="A5205" s="202">
        <v>9975566915839</v>
      </c>
    </row>
    <row r="5206" spans="1:1">
      <c r="A5206" s="202">
        <v>9975566915840</v>
      </c>
    </row>
    <row r="5207" spans="1:1">
      <c r="A5207" s="202">
        <v>9975566915841</v>
      </c>
    </row>
    <row r="5208" spans="1:1">
      <c r="A5208" s="202">
        <v>9975566915842</v>
      </c>
    </row>
    <row r="5209" spans="1:1">
      <c r="A5209" s="202">
        <v>9975566915843</v>
      </c>
    </row>
    <row r="5210" spans="1:1">
      <c r="A5210" s="202">
        <v>9975566915844</v>
      </c>
    </row>
    <row r="5211" spans="1:1">
      <c r="A5211" s="202">
        <v>9975566915845</v>
      </c>
    </row>
    <row r="5212" spans="1:1">
      <c r="A5212" s="202">
        <v>9975566915846</v>
      </c>
    </row>
    <row r="5213" spans="1:1">
      <c r="A5213" s="202">
        <v>9975566915847</v>
      </c>
    </row>
    <row r="5214" spans="1:1">
      <c r="A5214" s="202">
        <v>9975566915848</v>
      </c>
    </row>
    <row r="5215" spans="1:1">
      <c r="A5215" s="202">
        <v>9975566915849</v>
      </c>
    </row>
    <row r="5216" spans="1:1">
      <c r="A5216" s="202">
        <v>9975566915850</v>
      </c>
    </row>
    <row r="5217" spans="1:1">
      <c r="A5217" s="202">
        <v>9975566915851</v>
      </c>
    </row>
    <row r="5218" spans="1:1">
      <c r="A5218" s="202">
        <v>9975566915852</v>
      </c>
    </row>
    <row r="5219" spans="1:1">
      <c r="A5219" s="202">
        <v>9975566915853</v>
      </c>
    </row>
    <row r="5220" spans="1:1">
      <c r="A5220" s="202">
        <v>9975566915854</v>
      </c>
    </row>
    <row r="5221" spans="1:1">
      <c r="A5221" s="202">
        <v>9975566915855</v>
      </c>
    </row>
    <row r="5222" spans="1:1">
      <c r="A5222" s="202">
        <v>9975566915856</v>
      </c>
    </row>
    <row r="5223" spans="1:1">
      <c r="A5223" s="202">
        <v>9975566915857</v>
      </c>
    </row>
    <row r="5224" spans="1:1">
      <c r="A5224" s="202">
        <v>9975566915858</v>
      </c>
    </row>
    <row r="5225" spans="1:1">
      <c r="A5225" s="202">
        <v>9975566915859</v>
      </c>
    </row>
    <row r="5226" spans="1:1">
      <c r="A5226" s="202">
        <v>9975566915860</v>
      </c>
    </row>
    <row r="5227" spans="1:1">
      <c r="A5227" s="202">
        <v>9975566915861</v>
      </c>
    </row>
    <row r="5228" spans="1:1">
      <c r="A5228" s="202">
        <v>9975566915862</v>
      </c>
    </row>
    <row r="5229" spans="1:1">
      <c r="A5229" s="202">
        <v>9975566915863</v>
      </c>
    </row>
    <row r="5230" spans="1:1">
      <c r="A5230" s="202">
        <v>9975566915864</v>
      </c>
    </row>
    <row r="5231" spans="1:1">
      <c r="A5231" s="202">
        <v>9975566915865</v>
      </c>
    </row>
    <row r="5232" spans="1:1">
      <c r="A5232" s="202">
        <v>9975566915866</v>
      </c>
    </row>
    <row r="5233" spans="1:1">
      <c r="A5233" s="202">
        <v>9975566915867</v>
      </c>
    </row>
    <row r="5234" spans="1:1">
      <c r="A5234" s="202">
        <v>9975566915868</v>
      </c>
    </row>
    <row r="5235" spans="1:1">
      <c r="A5235" s="202">
        <v>9975566915869</v>
      </c>
    </row>
    <row r="5236" spans="1:1">
      <c r="A5236" s="202">
        <v>9975566915870</v>
      </c>
    </row>
    <row r="5237" spans="1:1">
      <c r="A5237" s="202">
        <v>9975566915871</v>
      </c>
    </row>
    <row r="5238" spans="1:1">
      <c r="A5238" s="202">
        <v>9975566915872</v>
      </c>
    </row>
    <row r="5239" spans="1:1">
      <c r="A5239" s="202">
        <v>9975566915873</v>
      </c>
    </row>
    <row r="5240" spans="1:1">
      <c r="A5240" s="202">
        <v>9975566915874</v>
      </c>
    </row>
    <row r="5241" spans="1:1">
      <c r="A5241" s="202">
        <v>9975566915875</v>
      </c>
    </row>
    <row r="5242" spans="1:1">
      <c r="A5242" s="202">
        <v>9975566915876</v>
      </c>
    </row>
    <row r="5243" spans="1:1">
      <c r="A5243" s="202">
        <v>9975566915877</v>
      </c>
    </row>
    <row r="5244" spans="1:1">
      <c r="A5244" s="202">
        <v>9975566915878</v>
      </c>
    </row>
    <row r="5245" spans="1:1">
      <c r="A5245" s="202">
        <v>9975566915879</v>
      </c>
    </row>
    <row r="5246" spans="1:1">
      <c r="A5246" s="202">
        <v>9975566915880</v>
      </c>
    </row>
    <row r="5247" spans="1:1">
      <c r="A5247" s="202">
        <v>9975566915881</v>
      </c>
    </row>
    <row r="5248" spans="1:1">
      <c r="A5248" s="202">
        <v>9975566915882</v>
      </c>
    </row>
    <row r="5249" spans="1:1">
      <c r="A5249" s="202">
        <v>9975566915883</v>
      </c>
    </row>
    <row r="5250" spans="1:1">
      <c r="A5250" s="202">
        <v>9975566915884</v>
      </c>
    </row>
    <row r="5251" spans="1:1">
      <c r="A5251" s="202">
        <v>9975566915885</v>
      </c>
    </row>
    <row r="5252" spans="1:1">
      <c r="A5252" s="202">
        <v>9975566915886</v>
      </c>
    </row>
    <row r="5253" spans="1:1">
      <c r="A5253" s="202">
        <v>9975566915887</v>
      </c>
    </row>
    <row r="5254" spans="1:1">
      <c r="A5254" s="202">
        <v>9975566915888</v>
      </c>
    </row>
    <row r="5255" spans="1:1">
      <c r="A5255" s="202">
        <v>9975566915889</v>
      </c>
    </row>
    <row r="5256" spans="1:1">
      <c r="A5256" s="202">
        <v>9975566915890</v>
      </c>
    </row>
    <row r="5257" spans="1:1">
      <c r="A5257" s="202">
        <v>9975566915891</v>
      </c>
    </row>
    <row r="5258" spans="1:1">
      <c r="A5258" s="202">
        <v>9975566915892</v>
      </c>
    </row>
    <row r="5259" spans="1:1">
      <c r="A5259" s="202">
        <v>9975566915893</v>
      </c>
    </row>
    <row r="5260" spans="1:1">
      <c r="A5260" s="202">
        <v>9975566915894</v>
      </c>
    </row>
    <row r="5261" spans="1:1">
      <c r="A5261" s="202">
        <v>9975566915895</v>
      </c>
    </row>
    <row r="5262" spans="1:1">
      <c r="A5262" s="202">
        <v>9975566915896</v>
      </c>
    </row>
    <row r="5263" spans="1:1">
      <c r="A5263" s="202">
        <v>9975566915897</v>
      </c>
    </row>
    <row r="5264" spans="1:1">
      <c r="A5264" s="202">
        <v>9975566915898</v>
      </c>
    </row>
    <row r="5265" spans="1:1">
      <c r="A5265" s="202">
        <v>9975566915899</v>
      </c>
    </row>
    <row r="5266" spans="1:1">
      <c r="A5266" s="202">
        <v>9975566915900</v>
      </c>
    </row>
    <row r="5267" spans="1:1">
      <c r="A5267" s="202">
        <v>9975566915901</v>
      </c>
    </row>
    <row r="5268" spans="1:1">
      <c r="A5268" s="202">
        <v>9975566915902</v>
      </c>
    </row>
    <row r="5269" spans="1:1">
      <c r="A5269" s="202">
        <v>9975566915903</v>
      </c>
    </row>
    <row r="5270" spans="1:1">
      <c r="A5270" s="202">
        <v>9975566915904</v>
      </c>
    </row>
    <row r="5271" spans="1:1">
      <c r="A5271" s="202">
        <v>9975566915905</v>
      </c>
    </row>
    <row r="5272" spans="1:1">
      <c r="A5272" s="202">
        <v>9975566915906</v>
      </c>
    </row>
    <row r="5273" spans="1:1">
      <c r="A5273" s="202">
        <v>9975566915907</v>
      </c>
    </row>
    <row r="5274" spans="1:1">
      <c r="A5274" s="202">
        <v>9975566915908</v>
      </c>
    </row>
    <row r="5275" spans="1:1">
      <c r="A5275" s="202">
        <v>9975566915909</v>
      </c>
    </row>
    <row r="5276" spans="1:1">
      <c r="A5276" s="202">
        <v>9975566915910</v>
      </c>
    </row>
    <row r="5277" spans="1:1">
      <c r="A5277" s="202">
        <v>9975566915911</v>
      </c>
    </row>
    <row r="5278" spans="1:1">
      <c r="A5278" s="202">
        <v>9975566915912</v>
      </c>
    </row>
    <row r="5279" spans="1:1">
      <c r="A5279" s="202">
        <v>9975566915913</v>
      </c>
    </row>
    <row r="5280" spans="1:1">
      <c r="A5280" s="202">
        <v>9975566915914</v>
      </c>
    </row>
    <row r="5281" spans="1:1">
      <c r="A5281" s="202">
        <v>9975566915915</v>
      </c>
    </row>
    <row r="5282" spans="1:1">
      <c r="A5282" s="202">
        <v>9975566915916</v>
      </c>
    </row>
    <row r="5283" spans="1:1">
      <c r="A5283" s="202">
        <v>9975566915917</v>
      </c>
    </row>
    <row r="5284" spans="1:1">
      <c r="A5284" s="202">
        <v>9975566915918</v>
      </c>
    </row>
    <row r="5285" spans="1:1">
      <c r="A5285" s="202">
        <v>9975566915919</v>
      </c>
    </row>
    <row r="5286" spans="1:1">
      <c r="A5286" s="202">
        <v>9975566915920</v>
      </c>
    </row>
    <row r="5287" spans="1:1">
      <c r="A5287" s="202">
        <v>9975566915921</v>
      </c>
    </row>
    <row r="5288" spans="1:1">
      <c r="A5288" s="202">
        <v>9975566915922</v>
      </c>
    </row>
    <row r="5289" spans="1:1">
      <c r="A5289" s="202">
        <v>9975566915923</v>
      </c>
    </row>
    <row r="5290" spans="1:1">
      <c r="A5290" s="202">
        <v>9975566915924</v>
      </c>
    </row>
    <row r="5291" spans="1:1">
      <c r="A5291" s="202">
        <v>9975566915925</v>
      </c>
    </row>
    <row r="5292" spans="1:1">
      <c r="A5292" s="202">
        <v>9975566915926</v>
      </c>
    </row>
    <row r="5293" spans="1:1">
      <c r="A5293" s="202">
        <v>9975566915927</v>
      </c>
    </row>
    <row r="5294" spans="1:1">
      <c r="A5294" s="202">
        <v>9975566915928</v>
      </c>
    </row>
    <row r="5295" spans="1:1">
      <c r="A5295" s="202">
        <v>9975566915929</v>
      </c>
    </row>
    <row r="5296" spans="1:1">
      <c r="A5296" s="202">
        <v>9975566915930</v>
      </c>
    </row>
    <row r="5297" spans="1:1">
      <c r="A5297" s="202">
        <v>9975566915931</v>
      </c>
    </row>
    <row r="5298" spans="1:1">
      <c r="A5298" s="202">
        <v>9975566915932</v>
      </c>
    </row>
    <row r="5299" spans="1:1">
      <c r="A5299" s="202">
        <v>9975566915933</v>
      </c>
    </row>
    <row r="5300" spans="1:1">
      <c r="A5300" s="202">
        <v>9975566915934</v>
      </c>
    </row>
    <row r="5301" spans="1:1">
      <c r="A5301" s="202">
        <v>9975566915935</v>
      </c>
    </row>
    <row r="5302" spans="1:1">
      <c r="A5302" s="202">
        <v>9975566915936</v>
      </c>
    </row>
    <row r="5303" spans="1:1">
      <c r="A5303" s="202">
        <v>9975566915937</v>
      </c>
    </row>
    <row r="5304" spans="1:1">
      <c r="A5304" s="202">
        <v>9975566915938</v>
      </c>
    </row>
    <row r="5305" spans="1:1">
      <c r="A5305" s="202">
        <v>9975566915939</v>
      </c>
    </row>
    <row r="5306" spans="1:1">
      <c r="A5306" s="202">
        <v>9975566915940</v>
      </c>
    </row>
    <row r="5307" spans="1:1">
      <c r="A5307" s="202">
        <v>9975566915941</v>
      </c>
    </row>
    <row r="5308" spans="1:1">
      <c r="A5308" s="202">
        <v>9975566915942</v>
      </c>
    </row>
    <row r="5309" spans="1:1">
      <c r="A5309" s="202">
        <v>9975566915943</v>
      </c>
    </row>
    <row r="5310" spans="1:1">
      <c r="A5310" s="202">
        <v>9975566915944</v>
      </c>
    </row>
    <row r="5311" spans="1:1">
      <c r="A5311" s="202">
        <v>9975566915945</v>
      </c>
    </row>
    <row r="5312" spans="1:1">
      <c r="A5312" s="202">
        <v>9975566915946</v>
      </c>
    </row>
    <row r="5313" spans="1:1">
      <c r="A5313" s="202">
        <v>9975566915947</v>
      </c>
    </row>
    <row r="5314" spans="1:1">
      <c r="A5314" s="202">
        <v>9975566915948</v>
      </c>
    </row>
    <row r="5315" spans="1:1">
      <c r="A5315" s="202">
        <v>9975566915949</v>
      </c>
    </row>
    <row r="5316" spans="1:1">
      <c r="A5316" s="202">
        <v>9975566915950</v>
      </c>
    </row>
    <row r="5317" spans="1:1">
      <c r="A5317" s="202">
        <v>9975566915951</v>
      </c>
    </row>
    <row r="5318" spans="1:1">
      <c r="A5318" s="202">
        <v>9975566915952</v>
      </c>
    </row>
    <row r="5319" spans="1:1">
      <c r="A5319" s="202">
        <v>9975566915953</v>
      </c>
    </row>
    <row r="5320" spans="1:1">
      <c r="A5320" s="202">
        <v>9975566915954</v>
      </c>
    </row>
    <row r="5321" spans="1:1">
      <c r="A5321" s="202">
        <v>9975566915955</v>
      </c>
    </row>
    <row r="5322" spans="1:1">
      <c r="A5322" s="202">
        <v>9975566915956</v>
      </c>
    </row>
    <row r="5323" spans="1:1">
      <c r="A5323" s="202">
        <v>9975566915957</v>
      </c>
    </row>
    <row r="5324" spans="1:1">
      <c r="A5324" s="202">
        <v>9975566915958</v>
      </c>
    </row>
    <row r="5325" spans="1:1">
      <c r="A5325" s="202">
        <v>9975566915959</v>
      </c>
    </row>
    <row r="5326" spans="1:1">
      <c r="A5326" s="202">
        <v>9975566915960</v>
      </c>
    </row>
    <row r="5327" spans="1:1">
      <c r="A5327" s="202">
        <v>9975566915961</v>
      </c>
    </row>
    <row r="5328" spans="1:1">
      <c r="A5328" s="202">
        <v>9975566915962</v>
      </c>
    </row>
    <row r="5329" spans="1:1">
      <c r="A5329" s="202">
        <v>9975566915963</v>
      </c>
    </row>
    <row r="5330" spans="1:1">
      <c r="A5330" s="202">
        <v>9975566915964</v>
      </c>
    </row>
    <row r="5331" spans="1:1">
      <c r="A5331" s="202">
        <v>9975566915965</v>
      </c>
    </row>
    <row r="5332" spans="1:1">
      <c r="A5332" s="202">
        <v>9975566915966</v>
      </c>
    </row>
    <row r="5333" spans="1:1">
      <c r="A5333" s="202">
        <v>9975566915967</v>
      </c>
    </row>
    <row r="5334" spans="1:1">
      <c r="A5334" s="202">
        <v>9975566915968</v>
      </c>
    </row>
    <row r="5335" spans="1:1">
      <c r="A5335" s="202">
        <v>9975566915969</v>
      </c>
    </row>
    <row r="5336" spans="1:1">
      <c r="A5336" s="202">
        <v>9975566915970</v>
      </c>
    </row>
    <row r="5337" spans="1:1">
      <c r="A5337" s="202">
        <v>9975566915971</v>
      </c>
    </row>
    <row r="5338" spans="1:1">
      <c r="A5338" s="202">
        <v>9975566915972</v>
      </c>
    </row>
    <row r="5339" spans="1:1">
      <c r="A5339" s="202">
        <v>9975566915973</v>
      </c>
    </row>
    <row r="5340" spans="1:1">
      <c r="A5340" s="202">
        <v>9975566915974</v>
      </c>
    </row>
    <row r="5341" spans="1:1">
      <c r="A5341" s="202">
        <v>9975566915975</v>
      </c>
    </row>
    <row r="5342" spans="1:1">
      <c r="A5342" s="202">
        <v>9975566915976</v>
      </c>
    </row>
    <row r="5343" spans="1:1">
      <c r="A5343" s="202">
        <v>9975566915977</v>
      </c>
    </row>
    <row r="5344" spans="1:1">
      <c r="A5344" s="202">
        <v>9975566915978</v>
      </c>
    </row>
    <row r="5345" spans="1:1">
      <c r="A5345" s="202">
        <v>9975566915979</v>
      </c>
    </row>
    <row r="5346" spans="1:1">
      <c r="A5346" s="202">
        <v>9975566915980</v>
      </c>
    </row>
    <row r="5347" spans="1:1">
      <c r="A5347" s="202">
        <v>9975566915981</v>
      </c>
    </row>
    <row r="5348" spans="1:1">
      <c r="A5348" s="202">
        <v>9975566915982</v>
      </c>
    </row>
    <row r="5349" spans="1:1">
      <c r="A5349" s="202">
        <v>9975566915983</v>
      </c>
    </row>
    <row r="5350" spans="1:1">
      <c r="A5350" s="202">
        <v>9975566915984</v>
      </c>
    </row>
    <row r="5351" spans="1:1">
      <c r="A5351" s="202">
        <v>9975566915985</v>
      </c>
    </row>
    <row r="5352" spans="1:1">
      <c r="A5352" s="202">
        <v>9975566915986</v>
      </c>
    </row>
    <row r="5353" spans="1:1">
      <c r="A5353" s="202">
        <v>9975566915987</v>
      </c>
    </row>
    <row r="5354" spans="1:1">
      <c r="A5354" s="202">
        <v>9975566915988</v>
      </c>
    </row>
    <row r="5355" spans="1:1">
      <c r="A5355" s="202">
        <v>9975566915989</v>
      </c>
    </row>
    <row r="5356" spans="1:1">
      <c r="A5356" s="202">
        <v>9975566915990</v>
      </c>
    </row>
    <row r="5357" spans="1:1">
      <c r="A5357" s="202">
        <v>9975566915991</v>
      </c>
    </row>
    <row r="5358" spans="1:1">
      <c r="A5358" s="202">
        <v>9975566915992</v>
      </c>
    </row>
    <row r="5359" spans="1:1">
      <c r="A5359" s="202">
        <v>9975566915993</v>
      </c>
    </row>
    <row r="5360" spans="1:1">
      <c r="A5360" s="202">
        <v>9975566915994</v>
      </c>
    </row>
    <row r="5361" spans="1:1">
      <c r="A5361" s="202">
        <v>9975566915995</v>
      </c>
    </row>
    <row r="5362" spans="1:1">
      <c r="A5362" s="202">
        <v>9975566915996</v>
      </c>
    </row>
    <row r="5363" spans="1:1">
      <c r="A5363" s="202">
        <v>9975566915997</v>
      </c>
    </row>
    <row r="5364" spans="1:1">
      <c r="A5364" s="202">
        <v>9975566915998</v>
      </c>
    </row>
    <row r="5365" spans="1:1">
      <c r="A5365" s="202">
        <v>9975566915999</v>
      </c>
    </row>
    <row r="5366" spans="1:1">
      <c r="A5366" s="202">
        <v>9975566916000</v>
      </c>
    </row>
    <row r="5367" spans="1:1">
      <c r="A5367" s="202">
        <v>9975566916001</v>
      </c>
    </row>
    <row r="5368" spans="1:1">
      <c r="A5368" s="202">
        <v>9975566916002</v>
      </c>
    </row>
    <row r="5369" spans="1:1">
      <c r="A5369" s="202">
        <v>9975566916003</v>
      </c>
    </row>
    <row r="5370" spans="1:1">
      <c r="A5370" s="202">
        <v>9975566916004</v>
      </c>
    </row>
    <row r="5371" spans="1:1">
      <c r="A5371" s="202">
        <v>9975566916005</v>
      </c>
    </row>
    <row r="5372" spans="1:1">
      <c r="A5372" s="202">
        <v>9975566916006</v>
      </c>
    </row>
    <row r="5373" spans="1:1">
      <c r="A5373" s="202">
        <v>9975566916007</v>
      </c>
    </row>
    <row r="5374" spans="1:1">
      <c r="A5374" s="202">
        <v>9975566916008</v>
      </c>
    </row>
    <row r="5375" spans="1:1">
      <c r="A5375" s="202">
        <v>9975566916009</v>
      </c>
    </row>
    <row r="5376" spans="1:1">
      <c r="A5376" s="202">
        <v>9975566916010</v>
      </c>
    </row>
    <row r="5377" spans="1:1">
      <c r="A5377" s="202">
        <v>9975566916011</v>
      </c>
    </row>
    <row r="5378" spans="1:1">
      <c r="A5378" s="202">
        <v>9975566916012</v>
      </c>
    </row>
    <row r="5379" spans="1:1">
      <c r="A5379" s="202">
        <v>9975566916013</v>
      </c>
    </row>
    <row r="5380" spans="1:1">
      <c r="A5380" s="202">
        <v>9975566916014</v>
      </c>
    </row>
    <row r="5381" spans="1:1">
      <c r="A5381" s="202">
        <v>9975566916015</v>
      </c>
    </row>
    <row r="5382" spans="1:1">
      <c r="A5382" s="202">
        <v>9975566916016</v>
      </c>
    </row>
    <row r="5383" spans="1:1">
      <c r="A5383" s="202">
        <v>9975566916017</v>
      </c>
    </row>
    <row r="5384" spans="1:1">
      <c r="A5384" s="202">
        <v>9975566916018</v>
      </c>
    </row>
    <row r="5385" spans="1:1">
      <c r="A5385" s="202">
        <v>9975566916019</v>
      </c>
    </row>
    <row r="5386" spans="1:1">
      <c r="A5386" s="202">
        <v>9975566916020</v>
      </c>
    </row>
    <row r="5387" spans="1:1">
      <c r="A5387" s="202">
        <v>9975566916021</v>
      </c>
    </row>
    <row r="5388" spans="1:1">
      <c r="A5388" s="202">
        <v>9975566916022</v>
      </c>
    </row>
    <row r="5389" spans="1:1">
      <c r="A5389" s="202">
        <v>9975566916023</v>
      </c>
    </row>
    <row r="5390" spans="1:1">
      <c r="A5390" s="202">
        <v>9975566916024</v>
      </c>
    </row>
    <row r="5391" spans="1:1">
      <c r="A5391" s="202">
        <v>9975566916025</v>
      </c>
    </row>
    <row r="5392" spans="1:1">
      <c r="A5392" s="202">
        <v>9975566916026</v>
      </c>
    </row>
    <row r="5393" spans="1:1">
      <c r="A5393" s="202">
        <v>9975566916027</v>
      </c>
    </row>
    <row r="5394" spans="1:1">
      <c r="A5394" s="202">
        <v>9975566916028</v>
      </c>
    </row>
    <row r="5395" spans="1:1">
      <c r="A5395" s="202">
        <v>9975566916029</v>
      </c>
    </row>
    <row r="5396" spans="1:1">
      <c r="A5396" s="202">
        <v>9975566916030</v>
      </c>
    </row>
    <row r="5397" spans="1:1">
      <c r="A5397" s="202">
        <v>9975566916031</v>
      </c>
    </row>
    <row r="5398" spans="1:1">
      <c r="A5398" s="202">
        <v>9975566916032</v>
      </c>
    </row>
    <row r="5399" spans="1:1">
      <c r="A5399" s="202">
        <v>9975566916033</v>
      </c>
    </row>
    <row r="5400" spans="1:1">
      <c r="A5400" s="202">
        <v>9975566916034</v>
      </c>
    </row>
    <row r="5401" spans="1:1">
      <c r="A5401" s="202">
        <v>9975566916035</v>
      </c>
    </row>
    <row r="5402" spans="1:1">
      <c r="A5402" s="202">
        <v>9975566916036</v>
      </c>
    </row>
    <row r="5403" spans="1:1">
      <c r="A5403" s="202">
        <v>9975566916037</v>
      </c>
    </row>
    <row r="5404" spans="1:1">
      <c r="A5404" s="202">
        <v>9975566916038</v>
      </c>
    </row>
    <row r="5405" spans="1:1">
      <c r="A5405" s="202">
        <v>9975566916039</v>
      </c>
    </row>
    <row r="5406" spans="1:1">
      <c r="A5406" s="202">
        <v>9975566916040</v>
      </c>
    </row>
    <row r="5407" spans="1:1">
      <c r="A5407" s="202">
        <v>9975566916041</v>
      </c>
    </row>
    <row r="5408" spans="1:1">
      <c r="A5408" s="202">
        <v>9975566916042</v>
      </c>
    </row>
    <row r="5409" spans="1:1">
      <c r="A5409" s="202">
        <v>9975566916043</v>
      </c>
    </row>
    <row r="5410" spans="1:1">
      <c r="A5410" s="202">
        <v>9975566916044</v>
      </c>
    </row>
    <row r="5411" spans="1:1">
      <c r="A5411" s="202">
        <v>9975566916045</v>
      </c>
    </row>
    <row r="5412" spans="1:1">
      <c r="A5412" s="202">
        <v>9975566916046</v>
      </c>
    </row>
    <row r="5413" spans="1:1">
      <c r="A5413" s="202">
        <v>9975566916047</v>
      </c>
    </row>
    <row r="5414" spans="1:1">
      <c r="A5414" s="202">
        <v>9975566916048</v>
      </c>
    </row>
    <row r="5415" spans="1:1">
      <c r="A5415" s="202">
        <v>9975566916049</v>
      </c>
    </row>
    <row r="5416" spans="1:1">
      <c r="A5416" s="202">
        <v>9975566916050</v>
      </c>
    </row>
    <row r="5417" spans="1:1">
      <c r="A5417" s="202">
        <v>9975566916051</v>
      </c>
    </row>
    <row r="5418" spans="1:1">
      <c r="A5418" s="202">
        <v>9975566916052</v>
      </c>
    </row>
    <row r="5419" spans="1:1">
      <c r="A5419" s="202">
        <v>9975566916053</v>
      </c>
    </row>
    <row r="5420" spans="1:1">
      <c r="A5420" s="202">
        <v>9975566916054</v>
      </c>
    </row>
    <row r="5421" spans="1:1">
      <c r="A5421" s="202">
        <v>9975566916055</v>
      </c>
    </row>
    <row r="5422" spans="1:1">
      <c r="A5422" s="202">
        <v>9975566916056</v>
      </c>
    </row>
    <row r="5423" spans="1:1">
      <c r="A5423" s="202">
        <v>9975566916057</v>
      </c>
    </row>
    <row r="5424" spans="1:1">
      <c r="A5424" s="202">
        <v>9975566916058</v>
      </c>
    </row>
    <row r="5425" spans="1:1">
      <c r="A5425" s="202">
        <v>9975566916059</v>
      </c>
    </row>
    <row r="5426" spans="1:1">
      <c r="A5426" s="202">
        <v>9975566916060</v>
      </c>
    </row>
    <row r="5427" spans="1:1">
      <c r="A5427" s="202">
        <v>9975566916061</v>
      </c>
    </row>
    <row r="5428" spans="1:1">
      <c r="A5428" s="202">
        <v>9975566916062</v>
      </c>
    </row>
    <row r="5429" spans="1:1">
      <c r="A5429" s="202">
        <v>9975566916063</v>
      </c>
    </row>
    <row r="5430" spans="1:1">
      <c r="A5430" s="202">
        <v>9975566916064</v>
      </c>
    </row>
    <row r="5431" spans="1:1">
      <c r="A5431" s="202">
        <v>9975566916065</v>
      </c>
    </row>
    <row r="5432" spans="1:1">
      <c r="A5432" s="202">
        <v>9975566916066</v>
      </c>
    </row>
    <row r="5433" spans="1:1">
      <c r="A5433" s="202">
        <v>9975566916067</v>
      </c>
    </row>
    <row r="5434" spans="1:1">
      <c r="A5434" s="202">
        <v>9975566916068</v>
      </c>
    </row>
    <row r="5435" spans="1:1">
      <c r="A5435" s="202">
        <v>9975566916069</v>
      </c>
    </row>
    <row r="5436" spans="1:1">
      <c r="A5436" s="202">
        <v>9975566916070</v>
      </c>
    </row>
    <row r="5437" spans="1:1">
      <c r="A5437" s="202">
        <v>9975566916071</v>
      </c>
    </row>
    <row r="5438" spans="1:1">
      <c r="A5438" s="202">
        <v>9975566916072</v>
      </c>
    </row>
    <row r="5439" spans="1:1">
      <c r="A5439" s="202">
        <v>9975566916073</v>
      </c>
    </row>
    <row r="5440" spans="1:1">
      <c r="A5440" s="202">
        <v>9975566916074</v>
      </c>
    </row>
    <row r="5441" spans="1:1">
      <c r="A5441" s="202">
        <v>9975566916075</v>
      </c>
    </row>
    <row r="5442" spans="1:1">
      <c r="A5442" s="202">
        <v>9975566916076</v>
      </c>
    </row>
    <row r="5443" spans="1:1">
      <c r="A5443" s="202">
        <v>9975566916077</v>
      </c>
    </row>
    <row r="5444" spans="1:1">
      <c r="A5444" s="202">
        <v>9975566916078</v>
      </c>
    </row>
    <row r="5445" spans="1:1">
      <c r="A5445" s="202">
        <v>9975566916079</v>
      </c>
    </row>
    <row r="5446" spans="1:1">
      <c r="A5446" s="202">
        <v>9975566916080</v>
      </c>
    </row>
    <row r="5447" spans="1:1">
      <c r="A5447" s="202">
        <v>9975566916081</v>
      </c>
    </row>
    <row r="5448" spans="1:1">
      <c r="A5448" s="202">
        <v>9975566916082</v>
      </c>
    </row>
    <row r="5449" spans="1:1">
      <c r="A5449" s="202">
        <v>9975566916083</v>
      </c>
    </row>
    <row r="5450" spans="1:1">
      <c r="A5450" s="202">
        <v>9975566916084</v>
      </c>
    </row>
    <row r="5451" spans="1:1">
      <c r="A5451" s="202">
        <v>9975566916085</v>
      </c>
    </row>
    <row r="5452" spans="1:1">
      <c r="A5452" s="202">
        <v>9975566916086</v>
      </c>
    </row>
    <row r="5453" spans="1:1">
      <c r="A5453" s="202">
        <v>9975566916087</v>
      </c>
    </row>
    <row r="5454" spans="1:1">
      <c r="A5454" s="202">
        <v>9975566916088</v>
      </c>
    </row>
    <row r="5455" spans="1:1">
      <c r="A5455" s="202">
        <v>9975566916089</v>
      </c>
    </row>
    <row r="5456" spans="1:1">
      <c r="A5456" s="202">
        <v>9975566916090</v>
      </c>
    </row>
    <row r="5457" spans="1:1">
      <c r="A5457" s="202">
        <v>9975566916091</v>
      </c>
    </row>
    <row r="5458" spans="1:1">
      <c r="A5458" s="202">
        <v>9975566916092</v>
      </c>
    </row>
    <row r="5459" spans="1:1">
      <c r="A5459" s="202">
        <v>9975566916093</v>
      </c>
    </row>
    <row r="5460" spans="1:1">
      <c r="A5460" s="202">
        <v>9975566916094</v>
      </c>
    </row>
    <row r="5461" spans="1:1">
      <c r="A5461" s="202">
        <v>9975566916095</v>
      </c>
    </row>
    <row r="5462" spans="1:1">
      <c r="A5462" s="202">
        <v>9975566916096</v>
      </c>
    </row>
    <row r="5463" spans="1:1">
      <c r="A5463" s="202">
        <v>9975566916097</v>
      </c>
    </row>
    <row r="5464" spans="1:1">
      <c r="A5464" s="202">
        <v>9975566916098</v>
      </c>
    </row>
    <row r="5465" spans="1:1">
      <c r="A5465" s="202">
        <v>9975566916099</v>
      </c>
    </row>
    <row r="5466" spans="1:1">
      <c r="A5466" s="202">
        <v>9975566916100</v>
      </c>
    </row>
    <row r="5467" spans="1:1">
      <c r="A5467" s="202">
        <v>9975566916101</v>
      </c>
    </row>
    <row r="5468" spans="1:1">
      <c r="A5468" s="202">
        <v>9975566916102</v>
      </c>
    </row>
    <row r="5469" spans="1:1">
      <c r="A5469" s="202">
        <v>9975566916103</v>
      </c>
    </row>
    <row r="5470" spans="1:1">
      <c r="A5470" s="202">
        <v>9975566916104</v>
      </c>
    </row>
    <row r="5471" spans="1:1">
      <c r="A5471" s="202">
        <v>9975566916105</v>
      </c>
    </row>
    <row r="5472" spans="1:1">
      <c r="A5472" s="202">
        <v>9975566916106</v>
      </c>
    </row>
    <row r="5473" spans="1:1">
      <c r="A5473" s="202">
        <v>9975566916107</v>
      </c>
    </row>
    <row r="5474" spans="1:1">
      <c r="A5474" s="202">
        <v>9975566916108</v>
      </c>
    </row>
    <row r="5475" spans="1:1">
      <c r="A5475" s="202">
        <v>9975566916109</v>
      </c>
    </row>
    <row r="5476" spans="1:1">
      <c r="A5476" s="202">
        <v>9975566916110</v>
      </c>
    </row>
    <row r="5477" spans="1:1">
      <c r="A5477" s="202">
        <v>9975566916111</v>
      </c>
    </row>
    <row r="5478" spans="1:1">
      <c r="A5478" s="202">
        <v>9975566916112</v>
      </c>
    </row>
    <row r="5479" spans="1:1">
      <c r="A5479" s="202">
        <v>9975566916113</v>
      </c>
    </row>
    <row r="5480" spans="1:1">
      <c r="A5480" s="202">
        <v>9975566916114</v>
      </c>
    </row>
    <row r="5481" spans="1:1">
      <c r="A5481" s="202">
        <v>9975566916115</v>
      </c>
    </row>
    <row r="5482" spans="1:1">
      <c r="A5482" s="202">
        <v>9975566916116</v>
      </c>
    </row>
    <row r="5483" spans="1:1">
      <c r="A5483" s="202">
        <v>9975566916117</v>
      </c>
    </row>
    <row r="5484" spans="1:1">
      <c r="A5484" s="202">
        <v>9975566916118</v>
      </c>
    </row>
    <row r="5485" spans="1:1">
      <c r="A5485" s="202">
        <v>9975566916119</v>
      </c>
    </row>
    <row r="5486" spans="1:1">
      <c r="A5486" s="202">
        <v>9975566916120</v>
      </c>
    </row>
    <row r="5487" spans="1:1">
      <c r="A5487" s="202">
        <v>9975566916121</v>
      </c>
    </row>
    <row r="5488" spans="1:1">
      <c r="A5488" s="202">
        <v>9975566916122</v>
      </c>
    </row>
    <row r="5489" spans="1:1">
      <c r="A5489" s="202">
        <v>9975566916123</v>
      </c>
    </row>
    <row r="5490" spans="1:1">
      <c r="A5490" s="202">
        <v>9975566916124</v>
      </c>
    </row>
    <row r="5491" spans="1:1">
      <c r="A5491" s="202">
        <v>9975566916125</v>
      </c>
    </row>
    <row r="5492" spans="1:1">
      <c r="A5492" s="202">
        <v>9975566916126</v>
      </c>
    </row>
    <row r="5493" spans="1:1">
      <c r="A5493" s="202">
        <v>9975566916127</v>
      </c>
    </row>
    <row r="5494" spans="1:1">
      <c r="A5494" s="202">
        <v>9975566916128</v>
      </c>
    </row>
    <row r="5495" spans="1:1">
      <c r="A5495" s="202">
        <v>9975566916129</v>
      </c>
    </row>
    <row r="5496" spans="1:1">
      <c r="A5496" s="202">
        <v>9975566916130</v>
      </c>
    </row>
    <row r="5497" spans="1:1">
      <c r="A5497" s="202">
        <v>9975566916131</v>
      </c>
    </row>
    <row r="5498" spans="1:1">
      <c r="A5498" s="202">
        <v>9975566916132</v>
      </c>
    </row>
    <row r="5499" spans="1:1">
      <c r="A5499" s="202">
        <v>9975566916133</v>
      </c>
    </row>
    <row r="5500" spans="1:1">
      <c r="A5500" s="202">
        <v>9975566916134</v>
      </c>
    </row>
    <row r="5501" spans="1:1">
      <c r="A5501" s="202">
        <v>9975566916135</v>
      </c>
    </row>
    <row r="5502" spans="1:1">
      <c r="A5502" s="202">
        <v>9975566916136</v>
      </c>
    </row>
    <row r="5503" spans="1:1">
      <c r="A5503" s="202">
        <v>9975566916137</v>
      </c>
    </row>
    <row r="5504" spans="1:1">
      <c r="A5504" s="202">
        <v>9975566916138</v>
      </c>
    </row>
    <row r="5505" spans="1:1">
      <c r="A5505" s="202">
        <v>9975566916139</v>
      </c>
    </row>
    <row r="5506" spans="1:1">
      <c r="A5506" s="202">
        <v>9975566916140</v>
      </c>
    </row>
    <row r="5507" spans="1:1">
      <c r="A5507" s="202">
        <v>9975566916141</v>
      </c>
    </row>
    <row r="5508" spans="1:1">
      <c r="A5508" s="202">
        <v>9975566916142</v>
      </c>
    </row>
    <row r="5509" spans="1:1">
      <c r="A5509" s="202">
        <v>9975566916143</v>
      </c>
    </row>
    <row r="5510" spans="1:1">
      <c r="A5510" s="202">
        <v>9975566916144</v>
      </c>
    </row>
    <row r="5511" spans="1:1">
      <c r="A5511" s="202">
        <v>9975566916145</v>
      </c>
    </row>
    <row r="5512" spans="1:1">
      <c r="A5512" s="202">
        <v>9975566916146</v>
      </c>
    </row>
    <row r="5513" spans="1:1">
      <c r="A5513" s="202">
        <v>9975566916147</v>
      </c>
    </row>
    <row r="5514" spans="1:1">
      <c r="A5514" s="202">
        <v>9975566916148</v>
      </c>
    </row>
    <row r="5515" spans="1:1">
      <c r="A5515" s="202">
        <v>9975566916149</v>
      </c>
    </row>
    <row r="5516" spans="1:1">
      <c r="A5516" s="202">
        <v>9975566916150</v>
      </c>
    </row>
    <row r="5517" spans="1:1">
      <c r="A5517" s="202">
        <v>9975566916151</v>
      </c>
    </row>
    <row r="5518" spans="1:1">
      <c r="A5518" s="202">
        <v>9975566916152</v>
      </c>
    </row>
    <row r="5519" spans="1:1">
      <c r="A5519" s="202">
        <v>9975566916153</v>
      </c>
    </row>
    <row r="5520" spans="1:1">
      <c r="A5520" s="202">
        <v>9975566916154</v>
      </c>
    </row>
    <row r="5521" spans="1:1">
      <c r="A5521" s="202">
        <v>9975566916155</v>
      </c>
    </row>
    <row r="5522" spans="1:1">
      <c r="A5522" s="202">
        <v>9975566916156</v>
      </c>
    </row>
    <row r="5523" spans="1:1">
      <c r="A5523" s="202">
        <v>9975566916157</v>
      </c>
    </row>
    <row r="5524" spans="1:1">
      <c r="A5524" s="202">
        <v>9975566916158</v>
      </c>
    </row>
    <row r="5525" spans="1:1">
      <c r="A5525" s="202">
        <v>9975566916159</v>
      </c>
    </row>
    <row r="5526" spans="1:1">
      <c r="A5526" s="202">
        <v>9975566916160</v>
      </c>
    </row>
    <row r="5527" spans="1:1">
      <c r="A5527" s="202">
        <v>9975566916161</v>
      </c>
    </row>
    <row r="5528" spans="1:1">
      <c r="A5528" s="202">
        <v>9975566916162</v>
      </c>
    </row>
    <row r="5529" spans="1:1">
      <c r="A5529" s="202">
        <v>9975566916163</v>
      </c>
    </row>
    <row r="5530" spans="1:1">
      <c r="A5530" s="202">
        <v>9975566916164</v>
      </c>
    </row>
    <row r="5531" spans="1:1">
      <c r="A5531" s="202">
        <v>9975566916165</v>
      </c>
    </row>
    <row r="5532" spans="1:1">
      <c r="A5532" s="202">
        <v>9975566916166</v>
      </c>
    </row>
    <row r="5533" spans="1:1">
      <c r="A5533" s="202">
        <v>9975566916167</v>
      </c>
    </row>
    <row r="5534" spans="1:1">
      <c r="A5534" s="202">
        <v>9975566916168</v>
      </c>
    </row>
    <row r="5535" spans="1:1">
      <c r="A5535" s="202">
        <v>9975566916169</v>
      </c>
    </row>
    <row r="5536" spans="1:1">
      <c r="A5536" s="202">
        <v>9975566916170</v>
      </c>
    </row>
    <row r="5537" spans="1:1">
      <c r="A5537" s="202">
        <v>9975566916171</v>
      </c>
    </row>
    <row r="5538" spans="1:1">
      <c r="A5538" s="202">
        <v>9975566916172</v>
      </c>
    </row>
    <row r="5539" spans="1:1">
      <c r="A5539" s="202">
        <v>9975566916173</v>
      </c>
    </row>
    <row r="5540" spans="1:1">
      <c r="A5540" s="202">
        <v>9975566916174</v>
      </c>
    </row>
    <row r="5541" spans="1:1">
      <c r="A5541" s="202">
        <v>9975566916175</v>
      </c>
    </row>
    <row r="5542" spans="1:1">
      <c r="A5542" s="202">
        <v>9975566916176</v>
      </c>
    </row>
    <row r="5543" spans="1:1">
      <c r="A5543" s="202">
        <v>9975566916177</v>
      </c>
    </row>
    <row r="5544" spans="1:1">
      <c r="A5544" s="202">
        <v>9975566916178</v>
      </c>
    </row>
    <row r="5545" spans="1:1">
      <c r="A5545" s="202">
        <v>9975566916179</v>
      </c>
    </row>
    <row r="5546" spans="1:1">
      <c r="A5546" s="202">
        <v>9975566916180</v>
      </c>
    </row>
    <row r="5547" spans="1:1">
      <c r="A5547" s="202">
        <v>9975566916181</v>
      </c>
    </row>
    <row r="5548" spans="1:1">
      <c r="A5548" s="202">
        <v>9975566916182</v>
      </c>
    </row>
    <row r="5549" spans="1:1">
      <c r="A5549" s="202">
        <v>9975566916183</v>
      </c>
    </row>
    <row r="5550" spans="1:1">
      <c r="A5550" s="202">
        <v>9975566916184</v>
      </c>
    </row>
    <row r="5551" spans="1:1">
      <c r="A5551" s="202">
        <v>9975566916185</v>
      </c>
    </row>
    <row r="5552" spans="1:1">
      <c r="A5552" s="202">
        <v>9975566916186</v>
      </c>
    </row>
    <row r="5553" spans="1:1">
      <c r="A5553" s="202">
        <v>9975566916187</v>
      </c>
    </row>
    <row r="5554" spans="1:1">
      <c r="A5554" s="202">
        <v>9975566916188</v>
      </c>
    </row>
    <row r="5555" spans="1:1">
      <c r="A5555" s="202">
        <v>9975566916189</v>
      </c>
    </row>
    <row r="5556" spans="1:1">
      <c r="A5556" s="202">
        <v>9975566916190</v>
      </c>
    </row>
    <row r="5557" spans="1:1">
      <c r="A5557" s="202">
        <v>9975566916191</v>
      </c>
    </row>
    <row r="5558" spans="1:1">
      <c r="A5558" s="202">
        <v>9975566916192</v>
      </c>
    </row>
    <row r="5559" spans="1:1">
      <c r="A5559" s="202">
        <v>9975566916193</v>
      </c>
    </row>
    <row r="5560" spans="1:1">
      <c r="A5560" s="202">
        <v>9975566916194</v>
      </c>
    </row>
    <row r="5561" spans="1:1">
      <c r="A5561" s="202">
        <v>9975566916195</v>
      </c>
    </row>
    <row r="5562" spans="1:1">
      <c r="A5562" s="202">
        <v>9975566916196</v>
      </c>
    </row>
    <row r="5563" spans="1:1">
      <c r="A5563" s="202">
        <v>9975566916197</v>
      </c>
    </row>
    <row r="5564" spans="1:1">
      <c r="A5564" s="202">
        <v>9975566916198</v>
      </c>
    </row>
    <row r="5565" spans="1:1">
      <c r="A5565" s="202">
        <v>9975566916199</v>
      </c>
    </row>
    <row r="5566" spans="1:1">
      <c r="A5566" s="202">
        <v>9975566916200</v>
      </c>
    </row>
    <row r="5567" spans="1:1">
      <c r="A5567" s="202">
        <v>9975566916201</v>
      </c>
    </row>
    <row r="5568" spans="1:1">
      <c r="A5568" s="202">
        <v>9975566916202</v>
      </c>
    </row>
    <row r="5569" spans="1:1">
      <c r="A5569" s="202">
        <v>9975566916203</v>
      </c>
    </row>
    <row r="5570" spans="1:1">
      <c r="A5570" s="202">
        <v>9975566916204</v>
      </c>
    </row>
    <row r="5571" spans="1:1">
      <c r="A5571" s="202">
        <v>9975566916205</v>
      </c>
    </row>
    <row r="5572" spans="1:1">
      <c r="A5572" s="202">
        <v>9975566916206</v>
      </c>
    </row>
    <row r="5573" spans="1:1">
      <c r="A5573" s="202">
        <v>9975566916207</v>
      </c>
    </row>
    <row r="5574" spans="1:1">
      <c r="A5574" s="202">
        <v>9975566916208</v>
      </c>
    </row>
    <row r="5575" spans="1:1">
      <c r="A5575" s="202">
        <v>9975566916209</v>
      </c>
    </row>
    <row r="5576" spans="1:1">
      <c r="A5576" s="202">
        <v>9975566916210</v>
      </c>
    </row>
    <row r="5577" spans="1:1">
      <c r="A5577" s="202">
        <v>9975566916211</v>
      </c>
    </row>
    <row r="5578" spans="1:1">
      <c r="A5578" s="202">
        <v>9975566916212</v>
      </c>
    </row>
    <row r="5579" spans="1:1">
      <c r="A5579" s="202">
        <v>9975566916213</v>
      </c>
    </row>
    <row r="5580" spans="1:1">
      <c r="A5580" s="202">
        <v>9975566916214</v>
      </c>
    </row>
    <row r="5581" spans="1:1">
      <c r="A5581" s="202">
        <v>9975566916215</v>
      </c>
    </row>
    <row r="5582" spans="1:1">
      <c r="A5582" s="202">
        <v>9975566916216</v>
      </c>
    </row>
    <row r="5583" spans="1:1">
      <c r="A5583" s="202">
        <v>9975566916217</v>
      </c>
    </row>
    <row r="5584" spans="1:1">
      <c r="A5584" s="202">
        <v>9975566916218</v>
      </c>
    </row>
    <row r="5585" spans="1:1">
      <c r="A5585" s="202">
        <v>9975566916219</v>
      </c>
    </row>
    <row r="5586" spans="1:1">
      <c r="A5586" s="202">
        <v>9975566916220</v>
      </c>
    </row>
    <row r="5587" spans="1:1">
      <c r="A5587" s="202">
        <v>9975566916221</v>
      </c>
    </row>
    <row r="5588" spans="1:1">
      <c r="A5588" s="202">
        <v>9975566916222</v>
      </c>
    </row>
    <row r="5589" spans="1:1">
      <c r="A5589" s="202">
        <v>9975566916223</v>
      </c>
    </row>
    <row r="5590" spans="1:1">
      <c r="A5590" s="202">
        <v>9975566916224</v>
      </c>
    </row>
    <row r="5591" spans="1:1">
      <c r="A5591" s="202">
        <v>9975566916225</v>
      </c>
    </row>
    <row r="5592" spans="1:1">
      <c r="A5592" s="202">
        <v>9975566916226</v>
      </c>
    </row>
    <row r="5593" spans="1:1">
      <c r="A5593" s="202">
        <v>9975566916227</v>
      </c>
    </row>
    <row r="5594" spans="1:1">
      <c r="A5594" s="202">
        <v>9975566916228</v>
      </c>
    </row>
    <row r="5595" spans="1:1">
      <c r="A5595" s="202">
        <v>9975566916229</v>
      </c>
    </row>
    <row r="5596" spans="1:1">
      <c r="A5596" s="202">
        <v>9975566916230</v>
      </c>
    </row>
    <row r="5597" spans="1:1">
      <c r="A5597" s="202">
        <v>9975566916231</v>
      </c>
    </row>
    <row r="5598" spans="1:1">
      <c r="A5598" s="202">
        <v>9975566916232</v>
      </c>
    </row>
    <row r="5599" spans="1:1">
      <c r="A5599" s="202">
        <v>9975566916233</v>
      </c>
    </row>
    <row r="5600" spans="1:1">
      <c r="A5600" s="202">
        <v>9975566916234</v>
      </c>
    </row>
    <row r="5601" spans="1:1">
      <c r="A5601" s="202">
        <v>9975566916235</v>
      </c>
    </row>
    <row r="5602" spans="1:1">
      <c r="A5602" s="202">
        <v>9975566916236</v>
      </c>
    </row>
    <row r="5603" spans="1:1">
      <c r="A5603" s="202">
        <v>9975566916237</v>
      </c>
    </row>
    <row r="5604" spans="1:1">
      <c r="A5604" s="202">
        <v>9975566916238</v>
      </c>
    </row>
    <row r="5605" spans="1:1">
      <c r="A5605" s="202">
        <v>9975566916239</v>
      </c>
    </row>
    <row r="5606" spans="1:1">
      <c r="A5606" s="202">
        <v>9975566916240</v>
      </c>
    </row>
    <row r="5607" spans="1:1">
      <c r="A5607" s="202">
        <v>9975566916241</v>
      </c>
    </row>
    <row r="5608" spans="1:1">
      <c r="A5608" s="202">
        <v>9975566916242</v>
      </c>
    </row>
    <row r="5609" spans="1:1">
      <c r="A5609" s="202">
        <v>9975566916243</v>
      </c>
    </row>
    <row r="5610" spans="1:1">
      <c r="A5610" s="202">
        <v>9975566916244</v>
      </c>
    </row>
    <row r="5611" spans="1:1">
      <c r="A5611" s="202">
        <v>9975566916245</v>
      </c>
    </row>
    <row r="5612" spans="1:1">
      <c r="A5612" s="202">
        <v>9975566916246</v>
      </c>
    </row>
    <row r="5613" spans="1:1">
      <c r="A5613" s="202">
        <v>9975566916247</v>
      </c>
    </row>
    <row r="5614" spans="1:1">
      <c r="A5614" s="202">
        <v>9975566916248</v>
      </c>
    </row>
    <row r="5615" spans="1:1">
      <c r="A5615" s="202">
        <v>9975566916249</v>
      </c>
    </row>
    <row r="5616" spans="1:1">
      <c r="A5616" s="202">
        <v>9975566916250</v>
      </c>
    </row>
    <row r="5617" spans="1:1">
      <c r="A5617" s="202">
        <v>9975566916251</v>
      </c>
    </row>
    <row r="5618" spans="1:1">
      <c r="A5618" s="202">
        <v>9975566916252</v>
      </c>
    </row>
    <row r="5619" spans="1:1">
      <c r="A5619" s="202">
        <v>9975566916253</v>
      </c>
    </row>
    <row r="5620" spans="1:1">
      <c r="A5620" s="202">
        <v>9975566916254</v>
      </c>
    </row>
    <row r="5621" spans="1:1">
      <c r="A5621" s="202">
        <v>9975566916255</v>
      </c>
    </row>
    <row r="5622" spans="1:1">
      <c r="A5622" s="202">
        <v>9975566916256</v>
      </c>
    </row>
    <row r="5623" spans="1:1">
      <c r="A5623" s="202">
        <v>9975566916257</v>
      </c>
    </row>
    <row r="5624" spans="1:1">
      <c r="A5624" s="202">
        <v>9975566916258</v>
      </c>
    </row>
    <row r="5625" spans="1:1">
      <c r="A5625" s="202">
        <v>9975566916259</v>
      </c>
    </row>
    <row r="5626" spans="1:1">
      <c r="A5626" s="202">
        <v>9975566916260</v>
      </c>
    </row>
    <row r="5627" spans="1:1">
      <c r="A5627" s="202">
        <v>9975566916261</v>
      </c>
    </row>
    <row r="5628" spans="1:1">
      <c r="A5628" s="202">
        <v>9975566916262</v>
      </c>
    </row>
    <row r="5629" spans="1:1">
      <c r="A5629" s="202">
        <v>9975566916263</v>
      </c>
    </row>
    <row r="5630" spans="1:1">
      <c r="A5630" s="202">
        <v>9975566916264</v>
      </c>
    </row>
    <row r="5631" spans="1:1">
      <c r="A5631" s="202">
        <v>9975566916265</v>
      </c>
    </row>
    <row r="5632" spans="1:1">
      <c r="A5632" s="202">
        <v>9975566916266</v>
      </c>
    </row>
    <row r="5633" spans="1:1">
      <c r="A5633" s="202">
        <v>9975566916267</v>
      </c>
    </row>
    <row r="5634" spans="1:1">
      <c r="A5634" s="202">
        <v>9975566916268</v>
      </c>
    </row>
    <row r="5635" spans="1:1">
      <c r="A5635" s="202">
        <v>9975566916269</v>
      </c>
    </row>
    <row r="5636" spans="1:1">
      <c r="A5636" s="202">
        <v>9975566916270</v>
      </c>
    </row>
    <row r="5637" spans="1:1">
      <c r="A5637" s="202">
        <v>9975566916271</v>
      </c>
    </row>
    <row r="5638" spans="1:1">
      <c r="A5638" s="202">
        <v>9975566916272</v>
      </c>
    </row>
    <row r="5639" spans="1:1">
      <c r="A5639" s="202">
        <v>9975566916273</v>
      </c>
    </row>
    <row r="5640" spans="1:1">
      <c r="A5640" s="202">
        <v>9975566916274</v>
      </c>
    </row>
    <row r="5641" spans="1:1">
      <c r="A5641" s="202">
        <v>9975566916275</v>
      </c>
    </row>
    <row r="5642" spans="1:1">
      <c r="A5642" s="202">
        <v>9975566916276</v>
      </c>
    </row>
    <row r="5643" spans="1:1">
      <c r="A5643" s="202">
        <v>9975566916277</v>
      </c>
    </row>
    <row r="5644" spans="1:1">
      <c r="A5644" s="202">
        <v>9975566916278</v>
      </c>
    </row>
    <row r="5645" spans="1:1">
      <c r="A5645" s="202">
        <v>9975566916279</v>
      </c>
    </row>
    <row r="5646" spans="1:1">
      <c r="A5646" s="202">
        <v>9975566916280</v>
      </c>
    </row>
    <row r="5647" spans="1:1">
      <c r="A5647" s="202">
        <v>9975566916281</v>
      </c>
    </row>
    <row r="5648" spans="1:1">
      <c r="A5648" s="202">
        <v>9975566916282</v>
      </c>
    </row>
    <row r="5649" spans="1:1">
      <c r="A5649" s="202">
        <v>9975566916283</v>
      </c>
    </row>
    <row r="5650" spans="1:1">
      <c r="A5650" s="202">
        <v>9975566916284</v>
      </c>
    </row>
    <row r="5651" spans="1:1">
      <c r="A5651" s="202">
        <v>9975566916285</v>
      </c>
    </row>
    <row r="5652" spans="1:1">
      <c r="A5652" s="202">
        <v>9975566916286</v>
      </c>
    </row>
    <row r="5653" spans="1:1">
      <c r="A5653" s="202">
        <v>9975566916287</v>
      </c>
    </row>
    <row r="5654" spans="1:1">
      <c r="A5654" s="202">
        <v>9975566916288</v>
      </c>
    </row>
    <row r="5655" spans="1:1">
      <c r="A5655" s="202">
        <v>9975566916289</v>
      </c>
    </row>
    <row r="5656" spans="1:1">
      <c r="A5656" s="202">
        <v>9975566916290</v>
      </c>
    </row>
    <row r="5657" spans="1:1">
      <c r="A5657" s="202">
        <v>9975566916291</v>
      </c>
    </row>
    <row r="5658" spans="1:1">
      <c r="A5658" s="202">
        <v>9975566916292</v>
      </c>
    </row>
    <row r="5659" spans="1:1">
      <c r="A5659" s="202">
        <v>9975566916293</v>
      </c>
    </row>
    <row r="5660" spans="1:1">
      <c r="A5660" s="202">
        <v>9975566916294</v>
      </c>
    </row>
    <row r="5661" spans="1:1">
      <c r="A5661" s="202">
        <v>9975566916295</v>
      </c>
    </row>
    <row r="5662" spans="1:1">
      <c r="A5662" s="202">
        <v>9975566916296</v>
      </c>
    </row>
    <row r="5663" spans="1:1">
      <c r="A5663" s="202">
        <v>9975566916297</v>
      </c>
    </row>
    <row r="5664" spans="1:1">
      <c r="A5664" s="202">
        <v>9975566916298</v>
      </c>
    </row>
    <row r="5665" spans="1:1">
      <c r="A5665" s="202">
        <v>9975566916299</v>
      </c>
    </row>
    <row r="5666" spans="1:1">
      <c r="A5666" s="202">
        <v>9975566916300</v>
      </c>
    </row>
    <row r="5667" spans="1:1">
      <c r="A5667" s="202">
        <v>9975566916301</v>
      </c>
    </row>
    <row r="5668" spans="1:1">
      <c r="A5668" s="202">
        <v>9975566916302</v>
      </c>
    </row>
    <row r="5669" spans="1:1">
      <c r="A5669" s="202">
        <v>9975566916303</v>
      </c>
    </row>
    <row r="5670" spans="1:1">
      <c r="A5670" s="202">
        <v>9975566916304</v>
      </c>
    </row>
    <row r="5671" spans="1:1">
      <c r="A5671" s="202">
        <v>9975566916305</v>
      </c>
    </row>
    <row r="5672" spans="1:1">
      <c r="A5672" s="202">
        <v>9975566916306</v>
      </c>
    </row>
    <row r="5673" spans="1:1">
      <c r="A5673" s="202">
        <v>9975566916307</v>
      </c>
    </row>
    <row r="5674" spans="1:1">
      <c r="A5674" s="202">
        <v>9975566916308</v>
      </c>
    </row>
    <row r="5675" spans="1:1">
      <c r="A5675" s="202">
        <v>9975566916309</v>
      </c>
    </row>
    <row r="5676" spans="1:1">
      <c r="A5676" s="202">
        <v>9975566916310</v>
      </c>
    </row>
    <row r="5677" spans="1:1">
      <c r="A5677" s="202">
        <v>9975566916311</v>
      </c>
    </row>
    <row r="5678" spans="1:1">
      <c r="A5678" s="202">
        <v>9975566916312</v>
      </c>
    </row>
    <row r="5679" spans="1:1">
      <c r="A5679" s="202">
        <v>9975566916313</v>
      </c>
    </row>
    <row r="5680" spans="1:1">
      <c r="A5680" s="202">
        <v>9975566916314</v>
      </c>
    </row>
    <row r="5681" spans="1:1">
      <c r="A5681" s="202">
        <v>9975566916315</v>
      </c>
    </row>
    <row r="5682" spans="1:1">
      <c r="A5682" s="202">
        <v>9975566916316</v>
      </c>
    </row>
    <row r="5683" spans="1:1">
      <c r="A5683" s="202">
        <v>9975566916317</v>
      </c>
    </row>
    <row r="5684" spans="1:1">
      <c r="A5684" s="202">
        <v>9975566916318</v>
      </c>
    </row>
    <row r="5685" spans="1:1">
      <c r="A5685" s="202">
        <v>9975566916319</v>
      </c>
    </row>
    <row r="5686" spans="1:1">
      <c r="A5686" s="202">
        <v>9975566916320</v>
      </c>
    </row>
    <row r="5687" spans="1:1">
      <c r="A5687" s="202">
        <v>9975566916321</v>
      </c>
    </row>
    <row r="5688" spans="1:1">
      <c r="A5688" s="202">
        <v>9975566916322</v>
      </c>
    </row>
    <row r="5689" spans="1:1">
      <c r="A5689" s="202">
        <v>9975566916323</v>
      </c>
    </row>
    <row r="5690" spans="1:1">
      <c r="A5690" s="202">
        <v>9975566916324</v>
      </c>
    </row>
    <row r="5691" spans="1:1">
      <c r="A5691" s="202">
        <v>9975566916325</v>
      </c>
    </row>
    <row r="5692" spans="1:1">
      <c r="A5692" s="202">
        <v>9975566916326</v>
      </c>
    </row>
    <row r="5693" spans="1:1">
      <c r="A5693" s="202">
        <v>9975566916327</v>
      </c>
    </row>
    <row r="5694" spans="1:1">
      <c r="A5694" s="202">
        <v>9975566916328</v>
      </c>
    </row>
    <row r="5695" spans="1:1">
      <c r="A5695" s="202">
        <v>9975566916329</v>
      </c>
    </row>
    <row r="5696" spans="1:1">
      <c r="A5696" s="202">
        <v>9975566916330</v>
      </c>
    </row>
    <row r="5697" spans="1:1">
      <c r="A5697" s="202">
        <v>9975566916331</v>
      </c>
    </row>
    <row r="5698" spans="1:1">
      <c r="A5698" s="202">
        <v>9975566916332</v>
      </c>
    </row>
    <row r="5699" spans="1:1">
      <c r="A5699" s="202">
        <v>9975566916333</v>
      </c>
    </row>
    <row r="5700" spans="1:1">
      <c r="A5700" s="202">
        <v>9975566916334</v>
      </c>
    </row>
    <row r="5701" spans="1:1">
      <c r="A5701" s="202">
        <v>9975566916335</v>
      </c>
    </row>
    <row r="5702" spans="1:1">
      <c r="A5702" s="202">
        <v>9975566916336</v>
      </c>
    </row>
    <row r="5703" spans="1:1">
      <c r="A5703" s="202">
        <v>9975566916337</v>
      </c>
    </row>
    <row r="5704" spans="1:1">
      <c r="A5704" s="202">
        <v>9975566916338</v>
      </c>
    </row>
    <row r="5705" spans="1:1">
      <c r="A5705" s="202">
        <v>9975566916339</v>
      </c>
    </row>
    <row r="5706" spans="1:1">
      <c r="A5706" s="202">
        <v>9975566916340</v>
      </c>
    </row>
    <row r="5707" spans="1:1">
      <c r="A5707" s="202">
        <v>9975566916341</v>
      </c>
    </row>
    <row r="5708" spans="1:1">
      <c r="A5708" s="202">
        <v>9975566916342</v>
      </c>
    </row>
    <row r="5709" spans="1:1">
      <c r="A5709" s="202">
        <v>9975566916343</v>
      </c>
    </row>
    <row r="5710" spans="1:1">
      <c r="A5710" s="202">
        <v>9975566916344</v>
      </c>
    </row>
    <row r="5711" spans="1:1">
      <c r="A5711" s="202">
        <v>9975566916345</v>
      </c>
    </row>
    <row r="5712" spans="1:1">
      <c r="A5712" s="202">
        <v>9975566916346</v>
      </c>
    </row>
    <row r="5713" spans="1:1">
      <c r="A5713" s="202">
        <v>9975566916347</v>
      </c>
    </row>
    <row r="5714" spans="1:1">
      <c r="A5714" s="202">
        <v>9975566916348</v>
      </c>
    </row>
    <row r="5715" spans="1:1">
      <c r="A5715" s="202">
        <v>9975566916349</v>
      </c>
    </row>
    <row r="5716" spans="1:1">
      <c r="A5716" s="202">
        <v>9975566916350</v>
      </c>
    </row>
    <row r="5717" spans="1:1">
      <c r="A5717" s="202">
        <v>9975566916351</v>
      </c>
    </row>
    <row r="5718" spans="1:1">
      <c r="A5718" s="202">
        <v>9975566916352</v>
      </c>
    </row>
    <row r="5719" spans="1:1">
      <c r="A5719" s="202">
        <v>9975566916353</v>
      </c>
    </row>
    <row r="5720" spans="1:1">
      <c r="A5720" s="202">
        <v>9975566916354</v>
      </c>
    </row>
    <row r="5721" spans="1:1">
      <c r="A5721" s="202">
        <v>9975566916355</v>
      </c>
    </row>
    <row r="5722" spans="1:1">
      <c r="A5722" s="202">
        <v>9975566916356</v>
      </c>
    </row>
    <row r="5723" spans="1:1">
      <c r="A5723" s="202">
        <v>9975566916357</v>
      </c>
    </row>
    <row r="5724" spans="1:1">
      <c r="A5724" s="202">
        <v>9975566916358</v>
      </c>
    </row>
    <row r="5725" spans="1:1">
      <c r="A5725" s="202">
        <v>9975566916359</v>
      </c>
    </row>
    <row r="5726" spans="1:1">
      <c r="A5726" s="202">
        <v>9975566916360</v>
      </c>
    </row>
    <row r="5727" spans="1:1">
      <c r="A5727" s="202">
        <v>9975566916361</v>
      </c>
    </row>
    <row r="5728" spans="1:1">
      <c r="A5728" s="202">
        <v>9975566916362</v>
      </c>
    </row>
    <row r="5729" spans="1:1">
      <c r="A5729" s="202">
        <v>9975566916363</v>
      </c>
    </row>
    <row r="5730" spans="1:1">
      <c r="A5730" s="202">
        <v>9975566916364</v>
      </c>
    </row>
    <row r="5731" spans="1:1">
      <c r="A5731" s="202">
        <v>9975566916365</v>
      </c>
    </row>
    <row r="5732" spans="1:1">
      <c r="A5732" s="202">
        <v>9975566916366</v>
      </c>
    </row>
    <row r="5733" spans="1:1">
      <c r="A5733" s="202">
        <v>9975566916367</v>
      </c>
    </row>
    <row r="5734" spans="1:1">
      <c r="A5734" s="202">
        <v>9975566916368</v>
      </c>
    </row>
    <row r="5735" spans="1:1">
      <c r="A5735" s="202">
        <v>9975566916369</v>
      </c>
    </row>
    <row r="5736" spans="1:1">
      <c r="A5736" s="202">
        <v>9975566916370</v>
      </c>
    </row>
    <row r="5737" spans="1:1">
      <c r="A5737" s="202">
        <v>9975566916371</v>
      </c>
    </row>
    <row r="5738" spans="1:1">
      <c r="A5738" s="202">
        <v>9975566916372</v>
      </c>
    </row>
    <row r="5739" spans="1:1">
      <c r="A5739" s="202">
        <v>9975566916373</v>
      </c>
    </row>
    <row r="5740" spans="1:1">
      <c r="A5740" s="202">
        <v>9975566916374</v>
      </c>
    </row>
    <row r="5741" spans="1:1">
      <c r="A5741" s="202">
        <v>9975566916375</v>
      </c>
    </row>
    <row r="5742" spans="1:1">
      <c r="A5742" s="202">
        <v>9975566916376</v>
      </c>
    </row>
    <row r="5743" spans="1:1">
      <c r="A5743" s="202">
        <v>9975566916377</v>
      </c>
    </row>
    <row r="5744" spans="1:1">
      <c r="A5744" s="202">
        <v>9975566916378</v>
      </c>
    </row>
    <row r="5745" spans="1:1">
      <c r="A5745" s="202">
        <v>9975566916379</v>
      </c>
    </row>
    <row r="5746" spans="1:1">
      <c r="A5746" s="202">
        <v>9975566916380</v>
      </c>
    </row>
    <row r="5747" spans="1:1">
      <c r="A5747" s="202">
        <v>9975566916381</v>
      </c>
    </row>
    <row r="5748" spans="1:1">
      <c r="A5748" s="202">
        <v>9975566916382</v>
      </c>
    </row>
    <row r="5749" spans="1:1">
      <c r="A5749" s="202">
        <v>9975566916383</v>
      </c>
    </row>
    <row r="5750" spans="1:1">
      <c r="A5750" s="202">
        <v>9975566916384</v>
      </c>
    </row>
    <row r="5751" spans="1:1">
      <c r="A5751" s="202">
        <v>9975566916385</v>
      </c>
    </row>
    <row r="5752" spans="1:1">
      <c r="A5752" s="202">
        <v>9975566916386</v>
      </c>
    </row>
    <row r="5753" spans="1:1">
      <c r="A5753" s="202">
        <v>9975566916387</v>
      </c>
    </row>
    <row r="5754" spans="1:1">
      <c r="A5754" s="202">
        <v>9975566916388</v>
      </c>
    </row>
    <row r="5755" spans="1:1">
      <c r="A5755" s="202">
        <v>9975566916389</v>
      </c>
    </row>
    <row r="5756" spans="1:1">
      <c r="A5756" s="202">
        <v>9975566916390</v>
      </c>
    </row>
    <row r="5757" spans="1:1">
      <c r="A5757" s="202">
        <v>9975566916391</v>
      </c>
    </row>
    <row r="5758" spans="1:1">
      <c r="A5758" s="202">
        <v>9975566916392</v>
      </c>
    </row>
    <row r="5759" spans="1:1">
      <c r="A5759" s="202">
        <v>9975566916393</v>
      </c>
    </row>
    <row r="5760" spans="1:1">
      <c r="A5760" s="202">
        <v>9975566916394</v>
      </c>
    </row>
    <row r="5761" spans="1:1">
      <c r="A5761" s="202">
        <v>9975566916395</v>
      </c>
    </row>
    <row r="5762" spans="1:1">
      <c r="A5762" s="202">
        <v>9975566916396</v>
      </c>
    </row>
    <row r="5763" spans="1:1">
      <c r="A5763" s="202">
        <v>9975566916397</v>
      </c>
    </row>
    <row r="5764" spans="1:1">
      <c r="A5764" s="202">
        <v>9975566916398</v>
      </c>
    </row>
    <row r="5765" spans="1:1">
      <c r="A5765" s="202">
        <v>9975566916399</v>
      </c>
    </row>
    <row r="5766" spans="1:1">
      <c r="A5766" s="202">
        <v>9975566916400</v>
      </c>
    </row>
    <row r="5767" spans="1:1">
      <c r="A5767" s="202">
        <v>9975566916401</v>
      </c>
    </row>
    <row r="5768" spans="1:1">
      <c r="A5768" s="202">
        <v>9975566916402</v>
      </c>
    </row>
    <row r="5769" spans="1:1">
      <c r="A5769" s="202">
        <v>9975566916403</v>
      </c>
    </row>
    <row r="5770" spans="1:1">
      <c r="A5770" s="202">
        <v>9975566916404</v>
      </c>
    </row>
    <row r="5771" spans="1:1">
      <c r="A5771" s="202">
        <v>9975566916405</v>
      </c>
    </row>
    <row r="5772" spans="1:1">
      <c r="A5772" s="202">
        <v>9975566916406</v>
      </c>
    </row>
    <row r="5773" spans="1:1">
      <c r="A5773" s="202">
        <v>9975566916407</v>
      </c>
    </row>
    <row r="5774" spans="1:1">
      <c r="A5774" s="202">
        <v>9975566916408</v>
      </c>
    </row>
    <row r="5775" spans="1:1">
      <c r="A5775" s="202">
        <v>9975566916409</v>
      </c>
    </row>
    <row r="5776" spans="1:1">
      <c r="A5776" s="202">
        <v>9975566916410</v>
      </c>
    </row>
    <row r="5777" spans="1:1">
      <c r="A5777" s="202">
        <v>9975566916411</v>
      </c>
    </row>
    <row r="5778" spans="1:1">
      <c r="A5778" s="202">
        <v>9975566916412</v>
      </c>
    </row>
    <row r="5779" spans="1:1">
      <c r="A5779" s="202">
        <v>9975566916413</v>
      </c>
    </row>
    <row r="5780" spans="1:1">
      <c r="A5780" s="202">
        <v>9975566916414</v>
      </c>
    </row>
    <row r="5781" spans="1:1">
      <c r="A5781" s="202">
        <v>9975566916415</v>
      </c>
    </row>
    <row r="5782" spans="1:1">
      <c r="A5782" s="202">
        <v>9975566916416</v>
      </c>
    </row>
    <row r="5783" spans="1:1">
      <c r="A5783" s="202">
        <v>9975566916417</v>
      </c>
    </row>
    <row r="5784" spans="1:1">
      <c r="A5784" s="202">
        <v>9975566916418</v>
      </c>
    </row>
    <row r="5785" spans="1:1">
      <c r="A5785" s="202">
        <v>9975566916419</v>
      </c>
    </row>
    <row r="5786" spans="1:1">
      <c r="A5786" s="202">
        <v>9975566916420</v>
      </c>
    </row>
    <row r="5787" spans="1:1">
      <c r="A5787" s="202">
        <v>9975566916421</v>
      </c>
    </row>
    <row r="5788" spans="1:1">
      <c r="A5788" s="202">
        <v>9975566916422</v>
      </c>
    </row>
    <row r="5789" spans="1:1">
      <c r="A5789" s="202">
        <v>9975566916423</v>
      </c>
    </row>
    <row r="5790" spans="1:1">
      <c r="A5790" s="202">
        <v>9975566916424</v>
      </c>
    </row>
    <row r="5791" spans="1:1">
      <c r="A5791" s="202">
        <v>9975566916425</v>
      </c>
    </row>
    <row r="5792" spans="1:1">
      <c r="A5792" s="202">
        <v>9975566916426</v>
      </c>
    </row>
    <row r="5793" spans="1:1">
      <c r="A5793" s="202">
        <v>9975566916427</v>
      </c>
    </row>
    <row r="5794" spans="1:1">
      <c r="A5794" s="202">
        <v>9975566916428</v>
      </c>
    </row>
    <row r="5795" spans="1:1">
      <c r="A5795" s="202">
        <v>9975566916429</v>
      </c>
    </row>
    <row r="5796" spans="1:1">
      <c r="A5796" s="202">
        <v>9975566916430</v>
      </c>
    </row>
    <row r="5797" spans="1:1">
      <c r="A5797" s="202">
        <v>9975566916431</v>
      </c>
    </row>
    <row r="5798" spans="1:1">
      <c r="A5798" s="202">
        <v>9975566916432</v>
      </c>
    </row>
    <row r="5799" spans="1:1">
      <c r="A5799" s="202">
        <v>9975566916433</v>
      </c>
    </row>
    <row r="5800" spans="1:1">
      <c r="A5800" s="202">
        <v>9975566916434</v>
      </c>
    </row>
    <row r="5801" spans="1:1">
      <c r="A5801" s="202">
        <v>9975566916435</v>
      </c>
    </row>
    <row r="5802" spans="1:1">
      <c r="A5802" s="202">
        <v>9975566916436</v>
      </c>
    </row>
    <row r="5803" spans="1:1">
      <c r="A5803" s="202">
        <v>9975566916437</v>
      </c>
    </row>
    <row r="5804" spans="1:1">
      <c r="A5804" s="202">
        <v>9975566916438</v>
      </c>
    </row>
    <row r="5805" spans="1:1">
      <c r="A5805" s="202">
        <v>9975566916439</v>
      </c>
    </row>
    <row r="5806" spans="1:1">
      <c r="A5806" s="202">
        <v>9975566916440</v>
      </c>
    </row>
    <row r="5807" spans="1:1">
      <c r="A5807" s="202">
        <v>9975566916441</v>
      </c>
    </row>
    <row r="5808" spans="1:1">
      <c r="A5808" s="202">
        <v>9975566916442</v>
      </c>
    </row>
    <row r="5809" spans="1:1">
      <c r="A5809" s="202">
        <v>9975566916443</v>
      </c>
    </row>
    <row r="5810" spans="1:1">
      <c r="A5810" s="202">
        <v>9975566916444</v>
      </c>
    </row>
    <row r="5811" spans="1:1">
      <c r="A5811" s="202">
        <v>9975566916445</v>
      </c>
    </row>
    <row r="5812" spans="1:1">
      <c r="A5812" s="202">
        <v>9975566916446</v>
      </c>
    </row>
    <row r="5813" spans="1:1">
      <c r="A5813" s="202">
        <v>9975566916447</v>
      </c>
    </row>
    <row r="5814" spans="1:1">
      <c r="A5814" s="202">
        <v>9975566916448</v>
      </c>
    </row>
    <row r="5815" spans="1:1">
      <c r="A5815" s="202">
        <v>9975566916449</v>
      </c>
    </row>
    <row r="5816" spans="1:1">
      <c r="A5816" s="202">
        <v>9975566916450</v>
      </c>
    </row>
    <row r="5817" spans="1:1">
      <c r="A5817" s="202">
        <v>9975566916451</v>
      </c>
    </row>
    <row r="5818" spans="1:1">
      <c r="A5818" s="202">
        <v>9975566916452</v>
      </c>
    </row>
    <row r="5819" spans="1:1">
      <c r="A5819" s="202">
        <v>9975566916453</v>
      </c>
    </row>
    <row r="5820" spans="1:1">
      <c r="A5820" s="202">
        <v>9975566916454</v>
      </c>
    </row>
    <row r="5821" spans="1:1">
      <c r="A5821" s="202">
        <v>9975566916455</v>
      </c>
    </row>
    <row r="5822" spans="1:1">
      <c r="A5822" s="202">
        <v>9975566916456</v>
      </c>
    </row>
    <row r="5823" spans="1:1">
      <c r="A5823" s="202">
        <v>9975566916457</v>
      </c>
    </row>
    <row r="5824" spans="1:1">
      <c r="A5824" s="202">
        <v>9975566916458</v>
      </c>
    </row>
    <row r="5825" spans="1:1">
      <c r="A5825" s="202">
        <v>9975566916459</v>
      </c>
    </row>
    <row r="5826" spans="1:1">
      <c r="A5826" s="202">
        <v>9975566916460</v>
      </c>
    </row>
    <row r="5827" spans="1:1">
      <c r="A5827" s="202">
        <v>9975566916461</v>
      </c>
    </row>
    <row r="5828" spans="1:1">
      <c r="A5828" s="202">
        <v>9975566916462</v>
      </c>
    </row>
    <row r="5829" spans="1:1">
      <c r="A5829" s="202">
        <v>9975566916463</v>
      </c>
    </row>
    <row r="5830" spans="1:1">
      <c r="A5830" s="202">
        <v>9975566916464</v>
      </c>
    </row>
    <row r="5831" spans="1:1">
      <c r="A5831" s="202">
        <v>9975566916465</v>
      </c>
    </row>
    <row r="5832" spans="1:1">
      <c r="A5832" s="202">
        <v>9975566916466</v>
      </c>
    </row>
    <row r="5833" spans="1:1">
      <c r="A5833" s="202">
        <v>9975566916467</v>
      </c>
    </row>
    <row r="5834" spans="1:1">
      <c r="A5834" s="202">
        <v>9975566916468</v>
      </c>
    </row>
    <row r="5835" spans="1:1">
      <c r="A5835" s="202">
        <v>9975566916469</v>
      </c>
    </row>
    <row r="5836" spans="1:1">
      <c r="A5836" s="202">
        <v>9975566916470</v>
      </c>
    </row>
    <row r="5837" spans="1:1">
      <c r="A5837" s="202">
        <v>9975566916471</v>
      </c>
    </row>
    <row r="5838" spans="1:1">
      <c r="A5838" s="202">
        <v>9975566916472</v>
      </c>
    </row>
    <row r="5839" spans="1:1">
      <c r="A5839" s="202">
        <v>9975566916473</v>
      </c>
    </row>
    <row r="5840" spans="1:1">
      <c r="A5840" s="202">
        <v>9975566916474</v>
      </c>
    </row>
    <row r="5841" spans="1:1">
      <c r="A5841" s="202">
        <v>9975566916475</v>
      </c>
    </row>
    <row r="5842" spans="1:1">
      <c r="A5842" s="202">
        <v>9975566916476</v>
      </c>
    </row>
    <row r="5843" spans="1:1">
      <c r="A5843" s="202">
        <v>9975566916477</v>
      </c>
    </row>
    <row r="5844" spans="1:1">
      <c r="A5844" s="202">
        <v>9975566916478</v>
      </c>
    </row>
    <row r="5845" spans="1:1">
      <c r="A5845" s="202">
        <v>9975566916479</v>
      </c>
    </row>
    <row r="5846" spans="1:1">
      <c r="A5846" s="202">
        <v>9975566916480</v>
      </c>
    </row>
    <row r="5847" spans="1:1">
      <c r="A5847" s="202">
        <v>9975566916481</v>
      </c>
    </row>
    <row r="5848" spans="1:1">
      <c r="A5848" s="202">
        <v>9975566916482</v>
      </c>
    </row>
    <row r="5849" spans="1:1">
      <c r="A5849" s="202">
        <v>9975566916483</v>
      </c>
    </row>
    <row r="5850" spans="1:1">
      <c r="A5850" s="202">
        <v>9975566916484</v>
      </c>
    </row>
    <row r="5851" spans="1:1">
      <c r="A5851" s="202">
        <v>9975566916485</v>
      </c>
    </row>
    <row r="5852" spans="1:1">
      <c r="A5852" s="202">
        <v>9975566916486</v>
      </c>
    </row>
    <row r="5853" spans="1:1">
      <c r="A5853" s="202">
        <v>9975566916487</v>
      </c>
    </row>
    <row r="5854" spans="1:1">
      <c r="A5854" s="202">
        <v>9975566916488</v>
      </c>
    </row>
    <row r="5855" spans="1:1">
      <c r="A5855" s="202">
        <v>9975566916489</v>
      </c>
    </row>
    <row r="5856" spans="1:1">
      <c r="A5856" s="202">
        <v>9975566916490</v>
      </c>
    </row>
    <row r="5857" spans="1:1">
      <c r="A5857" s="202">
        <v>9975566916491</v>
      </c>
    </row>
    <row r="5858" spans="1:1">
      <c r="A5858" s="202">
        <v>9975566916492</v>
      </c>
    </row>
    <row r="5859" spans="1:1">
      <c r="A5859" s="202">
        <v>9975566916493</v>
      </c>
    </row>
    <row r="5860" spans="1:1">
      <c r="A5860" s="202">
        <v>9975566916494</v>
      </c>
    </row>
    <row r="5861" spans="1:1">
      <c r="A5861" s="202">
        <v>9975566916495</v>
      </c>
    </row>
    <row r="5862" spans="1:1">
      <c r="A5862" s="202">
        <v>9975566916496</v>
      </c>
    </row>
    <row r="5863" spans="1:1">
      <c r="A5863" s="202">
        <v>9975566916497</v>
      </c>
    </row>
    <row r="5864" spans="1:1">
      <c r="A5864" s="202">
        <v>9975566916498</v>
      </c>
    </row>
    <row r="5865" spans="1:1">
      <c r="A5865" s="202">
        <v>9975566916499</v>
      </c>
    </row>
    <row r="5866" spans="1:1">
      <c r="A5866" s="202">
        <v>9975566916500</v>
      </c>
    </row>
    <row r="5867" spans="1:1">
      <c r="A5867" s="202">
        <v>9975566916501</v>
      </c>
    </row>
    <row r="5868" spans="1:1">
      <c r="A5868" s="202">
        <v>9975566916502</v>
      </c>
    </row>
    <row r="5869" spans="1:1">
      <c r="A5869" s="202">
        <v>9975566916503</v>
      </c>
    </row>
    <row r="5870" spans="1:1">
      <c r="A5870" s="202">
        <v>9975566916504</v>
      </c>
    </row>
    <row r="5871" spans="1:1">
      <c r="A5871" s="202">
        <v>9975566916505</v>
      </c>
    </row>
    <row r="5872" spans="1:1">
      <c r="A5872" s="202">
        <v>9975566916506</v>
      </c>
    </row>
    <row r="5873" spans="1:1">
      <c r="A5873" s="202">
        <v>9975566916507</v>
      </c>
    </row>
    <row r="5874" spans="1:1">
      <c r="A5874" s="202">
        <v>9975566916508</v>
      </c>
    </row>
    <row r="5875" spans="1:1">
      <c r="A5875" s="202">
        <v>9975566916509</v>
      </c>
    </row>
    <row r="5876" spans="1:1">
      <c r="A5876" s="202">
        <v>9975566916510</v>
      </c>
    </row>
    <row r="5877" spans="1:1">
      <c r="A5877" s="202">
        <v>9975566916511</v>
      </c>
    </row>
    <row r="5878" spans="1:1">
      <c r="A5878" s="202">
        <v>9975566916512</v>
      </c>
    </row>
    <row r="5879" spans="1:1">
      <c r="A5879" s="202">
        <v>9975566916513</v>
      </c>
    </row>
    <row r="5880" spans="1:1">
      <c r="A5880" s="202">
        <v>9975566916514</v>
      </c>
    </row>
    <row r="5881" spans="1:1">
      <c r="A5881" s="202">
        <v>9975566916515</v>
      </c>
    </row>
    <row r="5882" spans="1:1">
      <c r="A5882" s="202">
        <v>9975566916516</v>
      </c>
    </row>
    <row r="5883" spans="1:1">
      <c r="A5883" s="202">
        <v>9975566916517</v>
      </c>
    </row>
    <row r="5884" spans="1:1">
      <c r="A5884" s="202">
        <v>9975566916518</v>
      </c>
    </row>
    <row r="5885" spans="1:1">
      <c r="A5885" s="202">
        <v>9975566916519</v>
      </c>
    </row>
    <row r="5886" spans="1:1">
      <c r="A5886" s="202">
        <v>9975566916520</v>
      </c>
    </row>
    <row r="5887" spans="1:1">
      <c r="A5887" s="202">
        <v>9975566916521</v>
      </c>
    </row>
    <row r="5888" spans="1:1">
      <c r="A5888" s="202">
        <v>9975566916522</v>
      </c>
    </row>
    <row r="5889" spans="1:1">
      <c r="A5889" s="202">
        <v>9975566916523</v>
      </c>
    </row>
    <row r="5890" spans="1:1">
      <c r="A5890" s="202">
        <v>9975566916524</v>
      </c>
    </row>
    <row r="5891" spans="1:1">
      <c r="A5891" s="202">
        <v>9975566916525</v>
      </c>
    </row>
    <row r="5892" spans="1:1">
      <c r="A5892" s="202">
        <v>9975566916526</v>
      </c>
    </row>
    <row r="5893" spans="1:1">
      <c r="A5893" s="202">
        <v>9975566916527</v>
      </c>
    </row>
    <row r="5894" spans="1:1">
      <c r="A5894" s="202">
        <v>9975566916528</v>
      </c>
    </row>
    <row r="5895" spans="1:1">
      <c r="A5895" s="202">
        <v>9975566916529</v>
      </c>
    </row>
    <row r="5896" spans="1:1">
      <c r="A5896" s="202">
        <v>9975566916530</v>
      </c>
    </row>
    <row r="5897" spans="1:1">
      <c r="A5897" s="202">
        <v>9975566916531</v>
      </c>
    </row>
    <row r="5898" spans="1:1">
      <c r="A5898" s="202">
        <v>9975566916532</v>
      </c>
    </row>
    <row r="5899" spans="1:1">
      <c r="A5899" s="202">
        <v>9975566916533</v>
      </c>
    </row>
    <row r="5900" spans="1:1">
      <c r="A5900" s="202">
        <v>9975566916534</v>
      </c>
    </row>
    <row r="5901" spans="1:1">
      <c r="A5901" s="202">
        <v>9975566916535</v>
      </c>
    </row>
    <row r="5902" spans="1:1">
      <c r="A5902" s="202">
        <v>9975566916536</v>
      </c>
    </row>
    <row r="5903" spans="1:1">
      <c r="A5903" s="202">
        <v>9975566916537</v>
      </c>
    </row>
    <row r="5904" spans="1:1">
      <c r="A5904" s="202">
        <v>9975566916538</v>
      </c>
    </row>
    <row r="5905" spans="1:1">
      <c r="A5905" s="202">
        <v>9975566916539</v>
      </c>
    </row>
    <row r="5906" spans="1:1">
      <c r="A5906" s="202">
        <v>9975566916540</v>
      </c>
    </row>
    <row r="5907" spans="1:1">
      <c r="A5907" s="202">
        <v>9975566916541</v>
      </c>
    </row>
    <row r="5908" spans="1:1">
      <c r="A5908" s="202">
        <v>9975566916542</v>
      </c>
    </row>
    <row r="5909" spans="1:1">
      <c r="A5909" s="202">
        <v>9975566916543</v>
      </c>
    </row>
    <row r="5910" spans="1:1">
      <c r="A5910" s="202">
        <v>9975566916544</v>
      </c>
    </row>
    <row r="5911" spans="1:1">
      <c r="A5911" s="202">
        <v>9975566916545</v>
      </c>
    </row>
    <row r="5912" spans="1:1">
      <c r="A5912" s="202">
        <v>9975566916546</v>
      </c>
    </row>
    <row r="5913" spans="1:1">
      <c r="A5913" s="202">
        <v>9975566916547</v>
      </c>
    </row>
    <row r="5914" spans="1:1">
      <c r="A5914" s="202">
        <v>9975566916548</v>
      </c>
    </row>
    <row r="5915" spans="1:1">
      <c r="A5915" s="202">
        <v>9975566916549</v>
      </c>
    </row>
    <row r="5916" spans="1:1">
      <c r="A5916" s="202">
        <v>9975566916550</v>
      </c>
    </row>
    <row r="5917" spans="1:1">
      <c r="A5917" s="202">
        <v>9975566916551</v>
      </c>
    </row>
    <row r="5918" spans="1:1">
      <c r="A5918" s="202">
        <v>9975566916552</v>
      </c>
    </row>
    <row r="5919" spans="1:1">
      <c r="A5919" s="202">
        <v>9975566916553</v>
      </c>
    </row>
    <row r="5920" spans="1:1">
      <c r="A5920" s="202">
        <v>9975566916554</v>
      </c>
    </row>
    <row r="5921" spans="1:1">
      <c r="A5921" s="202">
        <v>9975566916555</v>
      </c>
    </row>
    <row r="5922" spans="1:1">
      <c r="A5922" s="202">
        <v>9975566916556</v>
      </c>
    </row>
    <row r="5923" spans="1:1">
      <c r="A5923" s="202">
        <v>9975566916557</v>
      </c>
    </row>
    <row r="5924" spans="1:1">
      <c r="A5924" s="202">
        <v>9975566916558</v>
      </c>
    </row>
    <row r="5925" spans="1:1">
      <c r="A5925" s="202">
        <v>9975566916559</v>
      </c>
    </row>
    <row r="5926" spans="1:1">
      <c r="A5926" s="202">
        <v>9975566916560</v>
      </c>
    </row>
    <row r="5927" spans="1:1">
      <c r="A5927" s="202">
        <v>9975566916561</v>
      </c>
    </row>
    <row r="5928" spans="1:1">
      <c r="A5928" s="202">
        <v>9975566916562</v>
      </c>
    </row>
    <row r="5929" spans="1:1">
      <c r="A5929" s="202">
        <v>9975566916563</v>
      </c>
    </row>
    <row r="5930" spans="1:1">
      <c r="A5930" s="202">
        <v>9975566916564</v>
      </c>
    </row>
    <row r="5931" spans="1:1">
      <c r="A5931" s="202">
        <v>9975566916565</v>
      </c>
    </row>
    <row r="5932" spans="1:1">
      <c r="A5932" s="202">
        <v>9975566916566</v>
      </c>
    </row>
    <row r="5933" spans="1:1">
      <c r="A5933" s="202">
        <v>9975566916567</v>
      </c>
    </row>
    <row r="5934" spans="1:1">
      <c r="A5934" s="202">
        <v>9975566916568</v>
      </c>
    </row>
    <row r="5935" spans="1:1">
      <c r="A5935" s="202">
        <v>9975566916569</v>
      </c>
    </row>
    <row r="5936" spans="1:1">
      <c r="A5936" s="202">
        <v>9975566916570</v>
      </c>
    </row>
    <row r="5937" spans="1:1">
      <c r="A5937" s="202">
        <v>9975566916571</v>
      </c>
    </row>
    <row r="5938" spans="1:1">
      <c r="A5938" s="202">
        <v>9975566916572</v>
      </c>
    </row>
    <row r="5939" spans="1:1">
      <c r="A5939" s="202">
        <v>9975566916573</v>
      </c>
    </row>
    <row r="5940" spans="1:1">
      <c r="A5940" s="202">
        <v>9975566916574</v>
      </c>
    </row>
    <row r="5941" spans="1:1">
      <c r="A5941" s="202">
        <v>9975566916575</v>
      </c>
    </row>
    <row r="5942" spans="1:1">
      <c r="A5942" s="202">
        <v>9975566916576</v>
      </c>
    </row>
    <row r="5943" spans="1:1">
      <c r="A5943" s="202">
        <v>9975566916577</v>
      </c>
    </row>
    <row r="5944" spans="1:1">
      <c r="A5944" s="202">
        <v>9975566916578</v>
      </c>
    </row>
    <row r="5945" spans="1:1">
      <c r="A5945" s="202">
        <v>9975566916579</v>
      </c>
    </row>
    <row r="5946" spans="1:1">
      <c r="A5946" s="202">
        <v>9975566916580</v>
      </c>
    </row>
    <row r="5947" spans="1:1">
      <c r="A5947" s="202">
        <v>9975566916581</v>
      </c>
    </row>
    <row r="5948" spans="1:1">
      <c r="A5948" s="202">
        <v>9975566916582</v>
      </c>
    </row>
    <row r="5949" spans="1:1">
      <c r="A5949" s="202">
        <v>9975566916583</v>
      </c>
    </row>
    <row r="5950" spans="1:1">
      <c r="A5950" s="202">
        <v>9975566916584</v>
      </c>
    </row>
    <row r="5951" spans="1:1">
      <c r="A5951" s="202">
        <v>9975566916585</v>
      </c>
    </row>
    <row r="5952" spans="1:1">
      <c r="A5952" s="202">
        <v>9975566916586</v>
      </c>
    </row>
    <row r="5953" spans="1:1">
      <c r="A5953" s="202">
        <v>9975566916587</v>
      </c>
    </row>
    <row r="5954" spans="1:1">
      <c r="A5954" s="202">
        <v>9975566916588</v>
      </c>
    </row>
    <row r="5955" spans="1:1">
      <c r="A5955" s="202">
        <v>9975566916589</v>
      </c>
    </row>
    <row r="5956" spans="1:1">
      <c r="A5956" s="202">
        <v>9975566916590</v>
      </c>
    </row>
    <row r="5957" spans="1:1">
      <c r="A5957" s="202">
        <v>9975566916591</v>
      </c>
    </row>
    <row r="5958" spans="1:1">
      <c r="A5958" s="202">
        <v>9975566916592</v>
      </c>
    </row>
    <row r="5959" spans="1:1">
      <c r="A5959" s="202">
        <v>9975566916593</v>
      </c>
    </row>
    <row r="5960" spans="1:1">
      <c r="A5960" s="202">
        <v>9975566916594</v>
      </c>
    </row>
    <row r="5961" spans="1:1">
      <c r="A5961" s="202">
        <v>9975566916595</v>
      </c>
    </row>
    <row r="5962" spans="1:1">
      <c r="A5962" s="202">
        <v>9975566916596</v>
      </c>
    </row>
    <row r="5963" spans="1:1">
      <c r="A5963" s="202">
        <v>9975566916597</v>
      </c>
    </row>
    <row r="5964" spans="1:1">
      <c r="A5964" s="202">
        <v>9975566916598</v>
      </c>
    </row>
    <row r="5965" spans="1:1">
      <c r="A5965" s="202">
        <v>9975566916599</v>
      </c>
    </row>
    <row r="5966" spans="1:1">
      <c r="A5966" s="202">
        <v>9975566916600</v>
      </c>
    </row>
    <row r="5967" spans="1:1">
      <c r="A5967" s="202">
        <v>9975566916601</v>
      </c>
    </row>
    <row r="5968" spans="1:1">
      <c r="A5968" s="202">
        <v>9975566916602</v>
      </c>
    </row>
    <row r="5969" spans="1:1">
      <c r="A5969" s="202">
        <v>9975566916603</v>
      </c>
    </row>
    <row r="5970" spans="1:1">
      <c r="A5970" s="202">
        <v>9975566916604</v>
      </c>
    </row>
    <row r="5971" spans="1:1">
      <c r="A5971" s="202">
        <v>9975566916605</v>
      </c>
    </row>
    <row r="5972" spans="1:1">
      <c r="A5972" s="202">
        <v>9975566916606</v>
      </c>
    </row>
    <row r="5973" spans="1:1">
      <c r="A5973" s="202">
        <v>9975566916607</v>
      </c>
    </row>
    <row r="5974" spans="1:1">
      <c r="A5974" s="202">
        <v>9975566916608</v>
      </c>
    </row>
    <row r="5975" spans="1:1">
      <c r="A5975" s="202">
        <v>9975566916609</v>
      </c>
    </row>
    <row r="5976" spans="1:1">
      <c r="A5976" s="202">
        <v>9975566916610</v>
      </c>
    </row>
    <row r="5977" spans="1:1">
      <c r="A5977" s="202">
        <v>9975566916611</v>
      </c>
    </row>
    <row r="5978" spans="1:1">
      <c r="A5978" s="202">
        <v>9975566916612</v>
      </c>
    </row>
    <row r="5979" spans="1:1">
      <c r="A5979" s="202">
        <v>9975566916613</v>
      </c>
    </row>
    <row r="5980" spans="1:1">
      <c r="A5980" s="202">
        <v>9975566916614</v>
      </c>
    </row>
    <row r="5981" spans="1:1">
      <c r="A5981" s="202">
        <v>9975566916615</v>
      </c>
    </row>
    <row r="5982" spans="1:1">
      <c r="A5982" s="202">
        <v>9975566916616</v>
      </c>
    </row>
    <row r="5983" spans="1:1">
      <c r="A5983" s="202">
        <v>9975566916617</v>
      </c>
    </row>
    <row r="5984" spans="1:1">
      <c r="A5984" s="202">
        <v>9975566916618</v>
      </c>
    </row>
    <row r="5985" spans="1:1">
      <c r="A5985" s="202">
        <v>9975566916619</v>
      </c>
    </row>
    <row r="5986" spans="1:1">
      <c r="A5986" s="202">
        <v>9975566916620</v>
      </c>
    </row>
    <row r="5987" spans="1:1">
      <c r="A5987" s="202">
        <v>9975566916621</v>
      </c>
    </row>
    <row r="5988" spans="1:1">
      <c r="A5988" s="202">
        <v>9975566916622</v>
      </c>
    </row>
    <row r="5989" spans="1:1">
      <c r="A5989" s="202">
        <v>9975566916623</v>
      </c>
    </row>
    <row r="5990" spans="1:1">
      <c r="A5990" s="202">
        <v>9975566916624</v>
      </c>
    </row>
    <row r="5991" spans="1:1">
      <c r="A5991" s="202">
        <v>9975566916625</v>
      </c>
    </row>
    <row r="5992" spans="1:1">
      <c r="A5992" s="202">
        <v>9975566916626</v>
      </c>
    </row>
    <row r="5993" spans="1:1">
      <c r="A5993" s="202">
        <v>9975566916627</v>
      </c>
    </row>
    <row r="5994" spans="1:1">
      <c r="A5994" s="202">
        <v>9975566916628</v>
      </c>
    </row>
    <row r="5995" spans="1:1">
      <c r="A5995" s="202">
        <v>9975566916629</v>
      </c>
    </row>
    <row r="5996" spans="1:1">
      <c r="A5996" s="202">
        <v>9975566916630</v>
      </c>
    </row>
    <row r="5997" spans="1:1">
      <c r="A5997" s="202">
        <v>9975566916631</v>
      </c>
    </row>
    <row r="5998" spans="1:1">
      <c r="A5998" s="202">
        <v>9975566916632</v>
      </c>
    </row>
    <row r="5999" spans="1:1">
      <c r="A5999" s="202">
        <v>9975566916633</v>
      </c>
    </row>
    <row r="6000" spans="1:1">
      <c r="A6000" s="202">
        <v>9975566916634</v>
      </c>
    </row>
    <row r="6001" spans="1:1">
      <c r="A6001" s="202">
        <v>9975566916635</v>
      </c>
    </row>
    <row r="6002" spans="1:1">
      <c r="A6002" s="202">
        <v>9975566916636</v>
      </c>
    </row>
    <row r="6003" spans="1:1">
      <c r="A6003" s="202">
        <v>9975566916637</v>
      </c>
    </row>
    <row r="6004" spans="1:1">
      <c r="A6004" s="202">
        <v>9975566916638</v>
      </c>
    </row>
    <row r="6005" spans="1:1">
      <c r="A6005" s="202">
        <v>9975566916639</v>
      </c>
    </row>
    <row r="6006" spans="1:1">
      <c r="A6006" s="202">
        <v>9975566916640</v>
      </c>
    </row>
    <row r="6007" spans="1:1">
      <c r="A6007" s="202">
        <v>9975566916641</v>
      </c>
    </row>
    <row r="6008" spans="1:1">
      <c r="A6008" s="202">
        <v>9975566916642</v>
      </c>
    </row>
    <row r="6009" spans="1:1">
      <c r="A6009" s="202">
        <v>9975566916643</v>
      </c>
    </row>
    <row r="6010" spans="1:1">
      <c r="A6010" s="202">
        <v>9975566916644</v>
      </c>
    </row>
    <row r="6011" spans="1:1">
      <c r="A6011" s="202">
        <v>9975566916645</v>
      </c>
    </row>
    <row r="6012" spans="1:1">
      <c r="A6012" s="202">
        <v>9975566916646</v>
      </c>
    </row>
    <row r="6013" spans="1:1">
      <c r="A6013" s="202">
        <v>9975566916647</v>
      </c>
    </row>
    <row r="6014" spans="1:1">
      <c r="A6014" s="202">
        <v>9975566916648</v>
      </c>
    </row>
    <row r="6015" spans="1:1">
      <c r="A6015" s="202">
        <v>9975566916649</v>
      </c>
    </row>
    <row r="6016" spans="1:1">
      <c r="A6016" s="202">
        <v>9975566916650</v>
      </c>
    </row>
    <row r="6017" spans="1:1">
      <c r="A6017" s="202">
        <v>9975566916651</v>
      </c>
    </row>
    <row r="6018" spans="1:1">
      <c r="A6018" s="202">
        <v>9975566916652</v>
      </c>
    </row>
    <row r="6019" spans="1:1">
      <c r="A6019" s="202">
        <v>9975566916653</v>
      </c>
    </row>
    <row r="6020" spans="1:1">
      <c r="A6020" s="202">
        <v>9975566916654</v>
      </c>
    </row>
    <row r="6021" spans="1:1">
      <c r="A6021" s="202">
        <v>9975566916655</v>
      </c>
    </row>
    <row r="6022" spans="1:1">
      <c r="A6022" s="202">
        <v>9975566916656</v>
      </c>
    </row>
    <row r="6023" spans="1:1">
      <c r="A6023" s="202">
        <v>9975566916657</v>
      </c>
    </row>
    <row r="6024" spans="1:1">
      <c r="A6024" s="202">
        <v>9975566916658</v>
      </c>
    </row>
    <row r="6025" spans="1:1">
      <c r="A6025" s="202">
        <v>9975566916659</v>
      </c>
    </row>
    <row r="6026" spans="1:1">
      <c r="A6026" s="202">
        <v>9975566916660</v>
      </c>
    </row>
    <row r="6027" spans="1:1">
      <c r="A6027" s="202">
        <v>9975566916661</v>
      </c>
    </row>
    <row r="6028" spans="1:1">
      <c r="A6028" s="202">
        <v>9975566916662</v>
      </c>
    </row>
    <row r="6029" spans="1:1">
      <c r="A6029" s="202">
        <v>9975566916663</v>
      </c>
    </row>
    <row r="6030" spans="1:1">
      <c r="A6030" s="202">
        <v>9975566916664</v>
      </c>
    </row>
    <row r="6031" spans="1:1">
      <c r="A6031" s="202">
        <v>9975566916665</v>
      </c>
    </row>
    <row r="6032" spans="1:1">
      <c r="A6032" s="202">
        <v>9975566916666</v>
      </c>
    </row>
    <row r="6033" spans="1:1">
      <c r="A6033" s="202">
        <v>9975566916667</v>
      </c>
    </row>
    <row r="6034" spans="1:1">
      <c r="A6034" s="202">
        <v>9975566916668</v>
      </c>
    </row>
    <row r="6035" spans="1:1">
      <c r="A6035" s="202">
        <v>9975566916669</v>
      </c>
    </row>
    <row r="6036" spans="1:1">
      <c r="A6036" s="202">
        <v>9975566916670</v>
      </c>
    </row>
    <row r="6037" spans="1:1">
      <c r="A6037" s="202">
        <v>9975566916671</v>
      </c>
    </row>
    <row r="6038" spans="1:1">
      <c r="A6038" s="202">
        <v>9975566916672</v>
      </c>
    </row>
    <row r="6039" spans="1:1">
      <c r="A6039" s="202">
        <v>9975566916673</v>
      </c>
    </row>
    <row r="6040" spans="1:1">
      <c r="A6040" s="202">
        <v>9975566916674</v>
      </c>
    </row>
    <row r="6041" spans="1:1">
      <c r="A6041" s="202">
        <v>9975566916675</v>
      </c>
    </row>
    <row r="6042" spans="1:1">
      <c r="A6042" s="202">
        <v>9975566916676</v>
      </c>
    </row>
    <row r="6043" spans="1:1">
      <c r="A6043" s="202">
        <v>9975566916677</v>
      </c>
    </row>
    <row r="6044" spans="1:1">
      <c r="A6044" s="202">
        <v>9975566916678</v>
      </c>
    </row>
    <row r="6045" spans="1:1">
      <c r="A6045" s="202">
        <v>9975566916679</v>
      </c>
    </row>
    <row r="6046" spans="1:1">
      <c r="A6046" s="202">
        <v>9975566916680</v>
      </c>
    </row>
    <row r="6047" spans="1:1">
      <c r="A6047" s="202">
        <v>9975566916681</v>
      </c>
    </row>
    <row r="6048" spans="1:1">
      <c r="A6048" s="202">
        <v>9975566916682</v>
      </c>
    </row>
    <row r="6049" spans="1:1">
      <c r="A6049" s="202">
        <v>9975566916683</v>
      </c>
    </row>
    <row r="6050" spans="1:1">
      <c r="A6050" s="202">
        <v>9975566916684</v>
      </c>
    </row>
    <row r="6051" spans="1:1">
      <c r="A6051" s="202">
        <v>9975566916685</v>
      </c>
    </row>
    <row r="6052" spans="1:1">
      <c r="A6052" s="202">
        <v>9975566916686</v>
      </c>
    </row>
    <row r="6053" spans="1:1">
      <c r="A6053" s="202">
        <v>9975566916687</v>
      </c>
    </row>
    <row r="6054" spans="1:1">
      <c r="A6054" s="202">
        <v>9975566916688</v>
      </c>
    </row>
    <row r="6055" spans="1:1">
      <c r="A6055" s="202">
        <v>9975566916689</v>
      </c>
    </row>
    <row r="6056" spans="1:1">
      <c r="A6056" s="202">
        <v>9975566916690</v>
      </c>
    </row>
    <row r="6057" spans="1:1">
      <c r="A6057" s="202">
        <v>9975566916691</v>
      </c>
    </row>
    <row r="6058" spans="1:1">
      <c r="A6058" s="202">
        <v>9975566916692</v>
      </c>
    </row>
    <row r="6059" spans="1:1">
      <c r="A6059" s="202">
        <v>9975566916693</v>
      </c>
    </row>
    <row r="6060" spans="1:1">
      <c r="A6060" s="202">
        <v>9975566916694</v>
      </c>
    </row>
    <row r="6061" spans="1:1">
      <c r="A6061" s="202">
        <v>9975566916695</v>
      </c>
    </row>
    <row r="6062" spans="1:1">
      <c r="A6062" s="202">
        <v>9975566916696</v>
      </c>
    </row>
    <row r="6063" spans="1:1">
      <c r="A6063" s="202">
        <v>9975566916697</v>
      </c>
    </row>
    <row r="6064" spans="1:1">
      <c r="A6064" s="202">
        <v>9975566916698</v>
      </c>
    </row>
    <row r="6065" spans="1:1">
      <c r="A6065" s="202">
        <v>9975566916699</v>
      </c>
    </row>
    <row r="6066" spans="1:1">
      <c r="A6066" s="202">
        <v>9975566916700</v>
      </c>
    </row>
    <row r="6067" spans="1:1">
      <c r="A6067" s="202">
        <v>9975566916701</v>
      </c>
    </row>
    <row r="6068" spans="1:1">
      <c r="A6068" s="202">
        <v>9975566916702</v>
      </c>
    </row>
    <row r="6069" spans="1:1">
      <c r="A6069" s="202">
        <v>9975566916703</v>
      </c>
    </row>
    <row r="6070" spans="1:1">
      <c r="A6070" s="202">
        <v>9975566916704</v>
      </c>
    </row>
    <row r="6071" spans="1:1">
      <c r="A6071" s="202">
        <v>9975566916705</v>
      </c>
    </row>
    <row r="6072" spans="1:1">
      <c r="A6072" s="202">
        <v>9975566916706</v>
      </c>
    </row>
    <row r="6073" spans="1:1">
      <c r="A6073" s="202">
        <v>9975566916707</v>
      </c>
    </row>
    <row r="6074" spans="1:1">
      <c r="A6074" s="202">
        <v>9975566916708</v>
      </c>
    </row>
    <row r="6075" spans="1:1">
      <c r="A6075" s="202">
        <v>9975566916709</v>
      </c>
    </row>
    <row r="6076" spans="1:1">
      <c r="A6076" s="202">
        <v>9975566916710</v>
      </c>
    </row>
    <row r="6077" spans="1:1">
      <c r="A6077" s="202">
        <v>9975566916711</v>
      </c>
    </row>
    <row r="6078" spans="1:1">
      <c r="A6078" s="202">
        <v>9975566916712</v>
      </c>
    </row>
    <row r="6079" spans="1:1">
      <c r="A6079" s="202">
        <v>9975566916713</v>
      </c>
    </row>
    <row r="6080" spans="1:1">
      <c r="A6080" s="202">
        <v>9975566916714</v>
      </c>
    </row>
    <row r="6081" spans="1:1">
      <c r="A6081" s="202">
        <v>9975566916715</v>
      </c>
    </row>
    <row r="6082" spans="1:1">
      <c r="A6082" s="202">
        <v>9975566916716</v>
      </c>
    </row>
    <row r="6083" spans="1:1">
      <c r="A6083" s="202">
        <v>9975566916717</v>
      </c>
    </row>
    <row r="6084" spans="1:1">
      <c r="A6084" s="202">
        <v>9975566916718</v>
      </c>
    </row>
    <row r="6085" spans="1:1">
      <c r="A6085" s="202">
        <v>9975566916719</v>
      </c>
    </row>
    <row r="6086" spans="1:1">
      <c r="A6086" s="202">
        <v>9975566916720</v>
      </c>
    </row>
    <row r="6087" spans="1:1">
      <c r="A6087" s="202">
        <v>9975566916721</v>
      </c>
    </row>
    <row r="6088" spans="1:1">
      <c r="A6088" s="202">
        <v>9975566916722</v>
      </c>
    </row>
    <row r="6089" spans="1:1">
      <c r="A6089" s="202">
        <v>9975566916723</v>
      </c>
    </row>
    <row r="6090" spans="1:1">
      <c r="A6090" s="202">
        <v>9975566916724</v>
      </c>
    </row>
    <row r="6091" spans="1:1">
      <c r="A6091" s="202">
        <v>9975566916725</v>
      </c>
    </row>
    <row r="6092" spans="1:1">
      <c r="A6092" s="202">
        <v>9975566916726</v>
      </c>
    </row>
    <row r="6093" spans="1:1">
      <c r="A6093" s="202">
        <v>9975566916727</v>
      </c>
    </row>
    <row r="6094" spans="1:1">
      <c r="A6094" s="202">
        <v>9975566916728</v>
      </c>
    </row>
    <row r="6095" spans="1:1">
      <c r="A6095" s="202">
        <v>9975566916729</v>
      </c>
    </row>
    <row r="6096" spans="1:1">
      <c r="A6096" s="202">
        <v>9975566916730</v>
      </c>
    </row>
    <row r="6097" spans="1:1">
      <c r="A6097" s="202">
        <v>9975566916731</v>
      </c>
    </row>
    <row r="6098" spans="1:1">
      <c r="A6098" s="202">
        <v>9975566916732</v>
      </c>
    </row>
    <row r="6099" spans="1:1">
      <c r="A6099" s="202">
        <v>9975566916733</v>
      </c>
    </row>
    <row r="6100" spans="1:1">
      <c r="A6100" s="202">
        <v>9975566916734</v>
      </c>
    </row>
    <row r="6101" spans="1:1">
      <c r="A6101" s="202">
        <v>9975566916735</v>
      </c>
    </row>
    <row r="6102" spans="1:1">
      <c r="A6102" s="202">
        <v>9975566916736</v>
      </c>
    </row>
    <row r="6103" spans="1:1">
      <c r="A6103" s="202">
        <v>9975566916737</v>
      </c>
    </row>
    <row r="6104" spans="1:1">
      <c r="A6104" s="202">
        <v>9975566916738</v>
      </c>
    </row>
    <row r="6105" spans="1:1">
      <c r="A6105" s="202">
        <v>9975566916739</v>
      </c>
    </row>
    <row r="6106" spans="1:1">
      <c r="A6106" s="202">
        <v>9975566916740</v>
      </c>
    </row>
    <row r="6107" spans="1:1">
      <c r="A6107" s="202">
        <v>9975566916741</v>
      </c>
    </row>
    <row r="6108" spans="1:1">
      <c r="A6108" s="202">
        <v>9975566916742</v>
      </c>
    </row>
    <row r="6109" spans="1:1">
      <c r="A6109" s="202">
        <v>9975566916743</v>
      </c>
    </row>
    <row r="6110" spans="1:1">
      <c r="A6110" s="202">
        <v>9975566916744</v>
      </c>
    </row>
    <row r="6111" spans="1:1">
      <c r="A6111" s="202">
        <v>9975566916745</v>
      </c>
    </row>
    <row r="6112" spans="1:1">
      <c r="A6112" s="202">
        <v>9975566916746</v>
      </c>
    </row>
    <row r="6113" spans="1:1">
      <c r="A6113" s="202">
        <v>9975566916747</v>
      </c>
    </row>
    <row r="6114" spans="1:1">
      <c r="A6114" s="202">
        <v>9975566916748</v>
      </c>
    </row>
    <row r="6115" spans="1:1">
      <c r="A6115" s="202">
        <v>9975566916749</v>
      </c>
    </row>
    <row r="6116" spans="1:1">
      <c r="A6116" s="202">
        <v>9975566916750</v>
      </c>
    </row>
    <row r="6117" spans="1:1">
      <c r="A6117" s="202">
        <v>9975566916751</v>
      </c>
    </row>
    <row r="6118" spans="1:1">
      <c r="A6118" s="202">
        <v>9975566916752</v>
      </c>
    </row>
    <row r="6119" spans="1:1">
      <c r="A6119" s="202">
        <v>9975566916753</v>
      </c>
    </row>
    <row r="6120" spans="1:1">
      <c r="A6120" s="202">
        <v>9975566916754</v>
      </c>
    </row>
    <row r="6121" spans="1:1">
      <c r="A6121" s="202">
        <v>9975566916755</v>
      </c>
    </row>
    <row r="6122" spans="1:1">
      <c r="A6122" s="202">
        <v>9975566916756</v>
      </c>
    </row>
    <row r="6123" spans="1:1">
      <c r="A6123" s="202">
        <v>9975566916757</v>
      </c>
    </row>
    <row r="6124" spans="1:1">
      <c r="A6124" s="202">
        <v>9975566916758</v>
      </c>
    </row>
    <row r="6125" spans="1:1">
      <c r="A6125" s="202">
        <v>9975566916759</v>
      </c>
    </row>
    <row r="6126" spans="1:1">
      <c r="A6126" s="202">
        <v>9975566916760</v>
      </c>
    </row>
    <row r="6127" spans="1:1">
      <c r="A6127" s="202">
        <v>9975566916761</v>
      </c>
    </row>
    <row r="6128" spans="1:1">
      <c r="A6128" s="202">
        <v>9975566916762</v>
      </c>
    </row>
    <row r="6129" spans="1:1">
      <c r="A6129" s="202">
        <v>9975566916763</v>
      </c>
    </row>
    <row r="6130" spans="1:1">
      <c r="A6130" s="202">
        <v>9975566916764</v>
      </c>
    </row>
    <row r="6131" spans="1:1">
      <c r="A6131" s="202">
        <v>9975566916765</v>
      </c>
    </row>
    <row r="6132" spans="1:1">
      <c r="A6132" s="202">
        <v>9975566916766</v>
      </c>
    </row>
    <row r="6133" spans="1:1">
      <c r="A6133" s="202">
        <v>9975566916767</v>
      </c>
    </row>
    <row r="6134" spans="1:1">
      <c r="A6134" s="202">
        <v>9975566916768</v>
      </c>
    </row>
    <row r="6135" spans="1:1">
      <c r="A6135" s="202">
        <v>9975566916769</v>
      </c>
    </row>
    <row r="6136" spans="1:1">
      <c r="A6136" s="202">
        <v>9975566916770</v>
      </c>
    </row>
    <row r="6137" spans="1:1">
      <c r="A6137" s="202">
        <v>9975566916771</v>
      </c>
    </row>
    <row r="6138" spans="1:1">
      <c r="A6138" s="202">
        <v>9975566916772</v>
      </c>
    </row>
    <row r="6139" spans="1:1">
      <c r="A6139" s="202">
        <v>9975566916773</v>
      </c>
    </row>
    <row r="6140" spans="1:1">
      <c r="A6140" s="202">
        <v>9975566916774</v>
      </c>
    </row>
    <row r="6141" spans="1:1">
      <c r="A6141" s="202">
        <v>9975566916775</v>
      </c>
    </row>
    <row r="6142" spans="1:1">
      <c r="A6142" s="202">
        <v>9975566916776</v>
      </c>
    </row>
    <row r="6143" spans="1:1">
      <c r="A6143" s="202">
        <v>9975566916777</v>
      </c>
    </row>
    <row r="6144" spans="1:1">
      <c r="A6144" s="202">
        <v>9975566916778</v>
      </c>
    </row>
    <row r="6145" spans="1:1">
      <c r="A6145" s="202">
        <v>9975566916779</v>
      </c>
    </row>
    <row r="6146" spans="1:1">
      <c r="A6146" s="202">
        <v>9975566916780</v>
      </c>
    </row>
    <row r="6147" spans="1:1">
      <c r="A6147" s="202">
        <v>9975566916781</v>
      </c>
    </row>
    <row r="6148" spans="1:1">
      <c r="A6148" s="202">
        <v>9975566916782</v>
      </c>
    </row>
    <row r="6149" spans="1:1">
      <c r="A6149" s="202">
        <v>9975566916783</v>
      </c>
    </row>
    <row r="6150" spans="1:1">
      <c r="A6150" s="202">
        <v>9975566916784</v>
      </c>
    </row>
    <row r="6151" spans="1:1">
      <c r="A6151" s="202">
        <v>9975566916785</v>
      </c>
    </row>
    <row r="6152" spans="1:1">
      <c r="A6152" s="202">
        <v>9975566916786</v>
      </c>
    </row>
    <row r="6153" spans="1:1">
      <c r="A6153" s="202">
        <v>9975566916787</v>
      </c>
    </row>
    <row r="6154" spans="1:1">
      <c r="A6154" s="202">
        <v>9975566916788</v>
      </c>
    </row>
    <row r="6155" spans="1:1">
      <c r="A6155" s="202">
        <v>9975566916789</v>
      </c>
    </row>
    <row r="6156" spans="1:1">
      <c r="A6156" s="202">
        <v>9975566916790</v>
      </c>
    </row>
    <row r="6157" spans="1:1">
      <c r="A6157" s="202">
        <v>9975566916791</v>
      </c>
    </row>
    <row r="6158" spans="1:1">
      <c r="A6158" s="202">
        <v>9975566916792</v>
      </c>
    </row>
    <row r="6159" spans="1:1">
      <c r="A6159" s="202">
        <v>9975566916793</v>
      </c>
    </row>
    <row r="6160" spans="1:1">
      <c r="A6160" s="202">
        <v>9975566916794</v>
      </c>
    </row>
    <row r="6161" spans="1:1">
      <c r="A6161" s="202">
        <v>9975566916795</v>
      </c>
    </row>
    <row r="6162" spans="1:1">
      <c r="A6162" s="202">
        <v>9975566916796</v>
      </c>
    </row>
    <row r="6163" spans="1:1">
      <c r="A6163" s="202">
        <v>9975566916797</v>
      </c>
    </row>
    <row r="6164" spans="1:1">
      <c r="A6164" s="202">
        <v>9975566916798</v>
      </c>
    </row>
    <row r="6165" spans="1:1">
      <c r="A6165" s="202">
        <v>9975566916799</v>
      </c>
    </row>
    <row r="6166" spans="1:1">
      <c r="A6166" s="202">
        <v>9975566916800</v>
      </c>
    </row>
    <row r="6167" spans="1:1">
      <c r="A6167" s="202">
        <v>9975566916801</v>
      </c>
    </row>
    <row r="6168" spans="1:1">
      <c r="A6168" s="202">
        <v>9975566916802</v>
      </c>
    </row>
    <row r="6169" spans="1:1">
      <c r="A6169" s="202">
        <v>9975566916803</v>
      </c>
    </row>
    <row r="6170" spans="1:1">
      <c r="A6170" s="202">
        <v>9975566916804</v>
      </c>
    </row>
    <row r="6171" spans="1:1">
      <c r="A6171" s="202">
        <v>9975566916805</v>
      </c>
    </row>
    <row r="6172" spans="1:1">
      <c r="A6172" s="202">
        <v>9975566916806</v>
      </c>
    </row>
    <row r="6173" spans="1:1">
      <c r="A6173" s="202">
        <v>9975566916807</v>
      </c>
    </row>
    <row r="6174" spans="1:1">
      <c r="A6174" s="202">
        <v>9975566916808</v>
      </c>
    </row>
    <row r="6175" spans="1:1">
      <c r="A6175" s="202">
        <v>9975566916809</v>
      </c>
    </row>
    <row r="6176" spans="1:1">
      <c r="A6176" s="202">
        <v>9975566916810</v>
      </c>
    </row>
    <row r="6177" spans="1:1">
      <c r="A6177" s="202">
        <v>9975566916811</v>
      </c>
    </row>
    <row r="6178" spans="1:1">
      <c r="A6178" s="202">
        <v>9975566916812</v>
      </c>
    </row>
    <row r="6179" spans="1:1">
      <c r="A6179" s="202">
        <v>9975566916813</v>
      </c>
    </row>
    <row r="6180" spans="1:1">
      <c r="A6180" s="202">
        <v>9975566916814</v>
      </c>
    </row>
    <row r="6181" spans="1:1">
      <c r="A6181" s="202">
        <v>9975566916815</v>
      </c>
    </row>
    <row r="6182" spans="1:1">
      <c r="A6182" s="202">
        <v>9975566916816</v>
      </c>
    </row>
    <row r="6183" spans="1:1">
      <c r="A6183" s="202">
        <v>9975566916817</v>
      </c>
    </row>
    <row r="6184" spans="1:1">
      <c r="A6184" s="202">
        <v>9975566916818</v>
      </c>
    </row>
    <row r="6185" spans="1:1">
      <c r="A6185" s="202">
        <v>9975566916819</v>
      </c>
    </row>
    <row r="6186" spans="1:1">
      <c r="A6186" s="202">
        <v>9975566916820</v>
      </c>
    </row>
    <row r="6187" spans="1:1">
      <c r="A6187" s="202">
        <v>9975566916821</v>
      </c>
    </row>
    <row r="6188" spans="1:1">
      <c r="A6188" s="202">
        <v>9975566916822</v>
      </c>
    </row>
    <row r="6189" spans="1:1">
      <c r="A6189" s="202">
        <v>9975566916823</v>
      </c>
    </row>
    <row r="6190" spans="1:1">
      <c r="A6190" s="202">
        <v>9975566916824</v>
      </c>
    </row>
    <row r="6191" spans="1:1">
      <c r="A6191" s="202">
        <v>9975566916825</v>
      </c>
    </row>
    <row r="6192" spans="1:1">
      <c r="A6192" s="202">
        <v>9975566916826</v>
      </c>
    </row>
    <row r="6193" spans="1:1">
      <c r="A6193" s="202">
        <v>9975566916827</v>
      </c>
    </row>
    <row r="6194" spans="1:1">
      <c r="A6194" s="202">
        <v>9975566916828</v>
      </c>
    </row>
    <row r="6195" spans="1:1">
      <c r="A6195" s="202">
        <v>9975566916829</v>
      </c>
    </row>
    <row r="6196" spans="1:1">
      <c r="A6196" s="202">
        <v>9975566916830</v>
      </c>
    </row>
    <row r="6197" spans="1:1">
      <c r="A6197" s="202">
        <v>9975566916831</v>
      </c>
    </row>
    <row r="6198" spans="1:1">
      <c r="A6198" s="202">
        <v>9975566916832</v>
      </c>
    </row>
    <row r="6199" spans="1:1">
      <c r="A6199" s="202">
        <v>9975566916833</v>
      </c>
    </row>
    <row r="6200" spans="1:1">
      <c r="A6200" s="202">
        <v>9975566916834</v>
      </c>
    </row>
    <row r="6201" spans="1:1">
      <c r="A6201" s="202">
        <v>9975566916835</v>
      </c>
    </row>
    <row r="6202" spans="1:1">
      <c r="A6202" s="202">
        <v>9975566916836</v>
      </c>
    </row>
    <row r="6203" spans="1:1">
      <c r="A6203" s="202">
        <v>9975566916837</v>
      </c>
    </row>
    <row r="6204" spans="1:1">
      <c r="A6204" s="202">
        <v>9975566916838</v>
      </c>
    </row>
    <row r="6205" spans="1:1">
      <c r="A6205" s="202">
        <v>9975566916839</v>
      </c>
    </row>
    <row r="6206" spans="1:1">
      <c r="A6206" s="202">
        <v>9975566916840</v>
      </c>
    </row>
    <row r="6207" spans="1:1">
      <c r="A6207" s="202">
        <v>9975566916841</v>
      </c>
    </row>
    <row r="6208" spans="1:1">
      <c r="A6208" s="202">
        <v>9975566916842</v>
      </c>
    </row>
    <row r="6209" spans="1:1">
      <c r="A6209" s="202">
        <v>9975566916843</v>
      </c>
    </row>
    <row r="6210" spans="1:1">
      <c r="A6210" s="202">
        <v>9975566916844</v>
      </c>
    </row>
    <row r="6211" spans="1:1">
      <c r="A6211" s="202">
        <v>9975566916845</v>
      </c>
    </row>
    <row r="6212" spans="1:1">
      <c r="A6212" s="202">
        <v>9975566916846</v>
      </c>
    </row>
    <row r="6213" spans="1:1">
      <c r="A6213" s="202">
        <v>9975566916847</v>
      </c>
    </row>
    <row r="6214" spans="1:1">
      <c r="A6214" s="202">
        <v>9975566916848</v>
      </c>
    </row>
    <row r="6215" spans="1:1">
      <c r="A6215" s="202">
        <v>9975566916849</v>
      </c>
    </row>
    <row r="6216" spans="1:1">
      <c r="A6216" s="202">
        <v>9975566916850</v>
      </c>
    </row>
    <row r="6217" spans="1:1">
      <c r="A6217" s="202">
        <v>9975566916851</v>
      </c>
    </row>
    <row r="6218" spans="1:1">
      <c r="A6218" s="202">
        <v>9975566916852</v>
      </c>
    </row>
    <row r="6219" spans="1:1">
      <c r="A6219" s="202">
        <v>9975566916853</v>
      </c>
    </row>
    <row r="6220" spans="1:1">
      <c r="A6220" s="202">
        <v>9975566916854</v>
      </c>
    </row>
    <row r="6221" spans="1:1">
      <c r="A6221" s="202">
        <v>9975566916855</v>
      </c>
    </row>
    <row r="6222" spans="1:1">
      <c r="A6222" s="202">
        <v>9975566916856</v>
      </c>
    </row>
    <row r="6223" spans="1:1">
      <c r="A6223" s="202">
        <v>9975566916857</v>
      </c>
    </row>
    <row r="6224" spans="1:1">
      <c r="A6224" s="202">
        <v>9975566916858</v>
      </c>
    </row>
    <row r="6225" spans="1:1">
      <c r="A6225" s="202">
        <v>9975566916859</v>
      </c>
    </row>
    <row r="6226" spans="1:1">
      <c r="A6226" s="202">
        <v>9975566916860</v>
      </c>
    </row>
    <row r="6227" spans="1:1">
      <c r="A6227" s="202">
        <v>9975566916861</v>
      </c>
    </row>
    <row r="6228" spans="1:1">
      <c r="A6228" s="202">
        <v>9975566916862</v>
      </c>
    </row>
    <row r="6229" spans="1:1">
      <c r="A6229" s="202">
        <v>9975566916863</v>
      </c>
    </row>
    <row r="6230" spans="1:1">
      <c r="A6230" s="202">
        <v>9975566916864</v>
      </c>
    </row>
    <row r="6231" spans="1:1">
      <c r="A6231" s="202">
        <v>9975566916865</v>
      </c>
    </row>
    <row r="6232" spans="1:1">
      <c r="A6232" s="202">
        <v>9975566916866</v>
      </c>
    </row>
    <row r="6233" spans="1:1">
      <c r="A6233" s="202">
        <v>9975566916867</v>
      </c>
    </row>
    <row r="6234" spans="1:1">
      <c r="A6234" s="202">
        <v>9975566916868</v>
      </c>
    </row>
    <row r="6235" spans="1:1">
      <c r="A6235" s="202">
        <v>9975566916869</v>
      </c>
    </row>
    <row r="6236" spans="1:1">
      <c r="A6236" s="202">
        <v>9975566916870</v>
      </c>
    </row>
    <row r="6237" spans="1:1">
      <c r="A6237" s="202">
        <v>9975566916871</v>
      </c>
    </row>
    <row r="6238" spans="1:1">
      <c r="A6238" s="202">
        <v>9975566916872</v>
      </c>
    </row>
    <row r="6239" spans="1:1">
      <c r="A6239" s="202">
        <v>9975566916873</v>
      </c>
    </row>
    <row r="6240" spans="1:1">
      <c r="A6240" s="202">
        <v>9975566916874</v>
      </c>
    </row>
    <row r="6241" spans="1:1">
      <c r="A6241" s="202">
        <v>9975566916875</v>
      </c>
    </row>
    <row r="6242" spans="1:1">
      <c r="A6242" s="202">
        <v>9975566916876</v>
      </c>
    </row>
    <row r="6243" spans="1:1">
      <c r="A6243" s="202">
        <v>9975566916877</v>
      </c>
    </row>
    <row r="6244" spans="1:1">
      <c r="A6244" s="202">
        <v>9975566916878</v>
      </c>
    </row>
    <row r="6245" spans="1:1">
      <c r="A6245" s="202">
        <v>9975566916879</v>
      </c>
    </row>
    <row r="6246" spans="1:1">
      <c r="A6246" s="202">
        <v>9975566916880</v>
      </c>
    </row>
    <row r="6247" spans="1:1">
      <c r="A6247" s="202">
        <v>9975566916881</v>
      </c>
    </row>
    <row r="6248" spans="1:1">
      <c r="A6248" s="202">
        <v>9975566916882</v>
      </c>
    </row>
    <row r="6249" spans="1:1">
      <c r="A6249" s="202">
        <v>9975566916883</v>
      </c>
    </row>
    <row r="6250" spans="1:1">
      <c r="A6250" s="202">
        <v>9975566916884</v>
      </c>
    </row>
    <row r="6251" spans="1:1">
      <c r="A6251" s="202">
        <v>9975566916885</v>
      </c>
    </row>
    <row r="6252" spans="1:1">
      <c r="A6252" s="202">
        <v>9975566916886</v>
      </c>
    </row>
    <row r="6253" spans="1:1">
      <c r="A6253" s="202">
        <v>9975566916887</v>
      </c>
    </row>
    <row r="6254" spans="1:1">
      <c r="A6254" s="202">
        <v>9975566916888</v>
      </c>
    </row>
    <row r="6255" spans="1:1">
      <c r="A6255" s="202">
        <v>9975566916889</v>
      </c>
    </row>
    <row r="6256" spans="1:1">
      <c r="A6256" s="202">
        <v>9975566916890</v>
      </c>
    </row>
    <row r="6257" spans="1:1">
      <c r="A6257" s="202">
        <v>9975566916891</v>
      </c>
    </row>
    <row r="6258" spans="1:1">
      <c r="A6258" s="202">
        <v>9975566916892</v>
      </c>
    </row>
    <row r="6259" spans="1:1">
      <c r="A6259" s="202">
        <v>9975566916893</v>
      </c>
    </row>
    <row r="6260" spans="1:1">
      <c r="A6260" s="202">
        <v>9975566916894</v>
      </c>
    </row>
    <row r="6261" spans="1:1">
      <c r="A6261" s="202">
        <v>9975566916895</v>
      </c>
    </row>
    <row r="6262" spans="1:1">
      <c r="A6262" s="202">
        <v>9975566916896</v>
      </c>
    </row>
    <row r="6263" spans="1:1">
      <c r="A6263" s="202">
        <v>9975566916897</v>
      </c>
    </row>
    <row r="6264" spans="1:1">
      <c r="A6264" s="202">
        <v>9975566916898</v>
      </c>
    </row>
    <row r="6265" spans="1:1">
      <c r="A6265" s="202">
        <v>9975566916899</v>
      </c>
    </row>
    <row r="6266" spans="1:1">
      <c r="A6266" s="202">
        <v>9975566916900</v>
      </c>
    </row>
    <row r="6267" spans="1:1">
      <c r="A6267" s="202">
        <v>9975566916901</v>
      </c>
    </row>
    <row r="6268" spans="1:1">
      <c r="A6268" s="202">
        <v>9975566916902</v>
      </c>
    </row>
    <row r="6269" spans="1:1">
      <c r="A6269" s="202">
        <v>9975566916903</v>
      </c>
    </row>
    <row r="6270" spans="1:1">
      <c r="A6270" s="202">
        <v>9975566916904</v>
      </c>
    </row>
    <row r="6271" spans="1:1">
      <c r="A6271" s="202">
        <v>9975566916905</v>
      </c>
    </row>
    <row r="6272" spans="1:1">
      <c r="A6272" s="202">
        <v>9975566916906</v>
      </c>
    </row>
    <row r="6273" spans="1:1">
      <c r="A6273" s="202">
        <v>9975566916907</v>
      </c>
    </row>
    <row r="6274" spans="1:1">
      <c r="A6274" s="202">
        <v>9975566916908</v>
      </c>
    </row>
    <row r="6275" spans="1:1">
      <c r="A6275" s="202">
        <v>9975566916909</v>
      </c>
    </row>
    <row r="6276" spans="1:1">
      <c r="A6276" s="202">
        <v>9975566916910</v>
      </c>
    </row>
    <row r="6277" spans="1:1">
      <c r="A6277" s="202">
        <v>9975566916911</v>
      </c>
    </row>
    <row r="6278" spans="1:1">
      <c r="A6278" s="202">
        <v>9975566916912</v>
      </c>
    </row>
    <row r="6279" spans="1:1">
      <c r="A6279" s="202">
        <v>9975566916913</v>
      </c>
    </row>
    <row r="6280" spans="1:1">
      <c r="A6280" s="202">
        <v>9975566916914</v>
      </c>
    </row>
    <row r="6281" spans="1:1">
      <c r="A6281" s="202">
        <v>9975566916915</v>
      </c>
    </row>
    <row r="6282" spans="1:1">
      <c r="A6282" s="202">
        <v>9975566916916</v>
      </c>
    </row>
    <row r="6283" spans="1:1">
      <c r="A6283" s="202">
        <v>9975566916917</v>
      </c>
    </row>
    <row r="6284" spans="1:1">
      <c r="A6284" s="202">
        <v>9975566916918</v>
      </c>
    </row>
    <row r="6285" spans="1:1">
      <c r="A6285" s="202">
        <v>9975566916919</v>
      </c>
    </row>
    <row r="6286" spans="1:1">
      <c r="A6286" s="202">
        <v>9975566916920</v>
      </c>
    </row>
    <row r="6287" spans="1:1">
      <c r="A6287" s="202">
        <v>9975566916921</v>
      </c>
    </row>
    <row r="6288" spans="1:1">
      <c r="A6288" s="202">
        <v>9975566916922</v>
      </c>
    </row>
    <row r="6289" spans="1:1">
      <c r="A6289" s="202">
        <v>9975566916923</v>
      </c>
    </row>
    <row r="6290" spans="1:1">
      <c r="A6290" s="202">
        <v>9975566916924</v>
      </c>
    </row>
    <row r="6291" spans="1:1">
      <c r="A6291" s="202">
        <v>9975566916925</v>
      </c>
    </row>
    <row r="6292" spans="1:1">
      <c r="A6292" s="202">
        <v>9975566916926</v>
      </c>
    </row>
    <row r="6293" spans="1:1">
      <c r="A6293" s="202">
        <v>9975566916927</v>
      </c>
    </row>
    <row r="6294" spans="1:1">
      <c r="A6294" s="202">
        <v>9975566916928</v>
      </c>
    </row>
    <row r="6295" spans="1:1">
      <c r="A6295" s="202">
        <v>9975566916929</v>
      </c>
    </row>
    <row r="6296" spans="1:1">
      <c r="A6296" s="202">
        <v>9975566916930</v>
      </c>
    </row>
    <row r="6297" spans="1:1">
      <c r="A6297" s="202">
        <v>9975566916931</v>
      </c>
    </row>
    <row r="6298" spans="1:1">
      <c r="A6298" s="202">
        <v>9975566916932</v>
      </c>
    </row>
    <row r="6299" spans="1:1">
      <c r="A6299" s="202">
        <v>9975566916933</v>
      </c>
    </row>
    <row r="6300" spans="1:1">
      <c r="A6300" s="202">
        <v>9975566916934</v>
      </c>
    </row>
    <row r="6301" spans="1:1">
      <c r="A6301" s="202">
        <v>9975566916935</v>
      </c>
    </row>
    <row r="6302" spans="1:1">
      <c r="A6302" s="202">
        <v>9975566916936</v>
      </c>
    </row>
    <row r="6303" spans="1:1">
      <c r="A6303" s="202">
        <v>9975566916937</v>
      </c>
    </row>
    <row r="6304" spans="1:1">
      <c r="A6304" s="202">
        <v>9975566916938</v>
      </c>
    </row>
    <row r="6305" spans="1:1">
      <c r="A6305" s="202">
        <v>9975566916939</v>
      </c>
    </row>
    <row r="6306" spans="1:1">
      <c r="A6306" s="202">
        <v>9975566916940</v>
      </c>
    </row>
    <row r="6307" spans="1:1">
      <c r="A6307" s="202">
        <v>9975566916941</v>
      </c>
    </row>
    <row r="6308" spans="1:1">
      <c r="A6308" s="202">
        <v>9975566916942</v>
      </c>
    </row>
    <row r="6309" spans="1:1">
      <c r="A6309" s="202">
        <v>9975566916943</v>
      </c>
    </row>
    <row r="6310" spans="1:1">
      <c r="A6310" s="202">
        <v>9975566916944</v>
      </c>
    </row>
    <row r="6311" spans="1:1">
      <c r="A6311" s="202">
        <v>9975566916945</v>
      </c>
    </row>
    <row r="6312" spans="1:1">
      <c r="A6312" s="202">
        <v>9975566916946</v>
      </c>
    </row>
    <row r="6313" spans="1:1">
      <c r="A6313" s="202">
        <v>9975566916947</v>
      </c>
    </row>
    <row r="6314" spans="1:1">
      <c r="A6314" s="202">
        <v>9975566916948</v>
      </c>
    </row>
    <row r="6315" spans="1:1">
      <c r="A6315" s="202">
        <v>9975566916949</v>
      </c>
    </row>
    <row r="6316" spans="1:1">
      <c r="A6316" s="202">
        <v>9975566916950</v>
      </c>
    </row>
    <row r="6317" spans="1:1">
      <c r="A6317" s="202">
        <v>9975566916951</v>
      </c>
    </row>
    <row r="6318" spans="1:1">
      <c r="A6318" s="202">
        <v>9975566916952</v>
      </c>
    </row>
    <row r="6319" spans="1:1">
      <c r="A6319" s="202">
        <v>9975566916953</v>
      </c>
    </row>
    <row r="6320" spans="1:1">
      <c r="A6320" s="202">
        <v>9975566916954</v>
      </c>
    </row>
    <row r="6321" spans="1:1">
      <c r="A6321" s="202">
        <v>9975566916955</v>
      </c>
    </row>
    <row r="6322" spans="1:1">
      <c r="A6322" s="202">
        <v>9975566916956</v>
      </c>
    </row>
    <row r="6323" spans="1:1">
      <c r="A6323" s="202">
        <v>9975566916957</v>
      </c>
    </row>
    <row r="6324" spans="1:1">
      <c r="A6324" s="202">
        <v>9975566916958</v>
      </c>
    </row>
    <row r="6325" spans="1:1">
      <c r="A6325" s="202">
        <v>9975566916959</v>
      </c>
    </row>
    <row r="6326" spans="1:1">
      <c r="A6326" s="202">
        <v>9975566916960</v>
      </c>
    </row>
    <row r="6327" spans="1:1">
      <c r="A6327" s="202">
        <v>9975566916961</v>
      </c>
    </row>
    <row r="6328" spans="1:1">
      <c r="A6328" s="202">
        <v>9975566916962</v>
      </c>
    </row>
    <row r="6329" spans="1:1">
      <c r="A6329" s="202">
        <v>9975566916963</v>
      </c>
    </row>
    <row r="6330" spans="1:1">
      <c r="A6330" s="202">
        <v>9975566916964</v>
      </c>
    </row>
    <row r="6331" spans="1:1">
      <c r="A6331" s="202">
        <v>9975566916965</v>
      </c>
    </row>
    <row r="6332" spans="1:1">
      <c r="A6332" s="202">
        <v>9975566916966</v>
      </c>
    </row>
    <row r="6333" spans="1:1">
      <c r="A6333" s="202">
        <v>9975566916967</v>
      </c>
    </row>
    <row r="6334" spans="1:1">
      <c r="A6334" s="202">
        <v>9975566916968</v>
      </c>
    </row>
    <row r="6335" spans="1:1">
      <c r="A6335" s="202">
        <v>9975566916969</v>
      </c>
    </row>
    <row r="6336" spans="1:1">
      <c r="A6336" s="202">
        <v>9975566916970</v>
      </c>
    </row>
    <row r="6337" spans="1:1">
      <c r="A6337" s="202">
        <v>9975566916971</v>
      </c>
    </row>
    <row r="6338" spans="1:1">
      <c r="A6338" s="202">
        <v>9975566916972</v>
      </c>
    </row>
    <row r="6339" spans="1:1">
      <c r="A6339" s="202">
        <v>9975566916973</v>
      </c>
    </row>
    <row r="6340" spans="1:1">
      <c r="A6340" s="202">
        <v>9975566916974</v>
      </c>
    </row>
    <row r="6341" spans="1:1">
      <c r="A6341" s="202">
        <v>9975566916975</v>
      </c>
    </row>
    <row r="6342" spans="1:1">
      <c r="A6342" s="202">
        <v>9975566916976</v>
      </c>
    </row>
    <row r="6343" spans="1:1">
      <c r="A6343" s="202">
        <v>9975566916977</v>
      </c>
    </row>
    <row r="6344" spans="1:1">
      <c r="A6344" s="202">
        <v>9975566916978</v>
      </c>
    </row>
    <row r="6345" spans="1:1">
      <c r="A6345" s="202">
        <v>9975566916979</v>
      </c>
    </row>
    <row r="6346" spans="1:1">
      <c r="A6346" s="202">
        <v>9975566916980</v>
      </c>
    </row>
    <row r="6347" spans="1:1">
      <c r="A6347" s="202">
        <v>9975566916981</v>
      </c>
    </row>
    <row r="6348" spans="1:1">
      <c r="A6348" s="202">
        <v>9975566916982</v>
      </c>
    </row>
    <row r="6349" spans="1:1">
      <c r="A6349" s="202">
        <v>9975566916983</v>
      </c>
    </row>
    <row r="6350" spans="1:1">
      <c r="A6350" s="202">
        <v>9975566916984</v>
      </c>
    </row>
    <row r="6351" spans="1:1">
      <c r="A6351" s="202">
        <v>9975566916985</v>
      </c>
    </row>
    <row r="6352" spans="1:1">
      <c r="A6352" s="202">
        <v>9975566916986</v>
      </c>
    </row>
    <row r="6353" spans="1:1">
      <c r="A6353" s="202">
        <v>9975566916987</v>
      </c>
    </row>
    <row r="6354" spans="1:1">
      <c r="A6354" s="202">
        <v>9975566916988</v>
      </c>
    </row>
    <row r="6355" spans="1:1">
      <c r="A6355" s="202">
        <v>9975566916989</v>
      </c>
    </row>
    <row r="6356" spans="1:1">
      <c r="A6356" s="202">
        <v>9975566916990</v>
      </c>
    </row>
    <row r="6357" spans="1:1">
      <c r="A6357" s="202">
        <v>9975566916991</v>
      </c>
    </row>
    <row r="6358" spans="1:1">
      <c r="A6358" s="202">
        <v>9975566916992</v>
      </c>
    </row>
    <row r="6359" spans="1:1">
      <c r="A6359" s="202">
        <v>9975566916993</v>
      </c>
    </row>
    <row r="6360" spans="1:1">
      <c r="A6360" s="202">
        <v>9975566916994</v>
      </c>
    </row>
    <row r="6361" spans="1:1">
      <c r="A6361" s="202">
        <v>9975566916995</v>
      </c>
    </row>
    <row r="6362" spans="1:1">
      <c r="A6362" s="202">
        <v>9975566916996</v>
      </c>
    </row>
    <row r="6363" spans="1:1">
      <c r="A6363" s="202">
        <v>9975566916997</v>
      </c>
    </row>
    <row r="6364" spans="1:1">
      <c r="A6364" s="202">
        <v>9975566916998</v>
      </c>
    </row>
    <row r="6365" spans="1:1">
      <c r="A6365" s="202">
        <v>9975566916999</v>
      </c>
    </row>
    <row r="6366" spans="1:1">
      <c r="A6366" s="202">
        <v>9975566917000</v>
      </c>
    </row>
    <row r="6367" spans="1:1">
      <c r="A6367" s="202">
        <v>9975566917001</v>
      </c>
    </row>
    <row r="6368" spans="1:1">
      <c r="A6368" s="202">
        <v>9975566917002</v>
      </c>
    </row>
    <row r="6369" spans="1:1">
      <c r="A6369" s="202">
        <v>9975566917003</v>
      </c>
    </row>
    <row r="6370" spans="1:1">
      <c r="A6370" s="202">
        <v>9975566917004</v>
      </c>
    </row>
    <row r="6371" spans="1:1">
      <c r="A6371" s="202">
        <v>9975566917005</v>
      </c>
    </row>
    <row r="6372" spans="1:1">
      <c r="A6372" s="202">
        <v>9975566917006</v>
      </c>
    </row>
    <row r="6373" spans="1:1">
      <c r="A6373" s="202">
        <v>9975566917007</v>
      </c>
    </row>
    <row r="6374" spans="1:1">
      <c r="A6374" s="202">
        <v>9975566917008</v>
      </c>
    </row>
    <row r="6375" spans="1:1">
      <c r="A6375" s="202">
        <v>9975566917009</v>
      </c>
    </row>
    <row r="6376" spans="1:1">
      <c r="A6376" s="202">
        <v>9975566917010</v>
      </c>
    </row>
    <row r="6377" spans="1:1">
      <c r="A6377" s="202">
        <v>9975566917011</v>
      </c>
    </row>
    <row r="6378" spans="1:1">
      <c r="A6378" s="202">
        <v>9975566917012</v>
      </c>
    </row>
    <row r="6379" spans="1:1">
      <c r="A6379" s="202">
        <v>9975566917013</v>
      </c>
    </row>
    <row r="6380" spans="1:1">
      <c r="A6380" s="202">
        <v>9975566917014</v>
      </c>
    </row>
    <row r="6381" spans="1:1">
      <c r="A6381" s="202">
        <v>9975566917015</v>
      </c>
    </row>
    <row r="6382" spans="1:1">
      <c r="A6382" s="202">
        <v>9975566917016</v>
      </c>
    </row>
    <row r="6383" spans="1:1">
      <c r="A6383" s="202">
        <v>9975566917017</v>
      </c>
    </row>
    <row r="6384" spans="1:1">
      <c r="A6384" s="202">
        <v>9975566917018</v>
      </c>
    </row>
    <row r="6385" spans="1:1">
      <c r="A6385" s="202">
        <v>9975566917019</v>
      </c>
    </row>
    <row r="6386" spans="1:1">
      <c r="A6386" s="202">
        <v>9975566917020</v>
      </c>
    </row>
    <row r="6387" spans="1:1">
      <c r="A6387" s="202">
        <v>9975566917021</v>
      </c>
    </row>
    <row r="6388" spans="1:1">
      <c r="A6388" s="202">
        <v>9975566917022</v>
      </c>
    </row>
    <row r="6389" spans="1:1">
      <c r="A6389" s="202">
        <v>9975566917023</v>
      </c>
    </row>
    <row r="6390" spans="1:1">
      <c r="A6390" s="202">
        <v>9975566917024</v>
      </c>
    </row>
    <row r="6391" spans="1:1">
      <c r="A6391" s="202">
        <v>9975566917025</v>
      </c>
    </row>
    <row r="6392" spans="1:1">
      <c r="A6392" s="202">
        <v>9975566917026</v>
      </c>
    </row>
    <row r="6393" spans="1:1">
      <c r="A6393" s="202">
        <v>9975566917027</v>
      </c>
    </row>
    <row r="6394" spans="1:1">
      <c r="A6394" s="202">
        <v>9975566917028</v>
      </c>
    </row>
    <row r="6395" spans="1:1">
      <c r="A6395" s="202">
        <v>9975566917029</v>
      </c>
    </row>
    <row r="6396" spans="1:1">
      <c r="A6396" s="202">
        <v>9975566917030</v>
      </c>
    </row>
    <row r="6397" spans="1:1">
      <c r="A6397" s="202">
        <v>9975566917031</v>
      </c>
    </row>
    <row r="6398" spans="1:1">
      <c r="A6398" s="202">
        <v>9975566917032</v>
      </c>
    </row>
    <row r="6399" spans="1:1">
      <c r="A6399" s="202">
        <v>9975566917033</v>
      </c>
    </row>
    <row r="6400" spans="1:1">
      <c r="A6400" s="202">
        <v>9975566917034</v>
      </c>
    </row>
    <row r="6401" spans="1:1">
      <c r="A6401" s="202">
        <v>9975566917035</v>
      </c>
    </row>
    <row r="6402" spans="1:1">
      <c r="A6402" s="202">
        <v>9975566917036</v>
      </c>
    </row>
    <row r="6403" spans="1:1">
      <c r="A6403" s="202">
        <v>9975566917037</v>
      </c>
    </row>
    <row r="6404" spans="1:1">
      <c r="A6404" s="202">
        <v>9975566917038</v>
      </c>
    </row>
    <row r="6405" spans="1:1">
      <c r="A6405" s="202">
        <v>9975566917039</v>
      </c>
    </row>
    <row r="6406" spans="1:1">
      <c r="A6406" s="202">
        <v>9975566917040</v>
      </c>
    </row>
    <row r="6407" spans="1:1">
      <c r="A6407" s="202">
        <v>9975566917041</v>
      </c>
    </row>
    <row r="6408" spans="1:1">
      <c r="A6408" s="202">
        <v>9975566917042</v>
      </c>
    </row>
    <row r="6409" spans="1:1">
      <c r="A6409" s="202">
        <v>9975566917043</v>
      </c>
    </row>
    <row r="6410" spans="1:1">
      <c r="A6410" s="202">
        <v>9975566917044</v>
      </c>
    </row>
    <row r="6411" spans="1:1">
      <c r="A6411" s="202">
        <v>9975566917045</v>
      </c>
    </row>
    <row r="6412" spans="1:1">
      <c r="A6412" s="202">
        <v>9975566917046</v>
      </c>
    </row>
    <row r="6413" spans="1:1">
      <c r="A6413" s="202">
        <v>9975566917047</v>
      </c>
    </row>
    <row r="6414" spans="1:1">
      <c r="A6414" s="202">
        <v>9975566917048</v>
      </c>
    </row>
    <row r="6415" spans="1:1">
      <c r="A6415" s="202">
        <v>9975566917049</v>
      </c>
    </row>
    <row r="6416" spans="1:1">
      <c r="A6416" s="202">
        <v>9975566917050</v>
      </c>
    </row>
    <row r="6417" spans="1:1">
      <c r="A6417" s="202">
        <v>9975566917051</v>
      </c>
    </row>
    <row r="6418" spans="1:1">
      <c r="A6418" s="202">
        <v>9975566917052</v>
      </c>
    </row>
    <row r="6419" spans="1:1">
      <c r="A6419" s="202">
        <v>9975566917053</v>
      </c>
    </row>
    <row r="6420" spans="1:1">
      <c r="A6420" s="202">
        <v>9975566917054</v>
      </c>
    </row>
    <row r="6421" spans="1:1">
      <c r="A6421" s="202">
        <v>9975566917055</v>
      </c>
    </row>
    <row r="6422" spans="1:1">
      <c r="A6422" s="202">
        <v>9975566917056</v>
      </c>
    </row>
    <row r="6423" spans="1:1">
      <c r="A6423" s="202">
        <v>9975566917057</v>
      </c>
    </row>
    <row r="6424" spans="1:1">
      <c r="A6424" s="202">
        <v>9975566917058</v>
      </c>
    </row>
    <row r="6425" spans="1:1">
      <c r="A6425" s="202">
        <v>9975566917059</v>
      </c>
    </row>
    <row r="6426" spans="1:1">
      <c r="A6426" s="202">
        <v>9975566917060</v>
      </c>
    </row>
    <row r="6427" spans="1:1">
      <c r="A6427" s="202">
        <v>9975566917061</v>
      </c>
    </row>
    <row r="6428" spans="1:1">
      <c r="A6428" s="202">
        <v>9975566917062</v>
      </c>
    </row>
    <row r="6429" spans="1:1">
      <c r="A6429" s="202">
        <v>9975566917063</v>
      </c>
    </row>
    <row r="6430" spans="1:1">
      <c r="A6430" s="202">
        <v>9975566917064</v>
      </c>
    </row>
    <row r="6431" spans="1:1">
      <c r="A6431" s="202">
        <v>9975566917065</v>
      </c>
    </row>
    <row r="6432" spans="1:1">
      <c r="A6432" s="202">
        <v>9975566917066</v>
      </c>
    </row>
    <row r="6433" spans="1:1">
      <c r="A6433" s="202">
        <v>9975566917067</v>
      </c>
    </row>
    <row r="6434" spans="1:1">
      <c r="A6434" s="202">
        <v>9975566917068</v>
      </c>
    </row>
    <row r="6435" spans="1:1">
      <c r="A6435" s="202">
        <v>9975566917069</v>
      </c>
    </row>
    <row r="6436" spans="1:1">
      <c r="A6436" s="202">
        <v>9975566917070</v>
      </c>
    </row>
    <row r="6437" spans="1:1">
      <c r="A6437" s="202">
        <v>9975566917071</v>
      </c>
    </row>
    <row r="6438" spans="1:1">
      <c r="A6438" s="202">
        <v>9975566917072</v>
      </c>
    </row>
    <row r="6439" spans="1:1">
      <c r="A6439" s="202">
        <v>9975566917073</v>
      </c>
    </row>
    <row r="6440" spans="1:1">
      <c r="A6440" s="202">
        <v>9975566917074</v>
      </c>
    </row>
    <row r="6441" spans="1:1">
      <c r="A6441" s="202">
        <v>9975566917075</v>
      </c>
    </row>
    <row r="6442" spans="1:1">
      <c r="A6442" s="202">
        <v>9975566917076</v>
      </c>
    </row>
    <row r="6443" spans="1:1">
      <c r="A6443" s="202">
        <v>9975566917077</v>
      </c>
    </row>
    <row r="6444" spans="1:1">
      <c r="A6444" s="202">
        <v>9975566917078</v>
      </c>
    </row>
    <row r="6445" spans="1:1">
      <c r="A6445" s="202">
        <v>9975566917079</v>
      </c>
    </row>
    <row r="6446" spans="1:1">
      <c r="A6446" s="202">
        <v>9975566917080</v>
      </c>
    </row>
    <row r="6447" spans="1:1">
      <c r="A6447" s="202">
        <v>9975566917081</v>
      </c>
    </row>
    <row r="6448" spans="1:1">
      <c r="A6448" s="202">
        <v>9975566917082</v>
      </c>
    </row>
    <row r="6449" spans="1:1">
      <c r="A6449" s="202">
        <v>9975566917083</v>
      </c>
    </row>
    <row r="6450" spans="1:1">
      <c r="A6450" s="202">
        <v>9975566917084</v>
      </c>
    </row>
    <row r="6451" spans="1:1">
      <c r="A6451" s="202">
        <v>9975566917085</v>
      </c>
    </row>
    <row r="6452" spans="1:1">
      <c r="A6452" s="202">
        <v>9975566917086</v>
      </c>
    </row>
    <row r="6453" spans="1:1">
      <c r="A6453" s="202">
        <v>9975566917087</v>
      </c>
    </row>
    <row r="6454" spans="1:1">
      <c r="A6454" s="202">
        <v>9975566917088</v>
      </c>
    </row>
    <row r="6455" spans="1:1">
      <c r="A6455" s="202">
        <v>9975566917089</v>
      </c>
    </row>
    <row r="6456" spans="1:1">
      <c r="A6456" s="202">
        <v>9975566917090</v>
      </c>
    </row>
    <row r="6457" spans="1:1">
      <c r="A6457" s="202">
        <v>9975566917091</v>
      </c>
    </row>
    <row r="6458" spans="1:1">
      <c r="A6458" s="202">
        <v>9975566917092</v>
      </c>
    </row>
    <row r="6459" spans="1:1">
      <c r="A6459" s="202">
        <v>9975566917093</v>
      </c>
    </row>
    <row r="6460" spans="1:1">
      <c r="A6460" s="202">
        <v>9975566917094</v>
      </c>
    </row>
    <row r="6461" spans="1:1">
      <c r="A6461" s="202">
        <v>9975566917095</v>
      </c>
    </row>
    <row r="6462" spans="1:1">
      <c r="A6462" s="202">
        <v>9975566917096</v>
      </c>
    </row>
    <row r="6463" spans="1:1">
      <c r="A6463" s="202">
        <v>9975566917097</v>
      </c>
    </row>
    <row r="6464" spans="1:1">
      <c r="A6464" s="202">
        <v>9975566917098</v>
      </c>
    </row>
    <row r="6465" spans="1:1">
      <c r="A6465" s="202">
        <v>9975566917099</v>
      </c>
    </row>
    <row r="6466" spans="1:1">
      <c r="A6466" s="202">
        <v>9975566917100</v>
      </c>
    </row>
    <row r="6467" spans="1:1">
      <c r="A6467" s="202">
        <v>9975566917101</v>
      </c>
    </row>
    <row r="6468" spans="1:1">
      <c r="A6468" s="202">
        <v>9975566917102</v>
      </c>
    </row>
    <row r="6469" spans="1:1">
      <c r="A6469" s="202">
        <v>9975566917103</v>
      </c>
    </row>
    <row r="6470" spans="1:1">
      <c r="A6470" s="202">
        <v>9975566917104</v>
      </c>
    </row>
    <row r="6471" spans="1:1">
      <c r="A6471" s="202">
        <v>9975566917105</v>
      </c>
    </row>
    <row r="6472" spans="1:1">
      <c r="A6472" s="202">
        <v>9975566917106</v>
      </c>
    </row>
    <row r="6473" spans="1:1">
      <c r="A6473" s="202">
        <v>9975566917107</v>
      </c>
    </row>
    <row r="6474" spans="1:1">
      <c r="A6474" s="202">
        <v>9975566917108</v>
      </c>
    </row>
    <row r="6475" spans="1:1">
      <c r="A6475" s="202">
        <v>9975566917109</v>
      </c>
    </row>
    <row r="6476" spans="1:1">
      <c r="A6476" s="202">
        <v>9975566917110</v>
      </c>
    </row>
    <row r="6477" spans="1:1">
      <c r="A6477" s="202">
        <v>9975566917111</v>
      </c>
    </row>
    <row r="6478" spans="1:1">
      <c r="A6478" s="202">
        <v>9975566917112</v>
      </c>
    </row>
    <row r="6479" spans="1:1">
      <c r="A6479" s="202">
        <v>9975566917113</v>
      </c>
    </row>
    <row r="6480" spans="1:1">
      <c r="A6480" s="202">
        <v>9975566917114</v>
      </c>
    </row>
    <row r="6481" spans="1:1">
      <c r="A6481" s="202">
        <v>9975566917115</v>
      </c>
    </row>
    <row r="6482" spans="1:1">
      <c r="A6482" s="202">
        <v>9975566917116</v>
      </c>
    </row>
    <row r="6483" spans="1:1">
      <c r="A6483" s="202">
        <v>9975566917117</v>
      </c>
    </row>
    <row r="6484" spans="1:1">
      <c r="A6484" s="202">
        <v>9975566917118</v>
      </c>
    </row>
    <row r="6485" spans="1:1">
      <c r="A6485" s="202">
        <v>9975566917119</v>
      </c>
    </row>
    <row r="6486" spans="1:1">
      <c r="A6486" s="202">
        <v>9975566917120</v>
      </c>
    </row>
    <row r="6487" spans="1:1">
      <c r="A6487" s="202">
        <v>9975566917121</v>
      </c>
    </row>
    <row r="6488" spans="1:1">
      <c r="A6488" s="202">
        <v>9975566917122</v>
      </c>
    </row>
    <row r="6489" spans="1:1">
      <c r="A6489" s="202">
        <v>9975566917123</v>
      </c>
    </row>
    <row r="6490" spans="1:1">
      <c r="A6490" s="202">
        <v>9975566917124</v>
      </c>
    </row>
    <row r="6491" spans="1:1">
      <c r="A6491" s="202">
        <v>9975566917125</v>
      </c>
    </row>
    <row r="6492" spans="1:1">
      <c r="A6492" s="202">
        <v>9975566917126</v>
      </c>
    </row>
    <row r="6493" spans="1:1">
      <c r="A6493" s="202">
        <v>9975566917127</v>
      </c>
    </row>
    <row r="6494" spans="1:1">
      <c r="A6494" s="202">
        <v>9975566917128</v>
      </c>
    </row>
    <row r="6495" spans="1:1">
      <c r="A6495" s="202">
        <v>9975566917129</v>
      </c>
    </row>
    <row r="6496" spans="1:1">
      <c r="A6496" s="202">
        <v>9975566917130</v>
      </c>
    </row>
    <row r="6497" spans="1:1">
      <c r="A6497" s="202">
        <v>9975566917131</v>
      </c>
    </row>
    <row r="6498" spans="1:1">
      <c r="A6498" s="202">
        <v>9975566917132</v>
      </c>
    </row>
    <row r="6499" spans="1:1">
      <c r="A6499" s="202">
        <v>9975566917133</v>
      </c>
    </row>
    <row r="6500" spans="1:1">
      <c r="A6500" s="202">
        <v>9975566917134</v>
      </c>
    </row>
    <row r="6501" spans="1:1">
      <c r="A6501" s="202">
        <v>9975566917135</v>
      </c>
    </row>
    <row r="6502" spans="1:1">
      <c r="A6502" s="202">
        <v>9975566917136</v>
      </c>
    </row>
    <row r="6503" spans="1:1">
      <c r="A6503" s="202">
        <v>9975566917137</v>
      </c>
    </row>
    <row r="6504" spans="1:1">
      <c r="A6504" s="202">
        <v>9975566917138</v>
      </c>
    </row>
    <row r="6505" spans="1:1">
      <c r="A6505" s="202">
        <v>9975566917139</v>
      </c>
    </row>
    <row r="6506" spans="1:1">
      <c r="A6506" s="202">
        <v>9975566917140</v>
      </c>
    </row>
    <row r="6507" spans="1:1">
      <c r="A6507" s="202">
        <v>9975566917141</v>
      </c>
    </row>
    <row r="6508" spans="1:1">
      <c r="A6508" s="202">
        <v>9975566917142</v>
      </c>
    </row>
    <row r="6509" spans="1:1">
      <c r="A6509" s="202">
        <v>9975566917143</v>
      </c>
    </row>
    <row r="6510" spans="1:1">
      <c r="A6510" s="202">
        <v>9975566917144</v>
      </c>
    </row>
    <row r="6511" spans="1:1">
      <c r="A6511" s="202">
        <v>9975566917145</v>
      </c>
    </row>
    <row r="6512" spans="1:1">
      <c r="A6512" s="202">
        <v>9975566917146</v>
      </c>
    </row>
    <row r="6513" spans="1:1">
      <c r="A6513" s="202">
        <v>9975566917147</v>
      </c>
    </row>
    <row r="6514" spans="1:1">
      <c r="A6514" s="202">
        <v>9975566917148</v>
      </c>
    </row>
    <row r="6515" spans="1:1">
      <c r="A6515" s="202">
        <v>9975566917149</v>
      </c>
    </row>
    <row r="6516" spans="1:1">
      <c r="A6516" s="202">
        <v>9975566917150</v>
      </c>
    </row>
    <row r="6517" spans="1:1">
      <c r="A6517" s="202">
        <v>9975566917151</v>
      </c>
    </row>
    <row r="6518" spans="1:1">
      <c r="A6518" s="202">
        <v>9975566917152</v>
      </c>
    </row>
    <row r="6519" spans="1:1">
      <c r="A6519" s="202">
        <v>9975566917153</v>
      </c>
    </row>
    <row r="6520" spans="1:1">
      <c r="A6520" s="202">
        <v>9975566917154</v>
      </c>
    </row>
    <row r="6521" spans="1:1">
      <c r="A6521" s="202">
        <v>9975566917155</v>
      </c>
    </row>
    <row r="6522" spans="1:1">
      <c r="A6522" s="202">
        <v>9975566917156</v>
      </c>
    </row>
    <row r="6523" spans="1:1">
      <c r="A6523" s="202">
        <v>9975566917157</v>
      </c>
    </row>
    <row r="6524" spans="1:1">
      <c r="A6524" s="202">
        <v>9975566917158</v>
      </c>
    </row>
    <row r="6525" spans="1:1">
      <c r="A6525" s="202">
        <v>9975566917159</v>
      </c>
    </row>
    <row r="6526" spans="1:1">
      <c r="A6526" s="202">
        <v>9975566917160</v>
      </c>
    </row>
    <row r="6527" spans="1:1">
      <c r="A6527" s="202">
        <v>9975566917161</v>
      </c>
    </row>
    <row r="6528" spans="1:1">
      <c r="A6528" s="202">
        <v>9975566917162</v>
      </c>
    </row>
    <row r="6529" spans="1:1">
      <c r="A6529" s="202">
        <v>9975566917163</v>
      </c>
    </row>
    <row r="6530" spans="1:1">
      <c r="A6530" s="202">
        <v>9975566917164</v>
      </c>
    </row>
    <row r="6531" spans="1:1">
      <c r="A6531" s="202">
        <v>9975566917165</v>
      </c>
    </row>
    <row r="6532" spans="1:1">
      <c r="A6532" s="202">
        <v>9975566917166</v>
      </c>
    </row>
    <row r="6533" spans="1:1">
      <c r="A6533" s="202">
        <v>9975566917167</v>
      </c>
    </row>
    <row r="6534" spans="1:1">
      <c r="A6534" s="202">
        <v>9975566917168</v>
      </c>
    </row>
    <row r="6535" spans="1:1">
      <c r="A6535" s="202">
        <v>9975566917169</v>
      </c>
    </row>
    <row r="6536" spans="1:1">
      <c r="A6536" s="202">
        <v>9975566917170</v>
      </c>
    </row>
    <row r="6537" spans="1:1">
      <c r="A6537" s="202">
        <v>9975566917171</v>
      </c>
    </row>
    <row r="6538" spans="1:1">
      <c r="A6538" s="202">
        <v>9975566917172</v>
      </c>
    </row>
    <row r="6539" spans="1:1">
      <c r="A6539" s="202">
        <v>9975566917173</v>
      </c>
    </row>
    <row r="6540" spans="1:1">
      <c r="A6540" s="202">
        <v>9975566917174</v>
      </c>
    </row>
    <row r="6541" spans="1:1">
      <c r="A6541" s="202">
        <v>9975566917175</v>
      </c>
    </row>
    <row r="6542" spans="1:1">
      <c r="A6542" s="202">
        <v>9975566917176</v>
      </c>
    </row>
    <row r="6543" spans="1:1">
      <c r="A6543" s="202">
        <v>9975566917177</v>
      </c>
    </row>
    <row r="6544" spans="1:1">
      <c r="A6544" s="202">
        <v>9975566917178</v>
      </c>
    </row>
    <row r="6545" spans="1:1">
      <c r="A6545" s="202">
        <v>9975566917179</v>
      </c>
    </row>
    <row r="6546" spans="1:1">
      <c r="A6546" s="202">
        <v>9975566917180</v>
      </c>
    </row>
    <row r="6547" spans="1:1">
      <c r="A6547" s="202">
        <v>9975566917181</v>
      </c>
    </row>
    <row r="6548" spans="1:1">
      <c r="A6548" s="202">
        <v>9975566917182</v>
      </c>
    </row>
    <row r="6549" spans="1:1">
      <c r="A6549" s="202">
        <v>9975566917183</v>
      </c>
    </row>
    <row r="6550" spans="1:1">
      <c r="A6550" s="202">
        <v>9975566917184</v>
      </c>
    </row>
    <row r="6551" spans="1:1">
      <c r="A6551" s="202">
        <v>9975566917185</v>
      </c>
    </row>
    <row r="6552" spans="1:1">
      <c r="A6552" s="202">
        <v>9975566917186</v>
      </c>
    </row>
    <row r="6553" spans="1:1">
      <c r="A6553" s="202">
        <v>9975566917187</v>
      </c>
    </row>
    <row r="6554" spans="1:1">
      <c r="A6554" s="202">
        <v>9975566917188</v>
      </c>
    </row>
    <row r="6555" spans="1:1">
      <c r="A6555" s="202">
        <v>9975566917189</v>
      </c>
    </row>
    <row r="6556" spans="1:1">
      <c r="A6556" s="202">
        <v>9975566917190</v>
      </c>
    </row>
    <row r="6557" spans="1:1">
      <c r="A6557" s="202">
        <v>9975566917191</v>
      </c>
    </row>
    <row r="6558" spans="1:1">
      <c r="A6558" s="202">
        <v>9975566917192</v>
      </c>
    </row>
    <row r="6559" spans="1:1">
      <c r="A6559" s="202">
        <v>9975566917193</v>
      </c>
    </row>
    <row r="6560" spans="1:1">
      <c r="A6560" s="202">
        <v>9975566917194</v>
      </c>
    </row>
    <row r="6561" spans="1:1">
      <c r="A6561" s="202">
        <v>9975566917195</v>
      </c>
    </row>
    <row r="6562" spans="1:1">
      <c r="A6562" s="202">
        <v>9975566917196</v>
      </c>
    </row>
    <row r="6563" spans="1:1">
      <c r="A6563" s="202">
        <v>9975566917197</v>
      </c>
    </row>
    <row r="6564" spans="1:1">
      <c r="A6564" s="202">
        <v>9975566917198</v>
      </c>
    </row>
    <row r="6565" spans="1:1">
      <c r="A6565" s="202">
        <v>9975566917199</v>
      </c>
    </row>
    <row r="6566" spans="1:1">
      <c r="A6566" s="202">
        <v>9975566917200</v>
      </c>
    </row>
    <row r="6567" spans="1:1">
      <c r="A6567" s="202">
        <v>9975566917201</v>
      </c>
    </row>
    <row r="6568" spans="1:1">
      <c r="A6568" s="202">
        <v>9975566917202</v>
      </c>
    </row>
    <row r="6569" spans="1:1">
      <c r="A6569" s="202">
        <v>9975566917203</v>
      </c>
    </row>
    <row r="6570" spans="1:1">
      <c r="A6570" s="202">
        <v>9975566917204</v>
      </c>
    </row>
    <row r="6571" spans="1:1">
      <c r="A6571" s="202">
        <v>9975566917205</v>
      </c>
    </row>
    <row r="6572" spans="1:1">
      <c r="A6572" s="202">
        <v>9975566917206</v>
      </c>
    </row>
    <row r="6573" spans="1:1">
      <c r="A6573" s="202">
        <v>9975566917207</v>
      </c>
    </row>
    <row r="6574" spans="1:1">
      <c r="A6574" s="202">
        <v>9975566917208</v>
      </c>
    </row>
    <row r="6575" spans="1:1">
      <c r="A6575" s="202">
        <v>9975566917209</v>
      </c>
    </row>
    <row r="6576" spans="1:1">
      <c r="A6576" s="202">
        <v>9975566917210</v>
      </c>
    </row>
    <row r="6577" spans="1:1">
      <c r="A6577" s="202">
        <v>9975566917211</v>
      </c>
    </row>
    <row r="6578" spans="1:1">
      <c r="A6578" s="202">
        <v>9975566917212</v>
      </c>
    </row>
    <row r="6579" spans="1:1">
      <c r="A6579" s="202">
        <v>9975566917213</v>
      </c>
    </row>
    <row r="6580" spans="1:1">
      <c r="A6580" s="202">
        <v>9975566917214</v>
      </c>
    </row>
    <row r="6581" spans="1:1">
      <c r="A6581" s="202">
        <v>9975566917215</v>
      </c>
    </row>
    <row r="6582" spans="1:1">
      <c r="A6582" s="202">
        <v>9975566917216</v>
      </c>
    </row>
    <row r="6583" spans="1:1">
      <c r="A6583" s="202">
        <v>9975566917217</v>
      </c>
    </row>
    <row r="6584" spans="1:1">
      <c r="A6584" s="202">
        <v>9975566917218</v>
      </c>
    </row>
    <row r="6585" spans="1:1">
      <c r="A6585" s="202">
        <v>9975566917219</v>
      </c>
    </row>
    <row r="6586" spans="1:1">
      <c r="A6586" s="202">
        <v>9975566917220</v>
      </c>
    </row>
    <row r="6587" spans="1:1">
      <c r="A6587" s="202">
        <v>9975566917221</v>
      </c>
    </row>
    <row r="6588" spans="1:1">
      <c r="A6588" s="202">
        <v>9975566917222</v>
      </c>
    </row>
    <row r="6589" spans="1:1">
      <c r="A6589" s="202">
        <v>9975566917223</v>
      </c>
    </row>
    <row r="6590" spans="1:1">
      <c r="A6590" s="202">
        <v>9975566917224</v>
      </c>
    </row>
    <row r="6591" spans="1:1">
      <c r="A6591" s="202">
        <v>9975566917225</v>
      </c>
    </row>
    <row r="6592" spans="1:1">
      <c r="A6592" s="202">
        <v>9975566917226</v>
      </c>
    </row>
    <row r="6593" spans="1:1">
      <c r="A6593" s="202">
        <v>9975566917227</v>
      </c>
    </row>
    <row r="6594" spans="1:1">
      <c r="A6594" s="202">
        <v>9975566917228</v>
      </c>
    </row>
    <row r="6595" spans="1:1">
      <c r="A6595" s="202">
        <v>9975566917229</v>
      </c>
    </row>
    <row r="6596" spans="1:1">
      <c r="A6596" s="202">
        <v>9975566917230</v>
      </c>
    </row>
    <row r="6597" spans="1:1">
      <c r="A6597" s="202">
        <v>9975566917231</v>
      </c>
    </row>
    <row r="6598" spans="1:1">
      <c r="A6598" s="202">
        <v>9975566917232</v>
      </c>
    </row>
    <row r="6599" spans="1:1">
      <c r="A6599" s="202">
        <v>9975566917233</v>
      </c>
    </row>
    <row r="6600" spans="1:1">
      <c r="A6600" s="202">
        <v>9975566917234</v>
      </c>
    </row>
    <row r="6601" spans="1:1">
      <c r="A6601" s="202">
        <v>9975566917235</v>
      </c>
    </row>
    <row r="6602" spans="1:1">
      <c r="A6602" s="202">
        <v>9975566917236</v>
      </c>
    </row>
    <row r="6603" spans="1:1">
      <c r="A6603" s="202">
        <v>9975566917237</v>
      </c>
    </row>
    <row r="6604" spans="1:1">
      <c r="A6604" s="202">
        <v>9975566917238</v>
      </c>
    </row>
    <row r="6605" spans="1:1">
      <c r="A6605" s="202">
        <v>9975566917239</v>
      </c>
    </row>
    <row r="6606" spans="1:1">
      <c r="A6606" s="202">
        <v>9975566917240</v>
      </c>
    </row>
    <row r="6607" spans="1:1">
      <c r="A6607" s="202">
        <v>9975566917241</v>
      </c>
    </row>
    <row r="6608" spans="1:1">
      <c r="A6608" s="202">
        <v>9975566917242</v>
      </c>
    </row>
    <row r="6609" spans="1:1">
      <c r="A6609" s="202">
        <v>9975566917243</v>
      </c>
    </row>
    <row r="6610" spans="1:1">
      <c r="A6610" s="202">
        <v>9975566917244</v>
      </c>
    </row>
    <row r="6611" spans="1:1">
      <c r="A6611" s="202">
        <v>9975566917245</v>
      </c>
    </row>
    <row r="6612" spans="1:1">
      <c r="A6612" s="202">
        <v>9975566917246</v>
      </c>
    </row>
    <row r="6613" spans="1:1">
      <c r="A6613" s="202">
        <v>9975566917247</v>
      </c>
    </row>
    <row r="6614" spans="1:1">
      <c r="A6614" s="202">
        <v>9975566917248</v>
      </c>
    </row>
    <row r="6615" spans="1:1">
      <c r="A6615" s="202">
        <v>9975566917249</v>
      </c>
    </row>
    <row r="6616" spans="1:1">
      <c r="A6616" s="202">
        <v>9975566917250</v>
      </c>
    </row>
    <row r="6617" spans="1:1">
      <c r="A6617" s="202">
        <v>9975566917251</v>
      </c>
    </row>
    <row r="6618" spans="1:1">
      <c r="A6618" s="202">
        <v>9975566917252</v>
      </c>
    </row>
    <row r="6619" spans="1:1">
      <c r="A6619" s="202">
        <v>9975566917253</v>
      </c>
    </row>
    <row r="6620" spans="1:1">
      <c r="A6620" s="202">
        <v>9975566917254</v>
      </c>
    </row>
    <row r="6621" spans="1:1">
      <c r="A6621" s="202">
        <v>9975566917255</v>
      </c>
    </row>
    <row r="6622" spans="1:1">
      <c r="A6622" s="202">
        <v>9975566917256</v>
      </c>
    </row>
    <row r="6623" spans="1:1">
      <c r="A6623" s="202">
        <v>9975566917257</v>
      </c>
    </row>
    <row r="6624" spans="1:1">
      <c r="A6624" s="202">
        <v>9975566917258</v>
      </c>
    </row>
    <row r="6625" spans="1:1">
      <c r="A6625" s="202">
        <v>9975566917259</v>
      </c>
    </row>
    <row r="6626" spans="1:1">
      <c r="A6626" s="202">
        <v>9975566917260</v>
      </c>
    </row>
    <row r="6627" spans="1:1">
      <c r="A6627" s="202">
        <v>9975566917261</v>
      </c>
    </row>
    <row r="6628" spans="1:1">
      <c r="A6628" s="202">
        <v>9975566917262</v>
      </c>
    </row>
    <row r="6629" spans="1:1">
      <c r="A6629" s="202">
        <v>9975566917263</v>
      </c>
    </row>
    <row r="6630" spans="1:1">
      <c r="A6630" s="202">
        <v>9975566917264</v>
      </c>
    </row>
    <row r="6631" spans="1:1">
      <c r="A6631" s="202">
        <v>9975566917265</v>
      </c>
    </row>
    <row r="6632" spans="1:1">
      <c r="A6632" s="202">
        <v>9975566917266</v>
      </c>
    </row>
    <row r="6633" spans="1:1">
      <c r="A6633" s="202">
        <v>9975566917267</v>
      </c>
    </row>
    <row r="6634" spans="1:1">
      <c r="A6634" s="202">
        <v>9975566917268</v>
      </c>
    </row>
    <row r="6635" spans="1:1">
      <c r="A6635" s="202">
        <v>9975566917269</v>
      </c>
    </row>
    <row r="6636" spans="1:1">
      <c r="A6636" s="202">
        <v>9975566917270</v>
      </c>
    </row>
    <row r="6637" spans="1:1">
      <c r="A6637" s="202">
        <v>9975566917271</v>
      </c>
    </row>
    <row r="6638" spans="1:1">
      <c r="A6638" s="202">
        <v>9975566917272</v>
      </c>
    </row>
    <row r="6639" spans="1:1">
      <c r="A6639" s="202">
        <v>9975566917273</v>
      </c>
    </row>
    <row r="6640" spans="1:1">
      <c r="A6640" s="202">
        <v>9975566917274</v>
      </c>
    </row>
    <row r="6641" spans="1:1">
      <c r="A6641" s="202">
        <v>9975566917275</v>
      </c>
    </row>
    <row r="6642" spans="1:1">
      <c r="A6642" s="202">
        <v>9975566917276</v>
      </c>
    </row>
    <row r="6643" spans="1:1">
      <c r="A6643" s="202">
        <v>9975566917277</v>
      </c>
    </row>
    <row r="6644" spans="1:1">
      <c r="A6644" s="202">
        <v>9975566917278</v>
      </c>
    </row>
    <row r="6645" spans="1:1">
      <c r="A6645" s="202">
        <v>9975566917279</v>
      </c>
    </row>
    <row r="6646" spans="1:1">
      <c r="A6646" s="202">
        <v>9975566917280</v>
      </c>
    </row>
    <row r="6647" spans="1:1">
      <c r="A6647" s="202">
        <v>9975566917281</v>
      </c>
    </row>
    <row r="6648" spans="1:1">
      <c r="A6648" s="202">
        <v>9975566917282</v>
      </c>
    </row>
    <row r="6649" spans="1:1">
      <c r="A6649" s="202">
        <v>9975566917283</v>
      </c>
    </row>
    <row r="6650" spans="1:1">
      <c r="A6650" s="202">
        <v>9975566917284</v>
      </c>
    </row>
    <row r="6651" spans="1:1">
      <c r="A6651" s="202">
        <v>9975566917285</v>
      </c>
    </row>
    <row r="6652" spans="1:1">
      <c r="A6652" s="202">
        <v>9975566917286</v>
      </c>
    </row>
    <row r="6653" spans="1:1">
      <c r="A6653" s="202">
        <v>9975566917287</v>
      </c>
    </row>
    <row r="6654" spans="1:1">
      <c r="A6654" s="202">
        <v>9975566917288</v>
      </c>
    </row>
    <row r="6655" spans="1:1">
      <c r="A6655" s="202">
        <v>9975566917289</v>
      </c>
    </row>
    <row r="6656" spans="1:1">
      <c r="A6656" s="202">
        <v>9975566917290</v>
      </c>
    </row>
    <row r="6657" spans="1:1">
      <c r="A6657" s="202">
        <v>9975566917291</v>
      </c>
    </row>
    <row r="6658" spans="1:1">
      <c r="A6658" s="202">
        <v>9975566917292</v>
      </c>
    </row>
    <row r="6659" spans="1:1">
      <c r="A6659" s="202">
        <v>9975566917293</v>
      </c>
    </row>
    <row r="6660" spans="1:1">
      <c r="A6660" s="202">
        <v>9975566917294</v>
      </c>
    </row>
    <row r="6661" spans="1:1">
      <c r="A6661" s="202">
        <v>9975566917295</v>
      </c>
    </row>
    <row r="6662" spans="1:1">
      <c r="A6662" s="202">
        <v>9975566917296</v>
      </c>
    </row>
    <row r="6663" spans="1:1">
      <c r="A6663" s="202">
        <v>9975566917297</v>
      </c>
    </row>
    <row r="6664" spans="1:1">
      <c r="A6664" s="202">
        <v>9975566917298</v>
      </c>
    </row>
    <row r="6665" spans="1:1">
      <c r="A6665" s="202">
        <v>9975566917299</v>
      </c>
    </row>
    <row r="6666" spans="1:1">
      <c r="A6666" s="202">
        <v>9975566917300</v>
      </c>
    </row>
    <row r="6667" spans="1:1">
      <c r="A6667" s="202">
        <v>9975566917301</v>
      </c>
    </row>
    <row r="6668" spans="1:1">
      <c r="A6668" s="202">
        <v>9975566917302</v>
      </c>
    </row>
    <row r="6669" spans="1:1">
      <c r="A6669" s="202">
        <v>9975566917303</v>
      </c>
    </row>
    <row r="6670" spans="1:1">
      <c r="A6670" s="202">
        <v>9975566917304</v>
      </c>
    </row>
    <row r="6671" spans="1:1">
      <c r="A6671" s="202">
        <v>9975566917305</v>
      </c>
    </row>
    <row r="6672" spans="1:1">
      <c r="A6672" s="202">
        <v>9975566917306</v>
      </c>
    </row>
    <row r="6673" spans="1:1">
      <c r="A6673" s="202">
        <v>9975566917307</v>
      </c>
    </row>
    <row r="6674" spans="1:1">
      <c r="A6674" s="202">
        <v>9975566917308</v>
      </c>
    </row>
    <row r="6675" spans="1:1">
      <c r="A6675" s="202">
        <v>9975566917309</v>
      </c>
    </row>
    <row r="6676" spans="1:1">
      <c r="A6676" s="202">
        <v>9975566917310</v>
      </c>
    </row>
    <row r="6677" spans="1:1">
      <c r="A6677" s="202">
        <v>9975566917311</v>
      </c>
    </row>
    <row r="6678" spans="1:1">
      <c r="A6678" s="202">
        <v>9975566917312</v>
      </c>
    </row>
    <row r="6679" spans="1:1">
      <c r="A6679" s="202">
        <v>9975566917313</v>
      </c>
    </row>
    <row r="6680" spans="1:1">
      <c r="A6680" s="202">
        <v>9975566917314</v>
      </c>
    </row>
    <row r="6681" spans="1:1">
      <c r="A6681" s="202">
        <v>9975566917315</v>
      </c>
    </row>
    <row r="6682" spans="1:1">
      <c r="A6682" s="202">
        <v>9975566917316</v>
      </c>
    </row>
    <row r="6683" spans="1:1">
      <c r="A6683" s="202">
        <v>9975566917317</v>
      </c>
    </row>
    <row r="6684" spans="1:1">
      <c r="A6684" s="202">
        <v>9975566917318</v>
      </c>
    </row>
    <row r="6685" spans="1:1">
      <c r="A6685" s="202">
        <v>9975566917319</v>
      </c>
    </row>
    <row r="6686" spans="1:1">
      <c r="A6686" s="202">
        <v>9975566917320</v>
      </c>
    </row>
    <row r="6687" spans="1:1">
      <c r="A6687" s="202">
        <v>9975566917321</v>
      </c>
    </row>
    <row r="6688" spans="1:1">
      <c r="A6688" s="202">
        <v>9975566917322</v>
      </c>
    </row>
    <row r="6689" spans="1:1">
      <c r="A6689" s="202">
        <v>9975566917323</v>
      </c>
    </row>
    <row r="6690" spans="1:1">
      <c r="A6690" s="202">
        <v>9975566917324</v>
      </c>
    </row>
    <row r="6691" spans="1:1">
      <c r="A6691" s="202">
        <v>9975566917325</v>
      </c>
    </row>
    <row r="6692" spans="1:1">
      <c r="A6692" s="202">
        <v>9975566917326</v>
      </c>
    </row>
    <row r="6693" spans="1:1">
      <c r="A6693" s="202">
        <v>9975566917327</v>
      </c>
    </row>
    <row r="6694" spans="1:1">
      <c r="A6694" s="202">
        <v>9975566917328</v>
      </c>
    </row>
    <row r="6695" spans="1:1">
      <c r="A6695" s="202">
        <v>9975566917329</v>
      </c>
    </row>
    <row r="6696" spans="1:1">
      <c r="A6696" s="202">
        <v>9975566917330</v>
      </c>
    </row>
    <row r="6697" spans="1:1">
      <c r="A6697" s="202">
        <v>9975566917331</v>
      </c>
    </row>
    <row r="6698" spans="1:1">
      <c r="A6698" s="202">
        <v>9975566917332</v>
      </c>
    </row>
    <row r="6699" spans="1:1">
      <c r="A6699" s="202">
        <v>9975566917333</v>
      </c>
    </row>
    <row r="6700" spans="1:1">
      <c r="A6700" s="202">
        <v>9975566917334</v>
      </c>
    </row>
    <row r="6701" spans="1:1">
      <c r="A6701" s="202">
        <v>9975566917335</v>
      </c>
    </row>
    <row r="6702" spans="1:1">
      <c r="A6702" s="202">
        <v>9975566917336</v>
      </c>
    </row>
    <row r="6703" spans="1:1">
      <c r="A6703" s="202">
        <v>9975566917337</v>
      </c>
    </row>
    <row r="6704" spans="1:1">
      <c r="A6704" s="202">
        <v>9975566917338</v>
      </c>
    </row>
    <row r="6705" spans="1:1">
      <c r="A6705" s="202">
        <v>9975566917339</v>
      </c>
    </row>
    <row r="6706" spans="1:1">
      <c r="A6706" s="202">
        <v>9975566917340</v>
      </c>
    </row>
    <row r="6707" spans="1:1">
      <c r="A6707" s="202">
        <v>9975566917341</v>
      </c>
    </row>
    <row r="6708" spans="1:1">
      <c r="A6708" s="202">
        <v>9975566917342</v>
      </c>
    </row>
    <row r="6709" spans="1:1">
      <c r="A6709" s="202">
        <v>9975566917343</v>
      </c>
    </row>
    <row r="6710" spans="1:1">
      <c r="A6710" s="202">
        <v>9975566917344</v>
      </c>
    </row>
    <row r="6711" spans="1:1">
      <c r="A6711" s="202">
        <v>9975566917345</v>
      </c>
    </row>
    <row r="6712" spans="1:1">
      <c r="A6712" s="202">
        <v>9975566917346</v>
      </c>
    </row>
    <row r="6713" spans="1:1">
      <c r="A6713" s="202">
        <v>9975566917347</v>
      </c>
    </row>
    <row r="6714" spans="1:1">
      <c r="A6714" s="202">
        <v>9975566917348</v>
      </c>
    </row>
    <row r="6715" spans="1:1">
      <c r="A6715" s="202">
        <v>9975566917349</v>
      </c>
    </row>
    <row r="6716" spans="1:1">
      <c r="A6716" s="202">
        <v>9975566917350</v>
      </c>
    </row>
    <row r="6717" spans="1:1">
      <c r="A6717" s="202">
        <v>9975566917351</v>
      </c>
    </row>
    <row r="6718" spans="1:1">
      <c r="A6718" s="202">
        <v>9975566917352</v>
      </c>
    </row>
    <row r="6719" spans="1:1">
      <c r="A6719" s="202">
        <v>9975566917353</v>
      </c>
    </row>
    <row r="6720" spans="1:1">
      <c r="A6720" s="202">
        <v>9975566917354</v>
      </c>
    </row>
    <row r="6721" spans="1:1">
      <c r="A6721" s="202">
        <v>9975566917355</v>
      </c>
    </row>
    <row r="6722" spans="1:1">
      <c r="A6722" s="202">
        <v>9975566917356</v>
      </c>
    </row>
    <row r="6723" spans="1:1">
      <c r="A6723" s="202">
        <v>9975566917357</v>
      </c>
    </row>
    <row r="6724" spans="1:1">
      <c r="A6724" s="202">
        <v>9975566917358</v>
      </c>
    </row>
    <row r="6725" spans="1:1">
      <c r="A6725" s="202">
        <v>9975566917359</v>
      </c>
    </row>
    <row r="6726" spans="1:1">
      <c r="A6726" s="202">
        <v>9975566917360</v>
      </c>
    </row>
    <row r="6727" spans="1:1">
      <c r="A6727" s="202">
        <v>9975566917361</v>
      </c>
    </row>
    <row r="6728" spans="1:1">
      <c r="A6728" s="202">
        <v>9975566917362</v>
      </c>
    </row>
    <row r="6729" spans="1:1">
      <c r="A6729" s="202">
        <v>9975566917363</v>
      </c>
    </row>
    <row r="6730" spans="1:1">
      <c r="A6730" s="202">
        <v>9975566917364</v>
      </c>
    </row>
    <row r="6731" spans="1:1">
      <c r="A6731" s="202">
        <v>9975566917365</v>
      </c>
    </row>
    <row r="6732" spans="1:1">
      <c r="A6732" s="202">
        <v>9975566917366</v>
      </c>
    </row>
    <row r="6733" spans="1:1">
      <c r="A6733" s="202">
        <v>9975566917367</v>
      </c>
    </row>
    <row r="6734" spans="1:1">
      <c r="A6734" s="202">
        <v>9975566917368</v>
      </c>
    </row>
    <row r="6735" spans="1:1">
      <c r="A6735" s="202">
        <v>9975566917369</v>
      </c>
    </row>
    <row r="6736" spans="1:1">
      <c r="A6736" s="202">
        <v>9975566917370</v>
      </c>
    </row>
    <row r="6737" spans="1:1">
      <c r="A6737" s="202">
        <v>9975566917371</v>
      </c>
    </row>
    <row r="6738" spans="1:1">
      <c r="A6738" s="202">
        <v>9975566917372</v>
      </c>
    </row>
    <row r="6739" spans="1:1">
      <c r="A6739" s="202">
        <v>9975566917373</v>
      </c>
    </row>
    <row r="6740" spans="1:1">
      <c r="A6740" s="202">
        <v>9975566917374</v>
      </c>
    </row>
    <row r="6741" spans="1:1">
      <c r="A6741" s="202">
        <v>9975566917375</v>
      </c>
    </row>
    <row r="6742" spans="1:1">
      <c r="A6742" s="202">
        <v>9975566917376</v>
      </c>
    </row>
    <row r="6743" spans="1:1">
      <c r="A6743" s="202">
        <v>9975566917377</v>
      </c>
    </row>
    <row r="6744" spans="1:1">
      <c r="A6744" s="202">
        <v>9975566917378</v>
      </c>
    </row>
    <row r="6745" spans="1:1">
      <c r="A6745" s="202">
        <v>9975566917379</v>
      </c>
    </row>
    <row r="6746" spans="1:1">
      <c r="A6746" s="202">
        <v>9975566917380</v>
      </c>
    </row>
    <row r="6747" spans="1:1">
      <c r="A6747" s="202">
        <v>9975566917381</v>
      </c>
    </row>
    <row r="6748" spans="1:1">
      <c r="A6748" s="202">
        <v>9975566917382</v>
      </c>
    </row>
    <row r="6749" spans="1:1">
      <c r="A6749" s="202">
        <v>9975566917383</v>
      </c>
    </row>
    <row r="6750" spans="1:1">
      <c r="A6750" s="202">
        <v>9975566917384</v>
      </c>
    </row>
    <row r="6751" spans="1:1">
      <c r="A6751" s="202">
        <v>9975566917385</v>
      </c>
    </row>
    <row r="6752" spans="1:1">
      <c r="A6752" s="202">
        <v>9975566917386</v>
      </c>
    </row>
    <row r="6753" spans="1:1">
      <c r="A6753" s="202">
        <v>9975566917387</v>
      </c>
    </row>
    <row r="6754" spans="1:1">
      <c r="A6754" s="202">
        <v>9975566917388</v>
      </c>
    </row>
    <row r="6755" spans="1:1">
      <c r="A6755" s="202">
        <v>9975566917389</v>
      </c>
    </row>
    <row r="6756" spans="1:1">
      <c r="A6756" s="202">
        <v>9975566917390</v>
      </c>
    </row>
    <row r="6757" spans="1:1">
      <c r="A6757" s="202">
        <v>9975566917391</v>
      </c>
    </row>
    <row r="6758" spans="1:1">
      <c r="A6758" s="202">
        <v>9975566917392</v>
      </c>
    </row>
    <row r="6759" spans="1:1">
      <c r="A6759" s="202">
        <v>9975566917393</v>
      </c>
    </row>
    <row r="6760" spans="1:1">
      <c r="A6760" s="202">
        <v>9975566917394</v>
      </c>
    </row>
    <row r="6761" spans="1:1">
      <c r="A6761" s="202">
        <v>9975566917395</v>
      </c>
    </row>
    <row r="6762" spans="1:1">
      <c r="A6762" s="202">
        <v>9975566917396</v>
      </c>
    </row>
    <row r="6763" spans="1:1">
      <c r="A6763" s="202">
        <v>9975566917397</v>
      </c>
    </row>
    <row r="6764" spans="1:1">
      <c r="A6764" s="202">
        <v>9975566917398</v>
      </c>
    </row>
    <row r="6765" spans="1:1">
      <c r="A6765" s="202">
        <v>9975566917399</v>
      </c>
    </row>
    <row r="6766" spans="1:1">
      <c r="A6766" s="202">
        <v>9975566917400</v>
      </c>
    </row>
    <row r="6767" spans="1:1">
      <c r="A6767" s="202">
        <v>9975566917401</v>
      </c>
    </row>
    <row r="6768" spans="1:1">
      <c r="A6768" s="202">
        <v>9975566917402</v>
      </c>
    </row>
    <row r="6769" spans="1:1">
      <c r="A6769" s="202">
        <v>9975566917403</v>
      </c>
    </row>
    <row r="6770" spans="1:1">
      <c r="A6770" s="202">
        <v>9975566917404</v>
      </c>
    </row>
    <row r="6771" spans="1:1">
      <c r="A6771" s="202">
        <v>9975566917405</v>
      </c>
    </row>
    <row r="6772" spans="1:1">
      <c r="A6772" s="202">
        <v>9975566917406</v>
      </c>
    </row>
    <row r="6773" spans="1:1">
      <c r="A6773" s="202">
        <v>9975566917407</v>
      </c>
    </row>
    <row r="6774" spans="1:1">
      <c r="A6774" s="202">
        <v>9975566917408</v>
      </c>
    </row>
    <row r="6775" spans="1:1">
      <c r="A6775" s="202">
        <v>9975566917409</v>
      </c>
    </row>
    <row r="6776" spans="1:1">
      <c r="A6776" s="202">
        <v>9975566917410</v>
      </c>
    </row>
    <row r="6777" spans="1:1">
      <c r="A6777" s="202">
        <v>9975566917411</v>
      </c>
    </row>
    <row r="6778" spans="1:1">
      <c r="A6778" s="202">
        <v>9975566917412</v>
      </c>
    </row>
    <row r="6779" spans="1:1">
      <c r="A6779" s="202">
        <v>9975566917413</v>
      </c>
    </row>
    <row r="6780" spans="1:1">
      <c r="A6780" s="202">
        <v>9975566917414</v>
      </c>
    </row>
    <row r="6781" spans="1:1">
      <c r="A6781" s="202">
        <v>9975566917415</v>
      </c>
    </row>
    <row r="6782" spans="1:1">
      <c r="A6782" s="202">
        <v>9975566917416</v>
      </c>
    </row>
    <row r="6783" spans="1:1">
      <c r="A6783" s="202">
        <v>9975566917417</v>
      </c>
    </row>
    <row r="6784" spans="1:1">
      <c r="A6784" s="202">
        <v>9975566917418</v>
      </c>
    </row>
    <row r="6785" spans="1:1">
      <c r="A6785" s="202">
        <v>9975566917419</v>
      </c>
    </row>
    <row r="6786" spans="1:1">
      <c r="A6786" s="202">
        <v>9975566917420</v>
      </c>
    </row>
    <row r="6787" spans="1:1">
      <c r="A6787" s="202">
        <v>9975566917421</v>
      </c>
    </row>
    <row r="6788" spans="1:1">
      <c r="A6788" s="202">
        <v>9975566917422</v>
      </c>
    </row>
    <row r="6789" spans="1:1">
      <c r="A6789" s="202">
        <v>9975566917423</v>
      </c>
    </row>
    <row r="6790" spans="1:1">
      <c r="A6790" s="202">
        <v>9975566917424</v>
      </c>
    </row>
    <row r="6791" spans="1:1">
      <c r="A6791" s="202">
        <v>9975566917425</v>
      </c>
    </row>
    <row r="6792" spans="1:1">
      <c r="A6792" s="202">
        <v>9975566917426</v>
      </c>
    </row>
    <row r="6793" spans="1:1">
      <c r="A6793" s="202">
        <v>9975566917427</v>
      </c>
    </row>
    <row r="6794" spans="1:1">
      <c r="A6794" s="202">
        <v>9975566917428</v>
      </c>
    </row>
    <row r="6795" spans="1:1">
      <c r="A6795" s="202">
        <v>9975566917429</v>
      </c>
    </row>
    <row r="6796" spans="1:1">
      <c r="A6796" s="202">
        <v>9975566917430</v>
      </c>
    </row>
    <row r="6797" spans="1:1">
      <c r="A6797" s="202">
        <v>9975566917431</v>
      </c>
    </row>
    <row r="6798" spans="1:1">
      <c r="A6798" s="202">
        <v>9975566917432</v>
      </c>
    </row>
    <row r="6799" spans="1:1">
      <c r="A6799" s="202">
        <v>9975566917433</v>
      </c>
    </row>
    <row r="6800" spans="1:1">
      <c r="A6800" s="202">
        <v>9975566917434</v>
      </c>
    </row>
    <row r="6801" spans="1:1">
      <c r="A6801" s="202">
        <v>9975566917435</v>
      </c>
    </row>
    <row r="6802" spans="1:1">
      <c r="A6802" s="202">
        <v>9975566917436</v>
      </c>
    </row>
    <row r="6803" spans="1:1">
      <c r="A6803" s="202">
        <v>9975566917437</v>
      </c>
    </row>
    <row r="6804" spans="1:1">
      <c r="A6804" s="202">
        <v>9975566917438</v>
      </c>
    </row>
    <row r="6805" spans="1:1">
      <c r="A6805" s="202">
        <v>9975566917439</v>
      </c>
    </row>
    <row r="6806" spans="1:1">
      <c r="A6806" s="202">
        <v>9975566917440</v>
      </c>
    </row>
    <row r="6807" spans="1:1">
      <c r="A6807" s="202">
        <v>9975566917441</v>
      </c>
    </row>
    <row r="6808" spans="1:1">
      <c r="A6808" s="202">
        <v>9975566917442</v>
      </c>
    </row>
    <row r="6809" spans="1:1">
      <c r="A6809" s="202">
        <v>9975566917443</v>
      </c>
    </row>
    <row r="6810" spans="1:1">
      <c r="A6810" s="202">
        <v>9975566917444</v>
      </c>
    </row>
    <row r="6811" spans="1:1">
      <c r="A6811" s="202">
        <v>9975566917445</v>
      </c>
    </row>
    <row r="6812" spans="1:1">
      <c r="A6812" s="202">
        <v>9975566917446</v>
      </c>
    </row>
    <row r="6813" spans="1:1">
      <c r="A6813" s="202">
        <v>9975566917447</v>
      </c>
    </row>
    <row r="6814" spans="1:1">
      <c r="A6814" s="202">
        <v>9975566917448</v>
      </c>
    </row>
    <row r="6815" spans="1:1">
      <c r="A6815" s="202">
        <v>9975566917449</v>
      </c>
    </row>
    <row r="6816" spans="1:1">
      <c r="A6816" s="202">
        <v>9975566917450</v>
      </c>
    </row>
    <row r="6817" spans="1:1">
      <c r="A6817" s="202">
        <v>9975566917451</v>
      </c>
    </row>
    <row r="6818" spans="1:1">
      <c r="A6818" s="202">
        <v>9975566917452</v>
      </c>
    </row>
    <row r="6819" spans="1:1">
      <c r="A6819" s="202">
        <v>9975566917453</v>
      </c>
    </row>
    <row r="6820" spans="1:1">
      <c r="A6820" s="202">
        <v>9975566917454</v>
      </c>
    </row>
    <row r="6821" spans="1:1">
      <c r="A6821" s="202">
        <v>9975566917455</v>
      </c>
    </row>
    <row r="6822" spans="1:1">
      <c r="A6822" s="202">
        <v>9975566917456</v>
      </c>
    </row>
    <row r="6823" spans="1:1">
      <c r="A6823" s="202">
        <v>9975566917457</v>
      </c>
    </row>
    <row r="6824" spans="1:1">
      <c r="A6824" s="202">
        <v>9975566917458</v>
      </c>
    </row>
    <row r="6825" spans="1:1">
      <c r="A6825" s="202">
        <v>9975566917459</v>
      </c>
    </row>
    <row r="6826" spans="1:1">
      <c r="A6826" s="202">
        <v>9975566917460</v>
      </c>
    </row>
    <row r="6827" spans="1:1">
      <c r="A6827" s="202">
        <v>9975566917461</v>
      </c>
    </row>
    <row r="6828" spans="1:1">
      <c r="A6828" s="202">
        <v>9975566917462</v>
      </c>
    </row>
    <row r="6829" spans="1:1">
      <c r="A6829" s="202">
        <v>9975566917463</v>
      </c>
    </row>
    <row r="6830" spans="1:1">
      <c r="A6830" s="202">
        <v>9975566917464</v>
      </c>
    </row>
    <row r="6831" spans="1:1">
      <c r="A6831" s="202">
        <v>9975566917465</v>
      </c>
    </row>
    <row r="6832" spans="1:1">
      <c r="A6832" s="202">
        <v>9975566917466</v>
      </c>
    </row>
    <row r="6833" spans="1:1">
      <c r="A6833" s="202">
        <v>9975566917467</v>
      </c>
    </row>
    <row r="6834" spans="1:1">
      <c r="A6834" s="202">
        <v>9975566917468</v>
      </c>
    </row>
    <row r="6835" spans="1:1">
      <c r="A6835" s="202">
        <v>9975566917469</v>
      </c>
    </row>
    <row r="6836" spans="1:1">
      <c r="A6836" s="202">
        <v>9975566917470</v>
      </c>
    </row>
    <row r="6837" spans="1:1">
      <c r="A6837" s="202">
        <v>9975566917471</v>
      </c>
    </row>
    <row r="6838" spans="1:1">
      <c r="A6838" s="202">
        <v>9975566917472</v>
      </c>
    </row>
    <row r="6839" spans="1:1">
      <c r="A6839" s="202">
        <v>9975566917473</v>
      </c>
    </row>
    <row r="6840" spans="1:1">
      <c r="A6840" s="202">
        <v>9975566917474</v>
      </c>
    </row>
    <row r="6841" spans="1:1">
      <c r="A6841" s="202">
        <v>9975566917475</v>
      </c>
    </row>
    <row r="6842" spans="1:1">
      <c r="A6842" s="202">
        <v>9975566917476</v>
      </c>
    </row>
    <row r="6843" spans="1:1">
      <c r="A6843" s="202">
        <v>9975566917477</v>
      </c>
    </row>
    <row r="6844" spans="1:1">
      <c r="A6844" s="202">
        <v>9975566917478</v>
      </c>
    </row>
    <row r="6845" spans="1:1">
      <c r="A6845" s="202">
        <v>9975566917479</v>
      </c>
    </row>
    <row r="6846" spans="1:1">
      <c r="A6846" s="202">
        <v>9975566917480</v>
      </c>
    </row>
    <row r="6847" spans="1:1">
      <c r="A6847" s="202">
        <v>9975566917481</v>
      </c>
    </row>
    <row r="6848" spans="1:1">
      <c r="A6848" s="202">
        <v>9975566917482</v>
      </c>
    </row>
    <row r="6849" spans="1:1">
      <c r="A6849" s="202">
        <v>9975566917483</v>
      </c>
    </row>
    <row r="6850" spans="1:1">
      <c r="A6850" s="202">
        <v>9975566917484</v>
      </c>
    </row>
    <row r="6851" spans="1:1">
      <c r="A6851" s="202">
        <v>9975566917485</v>
      </c>
    </row>
    <row r="6852" spans="1:1">
      <c r="A6852" s="202">
        <v>9975566917486</v>
      </c>
    </row>
    <row r="6853" spans="1:1">
      <c r="A6853" s="202">
        <v>9975566917487</v>
      </c>
    </row>
    <row r="6854" spans="1:1">
      <c r="A6854" s="202">
        <v>9975566917488</v>
      </c>
    </row>
    <row r="6855" spans="1:1">
      <c r="A6855" s="202">
        <v>9975566917489</v>
      </c>
    </row>
    <row r="6856" spans="1:1">
      <c r="A6856" s="202">
        <v>9975566917490</v>
      </c>
    </row>
    <row r="6857" spans="1:1">
      <c r="A6857" s="202">
        <v>9975566917491</v>
      </c>
    </row>
    <row r="6858" spans="1:1">
      <c r="A6858" s="202">
        <v>9975566917492</v>
      </c>
    </row>
    <row r="6859" spans="1:1">
      <c r="A6859" s="202">
        <v>9975566917493</v>
      </c>
    </row>
    <row r="6860" spans="1:1">
      <c r="A6860" s="202">
        <v>9975566917494</v>
      </c>
    </row>
    <row r="6861" spans="1:1">
      <c r="A6861" s="202">
        <v>9975566917495</v>
      </c>
    </row>
    <row r="6862" spans="1:1">
      <c r="A6862" s="202">
        <v>9975566917496</v>
      </c>
    </row>
    <row r="6863" spans="1:1">
      <c r="A6863" s="202">
        <v>9975566917497</v>
      </c>
    </row>
    <row r="6864" spans="1:1">
      <c r="A6864" s="202">
        <v>9975566917498</v>
      </c>
    </row>
    <row r="6865" spans="1:1">
      <c r="A6865" s="202">
        <v>9975566917499</v>
      </c>
    </row>
    <row r="6866" spans="1:1">
      <c r="A6866" s="202">
        <v>9975566917500</v>
      </c>
    </row>
    <row r="6867" spans="1:1">
      <c r="A6867" s="202">
        <v>9975566917501</v>
      </c>
    </row>
    <row r="6868" spans="1:1">
      <c r="A6868" s="202">
        <v>9975566917502</v>
      </c>
    </row>
    <row r="6869" spans="1:1">
      <c r="A6869" s="202">
        <v>9975566917503</v>
      </c>
    </row>
    <row r="6870" spans="1:1">
      <c r="A6870" s="202">
        <v>9975566917504</v>
      </c>
    </row>
    <row r="6871" spans="1:1">
      <c r="A6871" s="202">
        <v>9975566917505</v>
      </c>
    </row>
    <row r="6872" spans="1:1">
      <c r="A6872" s="202">
        <v>9975566917506</v>
      </c>
    </row>
    <row r="6873" spans="1:1">
      <c r="A6873" s="202">
        <v>9975566917507</v>
      </c>
    </row>
    <row r="6874" spans="1:1">
      <c r="A6874" s="202">
        <v>9975566917508</v>
      </c>
    </row>
    <row r="6875" spans="1:1">
      <c r="A6875" s="202">
        <v>9975566917509</v>
      </c>
    </row>
    <row r="6876" spans="1:1">
      <c r="A6876" s="202">
        <v>9975566917510</v>
      </c>
    </row>
    <row r="6877" spans="1:1">
      <c r="A6877" s="202">
        <v>9975566917511</v>
      </c>
    </row>
    <row r="6878" spans="1:1">
      <c r="A6878" s="202">
        <v>9975566917512</v>
      </c>
    </row>
    <row r="6879" spans="1:1">
      <c r="A6879" s="202">
        <v>9975566917513</v>
      </c>
    </row>
    <row r="6880" spans="1:1">
      <c r="A6880" s="202">
        <v>9975566917514</v>
      </c>
    </row>
    <row r="6881" spans="1:1">
      <c r="A6881" s="202">
        <v>9975566917515</v>
      </c>
    </row>
    <row r="6882" spans="1:1">
      <c r="A6882" s="202">
        <v>9975566917516</v>
      </c>
    </row>
    <row r="6883" spans="1:1">
      <c r="A6883" s="202">
        <v>9975566917517</v>
      </c>
    </row>
    <row r="6884" spans="1:1">
      <c r="A6884" s="202">
        <v>9975566917518</v>
      </c>
    </row>
    <row r="6885" spans="1:1">
      <c r="A6885" s="202">
        <v>9975566917519</v>
      </c>
    </row>
    <row r="6886" spans="1:1">
      <c r="A6886" s="202">
        <v>9975566917520</v>
      </c>
    </row>
    <row r="6887" spans="1:1">
      <c r="A6887" s="202">
        <v>9975566917521</v>
      </c>
    </row>
    <row r="6888" spans="1:1">
      <c r="A6888" s="202">
        <v>9975566917522</v>
      </c>
    </row>
    <row r="6889" spans="1:1">
      <c r="A6889" s="202">
        <v>9975566917523</v>
      </c>
    </row>
    <row r="6890" spans="1:1">
      <c r="A6890" s="202">
        <v>9975566917524</v>
      </c>
    </row>
    <row r="6891" spans="1:1">
      <c r="A6891" s="202">
        <v>9975566917525</v>
      </c>
    </row>
    <row r="6892" spans="1:1">
      <c r="A6892" s="202">
        <v>9975566917526</v>
      </c>
    </row>
    <row r="6893" spans="1:1">
      <c r="A6893" s="202">
        <v>9975566917527</v>
      </c>
    </row>
    <row r="6894" spans="1:1">
      <c r="A6894" s="202">
        <v>9975566917528</v>
      </c>
    </row>
    <row r="6895" spans="1:1">
      <c r="A6895" s="202">
        <v>9975566917529</v>
      </c>
    </row>
    <row r="6896" spans="1:1">
      <c r="A6896" s="202">
        <v>9975566917530</v>
      </c>
    </row>
    <row r="6897" spans="1:1">
      <c r="A6897" s="202">
        <v>9975566917531</v>
      </c>
    </row>
    <row r="6898" spans="1:1">
      <c r="A6898" s="202">
        <v>9975566917532</v>
      </c>
    </row>
    <row r="6899" spans="1:1">
      <c r="A6899" s="202">
        <v>9975566917533</v>
      </c>
    </row>
    <row r="6900" spans="1:1">
      <c r="A6900" s="202">
        <v>9975566917534</v>
      </c>
    </row>
    <row r="6901" spans="1:1">
      <c r="A6901" s="202">
        <v>9975566917535</v>
      </c>
    </row>
    <row r="6902" spans="1:1">
      <c r="A6902" s="202">
        <v>9975566917536</v>
      </c>
    </row>
    <row r="6903" spans="1:1">
      <c r="A6903" s="202">
        <v>9975566917537</v>
      </c>
    </row>
    <row r="6904" spans="1:1">
      <c r="A6904" s="202">
        <v>9975566917538</v>
      </c>
    </row>
    <row r="6905" spans="1:1">
      <c r="A6905" s="202">
        <v>9975566917539</v>
      </c>
    </row>
    <row r="6906" spans="1:1">
      <c r="A6906" s="202">
        <v>9975566917540</v>
      </c>
    </row>
    <row r="6907" spans="1:1">
      <c r="A6907" s="202">
        <v>9975566917541</v>
      </c>
    </row>
    <row r="6908" spans="1:1">
      <c r="A6908" s="202">
        <v>9975566917542</v>
      </c>
    </row>
    <row r="6909" spans="1:1">
      <c r="A6909" s="202">
        <v>9975566917543</v>
      </c>
    </row>
    <row r="6910" spans="1:1">
      <c r="A6910" s="202">
        <v>9975566917544</v>
      </c>
    </row>
    <row r="6911" spans="1:1">
      <c r="A6911" s="202">
        <v>9975566917545</v>
      </c>
    </row>
    <row r="6912" spans="1:1">
      <c r="A6912" s="202">
        <v>9975566917546</v>
      </c>
    </row>
    <row r="6913" spans="1:1">
      <c r="A6913" s="202">
        <v>9975566917547</v>
      </c>
    </row>
    <row r="6914" spans="1:1">
      <c r="A6914" s="202">
        <v>9975566917548</v>
      </c>
    </row>
    <row r="6915" spans="1:1">
      <c r="A6915" s="202">
        <v>9975566917549</v>
      </c>
    </row>
    <row r="6916" spans="1:1">
      <c r="A6916" s="202">
        <v>9975566917550</v>
      </c>
    </row>
    <row r="6917" spans="1:1">
      <c r="A6917" s="202">
        <v>9975566917551</v>
      </c>
    </row>
    <row r="6918" spans="1:1">
      <c r="A6918" s="202">
        <v>9975566917552</v>
      </c>
    </row>
    <row r="6919" spans="1:1">
      <c r="A6919" s="202">
        <v>9975566917553</v>
      </c>
    </row>
    <row r="6920" spans="1:1">
      <c r="A6920" s="202">
        <v>9975566917554</v>
      </c>
    </row>
    <row r="6921" spans="1:1">
      <c r="A6921" s="202">
        <v>9975566917555</v>
      </c>
    </row>
    <row r="6922" spans="1:1">
      <c r="A6922" s="202">
        <v>9975566917556</v>
      </c>
    </row>
    <row r="6923" spans="1:1">
      <c r="A6923" s="202">
        <v>9975566917557</v>
      </c>
    </row>
    <row r="6924" spans="1:1">
      <c r="A6924" s="202">
        <v>9975566917558</v>
      </c>
    </row>
    <row r="6925" spans="1:1">
      <c r="A6925" s="202">
        <v>9975566917559</v>
      </c>
    </row>
    <row r="6926" spans="1:1">
      <c r="A6926" s="202">
        <v>9975566917560</v>
      </c>
    </row>
    <row r="6927" spans="1:1">
      <c r="A6927" s="202">
        <v>9975566917561</v>
      </c>
    </row>
    <row r="6928" spans="1:1">
      <c r="A6928" s="202">
        <v>9975566917562</v>
      </c>
    </row>
    <row r="6929" spans="1:1">
      <c r="A6929" s="202">
        <v>9975566917563</v>
      </c>
    </row>
    <row r="6930" spans="1:1">
      <c r="A6930" s="202">
        <v>9975566917564</v>
      </c>
    </row>
    <row r="6931" spans="1:1">
      <c r="A6931" s="202">
        <v>9975566917565</v>
      </c>
    </row>
    <row r="6932" spans="1:1">
      <c r="A6932" s="202">
        <v>9975566917566</v>
      </c>
    </row>
    <row r="6933" spans="1:1">
      <c r="A6933" s="202">
        <v>9975566917567</v>
      </c>
    </row>
    <row r="6934" spans="1:1">
      <c r="A6934" s="202">
        <v>9975566917568</v>
      </c>
    </row>
    <row r="6935" spans="1:1">
      <c r="A6935" s="202">
        <v>9975566917569</v>
      </c>
    </row>
    <row r="6936" spans="1:1">
      <c r="A6936" s="202">
        <v>9975566917570</v>
      </c>
    </row>
    <row r="6937" spans="1:1">
      <c r="A6937" s="202">
        <v>9975566917571</v>
      </c>
    </row>
    <row r="6938" spans="1:1">
      <c r="A6938" s="202">
        <v>9975566917572</v>
      </c>
    </row>
    <row r="6939" spans="1:1">
      <c r="A6939" s="202">
        <v>9975566917573</v>
      </c>
    </row>
    <row r="6940" spans="1:1">
      <c r="A6940" s="202">
        <v>9975566917574</v>
      </c>
    </row>
    <row r="6941" spans="1:1">
      <c r="A6941" s="202">
        <v>9975566917575</v>
      </c>
    </row>
    <row r="6942" spans="1:1">
      <c r="A6942" s="202">
        <v>9975566917576</v>
      </c>
    </row>
    <row r="6943" spans="1:1">
      <c r="A6943" s="202">
        <v>9975566917577</v>
      </c>
    </row>
    <row r="6944" spans="1:1">
      <c r="A6944" s="202">
        <v>9975566917578</v>
      </c>
    </row>
    <row r="6945" spans="1:1">
      <c r="A6945" s="202">
        <v>9975566917579</v>
      </c>
    </row>
    <row r="6946" spans="1:1">
      <c r="A6946" s="202">
        <v>9975566917580</v>
      </c>
    </row>
    <row r="6947" spans="1:1">
      <c r="A6947" s="202">
        <v>9975566917581</v>
      </c>
    </row>
    <row r="6948" spans="1:1">
      <c r="A6948" s="202">
        <v>9975566917582</v>
      </c>
    </row>
    <row r="6949" spans="1:1">
      <c r="A6949" s="202">
        <v>9975566917583</v>
      </c>
    </row>
    <row r="6950" spans="1:1">
      <c r="A6950" s="202">
        <v>9975566917584</v>
      </c>
    </row>
    <row r="6951" spans="1:1">
      <c r="A6951" s="202">
        <v>9975566917585</v>
      </c>
    </row>
    <row r="6952" spans="1:1">
      <c r="A6952" s="202">
        <v>9975566917586</v>
      </c>
    </row>
    <row r="6953" spans="1:1">
      <c r="A6953" s="202">
        <v>9975566917587</v>
      </c>
    </row>
    <row r="6954" spans="1:1">
      <c r="A6954" s="202">
        <v>9975566917588</v>
      </c>
    </row>
    <row r="6955" spans="1:1">
      <c r="A6955" s="202">
        <v>9975566917589</v>
      </c>
    </row>
    <row r="6956" spans="1:1">
      <c r="A6956" s="202">
        <v>9975566917590</v>
      </c>
    </row>
    <row r="6957" spans="1:1">
      <c r="A6957" s="202">
        <v>9975566917591</v>
      </c>
    </row>
    <row r="6958" spans="1:1">
      <c r="A6958" s="202">
        <v>9975566917592</v>
      </c>
    </row>
    <row r="6959" spans="1:1">
      <c r="A6959" s="202">
        <v>9975566917593</v>
      </c>
    </row>
    <row r="6960" spans="1:1">
      <c r="A6960" s="202">
        <v>9975566917594</v>
      </c>
    </row>
    <row r="6961" spans="1:1">
      <c r="A6961" s="202">
        <v>9975566917595</v>
      </c>
    </row>
    <row r="6962" spans="1:1">
      <c r="A6962" s="202">
        <v>9975566917596</v>
      </c>
    </row>
    <row r="6963" spans="1:1">
      <c r="A6963" s="202">
        <v>9975566917597</v>
      </c>
    </row>
    <row r="6964" spans="1:1">
      <c r="A6964" s="202">
        <v>9975566917598</v>
      </c>
    </row>
    <row r="6965" spans="1:1">
      <c r="A6965" s="202">
        <v>9975566917599</v>
      </c>
    </row>
    <row r="6966" spans="1:1">
      <c r="A6966" s="202">
        <v>9975566917600</v>
      </c>
    </row>
    <row r="6967" spans="1:1">
      <c r="A6967" s="202">
        <v>9975566917601</v>
      </c>
    </row>
    <row r="6968" spans="1:1">
      <c r="A6968" s="202">
        <v>9975566917602</v>
      </c>
    </row>
    <row r="6969" spans="1:1">
      <c r="A6969" s="202">
        <v>9975566917603</v>
      </c>
    </row>
    <row r="6970" spans="1:1">
      <c r="A6970" s="202">
        <v>9975566917604</v>
      </c>
    </row>
    <row r="6971" spans="1:1">
      <c r="A6971" s="202">
        <v>9975566917605</v>
      </c>
    </row>
    <row r="6972" spans="1:1">
      <c r="A6972" s="202">
        <v>9975566917606</v>
      </c>
    </row>
    <row r="6973" spans="1:1">
      <c r="A6973" s="202">
        <v>9975566917607</v>
      </c>
    </row>
    <row r="6974" spans="1:1">
      <c r="A6974" s="202">
        <v>9975566917608</v>
      </c>
    </row>
    <row r="6975" spans="1:1">
      <c r="A6975" s="202">
        <v>9975566917609</v>
      </c>
    </row>
    <row r="6976" spans="1:1">
      <c r="A6976" s="202">
        <v>9975566917610</v>
      </c>
    </row>
    <row r="6977" spans="1:1">
      <c r="A6977" s="202">
        <v>9975566917611</v>
      </c>
    </row>
    <row r="6978" spans="1:1">
      <c r="A6978" s="202">
        <v>9975566917612</v>
      </c>
    </row>
    <row r="6979" spans="1:1">
      <c r="A6979" s="202">
        <v>9975566917613</v>
      </c>
    </row>
    <row r="6980" spans="1:1">
      <c r="A6980" s="202">
        <v>9975566917614</v>
      </c>
    </row>
    <row r="6981" spans="1:1">
      <c r="A6981" s="202">
        <v>9975566917615</v>
      </c>
    </row>
    <row r="6982" spans="1:1">
      <c r="A6982" s="202">
        <v>9975566917616</v>
      </c>
    </row>
    <row r="6983" spans="1:1">
      <c r="A6983" s="202">
        <v>9975566917617</v>
      </c>
    </row>
    <row r="6984" spans="1:1">
      <c r="A6984" s="202">
        <v>9975566917618</v>
      </c>
    </row>
    <row r="6985" spans="1:1">
      <c r="A6985" s="202">
        <v>9975566917619</v>
      </c>
    </row>
    <row r="6986" spans="1:1">
      <c r="A6986" s="202">
        <v>9975566917620</v>
      </c>
    </row>
    <row r="6987" spans="1:1">
      <c r="A6987" s="202">
        <v>9975566917621</v>
      </c>
    </row>
    <row r="6988" spans="1:1">
      <c r="A6988" s="202">
        <v>9975566917622</v>
      </c>
    </row>
    <row r="6989" spans="1:1">
      <c r="A6989" s="202">
        <v>9975566917623</v>
      </c>
    </row>
    <row r="6990" spans="1:1">
      <c r="A6990" s="202">
        <v>9975566917624</v>
      </c>
    </row>
    <row r="6991" spans="1:1">
      <c r="A6991" s="202">
        <v>9975566917625</v>
      </c>
    </row>
    <row r="6992" spans="1:1">
      <c r="A6992" s="202">
        <v>9975566917626</v>
      </c>
    </row>
    <row r="6993" spans="1:1">
      <c r="A6993" s="202">
        <v>9975566917627</v>
      </c>
    </row>
    <row r="6994" spans="1:1">
      <c r="A6994" s="202">
        <v>9975566917628</v>
      </c>
    </row>
    <row r="6995" spans="1:1">
      <c r="A6995" s="202">
        <v>9975566917629</v>
      </c>
    </row>
    <row r="6996" spans="1:1">
      <c r="A6996" s="202">
        <v>9975566917630</v>
      </c>
    </row>
    <row r="6997" spans="1:1">
      <c r="A6997" s="202">
        <v>9975566917631</v>
      </c>
    </row>
    <row r="6998" spans="1:1">
      <c r="A6998" s="202">
        <v>9975566917632</v>
      </c>
    </row>
    <row r="6999" spans="1:1">
      <c r="A6999" s="202">
        <v>9975566917633</v>
      </c>
    </row>
    <row r="7000" spans="1:1">
      <c r="A7000" s="202">
        <v>9975566917634</v>
      </c>
    </row>
    <row r="7001" spans="1:1">
      <c r="A7001" s="202">
        <v>9975566917635</v>
      </c>
    </row>
    <row r="7002" spans="1:1">
      <c r="A7002" s="202">
        <v>9975566917636</v>
      </c>
    </row>
    <row r="7003" spans="1:1">
      <c r="A7003" s="202">
        <v>9975566917637</v>
      </c>
    </row>
    <row r="7004" spans="1:1">
      <c r="A7004" s="202">
        <v>9975566917638</v>
      </c>
    </row>
    <row r="7005" spans="1:1">
      <c r="A7005" s="202">
        <v>9975566917639</v>
      </c>
    </row>
    <row r="7006" spans="1:1">
      <c r="A7006" s="202">
        <v>9975566917640</v>
      </c>
    </row>
    <row r="7007" spans="1:1">
      <c r="A7007" s="202">
        <v>9975566917641</v>
      </c>
    </row>
    <row r="7008" spans="1:1">
      <c r="A7008" s="202">
        <v>9975566917642</v>
      </c>
    </row>
    <row r="7009" spans="1:1">
      <c r="A7009" s="202">
        <v>9975566917643</v>
      </c>
    </row>
    <row r="7010" spans="1:1">
      <c r="A7010" s="202">
        <v>9975566917644</v>
      </c>
    </row>
    <row r="7011" spans="1:1">
      <c r="A7011" s="202">
        <v>9975566917645</v>
      </c>
    </row>
    <row r="7012" spans="1:1">
      <c r="A7012" s="202">
        <v>9975566917646</v>
      </c>
    </row>
    <row r="7013" spans="1:1">
      <c r="A7013" s="202">
        <v>9975566917647</v>
      </c>
    </row>
    <row r="7014" spans="1:1">
      <c r="A7014" s="202">
        <v>9975566917648</v>
      </c>
    </row>
    <row r="7015" spans="1:1">
      <c r="A7015" s="202">
        <v>9975566917649</v>
      </c>
    </row>
    <row r="7016" spans="1:1">
      <c r="A7016" s="202">
        <v>9975566917650</v>
      </c>
    </row>
    <row r="7017" spans="1:1">
      <c r="A7017" s="202">
        <v>9975566917651</v>
      </c>
    </row>
    <row r="7018" spans="1:1">
      <c r="A7018" s="202">
        <v>9975566917652</v>
      </c>
    </row>
    <row r="7019" spans="1:1">
      <c r="A7019" s="202">
        <v>9975566917653</v>
      </c>
    </row>
    <row r="7020" spans="1:1">
      <c r="A7020" s="202">
        <v>9975566917654</v>
      </c>
    </row>
    <row r="7021" spans="1:1">
      <c r="A7021" s="202">
        <v>9975566917655</v>
      </c>
    </row>
    <row r="7022" spans="1:1">
      <c r="A7022" s="202">
        <v>9975566917656</v>
      </c>
    </row>
    <row r="7023" spans="1:1">
      <c r="A7023" s="202">
        <v>9975566917657</v>
      </c>
    </row>
    <row r="7024" spans="1:1">
      <c r="A7024" s="202">
        <v>9975566917658</v>
      </c>
    </row>
    <row r="7025" spans="1:1">
      <c r="A7025" s="202">
        <v>9975566917659</v>
      </c>
    </row>
    <row r="7026" spans="1:1">
      <c r="A7026" s="202">
        <v>9975566917660</v>
      </c>
    </row>
    <row r="7027" spans="1:1">
      <c r="A7027" s="202">
        <v>9975566917661</v>
      </c>
    </row>
    <row r="7028" spans="1:1">
      <c r="A7028" s="202">
        <v>9975566917662</v>
      </c>
    </row>
    <row r="7029" spans="1:1">
      <c r="A7029" s="202">
        <v>9975566917663</v>
      </c>
    </row>
    <row r="7030" spans="1:1">
      <c r="A7030" s="202">
        <v>9975566917664</v>
      </c>
    </row>
    <row r="7031" spans="1:1">
      <c r="A7031" s="202">
        <v>9975566917665</v>
      </c>
    </row>
    <row r="7032" spans="1:1">
      <c r="A7032" s="202">
        <v>9975566917666</v>
      </c>
    </row>
    <row r="7033" spans="1:1">
      <c r="A7033" s="202">
        <v>9975566917667</v>
      </c>
    </row>
    <row r="7034" spans="1:1">
      <c r="A7034" s="202">
        <v>9975566917668</v>
      </c>
    </row>
    <row r="7035" spans="1:1">
      <c r="A7035" s="202">
        <v>9975566917669</v>
      </c>
    </row>
    <row r="7036" spans="1:1">
      <c r="A7036" s="202">
        <v>9975566917670</v>
      </c>
    </row>
    <row r="7037" spans="1:1">
      <c r="A7037" s="202">
        <v>9975566917671</v>
      </c>
    </row>
    <row r="7038" spans="1:1">
      <c r="A7038" s="202">
        <v>9975566917672</v>
      </c>
    </row>
    <row r="7039" spans="1:1">
      <c r="A7039" s="202">
        <v>9975566917673</v>
      </c>
    </row>
    <row r="7040" spans="1:1">
      <c r="A7040" s="202">
        <v>9975566917674</v>
      </c>
    </row>
    <row r="7041" spans="1:1">
      <c r="A7041" s="202">
        <v>9975566917675</v>
      </c>
    </row>
    <row r="7042" spans="1:1">
      <c r="A7042" s="202">
        <v>9975566917676</v>
      </c>
    </row>
    <row r="7043" spans="1:1">
      <c r="A7043" s="202">
        <v>9975566917677</v>
      </c>
    </row>
    <row r="7044" spans="1:1">
      <c r="A7044" s="202">
        <v>9975566917678</v>
      </c>
    </row>
    <row r="7045" spans="1:1">
      <c r="A7045" s="202">
        <v>9975566917679</v>
      </c>
    </row>
    <row r="7046" spans="1:1">
      <c r="A7046" s="202">
        <v>9975566917680</v>
      </c>
    </row>
    <row r="7047" spans="1:1">
      <c r="A7047" s="202">
        <v>9975566917681</v>
      </c>
    </row>
    <row r="7048" spans="1:1">
      <c r="A7048" s="202">
        <v>9975566917682</v>
      </c>
    </row>
    <row r="7049" spans="1:1">
      <c r="A7049" s="202">
        <v>9975566917683</v>
      </c>
    </row>
    <row r="7050" spans="1:1">
      <c r="A7050" s="202">
        <v>9975566917684</v>
      </c>
    </row>
    <row r="7051" spans="1:1">
      <c r="A7051" s="202">
        <v>9975566917685</v>
      </c>
    </row>
    <row r="7052" spans="1:1">
      <c r="A7052" s="202">
        <v>9975566917686</v>
      </c>
    </row>
    <row r="7053" spans="1:1">
      <c r="A7053" s="202">
        <v>9975566917687</v>
      </c>
    </row>
    <row r="7054" spans="1:1">
      <c r="A7054" s="202">
        <v>9975566917688</v>
      </c>
    </row>
    <row r="7055" spans="1:1">
      <c r="A7055" s="202">
        <v>9975566917689</v>
      </c>
    </row>
    <row r="7056" spans="1:1">
      <c r="A7056" s="202">
        <v>9975566917690</v>
      </c>
    </row>
    <row r="7057" spans="1:1">
      <c r="A7057" s="202">
        <v>9975566917691</v>
      </c>
    </row>
    <row r="7058" spans="1:1">
      <c r="A7058" s="202">
        <v>9975566917692</v>
      </c>
    </row>
    <row r="7059" spans="1:1">
      <c r="A7059" s="202">
        <v>9975566917693</v>
      </c>
    </row>
    <row r="7060" spans="1:1">
      <c r="A7060" s="202">
        <v>9975566917694</v>
      </c>
    </row>
    <row r="7061" spans="1:1">
      <c r="A7061" s="202">
        <v>9975566917695</v>
      </c>
    </row>
    <row r="7062" spans="1:1">
      <c r="A7062" s="202">
        <v>9975566917696</v>
      </c>
    </row>
    <row r="7063" spans="1:1">
      <c r="A7063" s="202">
        <v>9975566917697</v>
      </c>
    </row>
    <row r="7064" spans="1:1">
      <c r="A7064" s="202">
        <v>9975566917698</v>
      </c>
    </row>
    <row r="7065" spans="1:1">
      <c r="A7065" s="202">
        <v>9975566917699</v>
      </c>
    </row>
    <row r="7066" spans="1:1">
      <c r="A7066" s="202">
        <v>9975566917700</v>
      </c>
    </row>
    <row r="7067" spans="1:1">
      <c r="A7067" s="202">
        <v>9975566917701</v>
      </c>
    </row>
    <row r="7068" spans="1:1">
      <c r="A7068" s="202">
        <v>9975566917702</v>
      </c>
    </row>
    <row r="7069" spans="1:1">
      <c r="A7069" s="202">
        <v>9975566917703</v>
      </c>
    </row>
    <row r="7070" spans="1:1">
      <c r="A7070" s="202">
        <v>9975566917704</v>
      </c>
    </row>
    <row r="7071" spans="1:1">
      <c r="A7071" s="202">
        <v>9975566917705</v>
      </c>
    </row>
    <row r="7072" spans="1:1">
      <c r="A7072" s="202">
        <v>9975566917706</v>
      </c>
    </row>
    <row r="7073" spans="1:1">
      <c r="A7073" s="202">
        <v>9975566917707</v>
      </c>
    </row>
    <row r="7074" spans="1:1">
      <c r="A7074" s="202">
        <v>9975566917708</v>
      </c>
    </row>
    <row r="7075" spans="1:1">
      <c r="A7075" s="202">
        <v>9975566917709</v>
      </c>
    </row>
    <row r="7076" spans="1:1">
      <c r="A7076" s="202">
        <v>9975566917710</v>
      </c>
    </row>
    <row r="7077" spans="1:1">
      <c r="A7077" s="202">
        <v>9975566917711</v>
      </c>
    </row>
    <row r="7078" spans="1:1">
      <c r="A7078" s="202">
        <v>9975566917712</v>
      </c>
    </row>
    <row r="7079" spans="1:1">
      <c r="A7079" s="202">
        <v>9975566917713</v>
      </c>
    </row>
    <row r="7080" spans="1:1">
      <c r="A7080" s="202">
        <v>9975566917714</v>
      </c>
    </row>
    <row r="7081" spans="1:1">
      <c r="A7081" s="202">
        <v>9975566917715</v>
      </c>
    </row>
    <row r="7082" spans="1:1">
      <c r="A7082" s="202">
        <v>9975566917716</v>
      </c>
    </row>
    <row r="7083" spans="1:1">
      <c r="A7083" s="202">
        <v>9975566917717</v>
      </c>
    </row>
    <row r="7084" spans="1:1">
      <c r="A7084" s="202">
        <v>9975566917718</v>
      </c>
    </row>
    <row r="7085" spans="1:1">
      <c r="A7085" s="202">
        <v>9975566917719</v>
      </c>
    </row>
    <row r="7086" spans="1:1">
      <c r="A7086" s="202">
        <v>9975566917720</v>
      </c>
    </row>
    <row r="7087" spans="1:1">
      <c r="A7087" s="202">
        <v>9975566917721</v>
      </c>
    </row>
    <row r="7088" spans="1:1">
      <c r="A7088" s="202">
        <v>9975566917722</v>
      </c>
    </row>
    <row r="7089" spans="1:1">
      <c r="A7089" s="202">
        <v>9975566917723</v>
      </c>
    </row>
    <row r="7090" spans="1:1">
      <c r="A7090" s="202">
        <v>9975566917724</v>
      </c>
    </row>
    <row r="7091" spans="1:1">
      <c r="A7091" s="202">
        <v>9975566917725</v>
      </c>
    </row>
    <row r="7092" spans="1:1">
      <c r="A7092" s="202">
        <v>9975566917726</v>
      </c>
    </row>
    <row r="7093" spans="1:1">
      <c r="A7093" s="202">
        <v>9975566917727</v>
      </c>
    </row>
    <row r="7094" spans="1:1">
      <c r="A7094" s="202">
        <v>9975566917728</v>
      </c>
    </row>
    <row r="7095" spans="1:1">
      <c r="A7095" s="202">
        <v>9975566917729</v>
      </c>
    </row>
    <row r="7096" spans="1:1">
      <c r="A7096" s="202">
        <v>9975566917730</v>
      </c>
    </row>
    <row r="7097" spans="1:1">
      <c r="A7097" s="202">
        <v>9975566917731</v>
      </c>
    </row>
    <row r="7098" spans="1:1">
      <c r="A7098" s="202">
        <v>9975566917732</v>
      </c>
    </row>
    <row r="7099" spans="1:1">
      <c r="A7099" s="202">
        <v>9975566917733</v>
      </c>
    </row>
    <row r="7100" spans="1:1">
      <c r="A7100" s="202">
        <v>9975566917734</v>
      </c>
    </row>
    <row r="7101" spans="1:1">
      <c r="A7101" s="202">
        <v>9975566917735</v>
      </c>
    </row>
    <row r="7102" spans="1:1">
      <c r="A7102" s="202">
        <v>9975566917736</v>
      </c>
    </row>
    <row r="7103" spans="1:1">
      <c r="A7103" s="202">
        <v>9975566917737</v>
      </c>
    </row>
    <row r="7104" spans="1:1">
      <c r="A7104" s="202">
        <v>9975566917738</v>
      </c>
    </row>
    <row r="7105" spans="1:1">
      <c r="A7105" s="202">
        <v>9975566917739</v>
      </c>
    </row>
    <row r="7106" spans="1:1">
      <c r="A7106" s="202">
        <v>9975566917740</v>
      </c>
    </row>
    <row r="7107" spans="1:1">
      <c r="A7107" s="202">
        <v>9975566917741</v>
      </c>
    </row>
    <row r="7108" spans="1:1">
      <c r="A7108" s="202">
        <v>9975566917742</v>
      </c>
    </row>
    <row r="7109" spans="1:1">
      <c r="A7109" s="202">
        <v>9975566917743</v>
      </c>
    </row>
    <row r="7110" spans="1:1">
      <c r="A7110" s="202">
        <v>9975566917744</v>
      </c>
    </row>
    <row r="7111" spans="1:1">
      <c r="A7111" s="202">
        <v>9975566917745</v>
      </c>
    </row>
    <row r="7112" spans="1:1">
      <c r="A7112" s="202">
        <v>9975566917746</v>
      </c>
    </row>
    <row r="7113" spans="1:1">
      <c r="A7113" s="202">
        <v>9975566917747</v>
      </c>
    </row>
    <row r="7114" spans="1:1">
      <c r="A7114" s="202">
        <v>9975566917748</v>
      </c>
    </row>
    <row r="7115" spans="1:1">
      <c r="A7115" s="202">
        <v>9975566917749</v>
      </c>
    </row>
    <row r="7116" spans="1:1">
      <c r="A7116" s="202">
        <v>9975566917750</v>
      </c>
    </row>
    <row r="7117" spans="1:1">
      <c r="A7117" s="202">
        <v>9975566917751</v>
      </c>
    </row>
    <row r="7118" spans="1:1">
      <c r="A7118" s="202">
        <v>9975566917752</v>
      </c>
    </row>
    <row r="7119" spans="1:1">
      <c r="A7119" s="202">
        <v>9975566917753</v>
      </c>
    </row>
    <row r="7120" spans="1:1">
      <c r="A7120" s="202">
        <v>9975566917754</v>
      </c>
    </row>
    <row r="7121" spans="1:1">
      <c r="A7121" s="202">
        <v>9975566917755</v>
      </c>
    </row>
    <row r="7122" spans="1:1">
      <c r="A7122" s="202">
        <v>9975566917756</v>
      </c>
    </row>
    <row r="7123" spans="1:1">
      <c r="A7123" s="202">
        <v>9975566917757</v>
      </c>
    </row>
    <row r="7124" spans="1:1">
      <c r="A7124" s="202">
        <v>9975566917758</v>
      </c>
    </row>
    <row r="7125" spans="1:1">
      <c r="A7125" s="202">
        <v>9975566917759</v>
      </c>
    </row>
    <row r="7126" spans="1:1">
      <c r="A7126" s="202">
        <v>9975566917760</v>
      </c>
    </row>
    <row r="7127" spans="1:1">
      <c r="A7127" s="202">
        <v>9975566917761</v>
      </c>
    </row>
    <row r="7128" spans="1:1">
      <c r="A7128" s="202">
        <v>9975566917762</v>
      </c>
    </row>
    <row r="7129" spans="1:1">
      <c r="A7129" s="202">
        <v>9975566917763</v>
      </c>
    </row>
    <row r="7130" spans="1:1">
      <c r="A7130" s="202">
        <v>9975566917764</v>
      </c>
    </row>
    <row r="7131" spans="1:1">
      <c r="A7131" s="202">
        <v>9975566917765</v>
      </c>
    </row>
    <row r="7132" spans="1:1">
      <c r="A7132" s="202">
        <v>9975566917766</v>
      </c>
    </row>
    <row r="7133" spans="1:1">
      <c r="A7133" s="202">
        <v>9975566917767</v>
      </c>
    </row>
    <row r="7134" spans="1:1">
      <c r="A7134" s="202">
        <v>9975566917768</v>
      </c>
    </row>
    <row r="7135" spans="1:1">
      <c r="A7135" s="202">
        <v>9975566917769</v>
      </c>
    </row>
    <row r="7136" spans="1:1">
      <c r="A7136" s="202">
        <v>9975566917770</v>
      </c>
    </row>
    <row r="7137" spans="1:1">
      <c r="A7137" s="202">
        <v>9975566917771</v>
      </c>
    </row>
    <row r="7138" spans="1:1">
      <c r="A7138" s="202">
        <v>9975566917772</v>
      </c>
    </row>
    <row r="7139" spans="1:1">
      <c r="A7139" s="202">
        <v>9975566917773</v>
      </c>
    </row>
    <row r="7140" spans="1:1">
      <c r="A7140" s="202">
        <v>9975566917774</v>
      </c>
    </row>
    <row r="7141" spans="1:1">
      <c r="A7141" s="202">
        <v>9975566917775</v>
      </c>
    </row>
    <row r="7142" spans="1:1">
      <c r="A7142" s="202">
        <v>9975566917776</v>
      </c>
    </row>
    <row r="7143" spans="1:1">
      <c r="A7143" s="202">
        <v>9975566917777</v>
      </c>
    </row>
    <row r="7144" spans="1:1">
      <c r="A7144" s="202">
        <v>9975566917778</v>
      </c>
    </row>
    <row r="7145" spans="1:1">
      <c r="A7145" s="202">
        <v>9975566917779</v>
      </c>
    </row>
    <row r="7146" spans="1:1">
      <c r="A7146" s="202">
        <v>9975566917780</v>
      </c>
    </row>
    <row r="7147" spans="1:1">
      <c r="A7147" s="202">
        <v>9975566917781</v>
      </c>
    </row>
    <row r="7148" spans="1:1">
      <c r="A7148" s="202">
        <v>9975566917782</v>
      </c>
    </row>
    <row r="7149" spans="1:1">
      <c r="A7149" s="202">
        <v>9975566917783</v>
      </c>
    </row>
    <row r="7150" spans="1:1">
      <c r="A7150" s="202">
        <v>9975566917784</v>
      </c>
    </row>
    <row r="7151" spans="1:1">
      <c r="A7151" s="202">
        <v>9975566917785</v>
      </c>
    </row>
    <row r="7152" spans="1:1">
      <c r="A7152" s="202">
        <v>9975566917786</v>
      </c>
    </row>
    <row r="7153" spans="1:1">
      <c r="A7153" s="202">
        <v>9975566917787</v>
      </c>
    </row>
    <row r="7154" spans="1:1">
      <c r="A7154" s="202">
        <v>9975566917788</v>
      </c>
    </row>
    <row r="7155" spans="1:1">
      <c r="A7155" s="202">
        <v>9975566917789</v>
      </c>
    </row>
    <row r="7156" spans="1:1">
      <c r="A7156" s="202">
        <v>9975566917790</v>
      </c>
    </row>
    <row r="7157" spans="1:1">
      <c r="A7157" s="202">
        <v>9975566917791</v>
      </c>
    </row>
    <row r="7158" spans="1:1">
      <c r="A7158" s="202">
        <v>9975566917792</v>
      </c>
    </row>
    <row r="7159" spans="1:1">
      <c r="A7159" s="202">
        <v>9975566917793</v>
      </c>
    </row>
    <row r="7160" spans="1:1">
      <c r="A7160" s="202">
        <v>9975566917794</v>
      </c>
    </row>
    <row r="7161" spans="1:1">
      <c r="A7161" s="202">
        <v>9975566917795</v>
      </c>
    </row>
    <row r="7162" spans="1:1">
      <c r="A7162" s="202">
        <v>9975566917796</v>
      </c>
    </row>
    <row r="7163" spans="1:1">
      <c r="A7163" s="202">
        <v>9975566917797</v>
      </c>
    </row>
    <row r="7164" spans="1:1">
      <c r="A7164" s="202">
        <v>9975566917798</v>
      </c>
    </row>
    <row r="7165" spans="1:1">
      <c r="A7165" s="202">
        <v>9975566917799</v>
      </c>
    </row>
    <row r="7166" spans="1:1">
      <c r="A7166" s="202">
        <v>9975566917800</v>
      </c>
    </row>
    <row r="7167" spans="1:1">
      <c r="A7167" s="202">
        <v>9975566917801</v>
      </c>
    </row>
    <row r="7168" spans="1:1">
      <c r="A7168" s="202">
        <v>9975566917802</v>
      </c>
    </row>
    <row r="7169" spans="1:1">
      <c r="A7169" s="202">
        <v>9975566917803</v>
      </c>
    </row>
    <row r="7170" spans="1:1">
      <c r="A7170" s="202">
        <v>9975566917804</v>
      </c>
    </row>
    <row r="7171" spans="1:1">
      <c r="A7171" s="202">
        <v>9975566917805</v>
      </c>
    </row>
    <row r="7172" spans="1:1">
      <c r="A7172" s="202">
        <v>9975566917806</v>
      </c>
    </row>
    <row r="7173" spans="1:1">
      <c r="A7173" s="202">
        <v>9975566917807</v>
      </c>
    </row>
    <row r="7174" spans="1:1">
      <c r="A7174" s="202">
        <v>9975566917808</v>
      </c>
    </row>
    <row r="7175" spans="1:1">
      <c r="A7175" s="202">
        <v>9975566917809</v>
      </c>
    </row>
    <row r="7176" spans="1:1">
      <c r="A7176" s="202">
        <v>9975566917810</v>
      </c>
    </row>
    <row r="7177" spans="1:1">
      <c r="A7177" s="202">
        <v>9975566917811</v>
      </c>
    </row>
    <row r="7178" spans="1:1">
      <c r="A7178" s="202">
        <v>9975566917812</v>
      </c>
    </row>
    <row r="7179" spans="1:1">
      <c r="A7179" s="202">
        <v>9975566917813</v>
      </c>
    </row>
    <row r="7180" spans="1:1">
      <c r="A7180" s="202">
        <v>9975566917814</v>
      </c>
    </row>
    <row r="7181" spans="1:1">
      <c r="A7181" s="202">
        <v>9975566917815</v>
      </c>
    </row>
    <row r="7182" spans="1:1">
      <c r="A7182" s="202">
        <v>9975566917816</v>
      </c>
    </row>
    <row r="7183" spans="1:1">
      <c r="A7183" s="202">
        <v>9975566917817</v>
      </c>
    </row>
    <row r="7184" spans="1:1">
      <c r="A7184" s="202">
        <v>9975566917818</v>
      </c>
    </row>
    <row r="7185" spans="1:1">
      <c r="A7185" s="202">
        <v>9975566917819</v>
      </c>
    </row>
    <row r="7186" spans="1:1">
      <c r="A7186" s="202">
        <v>9975566917820</v>
      </c>
    </row>
    <row r="7187" spans="1:1">
      <c r="A7187" s="202">
        <v>9975566917821</v>
      </c>
    </row>
    <row r="7188" spans="1:1">
      <c r="A7188" s="202">
        <v>9975566917822</v>
      </c>
    </row>
    <row r="7189" spans="1:1">
      <c r="A7189" s="202">
        <v>9975566917823</v>
      </c>
    </row>
    <row r="7190" spans="1:1">
      <c r="A7190" s="202">
        <v>9975566917824</v>
      </c>
    </row>
    <row r="7191" spans="1:1">
      <c r="A7191" s="202">
        <v>9975566917825</v>
      </c>
    </row>
    <row r="7192" spans="1:1">
      <c r="A7192" s="202">
        <v>9975566917826</v>
      </c>
    </row>
    <row r="7193" spans="1:1">
      <c r="A7193" s="202">
        <v>9975566917827</v>
      </c>
    </row>
    <row r="7194" spans="1:1">
      <c r="A7194" s="202">
        <v>9975566917828</v>
      </c>
    </row>
    <row r="7195" spans="1:1">
      <c r="A7195" s="202">
        <v>9975566917829</v>
      </c>
    </row>
    <row r="7196" spans="1:1">
      <c r="A7196" s="202">
        <v>9975566917830</v>
      </c>
    </row>
    <row r="7197" spans="1:1">
      <c r="A7197" s="202">
        <v>9975566917831</v>
      </c>
    </row>
    <row r="7198" spans="1:1">
      <c r="A7198" s="202">
        <v>9975566917832</v>
      </c>
    </row>
    <row r="7199" spans="1:1">
      <c r="A7199" s="202">
        <v>9975566917833</v>
      </c>
    </row>
    <row r="7200" spans="1:1">
      <c r="A7200" s="202">
        <v>9975566917834</v>
      </c>
    </row>
    <row r="7201" spans="1:1">
      <c r="A7201" s="202">
        <v>9975566917835</v>
      </c>
    </row>
    <row r="7202" spans="1:1">
      <c r="A7202" s="202">
        <v>9975566917836</v>
      </c>
    </row>
    <row r="7203" spans="1:1">
      <c r="A7203" s="202">
        <v>9975566917837</v>
      </c>
    </row>
    <row r="7204" spans="1:1">
      <c r="A7204" s="202">
        <v>9975566917838</v>
      </c>
    </row>
    <row r="7205" spans="1:1">
      <c r="A7205" s="202">
        <v>9975566917839</v>
      </c>
    </row>
    <row r="7206" spans="1:1">
      <c r="A7206" s="202">
        <v>9975566917840</v>
      </c>
    </row>
    <row r="7207" spans="1:1">
      <c r="A7207" s="202">
        <v>9975566917841</v>
      </c>
    </row>
    <row r="7208" spans="1:1">
      <c r="A7208" s="202">
        <v>9975566917842</v>
      </c>
    </row>
    <row r="7209" spans="1:1">
      <c r="A7209" s="202">
        <v>9975566917843</v>
      </c>
    </row>
    <row r="7210" spans="1:1">
      <c r="A7210" s="202">
        <v>9975566917844</v>
      </c>
    </row>
    <row r="7211" spans="1:1">
      <c r="A7211" s="202">
        <v>9975566917845</v>
      </c>
    </row>
    <row r="7212" spans="1:1">
      <c r="A7212" s="202">
        <v>9975566917846</v>
      </c>
    </row>
    <row r="7213" spans="1:1">
      <c r="A7213" s="202">
        <v>9975566917847</v>
      </c>
    </row>
    <row r="7214" spans="1:1">
      <c r="A7214" s="202">
        <v>9975566917848</v>
      </c>
    </row>
    <row r="7215" spans="1:1">
      <c r="A7215" s="202">
        <v>9975566917849</v>
      </c>
    </row>
    <row r="7216" spans="1:1">
      <c r="A7216" s="202">
        <v>9975566917850</v>
      </c>
    </row>
    <row r="7217" spans="1:1">
      <c r="A7217" s="202">
        <v>9975566917851</v>
      </c>
    </row>
    <row r="7218" spans="1:1">
      <c r="A7218" s="202">
        <v>9975566917852</v>
      </c>
    </row>
    <row r="7219" spans="1:1">
      <c r="A7219" s="202">
        <v>9975566917853</v>
      </c>
    </row>
    <row r="7220" spans="1:1">
      <c r="A7220" s="202">
        <v>9975566917854</v>
      </c>
    </row>
    <row r="7221" spans="1:1">
      <c r="A7221" s="202">
        <v>9975566917855</v>
      </c>
    </row>
    <row r="7222" spans="1:1">
      <c r="A7222" s="202">
        <v>9975566917856</v>
      </c>
    </row>
    <row r="7223" spans="1:1">
      <c r="A7223" s="202">
        <v>9975566917857</v>
      </c>
    </row>
    <row r="7224" spans="1:1">
      <c r="A7224" s="202">
        <v>9975566917858</v>
      </c>
    </row>
    <row r="7225" spans="1:1">
      <c r="A7225" s="202">
        <v>9975566917859</v>
      </c>
    </row>
    <row r="7226" spans="1:1">
      <c r="A7226" s="202">
        <v>9975566917860</v>
      </c>
    </row>
    <row r="7227" spans="1:1">
      <c r="A7227" s="202">
        <v>9975566917861</v>
      </c>
    </row>
    <row r="7228" spans="1:1">
      <c r="A7228" s="202">
        <v>9975566917862</v>
      </c>
    </row>
    <row r="7229" spans="1:1">
      <c r="A7229" s="202">
        <v>9975566917863</v>
      </c>
    </row>
    <row r="7230" spans="1:1">
      <c r="A7230" s="202">
        <v>9975566917864</v>
      </c>
    </row>
    <row r="7231" spans="1:1">
      <c r="A7231" s="202">
        <v>9975566917865</v>
      </c>
    </row>
    <row r="7232" spans="1:1">
      <c r="A7232" s="202">
        <v>9975566917866</v>
      </c>
    </row>
    <row r="7233" spans="1:1">
      <c r="A7233" s="202">
        <v>9975566917867</v>
      </c>
    </row>
    <row r="7234" spans="1:1">
      <c r="A7234" s="202">
        <v>9975566917868</v>
      </c>
    </row>
    <row r="7235" spans="1:1">
      <c r="A7235" s="202">
        <v>9975566917869</v>
      </c>
    </row>
    <row r="7236" spans="1:1">
      <c r="A7236" s="202">
        <v>9975566917870</v>
      </c>
    </row>
    <row r="7237" spans="1:1">
      <c r="A7237" s="202">
        <v>9975566917871</v>
      </c>
    </row>
    <row r="7238" spans="1:1">
      <c r="A7238" s="202">
        <v>9975566917872</v>
      </c>
    </row>
    <row r="7239" spans="1:1">
      <c r="A7239" s="202">
        <v>9975566917873</v>
      </c>
    </row>
    <row r="7240" spans="1:1">
      <c r="A7240" s="202">
        <v>9975566917874</v>
      </c>
    </row>
    <row r="7241" spans="1:1">
      <c r="A7241" s="202">
        <v>9975566917875</v>
      </c>
    </row>
    <row r="7242" spans="1:1">
      <c r="A7242" s="202">
        <v>9975566917876</v>
      </c>
    </row>
    <row r="7243" spans="1:1">
      <c r="A7243" s="202">
        <v>9975566917877</v>
      </c>
    </row>
    <row r="7244" spans="1:1">
      <c r="A7244" s="202">
        <v>9975566917878</v>
      </c>
    </row>
    <row r="7245" spans="1:1">
      <c r="A7245" s="202">
        <v>9975566917879</v>
      </c>
    </row>
    <row r="7246" spans="1:1">
      <c r="A7246" s="202">
        <v>9975566917880</v>
      </c>
    </row>
    <row r="7247" spans="1:1">
      <c r="A7247" s="202">
        <v>9975566917881</v>
      </c>
    </row>
    <row r="7248" spans="1:1">
      <c r="A7248" s="202">
        <v>9975566917882</v>
      </c>
    </row>
    <row r="7249" spans="1:1">
      <c r="A7249" s="202">
        <v>9975566917883</v>
      </c>
    </row>
    <row r="7250" spans="1:1">
      <c r="A7250" s="202">
        <v>9975566917884</v>
      </c>
    </row>
    <row r="7251" spans="1:1">
      <c r="A7251" s="202">
        <v>9975566917885</v>
      </c>
    </row>
    <row r="7252" spans="1:1">
      <c r="A7252" s="202">
        <v>9975566917886</v>
      </c>
    </row>
    <row r="7253" spans="1:1">
      <c r="A7253" s="202">
        <v>9975566917887</v>
      </c>
    </row>
    <row r="7254" spans="1:1">
      <c r="A7254" s="202">
        <v>9975566917888</v>
      </c>
    </row>
    <row r="7255" spans="1:1">
      <c r="A7255" s="202">
        <v>9975566917889</v>
      </c>
    </row>
    <row r="7256" spans="1:1">
      <c r="A7256" s="202">
        <v>9975566917890</v>
      </c>
    </row>
    <row r="7257" spans="1:1">
      <c r="A7257" s="202">
        <v>9975566917891</v>
      </c>
    </row>
    <row r="7258" spans="1:1">
      <c r="A7258" s="202">
        <v>9975566917892</v>
      </c>
    </row>
    <row r="7259" spans="1:1">
      <c r="A7259" s="202">
        <v>9975566917893</v>
      </c>
    </row>
    <row r="7260" spans="1:1">
      <c r="A7260" s="202">
        <v>9975566917894</v>
      </c>
    </row>
    <row r="7261" spans="1:1">
      <c r="A7261" s="202">
        <v>9975566917895</v>
      </c>
    </row>
    <row r="7262" spans="1:1">
      <c r="A7262" s="202">
        <v>9975566917896</v>
      </c>
    </row>
    <row r="7263" spans="1:1">
      <c r="A7263" s="202">
        <v>9975566917897</v>
      </c>
    </row>
    <row r="7264" spans="1:1">
      <c r="A7264" s="202">
        <v>9975566917898</v>
      </c>
    </row>
    <row r="7265" spans="1:1">
      <c r="A7265" s="202">
        <v>9975566917899</v>
      </c>
    </row>
    <row r="7266" spans="1:1">
      <c r="A7266" s="202">
        <v>9975566917900</v>
      </c>
    </row>
    <row r="7267" spans="1:1">
      <c r="A7267" s="202">
        <v>9975566917901</v>
      </c>
    </row>
    <row r="7268" spans="1:1">
      <c r="A7268" s="202">
        <v>9975566917902</v>
      </c>
    </row>
    <row r="7269" spans="1:1">
      <c r="A7269" s="202">
        <v>9975566917903</v>
      </c>
    </row>
    <row r="7270" spans="1:1">
      <c r="A7270" s="202">
        <v>9975566917904</v>
      </c>
    </row>
    <row r="7271" spans="1:1">
      <c r="A7271" s="202">
        <v>9975566917905</v>
      </c>
    </row>
    <row r="7272" spans="1:1">
      <c r="A7272" s="202">
        <v>9975566917906</v>
      </c>
    </row>
    <row r="7273" spans="1:1">
      <c r="A7273" s="202">
        <v>9975566917907</v>
      </c>
    </row>
    <row r="7274" spans="1:1">
      <c r="A7274" s="202">
        <v>9975566917908</v>
      </c>
    </row>
    <row r="7275" spans="1:1">
      <c r="A7275" s="202">
        <v>9975566917909</v>
      </c>
    </row>
    <row r="7276" spans="1:1">
      <c r="A7276" s="202">
        <v>9975566917910</v>
      </c>
    </row>
    <row r="7277" spans="1:1">
      <c r="A7277" s="202">
        <v>9975566917911</v>
      </c>
    </row>
    <row r="7278" spans="1:1">
      <c r="A7278" s="202">
        <v>9975566917912</v>
      </c>
    </row>
    <row r="7279" spans="1:1">
      <c r="A7279" s="202">
        <v>9975566917913</v>
      </c>
    </row>
    <row r="7280" spans="1:1">
      <c r="A7280" s="202">
        <v>9975566917914</v>
      </c>
    </row>
    <row r="7281" spans="1:1">
      <c r="A7281" s="202">
        <v>9975566917915</v>
      </c>
    </row>
    <row r="7282" spans="1:1">
      <c r="A7282" s="202">
        <v>9975566917916</v>
      </c>
    </row>
    <row r="7283" spans="1:1">
      <c r="A7283" s="202">
        <v>9975566917917</v>
      </c>
    </row>
    <row r="7284" spans="1:1">
      <c r="A7284" s="202">
        <v>9975566917918</v>
      </c>
    </row>
    <row r="7285" spans="1:1">
      <c r="A7285" s="202">
        <v>9975566917919</v>
      </c>
    </row>
    <row r="7286" spans="1:1">
      <c r="A7286" s="202">
        <v>9975566917920</v>
      </c>
    </row>
    <row r="7287" spans="1:1">
      <c r="A7287" s="202">
        <v>9975566917921</v>
      </c>
    </row>
    <row r="7288" spans="1:1">
      <c r="A7288" s="202">
        <v>9975566917922</v>
      </c>
    </row>
    <row r="7289" spans="1:1">
      <c r="A7289" s="202">
        <v>9975566917923</v>
      </c>
    </row>
    <row r="7290" spans="1:1">
      <c r="A7290" s="202">
        <v>9975566917924</v>
      </c>
    </row>
    <row r="7291" spans="1:1">
      <c r="A7291" s="202">
        <v>9975566917925</v>
      </c>
    </row>
    <row r="7292" spans="1:1">
      <c r="A7292" s="202">
        <v>9975566917926</v>
      </c>
    </row>
    <row r="7293" spans="1:1">
      <c r="A7293" s="202">
        <v>9975566917927</v>
      </c>
    </row>
    <row r="7294" spans="1:1">
      <c r="A7294" s="202">
        <v>9975566917928</v>
      </c>
    </row>
    <row r="7295" spans="1:1">
      <c r="A7295" s="202">
        <v>9975566917929</v>
      </c>
    </row>
    <row r="7296" spans="1:1">
      <c r="A7296" s="202">
        <v>9975566917930</v>
      </c>
    </row>
    <row r="7297" spans="1:1">
      <c r="A7297" s="202">
        <v>9975566917931</v>
      </c>
    </row>
    <row r="7298" spans="1:1">
      <c r="A7298" s="202">
        <v>9975566917932</v>
      </c>
    </row>
    <row r="7299" spans="1:1">
      <c r="A7299" s="202">
        <v>9975566917933</v>
      </c>
    </row>
    <row r="7300" spans="1:1">
      <c r="A7300" s="202">
        <v>9975566917934</v>
      </c>
    </row>
    <row r="7301" spans="1:1">
      <c r="A7301" s="202">
        <v>9975566917935</v>
      </c>
    </row>
    <row r="7302" spans="1:1">
      <c r="A7302" s="202">
        <v>9975566917936</v>
      </c>
    </row>
    <row r="7303" spans="1:1">
      <c r="A7303" s="202">
        <v>9975566917937</v>
      </c>
    </row>
    <row r="7304" spans="1:1">
      <c r="A7304" s="202">
        <v>9975566917938</v>
      </c>
    </row>
    <row r="7305" spans="1:1">
      <c r="A7305" s="202">
        <v>9975566917939</v>
      </c>
    </row>
    <row r="7306" spans="1:1">
      <c r="A7306" s="202">
        <v>9975566917940</v>
      </c>
    </row>
    <row r="7307" spans="1:1">
      <c r="A7307" s="202">
        <v>9975566917941</v>
      </c>
    </row>
    <row r="7308" spans="1:1">
      <c r="A7308" s="202">
        <v>9975566917942</v>
      </c>
    </row>
    <row r="7309" spans="1:1">
      <c r="A7309" s="202">
        <v>9975566917943</v>
      </c>
    </row>
    <row r="7310" spans="1:1">
      <c r="A7310" s="202">
        <v>9975566917944</v>
      </c>
    </row>
    <row r="7311" spans="1:1">
      <c r="A7311" s="202">
        <v>9975566917945</v>
      </c>
    </row>
    <row r="7312" spans="1:1">
      <c r="A7312" s="202">
        <v>9975566917946</v>
      </c>
    </row>
    <row r="7313" spans="1:1">
      <c r="A7313" s="202">
        <v>9975566917947</v>
      </c>
    </row>
    <row r="7314" spans="1:1">
      <c r="A7314" s="202">
        <v>9975566917948</v>
      </c>
    </row>
    <row r="7315" spans="1:1">
      <c r="A7315" s="202">
        <v>9975566917949</v>
      </c>
    </row>
    <row r="7316" spans="1:1">
      <c r="A7316" s="202">
        <v>9975566917950</v>
      </c>
    </row>
    <row r="7317" spans="1:1">
      <c r="A7317" s="202">
        <v>9975566917951</v>
      </c>
    </row>
    <row r="7318" spans="1:1">
      <c r="A7318" s="202">
        <v>9975566917952</v>
      </c>
    </row>
    <row r="7319" spans="1:1">
      <c r="A7319" s="202">
        <v>9975566917953</v>
      </c>
    </row>
    <row r="7320" spans="1:1">
      <c r="A7320" s="202">
        <v>9975566917954</v>
      </c>
    </row>
    <row r="7321" spans="1:1">
      <c r="A7321" s="202">
        <v>9975566917955</v>
      </c>
    </row>
    <row r="7322" spans="1:1">
      <c r="A7322" s="202">
        <v>9975566917956</v>
      </c>
    </row>
    <row r="7323" spans="1:1">
      <c r="A7323" s="202">
        <v>9975566917957</v>
      </c>
    </row>
    <row r="7324" spans="1:1">
      <c r="A7324" s="202">
        <v>9975566917958</v>
      </c>
    </row>
    <row r="7325" spans="1:1">
      <c r="A7325" s="202">
        <v>9975566917959</v>
      </c>
    </row>
    <row r="7326" spans="1:1">
      <c r="A7326" s="202">
        <v>9975566917960</v>
      </c>
    </row>
    <row r="7327" spans="1:1">
      <c r="A7327" s="202">
        <v>9975566917961</v>
      </c>
    </row>
    <row r="7328" spans="1:1">
      <c r="A7328" s="202">
        <v>9975566917962</v>
      </c>
    </row>
    <row r="7329" spans="1:1">
      <c r="A7329" s="202">
        <v>9975566917963</v>
      </c>
    </row>
    <row r="7330" spans="1:1">
      <c r="A7330" s="202">
        <v>9975566917964</v>
      </c>
    </row>
    <row r="7331" spans="1:1">
      <c r="A7331" s="202">
        <v>9975566917965</v>
      </c>
    </row>
    <row r="7332" spans="1:1">
      <c r="A7332" s="202">
        <v>9975566917966</v>
      </c>
    </row>
    <row r="7333" spans="1:1">
      <c r="A7333" s="202">
        <v>9975566917967</v>
      </c>
    </row>
    <row r="7334" spans="1:1">
      <c r="A7334" s="202">
        <v>9975566917968</v>
      </c>
    </row>
    <row r="7335" spans="1:1">
      <c r="A7335" s="202">
        <v>9975566917969</v>
      </c>
    </row>
    <row r="7336" spans="1:1">
      <c r="A7336" s="202">
        <v>9975566917970</v>
      </c>
    </row>
    <row r="7337" spans="1:1">
      <c r="A7337" s="202">
        <v>9975566917971</v>
      </c>
    </row>
    <row r="7338" spans="1:1">
      <c r="A7338" s="202">
        <v>9975566917972</v>
      </c>
    </row>
    <row r="7339" spans="1:1">
      <c r="A7339" s="202">
        <v>9975566917973</v>
      </c>
    </row>
    <row r="7340" spans="1:1">
      <c r="A7340" s="202">
        <v>9975566917974</v>
      </c>
    </row>
    <row r="7341" spans="1:1">
      <c r="A7341" s="202">
        <v>9975566917975</v>
      </c>
    </row>
    <row r="7342" spans="1:1">
      <c r="A7342" s="202">
        <v>9975566917976</v>
      </c>
    </row>
    <row r="7343" spans="1:1">
      <c r="A7343" s="202">
        <v>9975566917977</v>
      </c>
    </row>
    <row r="7344" spans="1:1">
      <c r="A7344" s="202">
        <v>9975566917978</v>
      </c>
    </row>
    <row r="7345" spans="1:1">
      <c r="A7345" s="202">
        <v>9975566917979</v>
      </c>
    </row>
    <row r="7346" spans="1:1">
      <c r="A7346" s="202">
        <v>9975566917980</v>
      </c>
    </row>
    <row r="7347" spans="1:1">
      <c r="A7347" s="202">
        <v>9975566917981</v>
      </c>
    </row>
    <row r="7348" spans="1:1">
      <c r="A7348" s="202">
        <v>9975566917982</v>
      </c>
    </row>
    <row r="7349" spans="1:1">
      <c r="A7349" s="202">
        <v>9975566917983</v>
      </c>
    </row>
    <row r="7350" spans="1:1">
      <c r="A7350" s="202">
        <v>9975566917984</v>
      </c>
    </row>
    <row r="7351" spans="1:1">
      <c r="A7351" s="202">
        <v>9975566917985</v>
      </c>
    </row>
    <row r="7352" spans="1:1">
      <c r="A7352" s="202">
        <v>9975566917986</v>
      </c>
    </row>
    <row r="7353" spans="1:1">
      <c r="A7353" s="202">
        <v>9975566917987</v>
      </c>
    </row>
    <row r="7354" spans="1:1">
      <c r="A7354" s="202">
        <v>9975566917988</v>
      </c>
    </row>
    <row r="7355" spans="1:1">
      <c r="A7355" s="202">
        <v>9975566917989</v>
      </c>
    </row>
    <row r="7356" spans="1:1">
      <c r="A7356" s="202">
        <v>9975566917990</v>
      </c>
    </row>
    <row r="7357" spans="1:1">
      <c r="A7357" s="202">
        <v>9975566917991</v>
      </c>
    </row>
    <row r="7358" spans="1:1">
      <c r="A7358" s="202">
        <v>9975566917992</v>
      </c>
    </row>
    <row r="7359" spans="1:1">
      <c r="A7359" s="202">
        <v>9975566917993</v>
      </c>
    </row>
    <row r="7360" spans="1:1">
      <c r="A7360" s="202">
        <v>9975566917994</v>
      </c>
    </row>
    <row r="7361" spans="1:1">
      <c r="A7361" s="202">
        <v>9975566917995</v>
      </c>
    </row>
    <row r="7362" spans="1:1">
      <c r="A7362" s="202">
        <v>9975566917996</v>
      </c>
    </row>
    <row r="7363" spans="1:1">
      <c r="A7363" s="202">
        <v>9975566917997</v>
      </c>
    </row>
    <row r="7364" spans="1:1">
      <c r="A7364" s="202">
        <v>9975566917998</v>
      </c>
    </row>
    <row r="7365" spans="1:1">
      <c r="A7365" s="202">
        <v>9975566917999</v>
      </c>
    </row>
    <row r="7366" spans="1:1">
      <c r="A7366" s="202">
        <v>9975566918000</v>
      </c>
    </row>
    <row r="7367" spans="1:1">
      <c r="A7367" s="202">
        <v>9975566918001</v>
      </c>
    </row>
    <row r="7368" spans="1:1">
      <c r="A7368" s="202">
        <v>9975566918002</v>
      </c>
    </row>
    <row r="7369" spans="1:1">
      <c r="A7369" s="202">
        <v>9975566918003</v>
      </c>
    </row>
    <row r="7370" spans="1:1">
      <c r="A7370" s="202">
        <v>9975566918004</v>
      </c>
    </row>
    <row r="7371" spans="1:1">
      <c r="A7371" s="202">
        <v>9975566918005</v>
      </c>
    </row>
    <row r="7372" spans="1:1">
      <c r="A7372" s="202">
        <v>9975566918006</v>
      </c>
    </row>
    <row r="7373" spans="1:1">
      <c r="A7373" s="202">
        <v>9975566918007</v>
      </c>
    </row>
    <row r="7374" spans="1:1">
      <c r="A7374" s="202">
        <v>9975566918008</v>
      </c>
    </row>
    <row r="7375" spans="1:1">
      <c r="A7375" s="202">
        <v>9975566918009</v>
      </c>
    </row>
    <row r="7376" spans="1:1">
      <c r="A7376" s="202">
        <v>9975566918010</v>
      </c>
    </row>
    <row r="7377" spans="1:1">
      <c r="A7377" s="202">
        <v>9975566918011</v>
      </c>
    </row>
    <row r="7378" spans="1:1">
      <c r="A7378" s="202">
        <v>9975566918012</v>
      </c>
    </row>
    <row r="7379" spans="1:1">
      <c r="A7379" s="202">
        <v>9975566918013</v>
      </c>
    </row>
    <row r="7380" spans="1:1">
      <c r="A7380" s="202">
        <v>9975566918014</v>
      </c>
    </row>
    <row r="7381" spans="1:1">
      <c r="A7381" s="202">
        <v>9975566918015</v>
      </c>
    </row>
    <row r="7382" spans="1:1">
      <c r="A7382" s="202">
        <v>9975566918016</v>
      </c>
    </row>
    <row r="7383" spans="1:1">
      <c r="A7383" s="202">
        <v>9975566918017</v>
      </c>
    </row>
    <row r="7384" spans="1:1">
      <c r="A7384" s="202">
        <v>9975566918018</v>
      </c>
    </row>
    <row r="7385" spans="1:1">
      <c r="A7385" s="202">
        <v>9975566918019</v>
      </c>
    </row>
    <row r="7386" spans="1:1">
      <c r="A7386" s="202">
        <v>9975566918020</v>
      </c>
    </row>
    <row r="7387" spans="1:1">
      <c r="A7387" s="202">
        <v>9975566918021</v>
      </c>
    </row>
    <row r="7388" spans="1:1">
      <c r="A7388" s="202">
        <v>9975566918022</v>
      </c>
    </row>
    <row r="7389" spans="1:1">
      <c r="A7389" s="202">
        <v>9975566918023</v>
      </c>
    </row>
    <row r="7390" spans="1:1">
      <c r="A7390" s="202">
        <v>9975566918024</v>
      </c>
    </row>
    <row r="7391" spans="1:1">
      <c r="A7391" s="202">
        <v>9975566918025</v>
      </c>
    </row>
    <row r="7392" spans="1:1">
      <c r="A7392" s="202">
        <v>9975566918026</v>
      </c>
    </row>
    <row r="7393" spans="1:1">
      <c r="A7393" s="202">
        <v>9975566918027</v>
      </c>
    </row>
    <row r="7394" spans="1:1">
      <c r="A7394" s="202">
        <v>9975566918028</v>
      </c>
    </row>
    <row r="7395" spans="1:1">
      <c r="A7395" s="202">
        <v>9975566918029</v>
      </c>
    </row>
    <row r="7396" spans="1:1">
      <c r="A7396" s="202">
        <v>9975566918030</v>
      </c>
    </row>
    <row r="7397" spans="1:1">
      <c r="A7397" s="202">
        <v>9975566918031</v>
      </c>
    </row>
    <row r="7398" spans="1:1">
      <c r="A7398" s="202">
        <v>9975566918032</v>
      </c>
    </row>
    <row r="7399" spans="1:1">
      <c r="A7399" s="202">
        <v>9975566918033</v>
      </c>
    </row>
    <row r="7400" spans="1:1">
      <c r="A7400" s="202">
        <v>9975566918034</v>
      </c>
    </row>
    <row r="7401" spans="1:1">
      <c r="A7401" s="202">
        <v>9975566918035</v>
      </c>
    </row>
    <row r="7402" spans="1:1">
      <c r="A7402" s="202">
        <v>9975566918036</v>
      </c>
    </row>
    <row r="7403" spans="1:1">
      <c r="A7403" s="202">
        <v>9975566918037</v>
      </c>
    </row>
    <row r="7404" spans="1:1">
      <c r="A7404" s="202">
        <v>9975566918038</v>
      </c>
    </row>
    <row r="7405" spans="1:1">
      <c r="A7405" s="202">
        <v>9975566918039</v>
      </c>
    </row>
    <row r="7406" spans="1:1">
      <c r="A7406" s="202">
        <v>9975566918040</v>
      </c>
    </row>
    <row r="7407" spans="1:1">
      <c r="A7407" s="202">
        <v>9975566918041</v>
      </c>
    </row>
    <row r="7408" spans="1:1">
      <c r="A7408" s="202">
        <v>9975566918042</v>
      </c>
    </row>
    <row r="7409" spans="1:1">
      <c r="A7409" s="202">
        <v>9975566918043</v>
      </c>
    </row>
    <row r="7410" spans="1:1">
      <c r="A7410" s="202">
        <v>9975566918044</v>
      </c>
    </row>
    <row r="7411" spans="1:1">
      <c r="A7411" s="202">
        <v>9975566918045</v>
      </c>
    </row>
    <row r="7412" spans="1:1">
      <c r="A7412" s="202">
        <v>9975566918046</v>
      </c>
    </row>
    <row r="7413" spans="1:1">
      <c r="A7413" s="202">
        <v>9975566918047</v>
      </c>
    </row>
    <row r="7414" spans="1:1">
      <c r="A7414" s="202">
        <v>9975566918048</v>
      </c>
    </row>
    <row r="7415" spans="1:1">
      <c r="A7415" s="202">
        <v>9975566918049</v>
      </c>
    </row>
    <row r="7416" spans="1:1">
      <c r="A7416" s="202">
        <v>9975566918050</v>
      </c>
    </row>
    <row r="7417" spans="1:1">
      <c r="A7417" s="202">
        <v>9975566918051</v>
      </c>
    </row>
    <row r="7418" spans="1:1">
      <c r="A7418" s="202">
        <v>9975566918052</v>
      </c>
    </row>
    <row r="7419" spans="1:1">
      <c r="A7419" s="202">
        <v>9975566918053</v>
      </c>
    </row>
    <row r="7420" spans="1:1">
      <c r="A7420" s="202">
        <v>9975566918054</v>
      </c>
    </row>
    <row r="7421" spans="1:1">
      <c r="A7421" s="202">
        <v>9975566918055</v>
      </c>
    </row>
    <row r="7422" spans="1:1">
      <c r="A7422" s="202">
        <v>9975566918056</v>
      </c>
    </row>
    <row r="7423" spans="1:1">
      <c r="A7423" s="202">
        <v>9975566918057</v>
      </c>
    </row>
    <row r="7424" spans="1:1">
      <c r="A7424" s="202">
        <v>9975566918058</v>
      </c>
    </row>
    <row r="7425" spans="1:1">
      <c r="A7425" s="202">
        <v>9975566918059</v>
      </c>
    </row>
    <row r="7426" spans="1:1">
      <c r="A7426" s="202">
        <v>9975566918060</v>
      </c>
    </row>
    <row r="7427" spans="1:1">
      <c r="A7427" s="202">
        <v>9975566918061</v>
      </c>
    </row>
    <row r="7428" spans="1:1">
      <c r="A7428" s="202">
        <v>9975566918062</v>
      </c>
    </row>
    <row r="7429" spans="1:1">
      <c r="A7429" s="202">
        <v>9975566918063</v>
      </c>
    </row>
    <row r="7430" spans="1:1">
      <c r="A7430" s="202">
        <v>9975566918064</v>
      </c>
    </row>
    <row r="7431" spans="1:1">
      <c r="A7431" s="202">
        <v>9975566918065</v>
      </c>
    </row>
    <row r="7432" spans="1:1">
      <c r="A7432" s="202">
        <v>9975566918066</v>
      </c>
    </row>
    <row r="7433" spans="1:1">
      <c r="A7433" s="202">
        <v>9975566918067</v>
      </c>
    </row>
    <row r="7434" spans="1:1">
      <c r="A7434" s="202">
        <v>9975566918068</v>
      </c>
    </row>
    <row r="7435" spans="1:1">
      <c r="A7435" s="202">
        <v>9975566918069</v>
      </c>
    </row>
    <row r="7436" spans="1:1">
      <c r="A7436" s="202">
        <v>9975566918070</v>
      </c>
    </row>
    <row r="7437" spans="1:1">
      <c r="A7437" s="202">
        <v>9975566918071</v>
      </c>
    </row>
    <row r="7438" spans="1:1">
      <c r="A7438" s="202">
        <v>9975566918072</v>
      </c>
    </row>
    <row r="7439" spans="1:1">
      <c r="A7439" s="202">
        <v>9975566918073</v>
      </c>
    </row>
    <row r="7440" spans="1:1">
      <c r="A7440" s="202">
        <v>9975566918074</v>
      </c>
    </row>
    <row r="7441" spans="1:1">
      <c r="A7441" s="202">
        <v>9975566918075</v>
      </c>
    </row>
    <row r="7442" spans="1:1">
      <c r="A7442" s="202">
        <v>9975566918076</v>
      </c>
    </row>
    <row r="7443" spans="1:1">
      <c r="A7443" s="202">
        <v>9975566918077</v>
      </c>
    </row>
    <row r="7444" spans="1:1">
      <c r="A7444" s="202">
        <v>9975566918078</v>
      </c>
    </row>
    <row r="7445" spans="1:1">
      <c r="A7445" s="202">
        <v>9975566918079</v>
      </c>
    </row>
    <row r="7446" spans="1:1">
      <c r="A7446" s="202">
        <v>9975566918080</v>
      </c>
    </row>
    <row r="7447" spans="1:1">
      <c r="A7447" s="202">
        <v>9975566918081</v>
      </c>
    </row>
    <row r="7448" spans="1:1">
      <c r="A7448" s="202">
        <v>9975566918082</v>
      </c>
    </row>
    <row r="7449" spans="1:1">
      <c r="A7449" s="202">
        <v>9975566918083</v>
      </c>
    </row>
    <row r="7450" spans="1:1">
      <c r="A7450" s="202">
        <v>9975566918084</v>
      </c>
    </row>
    <row r="7451" spans="1:1">
      <c r="A7451" s="202">
        <v>9975566918085</v>
      </c>
    </row>
    <row r="7452" spans="1:1">
      <c r="A7452" s="202">
        <v>9975566918086</v>
      </c>
    </row>
    <row r="7453" spans="1:1">
      <c r="A7453" s="202">
        <v>9975566918087</v>
      </c>
    </row>
    <row r="7454" spans="1:1">
      <c r="A7454" s="202">
        <v>9975566918088</v>
      </c>
    </row>
    <row r="7455" spans="1:1">
      <c r="A7455" s="202">
        <v>9975566918089</v>
      </c>
    </row>
    <row r="7456" spans="1:1">
      <c r="A7456" s="202">
        <v>9975566918090</v>
      </c>
    </row>
    <row r="7457" spans="1:1">
      <c r="A7457" s="202">
        <v>9975566918091</v>
      </c>
    </row>
    <row r="7458" spans="1:1">
      <c r="A7458" s="202">
        <v>9975566918092</v>
      </c>
    </row>
    <row r="7459" spans="1:1">
      <c r="A7459" s="202">
        <v>9975566918093</v>
      </c>
    </row>
    <row r="7460" spans="1:1">
      <c r="A7460" s="202">
        <v>9975566918094</v>
      </c>
    </row>
    <row r="7461" spans="1:1">
      <c r="A7461" s="202">
        <v>9975566918095</v>
      </c>
    </row>
    <row r="7462" spans="1:1">
      <c r="A7462" s="202">
        <v>9975566918096</v>
      </c>
    </row>
    <row r="7463" spans="1:1">
      <c r="A7463" s="202">
        <v>9975566918097</v>
      </c>
    </row>
    <row r="7464" spans="1:1">
      <c r="A7464" s="202">
        <v>9975566918098</v>
      </c>
    </row>
    <row r="7465" spans="1:1">
      <c r="A7465" s="202">
        <v>9975566918099</v>
      </c>
    </row>
    <row r="7466" spans="1:1">
      <c r="A7466" s="202">
        <v>9975566918100</v>
      </c>
    </row>
    <row r="7467" spans="1:1">
      <c r="A7467" s="202">
        <v>9975566918101</v>
      </c>
    </row>
    <row r="7468" spans="1:1">
      <c r="A7468" s="202">
        <v>9975566918102</v>
      </c>
    </row>
    <row r="7469" spans="1:1">
      <c r="A7469" s="202">
        <v>9975566918103</v>
      </c>
    </row>
    <row r="7470" spans="1:1">
      <c r="A7470" s="202">
        <v>9975566918104</v>
      </c>
    </row>
    <row r="7471" spans="1:1">
      <c r="A7471" s="202">
        <v>9975566918105</v>
      </c>
    </row>
    <row r="7472" spans="1:1">
      <c r="A7472" s="202">
        <v>9975566918106</v>
      </c>
    </row>
    <row r="7473" spans="1:1">
      <c r="A7473" s="202">
        <v>9975566918107</v>
      </c>
    </row>
    <row r="7474" spans="1:1">
      <c r="A7474" s="202">
        <v>9975566918108</v>
      </c>
    </row>
    <row r="7475" spans="1:1">
      <c r="A7475" s="202">
        <v>9975566918109</v>
      </c>
    </row>
    <row r="7476" spans="1:1">
      <c r="A7476" s="202">
        <v>9975566918110</v>
      </c>
    </row>
    <row r="7477" spans="1:1">
      <c r="A7477" s="202">
        <v>9975566918111</v>
      </c>
    </row>
    <row r="7478" spans="1:1">
      <c r="A7478" s="202">
        <v>9975566918112</v>
      </c>
    </row>
    <row r="7479" spans="1:1">
      <c r="A7479" s="202">
        <v>9975566918113</v>
      </c>
    </row>
    <row r="7480" spans="1:1">
      <c r="A7480" s="202">
        <v>9975566918114</v>
      </c>
    </row>
    <row r="7481" spans="1:1">
      <c r="A7481" s="202">
        <v>9975566918115</v>
      </c>
    </row>
    <row r="7482" spans="1:1">
      <c r="A7482" s="202">
        <v>9975566918116</v>
      </c>
    </row>
    <row r="7483" spans="1:1">
      <c r="A7483" s="202">
        <v>9975566918117</v>
      </c>
    </row>
    <row r="7484" spans="1:1">
      <c r="A7484" s="202">
        <v>9975566918118</v>
      </c>
    </row>
    <row r="7485" spans="1:1">
      <c r="A7485" s="202">
        <v>9975566918119</v>
      </c>
    </row>
    <row r="7486" spans="1:1">
      <c r="A7486" s="202">
        <v>9975566918120</v>
      </c>
    </row>
    <row r="7487" spans="1:1">
      <c r="A7487" s="202">
        <v>9975566918121</v>
      </c>
    </row>
    <row r="7488" spans="1:1">
      <c r="A7488" s="202">
        <v>9975566918122</v>
      </c>
    </row>
    <row r="7489" spans="1:1">
      <c r="A7489" s="202">
        <v>9975566918123</v>
      </c>
    </row>
    <row r="7490" spans="1:1">
      <c r="A7490" s="202">
        <v>9975566918124</v>
      </c>
    </row>
    <row r="7491" spans="1:1">
      <c r="A7491" s="202">
        <v>9975566918125</v>
      </c>
    </row>
    <row r="7492" spans="1:1">
      <c r="A7492" s="202">
        <v>9975566918126</v>
      </c>
    </row>
    <row r="7493" spans="1:1">
      <c r="A7493" s="202">
        <v>9975566918127</v>
      </c>
    </row>
    <row r="7494" spans="1:1">
      <c r="A7494" s="202">
        <v>9975566918128</v>
      </c>
    </row>
    <row r="7495" spans="1:1">
      <c r="A7495" s="202">
        <v>9975566918129</v>
      </c>
    </row>
    <row r="7496" spans="1:1">
      <c r="A7496" s="202">
        <v>9975566918130</v>
      </c>
    </row>
    <row r="7497" spans="1:1">
      <c r="A7497" s="202">
        <v>9975566918131</v>
      </c>
    </row>
    <row r="7498" spans="1:1">
      <c r="A7498" s="202">
        <v>9975566918132</v>
      </c>
    </row>
    <row r="7499" spans="1:1">
      <c r="A7499" s="202">
        <v>9975566918133</v>
      </c>
    </row>
    <row r="7500" spans="1:1">
      <c r="A7500" s="202">
        <v>9975566918134</v>
      </c>
    </row>
    <row r="7501" spans="1:1">
      <c r="A7501" s="202">
        <v>9975566918135</v>
      </c>
    </row>
    <row r="7502" spans="1:1">
      <c r="A7502" s="202">
        <v>9975566918136</v>
      </c>
    </row>
    <row r="7503" spans="1:1">
      <c r="A7503" s="202">
        <v>9975566918137</v>
      </c>
    </row>
    <row r="7504" spans="1:1">
      <c r="A7504" s="202">
        <v>9975566918138</v>
      </c>
    </row>
    <row r="7505" spans="1:1">
      <c r="A7505" s="202">
        <v>9975566918139</v>
      </c>
    </row>
    <row r="7506" spans="1:1">
      <c r="A7506" s="202">
        <v>9975566918140</v>
      </c>
    </row>
    <row r="7507" spans="1:1">
      <c r="A7507" s="202">
        <v>9975566918141</v>
      </c>
    </row>
    <row r="7508" spans="1:1">
      <c r="A7508" s="202">
        <v>9975566918142</v>
      </c>
    </row>
    <row r="7509" spans="1:1">
      <c r="A7509" s="202">
        <v>9975566918143</v>
      </c>
    </row>
    <row r="7510" spans="1:1">
      <c r="A7510" s="202">
        <v>9975566918144</v>
      </c>
    </row>
    <row r="7511" spans="1:1">
      <c r="A7511" s="202">
        <v>9975566918145</v>
      </c>
    </row>
    <row r="7512" spans="1:1">
      <c r="A7512" s="202">
        <v>9975566918146</v>
      </c>
    </row>
    <row r="7513" spans="1:1">
      <c r="A7513" s="202">
        <v>9975566918147</v>
      </c>
    </row>
    <row r="7514" spans="1:1">
      <c r="A7514" s="202">
        <v>9975566918148</v>
      </c>
    </row>
    <row r="7515" spans="1:1">
      <c r="A7515" s="202">
        <v>9975566918149</v>
      </c>
    </row>
    <row r="7516" spans="1:1">
      <c r="A7516" s="202">
        <v>9975566918150</v>
      </c>
    </row>
    <row r="7517" spans="1:1">
      <c r="A7517" s="202">
        <v>9975566918151</v>
      </c>
    </row>
    <row r="7518" spans="1:1">
      <c r="A7518" s="202">
        <v>9975566918152</v>
      </c>
    </row>
    <row r="7519" spans="1:1">
      <c r="A7519" s="202">
        <v>9975566918153</v>
      </c>
    </row>
    <row r="7520" spans="1:1">
      <c r="A7520" s="202">
        <v>9975566918154</v>
      </c>
    </row>
    <row r="7521" spans="1:1">
      <c r="A7521" s="202">
        <v>9975566918155</v>
      </c>
    </row>
    <row r="7522" spans="1:1">
      <c r="A7522" s="202">
        <v>9975566918156</v>
      </c>
    </row>
    <row r="7523" spans="1:1">
      <c r="A7523" s="202">
        <v>9975566918157</v>
      </c>
    </row>
    <row r="7524" spans="1:1">
      <c r="A7524" s="202">
        <v>9975566918158</v>
      </c>
    </row>
    <row r="7525" spans="1:1">
      <c r="A7525" s="202">
        <v>9975566918159</v>
      </c>
    </row>
    <row r="7526" spans="1:1">
      <c r="A7526" s="202">
        <v>9975566918160</v>
      </c>
    </row>
    <row r="7527" spans="1:1">
      <c r="A7527" s="202">
        <v>9975566918161</v>
      </c>
    </row>
    <row r="7528" spans="1:1">
      <c r="A7528" s="202">
        <v>9975566918162</v>
      </c>
    </row>
    <row r="7529" spans="1:1">
      <c r="A7529" s="202">
        <v>9975566918163</v>
      </c>
    </row>
    <row r="7530" spans="1:1">
      <c r="A7530" s="202">
        <v>9975566918164</v>
      </c>
    </row>
    <row r="7531" spans="1:1">
      <c r="A7531" s="202">
        <v>9975566918165</v>
      </c>
    </row>
    <row r="7532" spans="1:1">
      <c r="A7532" s="202">
        <v>9975566918166</v>
      </c>
    </row>
    <row r="7533" spans="1:1">
      <c r="A7533" s="202">
        <v>9975566918167</v>
      </c>
    </row>
    <row r="7534" spans="1:1">
      <c r="A7534" s="202">
        <v>9975566918168</v>
      </c>
    </row>
    <row r="7535" spans="1:1">
      <c r="A7535" s="202">
        <v>9975566918169</v>
      </c>
    </row>
    <row r="7536" spans="1:1">
      <c r="A7536" s="202">
        <v>9975566918170</v>
      </c>
    </row>
    <row r="7537" spans="1:1">
      <c r="A7537" s="202">
        <v>9975566918171</v>
      </c>
    </row>
    <row r="7538" spans="1:1">
      <c r="A7538" s="202">
        <v>9975566918172</v>
      </c>
    </row>
    <row r="7539" spans="1:1">
      <c r="A7539" s="202">
        <v>9975566918173</v>
      </c>
    </row>
    <row r="7540" spans="1:1">
      <c r="A7540" s="202">
        <v>9975566918174</v>
      </c>
    </row>
    <row r="7541" spans="1:1">
      <c r="A7541" s="202">
        <v>9975566918175</v>
      </c>
    </row>
    <row r="7542" spans="1:1">
      <c r="A7542" s="202">
        <v>9975566918176</v>
      </c>
    </row>
    <row r="7543" spans="1:1">
      <c r="A7543" s="202">
        <v>9975566918177</v>
      </c>
    </row>
    <row r="7544" spans="1:1">
      <c r="A7544" s="202">
        <v>9975566918178</v>
      </c>
    </row>
    <row r="7545" spans="1:1">
      <c r="A7545" s="202">
        <v>9975566918179</v>
      </c>
    </row>
    <row r="7546" spans="1:1">
      <c r="A7546" s="202">
        <v>9975566918180</v>
      </c>
    </row>
    <row r="7547" spans="1:1">
      <c r="A7547" s="202">
        <v>9975566918181</v>
      </c>
    </row>
    <row r="7548" spans="1:1">
      <c r="A7548" s="202">
        <v>9975566918182</v>
      </c>
    </row>
    <row r="7549" spans="1:1">
      <c r="A7549" s="202">
        <v>9975566918183</v>
      </c>
    </row>
    <row r="7550" spans="1:1">
      <c r="A7550" s="202">
        <v>9975566918184</v>
      </c>
    </row>
    <row r="7551" spans="1:1">
      <c r="A7551" s="202">
        <v>9975566918185</v>
      </c>
    </row>
    <row r="7552" spans="1:1">
      <c r="A7552" s="202">
        <v>9975566918186</v>
      </c>
    </row>
    <row r="7553" spans="1:1">
      <c r="A7553" s="202">
        <v>9975566918187</v>
      </c>
    </row>
    <row r="7554" spans="1:1">
      <c r="A7554" s="202">
        <v>9975566918188</v>
      </c>
    </row>
    <row r="7555" spans="1:1">
      <c r="A7555" s="202">
        <v>9975566918189</v>
      </c>
    </row>
    <row r="7556" spans="1:1">
      <c r="A7556" s="202">
        <v>9975566918190</v>
      </c>
    </row>
    <row r="7557" spans="1:1">
      <c r="A7557" s="202">
        <v>9975566918191</v>
      </c>
    </row>
    <row r="7558" spans="1:1">
      <c r="A7558" s="202">
        <v>9975566918192</v>
      </c>
    </row>
    <row r="7559" spans="1:1">
      <c r="A7559" s="202">
        <v>9975566918193</v>
      </c>
    </row>
    <row r="7560" spans="1:1">
      <c r="A7560" s="202">
        <v>9975566918194</v>
      </c>
    </row>
    <row r="7561" spans="1:1">
      <c r="A7561" s="202">
        <v>9975566918195</v>
      </c>
    </row>
    <row r="7562" spans="1:1">
      <c r="A7562" s="202">
        <v>9975566918196</v>
      </c>
    </row>
    <row r="7563" spans="1:1">
      <c r="A7563" s="202">
        <v>9975566918197</v>
      </c>
    </row>
    <row r="7564" spans="1:1">
      <c r="A7564" s="202">
        <v>9975566918198</v>
      </c>
    </row>
    <row r="7565" spans="1:1">
      <c r="A7565" s="202">
        <v>9975566918199</v>
      </c>
    </row>
    <row r="7566" spans="1:1">
      <c r="A7566" s="202">
        <v>9975566918200</v>
      </c>
    </row>
    <row r="7567" spans="1:1">
      <c r="A7567" s="202">
        <v>9975566918201</v>
      </c>
    </row>
    <row r="7568" spans="1:1">
      <c r="A7568" s="202">
        <v>9975566918202</v>
      </c>
    </row>
    <row r="7569" spans="1:1">
      <c r="A7569" s="202">
        <v>9975566918203</v>
      </c>
    </row>
    <row r="7570" spans="1:1">
      <c r="A7570" s="202">
        <v>9975566918204</v>
      </c>
    </row>
    <row r="7571" spans="1:1">
      <c r="A7571" s="202">
        <v>9975566918205</v>
      </c>
    </row>
    <row r="7572" spans="1:1">
      <c r="A7572" s="202">
        <v>9975566918206</v>
      </c>
    </row>
    <row r="7573" spans="1:1">
      <c r="A7573" s="202">
        <v>9975566918207</v>
      </c>
    </row>
    <row r="7574" spans="1:1">
      <c r="A7574" s="202">
        <v>9975566918208</v>
      </c>
    </row>
    <row r="7575" spans="1:1">
      <c r="A7575" s="202">
        <v>9975566918209</v>
      </c>
    </row>
    <row r="7576" spans="1:1">
      <c r="A7576" s="202">
        <v>9975566918210</v>
      </c>
    </row>
    <row r="7577" spans="1:1">
      <c r="A7577" s="202">
        <v>9975566918211</v>
      </c>
    </row>
    <row r="7578" spans="1:1">
      <c r="A7578" s="202">
        <v>9975566918212</v>
      </c>
    </row>
    <row r="7579" spans="1:1">
      <c r="A7579" s="202">
        <v>9975566918213</v>
      </c>
    </row>
    <row r="7580" spans="1:1">
      <c r="A7580" s="202">
        <v>9975566918214</v>
      </c>
    </row>
    <row r="7581" spans="1:1">
      <c r="A7581" s="202">
        <v>9975566918215</v>
      </c>
    </row>
    <row r="7582" spans="1:1">
      <c r="A7582" s="202">
        <v>9975566918216</v>
      </c>
    </row>
    <row r="7583" spans="1:1">
      <c r="A7583" s="202">
        <v>9975566918217</v>
      </c>
    </row>
    <row r="7584" spans="1:1">
      <c r="A7584" s="202">
        <v>9975566918218</v>
      </c>
    </row>
    <row r="7585" spans="1:1">
      <c r="A7585" s="202">
        <v>9975566918219</v>
      </c>
    </row>
    <row r="7586" spans="1:1">
      <c r="A7586" s="202">
        <v>9975566918220</v>
      </c>
    </row>
    <row r="7587" spans="1:1">
      <c r="A7587" s="202">
        <v>9975566918221</v>
      </c>
    </row>
    <row r="7588" spans="1:1">
      <c r="A7588" s="202">
        <v>9975566918222</v>
      </c>
    </row>
    <row r="7589" spans="1:1">
      <c r="A7589" s="202">
        <v>9975566918223</v>
      </c>
    </row>
    <row r="7590" spans="1:1">
      <c r="A7590" s="202">
        <v>9975566918224</v>
      </c>
    </row>
    <row r="7591" spans="1:1">
      <c r="A7591" s="202">
        <v>9975566918225</v>
      </c>
    </row>
    <row r="7592" spans="1:1">
      <c r="A7592" s="202">
        <v>9975566918226</v>
      </c>
    </row>
    <row r="7593" spans="1:1">
      <c r="A7593" s="202">
        <v>9975566918227</v>
      </c>
    </row>
    <row r="7594" spans="1:1">
      <c r="A7594" s="202">
        <v>9975566918228</v>
      </c>
    </row>
    <row r="7595" spans="1:1">
      <c r="A7595" s="202">
        <v>9975566918229</v>
      </c>
    </row>
    <row r="7596" spans="1:1">
      <c r="A7596" s="202">
        <v>9975566918230</v>
      </c>
    </row>
    <row r="7597" spans="1:1">
      <c r="A7597" s="202">
        <v>9975566918231</v>
      </c>
    </row>
    <row r="7598" spans="1:1">
      <c r="A7598" s="202">
        <v>9975566918232</v>
      </c>
    </row>
    <row r="7599" spans="1:1">
      <c r="A7599" s="202">
        <v>9975566918233</v>
      </c>
    </row>
    <row r="7600" spans="1:1">
      <c r="A7600" s="202">
        <v>9975566918234</v>
      </c>
    </row>
    <row r="7601" spans="1:1">
      <c r="A7601" s="202">
        <v>9975566918235</v>
      </c>
    </row>
    <row r="7602" spans="1:1">
      <c r="A7602" s="202">
        <v>9975566918236</v>
      </c>
    </row>
    <row r="7603" spans="1:1">
      <c r="A7603" s="202">
        <v>9975566918237</v>
      </c>
    </row>
    <row r="7604" spans="1:1">
      <c r="A7604" s="202">
        <v>9975566918238</v>
      </c>
    </row>
    <row r="7605" spans="1:1">
      <c r="A7605" s="202">
        <v>9975566918239</v>
      </c>
    </row>
    <row r="7606" spans="1:1">
      <c r="A7606" s="202">
        <v>9975566918240</v>
      </c>
    </row>
    <row r="7607" spans="1:1">
      <c r="A7607" s="202">
        <v>9975566918241</v>
      </c>
    </row>
    <row r="7608" spans="1:1">
      <c r="A7608" s="202">
        <v>9975566918242</v>
      </c>
    </row>
    <row r="7609" spans="1:1">
      <c r="A7609" s="202">
        <v>9975566918243</v>
      </c>
    </row>
    <row r="7610" spans="1:1">
      <c r="A7610" s="202">
        <v>9975566918244</v>
      </c>
    </row>
    <row r="7611" spans="1:1">
      <c r="A7611" s="202">
        <v>9975566918245</v>
      </c>
    </row>
    <row r="7612" spans="1:1">
      <c r="A7612" s="202">
        <v>9975566918246</v>
      </c>
    </row>
    <row r="7613" spans="1:1">
      <c r="A7613" s="202">
        <v>9975566918247</v>
      </c>
    </row>
    <row r="7614" spans="1:1">
      <c r="A7614" s="202">
        <v>9975566918248</v>
      </c>
    </row>
    <row r="7615" spans="1:1">
      <c r="A7615" s="202">
        <v>9975566918249</v>
      </c>
    </row>
    <row r="7616" spans="1:1">
      <c r="A7616" s="202">
        <v>9975566918250</v>
      </c>
    </row>
    <row r="7617" spans="1:1">
      <c r="A7617" s="202">
        <v>9975566918251</v>
      </c>
    </row>
    <row r="7618" spans="1:1">
      <c r="A7618" s="202">
        <v>9975566918252</v>
      </c>
    </row>
    <row r="7619" spans="1:1">
      <c r="A7619" s="202">
        <v>9975566918253</v>
      </c>
    </row>
    <row r="7620" spans="1:1">
      <c r="A7620" s="202">
        <v>9975566918254</v>
      </c>
    </row>
    <row r="7621" spans="1:1">
      <c r="A7621" s="202">
        <v>9975566918255</v>
      </c>
    </row>
    <row r="7622" spans="1:1">
      <c r="A7622" s="202">
        <v>9975566918256</v>
      </c>
    </row>
    <row r="7623" spans="1:1">
      <c r="A7623" s="202">
        <v>9975566918257</v>
      </c>
    </row>
    <row r="7624" spans="1:1">
      <c r="A7624" s="202">
        <v>9975566918258</v>
      </c>
    </row>
    <row r="7625" spans="1:1">
      <c r="A7625" s="202">
        <v>9975566918259</v>
      </c>
    </row>
    <row r="7626" spans="1:1">
      <c r="A7626" s="202">
        <v>9975566918260</v>
      </c>
    </row>
    <row r="7627" spans="1:1">
      <c r="A7627" s="202">
        <v>9975566918261</v>
      </c>
    </row>
    <row r="7628" spans="1:1">
      <c r="A7628" s="202">
        <v>9975566918262</v>
      </c>
    </row>
    <row r="7629" spans="1:1">
      <c r="A7629" s="202">
        <v>9975566918263</v>
      </c>
    </row>
    <row r="7630" spans="1:1">
      <c r="A7630" s="202">
        <v>9975566918264</v>
      </c>
    </row>
    <row r="7631" spans="1:1">
      <c r="A7631" s="202">
        <v>9975566918265</v>
      </c>
    </row>
    <row r="7632" spans="1:1">
      <c r="A7632" s="202">
        <v>9975566918266</v>
      </c>
    </row>
    <row r="7633" spans="1:1">
      <c r="A7633" s="202">
        <v>9975566918267</v>
      </c>
    </row>
    <row r="7634" spans="1:1">
      <c r="A7634" s="202">
        <v>9975566918268</v>
      </c>
    </row>
    <row r="7635" spans="1:1">
      <c r="A7635" s="202">
        <v>9975566918269</v>
      </c>
    </row>
    <row r="7636" spans="1:1">
      <c r="A7636" s="202">
        <v>9975566918270</v>
      </c>
    </row>
    <row r="7637" spans="1:1">
      <c r="A7637" s="202">
        <v>9975566918271</v>
      </c>
    </row>
    <row r="7638" spans="1:1">
      <c r="A7638" s="202">
        <v>9975566918272</v>
      </c>
    </row>
    <row r="7639" spans="1:1">
      <c r="A7639" s="202">
        <v>9975566918273</v>
      </c>
    </row>
    <row r="7640" spans="1:1">
      <c r="A7640" s="202">
        <v>9975566918274</v>
      </c>
    </row>
    <row r="7641" spans="1:1">
      <c r="A7641" s="202">
        <v>9975566918275</v>
      </c>
    </row>
    <row r="7642" spans="1:1">
      <c r="A7642" s="202">
        <v>9975566918276</v>
      </c>
    </row>
    <row r="7643" spans="1:1">
      <c r="A7643" s="202">
        <v>9975566918277</v>
      </c>
    </row>
    <row r="7644" spans="1:1">
      <c r="A7644" s="202">
        <v>9975566918278</v>
      </c>
    </row>
    <row r="7645" spans="1:1">
      <c r="A7645" s="202">
        <v>9975566918279</v>
      </c>
    </row>
    <row r="7646" spans="1:1">
      <c r="A7646" s="202">
        <v>9975566918280</v>
      </c>
    </row>
    <row r="7647" spans="1:1">
      <c r="A7647" s="202">
        <v>9975566918281</v>
      </c>
    </row>
    <row r="7648" spans="1:1">
      <c r="A7648" s="202">
        <v>9975566918282</v>
      </c>
    </row>
    <row r="7649" spans="1:1">
      <c r="A7649" s="202">
        <v>9975566918283</v>
      </c>
    </row>
    <row r="7650" spans="1:1">
      <c r="A7650" s="202">
        <v>9975566918284</v>
      </c>
    </row>
    <row r="7651" spans="1:1">
      <c r="A7651" s="202">
        <v>9975566918285</v>
      </c>
    </row>
    <row r="7652" spans="1:1">
      <c r="A7652" s="202">
        <v>9975566918286</v>
      </c>
    </row>
    <row r="7653" spans="1:1">
      <c r="A7653" s="202">
        <v>9975566918287</v>
      </c>
    </row>
    <row r="7654" spans="1:1">
      <c r="A7654" s="202">
        <v>9975566918288</v>
      </c>
    </row>
    <row r="7655" spans="1:1">
      <c r="A7655" s="202">
        <v>9975566918289</v>
      </c>
    </row>
    <row r="7656" spans="1:1">
      <c r="A7656" s="202">
        <v>9975566918290</v>
      </c>
    </row>
    <row r="7657" spans="1:1">
      <c r="A7657" s="202">
        <v>9975566918291</v>
      </c>
    </row>
    <row r="7658" spans="1:1">
      <c r="A7658" s="202">
        <v>9975566918292</v>
      </c>
    </row>
    <row r="7659" spans="1:1">
      <c r="A7659" s="202">
        <v>9975566918293</v>
      </c>
    </row>
    <row r="7660" spans="1:1">
      <c r="A7660" s="202">
        <v>9975566918294</v>
      </c>
    </row>
    <row r="7661" spans="1:1">
      <c r="A7661" s="202">
        <v>9975566918295</v>
      </c>
    </row>
    <row r="7662" spans="1:1">
      <c r="A7662" s="202">
        <v>9975566918296</v>
      </c>
    </row>
    <row r="7663" spans="1:1">
      <c r="A7663" s="202">
        <v>9975566918297</v>
      </c>
    </row>
    <row r="7664" spans="1:1">
      <c r="A7664" s="202">
        <v>9975566918298</v>
      </c>
    </row>
    <row r="7665" spans="1:1">
      <c r="A7665" s="202">
        <v>9975566918299</v>
      </c>
    </row>
    <row r="7666" spans="1:1">
      <c r="A7666" s="202">
        <v>9975566918300</v>
      </c>
    </row>
    <row r="7667" spans="1:1">
      <c r="A7667" s="202">
        <v>9975566918301</v>
      </c>
    </row>
    <row r="7668" spans="1:1">
      <c r="A7668" s="202">
        <v>9975566918302</v>
      </c>
    </row>
    <row r="7669" spans="1:1">
      <c r="A7669" s="202">
        <v>9975566918303</v>
      </c>
    </row>
    <row r="7670" spans="1:1">
      <c r="A7670" s="202">
        <v>9975566918304</v>
      </c>
    </row>
    <row r="7671" spans="1:1">
      <c r="A7671" s="202">
        <v>9975566918305</v>
      </c>
    </row>
    <row r="7672" spans="1:1">
      <c r="A7672" s="202">
        <v>9975566918306</v>
      </c>
    </row>
    <row r="7673" spans="1:1">
      <c r="A7673" s="202">
        <v>9975566918307</v>
      </c>
    </row>
    <row r="7674" spans="1:1">
      <c r="A7674" s="202">
        <v>9975566918308</v>
      </c>
    </row>
    <row r="7675" spans="1:1">
      <c r="A7675" s="202">
        <v>9975566918309</v>
      </c>
    </row>
    <row r="7676" spans="1:1">
      <c r="A7676" s="202">
        <v>9975566918310</v>
      </c>
    </row>
    <row r="7677" spans="1:1">
      <c r="A7677" s="202">
        <v>9975566918311</v>
      </c>
    </row>
    <row r="7678" spans="1:1">
      <c r="A7678" s="202">
        <v>9975566918312</v>
      </c>
    </row>
    <row r="7679" spans="1:1">
      <c r="A7679" s="202">
        <v>9975566918313</v>
      </c>
    </row>
    <row r="7680" spans="1:1">
      <c r="A7680" s="202">
        <v>9975566918314</v>
      </c>
    </row>
    <row r="7681" spans="1:1">
      <c r="A7681" s="202">
        <v>9975566918315</v>
      </c>
    </row>
    <row r="7682" spans="1:1">
      <c r="A7682" s="202">
        <v>9975566918316</v>
      </c>
    </row>
    <row r="7683" spans="1:1">
      <c r="A7683" s="202">
        <v>9975566918317</v>
      </c>
    </row>
    <row r="7684" spans="1:1">
      <c r="A7684" s="202">
        <v>9975566918318</v>
      </c>
    </row>
    <row r="7685" spans="1:1">
      <c r="A7685" s="202">
        <v>9975566918319</v>
      </c>
    </row>
    <row r="7686" spans="1:1">
      <c r="A7686" s="202">
        <v>9975566918320</v>
      </c>
    </row>
    <row r="7687" spans="1:1">
      <c r="A7687" s="202">
        <v>9975566918321</v>
      </c>
    </row>
    <row r="7688" spans="1:1">
      <c r="A7688" s="202">
        <v>9975566918322</v>
      </c>
    </row>
    <row r="7689" spans="1:1">
      <c r="A7689" s="202">
        <v>9975566918323</v>
      </c>
    </row>
    <row r="7690" spans="1:1">
      <c r="A7690" s="202">
        <v>9975566918324</v>
      </c>
    </row>
    <row r="7691" spans="1:1">
      <c r="A7691" s="202">
        <v>9975566918325</v>
      </c>
    </row>
    <row r="7692" spans="1:1">
      <c r="A7692" s="202">
        <v>9975566918326</v>
      </c>
    </row>
    <row r="7693" spans="1:1">
      <c r="A7693" s="202">
        <v>9975566918327</v>
      </c>
    </row>
    <row r="7694" spans="1:1">
      <c r="A7694" s="202">
        <v>9975566918328</v>
      </c>
    </row>
    <row r="7695" spans="1:1">
      <c r="A7695" s="202">
        <v>9975566918329</v>
      </c>
    </row>
    <row r="7696" spans="1:1">
      <c r="A7696" s="202">
        <v>9975566918330</v>
      </c>
    </row>
    <row r="7697" spans="1:1">
      <c r="A7697" s="202">
        <v>9975566918331</v>
      </c>
    </row>
    <row r="7698" spans="1:1">
      <c r="A7698" s="202">
        <v>9975566918332</v>
      </c>
    </row>
    <row r="7699" spans="1:1">
      <c r="A7699" s="202">
        <v>9975566918333</v>
      </c>
    </row>
    <row r="7700" spans="1:1">
      <c r="A7700" s="202">
        <v>9975566918334</v>
      </c>
    </row>
    <row r="7701" spans="1:1">
      <c r="A7701" s="202">
        <v>9975566918335</v>
      </c>
    </row>
    <row r="7702" spans="1:1">
      <c r="A7702" s="202">
        <v>9975566918336</v>
      </c>
    </row>
    <row r="7703" spans="1:1">
      <c r="A7703" s="202">
        <v>9975566918337</v>
      </c>
    </row>
    <row r="7704" spans="1:1">
      <c r="A7704" s="202">
        <v>9975566918338</v>
      </c>
    </row>
    <row r="7705" spans="1:1">
      <c r="A7705" s="202">
        <v>9975566918339</v>
      </c>
    </row>
    <row r="7706" spans="1:1">
      <c r="A7706" s="202">
        <v>9975566918340</v>
      </c>
    </row>
    <row r="7707" spans="1:1">
      <c r="A7707" s="202">
        <v>9975566918341</v>
      </c>
    </row>
    <row r="7708" spans="1:1">
      <c r="A7708" s="202">
        <v>9975566918342</v>
      </c>
    </row>
    <row r="7709" spans="1:1">
      <c r="A7709" s="202">
        <v>9975566918343</v>
      </c>
    </row>
    <row r="7710" spans="1:1">
      <c r="A7710" s="202">
        <v>9975566918344</v>
      </c>
    </row>
    <row r="7711" spans="1:1">
      <c r="A7711" s="202">
        <v>9975566918345</v>
      </c>
    </row>
    <row r="7712" spans="1:1">
      <c r="A7712" s="202">
        <v>9975566918346</v>
      </c>
    </row>
    <row r="7713" spans="1:1">
      <c r="A7713" s="202">
        <v>9975566918347</v>
      </c>
    </row>
    <row r="7714" spans="1:1">
      <c r="A7714" s="202">
        <v>9975566918348</v>
      </c>
    </row>
    <row r="7715" spans="1:1">
      <c r="A7715" s="202">
        <v>9975566918349</v>
      </c>
    </row>
    <row r="7716" spans="1:1">
      <c r="A7716" s="202">
        <v>9975566918350</v>
      </c>
    </row>
    <row r="7717" spans="1:1">
      <c r="A7717" s="202">
        <v>9975566918351</v>
      </c>
    </row>
    <row r="7718" spans="1:1">
      <c r="A7718" s="202">
        <v>9975566918352</v>
      </c>
    </row>
    <row r="7719" spans="1:1">
      <c r="A7719" s="202">
        <v>9975566918353</v>
      </c>
    </row>
    <row r="7720" spans="1:1">
      <c r="A7720" s="202">
        <v>9975566918354</v>
      </c>
    </row>
    <row r="7721" spans="1:1">
      <c r="A7721" s="202">
        <v>9975566918355</v>
      </c>
    </row>
    <row r="7722" spans="1:1">
      <c r="A7722" s="202">
        <v>9975566918356</v>
      </c>
    </row>
    <row r="7723" spans="1:1">
      <c r="A7723" s="202">
        <v>9975566918357</v>
      </c>
    </row>
    <row r="7724" spans="1:1">
      <c r="A7724" s="202">
        <v>9975566918358</v>
      </c>
    </row>
    <row r="7725" spans="1:1">
      <c r="A7725" s="202">
        <v>9975566918359</v>
      </c>
    </row>
    <row r="7726" spans="1:1">
      <c r="A7726" s="202">
        <v>9975566918360</v>
      </c>
    </row>
    <row r="7727" spans="1:1">
      <c r="A7727" s="202">
        <v>9975566918361</v>
      </c>
    </row>
    <row r="7728" spans="1:1">
      <c r="A7728" s="202">
        <v>9975566918362</v>
      </c>
    </row>
    <row r="7729" spans="1:1">
      <c r="A7729" s="202">
        <v>9975566918363</v>
      </c>
    </row>
    <row r="7730" spans="1:1">
      <c r="A7730" s="202">
        <v>9975566918364</v>
      </c>
    </row>
    <row r="7731" spans="1:1">
      <c r="A7731" s="202">
        <v>9975566918365</v>
      </c>
    </row>
    <row r="7732" spans="1:1">
      <c r="A7732" s="202">
        <v>9975566918366</v>
      </c>
    </row>
    <row r="7733" spans="1:1">
      <c r="A7733" s="202">
        <v>9975566918367</v>
      </c>
    </row>
    <row r="7734" spans="1:1">
      <c r="A7734" s="202">
        <v>9975566918368</v>
      </c>
    </row>
    <row r="7735" spans="1:1">
      <c r="A7735" s="202">
        <v>9975566918369</v>
      </c>
    </row>
    <row r="7736" spans="1:1">
      <c r="A7736" s="202">
        <v>9975566918370</v>
      </c>
    </row>
    <row r="7737" spans="1:1">
      <c r="A7737" s="202">
        <v>9975566918371</v>
      </c>
    </row>
    <row r="7738" spans="1:1">
      <c r="A7738" s="202">
        <v>9975566918372</v>
      </c>
    </row>
    <row r="7739" spans="1:1">
      <c r="A7739" s="202">
        <v>9975566918373</v>
      </c>
    </row>
    <row r="7740" spans="1:1">
      <c r="A7740" s="202">
        <v>9975566918374</v>
      </c>
    </row>
    <row r="7741" spans="1:1">
      <c r="A7741" s="202">
        <v>9975566918375</v>
      </c>
    </row>
    <row r="7742" spans="1:1">
      <c r="A7742" s="202">
        <v>9975566918376</v>
      </c>
    </row>
    <row r="7743" spans="1:1">
      <c r="A7743" s="202">
        <v>9975566918377</v>
      </c>
    </row>
    <row r="7744" spans="1:1">
      <c r="A7744" s="202">
        <v>9975566918378</v>
      </c>
    </row>
    <row r="7745" spans="1:1">
      <c r="A7745" s="202">
        <v>9975566918379</v>
      </c>
    </row>
    <row r="7746" spans="1:1">
      <c r="A7746" s="202">
        <v>9975566918380</v>
      </c>
    </row>
    <row r="7747" spans="1:1">
      <c r="A7747" s="202">
        <v>9975566918381</v>
      </c>
    </row>
    <row r="7748" spans="1:1">
      <c r="A7748" s="202">
        <v>9975566918382</v>
      </c>
    </row>
    <row r="7749" spans="1:1">
      <c r="A7749" s="202">
        <v>9975566918383</v>
      </c>
    </row>
    <row r="7750" spans="1:1">
      <c r="A7750" s="202">
        <v>9975566918384</v>
      </c>
    </row>
    <row r="7751" spans="1:1">
      <c r="A7751" s="202">
        <v>9975566918385</v>
      </c>
    </row>
    <row r="7752" spans="1:1">
      <c r="A7752" s="202">
        <v>9975566918386</v>
      </c>
    </row>
    <row r="7753" spans="1:1">
      <c r="A7753" s="202">
        <v>9975566918387</v>
      </c>
    </row>
    <row r="7754" spans="1:1">
      <c r="A7754" s="202">
        <v>9975566918388</v>
      </c>
    </row>
    <row r="7755" spans="1:1">
      <c r="A7755" s="202">
        <v>9975566918389</v>
      </c>
    </row>
    <row r="7756" spans="1:1">
      <c r="A7756" s="202">
        <v>9975566918390</v>
      </c>
    </row>
    <row r="7757" spans="1:1">
      <c r="A7757" s="202">
        <v>9975566918391</v>
      </c>
    </row>
    <row r="7758" spans="1:1">
      <c r="A7758" s="202">
        <v>9975566918392</v>
      </c>
    </row>
    <row r="7759" spans="1:1">
      <c r="A7759" s="202">
        <v>9975566918393</v>
      </c>
    </row>
    <row r="7760" spans="1:1">
      <c r="A7760" s="202">
        <v>9975566918394</v>
      </c>
    </row>
    <row r="7761" spans="1:1">
      <c r="A7761" s="202">
        <v>9975566918395</v>
      </c>
    </row>
    <row r="7762" spans="1:1">
      <c r="A7762" s="202">
        <v>9975566918396</v>
      </c>
    </row>
    <row r="7763" spans="1:1">
      <c r="A7763" s="202">
        <v>9975566918397</v>
      </c>
    </row>
    <row r="7764" spans="1:1">
      <c r="A7764" s="202">
        <v>9975566918398</v>
      </c>
    </row>
    <row r="7765" spans="1:1">
      <c r="A7765" s="202">
        <v>9975566918399</v>
      </c>
    </row>
    <row r="7766" spans="1:1">
      <c r="A7766" s="202">
        <v>9975566918400</v>
      </c>
    </row>
    <row r="7767" spans="1:1">
      <c r="A7767" s="202">
        <v>9975566918401</v>
      </c>
    </row>
    <row r="7768" spans="1:1">
      <c r="A7768" s="202">
        <v>9975566918402</v>
      </c>
    </row>
    <row r="7769" spans="1:1">
      <c r="A7769" s="202">
        <v>9975566918403</v>
      </c>
    </row>
    <row r="7770" spans="1:1">
      <c r="A7770" s="202">
        <v>9975566918404</v>
      </c>
    </row>
    <row r="7771" spans="1:1">
      <c r="A7771" s="202">
        <v>9975566918405</v>
      </c>
    </row>
    <row r="7772" spans="1:1">
      <c r="A7772" s="202">
        <v>9975566918406</v>
      </c>
    </row>
    <row r="7773" spans="1:1">
      <c r="A7773" s="202">
        <v>9975566918407</v>
      </c>
    </row>
    <row r="7774" spans="1:1">
      <c r="A7774" s="202">
        <v>9975566918408</v>
      </c>
    </row>
    <row r="7775" spans="1:1">
      <c r="A7775" s="202">
        <v>9975566918409</v>
      </c>
    </row>
    <row r="7776" spans="1:1">
      <c r="A7776" s="202">
        <v>9975566918410</v>
      </c>
    </row>
    <row r="7777" spans="1:1">
      <c r="A7777" s="202">
        <v>9975566918411</v>
      </c>
    </row>
    <row r="7778" spans="1:1">
      <c r="A7778" s="202">
        <v>9975566918412</v>
      </c>
    </row>
    <row r="7779" spans="1:1">
      <c r="A7779" s="202">
        <v>9975566918413</v>
      </c>
    </row>
    <row r="7780" spans="1:1">
      <c r="A7780" s="202">
        <v>9975566918414</v>
      </c>
    </row>
    <row r="7781" spans="1:1">
      <c r="A7781" s="202">
        <v>9975566918415</v>
      </c>
    </row>
    <row r="7782" spans="1:1">
      <c r="A7782" s="202">
        <v>9975566918416</v>
      </c>
    </row>
    <row r="7783" spans="1:1">
      <c r="A7783" s="202">
        <v>9975566918417</v>
      </c>
    </row>
    <row r="7784" spans="1:1">
      <c r="A7784" s="202">
        <v>9975566918418</v>
      </c>
    </row>
    <row r="7785" spans="1:1">
      <c r="A7785" s="202">
        <v>9975566918419</v>
      </c>
    </row>
    <row r="7786" spans="1:1">
      <c r="A7786" s="202">
        <v>9975566918420</v>
      </c>
    </row>
    <row r="7787" spans="1:1">
      <c r="A7787" s="202">
        <v>9975566918421</v>
      </c>
    </row>
    <row r="7788" spans="1:1">
      <c r="A7788" s="202">
        <v>9975566918422</v>
      </c>
    </row>
    <row r="7789" spans="1:1">
      <c r="A7789" s="202">
        <v>9975566918423</v>
      </c>
    </row>
    <row r="7790" spans="1:1">
      <c r="A7790" s="202">
        <v>9975566918424</v>
      </c>
    </row>
    <row r="7791" spans="1:1">
      <c r="A7791" s="202">
        <v>9975566918425</v>
      </c>
    </row>
    <row r="7792" spans="1:1">
      <c r="A7792" s="202">
        <v>9975566918426</v>
      </c>
    </row>
    <row r="7793" spans="1:1">
      <c r="A7793" s="202">
        <v>9975566918427</v>
      </c>
    </row>
    <row r="7794" spans="1:1">
      <c r="A7794" s="202">
        <v>9975566918428</v>
      </c>
    </row>
    <row r="7795" spans="1:1">
      <c r="A7795" s="202">
        <v>9975566918429</v>
      </c>
    </row>
    <row r="7796" spans="1:1">
      <c r="A7796" s="202">
        <v>9975566918430</v>
      </c>
    </row>
    <row r="7797" spans="1:1">
      <c r="A7797" s="202">
        <v>9975566918431</v>
      </c>
    </row>
    <row r="7798" spans="1:1">
      <c r="A7798" s="202">
        <v>9975566918432</v>
      </c>
    </row>
    <row r="7799" spans="1:1">
      <c r="A7799" s="202">
        <v>9975566918433</v>
      </c>
    </row>
    <row r="7800" spans="1:1">
      <c r="A7800" s="202">
        <v>9975566918434</v>
      </c>
    </row>
    <row r="7801" spans="1:1">
      <c r="A7801" s="202">
        <v>9975566918435</v>
      </c>
    </row>
    <row r="7802" spans="1:1">
      <c r="A7802" s="202">
        <v>9975566918436</v>
      </c>
    </row>
    <row r="7803" spans="1:1">
      <c r="A7803" s="202">
        <v>9975566918437</v>
      </c>
    </row>
    <row r="7804" spans="1:1">
      <c r="A7804" s="202">
        <v>9975566918438</v>
      </c>
    </row>
    <row r="7805" spans="1:1">
      <c r="A7805" s="202">
        <v>9975566918439</v>
      </c>
    </row>
    <row r="7806" spans="1:1">
      <c r="A7806" s="202">
        <v>9975566918440</v>
      </c>
    </row>
    <row r="7807" spans="1:1">
      <c r="A7807" s="202">
        <v>9975566918441</v>
      </c>
    </row>
    <row r="7808" spans="1:1">
      <c r="A7808" s="202">
        <v>9975566918442</v>
      </c>
    </row>
    <row r="7809" spans="1:1">
      <c r="A7809" s="202">
        <v>9975566918443</v>
      </c>
    </row>
    <row r="7810" spans="1:1">
      <c r="A7810" s="202">
        <v>9975566918444</v>
      </c>
    </row>
    <row r="7811" spans="1:1">
      <c r="A7811" s="202">
        <v>9975566918445</v>
      </c>
    </row>
    <row r="7812" spans="1:1">
      <c r="A7812" s="202">
        <v>9975566918446</v>
      </c>
    </row>
    <row r="7813" spans="1:1">
      <c r="A7813" s="202">
        <v>9975566918447</v>
      </c>
    </row>
    <row r="7814" spans="1:1">
      <c r="A7814" s="202">
        <v>9975566918448</v>
      </c>
    </row>
    <row r="7815" spans="1:1">
      <c r="A7815" s="202">
        <v>9975566918449</v>
      </c>
    </row>
    <row r="7816" spans="1:1">
      <c r="A7816" s="202">
        <v>9975566918450</v>
      </c>
    </row>
    <row r="7817" spans="1:1">
      <c r="A7817" s="202">
        <v>9975566918451</v>
      </c>
    </row>
    <row r="7818" spans="1:1">
      <c r="A7818" s="202">
        <v>9975566918452</v>
      </c>
    </row>
    <row r="7819" spans="1:1">
      <c r="A7819" s="202">
        <v>9975566918453</v>
      </c>
    </row>
    <row r="7820" spans="1:1">
      <c r="A7820" s="202">
        <v>9975566918454</v>
      </c>
    </row>
    <row r="7821" spans="1:1">
      <c r="A7821" s="202">
        <v>9975566918455</v>
      </c>
    </row>
    <row r="7822" spans="1:1">
      <c r="A7822" s="202">
        <v>9975566918456</v>
      </c>
    </row>
    <row r="7823" spans="1:1">
      <c r="A7823" s="202">
        <v>9975566918457</v>
      </c>
    </row>
    <row r="7824" spans="1:1">
      <c r="A7824" s="202">
        <v>9975566918458</v>
      </c>
    </row>
    <row r="7825" spans="1:1">
      <c r="A7825" s="202">
        <v>9975566918459</v>
      </c>
    </row>
    <row r="7826" spans="1:1">
      <c r="A7826" s="202">
        <v>9975566918460</v>
      </c>
    </row>
    <row r="7827" spans="1:1">
      <c r="A7827" s="202">
        <v>9975566918461</v>
      </c>
    </row>
    <row r="7828" spans="1:1">
      <c r="A7828" s="202">
        <v>9975566918462</v>
      </c>
    </row>
    <row r="7829" spans="1:1">
      <c r="A7829" s="202">
        <v>9975566918463</v>
      </c>
    </row>
    <row r="7830" spans="1:1">
      <c r="A7830" s="202">
        <v>9975566918464</v>
      </c>
    </row>
    <row r="7831" spans="1:1">
      <c r="A7831" s="202">
        <v>9975566918465</v>
      </c>
    </row>
    <row r="7832" spans="1:1">
      <c r="A7832" s="202">
        <v>9975566918466</v>
      </c>
    </row>
    <row r="7833" spans="1:1">
      <c r="A7833" s="202">
        <v>9975566918467</v>
      </c>
    </row>
    <row r="7834" spans="1:1">
      <c r="A7834" s="202">
        <v>9975566918468</v>
      </c>
    </row>
    <row r="7835" spans="1:1">
      <c r="A7835" s="202">
        <v>9975566918469</v>
      </c>
    </row>
    <row r="7836" spans="1:1">
      <c r="A7836" s="202">
        <v>9975566918470</v>
      </c>
    </row>
    <row r="7837" spans="1:1">
      <c r="A7837" s="202">
        <v>9975566918471</v>
      </c>
    </row>
    <row r="7838" spans="1:1">
      <c r="A7838" s="202">
        <v>9975566918472</v>
      </c>
    </row>
    <row r="7839" spans="1:1">
      <c r="A7839" s="202">
        <v>9975566918473</v>
      </c>
    </row>
    <row r="7840" spans="1:1">
      <c r="A7840" s="202">
        <v>9975566918474</v>
      </c>
    </row>
    <row r="7841" spans="1:1">
      <c r="A7841" s="202">
        <v>9975566918475</v>
      </c>
    </row>
    <row r="7842" spans="1:1">
      <c r="A7842" s="202">
        <v>9975566918476</v>
      </c>
    </row>
    <row r="7843" spans="1:1">
      <c r="A7843" s="202">
        <v>9975566918477</v>
      </c>
    </row>
    <row r="7844" spans="1:1">
      <c r="A7844" s="202">
        <v>9975566918478</v>
      </c>
    </row>
    <row r="7845" spans="1:1">
      <c r="A7845" s="202">
        <v>9975566918479</v>
      </c>
    </row>
    <row r="7846" spans="1:1">
      <c r="A7846" s="202">
        <v>9975566918480</v>
      </c>
    </row>
    <row r="7847" spans="1:1">
      <c r="A7847" s="202">
        <v>9975566918481</v>
      </c>
    </row>
    <row r="7848" spans="1:1">
      <c r="A7848" s="202">
        <v>9975566918482</v>
      </c>
    </row>
    <row r="7849" spans="1:1">
      <c r="A7849" s="202">
        <v>9975566918483</v>
      </c>
    </row>
    <row r="7850" spans="1:1">
      <c r="A7850" s="202">
        <v>9975566918484</v>
      </c>
    </row>
    <row r="7851" spans="1:1">
      <c r="A7851" s="202">
        <v>9975566918485</v>
      </c>
    </row>
    <row r="7852" spans="1:1">
      <c r="A7852" s="202">
        <v>9975566918486</v>
      </c>
    </row>
    <row r="7853" spans="1:1">
      <c r="A7853" s="202">
        <v>9975566918487</v>
      </c>
    </row>
    <row r="7854" spans="1:1">
      <c r="A7854" s="202">
        <v>9975566918488</v>
      </c>
    </row>
    <row r="7855" spans="1:1">
      <c r="A7855" s="202">
        <v>9975566918489</v>
      </c>
    </row>
    <row r="7856" spans="1:1">
      <c r="A7856" s="202">
        <v>9975566918490</v>
      </c>
    </row>
    <row r="7857" spans="1:1">
      <c r="A7857" s="202">
        <v>9975566918491</v>
      </c>
    </row>
    <row r="7858" spans="1:1">
      <c r="A7858" s="202">
        <v>9975566918492</v>
      </c>
    </row>
    <row r="7859" spans="1:1">
      <c r="A7859" s="202">
        <v>9975566918493</v>
      </c>
    </row>
    <row r="7860" spans="1:1">
      <c r="A7860" s="202">
        <v>9975566918494</v>
      </c>
    </row>
    <row r="7861" spans="1:1">
      <c r="A7861" s="202">
        <v>9975566918495</v>
      </c>
    </row>
    <row r="7862" spans="1:1">
      <c r="A7862" s="202">
        <v>9975566918496</v>
      </c>
    </row>
    <row r="7863" spans="1:1">
      <c r="A7863" s="202">
        <v>9975566918497</v>
      </c>
    </row>
    <row r="7864" spans="1:1">
      <c r="A7864" s="202">
        <v>9975566918498</v>
      </c>
    </row>
    <row r="7865" spans="1:1">
      <c r="A7865" s="202">
        <v>9975566918499</v>
      </c>
    </row>
    <row r="7866" spans="1:1">
      <c r="A7866" s="202">
        <v>9975566918500</v>
      </c>
    </row>
    <row r="7867" spans="1:1">
      <c r="A7867" s="202">
        <v>9975566918501</v>
      </c>
    </row>
    <row r="7868" spans="1:1">
      <c r="A7868" s="202">
        <v>9975566918502</v>
      </c>
    </row>
    <row r="7869" spans="1:1">
      <c r="A7869" s="202">
        <v>9975566918503</v>
      </c>
    </row>
    <row r="7870" spans="1:1">
      <c r="A7870" s="202">
        <v>9975566918504</v>
      </c>
    </row>
    <row r="7871" spans="1:1">
      <c r="A7871" s="202">
        <v>9975566918505</v>
      </c>
    </row>
    <row r="7872" spans="1:1">
      <c r="A7872" s="202">
        <v>9975566918506</v>
      </c>
    </row>
    <row r="7873" spans="1:1">
      <c r="A7873" s="202">
        <v>9975566918507</v>
      </c>
    </row>
    <row r="7874" spans="1:1">
      <c r="A7874" s="202">
        <v>9975566918508</v>
      </c>
    </row>
    <row r="7875" spans="1:1">
      <c r="A7875" s="202">
        <v>9975566918509</v>
      </c>
    </row>
    <row r="7876" spans="1:1">
      <c r="A7876" s="202">
        <v>9975566918510</v>
      </c>
    </row>
    <row r="7877" spans="1:1">
      <c r="A7877" s="202">
        <v>9975566918511</v>
      </c>
    </row>
    <row r="7878" spans="1:1">
      <c r="A7878" s="202">
        <v>9975566918512</v>
      </c>
    </row>
    <row r="7879" spans="1:1">
      <c r="A7879" s="202">
        <v>9975566918513</v>
      </c>
    </row>
    <row r="7880" spans="1:1">
      <c r="A7880" s="202">
        <v>9975566918514</v>
      </c>
    </row>
    <row r="7881" spans="1:1">
      <c r="A7881" s="202">
        <v>9975566918515</v>
      </c>
    </row>
    <row r="7882" spans="1:1">
      <c r="A7882" s="202">
        <v>9975566918516</v>
      </c>
    </row>
    <row r="7883" spans="1:1">
      <c r="A7883" s="202">
        <v>9975566918517</v>
      </c>
    </row>
    <row r="7884" spans="1:1">
      <c r="A7884" s="202">
        <v>9975566918518</v>
      </c>
    </row>
    <row r="7885" spans="1:1">
      <c r="A7885" s="202">
        <v>9975566918519</v>
      </c>
    </row>
    <row r="7886" spans="1:1">
      <c r="A7886" s="202">
        <v>9975566918520</v>
      </c>
    </row>
    <row r="7887" spans="1:1">
      <c r="A7887" s="202">
        <v>9975566918521</v>
      </c>
    </row>
    <row r="7888" spans="1:1">
      <c r="A7888" s="202">
        <v>9975566918522</v>
      </c>
    </row>
    <row r="7889" spans="1:1">
      <c r="A7889" s="202">
        <v>9975566918523</v>
      </c>
    </row>
    <row r="7890" spans="1:1">
      <c r="A7890" s="202">
        <v>9975566918524</v>
      </c>
    </row>
    <row r="7891" spans="1:1">
      <c r="A7891" s="202">
        <v>9975566918525</v>
      </c>
    </row>
    <row r="7892" spans="1:1">
      <c r="A7892" s="202">
        <v>9975566918526</v>
      </c>
    </row>
    <row r="7893" spans="1:1">
      <c r="A7893" s="202">
        <v>9975566918527</v>
      </c>
    </row>
    <row r="7894" spans="1:1">
      <c r="A7894" s="202">
        <v>9975566918528</v>
      </c>
    </row>
    <row r="7895" spans="1:1">
      <c r="A7895" s="202">
        <v>9975566918529</v>
      </c>
    </row>
    <row r="7896" spans="1:1">
      <c r="A7896" s="202">
        <v>9975566918530</v>
      </c>
    </row>
    <row r="7897" spans="1:1">
      <c r="A7897" s="202">
        <v>9975566918531</v>
      </c>
    </row>
    <row r="7898" spans="1:1">
      <c r="A7898" s="202">
        <v>9975566918532</v>
      </c>
    </row>
    <row r="7899" spans="1:1">
      <c r="A7899" s="202">
        <v>9975566918533</v>
      </c>
    </row>
    <row r="7900" spans="1:1">
      <c r="A7900" s="202">
        <v>9975566918534</v>
      </c>
    </row>
    <row r="7901" spans="1:1">
      <c r="A7901" s="202">
        <v>9975566918535</v>
      </c>
    </row>
    <row r="7902" spans="1:1">
      <c r="A7902" s="202">
        <v>9975566918536</v>
      </c>
    </row>
    <row r="7903" spans="1:1">
      <c r="A7903" s="202">
        <v>9975566918537</v>
      </c>
    </row>
    <row r="7904" spans="1:1">
      <c r="A7904" s="202">
        <v>9975566918538</v>
      </c>
    </row>
    <row r="7905" spans="1:1">
      <c r="A7905" s="202">
        <v>9975566918539</v>
      </c>
    </row>
    <row r="7906" spans="1:1">
      <c r="A7906" s="202">
        <v>9975566918540</v>
      </c>
    </row>
    <row r="7907" spans="1:1">
      <c r="A7907" s="202">
        <v>9975566918541</v>
      </c>
    </row>
    <row r="7908" spans="1:1">
      <c r="A7908" s="202">
        <v>9975566918542</v>
      </c>
    </row>
    <row r="7909" spans="1:1">
      <c r="A7909" s="202">
        <v>9975566918543</v>
      </c>
    </row>
    <row r="7910" spans="1:1">
      <c r="A7910" s="202">
        <v>9975566918544</v>
      </c>
    </row>
    <row r="7911" spans="1:1">
      <c r="A7911" s="202">
        <v>9975566918545</v>
      </c>
    </row>
    <row r="7912" spans="1:1">
      <c r="A7912" s="202">
        <v>9975566918546</v>
      </c>
    </row>
    <row r="7913" spans="1:1">
      <c r="A7913" s="202">
        <v>9975566918547</v>
      </c>
    </row>
    <row r="7914" spans="1:1">
      <c r="A7914" s="202">
        <v>9975566918548</v>
      </c>
    </row>
    <row r="7915" spans="1:1">
      <c r="A7915" s="202">
        <v>9975566918549</v>
      </c>
    </row>
    <row r="7916" spans="1:1">
      <c r="A7916" s="202">
        <v>9975566918550</v>
      </c>
    </row>
    <row r="7917" spans="1:1">
      <c r="A7917" s="202">
        <v>9975566918551</v>
      </c>
    </row>
    <row r="7918" spans="1:1">
      <c r="A7918" s="202">
        <v>9975566918552</v>
      </c>
    </row>
    <row r="7919" spans="1:1">
      <c r="A7919" s="202">
        <v>9975566918553</v>
      </c>
    </row>
    <row r="7920" spans="1:1">
      <c r="A7920" s="202">
        <v>9975566918554</v>
      </c>
    </row>
    <row r="7921" spans="1:1">
      <c r="A7921" s="202">
        <v>9975566918555</v>
      </c>
    </row>
    <row r="7922" spans="1:1">
      <c r="A7922" s="202">
        <v>9975566918556</v>
      </c>
    </row>
    <row r="7923" spans="1:1">
      <c r="A7923" s="202">
        <v>9975566918557</v>
      </c>
    </row>
    <row r="7924" spans="1:1">
      <c r="A7924" s="202">
        <v>9975566918558</v>
      </c>
    </row>
    <row r="7925" spans="1:1">
      <c r="A7925" s="202">
        <v>9975566918559</v>
      </c>
    </row>
    <row r="7926" spans="1:1">
      <c r="A7926" s="202">
        <v>9975566918560</v>
      </c>
    </row>
    <row r="7927" spans="1:1">
      <c r="A7927" s="202">
        <v>9975566918561</v>
      </c>
    </row>
    <row r="7928" spans="1:1">
      <c r="A7928" s="202">
        <v>9975566918562</v>
      </c>
    </row>
    <row r="7929" spans="1:1">
      <c r="A7929" s="202">
        <v>9975566918563</v>
      </c>
    </row>
    <row r="7930" spans="1:1">
      <c r="A7930" s="202">
        <v>9975566918564</v>
      </c>
    </row>
    <row r="7931" spans="1:1">
      <c r="A7931" s="202">
        <v>9975566918565</v>
      </c>
    </row>
    <row r="7932" spans="1:1">
      <c r="A7932" s="202">
        <v>9975566918566</v>
      </c>
    </row>
    <row r="7933" spans="1:1">
      <c r="A7933" s="202">
        <v>9975566918567</v>
      </c>
    </row>
    <row r="7934" spans="1:1">
      <c r="A7934" s="202">
        <v>9975566918568</v>
      </c>
    </row>
    <row r="7935" spans="1:1">
      <c r="A7935" s="202">
        <v>9975566918569</v>
      </c>
    </row>
    <row r="7936" spans="1:1">
      <c r="A7936" s="202">
        <v>9975566918570</v>
      </c>
    </row>
    <row r="7937" spans="1:1">
      <c r="A7937" s="202">
        <v>9975566918571</v>
      </c>
    </row>
    <row r="7938" spans="1:1">
      <c r="A7938" s="202">
        <v>9975566918572</v>
      </c>
    </row>
    <row r="7939" spans="1:1">
      <c r="A7939" s="202">
        <v>9975566918573</v>
      </c>
    </row>
    <row r="7940" spans="1:1">
      <c r="A7940" s="202">
        <v>9975566918574</v>
      </c>
    </row>
    <row r="7941" spans="1:1">
      <c r="A7941" s="202">
        <v>9975566918575</v>
      </c>
    </row>
    <row r="7942" spans="1:1">
      <c r="A7942" s="202">
        <v>9975566918576</v>
      </c>
    </row>
    <row r="7943" spans="1:1">
      <c r="A7943" s="202">
        <v>9975566918577</v>
      </c>
    </row>
    <row r="7944" spans="1:1">
      <c r="A7944" s="202">
        <v>9975566918578</v>
      </c>
    </row>
    <row r="7945" spans="1:1">
      <c r="A7945" s="202">
        <v>9975566918579</v>
      </c>
    </row>
    <row r="7946" spans="1:1">
      <c r="A7946" s="202">
        <v>9975566918580</v>
      </c>
    </row>
    <row r="7947" spans="1:1">
      <c r="A7947" s="202">
        <v>9975566918581</v>
      </c>
    </row>
    <row r="7948" spans="1:1">
      <c r="A7948" s="202">
        <v>9975566918582</v>
      </c>
    </row>
    <row r="7949" spans="1:1">
      <c r="A7949" s="202">
        <v>9975566918583</v>
      </c>
    </row>
    <row r="7950" spans="1:1">
      <c r="A7950" s="202">
        <v>9975566918584</v>
      </c>
    </row>
    <row r="7951" spans="1:1">
      <c r="A7951" s="202">
        <v>9975566918585</v>
      </c>
    </row>
    <row r="7952" spans="1:1">
      <c r="A7952" s="202">
        <v>9975566918586</v>
      </c>
    </row>
    <row r="7953" spans="1:1">
      <c r="A7953" s="202">
        <v>9975566918587</v>
      </c>
    </row>
    <row r="7954" spans="1:1">
      <c r="A7954" s="202">
        <v>9975566918588</v>
      </c>
    </row>
    <row r="7955" spans="1:1">
      <c r="A7955" s="202">
        <v>9975566918589</v>
      </c>
    </row>
    <row r="7956" spans="1:1">
      <c r="A7956" s="202">
        <v>9975566918590</v>
      </c>
    </row>
    <row r="7957" spans="1:1">
      <c r="A7957" s="202">
        <v>9975566918591</v>
      </c>
    </row>
    <row r="7958" spans="1:1">
      <c r="A7958" s="202">
        <v>9975566918592</v>
      </c>
    </row>
    <row r="7959" spans="1:1">
      <c r="A7959" s="202">
        <v>9975566918593</v>
      </c>
    </row>
    <row r="7960" spans="1:1">
      <c r="A7960" s="202">
        <v>9975566918594</v>
      </c>
    </row>
    <row r="7961" spans="1:1">
      <c r="A7961" s="202">
        <v>9975566918595</v>
      </c>
    </row>
    <row r="7962" spans="1:1">
      <c r="A7962" s="202">
        <v>9975566918596</v>
      </c>
    </row>
    <row r="7963" spans="1:1">
      <c r="A7963" s="202">
        <v>9975566918597</v>
      </c>
    </row>
    <row r="7964" spans="1:1">
      <c r="A7964" s="202">
        <v>9975566918598</v>
      </c>
    </row>
    <row r="7965" spans="1:1">
      <c r="A7965" s="202">
        <v>9975566918599</v>
      </c>
    </row>
    <row r="7966" spans="1:1">
      <c r="A7966" s="202">
        <v>9975566918600</v>
      </c>
    </row>
    <row r="7967" spans="1:1">
      <c r="A7967" s="202">
        <v>9975566918601</v>
      </c>
    </row>
    <row r="7968" spans="1:1">
      <c r="A7968" s="202">
        <v>9975566918602</v>
      </c>
    </row>
    <row r="7969" spans="1:1">
      <c r="A7969" s="202">
        <v>9975566918603</v>
      </c>
    </row>
    <row r="7970" spans="1:1">
      <c r="A7970" s="202">
        <v>9975566918604</v>
      </c>
    </row>
    <row r="7971" spans="1:1">
      <c r="A7971" s="202">
        <v>9975566918605</v>
      </c>
    </row>
    <row r="7972" spans="1:1">
      <c r="A7972" s="202">
        <v>9975566918606</v>
      </c>
    </row>
    <row r="7973" spans="1:1">
      <c r="A7973" s="202">
        <v>9975566918607</v>
      </c>
    </row>
    <row r="7974" spans="1:1">
      <c r="A7974" s="202">
        <v>9975566918608</v>
      </c>
    </row>
    <row r="7975" spans="1:1">
      <c r="A7975" s="202">
        <v>9975566918609</v>
      </c>
    </row>
    <row r="7976" spans="1:1">
      <c r="A7976" s="202">
        <v>9975566918610</v>
      </c>
    </row>
    <row r="7977" spans="1:1">
      <c r="A7977" s="202">
        <v>9975566918611</v>
      </c>
    </row>
    <row r="7978" spans="1:1">
      <c r="A7978" s="202">
        <v>9975566918612</v>
      </c>
    </row>
    <row r="7979" spans="1:1">
      <c r="A7979" s="202">
        <v>9975566918613</v>
      </c>
    </row>
    <row r="7980" spans="1:1">
      <c r="A7980" s="202">
        <v>9975566918614</v>
      </c>
    </row>
    <row r="7981" spans="1:1">
      <c r="A7981" s="202">
        <v>9975566918615</v>
      </c>
    </row>
    <row r="7982" spans="1:1">
      <c r="A7982" s="202">
        <v>9975566918616</v>
      </c>
    </row>
    <row r="7983" spans="1:1">
      <c r="A7983" s="202">
        <v>9975566918617</v>
      </c>
    </row>
    <row r="7984" spans="1:1">
      <c r="A7984" s="202">
        <v>9975566918618</v>
      </c>
    </row>
    <row r="7985" spans="1:1">
      <c r="A7985" s="202">
        <v>9975566918619</v>
      </c>
    </row>
    <row r="7986" spans="1:1">
      <c r="A7986" s="202">
        <v>9975566918620</v>
      </c>
    </row>
    <row r="7987" spans="1:1">
      <c r="A7987" s="202">
        <v>9975566918621</v>
      </c>
    </row>
    <row r="7988" spans="1:1">
      <c r="A7988" s="202">
        <v>9975566918622</v>
      </c>
    </row>
    <row r="7989" spans="1:1">
      <c r="A7989" s="202">
        <v>9975566918623</v>
      </c>
    </row>
    <row r="7990" spans="1:1">
      <c r="A7990" s="202">
        <v>9975566918624</v>
      </c>
    </row>
    <row r="7991" spans="1:1">
      <c r="A7991" s="202">
        <v>9975566918625</v>
      </c>
    </row>
    <row r="7992" spans="1:1">
      <c r="A7992" s="202">
        <v>9975566918626</v>
      </c>
    </row>
    <row r="7993" spans="1:1">
      <c r="A7993" s="202">
        <v>9975566918627</v>
      </c>
    </row>
    <row r="7994" spans="1:1">
      <c r="A7994" s="202">
        <v>9975566918628</v>
      </c>
    </row>
    <row r="7995" spans="1:1">
      <c r="A7995" s="202">
        <v>9975566918629</v>
      </c>
    </row>
    <row r="7996" spans="1:1">
      <c r="A7996" s="202">
        <v>9975566918630</v>
      </c>
    </row>
    <row r="7997" spans="1:1">
      <c r="A7997" s="202">
        <v>9975566918631</v>
      </c>
    </row>
    <row r="7998" spans="1:1">
      <c r="A7998" s="202">
        <v>9975566918632</v>
      </c>
    </row>
    <row r="7999" spans="1:1">
      <c r="A7999" s="202">
        <v>9975566918633</v>
      </c>
    </row>
    <row r="8000" spans="1:1">
      <c r="A8000" s="202">
        <v>9975566918634</v>
      </c>
    </row>
    <row r="8001" spans="1:1">
      <c r="A8001" s="202">
        <v>9975566918635</v>
      </c>
    </row>
    <row r="8002" spans="1:1">
      <c r="A8002" s="202">
        <v>9975566918636</v>
      </c>
    </row>
    <row r="8003" spans="1:1">
      <c r="A8003" s="202">
        <v>9975566918637</v>
      </c>
    </row>
    <row r="8004" spans="1:1">
      <c r="A8004" s="202">
        <v>9975566918638</v>
      </c>
    </row>
    <row r="8005" spans="1:1">
      <c r="A8005" s="202">
        <v>9975566918639</v>
      </c>
    </row>
    <row r="8006" spans="1:1">
      <c r="A8006" s="202">
        <v>9975566918640</v>
      </c>
    </row>
    <row r="8007" spans="1:1">
      <c r="A8007" s="202">
        <v>9975566918641</v>
      </c>
    </row>
    <row r="8008" spans="1:1">
      <c r="A8008" s="202">
        <v>9975566918642</v>
      </c>
    </row>
    <row r="8009" spans="1:1">
      <c r="A8009" s="202">
        <v>9975566918643</v>
      </c>
    </row>
    <row r="8010" spans="1:1">
      <c r="A8010" s="202">
        <v>9975566918644</v>
      </c>
    </row>
    <row r="8011" spans="1:1">
      <c r="A8011" s="202">
        <v>9975566918645</v>
      </c>
    </row>
    <row r="8012" spans="1:1">
      <c r="A8012" s="202">
        <v>9975566918646</v>
      </c>
    </row>
    <row r="8013" spans="1:1">
      <c r="A8013" s="202">
        <v>9975566918647</v>
      </c>
    </row>
    <row r="8014" spans="1:1">
      <c r="A8014" s="202">
        <v>9975566918648</v>
      </c>
    </row>
    <row r="8015" spans="1:1">
      <c r="A8015" s="202">
        <v>9975566918649</v>
      </c>
    </row>
    <row r="8016" spans="1:1">
      <c r="A8016" s="202">
        <v>9975566918650</v>
      </c>
    </row>
    <row r="8017" spans="1:1">
      <c r="A8017" s="202">
        <v>9975566918651</v>
      </c>
    </row>
    <row r="8018" spans="1:1">
      <c r="A8018" s="202">
        <v>9975566918652</v>
      </c>
    </row>
    <row r="8019" spans="1:1">
      <c r="A8019" s="202">
        <v>9975566918653</v>
      </c>
    </row>
    <row r="8020" spans="1:1">
      <c r="A8020" s="202">
        <v>9975566918654</v>
      </c>
    </row>
    <row r="8021" spans="1:1">
      <c r="A8021" s="202">
        <v>9975566918655</v>
      </c>
    </row>
    <row r="8022" spans="1:1">
      <c r="A8022" s="202">
        <v>9975566918656</v>
      </c>
    </row>
    <row r="8023" spans="1:1">
      <c r="A8023" s="202">
        <v>9975566918657</v>
      </c>
    </row>
    <row r="8024" spans="1:1">
      <c r="A8024" s="202">
        <v>9975566918658</v>
      </c>
    </row>
    <row r="8025" spans="1:1">
      <c r="A8025" s="202">
        <v>9975566918659</v>
      </c>
    </row>
    <row r="8026" spans="1:1">
      <c r="A8026" s="202">
        <v>9975566918660</v>
      </c>
    </row>
    <row r="8027" spans="1:1">
      <c r="A8027" s="202">
        <v>9975566918661</v>
      </c>
    </row>
    <row r="8028" spans="1:1">
      <c r="A8028" s="202">
        <v>9975566918662</v>
      </c>
    </row>
    <row r="8029" spans="1:1">
      <c r="A8029" s="202">
        <v>9975566918663</v>
      </c>
    </row>
    <row r="8030" spans="1:1">
      <c r="A8030" s="202">
        <v>9975566918664</v>
      </c>
    </row>
    <row r="8031" spans="1:1">
      <c r="A8031" s="202">
        <v>9975566918665</v>
      </c>
    </row>
    <row r="8032" spans="1:1">
      <c r="A8032" s="202">
        <v>9975566918666</v>
      </c>
    </row>
    <row r="8033" spans="1:1">
      <c r="A8033" s="202">
        <v>9975566918667</v>
      </c>
    </row>
    <row r="8034" spans="1:1">
      <c r="A8034" s="202">
        <v>9975566918668</v>
      </c>
    </row>
    <row r="8035" spans="1:1">
      <c r="A8035" s="202">
        <v>9975566918669</v>
      </c>
    </row>
    <row r="8036" spans="1:1">
      <c r="A8036" s="202">
        <v>9975566918670</v>
      </c>
    </row>
    <row r="8037" spans="1:1">
      <c r="A8037" s="202">
        <v>9975566918671</v>
      </c>
    </row>
    <row r="8038" spans="1:1">
      <c r="A8038" s="202">
        <v>9975566918672</v>
      </c>
    </row>
    <row r="8039" spans="1:1">
      <c r="A8039" s="202">
        <v>9975566918673</v>
      </c>
    </row>
    <row r="8040" spans="1:1">
      <c r="A8040" s="202">
        <v>9975566918674</v>
      </c>
    </row>
    <row r="8041" spans="1:1">
      <c r="A8041" s="202">
        <v>9975566918675</v>
      </c>
    </row>
    <row r="8042" spans="1:1">
      <c r="A8042" s="202">
        <v>9975566918676</v>
      </c>
    </row>
    <row r="8043" spans="1:1">
      <c r="A8043" s="202">
        <v>9975566918677</v>
      </c>
    </row>
    <row r="8044" spans="1:1">
      <c r="A8044" s="202">
        <v>9975566918678</v>
      </c>
    </row>
    <row r="8045" spans="1:1">
      <c r="A8045" s="202">
        <v>9975566918679</v>
      </c>
    </row>
    <row r="8046" spans="1:1">
      <c r="A8046" s="202">
        <v>9975566918680</v>
      </c>
    </row>
    <row r="8047" spans="1:1">
      <c r="A8047" s="202">
        <v>9975566918681</v>
      </c>
    </row>
    <row r="8048" spans="1:1">
      <c r="A8048" s="202">
        <v>9975566918682</v>
      </c>
    </row>
    <row r="8049" spans="1:1">
      <c r="A8049" s="202">
        <v>9975566918683</v>
      </c>
    </row>
    <row r="8050" spans="1:1">
      <c r="A8050" s="202">
        <v>9975566918684</v>
      </c>
    </row>
    <row r="8051" spans="1:1">
      <c r="A8051" s="202">
        <v>9975566918685</v>
      </c>
    </row>
    <row r="8052" spans="1:1">
      <c r="A8052" s="202">
        <v>9975566918686</v>
      </c>
    </row>
    <row r="8053" spans="1:1">
      <c r="A8053" s="202">
        <v>9975566918687</v>
      </c>
    </row>
    <row r="8054" spans="1:1">
      <c r="A8054" s="202">
        <v>9975566918688</v>
      </c>
    </row>
    <row r="8055" spans="1:1">
      <c r="A8055" s="202">
        <v>9975566918689</v>
      </c>
    </row>
    <row r="8056" spans="1:1">
      <c r="A8056" s="202">
        <v>9975566918690</v>
      </c>
    </row>
    <row r="8057" spans="1:1">
      <c r="A8057" s="202">
        <v>9975566918691</v>
      </c>
    </row>
    <row r="8058" spans="1:1">
      <c r="A8058" s="202">
        <v>9975566918692</v>
      </c>
    </row>
    <row r="8059" spans="1:1">
      <c r="A8059" s="202">
        <v>9975566918693</v>
      </c>
    </row>
    <row r="8060" spans="1:1">
      <c r="A8060" s="202">
        <v>9975566918694</v>
      </c>
    </row>
    <row r="8061" spans="1:1">
      <c r="A8061" s="202">
        <v>9975566918695</v>
      </c>
    </row>
    <row r="8062" spans="1:1">
      <c r="A8062" s="202">
        <v>9975566918696</v>
      </c>
    </row>
    <row r="8063" spans="1:1">
      <c r="A8063" s="202">
        <v>9975566918697</v>
      </c>
    </row>
    <row r="8064" spans="1:1">
      <c r="A8064" s="202">
        <v>9975566918698</v>
      </c>
    </row>
    <row r="8065" spans="1:1">
      <c r="A8065" s="202">
        <v>9975566918699</v>
      </c>
    </row>
    <row r="8066" spans="1:1">
      <c r="A8066" s="202">
        <v>9975566918700</v>
      </c>
    </row>
    <row r="8067" spans="1:1">
      <c r="A8067" s="202">
        <v>9975566918701</v>
      </c>
    </row>
    <row r="8068" spans="1:1">
      <c r="A8068" s="202">
        <v>9975566918702</v>
      </c>
    </row>
    <row r="8069" spans="1:1">
      <c r="A8069" s="202">
        <v>9975566918703</v>
      </c>
    </row>
    <row r="8070" spans="1:1">
      <c r="A8070" s="202">
        <v>9975566918704</v>
      </c>
    </row>
    <row r="8071" spans="1:1">
      <c r="A8071" s="202">
        <v>9975566918705</v>
      </c>
    </row>
    <row r="8072" spans="1:1">
      <c r="A8072" s="202">
        <v>9975566918706</v>
      </c>
    </row>
    <row r="8073" spans="1:1">
      <c r="A8073" s="202">
        <v>9975566918707</v>
      </c>
    </row>
    <row r="8074" spans="1:1">
      <c r="A8074" s="202">
        <v>9975566918708</v>
      </c>
    </row>
    <row r="8075" spans="1:1">
      <c r="A8075" s="202">
        <v>9975566918709</v>
      </c>
    </row>
    <row r="8076" spans="1:1">
      <c r="A8076" s="202">
        <v>9975566918710</v>
      </c>
    </row>
    <row r="8077" spans="1:1">
      <c r="A8077" s="202">
        <v>9975566918711</v>
      </c>
    </row>
    <row r="8078" spans="1:1">
      <c r="A8078" s="202">
        <v>9975566918712</v>
      </c>
    </row>
    <row r="8079" spans="1:1">
      <c r="A8079" s="202">
        <v>9975566918713</v>
      </c>
    </row>
    <row r="8080" spans="1:1">
      <c r="A8080" s="202">
        <v>9975566918714</v>
      </c>
    </row>
    <row r="8081" spans="1:1">
      <c r="A8081" s="202">
        <v>9975566918715</v>
      </c>
    </row>
    <row r="8082" spans="1:1">
      <c r="A8082" s="202">
        <v>9975566918716</v>
      </c>
    </row>
    <row r="8083" spans="1:1">
      <c r="A8083" s="202">
        <v>9975566918717</v>
      </c>
    </row>
    <row r="8084" spans="1:1">
      <c r="A8084" s="202">
        <v>9975566918718</v>
      </c>
    </row>
    <row r="8085" spans="1:1">
      <c r="A8085" s="202">
        <v>9975566918719</v>
      </c>
    </row>
    <row r="8086" spans="1:1">
      <c r="A8086" s="202">
        <v>9975566918720</v>
      </c>
    </row>
    <row r="8087" spans="1:1">
      <c r="A8087" s="202">
        <v>9975566918721</v>
      </c>
    </row>
    <row r="8088" spans="1:1">
      <c r="A8088" s="202">
        <v>9975566918722</v>
      </c>
    </row>
    <row r="8089" spans="1:1">
      <c r="A8089" s="202">
        <v>9975566918723</v>
      </c>
    </row>
    <row r="8090" spans="1:1">
      <c r="A8090" s="202">
        <v>9975566918724</v>
      </c>
    </row>
    <row r="8091" spans="1:1">
      <c r="A8091" s="202">
        <v>9975566918725</v>
      </c>
    </row>
    <row r="8092" spans="1:1">
      <c r="A8092" s="202">
        <v>9975566918726</v>
      </c>
    </row>
    <row r="8093" spans="1:1">
      <c r="A8093" s="202">
        <v>9975566918727</v>
      </c>
    </row>
    <row r="8094" spans="1:1">
      <c r="A8094" s="202">
        <v>9975566918728</v>
      </c>
    </row>
    <row r="8095" spans="1:1">
      <c r="A8095" s="202">
        <v>9975566918729</v>
      </c>
    </row>
    <row r="8096" spans="1:1">
      <c r="A8096" s="202">
        <v>9975566918730</v>
      </c>
    </row>
    <row r="8097" spans="1:1">
      <c r="A8097" s="202">
        <v>9975566918731</v>
      </c>
    </row>
    <row r="8098" spans="1:1">
      <c r="A8098" s="202">
        <v>9975566918732</v>
      </c>
    </row>
    <row r="8099" spans="1:1">
      <c r="A8099" s="202">
        <v>9975566918733</v>
      </c>
    </row>
    <row r="8100" spans="1:1">
      <c r="A8100" s="202">
        <v>9975566918734</v>
      </c>
    </row>
    <row r="8101" spans="1:1">
      <c r="A8101" s="202">
        <v>9975566918735</v>
      </c>
    </row>
    <row r="8102" spans="1:1">
      <c r="A8102" s="202">
        <v>9975566918736</v>
      </c>
    </row>
    <row r="8103" spans="1:1">
      <c r="A8103" s="202">
        <v>9975566918737</v>
      </c>
    </row>
    <row r="8104" spans="1:1">
      <c r="A8104" s="202">
        <v>9975566918738</v>
      </c>
    </row>
    <row r="8105" spans="1:1">
      <c r="A8105" s="202">
        <v>9975566918739</v>
      </c>
    </row>
    <row r="8106" spans="1:1">
      <c r="A8106" s="202">
        <v>9975566918740</v>
      </c>
    </row>
    <row r="8107" spans="1:1">
      <c r="A8107" s="202">
        <v>9975566918741</v>
      </c>
    </row>
    <row r="8108" spans="1:1">
      <c r="A8108" s="202">
        <v>9975566918742</v>
      </c>
    </row>
    <row r="8109" spans="1:1">
      <c r="A8109" s="202">
        <v>9975566918743</v>
      </c>
    </row>
    <row r="8110" spans="1:1">
      <c r="A8110" s="202">
        <v>9975566918744</v>
      </c>
    </row>
    <row r="8111" spans="1:1">
      <c r="A8111" s="202">
        <v>9975566918745</v>
      </c>
    </row>
    <row r="8112" spans="1:1">
      <c r="A8112" s="202">
        <v>9975566918746</v>
      </c>
    </row>
    <row r="8113" spans="1:1">
      <c r="A8113" s="202">
        <v>9975566918747</v>
      </c>
    </row>
    <row r="8114" spans="1:1">
      <c r="A8114" s="202">
        <v>9975566918748</v>
      </c>
    </row>
    <row r="8115" spans="1:1">
      <c r="A8115" s="202">
        <v>9975566918749</v>
      </c>
    </row>
    <row r="8116" spans="1:1">
      <c r="A8116" s="202">
        <v>9975566918750</v>
      </c>
    </row>
    <row r="8117" spans="1:1">
      <c r="A8117" s="202">
        <v>9975566918751</v>
      </c>
    </row>
    <row r="8118" spans="1:1">
      <c r="A8118" s="202">
        <v>9975566918752</v>
      </c>
    </row>
    <row r="8119" spans="1:1">
      <c r="A8119" s="202">
        <v>9975566918753</v>
      </c>
    </row>
    <row r="8120" spans="1:1">
      <c r="A8120" s="202">
        <v>9975566918754</v>
      </c>
    </row>
    <row r="8121" spans="1:1">
      <c r="A8121" s="202">
        <v>9975566918755</v>
      </c>
    </row>
    <row r="8122" spans="1:1">
      <c r="A8122" s="202">
        <v>9975566918756</v>
      </c>
    </row>
    <row r="8123" spans="1:1">
      <c r="A8123" s="202">
        <v>9975566918757</v>
      </c>
    </row>
    <row r="8124" spans="1:1">
      <c r="A8124" s="202">
        <v>9975566918758</v>
      </c>
    </row>
    <row r="8125" spans="1:1">
      <c r="A8125" s="202">
        <v>9975566918759</v>
      </c>
    </row>
    <row r="8126" spans="1:1">
      <c r="A8126" s="202">
        <v>9975566918760</v>
      </c>
    </row>
    <row r="8127" spans="1:1">
      <c r="A8127" s="202">
        <v>9975566918761</v>
      </c>
    </row>
    <row r="8128" spans="1:1">
      <c r="A8128" s="202">
        <v>9975566918762</v>
      </c>
    </row>
    <row r="8129" spans="1:1">
      <c r="A8129" s="202">
        <v>9975566918763</v>
      </c>
    </row>
    <row r="8130" spans="1:1">
      <c r="A8130" s="202">
        <v>9975566918764</v>
      </c>
    </row>
    <row r="8131" spans="1:1">
      <c r="A8131" s="202">
        <v>9975566918765</v>
      </c>
    </row>
    <row r="8132" spans="1:1">
      <c r="A8132" s="202">
        <v>9975566918766</v>
      </c>
    </row>
    <row r="8133" spans="1:1">
      <c r="A8133" s="202">
        <v>9975566918767</v>
      </c>
    </row>
    <row r="8134" spans="1:1">
      <c r="A8134" s="202">
        <v>9975566918768</v>
      </c>
    </row>
    <row r="8135" spans="1:1">
      <c r="A8135" s="202">
        <v>9975566918769</v>
      </c>
    </row>
    <row r="8136" spans="1:1">
      <c r="A8136" s="202">
        <v>9975566918770</v>
      </c>
    </row>
    <row r="8137" spans="1:1">
      <c r="A8137" s="202">
        <v>9975566918771</v>
      </c>
    </row>
    <row r="8138" spans="1:1">
      <c r="A8138" s="202">
        <v>9975566918772</v>
      </c>
    </row>
    <row r="8139" spans="1:1">
      <c r="A8139" s="202">
        <v>9975566918773</v>
      </c>
    </row>
    <row r="8140" spans="1:1">
      <c r="A8140" s="202">
        <v>9975566918774</v>
      </c>
    </row>
    <row r="8141" spans="1:1">
      <c r="A8141" s="202">
        <v>9975566918775</v>
      </c>
    </row>
    <row r="8142" spans="1:1">
      <c r="A8142" s="202">
        <v>9975566918776</v>
      </c>
    </row>
    <row r="8143" spans="1:1">
      <c r="A8143" s="202">
        <v>9975566918777</v>
      </c>
    </row>
    <row r="8144" spans="1:1">
      <c r="A8144" s="202">
        <v>9975566918778</v>
      </c>
    </row>
    <row r="8145" spans="1:1">
      <c r="A8145" s="202">
        <v>9975566918779</v>
      </c>
    </row>
    <row r="8146" spans="1:1">
      <c r="A8146" s="202">
        <v>9975566918780</v>
      </c>
    </row>
    <row r="8147" spans="1:1">
      <c r="A8147" s="202">
        <v>9975566918781</v>
      </c>
    </row>
    <row r="8148" spans="1:1">
      <c r="A8148" s="202">
        <v>9975566918782</v>
      </c>
    </row>
    <row r="8149" spans="1:1">
      <c r="A8149" s="202">
        <v>9975566918783</v>
      </c>
    </row>
    <row r="8150" spans="1:1">
      <c r="A8150" s="202">
        <v>9975566918784</v>
      </c>
    </row>
    <row r="8151" spans="1:1">
      <c r="A8151" s="202">
        <v>9975566918785</v>
      </c>
    </row>
    <row r="8152" spans="1:1">
      <c r="A8152" s="202">
        <v>9975566918786</v>
      </c>
    </row>
    <row r="8153" spans="1:1">
      <c r="A8153" s="202">
        <v>9975566918787</v>
      </c>
    </row>
    <row r="8154" spans="1:1">
      <c r="A8154" s="202">
        <v>9975566918788</v>
      </c>
    </row>
    <row r="8155" spans="1:1">
      <c r="A8155" s="202">
        <v>9975566918789</v>
      </c>
    </row>
    <row r="8156" spans="1:1">
      <c r="A8156" s="202">
        <v>9975566918790</v>
      </c>
    </row>
    <row r="8157" spans="1:1">
      <c r="A8157" s="202">
        <v>9975566918791</v>
      </c>
    </row>
    <row r="8158" spans="1:1">
      <c r="A8158" s="202">
        <v>9975566918792</v>
      </c>
    </row>
    <row r="8159" spans="1:1">
      <c r="A8159" s="202">
        <v>9975566918793</v>
      </c>
    </row>
    <row r="8160" spans="1:1">
      <c r="A8160" s="202">
        <v>9975566918794</v>
      </c>
    </row>
    <row r="8161" spans="1:1">
      <c r="A8161" s="202">
        <v>9975566918795</v>
      </c>
    </row>
    <row r="8162" spans="1:1">
      <c r="A8162" s="202">
        <v>9975566918796</v>
      </c>
    </row>
    <row r="8163" spans="1:1">
      <c r="A8163" s="202">
        <v>9975566918797</v>
      </c>
    </row>
    <row r="8164" spans="1:1">
      <c r="A8164" s="202">
        <v>9975566918798</v>
      </c>
    </row>
    <row r="8165" spans="1:1">
      <c r="A8165" s="202">
        <v>9975566918799</v>
      </c>
    </row>
    <row r="8166" spans="1:1">
      <c r="A8166" s="202">
        <v>9975566918800</v>
      </c>
    </row>
    <row r="8167" spans="1:1">
      <c r="A8167" s="202">
        <v>9975566918801</v>
      </c>
    </row>
    <row r="8168" spans="1:1">
      <c r="A8168" s="202">
        <v>9975566918802</v>
      </c>
    </row>
    <row r="8169" spans="1:1">
      <c r="A8169" s="202">
        <v>9975566918803</v>
      </c>
    </row>
    <row r="8170" spans="1:1">
      <c r="A8170" s="202">
        <v>9975566918804</v>
      </c>
    </row>
    <row r="8171" spans="1:1">
      <c r="A8171" s="202">
        <v>9975566918805</v>
      </c>
    </row>
    <row r="8172" spans="1:1">
      <c r="A8172" s="202">
        <v>9975566918806</v>
      </c>
    </row>
    <row r="8173" spans="1:1">
      <c r="A8173" s="202">
        <v>9975566918807</v>
      </c>
    </row>
    <row r="8174" spans="1:1">
      <c r="A8174" s="202">
        <v>9975566918808</v>
      </c>
    </row>
    <row r="8175" spans="1:1">
      <c r="A8175" s="202">
        <v>9975566918809</v>
      </c>
    </row>
    <row r="8176" spans="1:1">
      <c r="A8176" s="202">
        <v>9975566918810</v>
      </c>
    </row>
    <row r="8177" spans="1:1">
      <c r="A8177" s="202">
        <v>9975566918811</v>
      </c>
    </row>
    <row r="8178" spans="1:1">
      <c r="A8178" s="202">
        <v>9975566918812</v>
      </c>
    </row>
    <row r="8179" spans="1:1">
      <c r="A8179" s="202">
        <v>9975566918813</v>
      </c>
    </row>
    <row r="8180" spans="1:1">
      <c r="A8180" s="202">
        <v>9975566918814</v>
      </c>
    </row>
    <row r="8181" spans="1:1">
      <c r="A8181" s="202">
        <v>9975566918815</v>
      </c>
    </row>
    <row r="8182" spans="1:1">
      <c r="A8182" s="202">
        <v>9975566918816</v>
      </c>
    </row>
    <row r="8183" spans="1:1">
      <c r="A8183" s="202">
        <v>9975566918817</v>
      </c>
    </row>
    <row r="8184" spans="1:1">
      <c r="A8184" s="202">
        <v>9975566918818</v>
      </c>
    </row>
    <row r="8185" spans="1:1">
      <c r="A8185" s="202">
        <v>9975566918819</v>
      </c>
    </row>
    <row r="8186" spans="1:1">
      <c r="A8186" s="202">
        <v>9975566918820</v>
      </c>
    </row>
    <row r="8187" spans="1:1">
      <c r="A8187" s="202">
        <v>9975566918821</v>
      </c>
    </row>
    <row r="8188" spans="1:1">
      <c r="A8188" s="202">
        <v>9975566918822</v>
      </c>
    </row>
    <row r="8189" spans="1:1">
      <c r="A8189" s="202">
        <v>9975566918823</v>
      </c>
    </row>
    <row r="8190" spans="1:1">
      <c r="A8190" s="202">
        <v>9975566918824</v>
      </c>
    </row>
    <row r="8191" spans="1:1">
      <c r="A8191" s="202">
        <v>9975566918825</v>
      </c>
    </row>
    <row r="8192" spans="1:1">
      <c r="A8192" s="202">
        <v>9975566918826</v>
      </c>
    </row>
    <row r="8193" spans="1:1">
      <c r="A8193" s="202">
        <v>9975566918827</v>
      </c>
    </row>
    <row r="8194" spans="1:1">
      <c r="A8194" s="202">
        <v>9975566918828</v>
      </c>
    </row>
    <row r="8195" spans="1:1">
      <c r="A8195" s="202">
        <v>9975566918829</v>
      </c>
    </row>
    <row r="8196" spans="1:1">
      <c r="A8196" s="202">
        <v>9975566918830</v>
      </c>
    </row>
    <row r="8197" spans="1:1">
      <c r="A8197" s="202">
        <v>9975566918831</v>
      </c>
    </row>
    <row r="8198" spans="1:1">
      <c r="A8198" s="202">
        <v>9975566918832</v>
      </c>
    </row>
    <row r="8199" spans="1:1">
      <c r="A8199" s="202">
        <v>9975566918833</v>
      </c>
    </row>
    <row r="8200" spans="1:1">
      <c r="A8200" s="202">
        <v>9975566918834</v>
      </c>
    </row>
    <row r="8201" spans="1:1">
      <c r="A8201" s="202">
        <v>9975566918835</v>
      </c>
    </row>
    <row r="8202" spans="1:1">
      <c r="A8202" s="202">
        <v>9975566918836</v>
      </c>
    </row>
    <row r="8203" spans="1:1">
      <c r="A8203" s="202">
        <v>9975566918837</v>
      </c>
    </row>
    <row r="8204" spans="1:1">
      <c r="A8204" s="202">
        <v>9975566918838</v>
      </c>
    </row>
    <row r="8205" spans="1:1">
      <c r="A8205" s="202">
        <v>9975566918839</v>
      </c>
    </row>
    <row r="8206" spans="1:1">
      <c r="A8206" s="202">
        <v>9975566918840</v>
      </c>
    </row>
    <row r="8207" spans="1:1">
      <c r="A8207" s="202">
        <v>9975566918841</v>
      </c>
    </row>
    <row r="8208" spans="1:1">
      <c r="A8208" s="202">
        <v>9975566918842</v>
      </c>
    </row>
    <row r="8209" spans="1:1">
      <c r="A8209" s="202">
        <v>9975566918843</v>
      </c>
    </row>
    <row r="8210" spans="1:1">
      <c r="A8210" s="202">
        <v>9975566918844</v>
      </c>
    </row>
    <row r="8211" spans="1:1">
      <c r="A8211" s="202">
        <v>9975566918845</v>
      </c>
    </row>
    <row r="8212" spans="1:1">
      <c r="A8212" s="202">
        <v>9975566918846</v>
      </c>
    </row>
    <row r="8213" spans="1:1">
      <c r="A8213" s="202">
        <v>9975566918847</v>
      </c>
    </row>
    <row r="8214" spans="1:1">
      <c r="A8214" s="202">
        <v>9975566918848</v>
      </c>
    </row>
    <row r="8215" spans="1:1">
      <c r="A8215" s="202">
        <v>9975566918849</v>
      </c>
    </row>
    <row r="8216" spans="1:1">
      <c r="A8216" s="202">
        <v>9975566918850</v>
      </c>
    </row>
    <row r="8217" spans="1:1">
      <c r="A8217" s="202">
        <v>9975566918851</v>
      </c>
    </row>
    <row r="8218" spans="1:1">
      <c r="A8218" s="202">
        <v>9975566918852</v>
      </c>
    </row>
    <row r="8219" spans="1:1">
      <c r="A8219" s="202">
        <v>9975566918853</v>
      </c>
    </row>
    <row r="8220" spans="1:1">
      <c r="A8220" s="202">
        <v>9975566918854</v>
      </c>
    </row>
    <row r="8221" spans="1:1">
      <c r="A8221" s="202">
        <v>9975566918855</v>
      </c>
    </row>
    <row r="8222" spans="1:1">
      <c r="A8222" s="202">
        <v>9975566918856</v>
      </c>
    </row>
    <row r="8223" spans="1:1">
      <c r="A8223" s="202">
        <v>9975566918857</v>
      </c>
    </row>
    <row r="8224" spans="1:1">
      <c r="A8224" s="202">
        <v>9975566918858</v>
      </c>
    </row>
    <row r="8225" spans="1:1">
      <c r="A8225" s="202">
        <v>9975566918859</v>
      </c>
    </row>
    <row r="8226" spans="1:1">
      <c r="A8226" s="202">
        <v>9975566918860</v>
      </c>
    </row>
    <row r="8227" spans="1:1">
      <c r="A8227" s="202">
        <v>9975566918861</v>
      </c>
    </row>
    <row r="8228" spans="1:1">
      <c r="A8228" s="202">
        <v>9975566918862</v>
      </c>
    </row>
    <row r="8229" spans="1:1">
      <c r="A8229" s="202">
        <v>9975566918863</v>
      </c>
    </row>
    <row r="8230" spans="1:1">
      <c r="A8230" s="202">
        <v>9975566918864</v>
      </c>
    </row>
    <row r="8231" spans="1:1">
      <c r="A8231" s="202">
        <v>9975566918865</v>
      </c>
    </row>
    <row r="8232" spans="1:1">
      <c r="A8232" s="202">
        <v>9975566918866</v>
      </c>
    </row>
    <row r="8233" spans="1:1">
      <c r="A8233" s="202">
        <v>9975566918867</v>
      </c>
    </row>
    <row r="8234" spans="1:1">
      <c r="A8234" s="202">
        <v>9975566918868</v>
      </c>
    </row>
    <row r="8235" spans="1:1">
      <c r="A8235" s="202">
        <v>9975566918869</v>
      </c>
    </row>
    <row r="8236" spans="1:1">
      <c r="A8236" s="202">
        <v>9975566918870</v>
      </c>
    </row>
    <row r="8237" spans="1:1">
      <c r="A8237" s="202">
        <v>9975566918871</v>
      </c>
    </row>
    <row r="8238" spans="1:1">
      <c r="A8238" s="202">
        <v>9975566918872</v>
      </c>
    </row>
    <row r="8239" spans="1:1">
      <c r="A8239" s="202">
        <v>9975566918873</v>
      </c>
    </row>
    <row r="8240" spans="1:1">
      <c r="A8240" s="202">
        <v>9975566918874</v>
      </c>
    </row>
    <row r="8241" spans="1:1">
      <c r="A8241" s="202">
        <v>9975566918875</v>
      </c>
    </row>
    <row r="8242" spans="1:1">
      <c r="A8242" s="202">
        <v>9975566918876</v>
      </c>
    </row>
    <row r="8243" spans="1:1">
      <c r="A8243" s="202">
        <v>9975566918877</v>
      </c>
    </row>
    <row r="8244" spans="1:1">
      <c r="A8244" s="202">
        <v>9975566918878</v>
      </c>
    </row>
    <row r="8245" spans="1:1">
      <c r="A8245" s="202">
        <v>9975566918879</v>
      </c>
    </row>
    <row r="8246" spans="1:1">
      <c r="A8246" s="202">
        <v>9975566918880</v>
      </c>
    </row>
    <row r="8247" spans="1:1">
      <c r="A8247" s="202">
        <v>9975566918881</v>
      </c>
    </row>
    <row r="8248" spans="1:1">
      <c r="A8248" s="202">
        <v>9975566918882</v>
      </c>
    </row>
    <row r="8249" spans="1:1">
      <c r="A8249" s="202">
        <v>9975566918883</v>
      </c>
    </row>
    <row r="8250" spans="1:1">
      <c r="A8250" s="202">
        <v>9975566918884</v>
      </c>
    </row>
    <row r="8251" spans="1:1">
      <c r="A8251" s="202">
        <v>9975566918885</v>
      </c>
    </row>
    <row r="8252" spans="1:1">
      <c r="A8252" s="202">
        <v>9975566918886</v>
      </c>
    </row>
    <row r="8253" spans="1:1">
      <c r="A8253" s="202">
        <v>9975566918887</v>
      </c>
    </row>
    <row r="8254" spans="1:1">
      <c r="A8254" s="202">
        <v>9975566918888</v>
      </c>
    </row>
    <row r="8255" spans="1:1">
      <c r="A8255" s="202">
        <v>9975566918889</v>
      </c>
    </row>
    <row r="8256" spans="1:1">
      <c r="A8256" s="202">
        <v>9975566918890</v>
      </c>
    </row>
    <row r="8257" spans="1:1">
      <c r="A8257" s="202">
        <v>9975566918891</v>
      </c>
    </row>
    <row r="8258" spans="1:1">
      <c r="A8258" s="202">
        <v>9975566918892</v>
      </c>
    </row>
    <row r="8259" spans="1:1">
      <c r="A8259" s="202">
        <v>9975566918893</v>
      </c>
    </row>
    <row r="8260" spans="1:1">
      <c r="A8260" s="202">
        <v>9975566918894</v>
      </c>
    </row>
    <row r="8261" spans="1:1">
      <c r="A8261" s="202">
        <v>9975566918895</v>
      </c>
    </row>
    <row r="8262" spans="1:1">
      <c r="A8262" s="202">
        <v>9975566918896</v>
      </c>
    </row>
    <row r="8263" spans="1:1">
      <c r="A8263" s="202">
        <v>9975566918897</v>
      </c>
    </row>
    <row r="8264" spans="1:1">
      <c r="A8264" s="202">
        <v>9975566918898</v>
      </c>
    </row>
    <row r="8265" spans="1:1">
      <c r="A8265" s="202">
        <v>9975566918899</v>
      </c>
    </row>
    <row r="8266" spans="1:1">
      <c r="A8266" s="202">
        <v>9975566918900</v>
      </c>
    </row>
    <row r="8267" spans="1:1">
      <c r="A8267" s="202">
        <v>9975566918901</v>
      </c>
    </row>
    <row r="8268" spans="1:1">
      <c r="A8268" s="202">
        <v>9975566918902</v>
      </c>
    </row>
    <row r="8269" spans="1:1">
      <c r="A8269" s="202">
        <v>9975566918903</v>
      </c>
    </row>
    <row r="8270" spans="1:1">
      <c r="A8270" s="202">
        <v>9975566918904</v>
      </c>
    </row>
    <row r="8271" spans="1:1">
      <c r="A8271" s="202">
        <v>9975566918905</v>
      </c>
    </row>
    <row r="8272" spans="1:1">
      <c r="A8272" s="202">
        <v>9975566918906</v>
      </c>
    </row>
    <row r="8273" spans="1:1">
      <c r="A8273" s="202">
        <v>9975566918907</v>
      </c>
    </row>
    <row r="8274" spans="1:1">
      <c r="A8274" s="202">
        <v>9975566918908</v>
      </c>
    </row>
    <row r="8275" spans="1:1">
      <c r="A8275" s="202">
        <v>9975566918909</v>
      </c>
    </row>
    <row r="8276" spans="1:1">
      <c r="A8276" s="202">
        <v>9975566918910</v>
      </c>
    </row>
    <row r="8277" spans="1:1">
      <c r="A8277" s="202">
        <v>9975566918911</v>
      </c>
    </row>
    <row r="8278" spans="1:1">
      <c r="A8278" s="202">
        <v>9975566918912</v>
      </c>
    </row>
    <row r="8279" spans="1:1">
      <c r="A8279" s="202">
        <v>9975566918913</v>
      </c>
    </row>
    <row r="8280" spans="1:1">
      <c r="A8280" s="202">
        <v>9975566918914</v>
      </c>
    </row>
    <row r="8281" spans="1:1">
      <c r="A8281" s="202">
        <v>9975566918915</v>
      </c>
    </row>
    <row r="8282" spans="1:1">
      <c r="A8282" s="202">
        <v>9975566918916</v>
      </c>
    </row>
    <row r="8283" spans="1:1">
      <c r="A8283" s="202">
        <v>9975566918917</v>
      </c>
    </row>
    <row r="8284" spans="1:1">
      <c r="A8284" s="202">
        <v>9975566918918</v>
      </c>
    </row>
    <row r="8285" spans="1:1">
      <c r="A8285" s="202">
        <v>9975566918919</v>
      </c>
    </row>
    <row r="8286" spans="1:1">
      <c r="A8286" s="202">
        <v>9975566918920</v>
      </c>
    </row>
    <row r="8287" spans="1:1">
      <c r="A8287" s="202">
        <v>9975566918921</v>
      </c>
    </row>
    <row r="8288" spans="1:1">
      <c r="A8288" s="202">
        <v>9975566918922</v>
      </c>
    </row>
    <row r="8289" spans="1:1">
      <c r="A8289" s="202">
        <v>9975566918923</v>
      </c>
    </row>
    <row r="8290" spans="1:1">
      <c r="A8290" s="202">
        <v>9975566918924</v>
      </c>
    </row>
    <row r="8291" spans="1:1">
      <c r="A8291" s="202">
        <v>9975566918925</v>
      </c>
    </row>
    <row r="8292" spans="1:1">
      <c r="A8292" s="202">
        <v>9975566918926</v>
      </c>
    </row>
    <row r="8293" spans="1:1">
      <c r="A8293" s="202">
        <v>9975566918927</v>
      </c>
    </row>
    <row r="8294" spans="1:1">
      <c r="A8294" s="202">
        <v>9975566918928</v>
      </c>
    </row>
    <row r="8295" spans="1:1">
      <c r="A8295" s="202">
        <v>9975566918929</v>
      </c>
    </row>
    <row r="8296" spans="1:1">
      <c r="A8296" s="202">
        <v>9975566918930</v>
      </c>
    </row>
    <row r="8297" spans="1:1">
      <c r="A8297" s="202">
        <v>9975566918931</v>
      </c>
    </row>
    <row r="8298" spans="1:1">
      <c r="A8298" s="202">
        <v>9975566918932</v>
      </c>
    </row>
    <row r="8299" spans="1:1">
      <c r="A8299" s="202">
        <v>9975566918933</v>
      </c>
    </row>
    <row r="8300" spans="1:1">
      <c r="A8300" s="202">
        <v>9975566918934</v>
      </c>
    </row>
    <row r="8301" spans="1:1">
      <c r="A8301" s="202">
        <v>9975566918935</v>
      </c>
    </row>
    <row r="8302" spans="1:1">
      <c r="A8302" s="202">
        <v>9975566918936</v>
      </c>
    </row>
    <row r="8303" spans="1:1">
      <c r="A8303" s="202">
        <v>9975566918937</v>
      </c>
    </row>
    <row r="8304" spans="1:1">
      <c r="A8304" s="202">
        <v>9975566918938</v>
      </c>
    </row>
    <row r="8305" spans="1:1">
      <c r="A8305" s="202">
        <v>9975566918939</v>
      </c>
    </row>
    <row r="8306" spans="1:1">
      <c r="A8306" s="202">
        <v>9975566918940</v>
      </c>
    </row>
    <row r="8307" spans="1:1">
      <c r="A8307" s="202">
        <v>9975566918941</v>
      </c>
    </row>
    <row r="8308" spans="1:1">
      <c r="A8308" s="202">
        <v>9975566918942</v>
      </c>
    </row>
    <row r="8309" spans="1:1">
      <c r="A8309" s="202">
        <v>9975566918943</v>
      </c>
    </row>
    <row r="8310" spans="1:1">
      <c r="A8310" s="202">
        <v>9975566918944</v>
      </c>
    </row>
    <row r="8311" spans="1:1">
      <c r="A8311" s="202">
        <v>9975566918945</v>
      </c>
    </row>
    <row r="8312" spans="1:1">
      <c r="A8312" s="202">
        <v>9975566918946</v>
      </c>
    </row>
    <row r="8313" spans="1:1">
      <c r="A8313" s="202">
        <v>9975566918947</v>
      </c>
    </row>
    <row r="8314" spans="1:1">
      <c r="A8314" s="202">
        <v>9975566918948</v>
      </c>
    </row>
    <row r="8315" spans="1:1">
      <c r="A8315" s="202">
        <v>9975566918949</v>
      </c>
    </row>
    <row r="8316" spans="1:1">
      <c r="A8316" s="202">
        <v>9975566918950</v>
      </c>
    </row>
    <row r="8317" spans="1:1">
      <c r="A8317" s="202">
        <v>9975566918951</v>
      </c>
    </row>
    <row r="8318" spans="1:1">
      <c r="A8318" s="202">
        <v>9975566918952</v>
      </c>
    </row>
    <row r="8319" spans="1:1">
      <c r="A8319" s="202">
        <v>9975566918953</v>
      </c>
    </row>
    <row r="8320" spans="1:1">
      <c r="A8320" s="202">
        <v>9975566918954</v>
      </c>
    </row>
    <row r="8321" spans="1:1">
      <c r="A8321" s="202">
        <v>9975566918955</v>
      </c>
    </row>
    <row r="8322" spans="1:1">
      <c r="A8322" s="202">
        <v>9975566918956</v>
      </c>
    </row>
    <row r="8323" spans="1:1">
      <c r="A8323" s="202">
        <v>9975566918957</v>
      </c>
    </row>
    <row r="8324" spans="1:1">
      <c r="A8324" s="202">
        <v>9975566918958</v>
      </c>
    </row>
    <row r="8325" spans="1:1">
      <c r="A8325" s="202">
        <v>9975566918959</v>
      </c>
    </row>
    <row r="8326" spans="1:1">
      <c r="A8326" s="202">
        <v>9975566918960</v>
      </c>
    </row>
    <row r="8327" spans="1:1">
      <c r="A8327" s="202">
        <v>9975566918961</v>
      </c>
    </row>
    <row r="8328" spans="1:1">
      <c r="A8328" s="202">
        <v>9975566918962</v>
      </c>
    </row>
    <row r="8329" spans="1:1">
      <c r="A8329" s="202">
        <v>9975566918963</v>
      </c>
    </row>
    <row r="8330" spans="1:1">
      <c r="A8330" s="202">
        <v>9975566918964</v>
      </c>
    </row>
    <row r="8331" spans="1:1">
      <c r="A8331" s="202">
        <v>9975566918965</v>
      </c>
    </row>
    <row r="8332" spans="1:1">
      <c r="A8332" s="202">
        <v>9975566918966</v>
      </c>
    </row>
    <row r="8333" spans="1:1">
      <c r="A8333" s="202">
        <v>9975566918967</v>
      </c>
    </row>
    <row r="8334" spans="1:1">
      <c r="A8334" s="202">
        <v>9975566918968</v>
      </c>
    </row>
    <row r="8335" spans="1:1">
      <c r="A8335" s="202">
        <v>9975566918969</v>
      </c>
    </row>
    <row r="8336" spans="1:1">
      <c r="A8336" s="202">
        <v>9975566918970</v>
      </c>
    </row>
    <row r="8337" spans="1:1">
      <c r="A8337" s="202">
        <v>9975566918971</v>
      </c>
    </row>
    <row r="8338" spans="1:1">
      <c r="A8338" s="202">
        <v>9975566918972</v>
      </c>
    </row>
    <row r="8339" spans="1:1">
      <c r="A8339" s="202">
        <v>9975566918973</v>
      </c>
    </row>
    <row r="8340" spans="1:1">
      <c r="A8340" s="202">
        <v>9975566918974</v>
      </c>
    </row>
    <row r="8341" spans="1:1">
      <c r="A8341" s="202">
        <v>9975566918975</v>
      </c>
    </row>
    <row r="8342" spans="1:1">
      <c r="A8342" s="202">
        <v>9975566918976</v>
      </c>
    </row>
    <row r="8343" spans="1:1">
      <c r="A8343" s="202">
        <v>9975566918977</v>
      </c>
    </row>
    <row r="8344" spans="1:1">
      <c r="A8344" s="202">
        <v>9975566918978</v>
      </c>
    </row>
    <row r="8345" spans="1:1">
      <c r="A8345" s="202">
        <v>9975566918979</v>
      </c>
    </row>
    <row r="8346" spans="1:1">
      <c r="A8346" s="202">
        <v>9975566918980</v>
      </c>
    </row>
    <row r="8347" spans="1:1">
      <c r="A8347" s="202">
        <v>9975566918981</v>
      </c>
    </row>
    <row r="8348" spans="1:1">
      <c r="A8348" s="202">
        <v>9975566918982</v>
      </c>
    </row>
    <row r="8349" spans="1:1">
      <c r="A8349" s="202">
        <v>9975566918983</v>
      </c>
    </row>
    <row r="8350" spans="1:1">
      <c r="A8350" s="202">
        <v>9975566918984</v>
      </c>
    </row>
    <row r="8351" spans="1:1">
      <c r="A8351" s="202">
        <v>9975566918985</v>
      </c>
    </row>
    <row r="8352" spans="1:1">
      <c r="A8352" s="202">
        <v>9975566918986</v>
      </c>
    </row>
    <row r="8353" spans="1:1">
      <c r="A8353" s="202">
        <v>9975566918987</v>
      </c>
    </row>
    <row r="8354" spans="1:1">
      <c r="A8354" s="202">
        <v>9975566918988</v>
      </c>
    </row>
    <row r="8355" spans="1:1">
      <c r="A8355" s="202">
        <v>9975566918989</v>
      </c>
    </row>
    <row r="8356" spans="1:1">
      <c r="A8356" s="202">
        <v>9975566918990</v>
      </c>
    </row>
    <row r="8357" spans="1:1">
      <c r="A8357" s="202">
        <v>9975566918991</v>
      </c>
    </row>
    <row r="8358" spans="1:1">
      <c r="A8358" s="202">
        <v>9975566918992</v>
      </c>
    </row>
    <row r="8359" spans="1:1">
      <c r="A8359" s="202">
        <v>9975566918993</v>
      </c>
    </row>
    <row r="8360" spans="1:1">
      <c r="A8360" s="202">
        <v>9975566918994</v>
      </c>
    </row>
    <row r="8361" spans="1:1">
      <c r="A8361" s="202">
        <v>9975566918995</v>
      </c>
    </row>
    <row r="8362" spans="1:1">
      <c r="A8362" s="202">
        <v>9975566918996</v>
      </c>
    </row>
    <row r="8363" spans="1:1">
      <c r="A8363" s="202">
        <v>9975566918997</v>
      </c>
    </row>
    <row r="8364" spans="1:1">
      <c r="A8364" s="202">
        <v>9975566918998</v>
      </c>
    </row>
    <row r="8365" spans="1:1">
      <c r="A8365" s="202">
        <v>9975566918999</v>
      </c>
    </row>
    <row r="8366" spans="1:1">
      <c r="A8366" s="202">
        <v>9975566919000</v>
      </c>
    </row>
    <row r="8367" spans="1:1">
      <c r="A8367" s="202">
        <v>9975566919001</v>
      </c>
    </row>
    <row r="8368" spans="1:1">
      <c r="A8368" s="202">
        <v>9975566919002</v>
      </c>
    </row>
    <row r="8369" spans="1:1">
      <c r="A8369" s="202">
        <v>9975566919003</v>
      </c>
    </row>
    <row r="8370" spans="1:1">
      <c r="A8370" s="202">
        <v>9975566919004</v>
      </c>
    </row>
    <row r="8371" spans="1:1">
      <c r="A8371" s="202">
        <v>9975566919005</v>
      </c>
    </row>
    <row r="8372" spans="1:1">
      <c r="A8372" s="202">
        <v>9975566919006</v>
      </c>
    </row>
    <row r="8373" spans="1:1">
      <c r="A8373" s="202">
        <v>9975566919007</v>
      </c>
    </row>
    <row r="8374" spans="1:1">
      <c r="A8374" s="202">
        <v>9975566919008</v>
      </c>
    </row>
    <row r="8375" spans="1:1">
      <c r="A8375" s="202">
        <v>9975566919009</v>
      </c>
    </row>
    <row r="8376" spans="1:1">
      <c r="A8376" s="202">
        <v>9975566919010</v>
      </c>
    </row>
    <row r="8377" spans="1:1">
      <c r="A8377" s="202">
        <v>9975566919011</v>
      </c>
    </row>
    <row r="8378" spans="1:1">
      <c r="A8378" s="202">
        <v>9975566919012</v>
      </c>
    </row>
    <row r="8379" spans="1:1">
      <c r="A8379" s="202">
        <v>9975566919013</v>
      </c>
    </row>
    <row r="8380" spans="1:1">
      <c r="A8380" s="202">
        <v>9975566919014</v>
      </c>
    </row>
    <row r="8381" spans="1:1">
      <c r="A8381" s="202">
        <v>9975566919015</v>
      </c>
    </row>
    <row r="8382" spans="1:1">
      <c r="A8382" s="202">
        <v>9975566919016</v>
      </c>
    </row>
    <row r="8383" spans="1:1">
      <c r="A8383" s="202">
        <v>9975566919017</v>
      </c>
    </row>
    <row r="8384" spans="1:1">
      <c r="A8384" s="202">
        <v>9975566919018</v>
      </c>
    </row>
    <row r="8385" spans="1:1">
      <c r="A8385" s="202">
        <v>9975566919019</v>
      </c>
    </row>
    <row r="8386" spans="1:1">
      <c r="A8386" s="202">
        <v>9975566919020</v>
      </c>
    </row>
    <row r="8387" spans="1:1">
      <c r="A8387" s="202">
        <v>9975566919021</v>
      </c>
    </row>
    <row r="8388" spans="1:1">
      <c r="A8388" s="202">
        <v>9975566919022</v>
      </c>
    </row>
    <row r="8389" spans="1:1">
      <c r="A8389" s="202">
        <v>9975566919023</v>
      </c>
    </row>
    <row r="8390" spans="1:1">
      <c r="A8390" s="202">
        <v>9975566919024</v>
      </c>
    </row>
    <row r="8391" spans="1:1">
      <c r="A8391" s="202">
        <v>9975566919025</v>
      </c>
    </row>
    <row r="8392" spans="1:1">
      <c r="A8392" s="202">
        <v>9975566919026</v>
      </c>
    </row>
    <row r="8393" spans="1:1">
      <c r="A8393" s="202">
        <v>9975566919027</v>
      </c>
    </row>
    <row r="8394" spans="1:1">
      <c r="A8394" s="202">
        <v>9975566919028</v>
      </c>
    </row>
    <row r="8395" spans="1:1">
      <c r="A8395" s="202">
        <v>9975566919029</v>
      </c>
    </row>
    <row r="8396" spans="1:1">
      <c r="A8396" s="202">
        <v>9975566919030</v>
      </c>
    </row>
    <row r="8397" spans="1:1">
      <c r="A8397" s="202">
        <v>9975566919031</v>
      </c>
    </row>
    <row r="8398" spans="1:1">
      <c r="A8398" s="202">
        <v>9975566919032</v>
      </c>
    </row>
    <row r="8399" spans="1:1">
      <c r="A8399" s="202">
        <v>9975566919033</v>
      </c>
    </row>
    <row r="8400" spans="1:1">
      <c r="A8400" s="202">
        <v>9975566919034</v>
      </c>
    </row>
    <row r="8401" spans="1:1">
      <c r="A8401" s="202">
        <v>9975566919035</v>
      </c>
    </row>
    <row r="8402" spans="1:1">
      <c r="A8402" s="202">
        <v>9975566919036</v>
      </c>
    </row>
    <row r="8403" spans="1:1">
      <c r="A8403" s="202">
        <v>9975566919037</v>
      </c>
    </row>
    <row r="8404" spans="1:1">
      <c r="A8404" s="202">
        <v>9975566919038</v>
      </c>
    </row>
    <row r="8405" spans="1:1">
      <c r="A8405" s="202">
        <v>9975566919039</v>
      </c>
    </row>
    <row r="8406" spans="1:1">
      <c r="A8406" s="202">
        <v>9975566919040</v>
      </c>
    </row>
    <row r="8407" spans="1:1">
      <c r="A8407" s="202">
        <v>9975566919041</v>
      </c>
    </row>
    <row r="8408" spans="1:1">
      <c r="A8408" s="202">
        <v>9975566919042</v>
      </c>
    </row>
    <row r="8409" spans="1:1">
      <c r="A8409" s="202">
        <v>9975566919043</v>
      </c>
    </row>
    <row r="8410" spans="1:1">
      <c r="A8410" s="202">
        <v>9975566919044</v>
      </c>
    </row>
    <row r="8411" spans="1:1">
      <c r="A8411" s="202">
        <v>9975566919045</v>
      </c>
    </row>
    <row r="8412" spans="1:1">
      <c r="A8412" s="202">
        <v>9975566919046</v>
      </c>
    </row>
    <row r="8413" spans="1:1">
      <c r="A8413" s="202">
        <v>9975566919047</v>
      </c>
    </row>
    <row r="8414" spans="1:1">
      <c r="A8414" s="202">
        <v>9975566919048</v>
      </c>
    </row>
    <row r="8415" spans="1:1">
      <c r="A8415" s="202">
        <v>9975566919049</v>
      </c>
    </row>
    <row r="8416" spans="1:1">
      <c r="A8416" s="202">
        <v>9975566919050</v>
      </c>
    </row>
    <row r="8417" spans="1:1">
      <c r="A8417" s="202">
        <v>9975566919051</v>
      </c>
    </row>
    <row r="8418" spans="1:1">
      <c r="A8418" s="202">
        <v>9975566919052</v>
      </c>
    </row>
    <row r="8419" spans="1:1">
      <c r="A8419" s="202">
        <v>9975566919053</v>
      </c>
    </row>
    <row r="8420" spans="1:1">
      <c r="A8420" s="202">
        <v>9975566919054</v>
      </c>
    </row>
    <row r="8421" spans="1:1">
      <c r="A8421" s="202">
        <v>9975566919055</v>
      </c>
    </row>
    <row r="8422" spans="1:1">
      <c r="A8422" s="202">
        <v>9975566919056</v>
      </c>
    </row>
    <row r="8423" spans="1:1">
      <c r="A8423" s="202">
        <v>9975566919057</v>
      </c>
    </row>
    <row r="8424" spans="1:1">
      <c r="A8424" s="202">
        <v>9975566919058</v>
      </c>
    </row>
    <row r="8425" spans="1:1">
      <c r="A8425" s="202">
        <v>9975566919059</v>
      </c>
    </row>
    <row r="8426" spans="1:1">
      <c r="A8426" s="202">
        <v>9975566919060</v>
      </c>
    </row>
    <row r="8427" spans="1:1">
      <c r="A8427" s="202">
        <v>9975566919061</v>
      </c>
    </row>
    <row r="8428" spans="1:1">
      <c r="A8428" s="202">
        <v>9975566919062</v>
      </c>
    </row>
    <row r="8429" spans="1:1">
      <c r="A8429" s="202">
        <v>9975566919063</v>
      </c>
    </row>
    <row r="8430" spans="1:1">
      <c r="A8430" s="202">
        <v>9975566919064</v>
      </c>
    </row>
    <row r="8431" spans="1:1">
      <c r="A8431" s="202">
        <v>9975566919065</v>
      </c>
    </row>
    <row r="8432" spans="1:1">
      <c r="A8432" s="202">
        <v>9975566919066</v>
      </c>
    </row>
    <row r="8433" spans="1:1">
      <c r="A8433" s="202">
        <v>9975566919067</v>
      </c>
    </row>
    <row r="8434" spans="1:1">
      <c r="A8434" s="202">
        <v>9975566919068</v>
      </c>
    </row>
    <row r="8435" spans="1:1">
      <c r="A8435" s="202">
        <v>9975566919069</v>
      </c>
    </row>
    <row r="8436" spans="1:1">
      <c r="A8436" s="202">
        <v>9975566919070</v>
      </c>
    </row>
    <row r="8437" spans="1:1">
      <c r="A8437" s="202">
        <v>9975566919071</v>
      </c>
    </row>
    <row r="8438" spans="1:1">
      <c r="A8438" s="202">
        <v>9975566919072</v>
      </c>
    </row>
    <row r="8439" spans="1:1">
      <c r="A8439" s="202">
        <v>9975566919073</v>
      </c>
    </row>
    <row r="8440" spans="1:1">
      <c r="A8440" s="202">
        <v>9975566919074</v>
      </c>
    </row>
    <row r="8441" spans="1:1">
      <c r="A8441" s="202">
        <v>9975566919075</v>
      </c>
    </row>
    <row r="8442" spans="1:1">
      <c r="A8442" s="202">
        <v>9975566919076</v>
      </c>
    </row>
    <row r="8443" spans="1:1">
      <c r="A8443" s="202">
        <v>9975566919077</v>
      </c>
    </row>
    <row r="8444" spans="1:1">
      <c r="A8444" s="202">
        <v>9975566919078</v>
      </c>
    </row>
    <row r="8445" spans="1:1">
      <c r="A8445" s="202">
        <v>9975566919079</v>
      </c>
    </row>
    <row r="8446" spans="1:1">
      <c r="A8446" s="202">
        <v>9975566919080</v>
      </c>
    </row>
    <row r="8447" spans="1:1">
      <c r="A8447" s="202">
        <v>9975566919081</v>
      </c>
    </row>
    <row r="8448" spans="1:1">
      <c r="A8448" s="202">
        <v>9975566919082</v>
      </c>
    </row>
    <row r="8449" spans="1:1">
      <c r="A8449" s="202">
        <v>9975566919083</v>
      </c>
    </row>
    <row r="8450" spans="1:1">
      <c r="A8450" s="202">
        <v>9975566919084</v>
      </c>
    </row>
    <row r="8451" spans="1:1">
      <c r="A8451" s="202">
        <v>9975566919085</v>
      </c>
    </row>
    <row r="8452" spans="1:1">
      <c r="A8452" s="202">
        <v>9975566919086</v>
      </c>
    </row>
    <row r="8453" spans="1:1">
      <c r="A8453" s="202">
        <v>9975566919087</v>
      </c>
    </row>
    <row r="8454" spans="1:1">
      <c r="A8454" s="202">
        <v>9975566919088</v>
      </c>
    </row>
    <row r="8455" spans="1:1">
      <c r="A8455" s="202">
        <v>9975566919089</v>
      </c>
    </row>
    <row r="8456" spans="1:1">
      <c r="A8456" s="202">
        <v>9975566919090</v>
      </c>
    </row>
    <row r="8457" spans="1:1">
      <c r="A8457" s="202">
        <v>9975566919091</v>
      </c>
    </row>
    <row r="8458" spans="1:1">
      <c r="A8458" s="202">
        <v>9975566919092</v>
      </c>
    </row>
    <row r="8459" spans="1:1">
      <c r="A8459" s="202">
        <v>9975566919093</v>
      </c>
    </row>
    <row r="8460" spans="1:1">
      <c r="A8460" s="202">
        <v>9975566919094</v>
      </c>
    </row>
    <row r="8461" spans="1:1">
      <c r="A8461" s="202">
        <v>9975566919095</v>
      </c>
    </row>
    <row r="8462" spans="1:1">
      <c r="A8462" s="202">
        <v>9975566919096</v>
      </c>
    </row>
    <row r="8463" spans="1:1">
      <c r="A8463" s="202">
        <v>9975566919097</v>
      </c>
    </row>
    <row r="8464" spans="1:1">
      <c r="A8464" s="202">
        <v>9975566919098</v>
      </c>
    </row>
    <row r="8465" spans="1:1">
      <c r="A8465" s="202">
        <v>9975566919099</v>
      </c>
    </row>
    <row r="8466" spans="1:1">
      <c r="A8466" s="202">
        <v>9975566919100</v>
      </c>
    </row>
    <row r="8467" spans="1:1">
      <c r="A8467" s="202">
        <v>9975566919101</v>
      </c>
    </row>
    <row r="8468" spans="1:1">
      <c r="A8468" s="202">
        <v>9975566919102</v>
      </c>
    </row>
    <row r="8469" spans="1:1">
      <c r="A8469" s="202">
        <v>9975566919103</v>
      </c>
    </row>
    <row r="8470" spans="1:1">
      <c r="A8470" s="202">
        <v>9975566919104</v>
      </c>
    </row>
    <row r="8471" spans="1:1">
      <c r="A8471" s="202">
        <v>9975566919105</v>
      </c>
    </row>
    <row r="8472" spans="1:1">
      <c r="A8472" s="202">
        <v>9975566919106</v>
      </c>
    </row>
    <row r="8473" spans="1:1">
      <c r="A8473" s="202">
        <v>9975566919107</v>
      </c>
    </row>
    <row r="8474" spans="1:1">
      <c r="A8474" s="202">
        <v>9975566919108</v>
      </c>
    </row>
    <row r="8475" spans="1:1">
      <c r="A8475" s="202">
        <v>9975566919109</v>
      </c>
    </row>
    <row r="8476" spans="1:1">
      <c r="A8476" s="202">
        <v>9975566919110</v>
      </c>
    </row>
    <row r="8477" spans="1:1">
      <c r="A8477" s="202">
        <v>9975566919111</v>
      </c>
    </row>
    <row r="8478" spans="1:1">
      <c r="A8478" s="202">
        <v>9975566919112</v>
      </c>
    </row>
    <row r="8479" spans="1:1">
      <c r="A8479" s="202">
        <v>9975566919113</v>
      </c>
    </row>
    <row r="8480" spans="1:1">
      <c r="A8480" s="202">
        <v>9975566919114</v>
      </c>
    </row>
    <row r="8481" spans="1:1">
      <c r="A8481" s="202">
        <v>9975566919115</v>
      </c>
    </row>
    <row r="8482" spans="1:1">
      <c r="A8482" s="202">
        <v>9975566919116</v>
      </c>
    </row>
    <row r="8483" spans="1:1">
      <c r="A8483" s="202">
        <v>9975566919117</v>
      </c>
    </row>
    <row r="8484" spans="1:1">
      <c r="A8484" s="202">
        <v>9975566919118</v>
      </c>
    </row>
    <row r="8485" spans="1:1">
      <c r="A8485" s="202">
        <v>9975566919119</v>
      </c>
    </row>
    <row r="8486" spans="1:1">
      <c r="A8486" s="202">
        <v>9975566919120</v>
      </c>
    </row>
    <row r="8487" spans="1:1">
      <c r="A8487" s="202">
        <v>9975566919121</v>
      </c>
    </row>
    <row r="8488" spans="1:1">
      <c r="A8488" s="202">
        <v>9975566919122</v>
      </c>
    </row>
    <row r="8489" spans="1:1">
      <c r="A8489" s="202">
        <v>9975566919123</v>
      </c>
    </row>
    <row r="8490" spans="1:1">
      <c r="A8490" s="202">
        <v>9975566919124</v>
      </c>
    </row>
    <row r="8491" spans="1:1">
      <c r="A8491" s="202">
        <v>9975566919125</v>
      </c>
    </row>
    <row r="8492" spans="1:1">
      <c r="A8492" s="202">
        <v>9975566919126</v>
      </c>
    </row>
    <row r="8493" spans="1:1">
      <c r="A8493" s="202">
        <v>9975566919127</v>
      </c>
    </row>
    <row r="8494" spans="1:1">
      <c r="A8494" s="202">
        <v>9975566919128</v>
      </c>
    </row>
    <row r="8495" spans="1:1">
      <c r="A8495" s="202">
        <v>9975566919129</v>
      </c>
    </row>
    <row r="8496" spans="1:1">
      <c r="A8496" s="202">
        <v>9975566919130</v>
      </c>
    </row>
    <row r="8497" spans="1:1">
      <c r="A8497" s="202">
        <v>9975566919131</v>
      </c>
    </row>
    <row r="8498" spans="1:1">
      <c r="A8498" s="202">
        <v>9975566919132</v>
      </c>
    </row>
    <row r="8499" spans="1:1">
      <c r="A8499" s="202">
        <v>9975566919133</v>
      </c>
    </row>
    <row r="8500" spans="1:1">
      <c r="A8500" s="202">
        <v>9975566919134</v>
      </c>
    </row>
    <row r="8501" spans="1:1">
      <c r="A8501" s="202">
        <v>9975566919135</v>
      </c>
    </row>
    <row r="8502" spans="1:1">
      <c r="A8502" s="202">
        <v>9975566919136</v>
      </c>
    </row>
    <row r="8503" spans="1:1">
      <c r="A8503" s="202">
        <v>9975566919137</v>
      </c>
    </row>
    <row r="8504" spans="1:1">
      <c r="A8504" s="202">
        <v>9975566919138</v>
      </c>
    </row>
    <row r="8505" spans="1:1">
      <c r="A8505" s="202">
        <v>9975566919139</v>
      </c>
    </row>
    <row r="8506" spans="1:1">
      <c r="A8506" s="202">
        <v>9975566919140</v>
      </c>
    </row>
    <row r="8507" spans="1:1">
      <c r="A8507" s="202">
        <v>9975566919141</v>
      </c>
    </row>
    <row r="8508" spans="1:1">
      <c r="A8508" s="202">
        <v>9975566919142</v>
      </c>
    </row>
    <row r="8509" spans="1:1">
      <c r="A8509" s="202">
        <v>9975566919143</v>
      </c>
    </row>
    <row r="8510" spans="1:1">
      <c r="A8510" s="202">
        <v>9975566919144</v>
      </c>
    </row>
    <row r="8511" spans="1:1">
      <c r="A8511" s="202">
        <v>9975566919145</v>
      </c>
    </row>
    <row r="8512" spans="1:1">
      <c r="A8512" s="202">
        <v>9975566919146</v>
      </c>
    </row>
    <row r="8513" spans="1:1">
      <c r="A8513" s="202">
        <v>9975566919147</v>
      </c>
    </row>
    <row r="8514" spans="1:1">
      <c r="A8514" s="202">
        <v>9975566919148</v>
      </c>
    </row>
    <row r="8515" spans="1:1">
      <c r="A8515" s="202">
        <v>9975566919149</v>
      </c>
    </row>
    <row r="8516" spans="1:1">
      <c r="A8516" s="202">
        <v>9975566919150</v>
      </c>
    </row>
    <row r="8517" spans="1:1">
      <c r="A8517" s="202">
        <v>9975566919151</v>
      </c>
    </row>
    <row r="8518" spans="1:1">
      <c r="A8518" s="202">
        <v>9975566919152</v>
      </c>
    </row>
    <row r="8519" spans="1:1">
      <c r="A8519" s="202">
        <v>9975566919153</v>
      </c>
    </row>
    <row r="8520" spans="1:1">
      <c r="A8520" s="202">
        <v>9975566919154</v>
      </c>
    </row>
    <row r="8521" spans="1:1">
      <c r="A8521" s="202">
        <v>9975566919155</v>
      </c>
    </row>
    <row r="8522" spans="1:1">
      <c r="A8522" s="202">
        <v>9975566919156</v>
      </c>
    </row>
    <row r="8523" spans="1:1">
      <c r="A8523" s="202">
        <v>9975566919157</v>
      </c>
    </row>
    <row r="8524" spans="1:1">
      <c r="A8524" s="202">
        <v>9975566919158</v>
      </c>
    </row>
    <row r="8525" spans="1:1">
      <c r="A8525" s="202">
        <v>9975566919159</v>
      </c>
    </row>
    <row r="8526" spans="1:1">
      <c r="A8526" s="202">
        <v>9975566919160</v>
      </c>
    </row>
    <row r="8527" spans="1:1">
      <c r="A8527" s="202">
        <v>9975566919161</v>
      </c>
    </row>
    <row r="8528" spans="1:1">
      <c r="A8528" s="202">
        <v>9975566919162</v>
      </c>
    </row>
    <row r="8529" spans="1:1">
      <c r="A8529" s="202">
        <v>9975566919163</v>
      </c>
    </row>
    <row r="8530" spans="1:1">
      <c r="A8530" s="202">
        <v>9975566919164</v>
      </c>
    </row>
    <row r="8531" spans="1:1">
      <c r="A8531" s="202">
        <v>9975566919165</v>
      </c>
    </row>
    <row r="8532" spans="1:1">
      <c r="A8532" s="202">
        <v>9975566919166</v>
      </c>
    </row>
    <row r="8533" spans="1:1">
      <c r="A8533" s="202">
        <v>9975566919167</v>
      </c>
    </row>
    <row r="8534" spans="1:1">
      <c r="A8534" s="202">
        <v>9975566919168</v>
      </c>
    </row>
    <row r="8535" spans="1:1">
      <c r="A8535" s="202">
        <v>9975566919169</v>
      </c>
    </row>
    <row r="8536" spans="1:1">
      <c r="A8536" s="202">
        <v>9975566919170</v>
      </c>
    </row>
    <row r="8537" spans="1:1">
      <c r="A8537" s="202">
        <v>9975566919171</v>
      </c>
    </row>
    <row r="8538" spans="1:1">
      <c r="A8538" s="202">
        <v>9975566919172</v>
      </c>
    </row>
    <row r="8539" spans="1:1">
      <c r="A8539" s="202">
        <v>9975566919173</v>
      </c>
    </row>
    <row r="8540" spans="1:1">
      <c r="A8540" s="202">
        <v>9975566919174</v>
      </c>
    </row>
    <row r="8541" spans="1:1">
      <c r="A8541" s="202">
        <v>9975566919175</v>
      </c>
    </row>
    <row r="8542" spans="1:1">
      <c r="A8542" s="202">
        <v>9975566919176</v>
      </c>
    </row>
    <row r="8543" spans="1:1">
      <c r="A8543" s="202">
        <v>9975566919177</v>
      </c>
    </row>
    <row r="8544" spans="1:1">
      <c r="A8544" s="202">
        <v>9975566919178</v>
      </c>
    </row>
    <row r="8545" spans="1:1">
      <c r="A8545" s="202">
        <v>9975566919179</v>
      </c>
    </row>
    <row r="8546" spans="1:1">
      <c r="A8546" s="202">
        <v>9975566919180</v>
      </c>
    </row>
    <row r="8547" spans="1:1">
      <c r="A8547" s="202">
        <v>9975566919181</v>
      </c>
    </row>
    <row r="8548" spans="1:1">
      <c r="A8548" s="202">
        <v>9975566919182</v>
      </c>
    </row>
    <row r="8549" spans="1:1">
      <c r="A8549" s="202">
        <v>9975566919183</v>
      </c>
    </row>
    <row r="8550" spans="1:1">
      <c r="A8550" s="202">
        <v>9975566919184</v>
      </c>
    </row>
    <row r="8551" spans="1:1">
      <c r="A8551" s="202">
        <v>9975566919185</v>
      </c>
    </row>
    <row r="8552" spans="1:1">
      <c r="A8552" s="202">
        <v>9975566919186</v>
      </c>
    </row>
    <row r="8553" spans="1:1">
      <c r="A8553" s="202">
        <v>9975566919187</v>
      </c>
    </row>
    <row r="8554" spans="1:1">
      <c r="A8554" s="202">
        <v>9975566919188</v>
      </c>
    </row>
    <row r="8555" spans="1:1">
      <c r="A8555" s="202">
        <v>9975566919189</v>
      </c>
    </row>
    <row r="8556" spans="1:1">
      <c r="A8556" s="202">
        <v>9975566919190</v>
      </c>
    </row>
    <row r="8557" spans="1:1">
      <c r="A8557" s="202">
        <v>9975566919191</v>
      </c>
    </row>
    <row r="8558" spans="1:1">
      <c r="A8558" s="202">
        <v>9975566919192</v>
      </c>
    </row>
    <row r="8559" spans="1:1">
      <c r="A8559" s="202">
        <v>9975566919193</v>
      </c>
    </row>
    <row r="8560" spans="1:1">
      <c r="A8560" s="202">
        <v>9975566919194</v>
      </c>
    </row>
    <row r="8561" spans="1:1">
      <c r="A8561" s="202">
        <v>9975566919195</v>
      </c>
    </row>
    <row r="8562" spans="1:1">
      <c r="A8562" s="202">
        <v>9975566919196</v>
      </c>
    </row>
    <row r="8563" spans="1:1">
      <c r="A8563" s="202">
        <v>9975566919197</v>
      </c>
    </row>
    <row r="8564" spans="1:1">
      <c r="A8564" s="202">
        <v>9975566919198</v>
      </c>
    </row>
    <row r="8565" spans="1:1">
      <c r="A8565" s="202">
        <v>9975566919199</v>
      </c>
    </row>
    <row r="8566" spans="1:1">
      <c r="A8566" s="202">
        <v>9975566919200</v>
      </c>
    </row>
    <row r="8567" spans="1:1">
      <c r="A8567" s="202">
        <v>9975566919201</v>
      </c>
    </row>
    <row r="8568" spans="1:1">
      <c r="A8568" s="202">
        <v>9975566919202</v>
      </c>
    </row>
    <row r="8569" spans="1:1">
      <c r="A8569" s="202">
        <v>9975566919203</v>
      </c>
    </row>
    <row r="8570" spans="1:1">
      <c r="A8570" s="202">
        <v>9975566919204</v>
      </c>
    </row>
    <row r="8571" spans="1:1">
      <c r="A8571" s="202">
        <v>9975566919205</v>
      </c>
    </row>
    <row r="8572" spans="1:1">
      <c r="A8572" s="202">
        <v>9975566919206</v>
      </c>
    </row>
    <row r="8573" spans="1:1">
      <c r="A8573" s="202">
        <v>9975566919207</v>
      </c>
    </row>
    <row r="8574" spans="1:1">
      <c r="A8574" s="202">
        <v>9975566919208</v>
      </c>
    </row>
    <row r="8575" spans="1:1">
      <c r="A8575" s="202">
        <v>9975566919209</v>
      </c>
    </row>
    <row r="8576" spans="1:1">
      <c r="A8576" s="202">
        <v>9975566919210</v>
      </c>
    </row>
    <row r="8577" spans="1:1">
      <c r="A8577" s="202">
        <v>9975566919211</v>
      </c>
    </row>
    <row r="8578" spans="1:1">
      <c r="A8578" s="202">
        <v>9975566919212</v>
      </c>
    </row>
    <row r="8579" spans="1:1">
      <c r="A8579" s="202">
        <v>9975566919213</v>
      </c>
    </row>
    <row r="8580" spans="1:1">
      <c r="A8580" s="202">
        <v>9975566919214</v>
      </c>
    </row>
    <row r="8581" spans="1:1">
      <c r="A8581" s="202">
        <v>9975566919215</v>
      </c>
    </row>
    <row r="8582" spans="1:1">
      <c r="A8582" s="202">
        <v>9975566919216</v>
      </c>
    </row>
    <row r="8583" spans="1:1">
      <c r="A8583" s="202">
        <v>9975566919217</v>
      </c>
    </row>
    <row r="8584" spans="1:1">
      <c r="A8584" s="202">
        <v>9975566919218</v>
      </c>
    </row>
    <row r="8585" spans="1:1">
      <c r="A8585" s="202">
        <v>9975566919219</v>
      </c>
    </row>
    <row r="8586" spans="1:1">
      <c r="A8586" s="202">
        <v>9975566919220</v>
      </c>
    </row>
    <row r="8587" spans="1:1">
      <c r="A8587" s="202">
        <v>9975566919221</v>
      </c>
    </row>
    <row r="8588" spans="1:1">
      <c r="A8588" s="202">
        <v>9975566919222</v>
      </c>
    </row>
    <row r="8589" spans="1:1">
      <c r="A8589" s="202">
        <v>9975566919223</v>
      </c>
    </row>
    <row r="8590" spans="1:1">
      <c r="A8590" s="202">
        <v>9975566919224</v>
      </c>
    </row>
    <row r="8591" spans="1:1">
      <c r="A8591" s="202">
        <v>9975566919225</v>
      </c>
    </row>
    <row r="8592" spans="1:1">
      <c r="A8592" s="202">
        <v>9975566919226</v>
      </c>
    </row>
    <row r="8593" spans="1:1">
      <c r="A8593" s="202">
        <v>9975566919227</v>
      </c>
    </row>
    <row r="8594" spans="1:1">
      <c r="A8594" s="202">
        <v>9975566919228</v>
      </c>
    </row>
    <row r="8595" spans="1:1">
      <c r="A8595" s="202">
        <v>9975566919229</v>
      </c>
    </row>
    <row r="8596" spans="1:1">
      <c r="A8596" s="202">
        <v>9975566919230</v>
      </c>
    </row>
    <row r="8597" spans="1:1">
      <c r="A8597" s="202">
        <v>9975566919231</v>
      </c>
    </row>
    <row r="8598" spans="1:1">
      <c r="A8598" s="202">
        <v>9975566919232</v>
      </c>
    </row>
    <row r="8599" spans="1:1">
      <c r="A8599" s="202">
        <v>9975566919233</v>
      </c>
    </row>
    <row r="8600" spans="1:1">
      <c r="A8600" s="202">
        <v>9975566919234</v>
      </c>
    </row>
    <row r="8601" spans="1:1">
      <c r="A8601" s="202">
        <v>9975566919235</v>
      </c>
    </row>
    <row r="8602" spans="1:1">
      <c r="A8602" s="202">
        <v>9975566919236</v>
      </c>
    </row>
    <row r="8603" spans="1:1">
      <c r="A8603" s="202">
        <v>9975566919237</v>
      </c>
    </row>
    <row r="8604" spans="1:1">
      <c r="A8604" s="202">
        <v>9975566919238</v>
      </c>
    </row>
    <row r="8605" spans="1:1">
      <c r="A8605" s="202">
        <v>9975566919239</v>
      </c>
    </row>
    <row r="8606" spans="1:1">
      <c r="A8606" s="202">
        <v>9975566919240</v>
      </c>
    </row>
    <row r="8607" spans="1:1">
      <c r="A8607" s="202">
        <v>9975566919241</v>
      </c>
    </row>
    <row r="8608" spans="1:1">
      <c r="A8608" s="202">
        <v>9975566919242</v>
      </c>
    </row>
    <row r="8609" spans="1:1">
      <c r="A8609" s="202">
        <v>9975566919243</v>
      </c>
    </row>
    <row r="8610" spans="1:1">
      <c r="A8610" s="202">
        <v>9975566919244</v>
      </c>
    </row>
    <row r="8611" spans="1:1">
      <c r="A8611" s="202">
        <v>9975566919245</v>
      </c>
    </row>
    <row r="8612" spans="1:1">
      <c r="A8612" s="202">
        <v>9975566919246</v>
      </c>
    </row>
    <row r="8613" spans="1:1">
      <c r="A8613" s="202">
        <v>9975566919247</v>
      </c>
    </row>
    <row r="8614" spans="1:1">
      <c r="A8614" s="202">
        <v>9975566919248</v>
      </c>
    </row>
    <row r="8615" spans="1:1">
      <c r="A8615" s="202">
        <v>9975566919249</v>
      </c>
    </row>
    <row r="8616" spans="1:1">
      <c r="A8616" s="202">
        <v>9975566919250</v>
      </c>
    </row>
    <row r="8617" spans="1:1">
      <c r="A8617" s="202">
        <v>9975566919251</v>
      </c>
    </row>
    <row r="8618" spans="1:1">
      <c r="A8618" s="202">
        <v>9975566919252</v>
      </c>
    </row>
    <row r="8619" spans="1:1">
      <c r="A8619" s="202">
        <v>9975566919253</v>
      </c>
    </row>
    <row r="8620" spans="1:1">
      <c r="A8620" s="202">
        <v>9975566919254</v>
      </c>
    </row>
    <row r="8621" spans="1:1">
      <c r="A8621" s="202">
        <v>9975566919255</v>
      </c>
    </row>
    <row r="8622" spans="1:1">
      <c r="A8622" s="202">
        <v>9975566919256</v>
      </c>
    </row>
    <row r="8623" spans="1:1">
      <c r="A8623" s="202">
        <v>9975566919257</v>
      </c>
    </row>
    <row r="8624" spans="1:1">
      <c r="A8624" s="202">
        <v>9975566919258</v>
      </c>
    </row>
    <row r="8625" spans="1:1">
      <c r="A8625" s="202">
        <v>9975566919259</v>
      </c>
    </row>
    <row r="8626" spans="1:1">
      <c r="A8626" s="202">
        <v>9975566919260</v>
      </c>
    </row>
    <row r="8627" spans="1:1">
      <c r="A8627" s="202">
        <v>9975566919261</v>
      </c>
    </row>
    <row r="8628" spans="1:1">
      <c r="A8628" s="202">
        <v>9975566919262</v>
      </c>
    </row>
    <row r="8629" spans="1:1">
      <c r="A8629" s="202">
        <v>9975566919263</v>
      </c>
    </row>
    <row r="8630" spans="1:1">
      <c r="A8630" s="202">
        <v>9975566919264</v>
      </c>
    </row>
    <row r="8631" spans="1:1">
      <c r="A8631" s="202">
        <v>9975566919265</v>
      </c>
    </row>
    <row r="8632" spans="1:1">
      <c r="A8632" s="202">
        <v>9975566919266</v>
      </c>
    </row>
    <row r="8633" spans="1:1">
      <c r="A8633" s="202">
        <v>9975566919267</v>
      </c>
    </row>
    <row r="8634" spans="1:1">
      <c r="A8634" s="202">
        <v>9975566919268</v>
      </c>
    </row>
    <row r="8635" spans="1:1">
      <c r="A8635" s="202">
        <v>9975566919269</v>
      </c>
    </row>
    <row r="8636" spans="1:1">
      <c r="A8636" s="202">
        <v>9975566919270</v>
      </c>
    </row>
    <row r="8637" spans="1:1">
      <c r="A8637" s="202">
        <v>9975566919271</v>
      </c>
    </row>
    <row r="8638" spans="1:1">
      <c r="A8638" s="202">
        <v>9975566919272</v>
      </c>
    </row>
    <row r="8639" spans="1:1">
      <c r="A8639" s="202">
        <v>9975566919273</v>
      </c>
    </row>
    <row r="8640" spans="1:1">
      <c r="A8640" s="202">
        <v>9975566919274</v>
      </c>
    </row>
    <row r="8641" spans="1:1">
      <c r="A8641" s="202">
        <v>9975566919275</v>
      </c>
    </row>
    <row r="8642" spans="1:1">
      <c r="A8642" s="202">
        <v>9975566919276</v>
      </c>
    </row>
    <row r="8643" spans="1:1">
      <c r="A8643" s="202">
        <v>9975566919277</v>
      </c>
    </row>
    <row r="8644" spans="1:1">
      <c r="A8644" s="202">
        <v>9975566919278</v>
      </c>
    </row>
    <row r="8645" spans="1:1">
      <c r="A8645" s="202">
        <v>9975566919279</v>
      </c>
    </row>
    <row r="8646" spans="1:1">
      <c r="A8646" s="202">
        <v>9975566919280</v>
      </c>
    </row>
    <row r="8647" spans="1:1">
      <c r="A8647" s="202">
        <v>9975566919281</v>
      </c>
    </row>
    <row r="8648" spans="1:1">
      <c r="A8648" s="202">
        <v>9975566919282</v>
      </c>
    </row>
    <row r="8649" spans="1:1">
      <c r="A8649" s="202">
        <v>9975566919283</v>
      </c>
    </row>
    <row r="8650" spans="1:1">
      <c r="A8650" s="202">
        <v>9975566919284</v>
      </c>
    </row>
    <row r="8651" spans="1:1">
      <c r="A8651" s="202">
        <v>9975566919285</v>
      </c>
    </row>
    <row r="8652" spans="1:1">
      <c r="A8652" s="202">
        <v>9975566919286</v>
      </c>
    </row>
    <row r="8653" spans="1:1">
      <c r="A8653" s="202">
        <v>9975566919287</v>
      </c>
    </row>
    <row r="8654" spans="1:1">
      <c r="A8654" s="202">
        <v>9975566919288</v>
      </c>
    </row>
    <row r="8655" spans="1:1">
      <c r="A8655" s="202">
        <v>9975566919289</v>
      </c>
    </row>
    <row r="8656" spans="1:1">
      <c r="A8656" s="202">
        <v>9975566919290</v>
      </c>
    </row>
    <row r="8657" spans="1:1">
      <c r="A8657" s="202">
        <v>9975566919291</v>
      </c>
    </row>
    <row r="8658" spans="1:1">
      <c r="A8658" s="202">
        <v>9975566919292</v>
      </c>
    </row>
    <row r="8659" spans="1:1">
      <c r="A8659" s="202">
        <v>9975566919293</v>
      </c>
    </row>
    <row r="8660" spans="1:1">
      <c r="A8660" s="202">
        <v>9975566919294</v>
      </c>
    </row>
    <row r="8661" spans="1:1">
      <c r="A8661" s="202">
        <v>9975566919295</v>
      </c>
    </row>
    <row r="8662" spans="1:1">
      <c r="A8662" s="202">
        <v>9975566919296</v>
      </c>
    </row>
    <row r="8663" spans="1:1">
      <c r="A8663" s="202">
        <v>9975566919297</v>
      </c>
    </row>
    <row r="8664" spans="1:1">
      <c r="A8664" s="202">
        <v>9975566919298</v>
      </c>
    </row>
    <row r="8665" spans="1:1">
      <c r="A8665" s="202">
        <v>9975566919299</v>
      </c>
    </row>
    <row r="8666" spans="1:1">
      <c r="A8666" s="202">
        <v>9975566919300</v>
      </c>
    </row>
    <row r="8667" spans="1:1">
      <c r="A8667" s="202">
        <v>9975566919301</v>
      </c>
    </row>
    <row r="8668" spans="1:1">
      <c r="A8668" s="202">
        <v>9975566919302</v>
      </c>
    </row>
    <row r="8669" spans="1:1">
      <c r="A8669" s="202">
        <v>9975566919303</v>
      </c>
    </row>
    <row r="8670" spans="1:1">
      <c r="A8670" s="202">
        <v>9975566919304</v>
      </c>
    </row>
    <row r="8671" spans="1:1">
      <c r="A8671" s="202">
        <v>9975566919305</v>
      </c>
    </row>
    <row r="8672" spans="1:1">
      <c r="A8672" s="202">
        <v>9975566919306</v>
      </c>
    </row>
    <row r="8673" spans="1:1">
      <c r="A8673" s="202">
        <v>9975566919307</v>
      </c>
    </row>
    <row r="8674" spans="1:1">
      <c r="A8674" s="202">
        <v>9975566919308</v>
      </c>
    </row>
    <row r="8675" spans="1:1">
      <c r="A8675" s="202">
        <v>9975566919309</v>
      </c>
    </row>
    <row r="8676" spans="1:1">
      <c r="A8676" s="202">
        <v>9975566919310</v>
      </c>
    </row>
    <row r="8677" spans="1:1">
      <c r="A8677" s="202">
        <v>9975566919311</v>
      </c>
    </row>
    <row r="8678" spans="1:1">
      <c r="A8678" s="202">
        <v>9975566919312</v>
      </c>
    </row>
    <row r="8679" spans="1:1">
      <c r="A8679" s="202">
        <v>9975566919313</v>
      </c>
    </row>
    <row r="8680" spans="1:1">
      <c r="A8680" s="202">
        <v>9975566919314</v>
      </c>
    </row>
    <row r="8681" spans="1:1">
      <c r="A8681" s="202">
        <v>9975566919315</v>
      </c>
    </row>
    <row r="8682" spans="1:1">
      <c r="A8682" s="202">
        <v>9975566919316</v>
      </c>
    </row>
    <row r="8683" spans="1:1">
      <c r="A8683" s="202">
        <v>9975566919317</v>
      </c>
    </row>
    <row r="8684" spans="1:1">
      <c r="A8684" s="202">
        <v>9975566919318</v>
      </c>
    </row>
    <row r="8685" spans="1:1">
      <c r="A8685" s="202">
        <v>9975566919319</v>
      </c>
    </row>
    <row r="8686" spans="1:1">
      <c r="A8686" s="202">
        <v>9975566919320</v>
      </c>
    </row>
    <row r="8687" spans="1:1">
      <c r="A8687" s="202">
        <v>9975566919321</v>
      </c>
    </row>
    <row r="8688" spans="1:1">
      <c r="A8688" s="202">
        <v>9975566919322</v>
      </c>
    </row>
    <row r="8689" spans="1:1">
      <c r="A8689" s="202">
        <v>9975566919323</v>
      </c>
    </row>
    <row r="8690" spans="1:1">
      <c r="A8690" s="202">
        <v>9975566919324</v>
      </c>
    </row>
    <row r="8691" spans="1:1">
      <c r="A8691" s="202">
        <v>9975566919325</v>
      </c>
    </row>
    <row r="8692" spans="1:1">
      <c r="A8692" s="202">
        <v>9975566919326</v>
      </c>
    </row>
    <row r="8693" spans="1:1">
      <c r="A8693" s="202">
        <v>9975566919327</v>
      </c>
    </row>
    <row r="8694" spans="1:1">
      <c r="A8694" s="202">
        <v>9975566919328</v>
      </c>
    </row>
    <row r="8695" spans="1:1">
      <c r="A8695" s="202">
        <v>9975566919329</v>
      </c>
    </row>
    <row r="8696" spans="1:1">
      <c r="A8696" s="202">
        <v>9975566919330</v>
      </c>
    </row>
    <row r="8697" spans="1:1">
      <c r="A8697" s="202">
        <v>9975566919331</v>
      </c>
    </row>
    <row r="8698" spans="1:1">
      <c r="A8698" s="202">
        <v>9975566919332</v>
      </c>
    </row>
    <row r="8699" spans="1:1">
      <c r="A8699" s="202">
        <v>9975566919333</v>
      </c>
    </row>
    <row r="8700" spans="1:1">
      <c r="A8700" s="202">
        <v>9975566919334</v>
      </c>
    </row>
    <row r="8701" spans="1:1">
      <c r="A8701" s="202">
        <v>9975566919335</v>
      </c>
    </row>
    <row r="8702" spans="1:1">
      <c r="A8702" s="202">
        <v>9975566919336</v>
      </c>
    </row>
    <row r="8703" spans="1:1">
      <c r="A8703" s="202">
        <v>9975566919337</v>
      </c>
    </row>
    <row r="8704" spans="1:1">
      <c r="A8704" s="202">
        <v>9975566919338</v>
      </c>
    </row>
    <row r="8705" spans="1:1">
      <c r="A8705" s="202">
        <v>9975566919339</v>
      </c>
    </row>
    <row r="8706" spans="1:1">
      <c r="A8706" s="202">
        <v>9975566919340</v>
      </c>
    </row>
    <row r="8707" spans="1:1">
      <c r="A8707" s="202">
        <v>9975566919341</v>
      </c>
    </row>
    <row r="8708" spans="1:1">
      <c r="A8708" s="202">
        <v>9975566919342</v>
      </c>
    </row>
    <row r="8709" spans="1:1">
      <c r="A8709" s="202">
        <v>9975566919343</v>
      </c>
    </row>
    <row r="8710" spans="1:1">
      <c r="A8710" s="202">
        <v>9975566919344</v>
      </c>
    </row>
    <row r="8711" spans="1:1">
      <c r="A8711" s="202">
        <v>9975566919345</v>
      </c>
    </row>
    <row r="8712" spans="1:1">
      <c r="A8712" s="202">
        <v>9975566919346</v>
      </c>
    </row>
    <row r="8713" spans="1:1">
      <c r="A8713" s="202">
        <v>9975566919347</v>
      </c>
    </row>
    <row r="8714" spans="1:1">
      <c r="A8714" s="202">
        <v>9975566919348</v>
      </c>
    </row>
    <row r="8715" spans="1:1">
      <c r="A8715" s="202">
        <v>9975566919349</v>
      </c>
    </row>
    <row r="8716" spans="1:1">
      <c r="A8716" s="202">
        <v>9975566919350</v>
      </c>
    </row>
    <row r="8717" spans="1:1">
      <c r="A8717" s="202">
        <v>9975566919351</v>
      </c>
    </row>
    <row r="8718" spans="1:1">
      <c r="A8718" s="202">
        <v>9975566919352</v>
      </c>
    </row>
    <row r="8719" spans="1:1">
      <c r="A8719" s="202">
        <v>9975566919353</v>
      </c>
    </row>
    <row r="8720" spans="1:1">
      <c r="A8720" s="202">
        <v>9975566919354</v>
      </c>
    </row>
    <row r="8721" spans="1:1">
      <c r="A8721" s="202">
        <v>9975566919355</v>
      </c>
    </row>
    <row r="8722" spans="1:1">
      <c r="A8722" s="202">
        <v>9975566919356</v>
      </c>
    </row>
    <row r="8723" spans="1:1">
      <c r="A8723" s="202">
        <v>9975566919357</v>
      </c>
    </row>
    <row r="8724" spans="1:1">
      <c r="A8724" s="202">
        <v>9975566919358</v>
      </c>
    </row>
    <row r="8725" spans="1:1">
      <c r="A8725" s="202">
        <v>9975566919359</v>
      </c>
    </row>
    <row r="8726" spans="1:1">
      <c r="A8726" s="202">
        <v>9975566919360</v>
      </c>
    </row>
    <row r="8727" spans="1:1">
      <c r="A8727" s="202">
        <v>9975566919361</v>
      </c>
    </row>
    <row r="8728" spans="1:1">
      <c r="A8728" s="202">
        <v>9975566919362</v>
      </c>
    </row>
    <row r="8729" spans="1:1">
      <c r="A8729" s="202">
        <v>9975566919363</v>
      </c>
    </row>
    <row r="8730" spans="1:1">
      <c r="A8730" s="202">
        <v>9975566919364</v>
      </c>
    </row>
    <row r="8731" spans="1:1">
      <c r="A8731" s="202">
        <v>9975566919365</v>
      </c>
    </row>
    <row r="8732" spans="1:1">
      <c r="A8732" s="202">
        <v>9975566919366</v>
      </c>
    </row>
    <row r="8733" spans="1:1">
      <c r="A8733" s="202">
        <v>9975566919367</v>
      </c>
    </row>
    <row r="8734" spans="1:1">
      <c r="A8734" s="202">
        <v>9975566919368</v>
      </c>
    </row>
    <row r="8735" spans="1:1">
      <c r="A8735" s="202">
        <v>9975566919369</v>
      </c>
    </row>
    <row r="8736" spans="1:1">
      <c r="A8736" s="202">
        <v>9975566919370</v>
      </c>
    </row>
    <row r="8737" spans="1:1">
      <c r="A8737" s="202">
        <v>9975566919371</v>
      </c>
    </row>
    <row r="8738" spans="1:1">
      <c r="A8738" s="202">
        <v>9975566919372</v>
      </c>
    </row>
    <row r="8739" spans="1:1">
      <c r="A8739" s="202">
        <v>9975566919373</v>
      </c>
    </row>
    <row r="8740" spans="1:1">
      <c r="A8740" s="202">
        <v>9975566919374</v>
      </c>
    </row>
    <row r="8741" spans="1:1">
      <c r="A8741" s="202">
        <v>9975566919375</v>
      </c>
    </row>
    <row r="8742" spans="1:1">
      <c r="A8742" s="202">
        <v>9975566919376</v>
      </c>
    </row>
    <row r="8743" spans="1:1">
      <c r="A8743" s="202">
        <v>9975566919377</v>
      </c>
    </row>
    <row r="8744" spans="1:1">
      <c r="A8744" s="202">
        <v>9975566919378</v>
      </c>
    </row>
    <row r="8745" spans="1:1">
      <c r="A8745" s="202">
        <v>9975566919379</v>
      </c>
    </row>
    <row r="8746" spans="1:1">
      <c r="A8746" s="202">
        <v>9975566919380</v>
      </c>
    </row>
    <row r="8747" spans="1:1">
      <c r="A8747" s="202">
        <v>9975566919381</v>
      </c>
    </row>
    <row r="8748" spans="1:1">
      <c r="A8748" s="202">
        <v>9975566919382</v>
      </c>
    </row>
    <row r="8749" spans="1:1">
      <c r="A8749" s="202">
        <v>9975566919383</v>
      </c>
    </row>
    <row r="8750" spans="1:1">
      <c r="A8750" s="202">
        <v>9975566919384</v>
      </c>
    </row>
    <row r="8751" spans="1:1">
      <c r="A8751" s="202">
        <v>9975566919385</v>
      </c>
    </row>
    <row r="8752" spans="1:1">
      <c r="A8752" s="202">
        <v>9975566919386</v>
      </c>
    </row>
    <row r="8753" spans="1:1">
      <c r="A8753" s="202">
        <v>9975566919387</v>
      </c>
    </row>
    <row r="8754" spans="1:1">
      <c r="A8754" s="202">
        <v>9975566919388</v>
      </c>
    </row>
    <row r="8755" spans="1:1">
      <c r="A8755" s="202">
        <v>9975566919389</v>
      </c>
    </row>
    <row r="8756" spans="1:1">
      <c r="A8756" s="202">
        <v>9975566919390</v>
      </c>
    </row>
    <row r="8757" spans="1:1">
      <c r="A8757" s="202">
        <v>9975566919391</v>
      </c>
    </row>
    <row r="8758" spans="1:1">
      <c r="A8758" s="202">
        <v>9975566919392</v>
      </c>
    </row>
    <row r="8759" spans="1:1">
      <c r="A8759" s="202">
        <v>9975566919393</v>
      </c>
    </row>
    <row r="8760" spans="1:1">
      <c r="A8760" s="202">
        <v>9975566919394</v>
      </c>
    </row>
    <row r="8761" spans="1:1">
      <c r="A8761" s="202">
        <v>9975566919395</v>
      </c>
    </row>
    <row r="8762" spans="1:1">
      <c r="A8762" s="202">
        <v>9975566919396</v>
      </c>
    </row>
    <row r="8763" spans="1:1">
      <c r="A8763" s="202">
        <v>9975566919397</v>
      </c>
    </row>
    <row r="8764" spans="1:1">
      <c r="A8764" s="202">
        <v>9975566919398</v>
      </c>
    </row>
    <row r="8765" spans="1:1">
      <c r="A8765" s="202">
        <v>9975566919399</v>
      </c>
    </row>
    <row r="8766" spans="1:1">
      <c r="A8766" s="202">
        <v>9975566919400</v>
      </c>
    </row>
    <row r="8767" spans="1:1">
      <c r="A8767" s="202">
        <v>9975566919401</v>
      </c>
    </row>
    <row r="8768" spans="1:1">
      <c r="A8768" s="202">
        <v>9975566919402</v>
      </c>
    </row>
    <row r="8769" spans="1:1">
      <c r="A8769" s="202">
        <v>9975566919403</v>
      </c>
    </row>
    <row r="8770" spans="1:1">
      <c r="A8770" s="202">
        <v>9975566919404</v>
      </c>
    </row>
    <row r="8771" spans="1:1">
      <c r="A8771" s="202">
        <v>9975566919405</v>
      </c>
    </row>
    <row r="8772" spans="1:1">
      <c r="A8772" s="202">
        <v>9975566919406</v>
      </c>
    </row>
    <row r="8773" spans="1:1">
      <c r="A8773" s="202">
        <v>9975566919407</v>
      </c>
    </row>
    <row r="8774" spans="1:1">
      <c r="A8774" s="202">
        <v>9975566919408</v>
      </c>
    </row>
    <row r="8775" spans="1:1">
      <c r="A8775" s="202">
        <v>9975566919409</v>
      </c>
    </row>
    <row r="8776" spans="1:1">
      <c r="A8776" s="202">
        <v>9975566919410</v>
      </c>
    </row>
    <row r="8777" spans="1:1">
      <c r="A8777" s="202">
        <v>9975566919411</v>
      </c>
    </row>
    <row r="8778" spans="1:1">
      <c r="A8778" s="202">
        <v>9975566919412</v>
      </c>
    </row>
    <row r="8779" spans="1:1">
      <c r="A8779" s="202">
        <v>9975566919413</v>
      </c>
    </row>
    <row r="8780" spans="1:1">
      <c r="A8780" s="202">
        <v>9975566919414</v>
      </c>
    </row>
    <row r="8781" spans="1:1">
      <c r="A8781" s="202">
        <v>9975566919415</v>
      </c>
    </row>
    <row r="8782" spans="1:1">
      <c r="A8782" s="202">
        <v>9975566919416</v>
      </c>
    </row>
    <row r="8783" spans="1:1">
      <c r="A8783" s="202">
        <v>9975566919417</v>
      </c>
    </row>
    <row r="8784" spans="1:1">
      <c r="A8784" s="202">
        <v>9975566919418</v>
      </c>
    </row>
    <row r="8785" spans="1:1">
      <c r="A8785" s="202">
        <v>9975566919419</v>
      </c>
    </row>
    <row r="8786" spans="1:1">
      <c r="A8786" s="202">
        <v>9975566919420</v>
      </c>
    </row>
    <row r="8787" spans="1:1">
      <c r="A8787" s="202">
        <v>9975566919421</v>
      </c>
    </row>
    <row r="8788" spans="1:1">
      <c r="A8788" s="202">
        <v>9975566919422</v>
      </c>
    </row>
    <row r="8789" spans="1:1">
      <c r="A8789" s="202">
        <v>9975566919423</v>
      </c>
    </row>
    <row r="8790" spans="1:1">
      <c r="A8790" s="202">
        <v>9975566919424</v>
      </c>
    </row>
    <row r="8791" spans="1:1">
      <c r="A8791" s="202">
        <v>9975566919425</v>
      </c>
    </row>
    <row r="8792" spans="1:1">
      <c r="A8792" s="202">
        <v>9975566919426</v>
      </c>
    </row>
    <row r="8793" spans="1:1">
      <c r="A8793" s="202">
        <v>9975566919427</v>
      </c>
    </row>
    <row r="8794" spans="1:1">
      <c r="A8794" s="202">
        <v>9975566919428</v>
      </c>
    </row>
    <row r="8795" spans="1:1">
      <c r="A8795" s="202">
        <v>9975566919429</v>
      </c>
    </row>
    <row r="8796" spans="1:1">
      <c r="A8796" s="202">
        <v>9975566919430</v>
      </c>
    </row>
    <row r="8797" spans="1:1">
      <c r="A8797" s="202">
        <v>9975566919431</v>
      </c>
    </row>
    <row r="8798" spans="1:1">
      <c r="A8798" s="202">
        <v>9975566919432</v>
      </c>
    </row>
    <row r="8799" spans="1:1">
      <c r="A8799" s="202">
        <v>9975566919433</v>
      </c>
    </row>
    <row r="8800" spans="1:1">
      <c r="A8800" s="202">
        <v>9975566919434</v>
      </c>
    </row>
    <row r="8801" spans="1:1">
      <c r="A8801" s="202">
        <v>9975566919435</v>
      </c>
    </row>
    <row r="8802" spans="1:1">
      <c r="A8802" s="202">
        <v>9975566919436</v>
      </c>
    </row>
    <row r="8803" spans="1:1">
      <c r="A8803" s="202">
        <v>9975566919437</v>
      </c>
    </row>
    <row r="8804" spans="1:1">
      <c r="A8804" s="202">
        <v>9975566919438</v>
      </c>
    </row>
    <row r="8805" spans="1:1">
      <c r="A8805" s="202">
        <v>9975566919439</v>
      </c>
    </row>
    <row r="8806" spans="1:1">
      <c r="A8806" s="202">
        <v>9975566919440</v>
      </c>
    </row>
    <row r="8807" spans="1:1">
      <c r="A8807" s="202">
        <v>9975566919441</v>
      </c>
    </row>
    <row r="8808" spans="1:1">
      <c r="A8808" s="202">
        <v>9975566919442</v>
      </c>
    </row>
    <row r="8809" spans="1:1">
      <c r="A8809" s="202">
        <v>9975566919443</v>
      </c>
    </row>
    <row r="8810" spans="1:1">
      <c r="A8810" s="202">
        <v>9975566919444</v>
      </c>
    </row>
    <row r="8811" spans="1:1">
      <c r="A8811" s="202">
        <v>9975566919445</v>
      </c>
    </row>
    <row r="8812" spans="1:1">
      <c r="A8812" s="202">
        <v>9975566919446</v>
      </c>
    </row>
    <row r="8813" spans="1:1">
      <c r="A8813" s="202">
        <v>9975566919447</v>
      </c>
    </row>
    <row r="8814" spans="1:1">
      <c r="A8814" s="202">
        <v>9975566919448</v>
      </c>
    </row>
    <row r="8815" spans="1:1">
      <c r="A8815" s="202">
        <v>9975566919449</v>
      </c>
    </row>
    <row r="8816" spans="1:1">
      <c r="A8816" s="202">
        <v>9975566919450</v>
      </c>
    </row>
    <row r="8817" spans="1:1">
      <c r="A8817" s="202">
        <v>9975566919451</v>
      </c>
    </row>
    <row r="8818" spans="1:1">
      <c r="A8818" s="202">
        <v>9975566919452</v>
      </c>
    </row>
    <row r="8819" spans="1:1">
      <c r="A8819" s="202">
        <v>9975566919453</v>
      </c>
    </row>
    <row r="8820" spans="1:1">
      <c r="A8820" s="202">
        <v>9975566919454</v>
      </c>
    </row>
    <row r="8821" spans="1:1">
      <c r="A8821" s="202">
        <v>9975566919455</v>
      </c>
    </row>
    <row r="8822" spans="1:1">
      <c r="A8822" s="202">
        <v>9975566919456</v>
      </c>
    </row>
    <row r="8823" spans="1:1">
      <c r="A8823" s="202">
        <v>9975566919457</v>
      </c>
    </row>
    <row r="8824" spans="1:1">
      <c r="A8824" s="202">
        <v>9975566919458</v>
      </c>
    </row>
    <row r="8825" spans="1:1">
      <c r="A8825" s="202">
        <v>9975566919459</v>
      </c>
    </row>
    <row r="8826" spans="1:1">
      <c r="A8826" s="202">
        <v>9975566919460</v>
      </c>
    </row>
    <row r="8827" spans="1:1">
      <c r="A8827" s="202">
        <v>9975566919461</v>
      </c>
    </row>
    <row r="8828" spans="1:1">
      <c r="A8828" s="202">
        <v>9975566919462</v>
      </c>
    </row>
    <row r="8829" spans="1:1">
      <c r="A8829" s="202">
        <v>9975566919463</v>
      </c>
    </row>
    <row r="8830" spans="1:1">
      <c r="A8830" s="202">
        <v>9975566919464</v>
      </c>
    </row>
    <row r="8831" spans="1:1">
      <c r="A8831" s="202">
        <v>9975566919465</v>
      </c>
    </row>
    <row r="8832" spans="1:1">
      <c r="A8832" s="202">
        <v>9975566919466</v>
      </c>
    </row>
    <row r="8833" spans="1:1">
      <c r="A8833" s="202">
        <v>9975566919467</v>
      </c>
    </row>
    <row r="8834" spans="1:1">
      <c r="A8834" s="202">
        <v>9975566919468</v>
      </c>
    </row>
    <row r="8835" spans="1:1">
      <c r="A8835" s="202">
        <v>9975566919469</v>
      </c>
    </row>
    <row r="8836" spans="1:1">
      <c r="A8836" s="202">
        <v>9975566919470</v>
      </c>
    </row>
    <row r="8837" spans="1:1">
      <c r="A8837" s="202">
        <v>9975566919471</v>
      </c>
    </row>
    <row r="8838" spans="1:1">
      <c r="A8838" s="202">
        <v>9975566919472</v>
      </c>
    </row>
    <row r="8839" spans="1:1">
      <c r="A8839" s="202">
        <v>9975566919473</v>
      </c>
    </row>
    <row r="8840" spans="1:1">
      <c r="A8840" s="202">
        <v>9975566919474</v>
      </c>
    </row>
    <row r="8841" spans="1:1">
      <c r="A8841" s="202">
        <v>9975566919475</v>
      </c>
    </row>
    <row r="8842" spans="1:1">
      <c r="A8842" s="202">
        <v>9975566919476</v>
      </c>
    </row>
    <row r="8843" spans="1:1">
      <c r="A8843" s="202">
        <v>9975566919477</v>
      </c>
    </row>
    <row r="8844" spans="1:1">
      <c r="A8844" s="202">
        <v>9975566919478</v>
      </c>
    </row>
    <row r="8845" spans="1:1">
      <c r="A8845" s="202">
        <v>9975566919479</v>
      </c>
    </row>
    <row r="8846" spans="1:1">
      <c r="A8846" s="202">
        <v>9975566919480</v>
      </c>
    </row>
    <row r="8847" spans="1:1">
      <c r="A8847" s="202">
        <v>9975566919481</v>
      </c>
    </row>
    <row r="8848" spans="1:1">
      <c r="A8848" s="202">
        <v>9975566919482</v>
      </c>
    </row>
    <row r="8849" spans="1:1">
      <c r="A8849" s="202">
        <v>9975566919483</v>
      </c>
    </row>
    <row r="8850" spans="1:1">
      <c r="A8850" s="202">
        <v>9975566919484</v>
      </c>
    </row>
    <row r="8851" spans="1:1">
      <c r="A8851" s="202">
        <v>9975566919485</v>
      </c>
    </row>
    <row r="8852" spans="1:1">
      <c r="A8852" s="202">
        <v>9975566919486</v>
      </c>
    </row>
    <row r="8853" spans="1:1">
      <c r="A8853" s="202">
        <v>9975566919487</v>
      </c>
    </row>
    <row r="8854" spans="1:1">
      <c r="A8854" s="202">
        <v>9975566919488</v>
      </c>
    </row>
    <row r="8855" spans="1:1">
      <c r="A8855" s="202">
        <v>9975566919489</v>
      </c>
    </row>
    <row r="8856" spans="1:1">
      <c r="A8856" s="202">
        <v>9975566919490</v>
      </c>
    </row>
    <row r="8857" spans="1:1">
      <c r="A8857" s="202">
        <v>9975566919491</v>
      </c>
    </row>
    <row r="8858" spans="1:1">
      <c r="A8858" s="202">
        <v>9975566919492</v>
      </c>
    </row>
    <row r="8859" spans="1:1">
      <c r="A8859" s="202">
        <v>9975566919493</v>
      </c>
    </row>
    <row r="8860" spans="1:1">
      <c r="A8860" s="202">
        <v>9975566919494</v>
      </c>
    </row>
    <row r="8861" spans="1:1">
      <c r="A8861" s="202">
        <v>9975566919495</v>
      </c>
    </row>
    <row r="8862" spans="1:1">
      <c r="A8862" s="202">
        <v>9975566919496</v>
      </c>
    </row>
    <row r="8863" spans="1:1">
      <c r="A8863" s="202">
        <v>9975566919497</v>
      </c>
    </row>
    <row r="8864" spans="1:1">
      <c r="A8864" s="202">
        <v>9975566919498</v>
      </c>
    </row>
    <row r="8865" spans="1:1">
      <c r="A8865" s="202">
        <v>9975566919499</v>
      </c>
    </row>
    <row r="8866" spans="1:1">
      <c r="A8866" s="202">
        <v>9975566919500</v>
      </c>
    </row>
    <row r="8867" spans="1:1">
      <c r="A8867" s="202">
        <v>9975566919501</v>
      </c>
    </row>
    <row r="8868" spans="1:1">
      <c r="A8868" s="202">
        <v>9975566919502</v>
      </c>
    </row>
    <row r="8869" spans="1:1">
      <c r="A8869" s="202">
        <v>9975566919503</v>
      </c>
    </row>
    <row r="8870" spans="1:1">
      <c r="A8870" s="202">
        <v>9975566919504</v>
      </c>
    </row>
    <row r="8871" spans="1:1">
      <c r="A8871" s="202">
        <v>9975566919505</v>
      </c>
    </row>
    <row r="8872" spans="1:1">
      <c r="A8872" s="202">
        <v>9975566919506</v>
      </c>
    </row>
    <row r="8873" spans="1:1">
      <c r="A8873" s="202">
        <v>9975566919507</v>
      </c>
    </row>
    <row r="8874" spans="1:1">
      <c r="A8874" s="202">
        <v>9975566919508</v>
      </c>
    </row>
    <row r="8875" spans="1:1">
      <c r="A8875" s="202">
        <v>9975566919509</v>
      </c>
    </row>
    <row r="8876" spans="1:1">
      <c r="A8876" s="202">
        <v>9975566919510</v>
      </c>
    </row>
    <row r="8877" spans="1:1">
      <c r="A8877" s="202">
        <v>9975566919511</v>
      </c>
    </row>
    <row r="8878" spans="1:1">
      <c r="A8878" s="202">
        <v>9975566919512</v>
      </c>
    </row>
    <row r="8879" spans="1:1">
      <c r="A8879" s="202">
        <v>9975566919513</v>
      </c>
    </row>
    <row r="8880" spans="1:1">
      <c r="A8880" s="202">
        <v>9975566919514</v>
      </c>
    </row>
    <row r="8881" spans="1:1">
      <c r="A8881" s="202">
        <v>9975566919515</v>
      </c>
    </row>
    <row r="8882" spans="1:1">
      <c r="A8882" s="202">
        <v>9975566919516</v>
      </c>
    </row>
    <row r="8883" spans="1:1">
      <c r="A8883" s="202">
        <v>9975566919517</v>
      </c>
    </row>
    <row r="8884" spans="1:1">
      <c r="A8884" s="202">
        <v>9975566919518</v>
      </c>
    </row>
    <row r="8885" spans="1:1">
      <c r="A8885" s="202">
        <v>9975566919519</v>
      </c>
    </row>
    <row r="8886" spans="1:1">
      <c r="A8886" s="202">
        <v>9975566919520</v>
      </c>
    </row>
    <row r="8887" spans="1:1">
      <c r="A8887" s="202">
        <v>9975566919521</v>
      </c>
    </row>
    <row r="8888" spans="1:1">
      <c r="A8888" s="202">
        <v>9975566919522</v>
      </c>
    </row>
    <row r="8889" spans="1:1">
      <c r="A8889" s="202">
        <v>9975566919523</v>
      </c>
    </row>
    <row r="8890" spans="1:1">
      <c r="A8890" s="202">
        <v>9975566919524</v>
      </c>
    </row>
    <row r="8891" spans="1:1">
      <c r="A8891" s="202">
        <v>9975566919525</v>
      </c>
    </row>
    <row r="8892" spans="1:1">
      <c r="A8892" s="202">
        <v>9975566919526</v>
      </c>
    </row>
    <row r="8893" spans="1:1">
      <c r="A8893" s="202">
        <v>9975566919527</v>
      </c>
    </row>
    <row r="8894" spans="1:1">
      <c r="A8894" s="202">
        <v>9975566919528</v>
      </c>
    </row>
    <row r="8895" spans="1:1">
      <c r="A8895" s="202">
        <v>9975566919529</v>
      </c>
    </row>
    <row r="8896" spans="1:1">
      <c r="A8896" s="202">
        <v>9975566919530</v>
      </c>
    </row>
    <row r="8897" spans="1:1">
      <c r="A8897" s="202">
        <v>9975566919531</v>
      </c>
    </row>
    <row r="8898" spans="1:1">
      <c r="A8898" s="202">
        <v>9975566919532</v>
      </c>
    </row>
    <row r="8899" spans="1:1">
      <c r="A8899" s="202">
        <v>9975566919533</v>
      </c>
    </row>
    <row r="8900" spans="1:1">
      <c r="A8900" s="202">
        <v>9975566919534</v>
      </c>
    </row>
    <row r="8901" spans="1:1">
      <c r="A8901" s="202">
        <v>9975566919535</v>
      </c>
    </row>
    <row r="8902" spans="1:1">
      <c r="A8902" s="202">
        <v>9975566919536</v>
      </c>
    </row>
    <row r="8903" spans="1:1">
      <c r="A8903" s="202">
        <v>9975566919537</v>
      </c>
    </row>
    <row r="8904" spans="1:1">
      <c r="A8904" s="202">
        <v>9975566919538</v>
      </c>
    </row>
    <row r="8905" spans="1:1">
      <c r="A8905" s="202">
        <v>9975566919539</v>
      </c>
    </row>
    <row r="8906" spans="1:1">
      <c r="A8906" s="202">
        <v>9975566919540</v>
      </c>
    </row>
    <row r="8907" spans="1:1">
      <c r="A8907" s="202">
        <v>9975566919541</v>
      </c>
    </row>
    <row r="8908" spans="1:1">
      <c r="A8908" s="202">
        <v>9975566919542</v>
      </c>
    </row>
    <row r="8909" spans="1:1">
      <c r="A8909" s="202">
        <v>9975566919543</v>
      </c>
    </row>
    <row r="8910" spans="1:1">
      <c r="A8910" s="202">
        <v>9975566919544</v>
      </c>
    </row>
    <row r="8911" spans="1:1">
      <c r="A8911" s="202">
        <v>9975566919545</v>
      </c>
    </row>
    <row r="8912" spans="1:1">
      <c r="A8912" s="202">
        <v>9975566919546</v>
      </c>
    </row>
    <row r="8913" spans="1:1">
      <c r="A8913" s="202">
        <v>9975566919547</v>
      </c>
    </row>
    <row r="8914" spans="1:1">
      <c r="A8914" s="202">
        <v>9975566919548</v>
      </c>
    </row>
    <row r="8915" spans="1:1">
      <c r="A8915" s="202">
        <v>9975566919549</v>
      </c>
    </row>
    <row r="8916" spans="1:1">
      <c r="A8916" s="202">
        <v>9975566919550</v>
      </c>
    </row>
    <row r="8917" spans="1:1">
      <c r="A8917" s="202">
        <v>9975566919551</v>
      </c>
    </row>
    <row r="8918" spans="1:1">
      <c r="A8918" s="202">
        <v>9975566919552</v>
      </c>
    </row>
    <row r="8919" spans="1:1">
      <c r="A8919" s="202">
        <v>9975566919553</v>
      </c>
    </row>
    <row r="8920" spans="1:1">
      <c r="A8920" s="202">
        <v>9975566919554</v>
      </c>
    </row>
    <row r="8921" spans="1:1">
      <c r="A8921" s="202">
        <v>9975566919555</v>
      </c>
    </row>
    <row r="8922" spans="1:1">
      <c r="A8922" s="202">
        <v>9975566919556</v>
      </c>
    </row>
    <row r="8923" spans="1:1">
      <c r="A8923" s="202">
        <v>9975566919557</v>
      </c>
    </row>
    <row r="8924" spans="1:1">
      <c r="A8924" s="202">
        <v>9975566919558</v>
      </c>
    </row>
    <row r="8925" spans="1:1">
      <c r="A8925" s="202">
        <v>9975566919559</v>
      </c>
    </row>
    <row r="8926" spans="1:1">
      <c r="A8926" s="202">
        <v>9975566919560</v>
      </c>
    </row>
    <row r="8927" spans="1:1">
      <c r="A8927" s="202">
        <v>9975566919561</v>
      </c>
    </row>
    <row r="8928" spans="1:1">
      <c r="A8928" s="202">
        <v>9975566919562</v>
      </c>
    </row>
    <row r="8929" spans="1:1">
      <c r="A8929" s="202">
        <v>9975566919563</v>
      </c>
    </row>
    <row r="8930" spans="1:1">
      <c r="A8930" s="202">
        <v>9975566919564</v>
      </c>
    </row>
    <row r="8931" spans="1:1">
      <c r="A8931" s="202">
        <v>9975566919565</v>
      </c>
    </row>
    <row r="8932" spans="1:1">
      <c r="A8932" s="202">
        <v>9975566919566</v>
      </c>
    </row>
    <row r="8933" spans="1:1">
      <c r="A8933" s="202">
        <v>9975566919567</v>
      </c>
    </row>
    <row r="8934" spans="1:1">
      <c r="A8934" s="202">
        <v>9975566919568</v>
      </c>
    </row>
    <row r="8935" spans="1:1">
      <c r="A8935" s="202">
        <v>9975566919569</v>
      </c>
    </row>
    <row r="8936" spans="1:1">
      <c r="A8936" s="202">
        <v>9975566919570</v>
      </c>
    </row>
    <row r="8937" spans="1:1">
      <c r="A8937" s="202">
        <v>9975566919571</v>
      </c>
    </row>
    <row r="8938" spans="1:1">
      <c r="A8938" s="202">
        <v>9975566919572</v>
      </c>
    </row>
    <row r="8939" spans="1:1">
      <c r="A8939" s="202">
        <v>9975566919573</v>
      </c>
    </row>
    <row r="8940" spans="1:1">
      <c r="A8940" s="202">
        <v>9975566919574</v>
      </c>
    </row>
    <row r="8941" spans="1:1">
      <c r="A8941" s="202">
        <v>9975566919575</v>
      </c>
    </row>
    <row r="8942" spans="1:1">
      <c r="A8942" s="202">
        <v>9975566919576</v>
      </c>
    </row>
    <row r="8943" spans="1:1">
      <c r="A8943" s="202">
        <v>9975566919577</v>
      </c>
    </row>
    <row r="8944" spans="1:1">
      <c r="A8944" s="202">
        <v>9975566919578</v>
      </c>
    </row>
    <row r="8945" spans="1:1">
      <c r="A8945" s="202">
        <v>9975566919579</v>
      </c>
    </row>
    <row r="8946" spans="1:1">
      <c r="A8946" s="202">
        <v>9975566919580</v>
      </c>
    </row>
    <row r="8947" spans="1:1">
      <c r="A8947" s="202">
        <v>9975566919581</v>
      </c>
    </row>
    <row r="8948" spans="1:1">
      <c r="A8948" s="202">
        <v>9975566919582</v>
      </c>
    </row>
    <row r="8949" spans="1:1">
      <c r="A8949" s="202">
        <v>9975566919583</v>
      </c>
    </row>
    <row r="8950" spans="1:1">
      <c r="A8950" s="202">
        <v>9975566919584</v>
      </c>
    </row>
    <row r="8951" spans="1:1">
      <c r="A8951" s="202">
        <v>9975566919585</v>
      </c>
    </row>
    <row r="8952" spans="1:1">
      <c r="A8952" s="202">
        <v>9975566919586</v>
      </c>
    </row>
    <row r="8953" spans="1:1">
      <c r="A8953" s="202">
        <v>9975566919587</v>
      </c>
    </row>
    <row r="8954" spans="1:1">
      <c r="A8954" s="202">
        <v>9975566919588</v>
      </c>
    </row>
    <row r="8955" spans="1:1">
      <c r="A8955" s="202">
        <v>9975566919589</v>
      </c>
    </row>
    <row r="8956" spans="1:1">
      <c r="A8956" s="202">
        <v>9975566919590</v>
      </c>
    </row>
    <row r="8957" spans="1:1">
      <c r="A8957" s="202">
        <v>9975566919591</v>
      </c>
    </row>
    <row r="8958" spans="1:1">
      <c r="A8958" s="202">
        <v>9975566919592</v>
      </c>
    </row>
    <row r="8959" spans="1:1">
      <c r="A8959" s="202">
        <v>9975566919593</v>
      </c>
    </row>
    <row r="8960" spans="1:1">
      <c r="A8960" s="202">
        <v>9975566919594</v>
      </c>
    </row>
    <row r="8961" spans="1:1">
      <c r="A8961" s="202">
        <v>9975566919595</v>
      </c>
    </row>
    <row r="8962" spans="1:1">
      <c r="A8962" s="202">
        <v>9975566919596</v>
      </c>
    </row>
    <row r="8963" spans="1:1">
      <c r="A8963" s="202">
        <v>9975566919597</v>
      </c>
    </row>
    <row r="8964" spans="1:1">
      <c r="A8964" s="202">
        <v>9975566919598</v>
      </c>
    </row>
    <row r="8965" spans="1:1">
      <c r="A8965" s="202">
        <v>9975566919599</v>
      </c>
    </row>
    <row r="8966" spans="1:1">
      <c r="A8966" s="202">
        <v>9975566919600</v>
      </c>
    </row>
    <row r="8967" spans="1:1">
      <c r="A8967" s="202">
        <v>9975566919601</v>
      </c>
    </row>
    <row r="8968" spans="1:1">
      <c r="A8968" s="202">
        <v>9975566919602</v>
      </c>
    </row>
    <row r="8969" spans="1:1">
      <c r="A8969" s="202">
        <v>9975566919603</v>
      </c>
    </row>
    <row r="8970" spans="1:1">
      <c r="A8970" s="202">
        <v>9975566919604</v>
      </c>
    </row>
    <row r="8971" spans="1:1">
      <c r="A8971" s="202">
        <v>9975566919605</v>
      </c>
    </row>
    <row r="8972" spans="1:1">
      <c r="A8972" s="202">
        <v>9975566919606</v>
      </c>
    </row>
    <row r="8973" spans="1:1">
      <c r="A8973" s="202">
        <v>9975566919607</v>
      </c>
    </row>
    <row r="8974" spans="1:1">
      <c r="A8974" s="202">
        <v>9975566919608</v>
      </c>
    </row>
    <row r="8975" spans="1:1">
      <c r="A8975" s="202">
        <v>9975566919609</v>
      </c>
    </row>
    <row r="8976" spans="1:1">
      <c r="A8976" s="202">
        <v>9975566919610</v>
      </c>
    </row>
    <row r="8977" spans="1:1">
      <c r="A8977" s="202">
        <v>9975566919611</v>
      </c>
    </row>
    <row r="8978" spans="1:1">
      <c r="A8978" s="202">
        <v>9975566919612</v>
      </c>
    </row>
    <row r="8979" spans="1:1">
      <c r="A8979" s="202">
        <v>9975566919613</v>
      </c>
    </row>
    <row r="8980" spans="1:1">
      <c r="A8980" s="202">
        <v>9975566919614</v>
      </c>
    </row>
    <row r="8981" spans="1:1">
      <c r="A8981" s="202">
        <v>9975566919615</v>
      </c>
    </row>
    <row r="8982" spans="1:1">
      <c r="A8982" s="202">
        <v>9975566919616</v>
      </c>
    </row>
    <row r="8983" spans="1:1">
      <c r="A8983" s="202">
        <v>9975566919617</v>
      </c>
    </row>
    <row r="8984" spans="1:1">
      <c r="A8984" s="202">
        <v>9975566919618</v>
      </c>
    </row>
    <row r="8985" spans="1:1">
      <c r="A8985" s="202">
        <v>9975566919619</v>
      </c>
    </row>
    <row r="8986" spans="1:1">
      <c r="A8986" s="202">
        <v>9975566919620</v>
      </c>
    </row>
    <row r="8987" spans="1:1">
      <c r="A8987" s="202">
        <v>9975566919621</v>
      </c>
    </row>
    <row r="8988" spans="1:1">
      <c r="A8988" s="202">
        <v>9975566919622</v>
      </c>
    </row>
    <row r="8989" spans="1:1">
      <c r="A8989" s="202">
        <v>9975566919623</v>
      </c>
    </row>
    <row r="8990" spans="1:1">
      <c r="A8990" s="202">
        <v>9975566919624</v>
      </c>
    </row>
    <row r="8991" spans="1:1">
      <c r="A8991" s="202">
        <v>9975566919625</v>
      </c>
    </row>
    <row r="8992" spans="1:1">
      <c r="A8992" s="202">
        <v>9975566919626</v>
      </c>
    </row>
    <row r="8993" spans="1:1">
      <c r="A8993" s="202">
        <v>9975566919627</v>
      </c>
    </row>
    <row r="8994" spans="1:1">
      <c r="A8994" s="202">
        <v>9975566919628</v>
      </c>
    </row>
    <row r="8995" spans="1:1">
      <c r="A8995" s="202">
        <v>9975566919629</v>
      </c>
    </row>
    <row r="8996" spans="1:1">
      <c r="A8996" s="202">
        <v>9975566919630</v>
      </c>
    </row>
    <row r="8997" spans="1:1">
      <c r="A8997" s="202">
        <v>9975566919631</v>
      </c>
    </row>
    <row r="8998" spans="1:1">
      <c r="A8998" s="202">
        <v>9975566919632</v>
      </c>
    </row>
    <row r="8999" spans="1:1">
      <c r="A8999" s="202">
        <v>9975566919633</v>
      </c>
    </row>
    <row r="9000" spans="1:1">
      <c r="A9000" s="202">
        <v>9975566919634</v>
      </c>
    </row>
    <row r="9001" spans="1:1">
      <c r="A9001" s="202">
        <v>9975566919635</v>
      </c>
    </row>
    <row r="9002" spans="1:1">
      <c r="A9002" s="202">
        <v>9975566919636</v>
      </c>
    </row>
    <row r="9003" spans="1:1">
      <c r="A9003" s="202">
        <v>9975566919637</v>
      </c>
    </row>
    <row r="9004" spans="1:1">
      <c r="A9004" s="202">
        <v>9975566919638</v>
      </c>
    </row>
    <row r="9005" spans="1:1">
      <c r="A9005" s="202">
        <v>9975566919639</v>
      </c>
    </row>
    <row r="9006" spans="1:1">
      <c r="A9006" s="202">
        <v>9975566919640</v>
      </c>
    </row>
    <row r="9007" spans="1:1">
      <c r="A9007" s="202">
        <v>9975566919641</v>
      </c>
    </row>
    <row r="9008" spans="1:1">
      <c r="A9008" s="202">
        <v>9975566919642</v>
      </c>
    </row>
    <row r="9009" spans="1:1">
      <c r="A9009" s="202">
        <v>9975566919643</v>
      </c>
    </row>
    <row r="9010" spans="1:1">
      <c r="A9010" s="202">
        <v>9975566919644</v>
      </c>
    </row>
    <row r="9011" spans="1:1">
      <c r="A9011" s="202">
        <v>9975566919645</v>
      </c>
    </row>
    <row r="9012" spans="1:1">
      <c r="A9012" s="202">
        <v>9975566919646</v>
      </c>
    </row>
    <row r="9013" spans="1:1">
      <c r="A9013" s="202">
        <v>9975566919647</v>
      </c>
    </row>
    <row r="9014" spans="1:1">
      <c r="A9014" s="202">
        <v>9975566919648</v>
      </c>
    </row>
    <row r="9015" spans="1:1">
      <c r="A9015" s="202">
        <v>9975566919649</v>
      </c>
    </row>
    <row r="9016" spans="1:1">
      <c r="A9016" s="202">
        <v>9975566919650</v>
      </c>
    </row>
    <row r="9017" spans="1:1">
      <c r="A9017" s="202">
        <v>9975566919651</v>
      </c>
    </row>
    <row r="9018" spans="1:1">
      <c r="A9018" s="202">
        <v>9975566919652</v>
      </c>
    </row>
    <row r="9019" spans="1:1">
      <c r="A9019" s="202">
        <v>9975566919653</v>
      </c>
    </row>
    <row r="9020" spans="1:1">
      <c r="A9020" s="202">
        <v>9975566919654</v>
      </c>
    </row>
    <row r="9021" spans="1:1">
      <c r="A9021" s="202">
        <v>9975566919655</v>
      </c>
    </row>
    <row r="9022" spans="1:1">
      <c r="A9022" s="202">
        <v>9975566919656</v>
      </c>
    </row>
    <row r="9023" spans="1:1">
      <c r="A9023" s="202">
        <v>9975566919657</v>
      </c>
    </row>
    <row r="9024" spans="1:1">
      <c r="A9024" s="202">
        <v>9975566919658</v>
      </c>
    </row>
    <row r="9025" spans="1:1">
      <c r="A9025" s="202">
        <v>9975566919659</v>
      </c>
    </row>
    <row r="9026" spans="1:1">
      <c r="A9026" s="202">
        <v>9975566919660</v>
      </c>
    </row>
    <row r="9027" spans="1:1">
      <c r="A9027" s="202">
        <v>9975566919661</v>
      </c>
    </row>
    <row r="9028" spans="1:1">
      <c r="A9028" s="202">
        <v>9975566919662</v>
      </c>
    </row>
    <row r="9029" spans="1:1">
      <c r="A9029" s="202">
        <v>9975566919663</v>
      </c>
    </row>
    <row r="9030" spans="1:1">
      <c r="A9030" s="202">
        <v>9975566919664</v>
      </c>
    </row>
    <row r="9031" spans="1:1">
      <c r="A9031" s="202">
        <v>9975566919665</v>
      </c>
    </row>
    <row r="9032" spans="1:1">
      <c r="A9032" s="202">
        <v>9975566919666</v>
      </c>
    </row>
    <row r="9033" spans="1:1">
      <c r="A9033" s="202">
        <v>9975566919667</v>
      </c>
    </row>
    <row r="9034" spans="1:1">
      <c r="A9034" s="202">
        <v>9975566919668</v>
      </c>
    </row>
    <row r="9035" spans="1:1">
      <c r="A9035" s="202">
        <v>9975566919669</v>
      </c>
    </row>
    <row r="9036" spans="1:1">
      <c r="A9036" s="202">
        <v>9975566919670</v>
      </c>
    </row>
    <row r="9037" spans="1:1">
      <c r="A9037" s="202">
        <v>9975566919671</v>
      </c>
    </row>
    <row r="9038" spans="1:1">
      <c r="A9038" s="202">
        <v>9975566919672</v>
      </c>
    </row>
    <row r="9039" spans="1:1">
      <c r="A9039" s="202">
        <v>9975566919673</v>
      </c>
    </row>
    <row r="9040" spans="1:1">
      <c r="A9040" s="202">
        <v>9975566919674</v>
      </c>
    </row>
    <row r="9041" spans="1:1">
      <c r="A9041" s="202">
        <v>9975566919675</v>
      </c>
    </row>
    <row r="9042" spans="1:1">
      <c r="A9042" s="202">
        <v>9975566919676</v>
      </c>
    </row>
    <row r="9043" spans="1:1">
      <c r="A9043" s="202">
        <v>9975566919677</v>
      </c>
    </row>
    <row r="9044" spans="1:1">
      <c r="A9044" s="202">
        <v>9975566919678</v>
      </c>
    </row>
    <row r="9045" spans="1:1">
      <c r="A9045" s="202">
        <v>9975566919679</v>
      </c>
    </row>
    <row r="9046" spans="1:1">
      <c r="A9046" s="202">
        <v>9975566919680</v>
      </c>
    </row>
    <row r="9047" spans="1:1">
      <c r="A9047" s="202">
        <v>9975566919681</v>
      </c>
    </row>
    <row r="9048" spans="1:1">
      <c r="A9048" s="202">
        <v>9975566919682</v>
      </c>
    </row>
    <row r="9049" spans="1:1">
      <c r="A9049" s="202">
        <v>9975566919683</v>
      </c>
    </row>
    <row r="9050" spans="1:1">
      <c r="A9050" s="202">
        <v>9975566919684</v>
      </c>
    </row>
    <row r="9051" spans="1:1">
      <c r="A9051" s="202">
        <v>9975566919685</v>
      </c>
    </row>
    <row r="9052" spans="1:1">
      <c r="A9052" s="202">
        <v>9975566919686</v>
      </c>
    </row>
    <row r="9053" spans="1:1">
      <c r="A9053" s="202">
        <v>9975566919687</v>
      </c>
    </row>
    <row r="9054" spans="1:1">
      <c r="A9054" s="202">
        <v>9975566919688</v>
      </c>
    </row>
    <row r="9055" spans="1:1">
      <c r="A9055" s="202">
        <v>9975566919689</v>
      </c>
    </row>
    <row r="9056" spans="1:1">
      <c r="A9056" s="202">
        <v>9975566919690</v>
      </c>
    </row>
    <row r="9057" spans="1:1">
      <c r="A9057" s="202">
        <v>9975566919691</v>
      </c>
    </row>
    <row r="9058" spans="1:1">
      <c r="A9058" s="202">
        <v>9975566919692</v>
      </c>
    </row>
    <row r="9059" spans="1:1">
      <c r="A9059" s="202">
        <v>9975566919693</v>
      </c>
    </row>
    <row r="9060" spans="1:1">
      <c r="A9060" s="202">
        <v>9975566919694</v>
      </c>
    </row>
    <row r="9061" spans="1:1">
      <c r="A9061" s="202">
        <v>9975566919695</v>
      </c>
    </row>
    <row r="9062" spans="1:1">
      <c r="A9062" s="202">
        <v>9975566919696</v>
      </c>
    </row>
    <row r="9063" spans="1:1">
      <c r="A9063" s="202">
        <v>9975566919697</v>
      </c>
    </row>
    <row r="9064" spans="1:1">
      <c r="A9064" s="202">
        <v>9975566919698</v>
      </c>
    </row>
    <row r="9065" spans="1:1">
      <c r="A9065" s="202">
        <v>9975566919699</v>
      </c>
    </row>
    <row r="9066" spans="1:1">
      <c r="A9066" s="202">
        <v>9975566919700</v>
      </c>
    </row>
    <row r="9067" spans="1:1">
      <c r="A9067" s="202">
        <v>9975566919701</v>
      </c>
    </row>
    <row r="9068" spans="1:1">
      <c r="A9068" s="202">
        <v>9975566919702</v>
      </c>
    </row>
    <row r="9069" spans="1:1">
      <c r="A9069" s="202">
        <v>9975566919703</v>
      </c>
    </row>
    <row r="9070" spans="1:1">
      <c r="A9070" s="202">
        <v>9975566919704</v>
      </c>
    </row>
    <row r="9071" spans="1:1">
      <c r="A9071" s="202">
        <v>9975566919705</v>
      </c>
    </row>
    <row r="9072" spans="1:1">
      <c r="A9072" s="202">
        <v>9975566919706</v>
      </c>
    </row>
    <row r="9073" spans="1:1">
      <c r="A9073" s="202">
        <v>9975566919707</v>
      </c>
    </row>
    <row r="9074" spans="1:1">
      <c r="A9074" s="202">
        <v>9975566919708</v>
      </c>
    </row>
    <row r="9075" spans="1:1">
      <c r="A9075" s="202">
        <v>9975566919709</v>
      </c>
    </row>
    <row r="9076" spans="1:1">
      <c r="A9076" s="202">
        <v>9975566919710</v>
      </c>
    </row>
    <row r="9077" spans="1:1">
      <c r="A9077" s="202">
        <v>9975566919711</v>
      </c>
    </row>
    <row r="9078" spans="1:1">
      <c r="A9078" s="202">
        <v>9975566919712</v>
      </c>
    </row>
    <row r="9079" spans="1:1">
      <c r="A9079" s="202">
        <v>9975566919713</v>
      </c>
    </row>
    <row r="9080" spans="1:1">
      <c r="A9080" s="202">
        <v>9975566919714</v>
      </c>
    </row>
    <row r="9081" spans="1:1">
      <c r="A9081" s="202">
        <v>9975566919715</v>
      </c>
    </row>
    <row r="9082" spans="1:1">
      <c r="A9082" s="202">
        <v>9975566919716</v>
      </c>
    </row>
    <row r="9083" spans="1:1">
      <c r="A9083" s="202">
        <v>9975566919717</v>
      </c>
    </row>
    <row r="9084" spans="1:1">
      <c r="A9084" s="202">
        <v>9975566919718</v>
      </c>
    </row>
    <row r="9085" spans="1:1">
      <c r="A9085" s="202">
        <v>9975566919719</v>
      </c>
    </row>
    <row r="9086" spans="1:1">
      <c r="A9086" s="202">
        <v>9975566919720</v>
      </c>
    </row>
    <row r="9087" spans="1:1">
      <c r="A9087" s="202">
        <v>9975566919721</v>
      </c>
    </row>
    <row r="9088" spans="1:1">
      <c r="A9088" s="202">
        <v>9975566919722</v>
      </c>
    </row>
    <row r="9089" spans="1:1">
      <c r="A9089" s="202">
        <v>9975566919723</v>
      </c>
    </row>
    <row r="9090" spans="1:1">
      <c r="A9090" s="202">
        <v>9975566919724</v>
      </c>
    </row>
    <row r="9091" spans="1:1">
      <c r="A9091" s="202">
        <v>9975566919725</v>
      </c>
    </row>
    <row r="9092" spans="1:1">
      <c r="A9092" s="202">
        <v>9975566919726</v>
      </c>
    </row>
    <row r="9093" spans="1:1">
      <c r="A9093" s="202">
        <v>9975566919727</v>
      </c>
    </row>
    <row r="9094" spans="1:1">
      <c r="A9094" s="202">
        <v>9975566919728</v>
      </c>
    </row>
    <row r="9095" spans="1:1">
      <c r="A9095" s="202">
        <v>9975566919729</v>
      </c>
    </row>
    <row r="9096" spans="1:1">
      <c r="A9096" s="202">
        <v>9975566919730</v>
      </c>
    </row>
    <row r="9097" spans="1:1">
      <c r="A9097" s="202">
        <v>9975566919731</v>
      </c>
    </row>
    <row r="9098" spans="1:1">
      <c r="A9098" s="202">
        <v>9975566919732</v>
      </c>
    </row>
    <row r="9099" spans="1:1">
      <c r="A9099" s="202">
        <v>9975566919733</v>
      </c>
    </row>
    <row r="9100" spans="1:1">
      <c r="A9100" s="202">
        <v>9975566919734</v>
      </c>
    </row>
    <row r="9101" spans="1:1">
      <c r="A9101" s="202">
        <v>9975566919735</v>
      </c>
    </row>
    <row r="9102" spans="1:1">
      <c r="A9102" s="202">
        <v>9975566919736</v>
      </c>
    </row>
    <row r="9103" spans="1:1">
      <c r="A9103" s="202">
        <v>9975566919737</v>
      </c>
    </row>
    <row r="9104" spans="1:1">
      <c r="A9104" s="202">
        <v>9975566919738</v>
      </c>
    </row>
    <row r="9105" spans="1:1">
      <c r="A9105" s="202">
        <v>9975566919739</v>
      </c>
    </row>
    <row r="9106" spans="1:1">
      <c r="A9106" s="202">
        <v>9975566919740</v>
      </c>
    </row>
    <row r="9107" spans="1:1">
      <c r="A9107" s="202">
        <v>9975566919741</v>
      </c>
    </row>
    <row r="9108" spans="1:1">
      <c r="A9108" s="202">
        <v>9975566919742</v>
      </c>
    </row>
    <row r="9109" spans="1:1">
      <c r="A9109" s="202">
        <v>9975566919743</v>
      </c>
    </row>
    <row r="9110" spans="1:1">
      <c r="A9110" s="202">
        <v>9975566919744</v>
      </c>
    </row>
    <row r="9111" spans="1:1">
      <c r="A9111" s="202">
        <v>9975566919745</v>
      </c>
    </row>
    <row r="9112" spans="1:1">
      <c r="A9112" s="202">
        <v>9975566919746</v>
      </c>
    </row>
    <row r="9113" spans="1:1">
      <c r="A9113" s="202">
        <v>9975566919747</v>
      </c>
    </row>
    <row r="9114" spans="1:1">
      <c r="A9114" s="202">
        <v>9975566919748</v>
      </c>
    </row>
    <row r="9115" spans="1:1">
      <c r="A9115" s="202">
        <v>9975566919749</v>
      </c>
    </row>
    <row r="9116" spans="1:1">
      <c r="A9116" s="202">
        <v>9975566919750</v>
      </c>
    </row>
    <row r="9117" spans="1:1">
      <c r="A9117" s="202">
        <v>9975566919751</v>
      </c>
    </row>
    <row r="9118" spans="1:1">
      <c r="A9118" s="202">
        <v>9975566919752</v>
      </c>
    </row>
    <row r="9119" spans="1:1">
      <c r="A9119" s="202">
        <v>9975566919753</v>
      </c>
    </row>
    <row r="9120" spans="1:1">
      <c r="A9120" s="202">
        <v>9975566919754</v>
      </c>
    </row>
    <row r="9121" spans="1:1">
      <c r="A9121" s="202">
        <v>9975566919755</v>
      </c>
    </row>
    <row r="9122" spans="1:1">
      <c r="A9122" s="202">
        <v>9975566919756</v>
      </c>
    </row>
    <row r="9123" spans="1:1">
      <c r="A9123" s="202">
        <v>9975566919757</v>
      </c>
    </row>
    <row r="9124" spans="1:1">
      <c r="A9124" s="202">
        <v>9975566919758</v>
      </c>
    </row>
    <row r="9125" spans="1:1">
      <c r="A9125" s="202">
        <v>9975566919759</v>
      </c>
    </row>
    <row r="9126" spans="1:1">
      <c r="A9126" s="202">
        <v>9975566919760</v>
      </c>
    </row>
    <row r="9127" spans="1:1">
      <c r="A9127" s="202">
        <v>9975566919761</v>
      </c>
    </row>
    <row r="9128" spans="1:1">
      <c r="A9128" s="202">
        <v>9975566919762</v>
      </c>
    </row>
    <row r="9129" spans="1:1">
      <c r="A9129" s="202">
        <v>9975566919763</v>
      </c>
    </row>
    <row r="9130" spans="1:1">
      <c r="A9130" s="202">
        <v>9975566919764</v>
      </c>
    </row>
    <row r="9131" spans="1:1">
      <c r="A9131" s="202">
        <v>9975566919765</v>
      </c>
    </row>
    <row r="9132" spans="1:1">
      <c r="A9132" s="202">
        <v>9975566919766</v>
      </c>
    </row>
    <row r="9133" spans="1:1">
      <c r="A9133" s="202">
        <v>9975566919767</v>
      </c>
    </row>
    <row r="9134" spans="1:1">
      <c r="A9134" s="202">
        <v>9975566919768</v>
      </c>
    </row>
    <row r="9135" spans="1:1">
      <c r="A9135" s="202">
        <v>9975566919769</v>
      </c>
    </row>
    <row r="9136" spans="1:1">
      <c r="A9136" s="202">
        <v>9975566919770</v>
      </c>
    </row>
    <row r="9137" spans="1:1">
      <c r="A9137" s="202">
        <v>9975566919771</v>
      </c>
    </row>
    <row r="9138" spans="1:1">
      <c r="A9138" s="202">
        <v>9975566919772</v>
      </c>
    </row>
    <row r="9139" spans="1:1">
      <c r="A9139" s="202">
        <v>9975566919773</v>
      </c>
    </row>
    <row r="9140" spans="1:1">
      <c r="A9140" s="202">
        <v>9975566919774</v>
      </c>
    </row>
    <row r="9141" spans="1:1">
      <c r="A9141" s="202">
        <v>9975566919775</v>
      </c>
    </row>
    <row r="9142" spans="1:1">
      <c r="A9142" s="202">
        <v>9975566919776</v>
      </c>
    </row>
    <row r="9143" spans="1:1">
      <c r="A9143" s="202">
        <v>9975566919777</v>
      </c>
    </row>
    <row r="9144" spans="1:1">
      <c r="A9144" s="202">
        <v>9975566919778</v>
      </c>
    </row>
    <row r="9145" spans="1:1">
      <c r="A9145" s="202">
        <v>9975566919779</v>
      </c>
    </row>
    <row r="9146" spans="1:1">
      <c r="A9146" s="202">
        <v>9975566919780</v>
      </c>
    </row>
    <row r="9147" spans="1:1">
      <c r="A9147" s="202">
        <v>9975566919781</v>
      </c>
    </row>
    <row r="9148" spans="1:1">
      <c r="A9148" s="202">
        <v>9975566919782</v>
      </c>
    </row>
    <row r="9149" spans="1:1">
      <c r="A9149" s="202">
        <v>9975566919783</v>
      </c>
    </row>
    <row r="9150" spans="1:1">
      <c r="A9150" s="202">
        <v>9975566919784</v>
      </c>
    </row>
    <row r="9151" spans="1:1">
      <c r="A9151" s="202">
        <v>9975566919785</v>
      </c>
    </row>
    <row r="9152" spans="1:1">
      <c r="A9152" s="202">
        <v>9975566919786</v>
      </c>
    </row>
    <row r="9153" spans="1:1">
      <c r="A9153" s="202">
        <v>9975566919787</v>
      </c>
    </row>
    <row r="9154" spans="1:1">
      <c r="A9154" s="202">
        <v>9975566919788</v>
      </c>
    </row>
    <row r="9155" spans="1:1">
      <c r="A9155" s="202">
        <v>9975566919789</v>
      </c>
    </row>
    <row r="9156" spans="1:1">
      <c r="A9156" s="202">
        <v>9975566919790</v>
      </c>
    </row>
    <row r="9157" spans="1:1">
      <c r="A9157" s="202">
        <v>9975566919791</v>
      </c>
    </row>
    <row r="9158" spans="1:1">
      <c r="A9158" s="202">
        <v>9975566919792</v>
      </c>
    </row>
    <row r="9159" spans="1:1">
      <c r="A9159" s="202">
        <v>9975566919793</v>
      </c>
    </row>
    <row r="9160" spans="1:1">
      <c r="A9160" s="202">
        <v>9975566919794</v>
      </c>
    </row>
    <row r="9161" spans="1:1">
      <c r="A9161" s="202">
        <v>9975566919795</v>
      </c>
    </row>
    <row r="9162" spans="1:1">
      <c r="A9162" s="202">
        <v>9975566919796</v>
      </c>
    </row>
    <row r="9163" spans="1:1">
      <c r="A9163" s="202">
        <v>9975566919797</v>
      </c>
    </row>
    <row r="9164" spans="1:1">
      <c r="A9164" s="202">
        <v>9975566919798</v>
      </c>
    </row>
    <row r="9165" spans="1:1">
      <c r="A9165" s="202">
        <v>9975566919799</v>
      </c>
    </row>
    <row r="9166" spans="1:1">
      <c r="A9166" s="202">
        <v>9975566919800</v>
      </c>
    </row>
    <row r="9167" spans="1:1">
      <c r="A9167" s="202">
        <v>9975566919801</v>
      </c>
    </row>
    <row r="9168" spans="1:1">
      <c r="A9168" s="202">
        <v>9975566919802</v>
      </c>
    </row>
    <row r="9169" spans="1:1">
      <c r="A9169" s="202">
        <v>9975566919803</v>
      </c>
    </row>
    <row r="9170" spans="1:1">
      <c r="A9170" s="202">
        <v>9975566919804</v>
      </c>
    </row>
    <row r="9171" spans="1:1">
      <c r="A9171" s="202">
        <v>9975566919805</v>
      </c>
    </row>
    <row r="9172" spans="1:1">
      <c r="A9172" s="202">
        <v>9975566919806</v>
      </c>
    </row>
    <row r="9173" spans="1:1">
      <c r="A9173" s="202">
        <v>9975566919807</v>
      </c>
    </row>
    <row r="9174" spans="1:1">
      <c r="A9174" s="202">
        <v>9975566919808</v>
      </c>
    </row>
    <row r="9175" spans="1:1">
      <c r="A9175" s="202">
        <v>9975566919809</v>
      </c>
    </row>
    <row r="9176" spans="1:1">
      <c r="A9176" s="202">
        <v>9975566919810</v>
      </c>
    </row>
    <row r="9177" spans="1:1">
      <c r="A9177" s="202">
        <v>9975566919811</v>
      </c>
    </row>
    <row r="9178" spans="1:1">
      <c r="A9178" s="202">
        <v>9975566919812</v>
      </c>
    </row>
    <row r="9179" spans="1:1">
      <c r="A9179" s="202">
        <v>9975566919813</v>
      </c>
    </row>
    <row r="9180" spans="1:1">
      <c r="A9180" s="202">
        <v>9975566919814</v>
      </c>
    </row>
    <row r="9181" spans="1:1">
      <c r="A9181" s="202">
        <v>9975566919815</v>
      </c>
    </row>
    <row r="9182" spans="1:1">
      <c r="A9182" s="202">
        <v>9975566919816</v>
      </c>
    </row>
    <row r="9183" spans="1:1">
      <c r="A9183" s="202">
        <v>9975566919817</v>
      </c>
    </row>
    <row r="9184" spans="1:1">
      <c r="A9184" s="202">
        <v>9975566919818</v>
      </c>
    </row>
    <row r="9185" spans="1:1">
      <c r="A9185" s="202">
        <v>9975566919819</v>
      </c>
    </row>
    <row r="9186" spans="1:1">
      <c r="A9186" s="202">
        <v>9975566919820</v>
      </c>
    </row>
    <row r="9187" spans="1:1">
      <c r="A9187" s="202">
        <v>9975566919821</v>
      </c>
    </row>
    <row r="9188" spans="1:1">
      <c r="A9188" s="202">
        <v>9975566919822</v>
      </c>
    </row>
    <row r="9189" spans="1:1">
      <c r="A9189" s="202">
        <v>9975566919823</v>
      </c>
    </row>
    <row r="9190" spans="1:1">
      <c r="A9190" s="202">
        <v>9975566919824</v>
      </c>
    </row>
    <row r="9191" spans="1:1">
      <c r="A9191" s="202">
        <v>9975566919825</v>
      </c>
    </row>
    <row r="9192" spans="1:1">
      <c r="A9192" s="202">
        <v>9975566919826</v>
      </c>
    </row>
    <row r="9193" spans="1:1">
      <c r="A9193" s="202">
        <v>9975566919827</v>
      </c>
    </row>
    <row r="9194" spans="1:1">
      <c r="A9194" s="202">
        <v>9975566919828</v>
      </c>
    </row>
    <row r="9195" spans="1:1">
      <c r="A9195" s="202">
        <v>9975566919829</v>
      </c>
    </row>
    <row r="9196" spans="1:1">
      <c r="A9196" s="202">
        <v>9975566919830</v>
      </c>
    </row>
    <row r="9197" spans="1:1">
      <c r="A9197" s="202">
        <v>9975566919831</v>
      </c>
    </row>
    <row r="9198" spans="1:1">
      <c r="A9198" s="202">
        <v>9975566919832</v>
      </c>
    </row>
    <row r="9199" spans="1:1">
      <c r="A9199" s="202">
        <v>9975566919833</v>
      </c>
    </row>
    <row r="9200" spans="1:1">
      <c r="A9200" s="202">
        <v>9975566919834</v>
      </c>
    </row>
    <row r="9201" spans="1:1">
      <c r="A9201" s="202">
        <v>9975566919835</v>
      </c>
    </row>
    <row r="9202" spans="1:1">
      <c r="A9202" s="202">
        <v>9975566919836</v>
      </c>
    </row>
    <row r="9203" spans="1:1">
      <c r="A9203" s="202">
        <v>9975566919837</v>
      </c>
    </row>
    <row r="9204" spans="1:1">
      <c r="A9204" s="202">
        <v>9975566919838</v>
      </c>
    </row>
    <row r="9205" spans="1:1">
      <c r="A9205" s="202">
        <v>9975566919839</v>
      </c>
    </row>
    <row r="9206" spans="1:1">
      <c r="A9206" s="202">
        <v>9975566919840</v>
      </c>
    </row>
    <row r="9207" spans="1:1">
      <c r="A9207" s="202">
        <v>9975566919841</v>
      </c>
    </row>
    <row r="9208" spans="1:1">
      <c r="A9208" s="202">
        <v>9975566919842</v>
      </c>
    </row>
    <row r="9209" spans="1:1">
      <c r="A9209" s="202">
        <v>9975566919843</v>
      </c>
    </row>
    <row r="9210" spans="1:1">
      <c r="A9210" s="202">
        <v>9975566919844</v>
      </c>
    </row>
    <row r="9211" spans="1:1">
      <c r="A9211" s="202">
        <v>9975566919845</v>
      </c>
    </row>
    <row r="9212" spans="1:1">
      <c r="A9212" s="202">
        <v>9975566919846</v>
      </c>
    </row>
    <row r="9213" spans="1:1">
      <c r="A9213" s="202">
        <v>9975566919847</v>
      </c>
    </row>
    <row r="9214" spans="1:1">
      <c r="A9214" s="202">
        <v>9975566919848</v>
      </c>
    </row>
    <row r="9215" spans="1:1">
      <c r="A9215" s="202">
        <v>9975566919849</v>
      </c>
    </row>
    <row r="9216" spans="1:1">
      <c r="A9216" s="202">
        <v>9975566919850</v>
      </c>
    </row>
    <row r="9217" spans="1:1">
      <c r="A9217" s="202">
        <v>9975566919851</v>
      </c>
    </row>
    <row r="9218" spans="1:1">
      <c r="A9218" s="202">
        <v>9975566919852</v>
      </c>
    </row>
    <row r="9219" spans="1:1">
      <c r="A9219" s="202">
        <v>9975566919853</v>
      </c>
    </row>
    <row r="9220" spans="1:1">
      <c r="A9220" s="202">
        <v>9975566919854</v>
      </c>
    </row>
    <row r="9221" spans="1:1">
      <c r="A9221" s="202">
        <v>9975566919855</v>
      </c>
    </row>
    <row r="9222" spans="1:1">
      <c r="A9222" s="202">
        <v>9975566919856</v>
      </c>
    </row>
    <row r="9223" spans="1:1">
      <c r="A9223" s="202">
        <v>9975566919857</v>
      </c>
    </row>
    <row r="9224" spans="1:1">
      <c r="A9224" s="202">
        <v>9975566919858</v>
      </c>
    </row>
    <row r="9225" spans="1:1">
      <c r="A9225" s="202">
        <v>9975566919859</v>
      </c>
    </row>
    <row r="9226" spans="1:1">
      <c r="A9226" s="202">
        <v>9975566919860</v>
      </c>
    </row>
    <row r="9227" spans="1:1">
      <c r="A9227" s="202">
        <v>9975566919861</v>
      </c>
    </row>
    <row r="9228" spans="1:1">
      <c r="A9228" s="202">
        <v>9975566919862</v>
      </c>
    </row>
    <row r="9229" spans="1:1">
      <c r="A9229" s="202">
        <v>9975566919863</v>
      </c>
    </row>
    <row r="9230" spans="1:1">
      <c r="A9230" s="202">
        <v>9975566919864</v>
      </c>
    </row>
    <row r="9231" spans="1:1">
      <c r="A9231" s="202">
        <v>9975566919865</v>
      </c>
    </row>
    <row r="9232" spans="1:1">
      <c r="A9232" s="202">
        <v>9975566919866</v>
      </c>
    </row>
    <row r="9233" spans="1:1">
      <c r="A9233" s="202">
        <v>9975566919867</v>
      </c>
    </row>
    <row r="9234" spans="1:1">
      <c r="A9234" s="202">
        <v>9975566919868</v>
      </c>
    </row>
    <row r="9235" spans="1:1">
      <c r="A9235" s="202">
        <v>9975566919869</v>
      </c>
    </row>
    <row r="9236" spans="1:1">
      <c r="A9236" s="202">
        <v>9975566919870</v>
      </c>
    </row>
    <row r="9237" spans="1:1">
      <c r="A9237" s="202">
        <v>9975566919871</v>
      </c>
    </row>
    <row r="9238" spans="1:1">
      <c r="A9238" s="202">
        <v>9975566919872</v>
      </c>
    </row>
    <row r="9239" spans="1:1">
      <c r="A9239" s="202">
        <v>9975566919873</v>
      </c>
    </row>
    <row r="9240" spans="1:1">
      <c r="A9240" s="202">
        <v>9975566919874</v>
      </c>
    </row>
    <row r="9241" spans="1:1">
      <c r="A9241" s="202">
        <v>9975566919875</v>
      </c>
    </row>
    <row r="9242" spans="1:1">
      <c r="A9242" s="202">
        <v>9975566919876</v>
      </c>
    </row>
    <row r="9243" spans="1:1">
      <c r="A9243" s="202">
        <v>9975566919877</v>
      </c>
    </row>
    <row r="9244" spans="1:1">
      <c r="A9244" s="202">
        <v>9975566919878</v>
      </c>
    </row>
    <row r="9245" spans="1:1">
      <c r="A9245" s="202">
        <v>9975566919879</v>
      </c>
    </row>
    <row r="9246" spans="1:1">
      <c r="A9246" s="202">
        <v>9975566919880</v>
      </c>
    </row>
    <row r="9247" spans="1:1">
      <c r="A9247" s="202">
        <v>9975566919881</v>
      </c>
    </row>
    <row r="9248" spans="1:1">
      <c r="A9248" s="202">
        <v>9975566919882</v>
      </c>
    </row>
    <row r="9249" spans="1:1">
      <c r="A9249" s="202">
        <v>9975566919883</v>
      </c>
    </row>
    <row r="9250" spans="1:1">
      <c r="A9250" s="202">
        <v>9975566919884</v>
      </c>
    </row>
    <row r="9251" spans="1:1">
      <c r="A9251" s="202">
        <v>9975566919885</v>
      </c>
    </row>
    <row r="9252" spans="1:1">
      <c r="A9252" s="202">
        <v>9975566919886</v>
      </c>
    </row>
    <row r="9253" spans="1:1">
      <c r="A9253" s="202">
        <v>9975566919887</v>
      </c>
    </row>
    <row r="9254" spans="1:1">
      <c r="A9254" s="202">
        <v>9975566919888</v>
      </c>
    </row>
    <row r="9255" spans="1:1">
      <c r="A9255" s="202">
        <v>9975566919889</v>
      </c>
    </row>
    <row r="9256" spans="1:1">
      <c r="A9256" s="202">
        <v>9975566919890</v>
      </c>
    </row>
    <row r="9257" spans="1:1">
      <c r="A9257" s="202">
        <v>9975566919891</v>
      </c>
    </row>
    <row r="9258" spans="1:1">
      <c r="A9258" s="202">
        <v>9975566919892</v>
      </c>
    </row>
    <row r="9259" spans="1:1">
      <c r="A9259" s="202">
        <v>9975566919893</v>
      </c>
    </row>
    <row r="9260" spans="1:1">
      <c r="A9260" s="202">
        <v>9975566919894</v>
      </c>
    </row>
    <row r="9261" spans="1:1">
      <c r="A9261" s="202">
        <v>9975566919895</v>
      </c>
    </row>
    <row r="9262" spans="1:1">
      <c r="A9262" s="202">
        <v>9975566919896</v>
      </c>
    </row>
    <row r="9263" spans="1:1">
      <c r="A9263" s="202">
        <v>9975566919897</v>
      </c>
    </row>
    <row r="9264" spans="1:1">
      <c r="A9264" s="202">
        <v>9975566919898</v>
      </c>
    </row>
    <row r="9265" spans="1:1">
      <c r="A9265" s="202">
        <v>9975566919899</v>
      </c>
    </row>
    <row r="9266" spans="1:1">
      <c r="A9266" s="202">
        <v>9975566919900</v>
      </c>
    </row>
    <row r="9267" spans="1:1">
      <c r="A9267" s="202">
        <v>9975566919901</v>
      </c>
    </row>
    <row r="9268" spans="1:1">
      <c r="A9268" s="202">
        <v>9975566919902</v>
      </c>
    </row>
    <row r="9269" spans="1:1">
      <c r="A9269" s="202">
        <v>9975566919903</v>
      </c>
    </row>
    <row r="9270" spans="1:1">
      <c r="A9270" s="202">
        <v>9975566919904</v>
      </c>
    </row>
    <row r="9271" spans="1:1">
      <c r="A9271" s="202">
        <v>9975566919905</v>
      </c>
    </row>
    <row r="9272" spans="1:1">
      <c r="A9272" s="202">
        <v>9975566919906</v>
      </c>
    </row>
    <row r="9273" spans="1:1">
      <c r="A9273" s="202">
        <v>9975566919907</v>
      </c>
    </row>
    <row r="9274" spans="1:1">
      <c r="A9274" s="202">
        <v>9975566919908</v>
      </c>
    </row>
    <row r="9275" spans="1:1">
      <c r="A9275" s="202">
        <v>9975566919909</v>
      </c>
    </row>
    <row r="9276" spans="1:1">
      <c r="A9276" s="202">
        <v>9975566919910</v>
      </c>
    </row>
    <row r="9277" spans="1:1">
      <c r="A9277" s="202">
        <v>9975566919911</v>
      </c>
    </row>
    <row r="9278" spans="1:1">
      <c r="A9278" s="202">
        <v>9975566919912</v>
      </c>
    </row>
    <row r="9279" spans="1:1">
      <c r="A9279" s="202">
        <v>9975566919913</v>
      </c>
    </row>
    <row r="9280" spans="1:1">
      <c r="A9280" s="202">
        <v>9975566919914</v>
      </c>
    </row>
    <row r="9281" spans="1:1">
      <c r="A9281" s="202">
        <v>9975566919915</v>
      </c>
    </row>
    <row r="9282" spans="1:1">
      <c r="A9282" s="202">
        <v>9975566919916</v>
      </c>
    </row>
    <row r="9283" spans="1:1">
      <c r="A9283" s="202">
        <v>9975566919917</v>
      </c>
    </row>
    <row r="9284" spans="1:1">
      <c r="A9284" s="202">
        <v>9975566919918</v>
      </c>
    </row>
    <row r="9285" spans="1:1">
      <c r="A9285" s="202">
        <v>9975566919919</v>
      </c>
    </row>
    <row r="9286" spans="1:1">
      <c r="A9286" s="202">
        <v>9975566919920</v>
      </c>
    </row>
    <row r="9287" spans="1:1">
      <c r="A9287" s="202">
        <v>9975566919921</v>
      </c>
    </row>
    <row r="9288" spans="1:1">
      <c r="A9288" s="202">
        <v>9975566919922</v>
      </c>
    </row>
    <row r="9289" spans="1:1">
      <c r="A9289" s="202">
        <v>9975566919923</v>
      </c>
    </row>
    <row r="9290" spans="1:1">
      <c r="A9290" s="202">
        <v>9975566919924</v>
      </c>
    </row>
    <row r="9291" spans="1:1">
      <c r="A9291" s="202">
        <v>9975566919925</v>
      </c>
    </row>
    <row r="9292" spans="1:1">
      <c r="A9292" s="202">
        <v>9975566919926</v>
      </c>
    </row>
    <row r="9293" spans="1:1">
      <c r="A9293" s="202">
        <v>9975566919927</v>
      </c>
    </row>
    <row r="9294" spans="1:1">
      <c r="A9294" s="202">
        <v>9975566919928</v>
      </c>
    </row>
    <row r="9295" spans="1:1">
      <c r="A9295" s="202">
        <v>9975566919929</v>
      </c>
    </row>
    <row r="9296" spans="1:1">
      <c r="A9296" s="202">
        <v>9975566919930</v>
      </c>
    </row>
    <row r="9297" spans="1:1">
      <c r="A9297" s="202">
        <v>9975566919931</v>
      </c>
    </row>
    <row r="9298" spans="1:1">
      <c r="A9298" s="202">
        <v>9975566919932</v>
      </c>
    </row>
    <row r="9299" spans="1:1">
      <c r="A9299" s="202">
        <v>9975566919933</v>
      </c>
    </row>
    <row r="9300" spans="1:1">
      <c r="A9300" s="202">
        <v>9975566919934</v>
      </c>
    </row>
    <row r="9301" spans="1:1">
      <c r="A9301" s="202">
        <v>9975566919935</v>
      </c>
    </row>
    <row r="9302" spans="1:1">
      <c r="A9302" s="202">
        <v>9975566919936</v>
      </c>
    </row>
    <row r="9303" spans="1:1">
      <c r="A9303" s="202">
        <v>9975566919937</v>
      </c>
    </row>
    <row r="9304" spans="1:1">
      <c r="A9304" s="202">
        <v>9975566919938</v>
      </c>
    </row>
    <row r="9305" spans="1:1">
      <c r="A9305" s="202">
        <v>9975566919939</v>
      </c>
    </row>
    <row r="9306" spans="1:1">
      <c r="A9306" s="202">
        <v>9975566919940</v>
      </c>
    </row>
    <row r="9307" spans="1:1">
      <c r="A9307" s="202">
        <v>9975566919941</v>
      </c>
    </row>
    <row r="9308" spans="1:1">
      <c r="A9308" s="202">
        <v>9975566919942</v>
      </c>
    </row>
    <row r="9309" spans="1:1">
      <c r="A9309" s="202">
        <v>9975566919943</v>
      </c>
    </row>
    <row r="9310" spans="1:1">
      <c r="A9310" s="202">
        <v>9975566919944</v>
      </c>
    </row>
    <row r="9311" spans="1:1">
      <c r="A9311" s="202">
        <v>9975566919945</v>
      </c>
    </row>
    <row r="9312" spans="1:1">
      <c r="A9312" s="202">
        <v>9975566919946</v>
      </c>
    </row>
    <row r="9313" spans="1:1">
      <c r="A9313" s="202">
        <v>9975566919947</v>
      </c>
    </row>
    <row r="9314" spans="1:1">
      <c r="A9314" s="202">
        <v>9975566919948</v>
      </c>
    </row>
    <row r="9315" spans="1:1">
      <c r="A9315" s="202">
        <v>9975566919949</v>
      </c>
    </row>
    <row r="9316" spans="1:1">
      <c r="A9316" s="202">
        <v>9975566919950</v>
      </c>
    </row>
    <row r="9317" spans="1:1">
      <c r="A9317" s="202">
        <v>9975566919951</v>
      </c>
    </row>
    <row r="9318" spans="1:1">
      <c r="A9318" s="202">
        <v>9975566919952</v>
      </c>
    </row>
    <row r="9319" spans="1:1">
      <c r="A9319" s="202">
        <v>9975566919953</v>
      </c>
    </row>
    <row r="9320" spans="1:1">
      <c r="A9320" s="202">
        <v>9975566919954</v>
      </c>
    </row>
    <row r="9321" spans="1:1">
      <c r="A9321" s="202">
        <v>9975566919955</v>
      </c>
    </row>
    <row r="9322" spans="1:1">
      <c r="A9322" s="202">
        <v>9975566919956</v>
      </c>
    </row>
    <row r="9323" spans="1:1">
      <c r="A9323" s="202">
        <v>9975566919957</v>
      </c>
    </row>
    <row r="9324" spans="1:1">
      <c r="A9324" s="202">
        <v>9975566919958</v>
      </c>
    </row>
    <row r="9325" spans="1:1">
      <c r="A9325" s="202">
        <v>9975566919959</v>
      </c>
    </row>
    <row r="9326" spans="1:1">
      <c r="A9326" s="202">
        <v>9975566919960</v>
      </c>
    </row>
    <row r="9327" spans="1:1">
      <c r="A9327" s="202">
        <v>9975566919961</v>
      </c>
    </row>
    <row r="9328" spans="1:1">
      <c r="A9328" s="202">
        <v>9975566919962</v>
      </c>
    </row>
    <row r="9329" spans="1:1">
      <c r="A9329" s="202">
        <v>9975566919963</v>
      </c>
    </row>
    <row r="9330" spans="1:1">
      <c r="A9330" s="202">
        <v>9975566919964</v>
      </c>
    </row>
    <row r="9331" spans="1:1">
      <c r="A9331" s="202">
        <v>9975566919965</v>
      </c>
    </row>
    <row r="9332" spans="1:1">
      <c r="A9332" s="202">
        <v>9975566919966</v>
      </c>
    </row>
    <row r="9333" spans="1:1">
      <c r="A9333" s="202">
        <v>9975566919967</v>
      </c>
    </row>
    <row r="9334" spans="1:1">
      <c r="A9334" s="202">
        <v>9975566919968</v>
      </c>
    </row>
    <row r="9335" spans="1:1">
      <c r="A9335" s="202">
        <v>9975566919969</v>
      </c>
    </row>
    <row r="9336" spans="1:1">
      <c r="A9336" s="202">
        <v>9975566919970</v>
      </c>
    </row>
    <row r="9337" spans="1:1">
      <c r="A9337" s="202">
        <v>9975566919971</v>
      </c>
    </row>
    <row r="9338" spans="1:1">
      <c r="A9338" s="202">
        <v>9975566919972</v>
      </c>
    </row>
    <row r="9339" spans="1:1">
      <c r="A9339" s="202">
        <v>9975566919973</v>
      </c>
    </row>
    <row r="9340" spans="1:1">
      <c r="A9340" s="202">
        <v>9975566919974</v>
      </c>
    </row>
    <row r="9341" spans="1:1">
      <c r="A9341" s="202">
        <v>9975566919975</v>
      </c>
    </row>
    <row r="9342" spans="1:1">
      <c r="A9342" s="202">
        <v>9975566919976</v>
      </c>
    </row>
    <row r="9343" spans="1:1">
      <c r="A9343" s="202">
        <v>9975566919977</v>
      </c>
    </row>
    <row r="9344" spans="1:1">
      <c r="A9344" s="202">
        <v>9975566919978</v>
      </c>
    </row>
    <row r="9345" spans="1:1">
      <c r="A9345" s="202">
        <v>9975566919979</v>
      </c>
    </row>
    <row r="9346" spans="1:1">
      <c r="A9346" s="202">
        <v>9975566919980</v>
      </c>
    </row>
    <row r="9347" spans="1:1">
      <c r="A9347" s="202">
        <v>9975566919981</v>
      </c>
    </row>
    <row r="9348" spans="1:1">
      <c r="A9348" s="202">
        <v>9975566919982</v>
      </c>
    </row>
    <row r="9349" spans="1:1">
      <c r="A9349" s="202">
        <v>9975566919983</v>
      </c>
    </row>
    <row r="9350" spans="1:1">
      <c r="A9350" s="202">
        <v>9975566919984</v>
      </c>
    </row>
    <row r="9351" spans="1:1">
      <c r="A9351" s="202">
        <v>9975566919985</v>
      </c>
    </row>
    <row r="9352" spans="1:1">
      <c r="A9352" s="202">
        <v>9975566919986</v>
      </c>
    </row>
    <row r="9353" spans="1:1">
      <c r="A9353" s="202">
        <v>9975566919987</v>
      </c>
    </row>
    <row r="9354" spans="1:1">
      <c r="A9354" s="202">
        <v>9975566919988</v>
      </c>
    </row>
    <row r="9355" spans="1:1">
      <c r="A9355" s="202">
        <v>9975566919989</v>
      </c>
    </row>
    <row r="9356" spans="1:1">
      <c r="A9356" s="202">
        <v>9975566919990</v>
      </c>
    </row>
    <row r="9357" spans="1:1">
      <c r="A9357" s="202">
        <v>9975566919991</v>
      </c>
    </row>
    <row r="9358" spans="1:1">
      <c r="A9358" s="202">
        <v>9975566919992</v>
      </c>
    </row>
    <row r="9359" spans="1:1">
      <c r="A9359" s="202">
        <v>9975566919993</v>
      </c>
    </row>
    <row r="9360" spans="1:1">
      <c r="A9360" s="202">
        <v>9975566919994</v>
      </c>
    </row>
    <row r="9361" spans="1:1">
      <c r="A9361" s="202">
        <v>9975566919995</v>
      </c>
    </row>
    <row r="9362" spans="1:1">
      <c r="A9362" s="202">
        <v>9975566919996</v>
      </c>
    </row>
    <row r="9363" spans="1:1">
      <c r="A9363" s="202">
        <v>9975566919997</v>
      </c>
    </row>
    <row r="9364" spans="1:1">
      <c r="A9364" s="202">
        <v>9975566919998</v>
      </c>
    </row>
    <row r="9365" spans="1:1">
      <c r="A9365" s="202">
        <v>9975566919999</v>
      </c>
    </row>
    <row r="9366" spans="1:1">
      <c r="A9366" s="202">
        <v>9975566920000</v>
      </c>
    </row>
    <row r="9367" spans="1:1">
      <c r="A9367" s="202">
        <v>9975566920001</v>
      </c>
    </row>
    <row r="9368" spans="1:1">
      <c r="A9368" s="202">
        <v>9975566920002</v>
      </c>
    </row>
    <row r="9369" spans="1:1">
      <c r="A9369" s="202">
        <v>9975566920003</v>
      </c>
    </row>
    <row r="9370" spans="1:1">
      <c r="A9370" s="202">
        <v>9975566920004</v>
      </c>
    </row>
    <row r="9371" spans="1:1">
      <c r="A9371" s="202">
        <v>9975566920005</v>
      </c>
    </row>
    <row r="9372" spans="1:1">
      <c r="A9372" s="202">
        <v>9975566920006</v>
      </c>
    </row>
    <row r="9373" spans="1:1">
      <c r="A9373" s="202">
        <v>9975566920007</v>
      </c>
    </row>
    <row r="9374" spans="1:1">
      <c r="A9374" s="202">
        <v>9975566920008</v>
      </c>
    </row>
    <row r="9375" spans="1:1">
      <c r="A9375" s="202">
        <v>9975566920009</v>
      </c>
    </row>
    <row r="9376" spans="1:1">
      <c r="A9376" s="202">
        <v>9975566920010</v>
      </c>
    </row>
    <row r="9377" spans="1:1">
      <c r="A9377" s="202">
        <v>9975566920011</v>
      </c>
    </row>
    <row r="9378" spans="1:1">
      <c r="A9378" s="202">
        <v>9975566920012</v>
      </c>
    </row>
    <row r="9379" spans="1:1">
      <c r="A9379" s="202">
        <v>9975566920013</v>
      </c>
    </row>
    <row r="9380" spans="1:1">
      <c r="A9380" s="202">
        <v>9975566920014</v>
      </c>
    </row>
    <row r="9381" spans="1:1">
      <c r="A9381" s="202">
        <v>9975566920015</v>
      </c>
    </row>
    <row r="9382" spans="1:1">
      <c r="A9382" s="202">
        <v>9975566920016</v>
      </c>
    </row>
    <row r="9383" spans="1:1">
      <c r="A9383" s="202">
        <v>9975566920017</v>
      </c>
    </row>
    <row r="9384" spans="1:1">
      <c r="A9384" s="202">
        <v>9975566920018</v>
      </c>
    </row>
    <row r="9385" spans="1:1">
      <c r="A9385" s="202">
        <v>9975566920019</v>
      </c>
    </row>
    <row r="9386" spans="1:1">
      <c r="A9386" s="202">
        <v>9975566920020</v>
      </c>
    </row>
    <row r="9387" spans="1:1">
      <c r="A9387" s="202">
        <v>9975566920021</v>
      </c>
    </row>
    <row r="9388" spans="1:1">
      <c r="A9388" s="202">
        <v>9975566920022</v>
      </c>
    </row>
    <row r="9389" spans="1:1">
      <c r="A9389" s="202">
        <v>9975566920023</v>
      </c>
    </row>
    <row r="9390" spans="1:1">
      <c r="A9390" s="202">
        <v>9975566920024</v>
      </c>
    </row>
    <row r="9391" spans="1:1">
      <c r="A9391" s="202">
        <v>9975566920025</v>
      </c>
    </row>
    <row r="9392" spans="1:1">
      <c r="A9392" s="202">
        <v>9975566920026</v>
      </c>
    </row>
    <row r="9393" spans="1:1">
      <c r="A9393" s="202">
        <v>9975566920027</v>
      </c>
    </row>
    <row r="9394" spans="1:1">
      <c r="A9394" s="202">
        <v>9975566920028</v>
      </c>
    </row>
    <row r="9395" spans="1:1">
      <c r="A9395" s="202">
        <v>9975566920029</v>
      </c>
    </row>
    <row r="9396" spans="1:1">
      <c r="A9396" s="202">
        <v>9975566920030</v>
      </c>
    </row>
    <row r="9397" spans="1:1">
      <c r="A9397" s="202">
        <v>9975566920031</v>
      </c>
    </row>
    <row r="9398" spans="1:1">
      <c r="A9398" s="202">
        <v>9975566920032</v>
      </c>
    </row>
    <row r="9399" spans="1:1">
      <c r="A9399" s="202">
        <v>9975566920033</v>
      </c>
    </row>
    <row r="9400" spans="1:1">
      <c r="A9400" s="202">
        <v>9975566920034</v>
      </c>
    </row>
    <row r="9401" spans="1:1">
      <c r="A9401" s="202">
        <v>9975566920035</v>
      </c>
    </row>
    <row r="9402" spans="1:1">
      <c r="A9402" s="202">
        <v>9975566920036</v>
      </c>
    </row>
    <row r="9403" spans="1:1">
      <c r="A9403" s="202">
        <v>9975566920037</v>
      </c>
    </row>
    <row r="9404" spans="1:1">
      <c r="A9404" s="202">
        <v>9975566920038</v>
      </c>
    </row>
    <row r="9405" spans="1:1">
      <c r="A9405" s="202">
        <v>9975566920039</v>
      </c>
    </row>
    <row r="9406" spans="1:1">
      <c r="A9406" s="202">
        <v>9975566920040</v>
      </c>
    </row>
    <row r="9407" spans="1:1">
      <c r="A9407" s="202">
        <v>9975566920041</v>
      </c>
    </row>
    <row r="9408" spans="1:1">
      <c r="A9408" s="202">
        <v>9975566920042</v>
      </c>
    </row>
    <row r="9409" spans="1:1">
      <c r="A9409" s="202">
        <v>9975566920043</v>
      </c>
    </row>
    <row r="9410" spans="1:1">
      <c r="A9410" s="202">
        <v>9975566920044</v>
      </c>
    </row>
    <row r="9411" spans="1:1">
      <c r="A9411" s="202">
        <v>9975566920045</v>
      </c>
    </row>
    <row r="9412" spans="1:1">
      <c r="A9412" s="202">
        <v>9975566920046</v>
      </c>
    </row>
    <row r="9413" spans="1:1">
      <c r="A9413" s="202">
        <v>9975566920047</v>
      </c>
    </row>
    <row r="9414" spans="1:1">
      <c r="A9414" s="202">
        <v>9975566920048</v>
      </c>
    </row>
    <row r="9415" spans="1:1">
      <c r="A9415" s="202">
        <v>9975566920049</v>
      </c>
    </row>
    <row r="9416" spans="1:1">
      <c r="A9416" s="202">
        <v>9975566920050</v>
      </c>
    </row>
    <row r="9417" spans="1:1">
      <c r="A9417" s="202">
        <v>9975566920051</v>
      </c>
    </row>
    <row r="9418" spans="1:1">
      <c r="A9418" s="202">
        <v>9975566920052</v>
      </c>
    </row>
    <row r="9419" spans="1:1">
      <c r="A9419" s="202">
        <v>9975566920053</v>
      </c>
    </row>
    <row r="9420" spans="1:1">
      <c r="A9420" s="202">
        <v>9975566920054</v>
      </c>
    </row>
    <row r="9421" spans="1:1">
      <c r="A9421" s="202">
        <v>9975566920055</v>
      </c>
    </row>
    <row r="9422" spans="1:1">
      <c r="A9422" s="202">
        <v>9975566920056</v>
      </c>
    </row>
    <row r="9423" spans="1:1">
      <c r="A9423" s="202">
        <v>9975566920057</v>
      </c>
    </row>
    <row r="9424" spans="1:1">
      <c r="A9424" s="202">
        <v>9975566920058</v>
      </c>
    </row>
    <row r="9425" spans="1:1">
      <c r="A9425" s="202">
        <v>9975566920059</v>
      </c>
    </row>
    <row r="9426" spans="1:1">
      <c r="A9426" s="202">
        <v>9975566920060</v>
      </c>
    </row>
    <row r="9427" spans="1:1">
      <c r="A9427" s="202">
        <v>9975566920061</v>
      </c>
    </row>
    <row r="9428" spans="1:1">
      <c r="A9428" s="202">
        <v>9975566920062</v>
      </c>
    </row>
    <row r="9429" spans="1:1">
      <c r="A9429" s="202">
        <v>9975566920063</v>
      </c>
    </row>
    <row r="9430" spans="1:1">
      <c r="A9430" s="202">
        <v>9975566920064</v>
      </c>
    </row>
    <row r="9431" spans="1:1">
      <c r="A9431" s="202">
        <v>9975566920065</v>
      </c>
    </row>
    <row r="9432" spans="1:1">
      <c r="A9432" s="202">
        <v>9975566920066</v>
      </c>
    </row>
    <row r="9433" spans="1:1">
      <c r="A9433" s="202">
        <v>9975566920067</v>
      </c>
    </row>
    <row r="9434" spans="1:1">
      <c r="A9434" s="202">
        <v>9975566920068</v>
      </c>
    </row>
    <row r="9435" spans="1:1">
      <c r="A9435" s="202">
        <v>9975566920069</v>
      </c>
    </row>
    <row r="9436" spans="1:1">
      <c r="A9436" s="202">
        <v>9975566920070</v>
      </c>
    </row>
    <row r="9437" spans="1:1">
      <c r="A9437" s="202">
        <v>9975566920071</v>
      </c>
    </row>
    <row r="9438" spans="1:1">
      <c r="A9438" s="202">
        <v>9975566920072</v>
      </c>
    </row>
    <row r="9439" spans="1:1">
      <c r="A9439" s="202">
        <v>9975566920073</v>
      </c>
    </row>
    <row r="9440" spans="1:1">
      <c r="A9440" s="202">
        <v>9975566920074</v>
      </c>
    </row>
    <row r="9441" spans="1:1">
      <c r="A9441" s="202">
        <v>9975566920075</v>
      </c>
    </row>
    <row r="9442" spans="1:1">
      <c r="A9442" s="202">
        <v>9975566920076</v>
      </c>
    </row>
    <row r="9443" spans="1:1">
      <c r="A9443" s="202">
        <v>9975566920077</v>
      </c>
    </row>
    <row r="9444" spans="1:1">
      <c r="A9444" s="202">
        <v>9975566920078</v>
      </c>
    </row>
    <row r="9445" spans="1:1">
      <c r="A9445" s="202">
        <v>9975566920079</v>
      </c>
    </row>
    <row r="9446" spans="1:1">
      <c r="A9446" s="202">
        <v>9975566920080</v>
      </c>
    </row>
    <row r="9447" spans="1:1">
      <c r="A9447" s="202">
        <v>9975566920081</v>
      </c>
    </row>
    <row r="9448" spans="1:1">
      <c r="A9448" s="202">
        <v>9975566920082</v>
      </c>
    </row>
    <row r="9449" spans="1:1">
      <c r="A9449" s="202">
        <v>9975566920083</v>
      </c>
    </row>
    <row r="9450" spans="1:1">
      <c r="A9450" s="202">
        <v>9975566920084</v>
      </c>
    </row>
    <row r="9451" spans="1:1">
      <c r="A9451" s="202">
        <v>9975566920085</v>
      </c>
    </row>
    <row r="9452" spans="1:1">
      <c r="A9452" s="202">
        <v>9975566920086</v>
      </c>
    </row>
    <row r="9453" spans="1:1">
      <c r="A9453" s="202">
        <v>9975566920087</v>
      </c>
    </row>
    <row r="9454" spans="1:1">
      <c r="A9454" s="202">
        <v>9975566920088</v>
      </c>
    </row>
    <row r="9455" spans="1:1">
      <c r="A9455" s="202">
        <v>9975566920089</v>
      </c>
    </row>
    <row r="9456" spans="1:1">
      <c r="A9456" s="202">
        <v>9975566920090</v>
      </c>
    </row>
    <row r="9457" spans="1:1">
      <c r="A9457" s="202">
        <v>9975566920091</v>
      </c>
    </row>
    <row r="9458" spans="1:1">
      <c r="A9458" s="202">
        <v>9975566920092</v>
      </c>
    </row>
    <row r="9459" spans="1:1">
      <c r="A9459" s="202">
        <v>9975566920093</v>
      </c>
    </row>
    <row r="9460" spans="1:1">
      <c r="A9460" s="202">
        <v>9975566920094</v>
      </c>
    </row>
    <row r="9461" spans="1:1">
      <c r="A9461" s="202">
        <v>9975566920095</v>
      </c>
    </row>
    <row r="9462" spans="1:1">
      <c r="A9462" s="202">
        <v>9975566920096</v>
      </c>
    </row>
    <row r="9463" spans="1:1">
      <c r="A9463" s="202">
        <v>9975566920097</v>
      </c>
    </row>
    <row r="9464" spans="1:1">
      <c r="A9464" s="202">
        <v>9975566920098</v>
      </c>
    </row>
    <row r="9465" spans="1:1">
      <c r="A9465" s="202">
        <v>9975566920099</v>
      </c>
    </row>
    <row r="9466" spans="1:1">
      <c r="A9466" s="202">
        <v>9975566920100</v>
      </c>
    </row>
    <row r="9467" spans="1:1">
      <c r="A9467" s="202">
        <v>9975566920101</v>
      </c>
    </row>
    <row r="9468" spans="1:1">
      <c r="A9468" s="202">
        <v>9975566920102</v>
      </c>
    </row>
    <row r="9469" spans="1:1">
      <c r="A9469" s="202">
        <v>9975566920103</v>
      </c>
    </row>
    <row r="9470" spans="1:1">
      <c r="A9470" s="202">
        <v>9975566920104</v>
      </c>
    </row>
    <row r="9471" spans="1:1">
      <c r="A9471" s="202">
        <v>9975566920105</v>
      </c>
    </row>
    <row r="9472" spans="1:1">
      <c r="A9472" s="202">
        <v>9975566920106</v>
      </c>
    </row>
    <row r="9473" spans="1:1">
      <c r="A9473" s="202">
        <v>9975566920107</v>
      </c>
    </row>
    <row r="9474" spans="1:1">
      <c r="A9474" s="202">
        <v>9975566920108</v>
      </c>
    </row>
    <row r="9475" spans="1:1">
      <c r="A9475" s="202">
        <v>9975566920109</v>
      </c>
    </row>
    <row r="9476" spans="1:1">
      <c r="A9476" s="202">
        <v>9975566920110</v>
      </c>
    </row>
    <row r="9477" spans="1:1">
      <c r="A9477" s="202">
        <v>9975566920111</v>
      </c>
    </row>
    <row r="9478" spans="1:1">
      <c r="A9478" s="202">
        <v>9975566920112</v>
      </c>
    </row>
    <row r="9479" spans="1:1">
      <c r="A9479" s="202">
        <v>9975566920113</v>
      </c>
    </row>
    <row r="9480" spans="1:1">
      <c r="A9480" s="202">
        <v>9975566920114</v>
      </c>
    </row>
    <row r="9481" spans="1:1">
      <c r="A9481" s="202">
        <v>9975566920115</v>
      </c>
    </row>
    <row r="9482" spans="1:1">
      <c r="A9482" s="202">
        <v>9975566920116</v>
      </c>
    </row>
    <row r="9483" spans="1:1">
      <c r="A9483" s="202">
        <v>9975566920117</v>
      </c>
    </row>
    <row r="9484" spans="1:1">
      <c r="A9484" s="202">
        <v>9975566920118</v>
      </c>
    </row>
    <row r="9485" spans="1:1">
      <c r="A9485" s="202">
        <v>9975566920119</v>
      </c>
    </row>
    <row r="9486" spans="1:1">
      <c r="A9486" s="202">
        <v>9975566920120</v>
      </c>
    </row>
    <row r="9487" spans="1:1">
      <c r="A9487" s="202">
        <v>9975566920121</v>
      </c>
    </row>
    <row r="9488" spans="1:1">
      <c r="A9488" s="202">
        <v>9975566920122</v>
      </c>
    </row>
    <row r="9489" spans="1:1">
      <c r="A9489" s="202">
        <v>9975566920123</v>
      </c>
    </row>
    <row r="9490" spans="1:1">
      <c r="A9490" s="202">
        <v>9975566920124</v>
      </c>
    </row>
    <row r="9491" spans="1:1">
      <c r="A9491" s="202">
        <v>9975566920125</v>
      </c>
    </row>
    <row r="9492" spans="1:1">
      <c r="A9492" s="202">
        <v>9975566920126</v>
      </c>
    </row>
    <row r="9493" spans="1:1">
      <c r="A9493" s="202">
        <v>9975566920127</v>
      </c>
    </row>
    <row r="9494" spans="1:1">
      <c r="A9494" s="202">
        <v>9975566920128</v>
      </c>
    </row>
    <row r="9495" spans="1:1">
      <c r="A9495" s="202">
        <v>9975566920129</v>
      </c>
    </row>
    <row r="9496" spans="1:1">
      <c r="A9496" s="202">
        <v>9975566920130</v>
      </c>
    </row>
    <row r="9497" spans="1:1">
      <c r="A9497" s="202">
        <v>9975566920131</v>
      </c>
    </row>
    <row r="9498" spans="1:1">
      <c r="A9498" s="202">
        <v>9975566920132</v>
      </c>
    </row>
    <row r="9499" spans="1:1">
      <c r="A9499" s="202">
        <v>9975566920133</v>
      </c>
    </row>
    <row r="9500" spans="1:1">
      <c r="A9500" s="202">
        <v>9975566920134</v>
      </c>
    </row>
    <row r="9501" spans="1:1">
      <c r="A9501" s="202">
        <v>9975566920135</v>
      </c>
    </row>
    <row r="9502" spans="1:1">
      <c r="A9502" s="202">
        <v>9975566920136</v>
      </c>
    </row>
    <row r="9503" spans="1:1">
      <c r="A9503" s="202">
        <v>9975566920137</v>
      </c>
    </row>
    <row r="9504" spans="1:1">
      <c r="A9504" s="202">
        <v>9975566920138</v>
      </c>
    </row>
    <row r="9505" spans="1:1">
      <c r="A9505" s="202">
        <v>9975566920139</v>
      </c>
    </row>
    <row r="9506" spans="1:1">
      <c r="A9506" s="202">
        <v>9975566920140</v>
      </c>
    </row>
    <row r="9507" spans="1:1">
      <c r="A9507" s="202">
        <v>9975566920141</v>
      </c>
    </row>
    <row r="9508" spans="1:1">
      <c r="A9508" s="202">
        <v>9975566920142</v>
      </c>
    </row>
    <row r="9509" spans="1:1">
      <c r="A9509" s="202">
        <v>9975566920143</v>
      </c>
    </row>
    <row r="9510" spans="1:1">
      <c r="A9510" s="202">
        <v>9975566920144</v>
      </c>
    </row>
    <row r="9511" spans="1:1">
      <c r="A9511" s="202">
        <v>9975566920145</v>
      </c>
    </row>
    <row r="9512" spans="1:1">
      <c r="A9512" s="202">
        <v>9975566920146</v>
      </c>
    </row>
    <row r="9513" spans="1:1">
      <c r="A9513" s="202">
        <v>9975566920147</v>
      </c>
    </row>
    <row r="9514" spans="1:1">
      <c r="A9514" s="202">
        <v>9975566920148</v>
      </c>
    </row>
    <row r="9515" spans="1:1">
      <c r="A9515" s="202">
        <v>9975566920149</v>
      </c>
    </row>
    <row r="9516" spans="1:1">
      <c r="A9516" s="202">
        <v>9975566920150</v>
      </c>
    </row>
    <row r="9517" spans="1:1">
      <c r="A9517" s="202">
        <v>9975566920151</v>
      </c>
    </row>
    <row r="9518" spans="1:1">
      <c r="A9518" s="202">
        <v>9975566920152</v>
      </c>
    </row>
    <row r="9519" spans="1:1">
      <c r="A9519" s="202">
        <v>9975566920153</v>
      </c>
    </row>
    <row r="9520" spans="1:1">
      <c r="A9520" s="202">
        <v>9975566920154</v>
      </c>
    </row>
    <row r="9521" spans="1:1">
      <c r="A9521" s="202">
        <v>9975566920155</v>
      </c>
    </row>
    <row r="9522" spans="1:1">
      <c r="A9522" s="202">
        <v>9975566920156</v>
      </c>
    </row>
    <row r="9523" spans="1:1">
      <c r="A9523" s="202">
        <v>9975566920157</v>
      </c>
    </row>
    <row r="9524" spans="1:1">
      <c r="A9524" s="202">
        <v>9975566920158</v>
      </c>
    </row>
    <row r="9525" spans="1:1">
      <c r="A9525" s="202">
        <v>9975566920159</v>
      </c>
    </row>
    <row r="9526" spans="1:1">
      <c r="A9526" s="202">
        <v>9975566920160</v>
      </c>
    </row>
    <row r="9527" spans="1:1">
      <c r="A9527" s="202">
        <v>9975566920161</v>
      </c>
    </row>
    <row r="9528" spans="1:1">
      <c r="A9528" s="202">
        <v>9975566920162</v>
      </c>
    </row>
    <row r="9529" spans="1:1">
      <c r="A9529" s="202">
        <v>9975566920163</v>
      </c>
    </row>
    <row r="9530" spans="1:1">
      <c r="A9530" s="202">
        <v>9975566920164</v>
      </c>
    </row>
    <row r="9531" spans="1:1">
      <c r="A9531" s="202">
        <v>9975566920165</v>
      </c>
    </row>
    <row r="9532" spans="1:1">
      <c r="A9532" s="202">
        <v>9975566920166</v>
      </c>
    </row>
    <row r="9533" spans="1:1">
      <c r="A9533" s="202">
        <v>9975566920167</v>
      </c>
    </row>
    <row r="9534" spans="1:1">
      <c r="A9534" s="202">
        <v>9975566920168</v>
      </c>
    </row>
    <row r="9535" spans="1:1">
      <c r="A9535" s="202">
        <v>9975566920169</v>
      </c>
    </row>
    <row r="9536" spans="1:1">
      <c r="A9536" s="202">
        <v>9975566920170</v>
      </c>
    </row>
    <row r="9537" spans="1:1">
      <c r="A9537" s="202">
        <v>9975566920171</v>
      </c>
    </row>
    <row r="9538" spans="1:1">
      <c r="A9538" s="202">
        <v>9975566920172</v>
      </c>
    </row>
    <row r="9539" spans="1:1">
      <c r="A9539" s="202">
        <v>9975566920173</v>
      </c>
    </row>
    <row r="9540" spans="1:1">
      <c r="A9540" s="202">
        <v>9975566920174</v>
      </c>
    </row>
    <row r="9541" spans="1:1">
      <c r="A9541" s="202">
        <v>9975566920175</v>
      </c>
    </row>
    <row r="9542" spans="1:1">
      <c r="A9542" s="202">
        <v>9975566920176</v>
      </c>
    </row>
    <row r="9543" spans="1:1">
      <c r="A9543" s="202">
        <v>9975566920177</v>
      </c>
    </row>
    <row r="9544" spans="1:1">
      <c r="A9544" s="202">
        <v>9975566920178</v>
      </c>
    </row>
    <row r="9545" spans="1:1">
      <c r="A9545" s="202">
        <v>9975566920179</v>
      </c>
    </row>
    <row r="9546" spans="1:1">
      <c r="A9546" s="202">
        <v>9975566920180</v>
      </c>
    </row>
    <row r="9547" spans="1:1">
      <c r="A9547" s="202">
        <v>9975566920181</v>
      </c>
    </row>
    <row r="9548" spans="1:1">
      <c r="A9548" s="202">
        <v>9975566920182</v>
      </c>
    </row>
    <row r="9549" spans="1:1">
      <c r="A9549" s="202">
        <v>9975566920183</v>
      </c>
    </row>
    <row r="9550" spans="1:1">
      <c r="A9550" s="202">
        <v>9975566920184</v>
      </c>
    </row>
    <row r="9551" spans="1:1">
      <c r="A9551" s="202">
        <v>9975566920185</v>
      </c>
    </row>
    <row r="9552" spans="1:1">
      <c r="A9552" s="202">
        <v>9975566920186</v>
      </c>
    </row>
    <row r="9553" spans="1:1">
      <c r="A9553" s="202">
        <v>9975566920187</v>
      </c>
    </row>
    <row r="9554" spans="1:1">
      <c r="A9554" s="202">
        <v>9975566920188</v>
      </c>
    </row>
    <row r="9555" spans="1:1">
      <c r="A9555" s="202">
        <v>9975566920189</v>
      </c>
    </row>
    <row r="9556" spans="1:1">
      <c r="A9556" s="202">
        <v>9975566920190</v>
      </c>
    </row>
    <row r="9557" spans="1:1">
      <c r="A9557" s="202">
        <v>9975566920191</v>
      </c>
    </row>
    <row r="9558" spans="1:1">
      <c r="A9558" s="202">
        <v>9975566920192</v>
      </c>
    </row>
    <row r="9559" spans="1:1">
      <c r="A9559" s="202">
        <v>9975566920193</v>
      </c>
    </row>
    <row r="9560" spans="1:1">
      <c r="A9560" s="202">
        <v>9975566920194</v>
      </c>
    </row>
    <row r="9561" spans="1:1">
      <c r="A9561" s="202">
        <v>9975566920195</v>
      </c>
    </row>
    <row r="9562" spans="1:1">
      <c r="A9562" s="202">
        <v>9975566920196</v>
      </c>
    </row>
    <row r="9563" spans="1:1">
      <c r="A9563" s="202">
        <v>9975566920197</v>
      </c>
    </row>
    <row r="9564" spans="1:1">
      <c r="A9564" s="202">
        <v>9975566920198</v>
      </c>
    </row>
    <row r="9565" spans="1:1">
      <c r="A9565" s="202">
        <v>9975566920199</v>
      </c>
    </row>
    <row r="9566" spans="1:1">
      <c r="A9566" s="202">
        <v>9975566920200</v>
      </c>
    </row>
    <row r="9567" spans="1:1">
      <c r="A9567" s="202">
        <v>9975566920201</v>
      </c>
    </row>
    <row r="9568" spans="1:1">
      <c r="A9568" s="202">
        <v>9975566920202</v>
      </c>
    </row>
    <row r="9569" spans="1:1">
      <c r="A9569" s="202">
        <v>9975566920203</v>
      </c>
    </row>
    <row r="9570" spans="1:1">
      <c r="A9570" s="202">
        <v>9975566920204</v>
      </c>
    </row>
    <row r="9571" spans="1:1">
      <c r="A9571" s="202">
        <v>9975566920205</v>
      </c>
    </row>
    <row r="9572" spans="1:1">
      <c r="A9572" s="202">
        <v>9975566920206</v>
      </c>
    </row>
    <row r="9573" spans="1:1">
      <c r="A9573" s="202">
        <v>9975566920207</v>
      </c>
    </row>
    <row r="9574" spans="1:1">
      <c r="A9574" s="202">
        <v>9975566920208</v>
      </c>
    </row>
    <row r="9575" spans="1:1">
      <c r="A9575" s="202">
        <v>9975566920209</v>
      </c>
    </row>
    <row r="9576" spans="1:1">
      <c r="A9576" s="202">
        <v>9975566920210</v>
      </c>
    </row>
    <row r="9577" spans="1:1">
      <c r="A9577" s="202">
        <v>9975566920211</v>
      </c>
    </row>
    <row r="9578" spans="1:1">
      <c r="A9578" s="202">
        <v>9975566920212</v>
      </c>
    </row>
    <row r="9579" spans="1:1">
      <c r="A9579" s="202">
        <v>9975566920213</v>
      </c>
    </row>
    <row r="9580" spans="1:1">
      <c r="A9580" s="202">
        <v>9975566920214</v>
      </c>
    </row>
    <row r="9581" spans="1:1">
      <c r="A9581" s="202">
        <v>9975566920215</v>
      </c>
    </row>
    <row r="9582" spans="1:1">
      <c r="A9582" s="202">
        <v>9975566920216</v>
      </c>
    </row>
    <row r="9583" spans="1:1">
      <c r="A9583" s="202">
        <v>9975566920217</v>
      </c>
    </row>
    <row r="9584" spans="1:1">
      <c r="A9584" s="202">
        <v>9975566920218</v>
      </c>
    </row>
    <row r="9585" spans="1:1">
      <c r="A9585" s="202">
        <v>9975566920219</v>
      </c>
    </row>
    <row r="9586" spans="1:1">
      <c r="A9586" s="202">
        <v>9975566920220</v>
      </c>
    </row>
    <row r="9587" spans="1:1">
      <c r="A9587" s="202">
        <v>9975566920221</v>
      </c>
    </row>
    <row r="9588" spans="1:1">
      <c r="A9588" s="202">
        <v>9975566920222</v>
      </c>
    </row>
    <row r="9589" spans="1:1">
      <c r="A9589" s="202">
        <v>9975566920223</v>
      </c>
    </row>
    <row r="9590" spans="1:1">
      <c r="A9590" s="202">
        <v>9975566920224</v>
      </c>
    </row>
    <row r="9591" spans="1:1">
      <c r="A9591" s="202">
        <v>9975566920225</v>
      </c>
    </row>
    <row r="9592" spans="1:1">
      <c r="A9592" s="202">
        <v>9975566920226</v>
      </c>
    </row>
    <row r="9593" spans="1:1">
      <c r="A9593" s="202">
        <v>9975566920227</v>
      </c>
    </row>
    <row r="9594" spans="1:1">
      <c r="A9594" s="202">
        <v>9975566920228</v>
      </c>
    </row>
    <row r="9595" spans="1:1">
      <c r="A9595" s="202">
        <v>9975566920229</v>
      </c>
    </row>
    <row r="9596" spans="1:1">
      <c r="A9596" s="202">
        <v>9975566920230</v>
      </c>
    </row>
    <row r="9597" spans="1:1">
      <c r="A9597" s="202">
        <v>9975566920231</v>
      </c>
    </row>
    <row r="9598" spans="1:1">
      <c r="A9598" s="202">
        <v>9975566920232</v>
      </c>
    </row>
    <row r="9599" spans="1:1">
      <c r="A9599" s="202">
        <v>9975566920233</v>
      </c>
    </row>
    <row r="9600" spans="1:1">
      <c r="A9600" s="202">
        <v>9975566920234</v>
      </c>
    </row>
    <row r="9601" spans="1:1">
      <c r="A9601" s="202">
        <v>9975566920235</v>
      </c>
    </row>
    <row r="9602" spans="1:1">
      <c r="A9602" s="202">
        <v>9975566920236</v>
      </c>
    </row>
    <row r="9603" spans="1:1">
      <c r="A9603" s="202">
        <v>9975566920237</v>
      </c>
    </row>
    <row r="9604" spans="1:1">
      <c r="A9604" s="202">
        <v>9975566920238</v>
      </c>
    </row>
    <row r="9605" spans="1:1">
      <c r="A9605" s="202">
        <v>9975566920239</v>
      </c>
    </row>
    <row r="9606" spans="1:1">
      <c r="A9606" s="202">
        <v>9975566920240</v>
      </c>
    </row>
    <row r="9607" spans="1:1">
      <c r="A9607" s="202">
        <v>9975566920241</v>
      </c>
    </row>
    <row r="9608" spans="1:1">
      <c r="A9608" s="202">
        <v>9975566920242</v>
      </c>
    </row>
    <row r="9609" spans="1:1">
      <c r="A9609" s="202">
        <v>9975566920243</v>
      </c>
    </row>
    <row r="9610" spans="1:1">
      <c r="A9610" s="202">
        <v>9975566920244</v>
      </c>
    </row>
    <row r="9611" spans="1:1">
      <c r="A9611" s="202">
        <v>9975566920245</v>
      </c>
    </row>
    <row r="9612" spans="1:1">
      <c r="A9612" s="202">
        <v>9975566920246</v>
      </c>
    </row>
    <row r="9613" spans="1:1">
      <c r="A9613" s="202">
        <v>9975566920247</v>
      </c>
    </row>
    <row r="9614" spans="1:1">
      <c r="A9614" s="202">
        <v>9975566920248</v>
      </c>
    </row>
    <row r="9615" spans="1:1">
      <c r="A9615" s="202">
        <v>9975566920249</v>
      </c>
    </row>
    <row r="9616" spans="1:1">
      <c r="A9616" s="202">
        <v>9975566920250</v>
      </c>
    </row>
    <row r="9617" spans="1:1">
      <c r="A9617" s="202">
        <v>9975566920251</v>
      </c>
    </row>
    <row r="9618" spans="1:1">
      <c r="A9618" s="202">
        <v>9975566920252</v>
      </c>
    </row>
    <row r="9619" spans="1:1">
      <c r="A9619" s="202">
        <v>9975566920253</v>
      </c>
    </row>
    <row r="9620" spans="1:1">
      <c r="A9620" s="202">
        <v>9975566920254</v>
      </c>
    </row>
    <row r="9621" spans="1:1">
      <c r="A9621" s="202">
        <v>9975566920255</v>
      </c>
    </row>
    <row r="9622" spans="1:1">
      <c r="A9622" s="202">
        <v>9975566920256</v>
      </c>
    </row>
    <row r="9623" spans="1:1">
      <c r="A9623" s="202">
        <v>9975566920257</v>
      </c>
    </row>
    <row r="9624" spans="1:1">
      <c r="A9624" s="202">
        <v>9975566920258</v>
      </c>
    </row>
    <row r="9625" spans="1:1">
      <c r="A9625" s="202">
        <v>9975566920259</v>
      </c>
    </row>
    <row r="9626" spans="1:1">
      <c r="A9626" s="202">
        <v>9975566920260</v>
      </c>
    </row>
    <row r="9627" spans="1:1">
      <c r="A9627" s="202">
        <v>9975566920261</v>
      </c>
    </row>
    <row r="9628" spans="1:1">
      <c r="A9628" s="202">
        <v>9975566920262</v>
      </c>
    </row>
    <row r="9629" spans="1:1">
      <c r="A9629" s="202">
        <v>9975566920263</v>
      </c>
    </row>
    <row r="9630" spans="1:1">
      <c r="A9630" s="202">
        <v>9975566920264</v>
      </c>
    </row>
    <row r="9631" spans="1:1">
      <c r="A9631" s="202">
        <v>9975566920265</v>
      </c>
    </row>
    <row r="9632" spans="1:1">
      <c r="A9632" s="202">
        <v>9975566920266</v>
      </c>
    </row>
    <row r="9633" spans="1:1">
      <c r="A9633" s="202">
        <v>9975566920267</v>
      </c>
    </row>
    <row r="9634" spans="1:1">
      <c r="A9634" s="202">
        <v>9975566920268</v>
      </c>
    </row>
    <row r="9635" spans="1:1">
      <c r="A9635" s="202">
        <v>9975566920269</v>
      </c>
    </row>
    <row r="9636" spans="1:1">
      <c r="A9636" s="202">
        <v>9975566920270</v>
      </c>
    </row>
    <row r="9637" spans="1:1">
      <c r="A9637" s="202">
        <v>9975566920271</v>
      </c>
    </row>
    <row r="9638" spans="1:1">
      <c r="A9638" s="202">
        <v>9975566920272</v>
      </c>
    </row>
    <row r="9639" spans="1:1">
      <c r="A9639" s="202">
        <v>9975566920273</v>
      </c>
    </row>
    <row r="9640" spans="1:1">
      <c r="A9640" s="202">
        <v>9975566920274</v>
      </c>
    </row>
    <row r="9641" spans="1:1">
      <c r="A9641" s="202">
        <v>9975566920275</v>
      </c>
    </row>
    <row r="9642" spans="1:1">
      <c r="A9642" s="202">
        <v>9975566920276</v>
      </c>
    </row>
    <row r="9643" spans="1:1">
      <c r="A9643" s="202">
        <v>9975566920277</v>
      </c>
    </row>
    <row r="9644" spans="1:1">
      <c r="A9644" s="202">
        <v>9975566920278</v>
      </c>
    </row>
    <row r="9645" spans="1:1">
      <c r="A9645" s="202">
        <v>9975566920279</v>
      </c>
    </row>
    <row r="9646" spans="1:1">
      <c r="A9646" s="202">
        <v>9975566920280</v>
      </c>
    </row>
    <row r="9647" spans="1:1">
      <c r="A9647" s="202">
        <v>9975566920281</v>
      </c>
    </row>
    <row r="9648" spans="1:1">
      <c r="A9648" s="202">
        <v>9975566920282</v>
      </c>
    </row>
    <row r="9649" spans="1:1">
      <c r="A9649" s="202">
        <v>9975566920283</v>
      </c>
    </row>
    <row r="9650" spans="1:1">
      <c r="A9650" s="202">
        <v>9975566920284</v>
      </c>
    </row>
    <row r="9651" spans="1:1">
      <c r="A9651" s="202">
        <v>9975566920285</v>
      </c>
    </row>
    <row r="9652" spans="1:1">
      <c r="A9652" s="202">
        <v>9975566920286</v>
      </c>
    </row>
    <row r="9653" spans="1:1">
      <c r="A9653" s="202">
        <v>9975566920287</v>
      </c>
    </row>
    <row r="9654" spans="1:1">
      <c r="A9654" s="202">
        <v>9975566920288</v>
      </c>
    </row>
    <row r="9655" spans="1:1">
      <c r="A9655" s="202">
        <v>9975566920289</v>
      </c>
    </row>
    <row r="9656" spans="1:1">
      <c r="A9656" s="202">
        <v>9975566920290</v>
      </c>
    </row>
    <row r="9657" spans="1:1">
      <c r="A9657" s="202">
        <v>9975566920291</v>
      </c>
    </row>
    <row r="9658" spans="1:1">
      <c r="A9658" s="202">
        <v>9975566920292</v>
      </c>
    </row>
    <row r="9659" spans="1:1">
      <c r="A9659" s="202">
        <v>9975566920293</v>
      </c>
    </row>
    <row r="9660" spans="1:1">
      <c r="A9660" s="202">
        <v>9975566920294</v>
      </c>
    </row>
    <row r="9661" spans="1:1">
      <c r="A9661" s="202">
        <v>9975566920295</v>
      </c>
    </row>
    <row r="9662" spans="1:1">
      <c r="A9662" s="202">
        <v>9975566920296</v>
      </c>
    </row>
    <row r="9663" spans="1:1">
      <c r="A9663" s="202">
        <v>9975566920297</v>
      </c>
    </row>
    <row r="9664" spans="1:1">
      <c r="A9664" s="202">
        <v>9975566920298</v>
      </c>
    </row>
    <row r="9665" spans="1:1">
      <c r="A9665" s="202">
        <v>9975566920299</v>
      </c>
    </row>
    <row r="9666" spans="1:1">
      <c r="A9666" s="202">
        <v>9975566920300</v>
      </c>
    </row>
    <row r="9667" spans="1:1">
      <c r="A9667" s="202">
        <v>9975566920301</v>
      </c>
    </row>
    <row r="9668" spans="1:1">
      <c r="A9668" s="202">
        <v>9975566920302</v>
      </c>
    </row>
    <row r="9669" spans="1:1">
      <c r="A9669" s="202">
        <v>9975566920303</v>
      </c>
    </row>
    <row r="9670" spans="1:1">
      <c r="A9670" s="202">
        <v>9975566920304</v>
      </c>
    </row>
    <row r="9671" spans="1:1">
      <c r="A9671" s="202">
        <v>9975566920305</v>
      </c>
    </row>
    <row r="9672" spans="1:1">
      <c r="A9672" s="202">
        <v>9975566920306</v>
      </c>
    </row>
    <row r="9673" spans="1:1">
      <c r="A9673" s="202">
        <v>9975566920307</v>
      </c>
    </row>
    <row r="9674" spans="1:1">
      <c r="A9674" s="202">
        <v>9975566920308</v>
      </c>
    </row>
    <row r="9675" spans="1:1">
      <c r="A9675" s="202">
        <v>9975566920309</v>
      </c>
    </row>
    <row r="9676" spans="1:1">
      <c r="A9676" s="202">
        <v>9975566920310</v>
      </c>
    </row>
    <row r="9677" spans="1:1">
      <c r="A9677" s="202">
        <v>9975566920311</v>
      </c>
    </row>
    <row r="9678" spans="1:1">
      <c r="A9678" s="202">
        <v>9975566920312</v>
      </c>
    </row>
    <row r="9679" spans="1:1">
      <c r="A9679" s="202">
        <v>9975566920313</v>
      </c>
    </row>
    <row r="9680" spans="1:1">
      <c r="A9680" s="202">
        <v>9975566920314</v>
      </c>
    </row>
    <row r="9681" spans="1:1">
      <c r="A9681" s="202">
        <v>9975566920315</v>
      </c>
    </row>
    <row r="9682" spans="1:1">
      <c r="A9682" s="202">
        <v>9975566920316</v>
      </c>
    </row>
    <row r="9683" spans="1:1">
      <c r="A9683" s="202">
        <v>9975566920317</v>
      </c>
    </row>
    <row r="9684" spans="1:1">
      <c r="A9684" s="202">
        <v>9975566920318</v>
      </c>
    </row>
    <row r="9685" spans="1:1">
      <c r="A9685" s="202">
        <v>9975566920319</v>
      </c>
    </row>
    <row r="9686" spans="1:1">
      <c r="A9686" s="202">
        <v>9975566920320</v>
      </c>
    </row>
    <row r="9687" spans="1:1">
      <c r="A9687" s="202">
        <v>9975566920321</v>
      </c>
    </row>
    <row r="9688" spans="1:1">
      <c r="A9688" s="202">
        <v>9975566920322</v>
      </c>
    </row>
    <row r="9689" spans="1:1">
      <c r="A9689" s="202">
        <v>9975566920323</v>
      </c>
    </row>
    <row r="9690" spans="1:1">
      <c r="A9690" s="202">
        <v>9975566920324</v>
      </c>
    </row>
    <row r="9691" spans="1:1">
      <c r="A9691" s="202">
        <v>9975566920325</v>
      </c>
    </row>
    <row r="9692" spans="1:1">
      <c r="A9692" s="202">
        <v>9975566920326</v>
      </c>
    </row>
    <row r="9693" spans="1:1">
      <c r="A9693" s="202">
        <v>9975566920327</v>
      </c>
    </row>
    <row r="9694" spans="1:1">
      <c r="A9694" s="202">
        <v>9975566920328</v>
      </c>
    </row>
    <row r="9695" spans="1:1">
      <c r="A9695" s="202">
        <v>9975566920329</v>
      </c>
    </row>
    <row r="9696" spans="1:1">
      <c r="A9696" s="202">
        <v>9975566920330</v>
      </c>
    </row>
    <row r="9697" spans="1:1">
      <c r="A9697" s="202">
        <v>9975566920331</v>
      </c>
    </row>
    <row r="9698" spans="1:1">
      <c r="A9698" s="202">
        <v>9975566920332</v>
      </c>
    </row>
    <row r="9699" spans="1:1">
      <c r="A9699" s="202">
        <v>9975566920333</v>
      </c>
    </row>
    <row r="9700" spans="1:1">
      <c r="A9700" s="202">
        <v>9975566920334</v>
      </c>
    </row>
    <row r="9701" spans="1:1">
      <c r="A9701" s="202">
        <v>9975566920335</v>
      </c>
    </row>
    <row r="9702" spans="1:1">
      <c r="A9702" s="202">
        <v>9975566920336</v>
      </c>
    </row>
    <row r="9703" spans="1:1">
      <c r="A9703" s="202">
        <v>9975566920337</v>
      </c>
    </row>
    <row r="9704" spans="1:1">
      <c r="A9704" s="202">
        <v>9975566920338</v>
      </c>
    </row>
    <row r="9705" spans="1:1">
      <c r="A9705" s="202">
        <v>9975566920339</v>
      </c>
    </row>
    <row r="9706" spans="1:1">
      <c r="A9706" s="202">
        <v>9975566920340</v>
      </c>
    </row>
    <row r="9707" spans="1:1">
      <c r="A9707" s="202">
        <v>9975566920341</v>
      </c>
    </row>
    <row r="9708" spans="1:1">
      <c r="A9708" s="202">
        <v>9975566920342</v>
      </c>
    </row>
    <row r="9709" spans="1:1">
      <c r="A9709" s="202">
        <v>9975566920343</v>
      </c>
    </row>
    <row r="9710" spans="1:1">
      <c r="A9710" s="202">
        <v>9975566920344</v>
      </c>
    </row>
    <row r="9711" spans="1:1">
      <c r="A9711" s="202">
        <v>9975566920345</v>
      </c>
    </row>
    <row r="9712" spans="1:1">
      <c r="A9712" s="202">
        <v>9975566920346</v>
      </c>
    </row>
    <row r="9713" spans="1:1">
      <c r="A9713" s="202">
        <v>9975566920347</v>
      </c>
    </row>
    <row r="9714" spans="1:1">
      <c r="A9714" s="202">
        <v>9975566920348</v>
      </c>
    </row>
    <row r="9715" spans="1:1">
      <c r="A9715" s="202">
        <v>9975566920349</v>
      </c>
    </row>
    <row r="9716" spans="1:1">
      <c r="A9716" s="202">
        <v>9975566920350</v>
      </c>
    </row>
    <row r="9717" spans="1:1">
      <c r="A9717" s="202">
        <v>9975566920351</v>
      </c>
    </row>
    <row r="9718" spans="1:1">
      <c r="A9718" s="202">
        <v>9975566920352</v>
      </c>
    </row>
    <row r="9719" spans="1:1">
      <c r="A9719" s="202">
        <v>9975566920353</v>
      </c>
    </row>
    <row r="9720" spans="1:1">
      <c r="A9720" s="202">
        <v>9975566920354</v>
      </c>
    </row>
    <row r="9721" spans="1:1">
      <c r="A9721" s="202">
        <v>9975566920355</v>
      </c>
    </row>
    <row r="9722" spans="1:1">
      <c r="A9722" s="202">
        <v>9975566920356</v>
      </c>
    </row>
    <row r="9723" spans="1:1">
      <c r="A9723" s="202">
        <v>9975566920357</v>
      </c>
    </row>
    <row r="9724" spans="1:1">
      <c r="A9724" s="202">
        <v>9975566920358</v>
      </c>
    </row>
    <row r="9725" spans="1:1">
      <c r="A9725" s="202">
        <v>9975566920359</v>
      </c>
    </row>
    <row r="9726" spans="1:1">
      <c r="A9726" s="202">
        <v>9975566920360</v>
      </c>
    </row>
    <row r="9727" spans="1:1">
      <c r="A9727" s="202">
        <v>9975566920361</v>
      </c>
    </row>
    <row r="9728" spans="1:1">
      <c r="A9728" s="202">
        <v>9975566920362</v>
      </c>
    </row>
    <row r="9729" spans="1:1">
      <c r="A9729" s="202">
        <v>9975566920363</v>
      </c>
    </row>
    <row r="9730" spans="1:1">
      <c r="A9730" s="202">
        <v>9975566920364</v>
      </c>
    </row>
    <row r="9731" spans="1:1">
      <c r="A9731" s="202">
        <v>9975566920365</v>
      </c>
    </row>
    <row r="9732" spans="1:1">
      <c r="A9732" s="202">
        <v>9975566920366</v>
      </c>
    </row>
    <row r="9733" spans="1:1">
      <c r="A9733" s="202">
        <v>9975566920367</v>
      </c>
    </row>
    <row r="9734" spans="1:1">
      <c r="A9734" s="202">
        <v>9975566920368</v>
      </c>
    </row>
    <row r="9735" spans="1:1">
      <c r="A9735" s="202">
        <v>9975566920369</v>
      </c>
    </row>
    <row r="9736" spans="1:1">
      <c r="A9736" s="202">
        <v>9975566920370</v>
      </c>
    </row>
    <row r="9737" spans="1:1">
      <c r="A9737" s="202">
        <v>9975566920371</v>
      </c>
    </row>
    <row r="9738" spans="1:1">
      <c r="A9738" s="202">
        <v>9975566920372</v>
      </c>
    </row>
    <row r="9739" spans="1:1">
      <c r="A9739" s="202">
        <v>9975566920373</v>
      </c>
    </row>
    <row r="9740" spans="1:1">
      <c r="A9740" s="202">
        <v>9975566920374</v>
      </c>
    </row>
    <row r="9741" spans="1:1">
      <c r="A9741" s="202">
        <v>9975566920375</v>
      </c>
    </row>
    <row r="9742" spans="1:1">
      <c r="A9742" s="202">
        <v>9975566920376</v>
      </c>
    </row>
    <row r="9743" spans="1:1">
      <c r="A9743" s="202">
        <v>9975566920377</v>
      </c>
    </row>
    <row r="9744" spans="1:1">
      <c r="A9744" s="202">
        <v>9975566920378</v>
      </c>
    </row>
    <row r="9745" spans="1:1">
      <c r="A9745" s="202">
        <v>9975566920379</v>
      </c>
    </row>
    <row r="9746" spans="1:1">
      <c r="A9746" s="202">
        <v>9975566920380</v>
      </c>
    </row>
    <row r="9747" spans="1:1">
      <c r="A9747" s="202">
        <v>9975566920381</v>
      </c>
    </row>
    <row r="9748" spans="1:1">
      <c r="A9748" s="202">
        <v>9975566920382</v>
      </c>
    </row>
    <row r="9749" spans="1:1">
      <c r="A9749" s="202">
        <v>9975566920383</v>
      </c>
    </row>
    <row r="9750" spans="1:1">
      <c r="A9750" s="202">
        <v>9975566920384</v>
      </c>
    </row>
    <row r="9751" spans="1:1">
      <c r="A9751" s="202">
        <v>9975566920385</v>
      </c>
    </row>
    <row r="9752" spans="1:1">
      <c r="A9752" s="202">
        <v>9975566920386</v>
      </c>
    </row>
    <row r="9753" spans="1:1">
      <c r="A9753" s="202">
        <v>9975566920387</v>
      </c>
    </row>
    <row r="9754" spans="1:1">
      <c r="A9754" s="202">
        <v>9975566920388</v>
      </c>
    </row>
    <row r="9755" spans="1:1">
      <c r="A9755" s="202">
        <v>9975566920389</v>
      </c>
    </row>
    <row r="9756" spans="1:1">
      <c r="A9756" s="202">
        <v>9975566920390</v>
      </c>
    </row>
    <row r="9757" spans="1:1">
      <c r="A9757" s="202">
        <v>9975566920391</v>
      </c>
    </row>
    <row r="9758" spans="1:1">
      <c r="A9758" s="202">
        <v>9975566920392</v>
      </c>
    </row>
    <row r="9759" spans="1:1">
      <c r="A9759" s="202">
        <v>9975566920393</v>
      </c>
    </row>
    <row r="9760" spans="1:1">
      <c r="A9760" s="202">
        <v>9975566920394</v>
      </c>
    </row>
    <row r="9761" spans="1:1">
      <c r="A9761" s="202">
        <v>9975566920395</v>
      </c>
    </row>
    <row r="9762" spans="1:1">
      <c r="A9762" s="202">
        <v>9975566920396</v>
      </c>
    </row>
    <row r="9763" spans="1:1">
      <c r="A9763" s="202">
        <v>9975566920397</v>
      </c>
    </row>
    <row r="9764" spans="1:1">
      <c r="A9764" s="202">
        <v>9975566920398</v>
      </c>
    </row>
    <row r="9765" spans="1:1">
      <c r="A9765" s="202">
        <v>9975566920399</v>
      </c>
    </row>
    <row r="9766" spans="1:1">
      <c r="A9766" s="202">
        <v>9975566920400</v>
      </c>
    </row>
    <row r="9767" spans="1:1">
      <c r="A9767" s="202">
        <v>9975566920401</v>
      </c>
    </row>
    <row r="9768" spans="1:1">
      <c r="A9768" s="202">
        <v>9975566920402</v>
      </c>
    </row>
    <row r="9769" spans="1:1">
      <c r="A9769" s="202">
        <v>9975566920403</v>
      </c>
    </row>
    <row r="9770" spans="1:1">
      <c r="A9770" s="202">
        <v>9975566920404</v>
      </c>
    </row>
    <row r="9771" spans="1:1">
      <c r="A9771" s="202">
        <v>9975566920405</v>
      </c>
    </row>
    <row r="9772" spans="1:1">
      <c r="A9772" s="202">
        <v>9975566920406</v>
      </c>
    </row>
    <row r="9773" spans="1:1">
      <c r="A9773" s="202">
        <v>9975566920407</v>
      </c>
    </row>
    <row r="9774" spans="1:1">
      <c r="A9774" s="202">
        <v>9975566920408</v>
      </c>
    </row>
    <row r="9775" spans="1:1">
      <c r="A9775" s="202">
        <v>9975566920409</v>
      </c>
    </row>
    <row r="9776" spans="1:1">
      <c r="A9776" s="202">
        <v>9975566920410</v>
      </c>
    </row>
    <row r="9777" spans="1:1">
      <c r="A9777" s="202">
        <v>9975566920411</v>
      </c>
    </row>
    <row r="9778" spans="1:1">
      <c r="A9778" s="202">
        <v>9975566920412</v>
      </c>
    </row>
    <row r="9779" spans="1:1">
      <c r="A9779" s="202">
        <v>9975566920413</v>
      </c>
    </row>
    <row r="9780" spans="1:1">
      <c r="A9780" s="202">
        <v>9975566920414</v>
      </c>
    </row>
    <row r="9781" spans="1:1">
      <c r="A9781" s="202">
        <v>9975566920415</v>
      </c>
    </row>
    <row r="9782" spans="1:1">
      <c r="A9782" s="202">
        <v>9975566920416</v>
      </c>
    </row>
    <row r="9783" spans="1:1">
      <c r="A9783" s="202">
        <v>9975566920417</v>
      </c>
    </row>
    <row r="9784" spans="1:1">
      <c r="A9784" s="202">
        <v>9975566920418</v>
      </c>
    </row>
    <row r="9785" spans="1:1">
      <c r="A9785" s="202">
        <v>9975566920419</v>
      </c>
    </row>
    <row r="9786" spans="1:1">
      <c r="A9786" s="202">
        <v>9975566920420</v>
      </c>
    </row>
    <row r="9787" spans="1:1">
      <c r="A9787" s="202">
        <v>9975566920421</v>
      </c>
    </row>
    <row r="9788" spans="1:1">
      <c r="A9788" s="202">
        <v>9975566920422</v>
      </c>
    </row>
    <row r="9789" spans="1:1">
      <c r="A9789" s="202">
        <v>9975566920423</v>
      </c>
    </row>
    <row r="9790" spans="1:1">
      <c r="A9790" s="202">
        <v>9975566920424</v>
      </c>
    </row>
    <row r="9791" spans="1:1">
      <c r="A9791" s="202">
        <v>9975566920425</v>
      </c>
    </row>
    <row r="9792" spans="1:1">
      <c r="A9792" s="202">
        <v>9975566920426</v>
      </c>
    </row>
    <row r="9793" spans="1:1">
      <c r="A9793" s="202">
        <v>9975566920427</v>
      </c>
    </row>
    <row r="9794" spans="1:1">
      <c r="A9794" s="202">
        <v>9975566920428</v>
      </c>
    </row>
    <row r="9795" spans="1:1">
      <c r="A9795" s="202">
        <v>9975566920429</v>
      </c>
    </row>
    <row r="9796" spans="1:1">
      <c r="A9796" s="202">
        <v>9975566920430</v>
      </c>
    </row>
    <row r="9797" spans="1:1">
      <c r="A9797" s="202">
        <v>9975566920431</v>
      </c>
    </row>
    <row r="9798" spans="1:1">
      <c r="A9798" s="202">
        <v>9975566920432</v>
      </c>
    </row>
    <row r="9799" spans="1:1">
      <c r="A9799" s="202">
        <v>9975566920433</v>
      </c>
    </row>
    <row r="9800" spans="1:1">
      <c r="A9800" s="202">
        <v>9975566920434</v>
      </c>
    </row>
    <row r="9801" spans="1:1">
      <c r="A9801" s="202">
        <v>9975566920435</v>
      </c>
    </row>
    <row r="9802" spans="1:1">
      <c r="A9802" s="202">
        <v>9975566920436</v>
      </c>
    </row>
    <row r="9803" spans="1:1">
      <c r="A9803" s="202">
        <v>9975566920437</v>
      </c>
    </row>
    <row r="9804" spans="1:1">
      <c r="A9804" s="202">
        <v>9975566920438</v>
      </c>
    </row>
    <row r="9805" spans="1:1">
      <c r="A9805" s="202">
        <v>9975566920439</v>
      </c>
    </row>
    <row r="9806" spans="1:1">
      <c r="A9806" s="202">
        <v>9975566920440</v>
      </c>
    </row>
    <row r="9807" spans="1:1">
      <c r="A9807" s="202">
        <v>9975566920441</v>
      </c>
    </row>
    <row r="9808" spans="1:1">
      <c r="A9808" s="202">
        <v>9975566920442</v>
      </c>
    </row>
    <row r="9809" spans="1:1">
      <c r="A9809" s="202">
        <v>9975566920443</v>
      </c>
    </row>
    <row r="9810" spans="1:1">
      <c r="A9810" s="202">
        <v>9975566920444</v>
      </c>
    </row>
    <row r="9811" spans="1:1">
      <c r="A9811" s="202">
        <v>9975566920445</v>
      </c>
    </row>
    <row r="9812" spans="1:1">
      <c r="A9812" s="202">
        <v>9975566920446</v>
      </c>
    </row>
    <row r="9813" spans="1:1">
      <c r="A9813" s="202">
        <v>9975566920447</v>
      </c>
    </row>
    <row r="9814" spans="1:1">
      <c r="A9814" s="202">
        <v>9975566920448</v>
      </c>
    </row>
    <row r="9815" spans="1:1">
      <c r="A9815" s="202">
        <v>9975566920449</v>
      </c>
    </row>
    <row r="9816" spans="1:1">
      <c r="A9816" s="202">
        <v>9975566920450</v>
      </c>
    </row>
    <row r="9817" spans="1:1">
      <c r="A9817" s="202">
        <v>9975566920451</v>
      </c>
    </row>
    <row r="9818" spans="1:1">
      <c r="A9818" s="202">
        <v>9975566920452</v>
      </c>
    </row>
    <row r="9819" spans="1:1">
      <c r="A9819" s="202">
        <v>9975566920453</v>
      </c>
    </row>
    <row r="9820" spans="1:1">
      <c r="A9820" s="202">
        <v>9975566920454</v>
      </c>
    </row>
    <row r="9821" spans="1:1">
      <c r="A9821" s="202">
        <v>9975566920455</v>
      </c>
    </row>
    <row r="9822" spans="1:1">
      <c r="A9822" s="202">
        <v>9975566920456</v>
      </c>
    </row>
    <row r="9823" spans="1:1">
      <c r="A9823" s="202">
        <v>9975566920457</v>
      </c>
    </row>
    <row r="9824" spans="1:1">
      <c r="A9824" s="202">
        <v>9975566920458</v>
      </c>
    </row>
    <row r="9825" spans="1:1">
      <c r="A9825" s="202">
        <v>9975566920459</v>
      </c>
    </row>
    <row r="9826" spans="1:1">
      <c r="A9826" s="202">
        <v>9975566920460</v>
      </c>
    </row>
    <row r="9827" spans="1:1">
      <c r="A9827" s="202">
        <v>9975566920461</v>
      </c>
    </row>
    <row r="9828" spans="1:1">
      <c r="A9828" s="202">
        <v>9975566920462</v>
      </c>
    </row>
    <row r="9829" spans="1:1">
      <c r="A9829" s="202">
        <v>9975566920463</v>
      </c>
    </row>
    <row r="9830" spans="1:1">
      <c r="A9830" s="202">
        <v>9975566920464</v>
      </c>
    </row>
    <row r="9831" spans="1:1">
      <c r="A9831" s="202">
        <v>9975566920465</v>
      </c>
    </row>
    <row r="9832" spans="1:1">
      <c r="A9832" s="202">
        <v>9975566920466</v>
      </c>
    </row>
    <row r="9833" spans="1:1">
      <c r="A9833" s="202">
        <v>9975566920467</v>
      </c>
    </row>
    <row r="9834" spans="1:1">
      <c r="A9834" s="202">
        <v>9975566920468</v>
      </c>
    </row>
    <row r="9835" spans="1:1">
      <c r="A9835" s="202">
        <v>9975566920469</v>
      </c>
    </row>
    <row r="9836" spans="1:1">
      <c r="A9836" s="202">
        <v>9975566920470</v>
      </c>
    </row>
    <row r="9837" spans="1:1">
      <c r="A9837" s="202">
        <v>9975566920471</v>
      </c>
    </row>
    <row r="9838" spans="1:1">
      <c r="A9838" s="202">
        <v>9975566920472</v>
      </c>
    </row>
    <row r="9839" spans="1:1">
      <c r="A9839" s="202">
        <v>9975566920473</v>
      </c>
    </row>
    <row r="9840" spans="1:1">
      <c r="A9840" s="202">
        <v>9975566920474</v>
      </c>
    </row>
    <row r="9841" spans="1:1">
      <c r="A9841" s="202">
        <v>9975566920475</v>
      </c>
    </row>
    <row r="9842" spans="1:1">
      <c r="A9842" s="202">
        <v>9975566920476</v>
      </c>
    </row>
    <row r="9843" spans="1:1">
      <c r="A9843" s="202">
        <v>9975566920477</v>
      </c>
    </row>
    <row r="9844" spans="1:1">
      <c r="A9844" s="202">
        <v>9975566920478</v>
      </c>
    </row>
    <row r="9845" spans="1:1">
      <c r="A9845" s="202">
        <v>9975566920479</v>
      </c>
    </row>
    <row r="9846" spans="1:1">
      <c r="A9846" s="202">
        <v>9975566920480</v>
      </c>
    </row>
    <row r="9847" spans="1:1">
      <c r="A9847" s="202">
        <v>9975566920481</v>
      </c>
    </row>
    <row r="9848" spans="1:1">
      <c r="A9848" s="202">
        <v>9975566920482</v>
      </c>
    </row>
    <row r="9849" spans="1:1">
      <c r="A9849" s="202">
        <v>9975566920483</v>
      </c>
    </row>
    <row r="9850" spans="1:1">
      <c r="A9850" s="202">
        <v>9975566920484</v>
      </c>
    </row>
    <row r="9851" spans="1:1">
      <c r="A9851" s="202">
        <v>9975566920485</v>
      </c>
    </row>
    <row r="9852" spans="1:1">
      <c r="A9852" s="202">
        <v>9975566920486</v>
      </c>
    </row>
    <row r="9853" spans="1:1">
      <c r="A9853" s="202">
        <v>9975566920487</v>
      </c>
    </row>
    <row r="9854" spans="1:1">
      <c r="A9854" s="202">
        <v>9975566920488</v>
      </c>
    </row>
    <row r="9855" spans="1:1">
      <c r="A9855" s="202">
        <v>9975566920489</v>
      </c>
    </row>
    <row r="9856" spans="1:1">
      <c r="A9856" s="202">
        <v>9975566920490</v>
      </c>
    </row>
    <row r="9857" spans="1:1">
      <c r="A9857" s="202">
        <v>9975566920491</v>
      </c>
    </row>
    <row r="9858" spans="1:1">
      <c r="A9858" s="202">
        <v>9975566920492</v>
      </c>
    </row>
    <row r="9859" spans="1:1">
      <c r="A9859" s="202">
        <v>9975566920493</v>
      </c>
    </row>
    <row r="9860" spans="1:1">
      <c r="A9860" s="202">
        <v>9975566920494</v>
      </c>
    </row>
    <row r="9861" spans="1:1">
      <c r="A9861" s="202">
        <v>9975566920495</v>
      </c>
    </row>
    <row r="9862" spans="1:1">
      <c r="A9862" s="202">
        <v>9975566920496</v>
      </c>
    </row>
    <row r="9863" spans="1:1">
      <c r="A9863" s="202">
        <v>9975566920497</v>
      </c>
    </row>
    <row r="9864" spans="1:1">
      <c r="A9864" s="202">
        <v>9975566920498</v>
      </c>
    </row>
    <row r="9865" spans="1:1">
      <c r="A9865" s="202">
        <v>9975566920499</v>
      </c>
    </row>
    <row r="9866" spans="1:1">
      <c r="A9866" s="202">
        <v>9975566920500</v>
      </c>
    </row>
    <row r="9867" spans="1:1">
      <c r="A9867" s="202">
        <v>9975566920501</v>
      </c>
    </row>
    <row r="9868" spans="1:1">
      <c r="A9868" s="202">
        <v>9975566920502</v>
      </c>
    </row>
    <row r="9869" spans="1:1">
      <c r="A9869" s="202">
        <v>9975566920503</v>
      </c>
    </row>
    <row r="9870" spans="1:1">
      <c r="A9870" s="202">
        <v>9975566920504</v>
      </c>
    </row>
    <row r="9871" spans="1:1">
      <c r="A9871" s="202">
        <v>9975566920505</v>
      </c>
    </row>
    <row r="9872" spans="1:1">
      <c r="A9872" s="202">
        <v>9975566920506</v>
      </c>
    </row>
    <row r="9873" spans="1:1">
      <c r="A9873" s="202">
        <v>9975566920507</v>
      </c>
    </row>
    <row r="9874" spans="1:1">
      <c r="A9874" s="202">
        <v>9975566920508</v>
      </c>
    </row>
    <row r="9875" spans="1:1">
      <c r="A9875" s="202">
        <v>9975566920509</v>
      </c>
    </row>
    <row r="9876" spans="1:1">
      <c r="A9876" s="202">
        <v>9975566920510</v>
      </c>
    </row>
    <row r="9877" spans="1:1">
      <c r="A9877" s="202">
        <v>9975566920511</v>
      </c>
    </row>
    <row r="9878" spans="1:1">
      <c r="A9878" s="202">
        <v>9975566920512</v>
      </c>
    </row>
    <row r="9879" spans="1:1">
      <c r="A9879" s="202">
        <v>9975566920513</v>
      </c>
    </row>
    <row r="9880" spans="1:1">
      <c r="A9880" s="202">
        <v>9975566920514</v>
      </c>
    </row>
    <row r="9881" spans="1:1">
      <c r="A9881" s="202">
        <v>9975566920515</v>
      </c>
    </row>
    <row r="9882" spans="1:1">
      <c r="A9882" s="202">
        <v>9975566920516</v>
      </c>
    </row>
    <row r="9883" spans="1:1">
      <c r="A9883" s="202">
        <v>9975566920517</v>
      </c>
    </row>
    <row r="9884" spans="1:1">
      <c r="A9884" s="202">
        <v>9975566920518</v>
      </c>
    </row>
    <row r="9885" spans="1:1">
      <c r="A9885" s="202">
        <v>9975566920519</v>
      </c>
    </row>
    <row r="9886" spans="1:1">
      <c r="A9886" s="202">
        <v>9975566920520</v>
      </c>
    </row>
    <row r="9887" spans="1:1">
      <c r="A9887" s="202">
        <v>9975566920521</v>
      </c>
    </row>
    <row r="9888" spans="1:1">
      <c r="A9888" s="202">
        <v>9975566920522</v>
      </c>
    </row>
    <row r="9889" spans="1:1">
      <c r="A9889" s="202">
        <v>9975566920523</v>
      </c>
    </row>
    <row r="9890" spans="1:1">
      <c r="A9890" s="202">
        <v>9975566920524</v>
      </c>
    </row>
    <row r="9891" spans="1:1">
      <c r="A9891" s="202">
        <v>9975566920525</v>
      </c>
    </row>
    <row r="9892" spans="1:1">
      <c r="A9892" s="202">
        <v>9975566920526</v>
      </c>
    </row>
    <row r="9893" spans="1:1">
      <c r="A9893" s="202">
        <v>9975566920527</v>
      </c>
    </row>
    <row r="9894" spans="1:1">
      <c r="A9894" s="202">
        <v>9975566920528</v>
      </c>
    </row>
    <row r="9895" spans="1:1">
      <c r="A9895" s="202">
        <v>9975566920529</v>
      </c>
    </row>
    <row r="9896" spans="1:1">
      <c r="A9896" s="202">
        <v>9975566920530</v>
      </c>
    </row>
    <row r="9897" spans="1:1">
      <c r="A9897" s="202">
        <v>9975566920531</v>
      </c>
    </row>
    <row r="9898" spans="1:1">
      <c r="A9898" s="202">
        <v>9975566920532</v>
      </c>
    </row>
    <row r="9899" spans="1:1">
      <c r="A9899" s="202">
        <v>9975566920533</v>
      </c>
    </row>
    <row r="9900" spans="1:1">
      <c r="A9900" s="202">
        <v>9975566920534</v>
      </c>
    </row>
    <row r="9901" spans="1:1">
      <c r="A9901" s="202">
        <v>9975566920535</v>
      </c>
    </row>
    <row r="9902" spans="1:1">
      <c r="A9902" s="202">
        <v>9975566920536</v>
      </c>
    </row>
    <row r="9903" spans="1:1">
      <c r="A9903" s="202">
        <v>9975566920537</v>
      </c>
    </row>
    <row r="9904" spans="1:1">
      <c r="A9904" s="202">
        <v>9975566920538</v>
      </c>
    </row>
    <row r="9905" spans="1:1">
      <c r="A9905" s="202">
        <v>9975566920539</v>
      </c>
    </row>
    <row r="9906" spans="1:1">
      <c r="A9906" s="202">
        <v>9975566920540</v>
      </c>
    </row>
    <row r="9907" spans="1:1">
      <c r="A9907" s="202">
        <v>9975566920541</v>
      </c>
    </row>
    <row r="9908" spans="1:1">
      <c r="A9908" s="202">
        <v>9975566920542</v>
      </c>
    </row>
    <row r="9909" spans="1:1">
      <c r="A9909" s="202">
        <v>9975566920543</v>
      </c>
    </row>
    <row r="9910" spans="1:1">
      <c r="A9910" s="202">
        <v>9975566920544</v>
      </c>
    </row>
    <row r="9911" spans="1:1">
      <c r="A9911" s="202">
        <v>9975566920545</v>
      </c>
    </row>
    <row r="9912" spans="1:1">
      <c r="A9912" s="202">
        <v>9975566920546</v>
      </c>
    </row>
    <row r="9913" spans="1:1">
      <c r="A9913" s="202">
        <v>9975566920547</v>
      </c>
    </row>
    <row r="9914" spans="1:1">
      <c r="A9914" s="202">
        <v>9975566920548</v>
      </c>
    </row>
    <row r="9915" spans="1:1">
      <c r="A9915" s="202">
        <v>9975566920549</v>
      </c>
    </row>
    <row r="9916" spans="1:1">
      <c r="A9916" s="202">
        <v>9975566920550</v>
      </c>
    </row>
    <row r="9917" spans="1:1">
      <c r="A9917" s="202">
        <v>9975566920551</v>
      </c>
    </row>
    <row r="9918" spans="1:1">
      <c r="A9918" s="202">
        <v>9975566920552</v>
      </c>
    </row>
    <row r="9919" spans="1:1">
      <c r="A9919" s="202">
        <v>9975566920553</v>
      </c>
    </row>
    <row r="9920" spans="1:1">
      <c r="A9920" s="202">
        <v>9975566920554</v>
      </c>
    </row>
    <row r="9921" spans="1:1">
      <c r="A9921" s="202">
        <v>9975566920555</v>
      </c>
    </row>
    <row r="9922" spans="1:1">
      <c r="A9922" s="202">
        <v>9975566920556</v>
      </c>
    </row>
    <row r="9923" spans="1:1">
      <c r="A9923" s="202">
        <v>9975566920557</v>
      </c>
    </row>
    <row r="9924" spans="1:1">
      <c r="A9924" s="202">
        <v>9975566920558</v>
      </c>
    </row>
    <row r="9925" spans="1:1">
      <c r="A9925" s="202">
        <v>9975566920559</v>
      </c>
    </row>
    <row r="9926" spans="1:1">
      <c r="A9926" s="202">
        <v>9975566920560</v>
      </c>
    </row>
    <row r="9927" spans="1:1">
      <c r="A9927" s="202">
        <v>9975566920561</v>
      </c>
    </row>
    <row r="9928" spans="1:1">
      <c r="A9928" s="202">
        <v>9975566920562</v>
      </c>
    </row>
    <row r="9929" spans="1:1">
      <c r="A9929" s="202">
        <v>9975566920563</v>
      </c>
    </row>
    <row r="9930" spans="1:1">
      <c r="A9930" s="202">
        <v>9975566920564</v>
      </c>
    </row>
    <row r="9931" spans="1:1">
      <c r="A9931" s="202">
        <v>9975566920565</v>
      </c>
    </row>
    <row r="9932" spans="1:1">
      <c r="A9932" s="202">
        <v>9975566920566</v>
      </c>
    </row>
    <row r="9933" spans="1:1">
      <c r="A9933" s="202">
        <v>9975566920567</v>
      </c>
    </row>
    <row r="9934" spans="1:1">
      <c r="A9934" s="202">
        <v>9975566920568</v>
      </c>
    </row>
    <row r="9935" spans="1:1">
      <c r="A9935" s="202">
        <v>9975566920569</v>
      </c>
    </row>
    <row r="9936" spans="1:1">
      <c r="A9936" s="202">
        <v>9975566920570</v>
      </c>
    </row>
    <row r="9937" spans="1:1">
      <c r="A9937" s="202">
        <v>9975566920571</v>
      </c>
    </row>
    <row r="9938" spans="1:1">
      <c r="A9938" s="202">
        <v>9975566920572</v>
      </c>
    </row>
    <row r="9939" spans="1:1">
      <c r="A9939" s="202">
        <v>9975566920573</v>
      </c>
    </row>
    <row r="9940" spans="1:1">
      <c r="A9940" s="202">
        <v>9975566920574</v>
      </c>
    </row>
    <row r="9941" spans="1:1">
      <c r="A9941" s="202">
        <v>9975566920575</v>
      </c>
    </row>
    <row r="9942" spans="1:1">
      <c r="A9942" s="202">
        <v>9975566920576</v>
      </c>
    </row>
    <row r="9943" spans="1:1">
      <c r="A9943" s="202">
        <v>9975566920577</v>
      </c>
    </row>
    <row r="9944" spans="1:1">
      <c r="A9944" s="202">
        <v>9975566920578</v>
      </c>
    </row>
    <row r="9945" spans="1:1">
      <c r="A9945" s="202">
        <v>9975566920579</v>
      </c>
    </row>
    <row r="9946" spans="1:1">
      <c r="A9946" s="202">
        <v>9975566920580</v>
      </c>
    </row>
    <row r="9947" spans="1:1">
      <c r="A9947" s="202">
        <v>9975566920581</v>
      </c>
    </row>
    <row r="9948" spans="1:1">
      <c r="A9948" s="202">
        <v>9975566920582</v>
      </c>
    </row>
    <row r="9949" spans="1:1">
      <c r="A9949" s="202">
        <v>9975566920583</v>
      </c>
    </row>
    <row r="9950" spans="1:1">
      <c r="A9950" s="202">
        <v>9975566920584</v>
      </c>
    </row>
    <row r="9951" spans="1:1">
      <c r="A9951" s="202">
        <v>9975566920585</v>
      </c>
    </row>
    <row r="9952" spans="1:1">
      <c r="A9952" s="202">
        <v>9975566920586</v>
      </c>
    </row>
    <row r="9953" spans="1:1">
      <c r="A9953" s="202">
        <v>9975566920587</v>
      </c>
    </row>
    <row r="9954" spans="1:1">
      <c r="A9954" s="202">
        <v>9975566920588</v>
      </c>
    </row>
    <row r="9955" spans="1:1">
      <c r="A9955" s="202">
        <v>9975566920589</v>
      </c>
    </row>
    <row r="9956" spans="1:1">
      <c r="A9956" s="202">
        <v>9975566920590</v>
      </c>
    </row>
    <row r="9957" spans="1:1">
      <c r="A9957" s="202">
        <v>9975566920591</v>
      </c>
    </row>
    <row r="9958" spans="1:1">
      <c r="A9958" s="202">
        <v>9975566920592</v>
      </c>
    </row>
    <row r="9959" spans="1:1">
      <c r="A9959" s="202">
        <v>9975566920593</v>
      </c>
    </row>
    <row r="9960" spans="1:1">
      <c r="A9960" s="202">
        <v>9975566920594</v>
      </c>
    </row>
    <row r="9961" spans="1:1">
      <c r="A9961" s="202">
        <v>9975566920595</v>
      </c>
    </row>
    <row r="9962" spans="1:1">
      <c r="A9962" s="202">
        <v>9975566920596</v>
      </c>
    </row>
    <row r="9963" spans="1:1">
      <c r="A9963" s="202">
        <v>9975566920597</v>
      </c>
    </row>
    <row r="9964" spans="1:1">
      <c r="A9964" s="202">
        <v>9975566920598</v>
      </c>
    </row>
    <row r="9965" spans="1:1">
      <c r="A9965" s="202">
        <v>9975566920599</v>
      </c>
    </row>
    <row r="9966" spans="1:1">
      <c r="A9966" s="202">
        <v>9975566920600</v>
      </c>
    </row>
    <row r="9967" spans="1:1">
      <c r="A9967" s="202">
        <v>9975566920601</v>
      </c>
    </row>
    <row r="9968" spans="1:1">
      <c r="A9968" s="202">
        <v>9975566920602</v>
      </c>
    </row>
    <row r="9969" spans="1:1">
      <c r="A9969" s="202">
        <v>9975566920603</v>
      </c>
    </row>
    <row r="9970" spans="1:1">
      <c r="A9970" s="202">
        <v>9975566920604</v>
      </c>
    </row>
    <row r="9971" spans="1:1">
      <c r="A9971" s="202">
        <v>9975566920605</v>
      </c>
    </row>
    <row r="9972" spans="1:1">
      <c r="A9972" s="202">
        <v>9975566920606</v>
      </c>
    </row>
    <row r="9973" spans="1:1">
      <c r="A9973" s="202">
        <v>9975566920607</v>
      </c>
    </row>
    <row r="9974" spans="1:1">
      <c r="A9974" s="202">
        <v>9975566920608</v>
      </c>
    </row>
    <row r="9975" spans="1:1">
      <c r="A9975" s="202">
        <v>9975566920609</v>
      </c>
    </row>
    <row r="9976" spans="1:1">
      <c r="A9976" s="202">
        <v>9975566920610</v>
      </c>
    </row>
    <row r="9977" spans="1:1">
      <c r="A9977" s="202">
        <v>9975566920611</v>
      </c>
    </row>
    <row r="9978" spans="1:1">
      <c r="A9978" s="202">
        <v>9975566920612</v>
      </c>
    </row>
    <row r="9979" spans="1:1">
      <c r="A9979" s="202">
        <v>9975566920613</v>
      </c>
    </row>
    <row r="9980" spans="1:1">
      <c r="A9980" s="202">
        <v>9975566920614</v>
      </c>
    </row>
    <row r="9981" spans="1:1">
      <c r="A9981" s="202">
        <v>9975566920615</v>
      </c>
    </row>
    <row r="9982" spans="1:1">
      <c r="A9982" s="202">
        <v>9975566920616</v>
      </c>
    </row>
    <row r="9983" spans="1:1">
      <c r="A9983" s="202">
        <v>9975566920617</v>
      </c>
    </row>
    <row r="9984" spans="1:1">
      <c r="A9984" s="202">
        <v>9975566920618</v>
      </c>
    </row>
    <row r="9985" spans="1:1">
      <c r="A9985" s="202">
        <v>9975566920619</v>
      </c>
    </row>
    <row r="9986" spans="1:1">
      <c r="A9986" s="202">
        <v>9975566920620</v>
      </c>
    </row>
    <row r="9987" spans="1:1">
      <c r="A9987" s="202">
        <v>9975566920621</v>
      </c>
    </row>
    <row r="9988" spans="1:1">
      <c r="A9988" s="202">
        <v>9975566920622</v>
      </c>
    </row>
    <row r="9989" spans="1:1">
      <c r="A9989" s="202">
        <v>9975566920623</v>
      </c>
    </row>
    <row r="9990" spans="1:1">
      <c r="A9990" s="202">
        <v>9975566920624</v>
      </c>
    </row>
    <row r="9991" spans="1:1">
      <c r="A9991" s="202">
        <v>9975566920625</v>
      </c>
    </row>
    <row r="9992" spans="1:1">
      <c r="A9992" s="202">
        <v>9975566920626</v>
      </c>
    </row>
    <row r="9993" spans="1:1">
      <c r="A9993" s="202">
        <v>9975566920627</v>
      </c>
    </row>
    <row r="9994" spans="1:1">
      <c r="A9994" s="202">
        <v>9975566920628</v>
      </c>
    </row>
    <row r="9995" spans="1:1">
      <c r="A9995" s="202">
        <v>9975566920629</v>
      </c>
    </row>
    <row r="9996" spans="1:1">
      <c r="A9996" s="202">
        <v>9975566920630</v>
      </c>
    </row>
    <row r="9997" spans="1:1">
      <c r="A9997" s="202">
        <v>9975566920631</v>
      </c>
    </row>
    <row r="9998" spans="1:1">
      <c r="A9998" s="202">
        <v>9975566920632</v>
      </c>
    </row>
    <row r="9999" spans="1:1">
      <c r="A9999" s="202">
        <v>9975566920633</v>
      </c>
    </row>
    <row r="10000" spans="1:1">
      <c r="A10000" s="202">
        <v>9975566920634</v>
      </c>
    </row>
    <row r="10001" spans="1:1">
      <c r="A10001" s="202">
        <v>9975566920635</v>
      </c>
    </row>
    <row r="10002" spans="1:1">
      <c r="A10002" s="202">
        <v>9975566920636</v>
      </c>
    </row>
    <row r="10003" spans="1:1">
      <c r="A10003" s="202">
        <v>9975566920637</v>
      </c>
    </row>
    <row r="10004" spans="1:1">
      <c r="A10004" s="202">
        <v>9975566920638</v>
      </c>
    </row>
    <row r="10005" spans="1:1">
      <c r="A10005" s="202">
        <v>9975566920639</v>
      </c>
    </row>
    <row r="10006" spans="1:1">
      <c r="A10006" s="202">
        <v>9975566920640</v>
      </c>
    </row>
    <row r="10007" spans="1:1">
      <c r="A10007" s="202">
        <v>9975566920641</v>
      </c>
    </row>
    <row r="10008" spans="1:1">
      <c r="A10008" s="202">
        <v>9975566920642</v>
      </c>
    </row>
    <row r="10009" spans="1:1">
      <c r="A10009" s="202">
        <v>9975566920643</v>
      </c>
    </row>
    <row r="10010" spans="1:1">
      <c r="A10010" s="202">
        <v>9975566920644</v>
      </c>
    </row>
    <row r="10011" spans="1:1">
      <c r="A10011" s="202">
        <v>9975566920645</v>
      </c>
    </row>
    <row r="10012" spans="1:1">
      <c r="A10012" s="202">
        <v>9975566920646</v>
      </c>
    </row>
    <row r="10013" spans="1:1">
      <c r="A10013" s="202">
        <v>9975566920647</v>
      </c>
    </row>
    <row r="10014" spans="1:1">
      <c r="A10014" s="202">
        <v>9975566920648</v>
      </c>
    </row>
    <row r="10015" spans="1:1">
      <c r="A10015" s="202">
        <v>9975566920649</v>
      </c>
    </row>
    <row r="10016" spans="1:1">
      <c r="A10016" s="202">
        <v>9975566920650</v>
      </c>
    </row>
    <row r="10017" spans="1:1">
      <c r="A10017" s="202">
        <v>9975566920651</v>
      </c>
    </row>
    <row r="10018" spans="1:1">
      <c r="A10018" s="202">
        <v>9975566920652</v>
      </c>
    </row>
    <row r="10019" spans="1:1">
      <c r="A10019" s="202">
        <v>9975566920653</v>
      </c>
    </row>
    <row r="10020" spans="1:1">
      <c r="A10020" s="202">
        <v>9975566920654</v>
      </c>
    </row>
    <row r="10021" spans="1:1">
      <c r="A10021" s="202">
        <v>9975566920655</v>
      </c>
    </row>
    <row r="10022" spans="1:1">
      <c r="A10022" s="202">
        <v>9975566920656</v>
      </c>
    </row>
    <row r="10023" spans="1:1">
      <c r="A10023" s="202">
        <v>9975566920657</v>
      </c>
    </row>
    <row r="10024" spans="1:1">
      <c r="A10024" s="202">
        <v>9975566920658</v>
      </c>
    </row>
    <row r="10025" spans="1:1">
      <c r="A10025" s="202">
        <v>9975566920659</v>
      </c>
    </row>
    <row r="10026" spans="1:1">
      <c r="A10026" s="202">
        <v>9975566920660</v>
      </c>
    </row>
    <row r="10027" spans="1:1">
      <c r="A10027" s="202">
        <v>9975566920661</v>
      </c>
    </row>
    <row r="10028" spans="1:1">
      <c r="A10028" s="202">
        <v>9975566920662</v>
      </c>
    </row>
    <row r="10029" spans="1:1">
      <c r="A10029" s="202">
        <v>9975566920663</v>
      </c>
    </row>
    <row r="10030" spans="1:1">
      <c r="A10030" s="202">
        <v>9975566920664</v>
      </c>
    </row>
    <row r="10031" spans="1:1">
      <c r="A10031" s="202">
        <v>9975566920665</v>
      </c>
    </row>
    <row r="10032" spans="1:1">
      <c r="A10032" s="202">
        <v>9975566920666</v>
      </c>
    </row>
    <row r="10033" spans="1:1">
      <c r="A10033" s="202">
        <v>9975566920667</v>
      </c>
    </row>
    <row r="10034" spans="1:1">
      <c r="A10034" s="202">
        <v>9975566920668</v>
      </c>
    </row>
    <row r="10035" spans="1:1">
      <c r="A10035" s="202">
        <v>9975566920669</v>
      </c>
    </row>
    <row r="10036" spans="1:1">
      <c r="A10036" s="202">
        <v>9975566920670</v>
      </c>
    </row>
    <row r="10037" spans="1:1">
      <c r="A10037" s="202">
        <v>9975566920671</v>
      </c>
    </row>
    <row r="10038" spans="1:1">
      <c r="A10038" s="202">
        <v>9975566920672</v>
      </c>
    </row>
    <row r="10039" spans="1:1">
      <c r="A10039" s="202">
        <v>9975566920673</v>
      </c>
    </row>
    <row r="10040" spans="1:1">
      <c r="A10040" s="202">
        <v>9975566920674</v>
      </c>
    </row>
    <row r="10041" spans="1:1">
      <c r="A10041" s="202">
        <v>9975566920675</v>
      </c>
    </row>
    <row r="10042" spans="1:1">
      <c r="A10042" s="202">
        <v>9975566920676</v>
      </c>
    </row>
    <row r="10043" spans="1:1">
      <c r="A10043" s="202">
        <v>9975566920677</v>
      </c>
    </row>
    <row r="10044" spans="1:1">
      <c r="A10044" s="202">
        <v>9975566920678</v>
      </c>
    </row>
    <row r="10045" spans="1:1">
      <c r="A10045" s="202">
        <v>9975566920679</v>
      </c>
    </row>
    <row r="10046" spans="1:1">
      <c r="A10046" s="202">
        <v>9975566920680</v>
      </c>
    </row>
    <row r="10047" spans="1:1">
      <c r="A10047" s="202">
        <v>9975566920681</v>
      </c>
    </row>
    <row r="10048" spans="1:1">
      <c r="A10048" s="202">
        <v>9975566920682</v>
      </c>
    </row>
    <row r="10049" spans="1:1">
      <c r="A10049" s="202">
        <v>9975566920683</v>
      </c>
    </row>
    <row r="10050" spans="1:1">
      <c r="A10050" s="202">
        <v>9975566920684</v>
      </c>
    </row>
    <row r="10051" spans="1:1">
      <c r="A10051" s="202">
        <v>9975566920685</v>
      </c>
    </row>
    <row r="10052" spans="1:1">
      <c r="A10052" s="202">
        <v>9975566920686</v>
      </c>
    </row>
    <row r="10053" spans="1:1">
      <c r="A10053" s="202">
        <v>9975566920687</v>
      </c>
    </row>
    <row r="10054" spans="1:1">
      <c r="A10054" s="202">
        <v>9975566920688</v>
      </c>
    </row>
    <row r="10055" spans="1:1">
      <c r="A10055" s="202">
        <v>9975566920689</v>
      </c>
    </row>
    <row r="10056" spans="1:1">
      <c r="A10056" s="202">
        <v>9975566920690</v>
      </c>
    </row>
    <row r="10057" spans="1:1">
      <c r="A10057" s="202">
        <v>9975566920691</v>
      </c>
    </row>
    <row r="10058" spans="1:1">
      <c r="A10058" s="202">
        <v>9975566920692</v>
      </c>
    </row>
    <row r="10059" spans="1:1">
      <c r="A10059" s="202">
        <v>9975566920693</v>
      </c>
    </row>
    <row r="10060" spans="1:1">
      <c r="A10060" s="202">
        <v>9975566920694</v>
      </c>
    </row>
    <row r="10061" spans="1:1">
      <c r="A10061" s="202">
        <v>9975566920695</v>
      </c>
    </row>
    <row r="10062" spans="1:1">
      <c r="A10062" s="202">
        <v>9975566920696</v>
      </c>
    </row>
    <row r="10063" spans="1:1">
      <c r="A10063" s="202">
        <v>9975566920697</v>
      </c>
    </row>
    <row r="10064" spans="1:1">
      <c r="A10064" s="202">
        <v>9975566920698</v>
      </c>
    </row>
    <row r="10065" spans="1:1">
      <c r="A10065" s="202">
        <v>9975566920699</v>
      </c>
    </row>
    <row r="10066" spans="1:1">
      <c r="A10066" s="202">
        <v>9975566920700</v>
      </c>
    </row>
    <row r="10067" spans="1:1">
      <c r="A10067" s="202">
        <v>9975566920701</v>
      </c>
    </row>
    <row r="10068" spans="1:1">
      <c r="A10068" s="202">
        <v>9975566920702</v>
      </c>
    </row>
    <row r="10069" spans="1:1">
      <c r="A10069" s="202">
        <v>9975566920703</v>
      </c>
    </row>
    <row r="10070" spans="1:1">
      <c r="A10070" s="202">
        <v>9975566920704</v>
      </c>
    </row>
    <row r="10071" spans="1:1">
      <c r="A10071" s="202">
        <v>9975566920705</v>
      </c>
    </row>
    <row r="10072" spans="1:1">
      <c r="A10072" s="202">
        <v>9975566920706</v>
      </c>
    </row>
    <row r="10073" spans="1:1">
      <c r="A10073" s="202">
        <v>9975566920707</v>
      </c>
    </row>
    <row r="10074" spans="1:1">
      <c r="A10074" s="202">
        <v>9975566920708</v>
      </c>
    </row>
    <row r="10075" spans="1:1">
      <c r="A10075" s="202">
        <v>9975566920709</v>
      </c>
    </row>
    <row r="10076" spans="1:1">
      <c r="A10076" s="202">
        <v>9975566920710</v>
      </c>
    </row>
    <row r="10077" spans="1:1">
      <c r="A10077" s="202">
        <v>9975566920711</v>
      </c>
    </row>
    <row r="10078" spans="1:1">
      <c r="A10078" s="202">
        <v>9975566920712</v>
      </c>
    </row>
    <row r="10079" spans="1:1">
      <c r="A10079" s="202">
        <v>9975566920713</v>
      </c>
    </row>
    <row r="10080" spans="1:1">
      <c r="A10080" s="202">
        <v>9975566920714</v>
      </c>
    </row>
    <row r="10081" spans="1:1">
      <c r="A10081" s="202">
        <v>9975566920715</v>
      </c>
    </row>
    <row r="10082" spans="1:1">
      <c r="A10082" s="202">
        <v>9975566920716</v>
      </c>
    </row>
    <row r="10083" spans="1:1">
      <c r="A10083" s="202">
        <v>9975566920717</v>
      </c>
    </row>
    <row r="10084" spans="1:1">
      <c r="A10084" s="202">
        <v>9975566920718</v>
      </c>
    </row>
    <row r="10085" spans="1:1">
      <c r="A10085" s="202">
        <v>9975566920719</v>
      </c>
    </row>
    <row r="10086" spans="1:1">
      <c r="A10086" s="202">
        <v>9975566920720</v>
      </c>
    </row>
    <row r="10087" spans="1:1">
      <c r="A10087" s="202">
        <v>9975566920721</v>
      </c>
    </row>
    <row r="10088" spans="1:1">
      <c r="A10088" s="202">
        <v>9975566920722</v>
      </c>
    </row>
    <row r="10089" spans="1:1">
      <c r="A10089" s="202">
        <v>9975566920723</v>
      </c>
    </row>
    <row r="10090" spans="1:1">
      <c r="A10090" s="202">
        <v>9975566920724</v>
      </c>
    </row>
    <row r="10091" spans="1:1">
      <c r="A10091" s="202">
        <v>9975566920725</v>
      </c>
    </row>
    <row r="10092" spans="1:1">
      <c r="A10092" s="202">
        <v>9975566920726</v>
      </c>
    </row>
    <row r="10093" spans="1:1">
      <c r="A10093" s="202">
        <v>9975566920727</v>
      </c>
    </row>
    <row r="10094" spans="1:1">
      <c r="A10094" s="202">
        <v>9975566920728</v>
      </c>
    </row>
    <row r="10095" spans="1:1">
      <c r="A10095" s="202">
        <v>9975566920729</v>
      </c>
    </row>
    <row r="10096" spans="1:1">
      <c r="A10096" s="202">
        <v>9975566920730</v>
      </c>
    </row>
    <row r="10097" spans="1:1">
      <c r="A10097" s="202">
        <v>9975566920731</v>
      </c>
    </row>
    <row r="10098" spans="1:1">
      <c r="A10098" s="202">
        <v>9975566920732</v>
      </c>
    </row>
    <row r="10099" spans="1:1">
      <c r="A10099" s="202">
        <v>9975566920733</v>
      </c>
    </row>
    <row r="10100" spans="1:1">
      <c r="A10100" s="202">
        <v>9975566920734</v>
      </c>
    </row>
    <row r="10101" spans="1:1">
      <c r="A10101" s="202">
        <v>9975566920735</v>
      </c>
    </row>
    <row r="10102" spans="1:1">
      <c r="A10102" s="202">
        <v>9975566920736</v>
      </c>
    </row>
    <row r="10103" spans="1:1">
      <c r="A10103" s="202">
        <v>9975566920737</v>
      </c>
    </row>
    <row r="10104" spans="1:1">
      <c r="A10104" s="202">
        <v>9975566920738</v>
      </c>
    </row>
    <row r="10105" spans="1:1">
      <c r="A10105" s="202">
        <v>9975566920739</v>
      </c>
    </row>
    <row r="10106" spans="1:1">
      <c r="A10106" s="202">
        <v>9975566920740</v>
      </c>
    </row>
    <row r="10107" spans="1:1">
      <c r="A10107" s="202">
        <v>9975566920741</v>
      </c>
    </row>
    <row r="10108" spans="1:1">
      <c r="A10108" s="202">
        <v>9975566920742</v>
      </c>
    </row>
    <row r="10109" spans="1:1">
      <c r="A10109" s="202">
        <v>9975566920743</v>
      </c>
    </row>
    <row r="10110" spans="1:1">
      <c r="A10110" s="202">
        <v>9975566920744</v>
      </c>
    </row>
    <row r="10111" spans="1:1">
      <c r="A10111" s="202">
        <v>9975566920745</v>
      </c>
    </row>
    <row r="10112" spans="1:1">
      <c r="A10112" s="202">
        <v>9975566920746</v>
      </c>
    </row>
    <row r="10113" spans="1:1">
      <c r="A10113" s="202">
        <v>9975566920747</v>
      </c>
    </row>
    <row r="10114" spans="1:1">
      <c r="A10114" s="202">
        <v>9975566920748</v>
      </c>
    </row>
    <row r="10115" spans="1:1">
      <c r="A10115" s="202">
        <v>9975566920749</v>
      </c>
    </row>
    <row r="10116" spans="1:1">
      <c r="A10116" s="202">
        <v>9975566920750</v>
      </c>
    </row>
    <row r="10117" spans="1:1">
      <c r="A10117" s="202">
        <v>9975566920751</v>
      </c>
    </row>
    <row r="10118" spans="1:1">
      <c r="A10118" s="202">
        <v>9975566920752</v>
      </c>
    </row>
    <row r="10119" spans="1:1">
      <c r="A10119" s="202">
        <v>9975566920753</v>
      </c>
    </row>
    <row r="10120" spans="1:1">
      <c r="A10120" s="202">
        <v>9975566920754</v>
      </c>
    </row>
    <row r="10121" spans="1:1">
      <c r="A10121" s="202">
        <v>9975566920755</v>
      </c>
    </row>
    <row r="10122" spans="1:1">
      <c r="A10122" s="202">
        <v>9975566920756</v>
      </c>
    </row>
    <row r="10123" spans="1:1">
      <c r="A10123" s="202">
        <v>9975566920757</v>
      </c>
    </row>
    <row r="10124" spans="1:1">
      <c r="A10124" s="202">
        <v>9975566920758</v>
      </c>
    </row>
    <row r="10125" spans="1:1">
      <c r="A10125" s="202">
        <v>9975566920759</v>
      </c>
    </row>
    <row r="10126" spans="1:1">
      <c r="A10126" s="202">
        <v>9975566920760</v>
      </c>
    </row>
    <row r="10127" spans="1:1">
      <c r="A10127" s="202">
        <v>9975566920761</v>
      </c>
    </row>
    <row r="10128" spans="1:1">
      <c r="A10128" s="202">
        <v>9975566920762</v>
      </c>
    </row>
    <row r="10129" spans="1:1">
      <c r="A10129" s="202">
        <v>9975566920763</v>
      </c>
    </row>
    <row r="10130" spans="1:1">
      <c r="A10130" s="202">
        <v>9975566920764</v>
      </c>
    </row>
    <row r="10131" spans="1:1">
      <c r="A10131" s="202">
        <v>9975566920765</v>
      </c>
    </row>
    <row r="10132" spans="1:1">
      <c r="A10132" s="202">
        <v>9975566920766</v>
      </c>
    </row>
    <row r="10133" spans="1:1">
      <c r="A10133" s="202">
        <v>9975566920767</v>
      </c>
    </row>
    <row r="10134" spans="1:1">
      <c r="A10134" s="202">
        <v>9975566920768</v>
      </c>
    </row>
    <row r="10135" spans="1:1">
      <c r="A10135" s="202">
        <v>9975566920769</v>
      </c>
    </row>
    <row r="10136" spans="1:1">
      <c r="A10136" s="202">
        <v>9975566920770</v>
      </c>
    </row>
    <row r="10137" spans="1:1">
      <c r="A10137" s="202">
        <v>9975566920771</v>
      </c>
    </row>
    <row r="10138" spans="1:1">
      <c r="A10138" s="202">
        <v>9975566920772</v>
      </c>
    </row>
    <row r="10139" spans="1:1">
      <c r="A10139" s="202">
        <v>9975566920773</v>
      </c>
    </row>
    <row r="10140" spans="1:1">
      <c r="A10140" s="202">
        <v>9975566920774</v>
      </c>
    </row>
    <row r="10141" spans="1:1">
      <c r="A10141" s="202">
        <v>9975566920775</v>
      </c>
    </row>
    <row r="10142" spans="1:1">
      <c r="A10142" s="202">
        <v>9975566920776</v>
      </c>
    </row>
    <row r="10143" spans="1:1">
      <c r="A10143" s="202">
        <v>9975566920777</v>
      </c>
    </row>
    <row r="10144" spans="1:1">
      <c r="A10144" s="202">
        <v>9975566920778</v>
      </c>
    </row>
    <row r="10145" spans="1:1">
      <c r="A10145" s="202">
        <v>9975566920779</v>
      </c>
    </row>
    <row r="10146" spans="1:1">
      <c r="A10146" s="202">
        <v>9975566920780</v>
      </c>
    </row>
    <row r="10147" spans="1:1">
      <c r="A10147" s="202">
        <v>9975566920781</v>
      </c>
    </row>
    <row r="10148" spans="1:1">
      <c r="A10148" s="202">
        <v>9975566920782</v>
      </c>
    </row>
    <row r="10149" spans="1:1">
      <c r="A10149" s="202">
        <v>9975566920783</v>
      </c>
    </row>
    <row r="10150" spans="1:1">
      <c r="A10150" s="202">
        <v>9975566920784</v>
      </c>
    </row>
    <row r="10151" spans="1:1">
      <c r="A10151" s="202">
        <v>9975566920785</v>
      </c>
    </row>
    <row r="10152" spans="1:1">
      <c r="A10152" s="202">
        <v>9975566920786</v>
      </c>
    </row>
    <row r="10153" spans="1:1">
      <c r="A10153" s="202">
        <v>9975566920787</v>
      </c>
    </row>
    <row r="10154" spans="1:1">
      <c r="A10154" s="202">
        <v>9975566920788</v>
      </c>
    </row>
    <row r="10155" spans="1:1">
      <c r="A10155" s="202">
        <v>9975566920789</v>
      </c>
    </row>
    <row r="10156" spans="1:1">
      <c r="A10156" s="202">
        <v>9975566920790</v>
      </c>
    </row>
    <row r="10157" spans="1:1">
      <c r="A10157" s="202">
        <v>9975566920791</v>
      </c>
    </row>
    <row r="10158" spans="1:1">
      <c r="A10158" s="202">
        <v>9975566920792</v>
      </c>
    </row>
    <row r="10159" spans="1:1">
      <c r="A10159" s="202">
        <v>9975566920793</v>
      </c>
    </row>
    <row r="10160" spans="1:1">
      <c r="A10160" s="202">
        <v>9975566920794</v>
      </c>
    </row>
    <row r="10161" spans="1:1">
      <c r="A10161" s="202">
        <v>9975566920795</v>
      </c>
    </row>
    <row r="10162" spans="1:1">
      <c r="A10162" s="202">
        <v>9975566920796</v>
      </c>
    </row>
    <row r="10163" spans="1:1">
      <c r="A10163" s="202">
        <v>9975566920797</v>
      </c>
    </row>
    <row r="10164" spans="1:1">
      <c r="A10164" s="202">
        <v>9975566920798</v>
      </c>
    </row>
    <row r="10165" spans="1:1">
      <c r="A10165" s="202">
        <v>9975566920799</v>
      </c>
    </row>
    <row r="10166" spans="1:1">
      <c r="A10166" s="202">
        <v>9975566920800</v>
      </c>
    </row>
    <row r="10167" spans="1:1">
      <c r="A10167" s="202">
        <v>9975566920801</v>
      </c>
    </row>
    <row r="10168" spans="1:1">
      <c r="A10168" s="202">
        <v>9975566920802</v>
      </c>
    </row>
    <row r="10169" spans="1:1">
      <c r="A10169" s="202">
        <v>9975566920803</v>
      </c>
    </row>
    <row r="10170" spans="1:1">
      <c r="A10170" s="202">
        <v>9975566920804</v>
      </c>
    </row>
    <row r="10171" spans="1:1">
      <c r="A10171" s="202">
        <v>9975566920805</v>
      </c>
    </row>
    <row r="10172" spans="1:1">
      <c r="A10172" s="202">
        <v>9975566920806</v>
      </c>
    </row>
    <row r="10173" spans="1:1">
      <c r="A10173" s="202">
        <v>9975566920807</v>
      </c>
    </row>
    <row r="10174" spans="1:1">
      <c r="A10174" s="202">
        <v>9975566920808</v>
      </c>
    </row>
    <row r="10175" spans="1:1">
      <c r="A10175" s="202">
        <v>9975566920809</v>
      </c>
    </row>
    <row r="10176" spans="1:1">
      <c r="A10176" s="202">
        <v>9975566920810</v>
      </c>
    </row>
    <row r="10177" spans="1:1">
      <c r="A10177" s="202">
        <v>9975566920811</v>
      </c>
    </row>
    <row r="10178" spans="1:1">
      <c r="A10178" s="202">
        <v>9975566920812</v>
      </c>
    </row>
    <row r="10179" spans="1:1">
      <c r="A10179" s="202">
        <v>9975566920813</v>
      </c>
    </row>
    <row r="10180" spans="1:1">
      <c r="A10180" s="202">
        <v>9975566920814</v>
      </c>
    </row>
    <row r="10181" spans="1:1">
      <c r="A10181" s="202">
        <v>9975566920815</v>
      </c>
    </row>
    <row r="10182" spans="1:1">
      <c r="A10182" s="202">
        <v>9975566920816</v>
      </c>
    </row>
    <row r="10183" spans="1:1">
      <c r="A10183" s="202">
        <v>9975566920817</v>
      </c>
    </row>
    <row r="10184" spans="1:1">
      <c r="A10184" s="202">
        <v>9975566920818</v>
      </c>
    </row>
    <row r="10185" spans="1:1">
      <c r="A10185" s="202">
        <v>9975566920819</v>
      </c>
    </row>
    <row r="10186" spans="1:1">
      <c r="A10186" s="202">
        <v>9975566920820</v>
      </c>
    </row>
    <row r="10187" spans="1:1">
      <c r="A10187" s="202">
        <v>9975566920821</v>
      </c>
    </row>
    <row r="10188" spans="1:1">
      <c r="A10188" s="202">
        <v>9975566920822</v>
      </c>
    </row>
    <row r="10189" spans="1:1">
      <c r="A10189" s="202">
        <v>9975566920823</v>
      </c>
    </row>
    <row r="10190" spans="1:1">
      <c r="A10190" s="202">
        <v>9975566920824</v>
      </c>
    </row>
    <row r="10191" spans="1:1">
      <c r="A10191" s="202">
        <v>9975566920825</v>
      </c>
    </row>
    <row r="10192" spans="1:1">
      <c r="A10192" s="202">
        <v>9975566920826</v>
      </c>
    </row>
    <row r="10193" spans="1:1">
      <c r="A10193" s="202">
        <v>9975566920827</v>
      </c>
    </row>
    <row r="10194" spans="1:1">
      <c r="A10194" s="202">
        <v>9975566920828</v>
      </c>
    </row>
    <row r="10195" spans="1:1">
      <c r="A10195" s="202">
        <v>9975566920829</v>
      </c>
    </row>
    <row r="10196" spans="1:1">
      <c r="A10196" s="202">
        <v>9975566920830</v>
      </c>
    </row>
    <row r="10197" spans="1:1">
      <c r="A10197" s="202">
        <v>9975566920831</v>
      </c>
    </row>
    <row r="10198" spans="1:1">
      <c r="A10198" s="202">
        <v>9975566920832</v>
      </c>
    </row>
    <row r="10199" spans="1:1">
      <c r="A10199" s="202">
        <v>9975566920833</v>
      </c>
    </row>
    <row r="10200" spans="1:1">
      <c r="A10200" s="202">
        <v>9975566920834</v>
      </c>
    </row>
    <row r="10201" spans="1:1">
      <c r="A10201" s="202">
        <v>9975566920835</v>
      </c>
    </row>
    <row r="10202" spans="1:1">
      <c r="A10202" s="202">
        <v>9975566920836</v>
      </c>
    </row>
    <row r="10203" spans="1:1">
      <c r="A10203" s="202">
        <v>9975566920837</v>
      </c>
    </row>
    <row r="10204" spans="1:1">
      <c r="A10204" s="202">
        <v>9975566920838</v>
      </c>
    </row>
    <row r="10205" spans="1:1">
      <c r="A10205" s="202">
        <v>9975566920839</v>
      </c>
    </row>
    <row r="10206" spans="1:1">
      <c r="A10206" s="202">
        <v>9975566920840</v>
      </c>
    </row>
    <row r="10207" spans="1:1">
      <c r="A10207" s="202">
        <v>9975566920841</v>
      </c>
    </row>
    <row r="10208" spans="1:1">
      <c r="A10208" s="202">
        <v>9975566920842</v>
      </c>
    </row>
    <row r="10209" spans="1:1">
      <c r="A10209" s="202">
        <v>9975566920843</v>
      </c>
    </row>
    <row r="10210" spans="1:1">
      <c r="A10210" s="202">
        <v>9975566920844</v>
      </c>
    </row>
    <row r="10211" spans="1:1">
      <c r="A10211" s="202">
        <v>9975566920845</v>
      </c>
    </row>
    <row r="10212" spans="1:1">
      <c r="A10212" s="202">
        <v>9975566920846</v>
      </c>
    </row>
    <row r="10213" spans="1:1">
      <c r="A10213" s="202">
        <v>9975566920847</v>
      </c>
    </row>
    <row r="10214" spans="1:1">
      <c r="A10214" s="202">
        <v>9975566920848</v>
      </c>
    </row>
    <row r="10215" spans="1:1">
      <c r="A10215" s="202">
        <v>9975566920849</v>
      </c>
    </row>
    <row r="10216" spans="1:1">
      <c r="A10216" s="202">
        <v>9975566920850</v>
      </c>
    </row>
    <row r="10217" spans="1:1">
      <c r="A10217" s="202">
        <v>9975566920851</v>
      </c>
    </row>
    <row r="10218" spans="1:1">
      <c r="A10218" s="202">
        <v>9975566920852</v>
      </c>
    </row>
    <row r="10219" spans="1:1">
      <c r="A10219" s="202">
        <v>9975566920853</v>
      </c>
    </row>
    <row r="10220" spans="1:1">
      <c r="A10220" s="202">
        <v>9975566920854</v>
      </c>
    </row>
    <row r="10221" spans="1:1">
      <c r="A10221" s="202">
        <v>9975566920855</v>
      </c>
    </row>
    <row r="10222" spans="1:1">
      <c r="A10222" s="202">
        <v>9975566920856</v>
      </c>
    </row>
    <row r="10223" spans="1:1">
      <c r="A10223" s="202">
        <v>9975566920857</v>
      </c>
    </row>
    <row r="10224" spans="1:1">
      <c r="A10224" s="202">
        <v>9975566920858</v>
      </c>
    </row>
    <row r="10225" spans="1:1">
      <c r="A10225" s="202">
        <v>9975566920859</v>
      </c>
    </row>
    <row r="10226" spans="1:1">
      <c r="A10226" s="202">
        <v>9975566920860</v>
      </c>
    </row>
    <row r="10227" spans="1:1">
      <c r="A10227" s="202">
        <v>9975566920861</v>
      </c>
    </row>
    <row r="10228" spans="1:1">
      <c r="A10228" s="202">
        <v>9975566920862</v>
      </c>
    </row>
    <row r="10229" spans="1:1">
      <c r="A10229" s="202">
        <v>9975566920863</v>
      </c>
    </row>
    <row r="10230" spans="1:1">
      <c r="A10230" s="202">
        <v>9975566920864</v>
      </c>
    </row>
    <row r="10231" spans="1:1">
      <c r="A10231" s="202">
        <v>9975566920865</v>
      </c>
    </row>
    <row r="10232" spans="1:1">
      <c r="A10232" s="202">
        <v>9975566920866</v>
      </c>
    </row>
    <row r="10233" spans="1:1">
      <c r="A10233" s="202">
        <v>9975566920867</v>
      </c>
    </row>
    <row r="10234" spans="1:1">
      <c r="A10234" s="202">
        <v>9975566920868</v>
      </c>
    </row>
    <row r="10235" spans="1:1">
      <c r="A10235" s="202">
        <v>9975566920869</v>
      </c>
    </row>
    <row r="10236" spans="1:1">
      <c r="A10236" s="202">
        <v>9975566920870</v>
      </c>
    </row>
    <row r="10237" spans="1:1">
      <c r="A10237" s="202">
        <v>9975566920871</v>
      </c>
    </row>
    <row r="10238" spans="1:1">
      <c r="A10238" s="202">
        <v>9975566920872</v>
      </c>
    </row>
    <row r="10239" spans="1:1">
      <c r="A10239" s="202">
        <v>9975566920873</v>
      </c>
    </row>
    <row r="10240" spans="1:1">
      <c r="A10240" s="202">
        <v>9975566920874</v>
      </c>
    </row>
    <row r="10241" spans="1:1">
      <c r="A10241" s="202">
        <v>9975566920875</v>
      </c>
    </row>
    <row r="10242" spans="1:1">
      <c r="A10242" s="202">
        <v>9975566920876</v>
      </c>
    </row>
    <row r="10243" spans="1:1">
      <c r="A10243" s="202">
        <v>9975566920877</v>
      </c>
    </row>
    <row r="10244" spans="1:1">
      <c r="A10244" s="202">
        <v>9975566920878</v>
      </c>
    </row>
    <row r="10245" spans="1:1">
      <c r="A10245" s="202">
        <v>9975566920879</v>
      </c>
    </row>
    <row r="10246" spans="1:1">
      <c r="A10246" s="202">
        <v>9975566920880</v>
      </c>
    </row>
    <row r="10247" spans="1:1">
      <c r="A10247" s="202">
        <v>9975566920881</v>
      </c>
    </row>
    <row r="10248" spans="1:1">
      <c r="A10248" s="202">
        <v>9975566920882</v>
      </c>
    </row>
    <row r="10249" spans="1:1">
      <c r="A10249" s="202">
        <v>9975566920883</v>
      </c>
    </row>
    <row r="10250" spans="1:1">
      <c r="A10250" s="202">
        <v>9975566920884</v>
      </c>
    </row>
    <row r="10251" spans="1:1">
      <c r="A10251" s="202">
        <v>9975566920885</v>
      </c>
    </row>
    <row r="10252" spans="1:1">
      <c r="A10252" s="202">
        <v>9975566920886</v>
      </c>
    </row>
    <row r="10253" spans="1:1">
      <c r="A10253" s="202">
        <v>9975566920887</v>
      </c>
    </row>
    <row r="10254" spans="1:1">
      <c r="A10254" s="202">
        <v>9975566920888</v>
      </c>
    </row>
    <row r="10255" spans="1:1">
      <c r="A10255" s="202">
        <v>9975566920889</v>
      </c>
    </row>
    <row r="10256" spans="1:1">
      <c r="A10256" s="202">
        <v>9975566920890</v>
      </c>
    </row>
    <row r="10257" spans="1:1">
      <c r="A10257" s="202">
        <v>9975566920891</v>
      </c>
    </row>
    <row r="10258" spans="1:1">
      <c r="A10258" s="202">
        <v>9975566920892</v>
      </c>
    </row>
    <row r="10259" spans="1:1">
      <c r="A10259" s="202">
        <v>9975566920893</v>
      </c>
    </row>
    <row r="10260" spans="1:1">
      <c r="A10260" s="202">
        <v>9975566920894</v>
      </c>
    </row>
    <row r="10261" spans="1:1">
      <c r="A10261" s="202">
        <v>9975566920895</v>
      </c>
    </row>
    <row r="10262" spans="1:1">
      <c r="A10262" s="202">
        <v>9975566920896</v>
      </c>
    </row>
    <row r="10263" spans="1:1">
      <c r="A10263" s="202">
        <v>9975566920897</v>
      </c>
    </row>
    <row r="10264" spans="1:1">
      <c r="A10264" s="202">
        <v>9975566920898</v>
      </c>
    </row>
    <row r="10265" spans="1:1">
      <c r="A10265" s="202">
        <v>9975566920899</v>
      </c>
    </row>
    <row r="10266" spans="1:1">
      <c r="A10266" s="202">
        <v>9975566920900</v>
      </c>
    </row>
    <row r="10267" spans="1:1">
      <c r="A10267" s="202">
        <v>9975566920901</v>
      </c>
    </row>
    <row r="10268" spans="1:1">
      <c r="A10268" s="202">
        <v>9975566920902</v>
      </c>
    </row>
    <row r="10269" spans="1:1">
      <c r="A10269" s="202">
        <v>9975566920903</v>
      </c>
    </row>
    <row r="10270" spans="1:1">
      <c r="A10270" s="202">
        <v>9975566920904</v>
      </c>
    </row>
    <row r="10271" spans="1:1">
      <c r="A10271" s="202">
        <v>9975566920905</v>
      </c>
    </row>
    <row r="10272" spans="1:1">
      <c r="A10272" s="202">
        <v>9975566920906</v>
      </c>
    </row>
    <row r="10273" spans="1:1">
      <c r="A10273" s="202">
        <v>9975566920907</v>
      </c>
    </row>
    <row r="10274" spans="1:1">
      <c r="A10274" s="202">
        <v>9975566920908</v>
      </c>
    </row>
    <row r="10275" spans="1:1">
      <c r="A10275" s="202">
        <v>9975566920909</v>
      </c>
    </row>
    <row r="10276" spans="1:1">
      <c r="A10276" s="202">
        <v>9975566920910</v>
      </c>
    </row>
    <row r="10277" spans="1:1">
      <c r="A10277" s="202">
        <v>9975566920911</v>
      </c>
    </row>
    <row r="10278" spans="1:1">
      <c r="A10278" s="202">
        <v>9975566920912</v>
      </c>
    </row>
    <row r="10279" spans="1:1">
      <c r="A10279" s="202">
        <v>9975566920913</v>
      </c>
    </row>
    <row r="10280" spans="1:1">
      <c r="A10280" s="202">
        <v>9975566920914</v>
      </c>
    </row>
    <row r="10281" spans="1:1">
      <c r="A10281" s="202">
        <v>9975566920915</v>
      </c>
    </row>
    <row r="10282" spans="1:1">
      <c r="A10282" s="202">
        <v>9975566920916</v>
      </c>
    </row>
    <row r="10283" spans="1:1">
      <c r="A10283" s="202">
        <v>9975566920917</v>
      </c>
    </row>
    <row r="10284" spans="1:1">
      <c r="A10284" s="202">
        <v>9975566920918</v>
      </c>
    </row>
    <row r="10285" spans="1:1">
      <c r="A10285" s="202">
        <v>9975566920919</v>
      </c>
    </row>
    <row r="10286" spans="1:1">
      <c r="A10286" s="202">
        <v>9975566920920</v>
      </c>
    </row>
    <row r="10287" spans="1:1">
      <c r="A10287" s="202">
        <v>9975566920921</v>
      </c>
    </row>
    <row r="10288" spans="1:1">
      <c r="A10288" s="202">
        <v>9975566920922</v>
      </c>
    </row>
    <row r="10289" spans="1:1">
      <c r="A10289" s="202">
        <v>9975566920923</v>
      </c>
    </row>
    <row r="10290" spans="1:1">
      <c r="A10290" s="202">
        <v>9975566920924</v>
      </c>
    </row>
    <row r="10291" spans="1:1">
      <c r="A10291" s="202">
        <v>9975566920925</v>
      </c>
    </row>
    <row r="10292" spans="1:1">
      <c r="A10292" s="202">
        <v>9975566920926</v>
      </c>
    </row>
    <row r="10293" spans="1:1">
      <c r="A10293" s="202">
        <v>9975566920927</v>
      </c>
    </row>
    <row r="10294" spans="1:1">
      <c r="A10294" s="202">
        <v>9975566920928</v>
      </c>
    </row>
    <row r="10295" spans="1:1">
      <c r="A10295" s="202">
        <v>9975566920929</v>
      </c>
    </row>
    <row r="10296" spans="1:1">
      <c r="A10296" s="202">
        <v>9975566920930</v>
      </c>
    </row>
    <row r="10297" spans="1:1">
      <c r="A10297" s="202">
        <v>9975566920931</v>
      </c>
    </row>
    <row r="10298" spans="1:1">
      <c r="A10298" s="202">
        <v>9975566920932</v>
      </c>
    </row>
    <row r="10299" spans="1:1">
      <c r="A10299" s="202">
        <v>9975566920933</v>
      </c>
    </row>
    <row r="10300" spans="1:1">
      <c r="A10300" s="202">
        <v>9975566920934</v>
      </c>
    </row>
    <row r="10301" spans="1:1">
      <c r="A10301" s="202">
        <v>9975566920935</v>
      </c>
    </row>
    <row r="10302" spans="1:1">
      <c r="A10302" s="202">
        <v>9975566920936</v>
      </c>
    </row>
    <row r="10303" spans="1:1">
      <c r="A10303" s="202">
        <v>9975566920937</v>
      </c>
    </row>
    <row r="10304" spans="1:1">
      <c r="A10304" s="202">
        <v>9975566920938</v>
      </c>
    </row>
    <row r="10305" spans="1:1">
      <c r="A10305" s="202">
        <v>9975566920939</v>
      </c>
    </row>
    <row r="10306" spans="1:1">
      <c r="A10306" s="202">
        <v>9975566920940</v>
      </c>
    </row>
    <row r="10307" spans="1:1">
      <c r="A10307" s="202">
        <v>9975566920941</v>
      </c>
    </row>
    <row r="10308" spans="1:1">
      <c r="A10308" s="202">
        <v>9975566920942</v>
      </c>
    </row>
    <row r="10309" spans="1:1">
      <c r="A10309" s="202">
        <v>9975566920943</v>
      </c>
    </row>
    <row r="10310" spans="1:1">
      <c r="A10310" s="202">
        <v>9975566920944</v>
      </c>
    </row>
    <row r="10311" spans="1:1">
      <c r="A10311" s="202">
        <v>9975566920945</v>
      </c>
    </row>
    <row r="10312" spans="1:1">
      <c r="A10312" s="202">
        <v>9975566920946</v>
      </c>
    </row>
    <row r="10313" spans="1:1">
      <c r="A10313" s="202">
        <v>9975566920947</v>
      </c>
    </row>
    <row r="10314" spans="1:1">
      <c r="A10314" s="202">
        <v>9975566920948</v>
      </c>
    </row>
    <row r="10315" spans="1:1">
      <c r="A10315" s="202">
        <v>9975566920949</v>
      </c>
    </row>
    <row r="10316" spans="1:1">
      <c r="A10316" s="202">
        <v>9975566920950</v>
      </c>
    </row>
    <row r="10317" spans="1:1">
      <c r="A10317" s="202">
        <v>9975566920951</v>
      </c>
    </row>
    <row r="10318" spans="1:1">
      <c r="A10318" s="202">
        <v>9975566920952</v>
      </c>
    </row>
    <row r="10319" spans="1:1">
      <c r="A10319" s="202">
        <v>9975566920953</v>
      </c>
    </row>
    <row r="10320" spans="1:1">
      <c r="A10320" s="202">
        <v>9975566920954</v>
      </c>
    </row>
    <row r="10321" spans="1:1">
      <c r="A10321" s="202">
        <v>9975566920955</v>
      </c>
    </row>
    <row r="10322" spans="1:1">
      <c r="A10322" s="202">
        <v>9975566920956</v>
      </c>
    </row>
    <row r="10323" spans="1:1">
      <c r="A10323" s="202">
        <v>9975566920957</v>
      </c>
    </row>
    <row r="10324" spans="1:1">
      <c r="A10324" s="202">
        <v>9975566920958</v>
      </c>
    </row>
    <row r="10325" spans="1:1">
      <c r="A10325" s="202">
        <v>9975566920959</v>
      </c>
    </row>
    <row r="10326" spans="1:1">
      <c r="A10326" s="202">
        <v>9975566920960</v>
      </c>
    </row>
    <row r="10327" spans="1:1">
      <c r="A10327" s="202">
        <v>9975566920961</v>
      </c>
    </row>
    <row r="10328" spans="1:1">
      <c r="A10328" s="202">
        <v>9975566920962</v>
      </c>
    </row>
    <row r="10329" spans="1:1">
      <c r="A10329" s="202">
        <v>9975566920963</v>
      </c>
    </row>
    <row r="10330" spans="1:1">
      <c r="A10330" s="202">
        <v>9975566920964</v>
      </c>
    </row>
    <row r="10331" spans="1:1">
      <c r="A10331" s="202">
        <v>9975566920965</v>
      </c>
    </row>
    <row r="10332" spans="1:1">
      <c r="A10332" s="202">
        <v>9975566920966</v>
      </c>
    </row>
    <row r="10333" spans="1:1">
      <c r="A10333" s="202">
        <v>9975566920967</v>
      </c>
    </row>
    <row r="10334" spans="1:1">
      <c r="A10334" s="202">
        <v>9975566920968</v>
      </c>
    </row>
    <row r="10335" spans="1:1">
      <c r="A10335" s="202">
        <v>9975566920969</v>
      </c>
    </row>
    <row r="10336" spans="1:1">
      <c r="A10336" s="202">
        <v>9975566920970</v>
      </c>
    </row>
    <row r="10337" spans="1:1">
      <c r="A10337" s="202">
        <v>9975566920971</v>
      </c>
    </row>
    <row r="10338" spans="1:1">
      <c r="A10338" s="202">
        <v>9975566920972</v>
      </c>
    </row>
    <row r="10339" spans="1:1">
      <c r="A10339" s="202">
        <v>9975566920973</v>
      </c>
    </row>
    <row r="10340" spans="1:1">
      <c r="A10340" s="202">
        <v>9975566920974</v>
      </c>
    </row>
    <row r="10341" spans="1:1">
      <c r="A10341" s="202">
        <v>9975566920975</v>
      </c>
    </row>
    <row r="10342" spans="1:1">
      <c r="A10342" s="202">
        <v>9975566920976</v>
      </c>
    </row>
    <row r="10343" spans="1:1">
      <c r="A10343" s="202">
        <v>9975566920977</v>
      </c>
    </row>
    <row r="10344" spans="1:1">
      <c r="A10344" s="202">
        <v>9975566920978</v>
      </c>
    </row>
    <row r="10345" spans="1:1">
      <c r="A10345" s="202">
        <v>9975566920979</v>
      </c>
    </row>
    <row r="10346" spans="1:1">
      <c r="A10346" s="202">
        <v>9975566920980</v>
      </c>
    </row>
    <row r="10347" spans="1:1">
      <c r="A10347" s="202">
        <v>9975566920981</v>
      </c>
    </row>
    <row r="10348" spans="1:1">
      <c r="A10348" s="202">
        <v>9975566920982</v>
      </c>
    </row>
    <row r="10349" spans="1:1">
      <c r="A10349" s="202">
        <v>9975566920983</v>
      </c>
    </row>
    <row r="10350" spans="1:1">
      <c r="A10350" s="202">
        <v>9975566920984</v>
      </c>
    </row>
    <row r="10351" spans="1:1">
      <c r="A10351" s="202">
        <v>9975566920985</v>
      </c>
    </row>
    <row r="10352" spans="1:1">
      <c r="A10352" s="202">
        <v>9975566920986</v>
      </c>
    </row>
    <row r="10353" spans="1:1">
      <c r="A10353" s="202">
        <v>9975566920987</v>
      </c>
    </row>
    <row r="10354" spans="1:1">
      <c r="A10354" s="202">
        <v>9975566920988</v>
      </c>
    </row>
    <row r="10355" spans="1:1">
      <c r="A10355" s="202">
        <v>9975566920989</v>
      </c>
    </row>
    <row r="10356" spans="1:1">
      <c r="A10356" s="202">
        <v>9975566920990</v>
      </c>
    </row>
    <row r="10357" spans="1:1">
      <c r="A10357" s="202">
        <v>9975566920991</v>
      </c>
    </row>
    <row r="10358" spans="1:1">
      <c r="A10358" s="202">
        <v>9975566920992</v>
      </c>
    </row>
    <row r="10359" spans="1:1">
      <c r="A10359" s="202">
        <v>9975566920993</v>
      </c>
    </row>
    <row r="10360" spans="1:1">
      <c r="A10360" s="202">
        <v>9975566920994</v>
      </c>
    </row>
    <row r="10361" spans="1:1">
      <c r="A10361" s="202">
        <v>9975566920995</v>
      </c>
    </row>
    <row r="10362" spans="1:1">
      <c r="A10362" s="202">
        <v>9975566920996</v>
      </c>
    </row>
    <row r="10363" spans="1:1">
      <c r="A10363" s="202">
        <v>9975566920997</v>
      </c>
    </row>
    <row r="10364" spans="1:1">
      <c r="A10364" s="202">
        <v>9975566920998</v>
      </c>
    </row>
    <row r="10365" spans="1:1">
      <c r="A10365" s="202">
        <v>9975566920999</v>
      </c>
    </row>
    <row r="10366" spans="1:1">
      <c r="A10366" s="202">
        <v>9975566921000</v>
      </c>
    </row>
    <row r="10367" spans="1:1">
      <c r="A10367" s="202">
        <v>9975566921001</v>
      </c>
    </row>
    <row r="10368" spans="1:1">
      <c r="A10368" s="202">
        <v>9975566921002</v>
      </c>
    </row>
    <row r="10369" spans="1:1">
      <c r="A10369" s="202">
        <v>9975566921003</v>
      </c>
    </row>
    <row r="10370" spans="1:1">
      <c r="A10370" s="202">
        <v>9975566921004</v>
      </c>
    </row>
    <row r="10371" spans="1:1">
      <c r="A10371" s="202">
        <v>9975566921005</v>
      </c>
    </row>
    <row r="10372" spans="1:1">
      <c r="A10372" s="202">
        <v>9975566921006</v>
      </c>
    </row>
    <row r="10373" spans="1:1">
      <c r="A10373" s="202">
        <v>9975566921007</v>
      </c>
    </row>
    <row r="10374" spans="1:1">
      <c r="A10374" s="202">
        <v>9975566921008</v>
      </c>
    </row>
    <row r="10375" spans="1:1">
      <c r="A10375" s="202">
        <v>9975566921009</v>
      </c>
    </row>
    <row r="10376" spans="1:1">
      <c r="A10376" s="202">
        <v>9975566921010</v>
      </c>
    </row>
    <row r="10377" spans="1:1">
      <c r="A10377" s="202">
        <v>9975566921011</v>
      </c>
    </row>
    <row r="10378" spans="1:1">
      <c r="A10378" s="202">
        <v>9975566921012</v>
      </c>
    </row>
    <row r="10379" spans="1:1">
      <c r="A10379" s="202">
        <v>9975566921013</v>
      </c>
    </row>
    <row r="10380" spans="1:1">
      <c r="A10380" s="202">
        <v>9975566921014</v>
      </c>
    </row>
    <row r="10381" spans="1:1">
      <c r="A10381" s="202">
        <v>9975566921015</v>
      </c>
    </row>
    <row r="10382" spans="1:1">
      <c r="A10382" s="202">
        <v>9975566921016</v>
      </c>
    </row>
    <row r="10383" spans="1:1">
      <c r="A10383" s="202">
        <v>9975566921017</v>
      </c>
    </row>
    <row r="10384" spans="1:1">
      <c r="A10384" s="202">
        <v>9975566921018</v>
      </c>
    </row>
    <row r="10385" spans="1:1">
      <c r="A10385" s="202">
        <v>9975566921019</v>
      </c>
    </row>
    <row r="10386" spans="1:1">
      <c r="A10386" s="202">
        <v>9975566921020</v>
      </c>
    </row>
    <row r="10387" spans="1:1">
      <c r="A10387" s="202">
        <v>9975566921021</v>
      </c>
    </row>
    <row r="10388" spans="1:1">
      <c r="A10388" s="202">
        <v>9975566921022</v>
      </c>
    </row>
    <row r="10389" spans="1:1">
      <c r="A10389" s="202">
        <v>9975566921023</v>
      </c>
    </row>
    <row r="10390" spans="1:1">
      <c r="A10390" s="202">
        <v>9975566921024</v>
      </c>
    </row>
    <row r="10391" spans="1:1">
      <c r="A10391" s="202">
        <v>9975566921025</v>
      </c>
    </row>
    <row r="10392" spans="1:1">
      <c r="A10392" s="202">
        <v>9975566921026</v>
      </c>
    </row>
    <row r="10393" spans="1:1">
      <c r="A10393" s="202">
        <v>9975566921027</v>
      </c>
    </row>
    <row r="10394" spans="1:1">
      <c r="A10394" s="202">
        <v>9975566921028</v>
      </c>
    </row>
    <row r="10395" spans="1:1">
      <c r="A10395" s="202">
        <v>9975566921029</v>
      </c>
    </row>
    <row r="10396" spans="1:1">
      <c r="A10396" s="202">
        <v>9975566921030</v>
      </c>
    </row>
    <row r="10397" spans="1:1">
      <c r="A10397" s="202">
        <v>9975566921031</v>
      </c>
    </row>
    <row r="10398" spans="1:1">
      <c r="A10398" s="202">
        <v>9975566921032</v>
      </c>
    </row>
    <row r="10399" spans="1:1">
      <c r="A10399" s="202">
        <v>9975566921033</v>
      </c>
    </row>
    <row r="10400" spans="1:1">
      <c r="A10400" s="202">
        <v>9975566921034</v>
      </c>
    </row>
    <row r="10401" spans="1:1">
      <c r="A10401" s="202">
        <v>9975566921035</v>
      </c>
    </row>
    <row r="10402" spans="1:1">
      <c r="A10402" s="202">
        <v>9975566921036</v>
      </c>
    </row>
    <row r="10403" spans="1:1">
      <c r="A10403" s="202">
        <v>9975566921037</v>
      </c>
    </row>
    <row r="10404" spans="1:1">
      <c r="A10404" s="202">
        <v>9975566921038</v>
      </c>
    </row>
    <row r="10405" spans="1:1">
      <c r="A10405" s="202">
        <v>9975566921039</v>
      </c>
    </row>
    <row r="10406" spans="1:1">
      <c r="A10406" s="202">
        <v>9975566921040</v>
      </c>
    </row>
    <row r="10407" spans="1:1">
      <c r="A10407" s="202">
        <v>9975566921041</v>
      </c>
    </row>
    <row r="10408" spans="1:1">
      <c r="A10408" s="202">
        <v>9975566921042</v>
      </c>
    </row>
    <row r="10409" spans="1:1">
      <c r="A10409" s="202">
        <v>9975566921043</v>
      </c>
    </row>
    <row r="10410" spans="1:1">
      <c r="A10410" s="202">
        <v>9975566921044</v>
      </c>
    </row>
    <row r="10411" spans="1:1">
      <c r="A10411" s="202">
        <v>9975566921045</v>
      </c>
    </row>
    <row r="10412" spans="1:1">
      <c r="A10412" s="202">
        <v>9975566921046</v>
      </c>
    </row>
    <row r="10413" spans="1:1">
      <c r="A10413" s="202">
        <v>9975566921047</v>
      </c>
    </row>
    <row r="10414" spans="1:1">
      <c r="A10414" s="202">
        <v>9975566921048</v>
      </c>
    </row>
    <row r="10415" spans="1:1">
      <c r="A10415" s="202">
        <v>9975566921049</v>
      </c>
    </row>
    <row r="10416" spans="1:1">
      <c r="A10416" s="202">
        <v>9975566921050</v>
      </c>
    </row>
    <row r="10417" spans="1:1">
      <c r="A10417" s="202">
        <v>9975566921051</v>
      </c>
    </row>
    <row r="10418" spans="1:1">
      <c r="A10418" s="202">
        <v>9975566921052</v>
      </c>
    </row>
    <row r="10419" spans="1:1">
      <c r="A10419" s="202">
        <v>9975566921053</v>
      </c>
    </row>
    <row r="10420" spans="1:1">
      <c r="A10420" s="202">
        <v>9975566921054</v>
      </c>
    </row>
    <row r="10421" spans="1:1">
      <c r="A10421" s="202">
        <v>9975566921055</v>
      </c>
    </row>
    <row r="10422" spans="1:1">
      <c r="A10422" s="202">
        <v>9975566921056</v>
      </c>
    </row>
    <row r="10423" spans="1:1">
      <c r="A10423" s="202">
        <v>9975566921057</v>
      </c>
    </row>
    <row r="10424" spans="1:1">
      <c r="A10424" s="202">
        <v>9975566921058</v>
      </c>
    </row>
    <row r="10425" spans="1:1">
      <c r="A10425" s="202">
        <v>9975566921059</v>
      </c>
    </row>
    <row r="10426" spans="1:1">
      <c r="A10426" s="202">
        <v>9975566921060</v>
      </c>
    </row>
    <row r="10427" spans="1:1">
      <c r="A10427" s="202">
        <v>9975566921061</v>
      </c>
    </row>
    <row r="10428" spans="1:1">
      <c r="A10428" s="202">
        <v>9975566921062</v>
      </c>
    </row>
    <row r="10429" spans="1:1">
      <c r="A10429" s="202">
        <v>9975566921063</v>
      </c>
    </row>
    <row r="10430" spans="1:1">
      <c r="A10430" s="202">
        <v>9975566921064</v>
      </c>
    </row>
    <row r="10431" spans="1:1">
      <c r="A10431" s="202">
        <v>9975566921065</v>
      </c>
    </row>
    <row r="10432" spans="1:1">
      <c r="A10432" s="202">
        <v>9975566921066</v>
      </c>
    </row>
    <row r="10433" spans="1:1">
      <c r="A10433" s="202">
        <v>9975566921067</v>
      </c>
    </row>
    <row r="10434" spans="1:1">
      <c r="A10434" s="202">
        <v>9975566921068</v>
      </c>
    </row>
    <row r="10435" spans="1:1">
      <c r="A10435" s="202">
        <v>9975566921069</v>
      </c>
    </row>
    <row r="10436" spans="1:1">
      <c r="A10436" s="202">
        <v>9975566921070</v>
      </c>
    </row>
    <row r="10437" spans="1:1">
      <c r="A10437" s="202">
        <v>9975566921071</v>
      </c>
    </row>
    <row r="10438" spans="1:1">
      <c r="A10438" s="202">
        <v>9975566921072</v>
      </c>
    </row>
    <row r="10439" spans="1:1">
      <c r="A10439" s="202">
        <v>9975566921073</v>
      </c>
    </row>
    <row r="10440" spans="1:1">
      <c r="A10440" s="202">
        <v>9975566921074</v>
      </c>
    </row>
    <row r="10441" spans="1:1">
      <c r="A10441" s="202">
        <v>9975566921075</v>
      </c>
    </row>
    <row r="10442" spans="1:1">
      <c r="A10442" s="202">
        <v>9975566921076</v>
      </c>
    </row>
    <row r="10443" spans="1:1">
      <c r="A10443" s="202">
        <v>9975566921077</v>
      </c>
    </row>
    <row r="10444" spans="1:1">
      <c r="A10444" s="202">
        <v>9975566921078</v>
      </c>
    </row>
    <row r="10445" spans="1:1">
      <c r="A10445" s="202">
        <v>9975566921079</v>
      </c>
    </row>
    <row r="10446" spans="1:1">
      <c r="A10446" s="202">
        <v>9975566921080</v>
      </c>
    </row>
    <row r="10447" spans="1:1">
      <c r="A10447" s="202">
        <v>9975566921081</v>
      </c>
    </row>
    <row r="10448" spans="1:1">
      <c r="A10448" s="202">
        <v>9975566921082</v>
      </c>
    </row>
    <row r="10449" spans="1:1">
      <c r="A10449" s="202">
        <v>9975566921083</v>
      </c>
    </row>
    <row r="10450" spans="1:1">
      <c r="A10450" s="202">
        <v>9975566921084</v>
      </c>
    </row>
    <row r="10451" spans="1:1">
      <c r="A10451" s="202">
        <v>9975566921085</v>
      </c>
    </row>
    <row r="10452" spans="1:1">
      <c r="A10452" s="202">
        <v>9975566921086</v>
      </c>
    </row>
    <row r="10453" spans="1:1">
      <c r="A10453" s="202">
        <v>9975566921087</v>
      </c>
    </row>
    <row r="10454" spans="1:1">
      <c r="A10454" s="202">
        <v>9975566921088</v>
      </c>
    </row>
    <row r="10455" spans="1:1">
      <c r="A10455" s="202">
        <v>9975566921089</v>
      </c>
    </row>
    <row r="10456" spans="1:1">
      <c r="A10456" s="202">
        <v>9975566921090</v>
      </c>
    </row>
    <row r="10457" spans="1:1">
      <c r="A10457" s="202">
        <v>9975566921091</v>
      </c>
    </row>
    <row r="10458" spans="1:1">
      <c r="A10458" s="202">
        <v>9975566921092</v>
      </c>
    </row>
    <row r="10459" spans="1:1">
      <c r="A10459" s="202">
        <v>9975566921093</v>
      </c>
    </row>
    <row r="10460" spans="1:1">
      <c r="A10460" s="202">
        <v>9975566921094</v>
      </c>
    </row>
    <row r="10461" spans="1:1">
      <c r="A10461" s="202">
        <v>9975566921095</v>
      </c>
    </row>
    <row r="10462" spans="1:1">
      <c r="A10462" s="202">
        <v>9975566921096</v>
      </c>
    </row>
    <row r="10463" spans="1:1">
      <c r="A10463" s="202">
        <v>9975566921097</v>
      </c>
    </row>
    <row r="10464" spans="1:1">
      <c r="A10464" s="202">
        <v>9975566921098</v>
      </c>
    </row>
    <row r="10465" spans="1:1">
      <c r="A10465" s="202">
        <v>9975566921099</v>
      </c>
    </row>
    <row r="10466" spans="1:1">
      <c r="A10466" s="202">
        <v>9975566921100</v>
      </c>
    </row>
    <row r="10467" spans="1:1">
      <c r="A10467" s="202">
        <v>9975566921101</v>
      </c>
    </row>
    <row r="10468" spans="1:1">
      <c r="A10468" s="202">
        <v>9975566921102</v>
      </c>
    </row>
    <row r="10469" spans="1:1">
      <c r="A10469" s="202">
        <v>9975566921103</v>
      </c>
    </row>
    <row r="10470" spans="1:1">
      <c r="A10470" s="202">
        <v>9975566921104</v>
      </c>
    </row>
    <row r="10471" spans="1:1">
      <c r="A10471" s="202">
        <v>9975566921105</v>
      </c>
    </row>
    <row r="10472" spans="1:1">
      <c r="A10472" s="202">
        <v>9975566921106</v>
      </c>
    </row>
    <row r="10473" spans="1:1">
      <c r="A10473" s="202">
        <v>9975566921107</v>
      </c>
    </row>
    <row r="10474" spans="1:1">
      <c r="A10474" s="202">
        <v>9975566921108</v>
      </c>
    </row>
    <row r="10475" spans="1:1">
      <c r="A10475" s="202">
        <v>9975566921109</v>
      </c>
    </row>
    <row r="10476" spans="1:1">
      <c r="A10476" s="202">
        <v>9975566921110</v>
      </c>
    </row>
    <row r="10477" spans="1:1">
      <c r="A10477" s="202">
        <v>9975566921111</v>
      </c>
    </row>
    <row r="10478" spans="1:1">
      <c r="A10478" s="202">
        <v>9975566921112</v>
      </c>
    </row>
    <row r="10479" spans="1:1">
      <c r="A10479" s="202">
        <v>9975566921113</v>
      </c>
    </row>
    <row r="10480" spans="1:1">
      <c r="A10480" s="202">
        <v>9975566921114</v>
      </c>
    </row>
    <row r="10481" spans="1:1">
      <c r="A10481" s="202">
        <v>9975566921115</v>
      </c>
    </row>
    <row r="10482" spans="1:1">
      <c r="A10482" s="202">
        <v>9975566921116</v>
      </c>
    </row>
    <row r="10483" spans="1:1">
      <c r="A10483" s="202">
        <v>9975566921117</v>
      </c>
    </row>
    <row r="10484" spans="1:1">
      <c r="A10484" s="202">
        <v>9975566921118</v>
      </c>
    </row>
    <row r="10485" spans="1:1">
      <c r="A10485" s="202">
        <v>9975566921119</v>
      </c>
    </row>
    <row r="10486" spans="1:1">
      <c r="A10486" s="202">
        <v>9975566921120</v>
      </c>
    </row>
    <row r="10487" spans="1:1">
      <c r="A10487" s="202">
        <v>9975566921121</v>
      </c>
    </row>
    <row r="10488" spans="1:1">
      <c r="A10488" s="202">
        <v>9975566921122</v>
      </c>
    </row>
    <row r="10489" spans="1:1">
      <c r="A10489" s="202">
        <v>9975566921123</v>
      </c>
    </row>
    <row r="10490" spans="1:1">
      <c r="A10490" s="202">
        <v>9975566921124</v>
      </c>
    </row>
    <row r="10491" spans="1:1">
      <c r="A10491" s="202">
        <v>9975566921125</v>
      </c>
    </row>
    <row r="10492" spans="1:1">
      <c r="A10492" s="202">
        <v>9975566921126</v>
      </c>
    </row>
    <row r="10493" spans="1:1">
      <c r="A10493" s="202">
        <v>9975566921127</v>
      </c>
    </row>
    <row r="10494" spans="1:1">
      <c r="A10494" s="202">
        <v>9975566921128</v>
      </c>
    </row>
    <row r="10495" spans="1:1">
      <c r="A10495" s="202">
        <v>9975566921129</v>
      </c>
    </row>
    <row r="10496" spans="1:1">
      <c r="A10496" s="202">
        <v>9975566921130</v>
      </c>
    </row>
    <row r="10497" spans="1:1">
      <c r="A10497" s="202">
        <v>9975566921131</v>
      </c>
    </row>
    <row r="10498" spans="1:1">
      <c r="A10498" s="202">
        <v>9975566921132</v>
      </c>
    </row>
    <row r="10499" spans="1:1">
      <c r="A10499" s="202">
        <v>9975566921133</v>
      </c>
    </row>
    <row r="10500" spans="1:1">
      <c r="A10500" s="202">
        <v>9975566921134</v>
      </c>
    </row>
    <row r="10501" spans="1:1">
      <c r="A10501" s="202">
        <v>9975566921135</v>
      </c>
    </row>
    <row r="10502" spans="1:1">
      <c r="A10502" s="202">
        <v>9975566921136</v>
      </c>
    </row>
    <row r="10503" spans="1:1">
      <c r="A10503" s="202">
        <v>9975566921137</v>
      </c>
    </row>
    <row r="10504" spans="1:1">
      <c r="A10504" s="202">
        <v>9975566921138</v>
      </c>
    </row>
    <row r="10505" spans="1:1">
      <c r="A10505" s="202">
        <v>9975566921139</v>
      </c>
    </row>
    <row r="10506" spans="1:1">
      <c r="A10506" s="202">
        <v>9975566921140</v>
      </c>
    </row>
    <row r="10507" spans="1:1">
      <c r="A10507" s="202">
        <v>9975566921141</v>
      </c>
    </row>
    <row r="10508" spans="1:1">
      <c r="A10508" s="202">
        <v>9975566921142</v>
      </c>
    </row>
    <row r="10509" spans="1:1">
      <c r="A10509" s="202">
        <v>9975566921143</v>
      </c>
    </row>
    <row r="10510" spans="1:1">
      <c r="A10510" s="202">
        <v>9975566921144</v>
      </c>
    </row>
    <row r="10511" spans="1:1">
      <c r="A10511" s="202">
        <v>9975566921145</v>
      </c>
    </row>
    <row r="10512" spans="1:1">
      <c r="A10512" s="202">
        <v>9975566921146</v>
      </c>
    </row>
    <row r="10513" spans="1:1">
      <c r="A10513" s="202">
        <v>9975566921147</v>
      </c>
    </row>
    <row r="10514" spans="1:1">
      <c r="A10514" s="202">
        <v>9975566921148</v>
      </c>
    </row>
    <row r="10515" spans="1:1">
      <c r="A10515" s="202">
        <v>9975566921149</v>
      </c>
    </row>
    <row r="10516" spans="1:1">
      <c r="A10516" s="202">
        <v>9975566921150</v>
      </c>
    </row>
    <row r="10517" spans="1:1">
      <c r="A10517" s="202">
        <v>9975566921151</v>
      </c>
    </row>
    <row r="10518" spans="1:1">
      <c r="A10518" s="202">
        <v>9975566921152</v>
      </c>
    </row>
    <row r="10519" spans="1:1">
      <c r="A10519" s="202">
        <v>9975566921153</v>
      </c>
    </row>
    <row r="10520" spans="1:1">
      <c r="A10520" s="202">
        <v>9975566921154</v>
      </c>
    </row>
    <row r="10521" spans="1:1">
      <c r="A10521" s="202">
        <v>9975566921155</v>
      </c>
    </row>
    <row r="10522" spans="1:1">
      <c r="A10522" s="202">
        <v>9975566921156</v>
      </c>
    </row>
    <row r="10523" spans="1:1">
      <c r="A10523" s="202">
        <v>9975566921157</v>
      </c>
    </row>
    <row r="10524" spans="1:1">
      <c r="A10524" s="202">
        <v>9975566921158</v>
      </c>
    </row>
    <row r="10525" spans="1:1">
      <c r="A10525" s="202">
        <v>9975566921159</v>
      </c>
    </row>
    <row r="10526" spans="1:1">
      <c r="A10526" s="202">
        <v>9975566921160</v>
      </c>
    </row>
    <row r="10527" spans="1:1">
      <c r="A10527" s="202">
        <v>9975566921161</v>
      </c>
    </row>
    <row r="10528" spans="1:1">
      <c r="A10528" s="202">
        <v>9975566921162</v>
      </c>
    </row>
    <row r="10529" spans="1:1">
      <c r="A10529" s="202">
        <v>9975566921163</v>
      </c>
    </row>
    <row r="10530" spans="1:1">
      <c r="A10530" s="202">
        <v>9975566921164</v>
      </c>
    </row>
    <row r="10531" spans="1:1">
      <c r="A10531" s="202">
        <v>9975566921165</v>
      </c>
    </row>
    <row r="10532" spans="1:1">
      <c r="A10532" s="202">
        <v>9975566921166</v>
      </c>
    </row>
    <row r="10533" spans="1:1">
      <c r="A10533" s="202">
        <v>9975566921167</v>
      </c>
    </row>
    <row r="10534" spans="1:1">
      <c r="A10534" s="202">
        <v>9975566921168</v>
      </c>
    </row>
    <row r="10535" spans="1:1">
      <c r="A10535" s="202">
        <v>9975566921169</v>
      </c>
    </row>
    <row r="10536" spans="1:1">
      <c r="A10536" s="202">
        <v>9975566921170</v>
      </c>
    </row>
    <row r="10537" spans="1:1">
      <c r="A10537" s="202">
        <v>9975566921171</v>
      </c>
    </row>
    <row r="10538" spans="1:1">
      <c r="A10538" s="202">
        <v>9975566921172</v>
      </c>
    </row>
    <row r="10539" spans="1:1">
      <c r="A10539" s="202">
        <v>9975566921173</v>
      </c>
    </row>
    <row r="10540" spans="1:1">
      <c r="A10540" s="202">
        <v>9975566921174</v>
      </c>
    </row>
    <row r="10541" spans="1:1">
      <c r="A10541" s="202">
        <v>9975566921175</v>
      </c>
    </row>
    <row r="10542" spans="1:1">
      <c r="A10542" s="202">
        <v>9975566921176</v>
      </c>
    </row>
    <row r="10543" spans="1:1">
      <c r="A10543" s="202">
        <v>9975566921177</v>
      </c>
    </row>
    <row r="10544" spans="1:1">
      <c r="A10544" s="202">
        <v>9975566921178</v>
      </c>
    </row>
    <row r="10545" spans="1:1">
      <c r="A10545" s="202">
        <v>9975566921179</v>
      </c>
    </row>
    <row r="10546" spans="1:1">
      <c r="A10546" s="202">
        <v>9975566921180</v>
      </c>
    </row>
    <row r="10547" spans="1:1">
      <c r="A10547" s="202">
        <v>9975566921181</v>
      </c>
    </row>
    <row r="10548" spans="1:1">
      <c r="A10548" s="202">
        <v>9975566921182</v>
      </c>
    </row>
    <row r="10549" spans="1:1">
      <c r="A10549" s="202">
        <v>9975566921183</v>
      </c>
    </row>
    <row r="10550" spans="1:1">
      <c r="A10550" s="202">
        <v>9975566921184</v>
      </c>
    </row>
    <row r="10551" spans="1:1">
      <c r="A10551" s="202">
        <v>9975566921185</v>
      </c>
    </row>
    <row r="10552" spans="1:1">
      <c r="A10552" s="202">
        <v>9975566921186</v>
      </c>
    </row>
    <row r="10553" spans="1:1">
      <c r="A10553" s="202">
        <v>9975566921187</v>
      </c>
    </row>
    <row r="10554" spans="1:1">
      <c r="A10554" s="202">
        <v>9975566921188</v>
      </c>
    </row>
    <row r="10555" spans="1:1">
      <c r="A10555" s="202">
        <v>9975566921189</v>
      </c>
    </row>
    <row r="10556" spans="1:1">
      <c r="A10556" s="202">
        <v>9975566921190</v>
      </c>
    </row>
    <row r="10557" spans="1:1">
      <c r="A10557" s="202">
        <v>9975566921191</v>
      </c>
    </row>
    <row r="10558" spans="1:1">
      <c r="A10558" s="202">
        <v>9975566921192</v>
      </c>
    </row>
    <row r="10559" spans="1:1">
      <c r="A10559" s="202">
        <v>9975566921193</v>
      </c>
    </row>
    <row r="10560" spans="1:1">
      <c r="A10560" s="202">
        <v>9975566921194</v>
      </c>
    </row>
    <row r="10561" spans="1:1">
      <c r="A10561" s="202">
        <v>9975566921195</v>
      </c>
    </row>
    <row r="10562" spans="1:1">
      <c r="A10562" s="202">
        <v>9975566921196</v>
      </c>
    </row>
    <row r="10563" spans="1:1">
      <c r="A10563" s="202">
        <v>9975566921197</v>
      </c>
    </row>
    <row r="10564" spans="1:1">
      <c r="A10564" s="202">
        <v>9975566921198</v>
      </c>
    </row>
    <row r="10565" spans="1:1">
      <c r="A10565" s="202">
        <v>9975566921199</v>
      </c>
    </row>
    <row r="10566" spans="1:1">
      <c r="A10566" s="202">
        <v>9975566921200</v>
      </c>
    </row>
    <row r="10567" spans="1:1">
      <c r="A10567" s="202">
        <v>9975566921201</v>
      </c>
    </row>
    <row r="10568" spans="1:1">
      <c r="A10568" s="202">
        <v>9975566921202</v>
      </c>
    </row>
    <row r="10569" spans="1:1">
      <c r="A10569" s="202">
        <v>9975566921203</v>
      </c>
    </row>
    <row r="10570" spans="1:1">
      <c r="A10570" s="202">
        <v>9975566921204</v>
      </c>
    </row>
    <row r="10571" spans="1:1">
      <c r="A10571" s="202">
        <v>9975566921205</v>
      </c>
    </row>
    <row r="10572" spans="1:1">
      <c r="A10572" s="202">
        <v>9975566921206</v>
      </c>
    </row>
    <row r="10573" spans="1:1">
      <c r="A10573" s="202">
        <v>9975566921207</v>
      </c>
    </row>
    <row r="10574" spans="1:1">
      <c r="A10574" s="202">
        <v>9975566921208</v>
      </c>
    </row>
    <row r="10575" spans="1:1">
      <c r="A10575" s="202">
        <v>9975566921209</v>
      </c>
    </row>
    <row r="10576" spans="1:1">
      <c r="A10576" s="202">
        <v>9975566921210</v>
      </c>
    </row>
    <row r="10577" spans="1:1">
      <c r="A10577" s="202">
        <v>9975566921211</v>
      </c>
    </row>
    <row r="10578" spans="1:1">
      <c r="A10578" s="202">
        <v>9975566921212</v>
      </c>
    </row>
    <row r="10579" spans="1:1">
      <c r="A10579" s="202">
        <v>9975566921213</v>
      </c>
    </row>
    <row r="10580" spans="1:1">
      <c r="A10580" s="202">
        <v>9975566921214</v>
      </c>
    </row>
    <row r="10581" spans="1:1">
      <c r="A10581" s="202">
        <v>9975566921215</v>
      </c>
    </row>
    <row r="10582" spans="1:1">
      <c r="A10582" s="202">
        <v>9975566921216</v>
      </c>
    </row>
    <row r="10583" spans="1:1">
      <c r="A10583" s="202">
        <v>9975566921217</v>
      </c>
    </row>
    <row r="10584" spans="1:1">
      <c r="A10584" s="202">
        <v>9975566921218</v>
      </c>
    </row>
    <row r="10585" spans="1:1">
      <c r="A10585" s="202">
        <v>9975566921219</v>
      </c>
    </row>
    <row r="10586" spans="1:1">
      <c r="A10586" s="202">
        <v>9975566921220</v>
      </c>
    </row>
    <row r="10587" spans="1:1">
      <c r="A10587" s="202">
        <v>9975566921221</v>
      </c>
    </row>
    <row r="10588" spans="1:1">
      <c r="A10588" s="202">
        <v>9975566921222</v>
      </c>
    </row>
    <row r="10589" spans="1:1">
      <c r="A10589" s="202">
        <v>9975566921223</v>
      </c>
    </row>
    <row r="10590" spans="1:1">
      <c r="A10590" s="202">
        <v>9975566921224</v>
      </c>
    </row>
    <row r="10591" spans="1:1">
      <c r="A10591" s="202">
        <v>9975566921225</v>
      </c>
    </row>
    <row r="10592" spans="1:1">
      <c r="A10592" s="202">
        <v>9975566921226</v>
      </c>
    </row>
    <row r="10593" spans="1:1">
      <c r="A10593" s="202">
        <v>9975566921227</v>
      </c>
    </row>
    <row r="10594" spans="1:1">
      <c r="A10594" s="202">
        <v>9975566921228</v>
      </c>
    </row>
    <row r="10595" spans="1:1">
      <c r="A10595" s="202">
        <v>9975566921229</v>
      </c>
    </row>
    <row r="10596" spans="1:1">
      <c r="A10596" s="202">
        <v>9975566921230</v>
      </c>
    </row>
    <row r="10597" spans="1:1">
      <c r="A10597" s="202">
        <v>9975566921231</v>
      </c>
    </row>
    <row r="10598" spans="1:1">
      <c r="A10598" s="202">
        <v>9975566921232</v>
      </c>
    </row>
    <row r="10599" spans="1:1">
      <c r="A10599" s="202">
        <v>9975566921233</v>
      </c>
    </row>
    <row r="10600" spans="1:1">
      <c r="A10600" s="202">
        <v>9975566921234</v>
      </c>
    </row>
    <row r="10601" spans="1:1">
      <c r="A10601" s="202">
        <v>9975566921235</v>
      </c>
    </row>
    <row r="10602" spans="1:1">
      <c r="A10602" s="202">
        <v>9975566921236</v>
      </c>
    </row>
    <row r="10603" spans="1:1">
      <c r="A10603" s="202">
        <v>9975566921237</v>
      </c>
    </row>
    <row r="10604" spans="1:1">
      <c r="A10604" s="202">
        <v>9975566921238</v>
      </c>
    </row>
    <row r="10605" spans="1:1">
      <c r="A10605" s="202">
        <v>9975566921239</v>
      </c>
    </row>
    <row r="10606" spans="1:1">
      <c r="A10606" s="202">
        <v>9975566921240</v>
      </c>
    </row>
    <row r="10607" spans="1:1">
      <c r="A10607" s="202">
        <v>9975566921241</v>
      </c>
    </row>
    <row r="10608" spans="1:1">
      <c r="A10608" s="202">
        <v>9975566921242</v>
      </c>
    </row>
    <row r="10609" spans="1:1">
      <c r="A10609" s="202">
        <v>9975566921243</v>
      </c>
    </row>
    <row r="10610" spans="1:1">
      <c r="A10610" s="202">
        <v>9975566921244</v>
      </c>
    </row>
    <row r="10611" spans="1:1">
      <c r="A10611" s="202">
        <v>9975566921245</v>
      </c>
    </row>
    <row r="10612" spans="1:1">
      <c r="A10612" s="202">
        <v>9975566921246</v>
      </c>
    </row>
    <row r="10613" spans="1:1">
      <c r="A10613" s="202">
        <v>9975566921247</v>
      </c>
    </row>
    <row r="10614" spans="1:1">
      <c r="A10614" s="202">
        <v>9975566921248</v>
      </c>
    </row>
    <row r="10615" spans="1:1">
      <c r="A10615" s="202">
        <v>9975566921249</v>
      </c>
    </row>
    <row r="10616" spans="1:1">
      <c r="A10616" s="202">
        <v>9975566921250</v>
      </c>
    </row>
    <row r="10617" spans="1:1">
      <c r="A10617" s="202">
        <v>9975566921251</v>
      </c>
    </row>
    <row r="10618" spans="1:1">
      <c r="A10618" s="202">
        <v>9975566921252</v>
      </c>
    </row>
    <row r="10619" spans="1:1">
      <c r="A10619" s="202">
        <v>9975566921253</v>
      </c>
    </row>
    <row r="10620" spans="1:1">
      <c r="A10620" s="202">
        <v>9975566921254</v>
      </c>
    </row>
    <row r="10621" spans="1:1">
      <c r="A10621" s="202">
        <v>9975566921255</v>
      </c>
    </row>
    <row r="10622" spans="1:1">
      <c r="A10622" s="202">
        <v>9975566921256</v>
      </c>
    </row>
    <row r="10623" spans="1:1">
      <c r="A10623" s="202">
        <v>9975566921257</v>
      </c>
    </row>
    <row r="10624" spans="1:1">
      <c r="A10624" s="202">
        <v>9975566921258</v>
      </c>
    </row>
    <row r="10625" spans="1:1">
      <c r="A10625" s="202">
        <v>9975566921259</v>
      </c>
    </row>
    <row r="10626" spans="1:1">
      <c r="A10626" s="202">
        <v>9975566921260</v>
      </c>
    </row>
    <row r="10627" spans="1:1">
      <c r="A10627" s="202">
        <v>9975566921261</v>
      </c>
    </row>
    <row r="10628" spans="1:1">
      <c r="A10628" s="202">
        <v>9975566921262</v>
      </c>
    </row>
    <row r="10629" spans="1:1">
      <c r="A10629" s="202">
        <v>9975566921263</v>
      </c>
    </row>
    <row r="10630" spans="1:1">
      <c r="A10630" s="202">
        <v>9975566921264</v>
      </c>
    </row>
    <row r="10631" spans="1:1">
      <c r="A10631" s="202">
        <v>9975566921265</v>
      </c>
    </row>
    <row r="10632" spans="1:1">
      <c r="A10632" s="202">
        <v>9975566921266</v>
      </c>
    </row>
    <row r="10633" spans="1:1">
      <c r="A10633" s="202">
        <v>9975566921267</v>
      </c>
    </row>
    <row r="10634" spans="1:1">
      <c r="A10634" s="202">
        <v>9975566921268</v>
      </c>
    </row>
    <row r="10635" spans="1:1">
      <c r="A10635" s="202">
        <v>9975566921269</v>
      </c>
    </row>
    <row r="10636" spans="1:1">
      <c r="A10636" s="202">
        <v>9975566921270</v>
      </c>
    </row>
    <row r="10637" spans="1:1">
      <c r="A10637" s="202">
        <v>9975566921271</v>
      </c>
    </row>
    <row r="10638" spans="1:1">
      <c r="A10638" s="202">
        <v>9975566921272</v>
      </c>
    </row>
    <row r="10639" spans="1:1">
      <c r="A10639" s="202">
        <v>9975566921273</v>
      </c>
    </row>
    <row r="10640" spans="1:1">
      <c r="A10640" s="202">
        <v>9975566921274</v>
      </c>
    </row>
    <row r="10641" spans="1:1">
      <c r="A10641" s="202">
        <v>9975566921275</v>
      </c>
    </row>
    <row r="10642" spans="1:1">
      <c r="A10642" s="202">
        <v>9975566921276</v>
      </c>
    </row>
    <row r="10643" spans="1:1">
      <c r="A10643" s="202">
        <v>9975566921277</v>
      </c>
    </row>
    <row r="10644" spans="1:1">
      <c r="A10644" s="202">
        <v>9975566921278</v>
      </c>
    </row>
    <row r="10645" spans="1:1">
      <c r="A10645" s="202">
        <v>9975566921279</v>
      </c>
    </row>
    <row r="10646" spans="1:1">
      <c r="A10646" s="202">
        <v>9975566921280</v>
      </c>
    </row>
    <row r="10647" spans="1:1">
      <c r="A10647" s="202">
        <v>9975566921281</v>
      </c>
    </row>
    <row r="10648" spans="1:1">
      <c r="A10648" s="202">
        <v>9975566921282</v>
      </c>
    </row>
    <row r="10649" spans="1:1">
      <c r="A10649" s="202">
        <v>9975566921283</v>
      </c>
    </row>
    <row r="10650" spans="1:1">
      <c r="A10650" s="202">
        <v>9975566921284</v>
      </c>
    </row>
    <row r="10651" spans="1:1">
      <c r="A10651" s="202">
        <v>9975566921285</v>
      </c>
    </row>
    <row r="10652" spans="1:1">
      <c r="A10652" s="202">
        <v>9975566921286</v>
      </c>
    </row>
    <row r="10653" spans="1:1">
      <c r="A10653" s="202">
        <v>9975566921287</v>
      </c>
    </row>
    <row r="10654" spans="1:1">
      <c r="A10654" s="202">
        <v>9975566921288</v>
      </c>
    </row>
    <row r="10655" spans="1:1">
      <c r="A10655" s="202">
        <v>9975566921289</v>
      </c>
    </row>
    <row r="10656" spans="1:1">
      <c r="A10656" s="202">
        <v>9975566921290</v>
      </c>
    </row>
    <row r="10657" spans="1:1">
      <c r="A10657" s="202">
        <v>9975566921291</v>
      </c>
    </row>
    <row r="10658" spans="1:1">
      <c r="A10658" s="202">
        <v>9975566921292</v>
      </c>
    </row>
    <row r="10659" spans="1:1">
      <c r="A10659" s="202">
        <v>9975566921293</v>
      </c>
    </row>
    <row r="10660" spans="1:1">
      <c r="A10660" s="202">
        <v>9975566921294</v>
      </c>
    </row>
    <row r="10661" spans="1:1">
      <c r="A10661" s="202">
        <v>9975566921295</v>
      </c>
    </row>
    <row r="10662" spans="1:1">
      <c r="A10662" s="202">
        <v>9975566921296</v>
      </c>
    </row>
    <row r="10663" spans="1:1">
      <c r="A10663" s="202">
        <v>9975566921297</v>
      </c>
    </row>
    <row r="10664" spans="1:1">
      <c r="A10664" s="202">
        <v>9975566921298</v>
      </c>
    </row>
    <row r="10665" spans="1:1">
      <c r="A10665" s="202">
        <v>9975566921299</v>
      </c>
    </row>
    <row r="10666" spans="1:1">
      <c r="A10666" s="202">
        <v>9975566921300</v>
      </c>
    </row>
    <row r="10667" spans="1:1">
      <c r="A10667" s="202">
        <v>9975566921301</v>
      </c>
    </row>
    <row r="10668" spans="1:1">
      <c r="A10668" s="202">
        <v>9975566921302</v>
      </c>
    </row>
    <row r="10669" spans="1:1">
      <c r="A10669" s="202">
        <v>9975566921303</v>
      </c>
    </row>
    <row r="10670" spans="1:1">
      <c r="A10670" s="202">
        <v>9975566921304</v>
      </c>
    </row>
    <row r="10671" spans="1:1">
      <c r="A10671" s="202">
        <v>9975566921305</v>
      </c>
    </row>
    <row r="10672" spans="1:1">
      <c r="A10672" s="202">
        <v>9975566921306</v>
      </c>
    </row>
    <row r="10673" spans="1:1">
      <c r="A10673" s="202">
        <v>9975566921307</v>
      </c>
    </row>
    <row r="10674" spans="1:1">
      <c r="A10674" s="202">
        <v>9975566921308</v>
      </c>
    </row>
    <row r="10675" spans="1:1">
      <c r="A10675" s="202">
        <v>9975566921309</v>
      </c>
    </row>
    <row r="10676" spans="1:1">
      <c r="A10676" s="202">
        <v>9975566921310</v>
      </c>
    </row>
    <row r="10677" spans="1:1">
      <c r="A10677" s="202">
        <v>9975566921311</v>
      </c>
    </row>
    <row r="10678" spans="1:1">
      <c r="A10678" s="202">
        <v>9975566921312</v>
      </c>
    </row>
    <row r="10679" spans="1:1">
      <c r="A10679" s="202">
        <v>9975566921313</v>
      </c>
    </row>
    <row r="10680" spans="1:1">
      <c r="A10680" s="202">
        <v>9975566921314</v>
      </c>
    </row>
    <row r="10681" spans="1:1">
      <c r="A10681" s="202">
        <v>9975566921315</v>
      </c>
    </row>
    <row r="10682" spans="1:1">
      <c r="A10682" s="202">
        <v>9975566921316</v>
      </c>
    </row>
    <row r="10683" spans="1:1">
      <c r="A10683" s="202">
        <v>9975566921317</v>
      </c>
    </row>
    <row r="10684" spans="1:1">
      <c r="A10684" s="202">
        <v>9975566921318</v>
      </c>
    </row>
    <row r="10685" spans="1:1">
      <c r="A10685" s="202">
        <v>9975566921319</v>
      </c>
    </row>
    <row r="10686" spans="1:1">
      <c r="A10686" s="202">
        <v>9975566921320</v>
      </c>
    </row>
    <row r="10687" spans="1:1">
      <c r="A10687" s="202">
        <v>9975566921321</v>
      </c>
    </row>
    <row r="10688" spans="1:1">
      <c r="A10688" s="202">
        <v>9975566921322</v>
      </c>
    </row>
    <row r="10689" spans="1:1">
      <c r="A10689" s="202">
        <v>9975566921323</v>
      </c>
    </row>
    <row r="10690" spans="1:1">
      <c r="A10690" s="202">
        <v>9975566921324</v>
      </c>
    </row>
    <row r="10691" spans="1:1">
      <c r="A10691" s="202">
        <v>9975566921325</v>
      </c>
    </row>
    <row r="10692" spans="1:1">
      <c r="A10692" s="202">
        <v>9975566921326</v>
      </c>
    </row>
    <row r="10693" spans="1:1">
      <c r="A10693" s="202">
        <v>9975566921327</v>
      </c>
    </row>
    <row r="10694" spans="1:1">
      <c r="A10694" s="202">
        <v>9975566921328</v>
      </c>
    </row>
    <row r="10695" spans="1:1">
      <c r="A10695" s="202">
        <v>9975566921329</v>
      </c>
    </row>
    <row r="10696" spans="1:1">
      <c r="A10696" s="202">
        <v>9975566921330</v>
      </c>
    </row>
    <row r="10697" spans="1:1">
      <c r="A10697" s="202">
        <v>9975566921331</v>
      </c>
    </row>
    <row r="10698" spans="1:1">
      <c r="A10698" s="202">
        <v>9975566921332</v>
      </c>
    </row>
    <row r="10699" spans="1:1">
      <c r="A10699" s="202">
        <v>9975566921333</v>
      </c>
    </row>
    <row r="10700" spans="1:1">
      <c r="A10700" s="202">
        <v>9975566921334</v>
      </c>
    </row>
    <row r="10701" spans="1:1">
      <c r="A10701" s="202">
        <v>9975566921335</v>
      </c>
    </row>
    <row r="1048423" spans="2:2">
      <c r="B1048423" s="196"/>
    </row>
  </sheetData>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dimension ref="A1:B34471"/>
  <sheetViews>
    <sheetView topLeftCell="A34445" workbookViewId="0">
      <selection activeCell="I34458" sqref="I34458"/>
    </sheetView>
  </sheetViews>
  <sheetFormatPr defaultColWidth="9" defaultRowHeight="15"/>
  <cols>
    <col min="1" max="1" width="24.42578125" customWidth="1"/>
  </cols>
  <sheetData>
    <row r="1" spans="1:1">
      <c r="A1" s="196">
        <v>9975556587008</v>
      </c>
    </row>
    <row r="2" spans="1:1">
      <c r="A2" s="196">
        <v>9975556587009</v>
      </c>
    </row>
    <row r="3" spans="1:1">
      <c r="A3" s="196">
        <v>9975556587010</v>
      </c>
    </row>
    <row r="4" spans="1:1">
      <c r="A4" s="196">
        <v>9975556587011</v>
      </c>
    </row>
    <row r="5" spans="1:1">
      <c r="A5" s="196">
        <v>9975556587012</v>
      </c>
    </row>
    <row r="6" spans="1:1">
      <c r="A6" s="196">
        <v>9975556587013</v>
      </c>
    </row>
    <row r="7" spans="1:1">
      <c r="A7" s="196">
        <v>9975556587014</v>
      </c>
    </row>
    <row r="8" spans="1:1">
      <c r="A8" s="196">
        <v>9975556587015</v>
      </c>
    </row>
    <row r="9" spans="1:1">
      <c r="A9" s="196">
        <v>9975556587016</v>
      </c>
    </row>
    <row r="10" spans="1:1">
      <c r="A10" s="196">
        <v>9975556587017</v>
      </c>
    </row>
    <row r="11" spans="1:1">
      <c r="A11" s="196">
        <v>9975556587018</v>
      </c>
    </row>
    <row r="12" spans="1:1">
      <c r="A12" s="196">
        <v>9975556587019</v>
      </c>
    </row>
    <row r="13" spans="1:1">
      <c r="A13" s="196">
        <v>9975556587020</v>
      </c>
    </row>
    <row r="14" spans="1:1">
      <c r="A14" s="196">
        <v>9975556587021</v>
      </c>
    </row>
    <row r="15" spans="1:1">
      <c r="A15" s="196">
        <v>9975556587022</v>
      </c>
    </row>
    <row r="16" spans="1:1">
      <c r="A16" s="196">
        <v>9975556587023</v>
      </c>
    </row>
    <row r="17" spans="1:1">
      <c r="A17" s="196">
        <v>9975556587024</v>
      </c>
    </row>
    <row r="18" spans="1:1">
      <c r="A18" s="196">
        <v>9975556587025</v>
      </c>
    </row>
    <row r="19" spans="1:1">
      <c r="A19" s="196">
        <v>9975556587026</v>
      </c>
    </row>
    <row r="20" spans="1:1">
      <c r="A20" s="196">
        <v>9975556587027</v>
      </c>
    </row>
    <row r="21" spans="1:1">
      <c r="A21" s="196">
        <v>9975556587028</v>
      </c>
    </row>
    <row r="22" spans="1:1">
      <c r="A22" s="196">
        <v>9975556587029</v>
      </c>
    </row>
    <row r="23" spans="1:1">
      <c r="A23" s="196">
        <v>9975556587030</v>
      </c>
    </row>
    <row r="24" spans="1:1">
      <c r="A24" s="196">
        <v>9975556587031</v>
      </c>
    </row>
    <row r="25" spans="1:1">
      <c r="A25" s="196">
        <v>9975556587032</v>
      </c>
    </row>
    <row r="26" spans="1:1">
      <c r="A26" s="196">
        <v>9975556587033</v>
      </c>
    </row>
    <row r="27" spans="1:1">
      <c r="A27" s="196">
        <v>9975556587034</v>
      </c>
    </row>
    <row r="28" spans="1:1">
      <c r="A28" s="196">
        <v>9975556587035</v>
      </c>
    </row>
    <row r="29" spans="1:1">
      <c r="A29" s="196">
        <v>9975556587036</v>
      </c>
    </row>
    <row r="30" spans="1:1">
      <c r="A30" s="196">
        <v>9975556587037</v>
      </c>
    </row>
    <row r="31" spans="1:1">
      <c r="A31" s="196">
        <v>9975556587038</v>
      </c>
    </row>
    <row r="32" spans="1:1">
      <c r="A32" s="196">
        <v>9975556587039</v>
      </c>
    </row>
    <row r="33" spans="1:1">
      <c r="A33" s="196">
        <v>9975556587040</v>
      </c>
    </row>
    <row r="34" spans="1:1">
      <c r="A34" s="196">
        <v>9975556587041</v>
      </c>
    </row>
    <row r="35" spans="1:1">
      <c r="A35" s="196">
        <v>9975556587042</v>
      </c>
    </row>
    <row r="36" spans="1:1">
      <c r="A36" s="196">
        <v>9975556587043</v>
      </c>
    </row>
    <row r="37" spans="1:1">
      <c r="A37" s="196">
        <v>9975556587044</v>
      </c>
    </row>
    <row r="38" spans="1:1">
      <c r="A38" s="196">
        <v>9975556587045</v>
      </c>
    </row>
    <row r="39" spans="1:1">
      <c r="A39" s="196">
        <v>9975556587046</v>
      </c>
    </row>
    <row r="40" spans="1:1">
      <c r="A40" s="196">
        <v>9975556587047</v>
      </c>
    </row>
    <row r="41" spans="1:1">
      <c r="A41" s="196">
        <v>9975556587048</v>
      </c>
    </row>
    <row r="42" spans="1:1">
      <c r="A42" s="196">
        <v>9975556587049</v>
      </c>
    </row>
    <row r="43" spans="1:1">
      <c r="A43" s="196">
        <v>9975556587050</v>
      </c>
    </row>
    <row r="44" spans="1:1">
      <c r="A44" s="196">
        <v>9975556587051</v>
      </c>
    </row>
    <row r="45" spans="1:1">
      <c r="A45" s="196">
        <v>9975556587052</v>
      </c>
    </row>
    <row r="46" spans="1:1">
      <c r="A46" s="196">
        <v>9975556587053</v>
      </c>
    </row>
    <row r="47" spans="1:1">
      <c r="A47" s="196">
        <v>9975556587054</v>
      </c>
    </row>
    <row r="48" spans="1:1">
      <c r="A48" s="196">
        <v>9975556587055</v>
      </c>
    </row>
    <row r="49" spans="1:1">
      <c r="A49" s="196">
        <v>9975556587056</v>
      </c>
    </row>
    <row r="50" spans="1:1">
      <c r="A50" s="196">
        <v>9975556587057</v>
      </c>
    </row>
    <row r="51" spans="1:1">
      <c r="A51" s="196">
        <v>9975556587058</v>
      </c>
    </row>
    <row r="52" spans="1:1">
      <c r="A52" s="196">
        <v>9975556587059</v>
      </c>
    </row>
    <row r="53" spans="1:1">
      <c r="A53" s="196">
        <v>9975556587060</v>
      </c>
    </row>
    <row r="54" spans="1:1">
      <c r="A54" s="196">
        <v>9975556587061</v>
      </c>
    </row>
    <row r="55" spans="1:1">
      <c r="A55" s="196">
        <v>9975556587062</v>
      </c>
    </row>
    <row r="56" spans="1:1">
      <c r="A56" s="196">
        <v>9975556587063</v>
      </c>
    </row>
    <row r="57" spans="1:1">
      <c r="A57" s="196">
        <v>9975556587064</v>
      </c>
    </row>
    <row r="58" spans="1:1">
      <c r="A58" s="196">
        <v>9975556587065</v>
      </c>
    </row>
    <row r="59" spans="1:1">
      <c r="A59" s="196">
        <v>9975556587066</v>
      </c>
    </row>
    <row r="60" spans="1:1">
      <c r="A60" s="196">
        <v>9975556587067</v>
      </c>
    </row>
    <row r="61" spans="1:1">
      <c r="A61" s="196">
        <v>9975556587068</v>
      </c>
    </row>
    <row r="62" spans="1:1">
      <c r="A62" s="196">
        <v>9975556587069</v>
      </c>
    </row>
    <row r="63" spans="1:1">
      <c r="A63" s="196">
        <v>9975556587070</v>
      </c>
    </row>
    <row r="64" spans="1:1">
      <c r="A64" s="196">
        <v>9975556587071</v>
      </c>
    </row>
    <row r="65" spans="1:1">
      <c r="A65" s="196">
        <v>9975556587072</v>
      </c>
    </row>
    <row r="66" spans="1:1">
      <c r="A66" s="196">
        <v>9975556587073</v>
      </c>
    </row>
    <row r="67" spans="1:1">
      <c r="A67" s="196">
        <v>9975556587074</v>
      </c>
    </row>
    <row r="68" spans="1:1">
      <c r="A68" s="196">
        <v>9975556587075</v>
      </c>
    </row>
    <row r="69" spans="1:1">
      <c r="A69" s="196">
        <v>9975556587076</v>
      </c>
    </row>
    <row r="70" spans="1:1">
      <c r="A70" s="196">
        <v>9975556587077</v>
      </c>
    </row>
    <row r="71" spans="1:1">
      <c r="A71" s="196">
        <v>9975556587078</v>
      </c>
    </row>
    <row r="72" spans="1:1">
      <c r="A72" s="196">
        <v>9975556587079</v>
      </c>
    </row>
    <row r="73" spans="1:1">
      <c r="A73" s="196">
        <v>9975556587080</v>
      </c>
    </row>
    <row r="74" spans="1:1">
      <c r="A74" s="196">
        <v>9975556587081</v>
      </c>
    </row>
    <row r="75" spans="1:1">
      <c r="A75" s="196">
        <v>9975556587082</v>
      </c>
    </row>
    <row r="76" spans="1:1">
      <c r="A76" s="196">
        <v>9975556587083</v>
      </c>
    </row>
    <row r="77" spans="1:1">
      <c r="A77" s="196">
        <v>9975556587084</v>
      </c>
    </row>
    <row r="78" spans="1:1">
      <c r="A78" s="196">
        <v>9975556587085</v>
      </c>
    </row>
    <row r="79" spans="1:1">
      <c r="A79" s="196">
        <v>9975556587086</v>
      </c>
    </row>
    <row r="80" spans="1:1">
      <c r="A80" s="196">
        <v>9975556587087</v>
      </c>
    </row>
    <row r="81" spans="1:1">
      <c r="A81" s="196">
        <v>9975556587088</v>
      </c>
    </row>
    <row r="82" spans="1:1">
      <c r="A82" s="196">
        <v>9975556587089</v>
      </c>
    </row>
    <row r="83" spans="1:1">
      <c r="A83" s="196">
        <v>9975556587090</v>
      </c>
    </row>
    <row r="84" spans="1:1">
      <c r="A84" s="196">
        <v>9975556587091</v>
      </c>
    </row>
    <row r="85" spans="1:1">
      <c r="A85" s="196">
        <v>9975556587092</v>
      </c>
    </row>
    <row r="86" spans="1:1">
      <c r="A86" s="196">
        <v>9975556587093</v>
      </c>
    </row>
    <row r="87" spans="1:1">
      <c r="A87" s="196">
        <v>9975556587094</v>
      </c>
    </row>
    <row r="88" spans="1:1">
      <c r="A88" s="196">
        <v>9975556587095</v>
      </c>
    </row>
    <row r="89" spans="1:1">
      <c r="A89" s="196">
        <v>9975556587096</v>
      </c>
    </row>
    <row r="90" spans="1:1">
      <c r="A90" s="196">
        <v>9975556587097</v>
      </c>
    </row>
    <row r="91" spans="1:1">
      <c r="A91" s="196">
        <v>9975556587098</v>
      </c>
    </row>
    <row r="92" spans="1:1">
      <c r="A92" s="196">
        <v>9975556587099</v>
      </c>
    </row>
    <row r="93" spans="1:1">
      <c r="A93" s="196">
        <v>9975556587100</v>
      </c>
    </row>
    <row r="94" spans="1:1">
      <c r="A94" s="196">
        <v>9975556587101</v>
      </c>
    </row>
    <row r="95" spans="1:1">
      <c r="A95" s="196">
        <v>9975556587102</v>
      </c>
    </row>
    <row r="96" spans="1:1">
      <c r="A96" s="196">
        <v>9975556587103</v>
      </c>
    </row>
    <row r="97" spans="1:1">
      <c r="A97" s="196">
        <v>9975556587104</v>
      </c>
    </row>
    <row r="98" spans="1:1">
      <c r="A98" s="196">
        <v>9975556587105</v>
      </c>
    </row>
    <row r="99" spans="1:1">
      <c r="A99" s="196">
        <v>9975556587106</v>
      </c>
    </row>
    <row r="100" spans="1:1">
      <c r="A100" s="196">
        <v>9975556587107</v>
      </c>
    </row>
    <row r="101" spans="1:1">
      <c r="A101" s="196">
        <v>9975556587108</v>
      </c>
    </row>
    <row r="102" spans="1:1">
      <c r="A102" s="196">
        <v>9975556587109</v>
      </c>
    </row>
    <row r="103" spans="1:1">
      <c r="A103" s="196">
        <v>9975556587110</v>
      </c>
    </row>
    <row r="104" spans="1:1">
      <c r="A104" s="196">
        <v>9975556587111</v>
      </c>
    </row>
    <row r="105" spans="1:1">
      <c r="A105" s="196">
        <v>9975556587112</v>
      </c>
    </row>
    <row r="106" spans="1:1">
      <c r="A106" s="196">
        <v>9975556587113</v>
      </c>
    </row>
    <row r="107" spans="1:1">
      <c r="A107" s="196">
        <v>9975556587114</v>
      </c>
    </row>
    <row r="108" spans="1:1">
      <c r="A108" s="196">
        <v>9975556587115</v>
      </c>
    </row>
    <row r="109" spans="1:1">
      <c r="A109" s="196">
        <v>9975556587116</v>
      </c>
    </row>
    <row r="110" spans="1:1">
      <c r="A110" s="196">
        <v>9975556587117</v>
      </c>
    </row>
    <row r="111" spans="1:1">
      <c r="A111" s="196">
        <v>9975556587118</v>
      </c>
    </row>
    <row r="112" spans="1:1">
      <c r="A112" s="196">
        <v>9975556587119</v>
      </c>
    </row>
    <row r="113" spans="1:1">
      <c r="A113" s="196">
        <v>9975556587120</v>
      </c>
    </row>
    <row r="114" spans="1:1">
      <c r="A114" s="196">
        <v>9975556587121</v>
      </c>
    </row>
    <row r="115" spans="1:1">
      <c r="A115" s="196">
        <v>9975556587122</v>
      </c>
    </row>
    <row r="116" spans="1:1">
      <c r="A116" s="196">
        <v>9975556587123</v>
      </c>
    </row>
    <row r="117" spans="1:1">
      <c r="A117" s="196">
        <v>9975556587124</v>
      </c>
    </row>
    <row r="118" spans="1:1">
      <c r="A118" s="196">
        <v>9975556587125</v>
      </c>
    </row>
    <row r="119" spans="1:1">
      <c r="A119" s="196">
        <v>9975556587126</v>
      </c>
    </row>
    <row r="120" spans="1:1">
      <c r="A120" s="196">
        <v>9975556587127</v>
      </c>
    </row>
    <row r="121" spans="1:1">
      <c r="A121" s="196">
        <v>9975556587128</v>
      </c>
    </row>
    <row r="122" spans="1:1">
      <c r="A122" s="196">
        <v>9975556587129</v>
      </c>
    </row>
    <row r="123" spans="1:1">
      <c r="A123" s="196">
        <v>9975556587130</v>
      </c>
    </row>
    <row r="124" spans="1:1">
      <c r="A124" s="196">
        <v>9975556587131</v>
      </c>
    </row>
    <row r="125" spans="1:1">
      <c r="A125" s="196">
        <v>9975556587132</v>
      </c>
    </row>
    <row r="126" spans="1:1">
      <c r="A126" s="196">
        <v>9975556587133</v>
      </c>
    </row>
    <row r="127" spans="1:1">
      <c r="A127" s="196">
        <v>9975556587134</v>
      </c>
    </row>
    <row r="128" spans="1:1">
      <c r="A128" s="196">
        <v>9975556587135</v>
      </c>
    </row>
    <row r="129" spans="1:1">
      <c r="A129" s="196">
        <v>9975556587136</v>
      </c>
    </row>
    <row r="130" spans="1:1">
      <c r="A130" s="196">
        <v>9975556587137</v>
      </c>
    </row>
    <row r="131" spans="1:1">
      <c r="A131" s="196">
        <v>9975556587138</v>
      </c>
    </row>
    <row r="132" spans="1:1">
      <c r="A132" s="196">
        <v>9975556587139</v>
      </c>
    </row>
    <row r="133" spans="1:1">
      <c r="A133" s="196">
        <v>9975556587140</v>
      </c>
    </row>
    <row r="134" spans="1:1">
      <c r="A134" s="196">
        <v>9975556587141</v>
      </c>
    </row>
    <row r="135" spans="1:1">
      <c r="A135" s="196">
        <v>9975556587142</v>
      </c>
    </row>
    <row r="136" spans="1:1">
      <c r="A136" s="196">
        <v>9975556587143</v>
      </c>
    </row>
    <row r="137" spans="1:1">
      <c r="A137" s="196">
        <v>9975556587144</v>
      </c>
    </row>
    <row r="138" spans="1:1">
      <c r="A138" s="196">
        <v>9975556587145</v>
      </c>
    </row>
    <row r="139" spans="1:1">
      <c r="A139" s="196">
        <v>9975556587146</v>
      </c>
    </row>
    <row r="140" spans="1:1">
      <c r="A140" s="196">
        <v>9975556587147</v>
      </c>
    </row>
    <row r="141" spans="1:1">
      <c r="A141" s="196">
        <v>9975556587148</v>
      </c>
    </row>
    <row r="142" spans="1:1">
      <c r="A142" s="196">
        <v>9975556587149</v>
      </c>
    </row>
    <row r="143" spans="1:1">
      <c r="A143" s="196">
        <v>9975556587150</v>
      </c>
    </row>
    <row r="144" spans="1:1">
      <c r="A144" s="196">
        <v>9975556587151</v>
      </c>
    </row>
    <row r="145" spans="1:1">
      <c r="A145" s="196">
        <v>9975556587152</v>
      </c>
    </row>
    <row r="146" spans="1:1">
      <c r="A146" s="196">
        <v>9975556587153</v>
      </c>
    </row>
    <row r="147" spans="1:1">
      <c r="A147" s="196">
        <v>9975556587154</v>
      </c>
    </row>
    <row r="148" spans="1:1">
      <c r="A148" s="196">
        <v>9975556587155</v>
      </c>
    </row>
    <row r="149" spans="1:1">
      <c r="A149" s="196">
        <v>9975556587156</v>
      </c>
    </row>
    <row r="150" spans="1:1">
      <c r="A150" s="196">
        <v>9975556587157</v>
      </c>
    </row>
    <row r="151" spans="1:1">
      <c r="A151" s="196">
        <v>9975556587158</v>
      </c>
    </row>
    <row r="152" spans="1:1">
      <c r="A152" s="196">
        <v>9975556587159</v>
      </c>
    </row>
    <row r="153" spans="1:1">
      <c r="A153" s="196">
        <v>9975556587160</v>
      </c>
    </row>
    <row r="154" spans="1:1">
      <c r="A154" s="196">
        <v>9975556587161</v>
      </c>
    </row>
    <row r="155" spans="1:1">
      <c r="A155" s="196">
        <v>9975556587162</v>
      </c>
    </row>
    <row r="156" spans="1:1">
      <c r="A156" s="196">
        <v>9975556587163</v>
      </c>
    </row>
    <row r="157" spans="1:1">
      <c r="A157" s="196">
        <v>9975556587164</v>
      </c>
    </row>
    <row r="158" spans="1:1">
      <c r="A158" s="196">
        <v>9975556587165</v>
      </c>
    </row>
    <row r="159" spans="1:1">
      <c r="A159" s="196">
        <v>9975556587166</v>
      </c>
    </row>
    <row r="160" spans="1:1">
      <c r="A160" s="196">
        <v>9975556587167</v>
      </c>
    </row>
    <row r="161" spans="1:1">
      <c r="A161" s="196">
        <v>9975556587168</v>
      </c>
    </row>
    <row r="162" spans="1:1">
      <c r="A162" s="196">
        <v>9975556587169</v>
      </c>
    </row>
    <row r="163" spans="1:1">
      <c r="A163" s="196">
        <v>9975556587170</v>
      </c>
    </row>
    <row r="164" spans="1:1">
      <c r="A164" s="196">
        <v>9975556587171</v>
      </c>
    </row>
    <row r="165" spans="1:1">
      <c r="A165" s="196">
        <v>9975556587172</v>
      </c>
    </row>
    <row r="166" spans="1:1">
      <c r="A166" s="196">
        <v>9975556587173</v>
      </c>
    </row>
    <row r="167" spans="1:1">
      <c r="A167" s="196">
        <v>9975556587174</v>
      </c>
    </row>
    <row r="168" spans="1:1">
      <c r="A168" s="196">
        <v>9975556587175</v>
      </c>
    </row>
    <row r="169" spans="1:1">
      <c r="A169" s="196">
        <v>9975556587176</v>
      </c>
    </row>
    <row r="170" spans="1:1">
      <c r="A170" s="196">
        <v>9975556587177</v>
      </c>
    </row>
    <row r="171" spans="1:1">
      <c r="A171" s="196">
        <v>9975556587178</v>
      </c>
    </row>
    <row r="172" spans="1:1">
      <c r="A172" s="196">
        <v>9975556587179</v>
      </c>
    </row>
    <row r="173" spans="1:1">
      <c r="A173" s="196">
        <v>9975556587180</v>
      </c>
    </row>
    <row r="174" spans="1:1">
      <c r="A174" s="196">
        <v>9975556587181</v>
      </c>
    </row>
    <row r="175" spans="1:1">
      <c r="A175" s="196">
        <v>9975556587182</v>
      </c>
    </row>
    <row r="176" spans="1:1">
      <c r="A176" s="196">
        <v>9975556587183</v>
      </c>
    </row>
    <row r="177" spans="1:1">
      <c r="A177" s="196">
        <v>9975556587184</v>
      </c>
    </row>
    <row r="178" spans="1:1">
      <c r="A178" s="196">
        <v>9975556587185</v>
      </c>
    </row>
    <row r="179" spans="1:1">
      <c r="A179" s="196">
        <v>9975556587186</v>
      </c>
    </row>
    <row r="180" spans="1:1">
      <c r="A180" s="196">
        <v>9975556587187</v>
      </c>
    </row>
    <row r="181" spans="1:1">
      <c r="A181" s="196">
        <v>9975556587188</v>
      </c>
    </row>
    <row r="182" spans="1:1">
      <c r="A182" s="196">
        <v>9975556587189</v>
      </c>
    </row>
    <row r="183" spans="1:1">
      <c r="A183" s="196">
        <v>9975556587190</v>
      </c>
    </row>
    <row r="184" spans="1:1">
      <c r="A184" s="196">
        <v>9975556587191</v>
      </c>
    </row>
    <row r="185" spans="1:1">
      <c r="A185" s="196">
        <v>9975556587192</v>
      </c>
    </row>
    <row r="186" spans="1:1">
      <c r="A186" s="196">
        <v>9975556587193</v>
      </c>
    </row>
    <row r="187" spans="1:1">
      <c r="A187" s="196">
        <v>9975556587194</v>
      </c>
    </row>
    <row r="188" spans="1:1">
      <c r="A188" s="196">
        <v>9975556587195</v>
      </c>
    </row>
    <row r="189" spans="1:1">
      <c r="A189" s="196">
        <v>9975556587196</v>
      </c>
    </row>
    <row r="190" spans="1:1">
      <c r="A190" s="196">
        <v>9975556587197</v>
      </c>
    </row>
    <row r="191" spans="1:1">
      <c r="A191" s="196">
        <v>9975556587198</v>
      </c>
    </row>
    <row r="192" spans="1:1">
      <c r="A192" s="196">
        <v>9975556587199</v>
      </c>
    </row>
    <row r="193" spans="1:1">
      <c r="A193" s="196">
        <v>9975556587200</v>
      </c>
    </row>
    <row r="194" spans="1:1">
      <c r="A194" s="196">
        <v>9975556587201</v>
      </c>
    </row>
    <row r="195" spans="1:1">
      <c r="A195" s="196">
        <v>9975556587202</v>
      </c>
    </row>
    <row r="196" spans="1:1">
      <c r="A196" s="196">
        <v>9975556587203</v>
      </c>
    </row>
    <row r="197" spans="1:1">
      <c r="A197" s="196">
        <v>9975556587204</v>
      </c>
    </row>
    <row r="198" spans="1:1">
      <c r="A198" s="196">
        <v>9975556587205</v>
      </c>
    </row>
    <row r="199" spans="1:1">
      <c r="A199" s="196">
        <v>9975556587206</v>
      </c>
    </row>
    <row r="200" spans="1:1">
      <c r="A200" s="196">
        <v>9975556587207</v>
      </c>
    </row>
    <row r="201" spans="1:1">
      <c r="A201" s="196">
        <v>9975556587208</v>
      </c>
    </row>
    <row r="202" spans="1:1">
      <c r="A202" s="196">
        <v>9975556587209</v>
      </c>
    </row>
    <row r="203" spans="1:1">
      <c r="A203" s="196">
        <v>9975556587210</v>
      </c>
    </row>
    <row r="204" spans="1:1">
      <c r="A204" s="196">
        <v>9975556587211</v>
      </c>
    </row>
    <row r="205" spans="1:1">
      <c r="A205" s="196">
        <v>9975556587212</v>
      </c>
    </row>
    <row r="206" spans="1:1">
      <c r="A206" s="196">
        <v>9975556587213</v>
      </c>
    </row>
    <row r="207" spans="1:1">
      <c r="A207" s="196">
        <v>9975556587214</v>
      </c>
    </row>
    <row r="208" spans="1:1">
      <c r="A208" s="196">
        <v>9975556587215</v>
      </c>
    </row>
    <row r="209" spans="1:1">
      <c r="A209" s="196">
        <v>9975556587216</v>
      </c>
    </row>
    <row r="210" spans="1:1">
      <c r="A210" s="196">
        <v>9975556587217</v>
      </c>
    </row>
    <row r="211" spans="1:1">
      <c r="A211" s="196">
        <v>9975556587218</v>
      </c>
    </row>
    <row r="212" spans="1:1">
      <c r="A212" s="196">
        <v>9975556587219</v>
      </c>
    </row>
    <row r="213" spans="1:1">
      <c r="A213" s="196">
        <v>9975556587220</v>
      </c>
    </row>
    <row r="214" spans="1:1">
      <c r="A214" s="196">
        <v>9975556587221</v>
      </c>
    </row>
    <row r="215" spans="1:1">
      <c r="A215" s="196">
        <v>9975556587222</v>
      </c>
    </row>
    <row r="216" spans="1:1">
      <c r="A216" s="196">
        <v>9975556587223</v>
      </c>
    </row>
    <row r="217" spans="1:1">
      <c r="A217" s="196">
        <v>9975556587224</v>
      </c>
    </row>
    <row r="218" spans="1:1">
      <c r="A218" s="196">
        <v>9975556587225</v>
      </c>
    </row>
    <row r="219" spans="1:1">
      <c r="A219" s="196">
        <v>9975556587226</v>
      </c>
    </row>
    <row r="220" spans="1:1">
      <c r="A220" s="196">
        <v>9975556587227</v>
      </c>
    </row>
    <row r="221" spans="1:1">
      <c r="A221" s="196">
        <v>9975556587228</v>
      </c>
    </row>
    <row r="222" spans="1:1">
      <c r="A222" s="196">
        <v>9975556587229</v>
      </c>
    </row>
    <row r="223" spans="1:1">
      <c r="A223" s="196">
        <v>9975556587230</v>
      </c>
    </row>
    <row r="224" spans="1:1">
      <c r="A224" s="196">
        <v>9975556587231</v>
      </c>
    </row>
    <row r="225" spans="1:1">
      <c r="A225" s="196">
        <v>9975556587232</v>
      </c>
    </row>
    <row r="226" spans="1:1">
      <c r="A226" s="196">
        <v>9975556587233</v>
      </c>
    </row>
    <row r="227" spans="1:1">
      <c r="A227" s="196">
        <v>9975556587234</v>
      </c>
    </row>
    <row r="228" spans="1:1">
      <c r="A228" s="196">
        <v>9975556587235</v>
      </c>
    </row>
    <row r="229" spans="1:1">
      <c r="A229" s="196">
        <v>9975556587236</v>
      </c>
    </row>
    <row r="230" spans="1:1">
      <c r="A230" s="196">
        <v>9975556587237</v>
      </c>
    </row>
    <row r="231" spans="1:1">
      <c r="A231" s="196">
        <v>9975556587238</v>
      </c>
    </row>
    <row r="232" spans="1:1">
      <c r="A232" s="196">
        <v>9975556587239</v>
      </c>
    </row>
    <row r="233" spans="1:1">
      <c r="A233" s="196">
        <v>9975556587240</v>
      </c>
    </row>
    <row r="234" spans="1:1">
      <c r="A234" s="196">
        <v>9975556587241</v>
      </c>
    </row>
    <row r="235" spans="1:1">
      <c r="A235" s="196">
        <v>9975556587242</v>
      </c>
    </row>
    <row r="236" spans="1:1">
      <c r="A236" s="196">
        <v>9975556587243</v>
      </c>
    </row>
    <row r="237" spans="1:1">
      <c r="A237" s="196">
        <v>9975556587244</v>
      </c>
    </row>
    <row r="238" spans="1:1">
      <c r="A238" s="196">
        <v>9975556587245</v>
      </c>
    </row>
    <row r="239" spans="1:1">
      <c r="A239" s="196">
        <v>9975556587246</v>
      </c>
    </row>
    <row r="240" spans="1:1">
      <c r="A240" s="196">
        <v>9975556587247</v>
      </c>
    </row>
    <row r="241" spans="1:1">
      <c r="A241" s="196">
        <v>9975556587248</v>
      </c>
    </row>
    <row r="242" spans="1:1">
      <c r="A242" s="196">
        <v>9975556587249</v>
      </c>
    </row>
    <row r="243" spans="1:1">
      <c r="A243" s="196">
        <v>9975556587250</v>
      </c>
    </row>
    <row r="244" spans="1:1">
      <c r="A244" s="196">
        <v>9975556587251</v>
      </c>
    </row>
    <row r="245" spans="1:1">
      <c r="A245" s="196">
        <v>9975556587252</v>
      </c>
    </row>
    <row r="246" spans="1:1">
      <c r="A246" s="196">
        <v>9975556587253</v>
      </c>
    </row>
    <row r="247" spans="1:1">
      <c r="A247" s="196">
        <v>9975556587254</v>
      </c>
    </row>
    <row r="248" spans="1:1">
      <c r="A248" s="196">
        <v>9975556587255</v>
      </c>
    </row>
    <row r="249" spans="1:1">
      <c r="A249" s="196">
        <v>9975556587256</v>
      </c>
    </row>
    <row r="250" spans="1:1">
      <c r="A250" s="196">
        <v>9975556587257</v>
      </c>
    </row>
    <row r="251" spans="1:1">
      <c r="A251" s="196">
        <v>9975556587258</v>
      </c>
    </row>
    <row r="252" spans="1:1">
      <c r="A252" s="196">
        <v>9975556587259</v>
      </c>
    </row>
    <row r="253" spans="1:1">
      <c r="A253" s="196">
        <v>9975556587260</v>
      </c>
    </row>
    <row r="254" spans="1:1">
      <c r="A254" s="196">
        <v>9975556587261</v>
      </c>
    </row>
    <row r="255" spans="1:1">
      <c r="A255" s="196">
        <v>9975556587262</v>
      </c>
    </row>
    <row r="256" spans="1:1">
      <c r="A256" s="196">
        <v>9975556587263</v>
      </c>
    </row>
    <row r="257" spans="1:1">
      <c r="A257" s="196">
        <v>9975556587264</v>
      </c>
    </row>
    <row r="258" spans="1:1">
      <c r="A258" s="196">
        <v>9975556587265</v>
      </c>
    </row>
    <row r="259" spans="1:1">
      <c r="A259" s="196">
        <v>9975556587266</v>
      </c>
    </row>
    <row r="260" spans="1:1">
      <c r="A260" s="196">
        <v>9975556587267</v>
      </c>
    </row>
    <row r="261" spans="1:1">
      <c r="A261" s="196">
        <v>9975556587268</v>
      </c>
    </row>
    <row r="262" spans="1:1">
      <c r="A262" s="196">
        <v>9975556587269</v>
      </c>
    </row>
    <row r="263" spans="1:1">
      <c r="A263" s="196">
        <v>9975556587270</v>
      </c>
    </row>
    <row r="264" spans="1:1">
      <c r="A264" s="196">
        <v>9975556587271</v>
      </c>
    </row>
    <row r="265" spans="1:1">
      <c r="A265" s="196">
        <v>9975556587272</v>
      </c>
    </row>
    <row r="266" spans="1:1">
      <c r="A266" s="196">
        <v>9975556587273</v>
      </c>
    </row>
    <row r="267" spans="1:1">
      <c r="A267" s="196">
        <v>9975556587274</v>
      </c>
    </row>
    <row r="268" spans="1:1">
      <c r="A268" s="196">
        <v>9975556587275</v>
      </c>
    </row>
    <row r="269" spans="1:1">
      <c r="A269" s="196">
        <v>9975556587276</v>
      </c>
    </row>
    <row r="270" spans="1:1">
      <c r="A270" s="196">
        <v>9975556587277</v>
      </c>
    </row>
    <row r="271" spans="1:1">
      <c r="A271" s="196">
        <v>9975556587278</v>
      </c>
    </row>
    <row r="272" spans="1:1">
      <c r="A272" s="196">
        <v>9975556587279</v>
      </c>
    </row>
    <row r="273" spans="1:1">
      <c r="A273" s="196">
        <v>9975556587280</v>
      </c>
    </row>
    <row r="274" spans="1:1">
      <c r="A274" s="196">
        <v>9975556587281</v>
      </c>
    </row>
    <row r="275" spans="1:1">
      <c r="A275" s="196">
        <v>9975556587282</v>
      </c>
    </row>
    <row r="276" spans="1:1">
      <c r="A276" s="196">
        <v>9975556587283</v>
      </c>
    </row>
    <row r="277" spans="1:1">
      <c r="A277" s="196">
        <v>9975556587284</v>
      </c>
    </row>
    <row r="278" spans="1:1">
      <c r="A278" s="196">
        <v>9975556587285</v>
      </c>
    </row>
    <row r="279" spans="1:1">
      <c r="A279" s="196">
        <v>9975556587286</v>
      </c>
    </row>
    <row r="280" spans="1:1">
      <c r="A280" s="196">
        <v>9975556587287</v>
      </c>
    </row>
    <row r="281" spans="1:1">
      <c r="A281" s="196">
        <v>9975556587288</v>
      </c>
    </row>
    <row r="282" spans="1:1">
      <c r="A282" s="196">
        <v>9975556587289</v>
      </c>
    </row>
    <row r="283" spans="1:1">
      <c r="A283" s="196">
        <v>9975556587290</v>
      </c>
    </row>
    <row r="284" spans="1:1">
      <c r="A284" s="196">
        <v>9975556587291</v>
      </c>
    </row>
    <row r="285" spans="1:1">
      <c r="A285" s="196">
        <v>9975556587292</v>
      </c>
    </row>
    <row r="286" spans="1:1">
      <c r="A286" s="196">
        <v>9975556587293</v>
      </c>
    </row>
    <row r="287" spans="1:1">
      <c r="A287" s="196">
        <v>9975556587294</v>
      </c>
    </row>
    <row r="288" spans="1:1">
      <c r="A288" s="196">
        <v>9975556587295</v>
      </c>
    </row>
    <row r="289" spans="1:1">
      <c r="A289" s="196">
        <v>9975556587296</v>
      </c>
    </row>
    <row r="290" spans="1:1">
      <c r="A290" s="196">
        <v>9975556587297</v>
      </c>
    </row>
    <row r="291" spans="1:1">
      <c r="A291" s="196">
        <v>9975556587298</v>
      </c>
    </row>
    <row r="292" spans="1:1">
      <c r="A292" s="196">
        <v>9975556587299</v>
      </c>
    </row>
    <row r="293" spans="1:1">
      <c r="A293" s="196">
        <v>9975556587300</v>
      </c>
    </row>
    <row r="294" spans="1:1">
      <c r="A294" s="196">
        <v>9975556587301</v>
      </c>
    </row>
    <row r="295" spans="1:1">
      <c r="A295" s="196">
        <v>9975556587302</v>
      </c>
    </row>
    <row r="296" spans="1:1">
      <c r="A296" s="196">
        <v>9975556587303</v>
      </c>
    </row>
    <row r="297" spans="1:1">
      <c r="A297" s="196">
        <v>9975556587304</v>
      </c>
    </row>
    <row r="298" spans="1:1">
      <c r="A298" s="196">
        <v>9975556587305</v>
      </c>
    </row>
    <row r="299" spans="1:1">
      <c r="A299" s="196">
        <v>9975556587306</v>
      </c>
    </row>
    <row r="300" spans="1:1">
      <c r="A300" s="196">
        <v>9975556587307</v>
      </c>
    </row>
    <row r="301" spans="1:1">
      <c r="A301" s="196">
        <v>9975556587308</v>
      </c>
    </row>
    <row r="302" spans="1:1">
      <c r="A302" s="196">
        <v>9975556587309</v>
      </c>
    </row>
    <row r="303" spans="1:1">
      <c r="A303" s="196">
        <v>9975556587310</v>
      </c>
    </row>
    <row r="304" spans="1:1">
      <c r="A304" s="196">
        <v>9975556587311</v>
      </c>
    </row>
    <row r="305" spans="1:1">
      <c r="A305" s="196">
        <v>9975556587312</v>
      </c>
    </row>
    <row r="306" spans="1:1">
      <c r="A306" s="196">
        <v>9975556587313</v>
      </c>
    </row>
    <row r="307" spans="1:1">
      <c r="A307" s="196">
        <v>9975556587314</v>
      </c>
    </row>
    <row r="308" spans="1:1">
      <c r="A308" s="196">
        <v>9975556587315</v>
      </c>
    </row>
    <row r="309" spans="1:1">
      <c r="A309" s="196">
        <v>9975556587316</v>
      </c>
    </row>
    <row r="310" spans="1:1">
      <c r="A310" s="196">
        <v>9975556587317</v>
      </c>
    </row>
    <row r="311" spans="1:1">
      <c r="A311" s="196">
        <v>9975556587318</v>
      </c>
    </row>
    <row r="312" spans="1:1">
      <c r="A312" s="196">
        <v>9975556587319</v>
      </c>
    </row>
    <row r="313" spans="1:1">
      <c r="A313" s="196">
        <v>9975556587320</v>
      </c>
    </row>
    <row r="314" spans="1:1">
      <c r="A314" s="196">
        <v>9975556587321</v>
      </c>
    </row>
    <row r="315" spans="1:1">
      <c r="A315" s="196">
        <v>9975556587322</v>
      </c>
    </row>
    <row r="316" spans="1:1">
      <c r="A316" s="196">
        <v>9975556587323</v>
      </c>
    </row>
    <row r="317" spans="1:1">
      <c r="A317" s="196">
        <v>9975556587324</v>
      </c>
    </row>
    <row r="318" spans="1:1">
      <c r="A318" s="196">
        <v>9975556587325</v>
      </c>
    </row>
    <row r="319" spans="1:1">
      <c r="A319" s="196">
        <v>9975556587326</v>
      </c>
    </row>
    <row r="320" spans="1:1">
      <c r="A320" s="196">
        <v>9975556587327</v>
      </c>
    </row>
    <row r="321" spans="1:1">
      <c r="A321" s="196">
        <v>9975556587328</v>
      </c>
    </row>
    <row r="322" spans="1:1">
      <c r="A322" s="196">
        <v>9975556587329</v>
      </c>
    </row>
    <row r="323" spans="1:1">
      <c r="A323" s="196">
        <v>9975556587330</v>
      </c>
    </row>
    <row r="324" spans="1:1">
      <c r="A324" s="196">
        <v>9975556587331</v>
      </c>
    </row>
    <row r="325" spans="1:1">
      <c r="A325" s="196">
        <v>9975556587332</v>
      </c>
    </row>
    <row r="326" spans="1:1">
      <c r="A326" s="196">
        <v>9975556587333</v>
      </c>
    </row>
    <row r="327" spans="1:1">
      <c r="A327" s="196">
        <v>9975556587334</v>
      </c>
    </row>
    <row r="328" spans="1:1">
      <c r="A328" s="196">
        <v>9975556587335</v>
      </c>
    </row>
    <row r="329" spans="1:1">
      <c r="A329" s="196">
        <v>9975556587336</v>
      </c>
    </row>
    <row r="330" spans="1:1">
      <c r="A330" s="196">
        <v>9975556587337</v>
      </c>
    </row>
    <row r="331" spans="1:1">
      <c r="A331" s="196">
        <v>9975556587338</v>
      </c>
    </row>
    <row r="332" spans="1:1">
      <c r="A332" s="196">
        <v>9975556587339</v>
      </c>
    </row>
    <row r="333" spans="1:1">
      <c r="A333" s="196">
        <v>9975556587340</v>
      </c>
    </row>
    <row r="334" spans="1:1">
      <c r="A334" s="196">
        <v>9975556587341</v>
      </c>
    </row>
    <row r="335" spans="1:1">
      <c r="A335" s="196">
        <v>9975556587342</v>
      </c>
    </row>
    <row r="336" spans="1:1">
      <c r="A336" s="196">
        <v>9975556587343</v>
      </c>
    </row>
    <row r="337" spans="1:1">
      <c r="A337" s="196">
        <v>9975556587344</v>
      </c>
    </row>
    <row r="338" spans="1:1">
      <c r="A338" s="196">
        <v>9975556587345</v>
      </c>
    </row>
    <row r="339" spans="1:1">
      <c r="A339" s="196">
        <v>9975556587346</v>
      </c>
    </row>
    <row r="340" spans="1:1">
      <c r="A340" s="196">
        <v>9975556587347</v>
      </c>
    </row>
    <row r="341" spans="1:1">
      <c r="A341" s="196">
        <v>9975556587348</v>
      </c>
    </row>
    <row r="342" spans="1:1">
      <c r="A342" s="196">
        <v>9975556587349</v>
      </c>
    </row>
    <row r="343" spans="1:1">
      <c r="A343" s="196">
        <v>9975556587350</v>
      </c>
    </row>
    <row r="344" spans="1:1">
      <c r="A344" s="196">
        <v>9975556587351</v>
      </c>
    </row>
    <row r="345" spans="1:1">
      <c r="A345" s="196">
        <v>9975556587352</v>
      </c>
    </row>
    <row r="346" spans="1:1">
      <c r="A346" s="196">
        <v>9975556587353</v>
      </c>
    </row>
    <row r="347" spans="1:1">
      <c r="A347" s="196">
        <v>9975556587354</v>
      </c>
    </row>
    <row r="348" spans="1:1">
      <c r="A348" s="196">
        <v>9975556587355</v>
      </c>
    </row>
    <row r="349" spans="1:1">
      <c r="A349" s="196">
        <v>9975556587356</v>
      </c>
    </row>
    <row r="350" spans="1:1">
      <c r="A350" s="196">
        <v>9975556587357</v>
      </c>
    </row>
    <row r="351" spans="1:1">
      <c r="A351" s="196">
        <v>9975556587358</v>
      </c>
    </row>
    <row r="352" spans="1:1">
      <c r="A352" s="196">
        <v>9975556587359</v>
      </c>
    </row>
    <row r="353" spans="1:1">
      <c r="A353" s="196">
        <v>9975556587360</v>
      </c>
    </row>
    <row r="354" spans="1:1">
      <c r="A354" s="196">
        <v>9975556587361</v>
      </c>
    </row>
    <row r="355" spans="1:1">
      <c r="A355" s="196">
        <v>9975556587362</v>
      </c>
    </row>
    <row r="356" spans="1:1">
      <c r="A356" s="196">
        <v>9975556587363</v>
      </c>
    </row>
    <row r="357" spans="1:1">
      <c r="A357" s="196">
        <v>9975556587364</v>
      </c>
    </row>
    <row r="358" spans="1:1">
      <c r="A358" s="196">
        <v>9975556587365</v>
      </c>
    </row>
    <row r="359" spans="1:1">
      <c r="A359" s="196">
        <v>9975556587366</v>
      </c>
    </row>
    <row r="360" spans="1:1">
      <c r="A360" s="196">
        <v>9975556587367</v>
      </c>
    </row>
    <row r="361" spans="1:1">
      <c r="A361" s="196">
        <v>9975556587368</v>
      </c>
    </row>
    <row r="362" spans="1:1">
      <c r="A362" s="196">
        <v>9975556587369</v>
      </c>
    </row>
    <row r="363" spans="1:1">
      <c r="A363" s="196">
        <v>9975556587370</v>
      </c>
    </row>
    <row r="364" spans="1:1">
      <c r="A364" s="196">
        <v>9975556587371</v>
      </c>
    </row>
    <row r="365" spans="1:1">
      <c r="A365" s="196">
        <v>9975556587372</v>
      </c>
    </row>
    <row r="366" spans="1:1">
      <c r="A366" s="196">
        <v>9975556587373</v>
      </c>
    </row>
    <row r="367" spans="1:1">
      <c r="A367" s="196">
        <v>9975556587374</v>
      </c>
    </row>
    <row r="368" spans="1:1">
      <c r="A368" s="196">
        <v>9975556587375</v>
      </c>
    </row>
    <row r="369" spans="1:1">
      <c r="A369" s="196">
        <v>9975556587376</v>
      </c>
    </row>
    <row r="370" spans="1:1">
      <c r="A370" s="196">
        <v>9975556587377</v>
      </c>
    </row>
    <row r="371" spans="1:1">
      <c r="A371" s="196">
        <v>9975556587378</v>
      </c>
    </row>
    <row r="372" spans="1:1">
      <c r="A372" s="196">
        <v>9975556587379</v>
      </c>
    </row>
    <row r="373" spans="1:1">
      <c r="A373" s="196">
        <v>9975556587380</v>
      </c>
    </row>
    <row r="374" spans="1:1">
      <c r="A374" s="196">
        <v>9975556587381</v>
      </c>
    </row>
    <row r="375" spans="1:1">
      <c r="A375" s="196">
        <v>9975556587382</v>
      </c>
    </row>
    <row r="376" spans="1:1">
      <c r="A376" s="196">
        <v>9975556587383</v>
      </c>
    </row>
    <row r="377" spans="1:1">
      <c r="A377" s="196">
        <v>9975556587384</v>
      </c>
    </row>
    <row r="378" spans="1:1">
      <c r="A378" s="196">
        <v>9975556587385</v>
      </c>
    </row>
    <row r="379" spans="1:1">
      <c r="A379" s="196">
        <v>9975556587386</v>
      </c>
    </row>
    <row r="380" spans="1:1">
      <c r="A380" s="196">
        <v>9975556587387</v>
      </c>
    </row>
    <row r="381" spans="1:1">
      <c r="A381" s="196">
        <v>9975556587388</v>
      </c>
    </row>
    <row r="382" spans="1:1">
      <c r="A382" s="196">
        <v>9975556587389</v>
      </c>
    </row>
    <row r="383" spans="1:1">
      <c r="A383" s="196">
        <v>9975556587390</v>
      </c>
    </row>
    <row r="384" spans="1:1">
      <c r="A384" s="196">
        <v>9975556587391</v>
      </c>
    </row>
    <row r="385" spans="1:1">
      <c r="A385" s="196">
        <v>9975556587392</v>
      </c>
    </row>
    <row r="386" spans="1:1">
      <c r="A386" s="196">
        <v>9975556587393</v>
      </c>
    </row>
    <row r="387" spans="1:1">
      <c r="A387" s="196">
        <v>9975556587394</v>
      </c>
    </row>
    <row r="388" spans="1:1">
      <c r="A388" s="196">
        <v>9975556587395</v>
      </c>
    </row>
    <row r="389" spans="1:1">
      <c r="A389" s="196">
        <v>9975556587396</v>
      </c>
    </row>
    <row r="390" spans="1:1">
      <c r="A390" s="196">
        <v>9975556587397</v>
      </c>
    </row>
    <row r="391" spans="1:1">
      <c r="A391" s="196">
        <v>9975556587398</v>
      </c>
    </row>
    <row r="392" spans="1:1">
      <c r="A392" s="196">
        <v>9975556587399</v>
      </c>
    </row>
    <row r="393" spans="1:1">
      <c r="A393" s="196">
        <v>9975556587400</v>
      </c>
    </row>
    <row r="394" spans="1:1">
      <c r="A394" s="196">
        <v>9975556587401</v>
      </c>
    </row>
    <row r="395" spans="1:1">
      <c r="A395" s="196">
        <v>9975556587402</v>
      </c>
    </row>
    <row r="396" spans="1:1">
      <c r="A396" s="196">
        <v>9975556587403</v>
      </c>
    </row>
    <row r="397" spans="1:1">
      <c r="A397" s="196">
        <v>9975556587404</v>
      </c>
    </row>
    <row r="398" spans="1:1">
      <c r="A398" s="196">
        <v>9975556587405</v>
      </c>
    </row>
    <row r="399" spans="1:1">
      <c r="A399" s="196">
        <v>9975556587406</v>
      </c>
    </row>
    <row r="400" spans="1:1">
      <c r="A400" s="196">
        <v>9975556587407</v>
      </c>
    </row>
    <row r="401" spans="1:1">
      <c r="A401" s="196">
        <v>9975556587408</v>
      </c>
    </row>
    <row r="402" spans="1:1">
      <c r="A402" s="196">
        <v>9975556587409</v>
      </c>
    </row>
    <row r="403" spans="1:1">
      <c r="A403" s="196">
        <v>9975556587410</v>
      </c>
    </row>
    <row r="404" spans="1:1">
      <c r="A404" s="196">
        <v>9975556587411</v>
      </c>
    </row>
    <row r="405" spans="1:1">
      <c r="A405" s="196">
        <v>9975556587412</v>
      </c>
    </row>
    <row r="406" spans="1:1">
      <c r="A406" s="196">
        <v>9975556587413</v>
      </c>
    </row>
    <row r="407" spans="1:1">
      <c r="A407" s="196">
        <v>9975556587414</v>
      </c>
    </row>
    <row r="408" spans="1:1">
      <c r="A408" s="196">
        <v>9975556587415</v>
      </c>
    </row>
    <row r="409" spans="1:1">
      <c r="A409" s="196">
        <v>9975556587416</v>
      </c>
    </row>
    <row r="410" spans="1:1">
      <c r="A410" s="196">
        <v>9975556587417</v>
      </c>
    </row>
    <row r="411" spans="1:1">
      <c r="A411" s="196">
        <v>9975556587418</v>
      </c>
    </row>
    <row r="412" spans="1:1">
      <c r="A412" s="196">
        <v>9975556587419</v>
      </c>
    </row>
    <row r="413" spans="1:1">
      <c r="A413" s="196">
        <v>9975556587420</v>
      </c>
    </row>
    <row r="414" spans="1:1">
      <c r="A414" s="196">
        <v>9975556587421</v>
      </c>
    </row>
    <row r="415" spans="1:1">
      <c r="A415" s="196">
        <v>9975556587422</v>
      </c>
    </row>
    <row r="416" spans="1:1">
      <c r="A416" s="196">
        <v>9975556587423</v>
      </c>
    </row>
    <row r="417" spans="1:1">
      <c r="A417" s="196">
        <v>9975556587424</v>
      </c>
    </row>
    <row r="418" spans="1:1">
      <c r="A418" s="196">
        <v>9975556587425</v>
      </c>
    </row>
    <row r="419" spans="1:1">
      <c r="A419" s="196">
        <v>9975556587426</v>
      </c>
    </row>
    <row r="420" spans="1:1">
      <c r="A420" s="196">
        <v>9975556587427</v>
      </c>
    </row>
    <row r="421" spans="1:1">
      <c r="A421" s="196">
        <v>9975556587428</v>
      </c>
    </row>
    <row r="422" spans="1:1">
      <c r="A422" s="196">
        <v>9975556587429</v>
      </c>
    </row>
    <row r="423" spans="1:1">
      <c r="A423" s="196">
        <v>9975556587430</v>
      </c>
    </row>
    <row r="424" spans="1:1">
      <c r="A424" s="196">
        <v>9975556587431</v>
      </c>
    </row>
    <row r="425" spans="1:1">
      <c r="A425" s="196">
        <v>9975556587432</v>
      </c>
    </row>
    <row r="426" spans="1:1">
      <c r="A426" s="196">
        <v>9975556587433</v>
      </c>
    </row>
    <row r="427" spans="1:1">
      <c r="A427" s="196">
        <v>9975556587434</v>
      </c>
    </row>
    <row r="428" spans="1:1">
      <c r="A428" s="196">
        <v>9975556587435</v>
      </c>
    </row>
    <row r="429" spans="1:1">
      <c r="A429" s="196">
        <v>9975556587436</v>
      </c>
    </row>
    <row r="430" spans="1:1">
      <c r="A430" s="196">
        <v>9975556587437</v>
      </c>
    </row>
    <row r="431" spans="1:1">
      <c r="A431" s="196">
        <v>9975556587438</v>
      </c>
    </row>
    <row r="432" spans="1:1">
      <c r="A432" s="196">
        <v>9975556587439</v>
      </c>
    </row>
    <row r="433" spans="1:1">
      <c r="A433" s="196">
        <v>9975556587440</v>
      </c>
    </row>
    <row r="434" spans="1:1">
      <c r="A434" s="196">
        <v>9975556587441</v>
      </c>
    </row>
    <row r="435" spans="1:1">
      <c r="A435" s="196">
        <v>9975556587442</v>
      </c>
    </row>
    <row r="436" spans="1:1">
      <c r="A436" s="196">
        <v>9975556587443</v>
      </c>
    </row>
    <row r="437" spans="1:1">
      <c r="A437" s="196">
        <v>9975556587444</v>
      </c>
    </row>
    <row r="438" spans="1:1">
      <c r="A438" s="196">
        <v>9975556587445</v>
      </c>
    </row>
    <row r="439" spans="1:1">
      <c r="A439" s="196">
        <v>9975556587446</v>
      </c>
    </row>
    <row r="440" spans="1:1">
      <c r="A440" s="196">
        <v>9975556587447</v>
      </c>
    </row>
    <row r="441" spans="1:1">
      <c r="A441" s="196">
        <v>9975556587448</v>
      </c>
    </row>
    <row r="442" spans="1:1">
      <c r="A442" s="196">
        <v>9975556587449</v>
      </c>
    </row>
    <row r="443" spans="1:1">
      <c r="A443" s="196">
        <v>9975556587450</v>
      </c>
    </row>
    <row r="444" spans="1:1">
      <c r="A444" s="196">
        <v>9975556587451</v>
      </c>
    </row>
    <row r="445" spans="1:1">
      <c r="A445" s="196">
        <v>9975556587452</v>
      </c>
    </row>
    <row r="446" spans="1:1">
      <c r="A446" s="196">
        <v>9975556587453</v>
      </c>
    </row>
    <row r="447" spans="1:1">
      <c r="A447" s="196">
        <v>9975556587454</v>
      </c>
    </row>
    <row r="448" spans="1:1">
      <c r="A448" s="196">
        <v>9975556587455</v>
      </c>
    </row>
    <row r="449" spans="1:1">
      <c r="A449" s="196">
        <v>9975556587456</v>
      </c>
    </row>
    <row r="450" spans="1:1">
      <c r="A450" s="196">
        <v>9975556587457</v>
      </c>
    </row>
    <row r="451" spans="1:1">
      <c r="A451" s="196">
        <v>9975556587458</v>
      </c>
    </row>
    <row r="452" spans="1:1">
      <c r="A452" s="196">
        <v>9975556587459</v>
      </c>
    </row>
    <row r="453" spans="1:1">
      <c r="A453" s="196">
        <v>9975556587460</v>
      </c>
    </row>
    <row r="454" spans="1:1">
      <c r="A454" s="196">
        <v>9975556587461</v>
      </c>
    </row>
    <row r="455" spans="1:1">
      <c r="A455" s="196">
        <v>9975556587462</v>
      </c>
    </row>
    <row r="456" spans="1:1">
      <c r="A456" s="196">
        <v>9975556587463</v>
      </c>
    </row>
    <row r="457" spans="1:1">
      <c r="A457" s="196">
        <v>9975556587464</v>
      </c>
    </row>
    <row r="458" spans="1:1">
      <c r="A458" s="196">
        <v>9975556587465</v>
      </c>
    </row>
    <row r="459" spans="1:1">
      <c r="A459" s="196">
        <v>9975556587466</v>
      </c>
    </row>
    <row r="460" spans="1:1">
      <c r="A460" s="196">
        <v>9975556587467</v>
      </c>
    </row>
    <row r="461" spans="1:1">
      <c r="A461" s="196">
        <v>9975556587468</v>
      </c>
    </row>
    <row r="462" spans="1:1">
      <c r="A462" s="196">
        <v>9975556587469</v>
      </c>
    </row>
    <row r="463" spans="1:1">
      <c r="A463" s="196">
        <v>9975556587470</v>
      </c>
    </row>
    <row r="464" spans="1:1">
      <c r="A464" s="196">
        <v>9975556587471</v>
      </c>
    </row>
    <row r="465" spans="1:1">
      <c r="A465" s="196">
        <v>9975556587472</v>
      </c>
    </row>
    <row r="466" spans="1:1">
      <c r="A466" s="196">
        <v>9975556587473</v>
      </c>
    </row>
    <row r="467" spans="1:1">
      <c r="A467" s="196">
        <v>9975556587474</v>
      </c>
    </row>
    <row r="468" spans="1:1">
      <c r="A468" s="196">
        <v>9975556587475</v>
      </c>
    </row>
    <row r="469" spans="1:1">
      <c r="A469" s="196">
        <v>9975556587476</v>
      </c>
    </row>
    <row r="470" spans="1:1">
      <c r="A470" s="196">
        <v>9975556587477</v>
      </c>
    </row>
    <row r="471" spans="1:1">
      <c r="A471" s="196">
        <v>9975556587478</v>
      </c>
    </row>
    <row r="472" spans="1:1">
      <c r="A472" s="196">
        <v>9975556587479</v>
      </c>
    </row>
    <row r="473" spans="1:1">
      <c r="A473" s="196">
        <v>9975556587480</v>
      </c>
    </row>
    <row r="474" spans="1:1">
      <c r="A474" s="196">
        <v>9975556587481</v>
      </c>
    </row>
    <row r="475" spans="1:1">
      <c r="A475" s="196">
        <v>9975556587482</v>
      </c>
    </row>
    <row r="476" spans="1:1">
      <c r="A476" s="196">
        <v>9975556587483</v>
      </c>
    </row>
    <row r="477" spans="1:1">
      <c r="A477" s="196">
        <v>9975556587484</v>
      </c>
    </row>
    <row r="478" spans="1:1">
      <c r="A478" s="196">
        <v>9975556587485</v>
      </c>
    </row>
    <row r="479" spans="1:1">
      <c r="A479" s="196">
        <v>9975556587486</v>
      </c>
    </row>
    <row r="480" spans="1:1">
      <c r="A480" s="196">
        <v>9975556587487</v>
      </c>
    </row>
    <row r="481" spans="1:1">
      <c r="A481" s="196">
        <v>9975556587488</v>
      </c>
    </row>
    <row r="482" spans="1:1">
      <c r="A482" s="196">
        <v>9975556587489</v>
      </c>
    </row>
    <row r="483" spans="1:1">
      <c r="A483" s="196">
        <v>9975556587490</v>
      </c>
    </row>
    <row r="484" spans="1:1">
      <c r="A484" s="196">
        <v>9975556587491</v>
      </c>
    </row>
    <row r="485" spans="1:1">
      <c r="A485" s="196">
        <v>9975556587492</v>
      </c>
    </row>
    <row r="486" spans="1:1">
      <c r="A486" s="196">
        <v>9975556587493</v>
      </c>
    </row>
    <row r="487" spans="1:1">
      <c r="A487" s="196">
        <v>9975556587494</v>
      </c>
    </row>
    <row r="488" spans="1:1">
      <c r="A488" s="196">
        <v>9975556587495</v>
      </c>
    </row>
    <row r="489" spans="1:1">
      <c r="A489" s="196">
        <v>9975556587496</v>
      </c>
    </row>
    <row r="490" spans="1:1">
      <c r="A490" s="196">
        <v>9975556587497</v>
      </c>
    </row>
    <row r="491" spans="1:1">
      <c r="A491" s="196">
        <v>9975556587498</v>
      </c>
    </row>
    <row r="492" spans="1:1">
      <c r="A492" s="196">
        <v>9975556587499</v>
      </c>
    </row>
    <row r="493" spans="1:1">
      <c r="A493" s="196">
        <v>9975556587500</v>
      </c>
    </row>
    <row r="494" spans="1:1">
      <c r="A494" s="196">
        <v>9975556587501</v>
      </c>
    </row>
    <row r="495" spans="1:1">
      <c r="A495" s="196">
        <v>9975556587502</v>
      </c>
    </row>
    <row r="496" spans="1:1">
      <c r="A496" s="196">
        <v>9975556587503</v>
      </c>
    </row>
    <row r="497" spans="1:1">
      <c r="A497" s="196">
        <v>9975556587504</v>
      </c>
    </row>
    <row r="498" spans="1:1">
      <c r="A498" s="196">
        <v>9975556587505</v>
      </c>
    </row>
    <row r="499" spans="1:1">
      <c r="A499" s="196">
        <v>9975556587506</v>
      </c>
    </row>
    <row r="500" spans="1:1">
      <c r="A500" s="196">
        <v>9975556587507</v>
      </c>
    </row>
    <row r="501" spans="1:1">
      <c r="A501" s="196">
        <v>9975556587508</v>
      </c>
    </row>
    <row r="502" spans="1:1">
      <c r="A502" s="196">
        <v>9975556587509</v>
      </c>
    </row>
    <row r="503" spans="1:1">
      <c r="A503" s="196">
        <v>9975556587510</v>
      </c>
    </row>
    <row r="504" spans="1:1">
      <c r="A504" s="196">
        <v>9975556587511</v>
      </c>
    </row>
    <row r="505" spans="1:1">
      <c r="A505" s="196">
        <v>9975556587512</v>
      </c>
    </row>
    <row r="506" spans="1:1">
      <c r="A506" s="196">
        <v>9975556587513</v>
      </c>
    </row>
    <row r="507" spans="1:1">
      <c r="A507" s="196">
        <v>9975556587514</v>
      </c>
    </row>
    <row r="508" spans="1:1">
      <c r="A508" s="196">
        <v>9975556587515</v>
      </c>
    </row>
    <row r="509" spans="1:1">
      <c r="A509" s="196">
        <v>9975556587516</v>
      </c>
    </row>
    <row r="510" spans="1:1">
      <c r="A510" s="196">
        <v>9975556587517</v>
      </c>
    </row>
    <row r="511" spans="1:1">
      <c r="A511" s="196">
        <v>9975556587518</v>
      </c>
    </row>
    <row r="512" spans="1:1">
      <c r="A512" s="196">
        <v>9975556587519</v>
      </c>
    </row>
    <row r="513" spans="1:1">
      <c r="A513" s="196">
        <v>9975556587520</v>
      </c>
    </row>
    <row r="514" spans="1:1">
      <c r="A514" s="196">
        <v>9975556587521</v>
      </c>
    </row>
    <row r="515" spans="1:1">
      <c r="A515" s="196">
        <v>9975556587522</v>
      </c>
    </row>
    <row r="516" spans="1:1">
      <c r="A516" s="196">
        <v>9975556587523</v>
      </c>
    </row>
    <row r="517" spans="1:1">
      <c r="A517" s="196">
        <v>9975556587524</v>
      </c>
    </row>
    <row r="518" spans="1:1">
      <c r="A518" s="196">
        <v>9975556587525</v>
      </c>
    </row>
    <row r="519" spans="1:1">
      <c r="A519" s="196">
        <v>9975556587526</v>
      </c>
    </row>
    <row r="520" spans="1:1">
      <c r="A520" s="196">
        <v>9975556587527</v>
      </c>
    </row>
    <row r="521" spans="1:1">
      <c r="A521" s="196">
        <v>9975556587528</v>
      </c>
    </row>
    <row r="522" spans="1:1">
      <c r="A522" s="196">
        <v>9975556587529</v>
      </c>
    </row>
    <row r="523" spans="1:1">
      <c r="A523" s="196">
        <v>9975556587530</v>
      </c>
    </row>
    <row r="524" spans="1:1">
      <c r="A524" s="196">
        <v>9975556587531</v>
      </c>
    </row>
    <row r="525" spans="1:1">
      <c r="A525" s="196">
        <v>9975556587532</v>
      </c>
    </row>
    <row r="526" spans="1:1">
      <c r="A526" s="196">
        <v>9975556587533</v>
      </c>
    </row>
    <row r="527" spans="1:1">
      <c r="A527" s="196">
        <v>9975556587534</v>
      </c>
    </row>
    <row r="528" spans="1:1">
      <c r="A528" s="196">
        <v>9975556587535</v>
      </c>
    </row>
    <row r="529" spans="1:1">
      <c r="A529" s="196">
        <v>9975556587536</v>
      </c>
    </row>
    <row r="530" spans="1:1">
      <c r="A530" s="196">
        <v>9975556587537</v>
      </c>
    </row>
    <row r="531" spans="1:1">
      <c r="A531" s="196">
        <v>9975556587538</v>
      </c>
    </row>
    <row r="532" spans="1:1">
      <c r="A532" s="196">
        <v>9975556587539</v>
      </c>
    </row>
    <row r="533" spans="1:1">
      <c r="A533" s="196">
        <v>9975556587540</v>
      </c>
    </row>
    <row r="534" spans="1:1">
      <c r="A534" s="196">
        <v>9975556587541</v>
      </c>
    </row>
    <row r="535" spans="1:1">
      <c r="A535" s="196">
        <v>9975556587542</v>
      </c>
    </row>
    <row r="536" spans="1:1">
      <c r="A536" s="196">
        <v>9975556587543</v>
      </c>
    </row>
    <row r="537" spans="1:1">
      <c r="A537" s="196">
        <v>9975556587544</v>
      </c>
    </row>
    <row r="538" spans="1:1">
      <c r="A538" s="196">
        <v>9975556587545</v>
      </c>
    </row>
    <row r="539" spans="1:1">
      <c r="A539" s="196">
        <v>9975556587546</v>
      </c>
    </row>
    <row r="540" spans="1:1">
      <c r="A540" s="196">
        <v>9975556587547</v>
      </c>
    </row>
    <row r="541" spans="1:1">
      <c r="A541" s="196">
        <v>9975556587548</v>
      </c>
    </row>
    <row r="542" spans="1:1">
      <c r="A542" s="196">
        <v>9975556587549</v>
      </c>
    </row>
    <row r="543" spans="1:1">
      <c r="A543" s="196">
        <v>9975556587550</v>
      </c>
    </row>
    <row r="544" spans="1:1">
      <c r="A544" s="196">
        <v>9975556587551</v>
      </c>
    </row>
    <row r="545" spans="1:1">
      <c r="A545" s="196">
        <v>9975556587552</v>
      </c>
    </row>
    <row r="546" spans="1:1">
      <c r="A546" s="196">
        <v>9975556587553</v>
      </c>
    </row>
    <row r="547" spans="1:1">
      <c r="A547" s="196">
        <v>9975556587554</v>
      </c>
    </row>
    <row r="548" spans="1:1">
      <c r="A548" s="196">
        <v>9975556587555</v>
      </c>
    </row>
    <row r="549" spans="1:1">
      <c r="A549" s="196">
        <v>9975556587556</v>
      </c>
    </row>
    <row r="550" spans="1:1">
      <c r="A550" s="196">
        <v>9975556587557</v>
      </c>
    </row>
    <row r="551" spans="1:1">
      <c r="A551" s="196">
        <v>9975556587558</v>
      </c>
    </row>
    <row r="552" spans="1:1">
      <c r="A552" s="196">
        <v>9975556587559</v>
      </c>
    </row>
    <row r="553" spans="1:1">
      <c r="A553" s="196">
        <v>9975556587560</v>
      </c>
    </row>
    <row r="554" spans="1:1">
      <c r="A554" s="196">
        <v>9975556587561</v>
      </c>
    </row>
    <row r="555" spans="1:1">
      <c r="A555" s="196">
        <v>9975556587562</v>
      </c>
    </row>
    <row r="556" spans="1:1">
      <c r="A556" s="196">
        <v>9975556587563</v>
      </c>
    </row>
    <row r="557" spans="1:1">
      <c r="A557" s="196">
        <v>9975556587564</v>
      </c>
    </row>
    <row r="558" spans="1:1">
      <c r="A558" s="196">
        <v>9975556587565</v>
      </c>
    </row>
    <row r="559" spans="1:1">
      <c r="A559" s="196">
        <v>9975556587566</v>
      </c>
    </row>
    <row r="560" spans="1:1">
      <c r="A560" s="196">
        <v>9975556587567</v>
      </c>
    </row>
    <row r="561" spans="1:1">
      <c r="A561" s="196">
        <v>9975556587568</v>
      </c>
    </row>
    <row r="562" spans="1:1">
      <c r="A562" s="196">
        <v>9975556587569</v>
      </c>
    </row>
    <row r="563" spans="1:1">
      <c r="A563" s="196">
        <v>9975556587570</v>
      </c>
    </row>
    <row r="564" spans="1:1">
      <c r="A564" s="196">
        <v>9975556587571</v>
      </c>
    </row>
    <row r="565" spans="1:1">
      <c r="A565" s="196">
        <v>9975556587572</v>
      </c>
    </row>
    <row r="566" spans="1:1">
      <c r="A566" s="196">
        <v>9975556587573</v>
      </c>
    </row>
    <row r="567" spans="1:1">
      <c r="A567" s="196">
        <v>9975556587574</v>
      </c>
    </row>
    <row r="568" spans="1:1">
      <c r="A568" s="196">
        <v>9975556587575</v>
      </c>
    </row>
    <row r="569" spans="1:1">
      <c r="A569" s="196">
        <v>9975556587576</v>
      </c>
    </row>
    <row r="570" spans="1:1">
      <c r="A570" s="196">
        <v>9975556587577</v>
      </c>
    </row>
    <row r="571" spans="1:1">
      <c r="A571" s="196">
        <v>9975556587578</v>
      </c>
    </row>
    <row r="572" spans="1:1">
      <c r="A572" s="196">
        <v>9975556587579</v>
      </c>
    </row>
    <row r="573" spans="1:1">
      <c r="A573" s="196">
        <v>9975556587580</v>
      </c>
    </row>
    <row r="574" spans="1:1">
      <c r="A574" s="196">
        <v>9975556587581</v>
      </c>
    </row>
    <row r="575" spans="1:1">
      <c r="A575" s="196">
        <v>9975556587582</v>
      </c>
    </row>
    <row r="576" spans="1:1">
      <c r="A576" s="196">
        <v>9975556587583</v>
      </c>
    </row>
    <row r="577" spans="1:1">
      <c r="A577" s="196">
        <v>9975556587584</v>
      </c>
    </row>
    <row r="578" spans="1:1">
      <c r="A578" s="196">
        <v>9975556587585</v>
      </c>
    </row>
    <row r="579" spans="1:1">
      <c r="A579" s="196">
        <v>9975556587586</v>
      </c>
    </row>
    <row r="580" spans="1:1">
      <c r="A580" s="196">
        <v>9975556587587</v>
      </c>
    </row>
    <row r="581" spans="1:1">
      <c r="A581" s="196">
        <v>9975556587588</v>
      </c>
    </row>
    <row r="582" spans="1:1">
      <c r="A582" s="196">
        <v>9975556587589</v>
      </c>
    </row>
    <row r="583" spans="1:1">
      <c r="A583" s="196">
        <v>9975556587590</v>
      </c>
    </row>
    <row r="584" spans="1:1">
      <c r="A584" s="196">
        <v>9975556587591</v>
      </c>
    </row>
    <row r="585" spans="1:1">
      <c r="A585" s="196">
        <v>9975556587592</v>
      </c>
    </row>
    <row r="586" spans="1:1">
      <c r="A586" s="196">
        <v>9975556587593</v>
      </c>
    </row>
    <row r="587" spans="1:1">
      <c r="A587" s="196">
        <v>9975556587594</v>
      </c>
    </row>
    <row r="588" spans="1:1">
      <c r="A588" s="196">
        <v>9975556587595</v>
      </c>
    </row>
    <row r="589" spans="1:1">
      <c r="A589" s="196">
        <v>9975556587596</v>
      </c>
    </row>
    <row r="590" spans="1:1">
      <c r="A590" s="196">
        <v>9975556587597</v>
      </c>
    </row>
    <row r="591" spans="1:1">
      <c r="A591" s="196">
        <v>9975556587598</v>
      </c>
    </row>
    <row r="592" spans="1:1">
      <c r="A592" s="196">
        <v>9975556587599</v>
      </c>
    </row>
    <row r="593" spans="1:1">
      <c r="A593" s="196">
        <v>9975556587600</v>
      </c>
    </row>
    <row r="594" spans="1:1">
      <c r="A594" s="196">
        <v>9975556587601</v>
      </c>
    </row>
    <row r="595" spans="1:1">
      <c r="A595" s="196">
        <v>9975556587602</v>
      </c>
    </row>
    <row r="596" spans="1:1">
      <c r="A596" s="196">
        <v>9975556587603</v>
      </c>
    </row>
    <row r="597" spans="1:1">
      <c r="A597" s="196">
        <v>9975556587604</v>
      </c>
    </row>
    <row r="598" spans="1:1">
      <c r="A598" s="196">
        <v>9975556587605</v>
      </c>
    </row>
    <row r="599" spans="1:1">
      <c r="A599" s="196">
        <v>9975556587606</v>
      </c>
    </row>
    <row r="600" spans="1:1">
      <c r="A600" s="196">
        <v>9975556587607</v>
      </c>
    </row>
    <row r="601" spans="1:1">
      <c r="A601" s="196">
        <v>9975556587608</v>
      </c>
    </row>
    <row r="602" spans="1:1">
      <c r="A602" s="196">
        <v>9975556587609</v>
      </c>
    </row>
    <row r="603" spans="1:1">
      <c r="A603" s="196">
        <v>9975556587610</v>
      </c>
    </row>
    <row r="604" spans="1:1">
      <c r="A604" s="196">
        <v>9975556587611</v>
      </c>
    </row>
    <row r="605" spans="1:1">
      <c r="A605" s="196">
        <v>9975556587612</v>
      </c>
    </row>
    <row r="606" spans="1:1">
      <c r="A606" s="196">
        <v>9975556587613</v>
      </c>
    </row>
    <row r="607" spans="1:1">
      <c r="A607" s="196">
        <v>9975556587614</v>
      </c>
    </row>
    <row r="608" spans="1:1">
      <c r="A608" s="196">
        <v>9975556587615</v>
      </c>
    </row>
    <row r="609" spans="1:1">
      <c r="A609" s="196">
        <v>9975556587616</v>
      </c>
    </row>
    <row r="610" spans="1:1">
      <c r="A610" s="196">
        <v>9975556587617</v>
      </c>
    </row>
    <row r="611" spans="1:1">
      <c r="A611" s="196">
        <v>9975556587618</v>
      </c>
    </row>
    <row r="612" spans="1:1">
      <c r="A612" s="196">
        <v>9975556587619</v>
      </c>
    </row>
    <row r="613" spans="1:1">
      <c r="A613" s="196">
        <v>9975556587620</v>
      </c>
    </row>
    <row r="614" spans="1:1">
      <c r="A614" s="196">
        <v>9975556587621</v>
      </c>
    </row>
    <row r="615" spans="1:1">
      <c r="A615" s="196">
        <v>9975556587622</v>
      </c>
    </row>
    <row r="616" spans="1:1">
      <c r="A616" s="196">
        <v>9975556587623</v>
      </c>
    </row>
    <row r="617" spans="1:1">
      <c r="A617" s="196">
        <v>9975556587624</v>
      </c>
    </row>
    <row r="618" spans="1:1">
      <c r="A618" s="196">
        <v>9975556587625</v>
      </c>
    </row>
    <row r="619" spans="1:1">
      <c r="A619" s="196">
        <v>9975556587626</v>
      </c>
    </row>
    <row r="620" spans="1:1">
      <c r="A620" s="196">
        <v>9975556587627</v>
      </c>
    </row>
    <row r="621" spans="1:1">
      <c r="A621" s="196">
        <v>9975556587628</v>
      </c>
    </row>
    <row r="622" spans="1:1">
      <c r="A622" s="196">
        <v>9975556587629</v>
      </c>
    </row>
    <row r="623" spans="1:1">
      <c r="A623" s="196">
        <v>9975556587630</v>
      </c>
    </row>
    <row r="624" spans="1:1">
      <c r="A624" s="196">
        <v>9975556587631</v>
      </c>
    </row>
    <row r="625" spans="1:1">
      <c r="A625" s="196">
        <v>9975556587632</v>
      </c>
    </row>
    <row r="626" spans="1:1">
      <c r="A626" s="196">
        <v>9975556587633</v>
      </c>
    </row>
    <row r="627" spans="1:1">
      <c r="A627" s="196">
        <v>9975556587634</v>
      </c>
    </row>
    <row r="628" spans="1:1">
      <c r="A628" s="196">
        <v>9975556587635</v>
      </c>
    </row>
    <row r="629" spans="1:1">
      <c r="A629" s="196">
        <v>9975556587636</v>
      </c>
    </row>
    <row r="630" spans="1:1">
      <c r="A630" s="196">
        <v>9975556587637</v>
      </c>
    </row>
    <row r="631" spans="1:1">
      <c r="A631" s="196">
        <v>9975556587638</v>
      </c>
    </row>
    <row r="632" spans="1:1">
      <c r="A632" s="196">
        <v>9975556587639</v>
      </c>
    </row>
    <row r="633" spans="1:1">
      <c r="A633" s="196">
        <v>9975556587640</v>
      </c>
    </row>
    <row r="634" spans="1:1">
      <c r="A634" s="196">
        <v>9975556587641</v>
      </c>
    </row>
    <row r="635" spans="1:1">
      <c r="A635" s="196">
        <v>9975556587642</v>
      </c>
    </row>
    <row r="636" spans="1:1">
      <c r="A636" s="196">
        <v>9975556587643</v>
      </c>
    </row>
    <row r="637" spans="1:1">
      <c r="A637" s="196">
        <v>9975556587644</v>
      </c>
    </row>
    <row r="638" spans="1:1">
      <c r="A638" s="196">
        <v>9975556587645</v>
      </c>
    </row>
    <row r="639" spans="1:1">
      <c r="A639" s="196">
        <v>9975556587646</v>
      </c>
    </row>
    <row r="640" spans="1:1">
      <c r="A640" s="196">
        <v>9975556587647</v>
      </c>
    </row>
    <row r="641" spans="1:1">
      <c r="A641" s="196">
        <v>9975556587648</v>
      </c>
    </row>
    <row r="642" spans="1:1">
      <c r="A642" s="196">
        <v>9975556587649</v>
      </c>
    </row>
    <row r="643" spans="1:1">
      <c r="A643" s="196">
        <v>9975556587650</v>
      </c>
    </row>
    <row r="644" spans="1:1">
      <c r="A644" s="196">
        <v>9975556587651</v>
      </c>
    </row>
    <row r="645" spans="1:1">
      <c r="A645" s="196">
        <v>9975556587652</v>
      </c>
    </row>
    <row r="646" spans="1:1">
      <c r="A646" s="196">
        <v>9975556587653</v>
      </c>
    </row>
    <row r="647" spans="1:1">
      <c r="A647" s="196">
        <v>9975556587654</v>
      </c>
    </row>
    <row r="648" spans="1:1">
      <c r="A648" s="196">
        <v>9975556587655</v>
      </c>
    </row>
    <row r="649" spans="1:1">
      <c r="A649" s="196">
        <v>9975556587656</v>
      </c>
    </row>
    <row r="650" spans="1:1">
      <c r="A650" s="196">
        <v>9975556587657</v>
      </c>
    </row>
    <row r="651" spans="1:1">
      <c r="A651" s="196">
        <v>9975556587658</v>
      </c>
    </row>
    <row r="652" spans="1:1">
      <c r="A652" s="196">
        <v>9975556587659</v>
      </c>
    </row>
    <row r="653" spans="1:1">
      <c r="A653" s="196">
        <v>9975556587660</v>
      </c>
    </row>
    <row r="654" spans="1:1">
      <c r="A654" s="196">
        <v>9975556587661</v>
      </c>
    </row>
    <row r="655" spans="1:1">
      <c r="A655" s="196">
        <v>9975556587662</v>
      </c>
    </row>
    <row r="656" spans="1:1">
      <c r="A656" s="196">
        <v>9975556587663</v>
      </c>
    </row>
    <row r="657" spans="1:1">
      <c r="A657" s="196">
        <v>9975556587664</v>
      </c>
    </row>
    <row r="658" spans="1:1">
      <c r="A658" s="196">
        <v>9975556587665</v>
      </c>
    </row>
    <row r="659" spans="1:1">
      <c r="A659" s="196">
        <v>9975556587666</v>
      </c>
    </row>
    <row r="660" spans="1:1">
      <c r="A660" s="196">
        <v>9975556587667</v>
      </c>
    </row>
    <row r="661" spans="1:1">
      <c r="A661" s="196">
        <v>9975556587668</v>
      </c>
    </row>
    <row r="662" spans="1:1">
      <c r="A662" s="196">
        <v>9975556587669</v>
      </c>
    </row>
    <row r="663" spans="1:1">
      <c r="A663" s="196">
        <v>9975556587670</v>
      </c>
    </row>
    <row r="664" spans="1:1">
      <c r="A664" s="196">
        <v>9975556587671</v>
      </c>
    </row>
    <row r="665" spans="1:1">
      <c r="A665" s="196">
        <v>9975556587672</v>
      </c>
    </row>
    <row r="666" spans="1:1">
      <c r="A666" s="196">
        <v>9975556587673</v>
      </c>
    </row>
    <row r="667" spans="1:1">
      <c r="A667" s="196">
        <v>9975556587674</v>
      </c>
    </row>
    <row r="668" spans="1:1">
      <c r="A668" s="196">
        <v>9975556587675</v>
      </c>
    </row>
    <row r="669" spans="1:1">
      <c r="A669" s="196">
        <v>9975556587676</v>
      </c>
    </row>
    <row r="670" spans="1:1">
      <c r="A670" s="196">
        <v>9975556587677</v>
      </c>
    </row>
    <row r="671" spans="1:1">
      <c r="A671" s="196">
        <v>9975556587678</v>
      </c>
    </row>
    <row r="672" spans="1:1">
      <c r="A672" s="196">
        <v>9975556587679</v>
      </c>
    </row>
    <row r="673" spans="1:1">
      <c r="A673" s="196">
        <v>9975556587680</v>
      </c>
    </row>
    <row r="674" spans="1:1">
      <c r="A674" s="196">
        <v>9975556587681</v>
      </c>
    </row>
    <row r="675" spans="1:1">
      <c r="A675" s="196">
        <v>9975556587682</v>
      </c>
    </row>
    <row r="676" spans="1:1">
      <c r="A676" s="196">
        <v>9975556587683</v>
      </c>
    </row>
    <row r="677" spans="1:1">
      <c r="A677" s="196">
        <v>9975556587684</v>
      </c>
    </row>
    <row r="678" spans="1:1">
      <c r="A678" s="196">
        <v>9975556587685</v>
      </c>
    </row>
    <row r="679" spans="1:1">
      <c r="A679" s="196">
        <v>9975556587686</v>
      </c>
    </row>
    <row r="680" spans="1:1">
      <c r="A680" s="196">
        <v>9975556587687</v>
      </c>
    </row>
    <row r="681" spans="1:1">
      <c r="A681" s="196">
        <v>9975556587688</v>
      </c>
    </row>
    <row r="682" spans="1:1">
      <c r="A682" s="196">
        <v>9975556587689</v>
      </c>
    </row>
    <row r="683" spans="1:1">
      <c r="A683" s="196">
        <v>9975556587690</v>
      </c>
    </row>
    <row r="684" spans="1:1">
      <c r="A684" s="196">
        <v>9975556587691</v>
      </c>
    </row>
    <row r="685" spans="1:1">
      <c r="A685" s="196">
        <v>9975556587692</v>
      </c>
    </row>
    <row r="686" spans="1:1">
      <c r="A686" s="196">
        <v>9975556587693</v>
      </c>
    </row>
    <row r="687" spans="1:1">
      <c r="A687" s="196">
        <v>9975556587694</v>
      </c>
    </row>
    <row r="688" spans="1:1">
      <c r="A688" s="196">
        <v>9975556587695</v>
      </c>
    </row>
    <row r="689" spans="1:1">
      <c r="A689" s="196">
        <v>9975556587696</v>
      </c>
    </row>
    <row r="690" spans="1:1">
      <c r="A690" s="196">
        <v>9975556587697</v>
      </c>
    </row>
    <row r="691" spans="1:1">
      <c r="A691" s="196">
        <v>9975556587698</v>
      </c>
    </row>
    <row r="692" spans="1:1">
      <c r="A692" s="196">
        <v>9975556587699</v>
      </c>
    </row>
    <row r="693" spans="1:1">
      <c r="A693" s="196">
        <v>9975556587700</v>
      </c>
    </row>
    <row r="694" spans="1:1">
      <c r="A694" s="196">
        <v>9975556587701</v>
      </c>
    </row>
    <row r="695" spans="1:1">
      <c r="A695" s="196">
        <v>9975556587702</v>
      </c>
    </row>
    <row r="696" spans="1:1">
      <c r="A696" s="196">
        <v>9975556587703</v>
      </c>
    </row>
    <row r="697" spans="1:1">
      <c r="A697" s="196">
        <v>9975556587704</v>
      </c>
    </row>
    <row r="698" spans="1:1">
      <c r="A698" s="196">
        <v>9975556587705</v>
      </c>
    </row>
    <row r="699" spans="1:1">
      <c r="A699" s="196">
        <v>9975556587706</v>
      </c>
    </row>
    <row r="700" spans="1:1">
      <c r="A700" s="196">
        <v>9975556587707</v>
      </c>
    </row>
    <row r="701" spans="1:1">
      <c r="A701" s="196">
        <v>9975556587708</v>
      </c>
    </row>
    <row r="702" spans="1:1">
      <c r="A702" s="196">
        <v>9975556587709</v>
      </c>
    </row>
    <row r="703" spans="1:1">
      <c r="A703" s="196">
        <v>9975556587710</v>
      </c>
    </row>
    <row r="704" spans="1:1">
      <c r="A704" s="196">
        <v>9975556587711</v>
      </c>
    </row>
    <row r="705" spans="1:1">
      <c r="A705" s="196">
        <v>9975556587712</v>
      </c>
    </row>
    <row r="706" spans="1:1">
      <c r="A706" s="196">
        <v>9975556587713</v>
      </c>
    </row>
    <row r="707" spans="1:1">
      <c r="A707" s="196">
        <v>9975556587714</v>
      </c>
    </row>
    <row r="708" spans="1:1">
      <c r="A708" s="196">
        <v>9975556587715</v>
      </c>
    </row>
    <row r="709" spans="1:1">
      <c r="A709" s="196">
        <v>9975556587716</v>
      </c>
    </row>
    <row r="710" spans="1:1">
      <c r="A710" s="196">
        <v>9975556587717</v>
      </c>
    </row>
    <row r="711" spans="1:1">
      <c r="A711" s="196">
        <v>9975556587718</v>
      </c>
    </row>
    <row r="712" spans="1:1">
      <c r="A712" s="196">
        <v>9975556587719</v>
      </c>
    </row>
    <row r="713" spans="1:1">
      <c r="A713" s="196">
        <v>9975556587720</v>
      </c>
    </row>
    <row r="714" spans="1:1">
      <c r="A714" s="196">
        <v>9975556587721</v>
      </c>
    </row>
    <row r="715" spans="1:1">
      <c r="A715" s="196">
        <v>9975556587722</v>
      </c>
    </row>
    <row r="716" spans="1:1">
      <c r="A716" s="196">
        <v>9975556587723</v>
      </c>
    </row>
    <row r="717" spans="1:1">
      <c r="A717" s="196">
        <v>9975556587724</v>
      </c>
    </row>
    <row r="718" spans="1:1">
      <c r="A718" s="196">
        <v>9975556587725</v>
      </c>
    </row>
    <row r="719" spans="1:1">
      <c r="A719" s="196">
        <v>9975556587726</v>
      </c>
    </row>
    <row r="720" spans="1:1">
      <c r="A720" s="196">
        <v>9975556587727</v>
      </c>
    </row>
    <row r="721" spans="1:1">
      <c r="A721" s="196">
        <v>9975556587728</v>
      </c>
    </row>
    <row r="722" spans="1:1">
      <c r="A722" s="196">
        <v>9975556587729</v>
      </c>
    </row>
    <row r="723" spans="1:1">
      <c r="A723" s="196">
        <v>9975556587730</v>
      </c>
    </row>
    <row r="724" spans="1:1">
      <c r="A724" s="196">
        <v>9975556587731</v>
      </c>
    </row>
    <row r="725" spans="1:1">
      <c r="A725" s="196">
        <v>9975556587732</v>
      </c>
    </row>
    <row r="726" spans="1:1">
      <c r="A726" s="196">
        <v>9975556587733</v>
      </c>
    </row>
    <row r="727" spans="1:1">
      <c r="A727" s="196">
        <v>9975556587734</v>
      </c>
    </row>
    <row r="728" spans="1:1">
      <c r="A728" s="196">
        <v>9975556587735</v>
      </c>
    </row>
    <row r="729" spans="1:1">
      <c r="A729" s="196">
        <v>9975556587736</v>
      </c>
    </row>
    <row r="730" spans="1:1">
      <c r="A730" s="196">
        <v>9975556587737</v>
      </c>
    </row>
    <row r="731" spans="1:1">
      <c r="A731" s="196">
        <v>9975556587738</v>
      </c>
    </row>
    <row r="732" spans="1:1">
      <c r="A732" s="196">
        <v>9975556587739</v>
      </c>
    </row>
    <row r="733" spans="1:1">
      <c r="A733" s="196">
        <v>9975556587740</v>
      </c>
    </row>
    <row r="734" spans="1:1">
      <c r="A734" s="196">
        <v>9975556587741</v>
      </c>
    </row>
    <row r="735" spans="1:1">
      <c r="A735" s="196">
        <v>9975556587742</v>
      </c>
    </row>
    <row r="736" spans="1:1">
      <c r="A736" s="196">
        <v>9975556587743</v>
      </c>
    </row>
    <row r="737" spans="1:1">
      <c r="A737" s="196">
        <v>9975556587744</v>
      </c>
    </row>
    <row r="738" spans="1:1">
      <c r="A738" s="196">
        <v>9975556587745</v>
      </c>
    </row>
    <row r="739" spans="1:1">
      <c r="A739" s="196">
        <v>9975556587746</v>
      </c>
    </row>
    <row r="740" spans="1:1">
      <c r="A740" s="196">
        <v>9975556587747</v>
      </c>
    </row>
    <row r="741" spans="1:1">
      <c r="A741" s="196">
        <v>9975556587748</v>
      </c>
    </row>
    <row r="742" spans="1:1">
      <c r="A742" s="196">
        <v>9975556587749</v>
      </c>
    </row>
    <row r="743" spans="1:1">
      <c r="A743" s="196">
        <v>9975556587750</v>
      </c>
    </row>
    <row r="744" spans="1:1">
      <c r="A744" s="196">
        <v>9975556587751</v>
      </c>
    </row>
    <row r="745" spans="1:1">
      <c r="A745" s="196">
        <v>9975556587752</v>
      </c>
    </row>
    <row r="746" spans="1:1">
      <c r="A746" s="196">
        <v>9975556587753</v>
      </c>
    </row>
    <row r="747" spans="1:1">
      <c r="A747" s="196">
        <v>9975556587754</v>
      </c>
    </row>
    <row r="748" spans="1:1">
      <c r="A748" s="196">
        <v>9975556587755</v>
      </c>
    </row>
    <row r="749" spans="1:1">
      <c r="A749" s="196">
        <v>9975556587756</v>
      </c>
    </row>
    <row r="750" spans="1:1">
      <c r="A750" s="196">
        <v>9975556587757</v>
      </c>
    </row>
    <row r="751" spans="1:1">
      <c r="A751" s="196">
        <v>9975556587758</v>
      </c>
    </row>
    <row r="752" spans="1:1">
      <c r="A752" s="196">
        <v>9975556587759</v>
      </c>
    </row>
    <row r="753" spans="1:1">
      <c r="A753" s="196">
        <v>9975556587760</v>
      </c>
    </row>
    <row r="754" spans="1:1">
      <c r="A754" s="196">
        <v>9975556587761</v>
      </c>
    </row>
    <row r="755" spans="1:1">
      <c r="A755" s="196">
        <v>9975556587762</v>
      </c>
    </row>
    <row r="756" spans="1:1">
      <c r="A756" s="196">
        <v>9975556587763</v>
      </c>
    </row>
    <row r="757" spans="1:1">
      <c r="A757" s="196">
        <v>9975556587764</v>
      </c>
    </row>
    <row r="758" spans="1:1">
      <c r="A758" s="196">
        <v>9975556587765</v>
      </c>
    </row>
    <row r="759" spans="1:1">
      <c r="A759" s="196">
        <v>9975556587766</v>
      </c>
    </row>
    <row r="760" spans="1:1">
      <c r="A760" s="196">
        <v>9975556587767</v>
      </c>
    </row>
    <row r="761" spans="1:1">
      <c r="A761" s="196">
        <v>9975556587768</v>
      </c>
    </row>
    <row r="762" spans="1:1">
      <c r="A762" s="196">
        <v>9975556587769</v>
      </c>
    </row>
    <row r="763" spans="1:1">
      <c r="A763" s="196">
        <v>9975556587770</v>
      </c>
    </row>
    <row r="764" spans="1:1">
      <c r="A764" s="196">
        <v>9975556587771</v>
      </c>
    </row>
    <row r="765" spans="1:1">
      <c r="A765" s="196">
        <v>9975556587772</v>
      </c>
    </row>
    <row r="766" spans="1:1">
      <c r="A766" s="196">
        <v>9975556587773</v>
      </c>
    </row>
    <row r="767" spans="1:1">
      <c r="A767" s="196">
        <v>9975556587774</v>
      </c>
    </row>
    <row r="768" spans="1:1">
      <c r="A768" s="196">
        <v>9975556587775</v>
      </c>
    </row>
    <row r="769" spans="1:1">
      <c r="A769" s="196">
        <v>9975556587776</v>
      </c>
    </row>
    <row r="770" spans="1:1">
      <c r="A770" s="196">
        <v>9975556587777</v>
      </c>
    </row>
    <row r="771" spans="1:1">
      <c r="A771" s="196">
        <v>9975556587778</v>
      </c>
    </row>
    <row r="772" spans="1:1">
      <c r="A772" s="196">
        <v>9975556587779</v>
      </c>
    </row>
    <row r="773" spans="1:1">
      <c r="A773" s="196">
        <v>9975556587780</v>
      </c>
    </row>
    <row r="774" spans="1:1">
      <c r="A774" s="196">
        <v>9975556587781</v>
      </c>
    </row>
    <row r="775" spans="1:1">
      <c r="A775" s="196">
        <v>9975556587782</v>
      </c>
    </row>
    <row r="776" spans="1:1">
      <c r="A776" s="196">
        <v>9975556587783</v>
      </c>
    </row>
    <row r="777" spans="1:1">
      <c r="A777" s="196">
        <v>9975556587784</v>
      </c>
    </row>
    <row r="778" spans="1:1">
      <c r="A778" s="196">
        <v>9975556587785</v>
      </c>
    </row>
    <row r="779" spans="1:1">
      <c r="A779" s="196">
        <v>9975556587786</v>
      </c>
    </row>
    <row r="780" spans="1:1">
      <c r="A780" s="196">
        <v>9975556587787</v>
      </c>
    </row>
    <row r="781" spans="1:1">
      <c r="A781" s="196">
        <v>9975556587788</v>
      </c>
    </row>
    <row r="782" spans="1:1">
      <c r="A782" s="196">
        <v>9975556587789</v>
      </c>
    </row>
    <row r="783" spans="1:1">
      <c r="A783" s="196">
        <v>9975556587790</v>
      </c>
    </row>
    <row r="784" spans="1:1">
      <c r="A784" s="196">
        <v>9975556587791</v>
      </c>
    </row>
    <row r="785" spans="1:1">
      <c r="A785" s="196">
        <v>9975556587792</v>
      </c>
    </row>
    <row r="786" spans="1:1">
      <c r="A786" s="196">
        <v>9975556587793</v>
      </c>
    </row>
    <row r="787" spans="1:1">
      <c r="A787" s="196">
        <v>9975556587794</v>
      </c>
    </row>
    <row r="788" spans="1:1">
      <c r="A788" s="196">
        <v>9975556587795</v>
      </c>
    </row>
    <row r="789" spans="1:1">
      <c r="A789" s="196">
        <v>9975556587796</v>
      </c>
    </row>
    <row r="790" spans="1:1">
      <c r="A790" s="196">
        <v>9975556587797</v>
      </c>
    </row>
    <row r="791" spans="1:1">
      <c r="A791" s="196">
        <v>9975556587798</v>
      </c>
    </row>
    <row r="792" spans="1:1">
      <c r="A792" s="196">
        <v>9975556587799</v>
      </c>
    </row>
    <row r="793" spans="1:1">
      <c r="A793" s="196">
        <v>9975556587800</v>
      </c>
    </row>
    <row r="794" spans="1:1">
      <c r="A794" s="196">
        <v>9975556587801</v>
      </c>
    </row>
    <row r="795" spans="1:1">
      <c r="A795" s="196">
        <v>9975556587802</v>
      </c>
    </row>
    <row r="796" spans="1:1">
      <c r="A796" s="196">
        <v>9975556587803</v>
      </c>
    </row>
    <row r="797" spans="1:1">
      <c r="A797" s="196">
        <v>9975556587804</v>
      </c>
    </row>
    <row r="798" spans="1:1">
      <c r="A798" s="196">
        <v>9975556587805</v>
      </c>
    </row>
    <row r="799" spans="1:1">
      <c r="A799" s="196">
        <v>9975556587806</v>
      </c>
    </row>
    <row r="800" spans="1:1">
      <c r="A800" s="196">
        <v>9975556587807</v>
      </c>
    </row>
    <row r="801" spans="1:1">
      <c r="A801" s="196">
        <v>9975556587808</v>
      </c>
    </row>
    <row r="802" spans="1:1">
      <c r="A802" s="196">
        <v>9975556587809</v>
      </c>
    </row>
    <row r="803" spans="1:1">
      <c r="A803" s="196">
        <v>9975556587810</v>
      </c>
    </row>
    <row r="804" spans="1:1">
      <c r="A804" s="196">
        <v>9975556587811</v>
      </c>
    </row>
    <row r="805" spans="1:1">
      <c r="A805" s="196">
        <v>9975556587812</v>
      </c>
    </row>
    <row r="806" spans="1:1">
      <c r="A806" s="196">
        <v>9975556587813</v>
      </c>
    </row>
    <row r="807" spans="1:1">
      <c r="A807" s="196">
        <v>9975556587814</v>
      </c>
    </row>
    <row r="808" spans="1:1">
      <c r="A808" s="196">
        <v>9975556587815</v>
      </c>
    </row>
    <row r="809" spans="1:1">
      <c r="A809" s="196">
        <v>9975556587816</v>
      </c>
    </row>
    <row r="810" spans="1:1">
      <c r="A810" s="196">
        <v>9975556587817</v>
      </c>
    </row>
    <row r="811" spans="1:1">
      <c r="A811" s="196">
        <v>9975556587818</v>
      </c>
    </row>
    <row r="812" spans="1:1">
      <c r="A812" s="196">
        <v>9975556587819</v>
      </c>
    </row>
    <row r="813" spans="1:1">
      <c r="A813" s="196">
        <v>9975556587820</v>
      </c>
    </row>
    <row r="814" spans="1:1">
      <c r="A814" s="196">
        <v>9975556587821</v>
      </c>
    </row>
    <row r="815" spans="1:1">
      <c r="A815" s="196">
        <v>9975556587822</v>
      </c>
    </row>
    <row r="816" spans="1:1">
      <c r="A816" s="196">
        <v>9975556587823</v>
      </c>
    </row>
    <row r="817" spans="1:1">
      <c r="A817" s="196">
        <v>9975556587824</v>
      </c>
    </row>
    <row r="818" spans="1:1">
      <c r="A818" s="196">
        <v>9975556587825</v>
      </c>
    </row>
    <row r="819" spans="1:1">
      <c r="A819" s="196">
        <v>9975556587826</v>
      </c>
    </row>
    <row r="820" spans="1:1">
      <c r="A820" s="196">
        <v>9975556587827</v>
      </c>
    </row>
    <row r="821" spans="1:1">
      <c r="A821" s="196">
        <v>9975556587828</v>
      </c>
    </row>
    <row r="822" spans="1:1">
      <c r="A822" s="196">
        <v>9975556587829</v>
      </c>
    </row>
    <row r="823" spans="1:1">
      <c r="A823" s="196">
        <v>9975556587830</v>
      </c>
    </row>
    <row r="824" spans="1:1">
      <c r="A824" s="196">
        <v>9975556587831</v>
      </c>
    </row>
    <row r="825" spans="1:1">
      <c r="A825" s="196">
        <v>9975556587832</v>
      </c>
    </row>
    <row r="826" spans="1:1">
      <c r="A826" s="196">
        <v>9975556587833</v>
      </c>
    </row>
    <row r="827" spans="1:1">
      <c r="A827" s="196">
        <v>9975556587834</v>
      </c>
    </row>
    <row r="828" spans="1:1">
      <c r="A828" s="196">
        <v>9975556587835</v>
      </c>
    </row>
    <row r="829" spans="1:1">
      <c r="A829" s="196">
        <v>9975556587836</v>
      </c>
    </row>
    <row r="830" spans="1:1">
      <c r="A830" s="196">
        <v>9975556587837</v>
      </c>
    </row>
    <row r="831" spans="1:1">
      <c r="A831" s="196">
        <v>9975556587838</v>
      </c>
    </row>
    <row r="832" spans="1:1">
      <c r="A832" s="196">
        <v>9975556587839</v>
      </c>
    </row>
    <row r="833" spans="1:2">
      <c r="A833" s="196">
        <v>9975556587840</v>
      </c>
    </row>
    <row r="834" spans="1:2">
      <c r="A834" s="196">
        <v>9975556587841</v>
      </c>
    </row>
    <row r="835" spans="1:2">
      <c r="A835" s="196">
        <v>9975556587842</v>
      </c>
    </row>
    <row r="836" spans="1:2">
      <c r="A836" s="196">
        <v>9975556587843</v>
      </c>
    </row>
    <row r="837" spans="1:2">
      <c r="A837" s="196">
        <v>9975556587844</v>
      </c>
    </row>
    <row r="838" spans="1:2">
      <c r="A838" s="196">
        <v>9975556587845</v>
      </c>
    </row>
    <row r="839" spans="1:2">
      <c r="A839" s="196">
        <v>9975556587846</v>
      </c>
    </row>
    <row r="840" spans="1:2">
      <c r="A840" s="196">
        <v>9975556587847</v>
      </c>
      <c r="B840" s="197">
        <v>43606</v>
      </c>
    </row>
    <row r="842" spans="1:2">
      <c r="A842" s="196">
        <v>9975556587848</v>
      </c>
    </row>
    <row r="843" spans="1:2">
      <c r="A843" s="196">
        <v>9975556587849</v>
      </c>
    </row>
    <row r="844" spans="1:2">
      <c r="A844" s="196">
        <v>9975556587850</v>
      </c>
    </row>
    <row r="845" spans="1:2">
      <c r="A845" s="196">
        <v>9975556587851</v>
      </c>
    </row>
    <row r="846" spans="1:2">
      <c r="A846" s="196">
        <v>9975556587852</v>
      </c>
    </row>
    <row r="847" spans="1:2">
      <c r="A847" s="196">
        <v>9975556587853</v>
      </c>
    </row>
    <row r="848" spans="1:2">
      <c r="A848" s="196">
        <v>9975556587854</v>
      </c>
    </row>
    <row r="849" spans="1:1">
      <c r="A849" s="196">
        <v>9975556587855</v>
      </c>
    </row>
    <row r="850" spans="1:1">
      <c r="A850" s="196">
        <v>9975556587856</v>
      </c>
    </row>
    <row r="851" spans="1:1">
      <c r="A851" s="196">
        <v>9975556587857</v>
      </c>
    </row>
    <row r="852" spans="1:1">
      <c r="A852" s="196">
        <v>9975556587858</v>
      </c>
    </row>
    <row r="853" spans="1:1">
      <c r="A853" s="196">
        <v>9975556587859</v>
      </c>
    </row>
    <row r="854" spans="1:1">
      <c r="A854" s="196">
        <v>9975556587860</v>
      </c>
    </row>
    <row r="855" spans="1:1">
      <c r="A855" s="196">
        <v>9975556587861</v>
      </c>
    </row>
    <row r="856" spans="1:1">
      <c r="A856" s="196">
        <v>9975556587862</v>
      </c>
    </row>
    <row r="857" spans="1:1">
      <c r="A857" s="196">
        <v>9975556587863</v>
      </c>
    </row>
    <row r="858" spans="1:1">
      <c r="A858" s="196">
        <v>9975556587864</v>
      </c>
    </row>
    <row r="859" spans="1:1">
      <c r="A859" s="196">
        <v>9975556587865</v>
      </c>
    </row>
    <row r="860" spans="1:1">
      <c r="A860" s="196">
        <v>9975556587866</v>
      </c>
    </row>
    <row r="861" spans="1:1">
      <c r="A861" s="196">
        <v>9975556587867</v>
      </c>
    </row>
    <row r="862" spans="1:1">
      <c r="A862" s="196">
        <v>9975556587868</v>
      </c>
    </row>
    <row r="863" spans="1:1">
      <c r="A863" s="196">
        <v>9975556587869</v>
      </c>
    </row>
    <row r="864" spans="1:1">
      <c r="A864" s="196">
        <v>9975556587870</v>
      </c>
    </row>
    <row r="865" spans="1:1">
      <c r="A865" s="196">
        <v>9975556587871</v>
      </c>
    </row>
    <row r="866" spans="1:1">
      <c r="A866" s="196">
        <v>9975556587872</v>
      </c>
    </row>
    <row r="867" spans="1:1">
      <c r="A867" s="196">
        <v>9975556587873</v>
      </c>
    </row>
    <row r="868" spans="1:1">
      <c r="A868" s="196">
        <v>9975556587874</v>
      </c>
    </row>
    <row r="869" spans="1:1">
      <c r="A869" s="196">
        <v>9975556587875</v>
      </c>
    </row>
    <row r="870" spans="1:1">
      <c r="A870" s="196">
        <v>9975556587876</v>
      </c>
    </row>
    <row r="871" spans="1:1">
      <c r="A871" s="196">
        <v>9975556587877</v>
      </c>
    </row>
    <row r="872" spans="1:1">
      <c r="A872" s="196">
        <v>9975556587878</v>
      </c>
    </row>
    <row r="873" spans="1:1">
      <c r="A873" s="196">
        <v>9975556587879</v>
      </c>
    </row>
    <row r="874" spans="1:1">
      <c r="A874" s="196">
        <v>9975556587880</v>
      </c>
    </row>
    <row r="875" spans="1:1">
      <c r="A875" s="196">
        <v>9975556587881</v>
      </c>
    </row>
    <row r="876" spans="1:1">
      <c r="A876" s="196">
        <v>9975556587882</v>
      </c>
    </row>
    <row r="877" spans="1:1">
      <c r="A877" s="196">
        <v>9975556587883</v>
      </c>
    </row>
    <row r="878" spans="1:1">
      <c r="A878" s="196">
        <v>9975556587884</v>
      </c>
    </row>
    <row r="879" spans="1:1">
      <c r="A879" s="196">
        <v>9975556587885</v>
      </c>
    </row>
    <row r="880" spans="1:1">
      <c r="A880" s="196">
        <v>9975556587886</v>
      </c>
    </row>
    <row r="881" spans="1:1">
      <c r="A881" s="196">
        <v>9975556587887</v>
      </c>
    </row>
    <row r="882" spans="1:1">
      <c r="A882" s="196">
        <v>9975556587888</v>
      </c>
    </row>
    <row r="883" spans="1:1">
      <c r="A883" s="196">
        <v>9975556587889</v>
      </c>
    </row>
    <row r="884" spans="1:1">
      <c r="A884" s="196">
        <v>9975556587890</v>
      </c>
    </row>
    <row r="885" spans="1:1">
      <c r="A885" s="196">
        <v>9975556587891</v>
      </c>
    </row>
    <row r="886" spans="1:1">
      <c r="A886" s="196">
        <v>9975556587892</v>
      </c>
    </row>
    <row r="887" spans="1:1">
      <c r="A887" s="196">
        <v>9975556587893</v>
      </c>
    </row>
    <row r="888" spans="1:1">
      <c r="A888" s="196">
        <v>9975556587894</v>
      </c>
    </row>
    <row r="889" spans="1:1">
      <c r="A889" s="196">
        <v>9975556587895</v>
      </c>
    </row>
    <row r="890" spans="1:1">
      <c r="A890" s="196">
        <v>9975556587896</v>
      </c>
    </row>
    <row r="891" spans="1:1">
      <c r="A891" s="196">
        <v>9975556587897</v>
      </c>
    </row>
    <row r="892" spans="1:1">
      <c r="A892" s="196">
        <v>9975556587898</v>
      </c>
    </row>
    <row r="893" spans="1:1">
      <c r="A893" s="196">
        <v>9975556587899</v>
      </c>
    </row>
    <row r="894" spans="1:1">
      <c r="A894" s="196">
        <v>9975556587900</v>
      </c>
    </row>
    <row r="895" spans="1:1">
      <c r="A895" s="196">
        <v>9975556587901</v>
      </c>
    </row>
    <row r="896" spans="1:1">
      <c r="A896" s="196">
        <v>9975556587902</v>
      </c>
    </row>
    <row r="897" spans="1:1">
      <c r="A897" s="196">
        <v>9975556587903</v>
      </c>
    </row>
    <row r="898" spans="1:1">
      <c r="A898" s="196">
        <v>9975556587904</v>
      </c>
    </row>
    <row r="899" spans="1:1">
      <c r="A899" s="196">
        <v>9975556587905</v>
      </c>
    </row>
    <row r="900" spans="1:1">
      <c r="A900" s="196">
        <v>9975556587906</v>
      </c>
    </row>
    <row r="901" spans="1:1">
      <c r="A901" s="196">
        <v>9975556587907</v>
      </c>
    </row>
    <row r="902" spans="1:1">
      <c r="A902" s="196">
        <v>9975556587908</v>
      </c>
    </row>
    <row r="903" spans="1:1">
      <c r="A903" s="196">
        <v>9975556587909</v>
      </c>
    </row>
    <row r="904" spans="1:1">
      <c r="A904" s="196">
        <v>9975556587910</v>
      </c>
    </row>
    <row r="905" spans="1:1">
      <c r="A905" s="196">
        <v>9975556587911</v>
      </c>
    </row>
    <row r="906" spans="1:1">
      <c r="A906" s="196">
        <v>9975556587912</v>
      </c>
    </row>
    <row r="907" spans="1:1">
      <c r="A907" s="196">
        <v>9975556587913</v>
      </c>
    </row>
    <row r="908" spans="1:1">
      <c r="A908" s="196">
        <v>9975556587914</v>
      </c>
    </row>
    <row r="909" spans="1:1">
      <c r="A909" s="196">
        <v>9975556587915</v>
      </c>
    </row>
    <row r="910" spans="1:1">
      <c r="A910" s="196">
        <v>9975556587916</v>
      </c>
    </row>
    <row r="911" spans="1:1">
      <c r="A911" s="196">
        <v>9975556587917</v>
      </c>
    </row>
    <row r="912" spans="1:1">
      <c r="A912" s="196">
        <v>9975556587918</v>
      </c>
    </row>
    <row r="913" spans="1:1">
      <c r="A913" s="196">
        <v>9975556587919</v>
      </c>
    </row>
    <row r="914" spans="1:1">
      <c r="A914" s="196">
        <v>9975556587920</v>
      </c>
    </row>
    <row r="915" spans="1:1">
      <c r="A915" s="196">
        <v>9975556587921</v>
      </c>
    </row>
    <row r="916" spans="1:1">
      <c r="A916" s="196">
        <v>9975556587922</v>
      </c>
    </row>
    <row r="917" spans="1:1">
      <c r="A917" s="196">
        <v>9975556587923</v>
      </c>
    </row>
    <row r="918" spans="1:1">
      <c r="A918" s="196">
        <v>9975556587924</v>
      </c>
    </row>
    <row r="919" spans="1:1">
      <c r="A919" s="196">
        <v>9975556587925</v>
      </c>
    </row>
    <row r="920" spans="1:1">
      <c r="A920" s="196">
        <v>9975556587926</v>
      </c>
    </row>
    <row r="921" spans="1:1">
      <c r="A921" s="196">
        <v>9975556587927</v>
      </c>
    </row>
    <row r="922" spans="1:1">
      <c r="A922" s="196">
        <v>9975556587928</v>
      </c>
    </row>
    <row r="923" spans="1:1">
      <c r="A923" s="196">
        <v>9975556587929</v>
      </c>
    </row>
    <row r="924" spans="1:1">
      <c r="A924" s="196">
        <v>9975556587930</v>
      </c>
    </row>
    <row r="925" spans="1:1">
      <c r="A925" s="196">
        <v>9975556587931</v>
      </c>
    </row>
    <row r="926" spans="1:1">
      <c r="A926" s="196">
        <v>9975556587932</v>
      </c>
    </row>
    <row r="927" spans="1:1">
      <c r="A927" s="196">
        <v>9975556587933</v>
      </c>
    </row>
    <row r="928" spans="1:1">
      <c r="A928" s="196">
        <v>9975556587934</v>
      </c>
    </row>
    <row r="929" spans="1:1">
      <c r="A929" s="196">
        <v>9975556587935</v>
      </c>
    </row>
    <row r="930" spans="1:1">
      <c r="A930" s="196">
        <v>9975556587936</v>
      </c>
    </row>
    <row r="931" spans="1:1">
      <c r="A931" s="196">
        <v>9975556587937</v>
      </c>
    </row>
    <row r="932" spans="1:1">
      <c r="A932" s="196">
        <v>9975556587938</v>
      </c>
    </row>
    <row r="933" spans="1:1">
      <c r="A933" s="196">
        <v>9975556587939</v>
      </c>
    </row>
    <row r="934" spans="1:1">
      <c r="A934" s="196">
        <v>9975556587940</v>
      </c>
    </row>
    <row r="935" spans="1:1">
      <c r="A935" s="196">
        <v>9975556587941</v>
      </c>
    </row>
    <row r="936" spans="1:1">
      <c r="A936" s="196">
        <v>9975556587942</v>
      </c>
    </row>
    <row r="937" spans="1:1">
      <c r="A937" s="196">
        <v>9975556587943</v>
      </c>
    </row>
    <row r="938" spans="1:1">
      <c r="A938" s="196">
        <v>9975556587944</v>
      </c>
    </row>
    <row r="939" spans="1:1">
      <c r="A939" s="196">
        <v>9975556587945</v>
      </c>
    </row>
    <row r="940" spans="1:1">
      <c r="A940" s="196">
        <v>9975556587946</v>
      </c>
    </row>
    <row r="941" spans="1:1">
      <c r="A941" s="196">
        <v>9975556587947</v>
      </c>
    </row>
    <row r="942" spans="1:1">
      <c r="A942" s="196">
        <v>9975556587948</v>
      </c>
    </row>
    <row r="943" spans="1:1">
      <c r="A943" s="196">
        <v>9975556587949</v>
      </c>
    </row>
    <row r="944" spans="1:1">
      <c r="A944" s="196">
        <v>9975556587950</v>
      </c>
    </row>
    <row r="945" spans="1:1">
      <c r="A945" s="196">
        <v>9975556587951</v>
      </c>
    </row>
    <row r="946" spans="1:1">
      <c r="A946" s="196">
        <v>9975556587952</v>
      </c>
    </row>
    <row r="947" spans="1:1">
      <c r="A947" s="196">
        <v>9975556587953</v>
      </c>
    </row>
    <row r="948" spans="1:1">
      <c r="A948" s="196">
        <v>9975556587954</v>
      </c>
    </row>
    <row r="949" spans="1:1">
      <c r="A949" s="196">
        <v>9975556587955</v>
      </c>
    </row>
    <row r="950" spans="1:1">
      <c r="A950" s="196">
        <v>9975556587956</v>
      </c>
    </row>
    <row r="951" spans="1:1">
      <c r="A951" s="196">
        <v>9975556587957</v>
      </c>
    </row>
    <row r="952" spans="1:1">
      <c r="A952" s="196">
        <v>9975556587958</v>
      </c>
    </row>
    <row r="953" spans="1:1">
      <c r="A953" s="196">
        <v>9975556587959</v>
      </c>
    </row>
    <row r="954" spans="1:1">
      <c r="A954" s="196">
        <v>9975556587960</v>
      </c>
    </row>
    <row r="955" spans="1:1">
      <c r="A955" s="196">
        <v>9975556587961</v>
      </c>
    </row>
    <row r="956" spans="1:1">
      <c r="A956" s="196">
        <v>9975556587962</v>
      </c>
    </row>
    <row r="957" spans="1:1">
      <c r="A957" s="196">
        <v>9975556587963</v>
      </c>
    </row>
    <row r="958" spans="1:1">
      <c r="A958" s="196">
        <v>9975556587964</v>
      </c>
    </row>
    <row r="959" spans="1:1">
      <c r="A959" s="196">
        <v>9975556587965</v>
      </c>
    </row>
    <row r="960" spans="1:1">
      <c r="A960" s="196">
        <v>9975556587966</v>
      </c>
    </row>
    <row r="961" spans="1:1">
      <c r="A961" s="196">
        <v>9975556587967</v>
      </c>
    </row>
    <row r="962" spans="1:1">
      <c r="A962" s="196">
        <v>9975556587968</v>
      </c>
    </row>
    <row r="963" spans="1:1">
      <c r="A963" s="196">
        <v>9975556587969</v>
      </c>
    </row>
    <row r="964" spans="1:1">
      <c r="A964" s="196">
        <v>9975556587970</v>
      </c>
    </row>
    <row r="965" spans="1:1">
      <c r="A965" s="196">
        <v>9975556587971</v>
      </c>
    </row>
    <row r="966" spans="1:1">
      <c r="A966" s="196">
        <v>9975556587972</v>
      </c>
    </row>
    <row r="967" spans="1:1">
      <c r="A967" s="196">
        <v>9975556587973</v>
      </c>
    </row>
    <row r="968" spans="1:1">
      <c r="A968" s="196">
        <v>9975556587974</v>
      </c>
    </row>
    <row r="969" spans="1:1">
      <c r="A969" s="196">
        <v>9975556587975</v>
      </c>
    </row>
    <row r="970" spans="1:1">
      <c r="A970" s="196">
        <v>9975556587976</v>
      </c>
    </row>
    <row r="971" spans="1:1">
      <c r="A971" s="196">
        <v>9975556587977</v>
      </c>
    </row>
    <row r="972" spans="1:1">
      <c r="A972" s="196">
        <v>9975556587978</v>
      </c>
    </row>
    <row r="973" spans="1:1">
      <c r="A973" s="196">
        <v>9975556587979</v>
      </c>
    </row>
    <row r="974" spans="1:1">
      <c r="A974" s="196">
        <v>9975556587980</v>
      </c>
    </row>
    <row r="975" spans="1:1">
      <c r="A975" s="196">
        <v>9975556587981</v>
      </c>
    </row>
    <row r="976" spans="1:1">
      <c r="A976" s="196">
        <v>9975556587982</v>
      </c>
    </row>
    <row r="977" spans="1:1">
      <c r="A977" s="196">
        <v>9975556587983</v>
      </c>
    </row>
    <row r="978" spans="1:1">
      <c r="A978" s="196">
        <v>9975556587984</v>
      </c>
    </row>
    <row r="979" spans="1:1">
      <c r="A979" s="196">
        <v>9975556587985</v>
      </c>
    </row>
    <row r="980" spans="1:1">
      <c r="A980" s="196">
        <v>9975556587986</v>
      </c>
    </row>
    <row r="981" spans="1:1">
      <c r="A981" s="196">
        <v>9975556587987</v>
      </c>
    </row>
    <row r="982" spans="1:1">
      <c r="A982" s="196">
        <v>9975556587988</v>
      </c>
    </row>
    <row r="983" spans="1:1">
      <c r="A983" s="196">
        <v>9975556587989</v>
      </c>
    </row>
    <row r="984" spans="1:1">
      <c r="A984" s="196">
        <v>9975556587990</v>
      </c>
    </row>
    <row r="985" spans="1:1">
      <c r="A985" s="196">
        <v>9975556587991</v>
      </c>
    </row>
    <row r="986" spans="1:1">
      <c r="A986" s="196">
        <v>9975556587992</v>
      </c>
    </row>
    <row r="987" spans="1:1">
      <c r="A987" s="196">
        <v>9975556587993</v>
      </c>
    </row>
    <row r="988" spans="1:1">
      <c r="A988" s="196">
        <v>9975556587994</v>
      </c>
    </row>
    <row r="989" spans="1:1">
      <c r="A989" s="196">
        <v>9975556587995</v>
      </c>
    </row>
    <row r="990" spans="1:1">
      <c r="A990" s="196">
        <v>9975556587996</v>
      </c>
    </row>
    <row r="991" spans="1:1">
      <c r="A991" s="196">
        <v>9975556587997</v>
      </c>
    </row>
    <row r="992" spans="1:1">
      <c r="A992" s="196">
        <v>9975556587998</v>
      </c>
    </row>
    <row r="993" spans="1:1">
      <c r="A993" s="196">
        <v>9975556587999</v>
      </c>
    </row>
    <row r="994" spans="1:1">
      <c r="A994" s="196">
        <v>9975556588000</v>
      </c>
    </row>
    <row r="995" spans="1:1">
      <c r="A995" s="196">
        <v>9975556588001</v>
      </c>
    </row>
    <row r="996" spans="1:1">
      <c r="A996" s="196">
        <v>9975556588002</v>
      </c>
    </row>
    <row r="997" spans="1:1">
      <c r="A997" s="196">
        <v>9975556588003</v>
      </c>
    </row>
    <row r="998" spans="1:1">
      <c r="A998" s="196">
        <v>9975556588004</v>
      </c>
    </row>
    <row r="999" spans="1:1">
      <c r="A999" s="196">
        <v>9975556588005</v>
      </c>
    </row>
    <row r="1000" spans="1:1">
      <c r="A1000" s="196">
        <v>9975556588006</v>
      </c>
    </row>
    <row r="1001" spans="1:1">
      <c r="A1001" s="196">
        <v>9975556588007</v>
      </c>
    </row>
    <row r="1002" spans="1:1">
      <c r="A1002" s="196">
        <v>9975556588008</v>
      </c>
    </row>
    <row r="1003" spans="1:1">
      <c r="A1003" s="196">
        <v>9975556588009</v>
      </c>
    </row>
    <row r="1004" spans="1:1">
      <c r="A1004" s="196">
        <v>9975556588010</v>
      </c>
    </row>
    <row r="1005" spans="1:1">
      <c r="A1005" s="196">
        <v>9975556588011</v>
      </c>
    </row>
    <row r="1006" spans="1:1">
      <c r="A1006" s="196">
        <v>9975556588012</v>
      </c>
    </row>
    <row r="1007" spans="1:1">
      <c r="A1007" s="196">
        <v>9975556588013</v>
      </c>
    </row>
    <row r="1008" spans="1:1">
      <c r="A1008" s="196">
        <v>9975556588014</v>
      </c>
    </row>
    <row r="1009" spans="1:2">
      <c r="A1009" s="196">
        <v>9975556588015</v>
      </c>
    </row>
    <row r="1010" spans="1:2">
      <c r="A1010" s="196">
        <v>9975556588016</v>
      </c>
    </row>
    <row r="1011" spans="1:2">
      <c r="A1011" s="196">
        <v>9975556588017</v>
      </c>
    </row>
    <row r="1012" spans="1:2">
      <c r="A1012" s="196">
        <v>9975556588018</v>
      </c>
      <c r="B1012" s="197">
        <v>43607</v>
      </c>
    </row>
    <row r="1013" spans="1:2">
      <c r="A1013" s="196">
        <v>9975556588019</v>
      </c>
    </row>
    <row r="1014" spans="1:2">
      <c r="A1014" s="196">
        <v>9975556588020</v>
      </c>
    </row>
    <row r="1015" spans="1:2">
      <c r="A1015" s="196">
        <v>9975556588021</v>
      </c>
    </row>
    <row r="1016" spans="1:2">
      <c r="A1016" s="196">
        <v>9975556588022</v>
      </c>
    </row>
    <row r="1017" spans="1:2">
      <c r="A1017" s="196">
        <v>9975556588023</v>
      </c>
    </row>
    <row r="1018" spans="1:2">
      <c r="A1018" s="196">
        <v>9975556588024</v>
      </c>
    </row>
    <row r="1019" spans="1:2">
      <c r="A1019" s="196">
        <v>9975556588025</v>
      </c>
    </row>
    <row r="1020" spans="1:2">
      <c r="A1020" s="196">
        <v>9975556588026</v>
      </c>
    </row>
    <row r="1021" spans="1:2">
      <c r="A1021" s="196">
        <v>9975556588027</v>
      </c>
    </row>
    <row r="1022" spans="1:2">
      <c r="A1022" s="196">
        <v>9975556588028</v>
      </c>
    </row>
    <row r="1023" spans="1:2">
      <c r="A1023" s="196">
        <v>9975556588029</v>
      </c>
    </row>
    <row r="1024" spans="1:2">
      <c r="A1024" s="196">
        <v>9975556588030</v>
      </c>
    </row>
    <row r="1025" spans="1:1">
      <c r="A1025" s="196">
        <v>9975556588031</v>
      </c>
    </row>
    <row r="1026" spans="1:1">
      <c r="A1026" s="196">
        <v>9975556588032</v>
      </c>
    </row>
    <row r="1027" spans="1:1">
      <c r="A1027" s="196">
        <v>9975556588033</v>
      </c>
    </row>
    <row r="1028" spans="1:1">
      <c r="A1028" s="196">
        <v>9975556588034</v>
      </c>
    </row>
    <row r="1029" spans="1:1">
      <c r="A1029" s="196">
        <v>9975556588035</v>
      </c>
    </row>
    <row r="1030" spans="1:1">
      <c r="A1030" s="196">
        <v>9975556588036</v>
      </c>
    </row>
    <row r="1031" spans="1:1">
      <c r="A1031" s="196">
        <v>9975556588037</v>
      </c>
    </row>
    <row r="1032" spans="1:1">
      <c r="A1032" s="196">
        <v>9975556588038</v>
      </c>
    </row>
    <row r="1033" spans="1:1">
      <c r="A1033" s="196">
        <v>9975556588039</v>
      </c>
    </row>
    <row r="1034" spans="1:1">
      <c r="A1034" s="196">
        <v>9975556588040</v>
      </c>
    </row>
    <row r="1035" spans="1:1">
      <c r="A1035" s="196">
        <v>9975556588041</v>
      </c>
    </row>
    <row r="1036" spans="1:1">
      <c r="A1036" s="196">
        <v>9975556588042</v>
      </c>
    </row>
    <row r="1037" spans="1:1">
      <c r="A1037" s="196">
        <v>9975556588043</v>
      </c>
    </row>
    <row r="1038" spans="1:1">
      <c r="A1038" s="196">
        <v>9975556588044</v>
      </c>
    </row>
    <row r="1039" spans="1:1">
      <c r="A1039" s="196">
        <v>9975556588045</v>
      </c>
    </row>
    <row r="1040" spans="1:1">
      <c r="A1040" s="196">
        <v>9975556588046</v>
      </c>
    </row>
    <row r="1041" spans="1:1">
      <c r="A1041" s="196">
        <v>9975556588047</v>
      </c>
    </row>
    <row r="1042" spans="1:1">
      <c r="A1042" s="196">
        <v>9975556588048</v>
      </c>
    </row>
    <row r="1043" spans="1:1">
      <c r="A1043" s="196">
        <v>9975556588049</v>
      </c>
    </row>
    <row r="1044" spans="1:1">
      <c r="A1044" s="196">
        <v>9975556588050</v>
      </c>
    </row>
    <row r="1045" spans="1:1">
      <c r="A1045" s="196">
        <v>9975556588051</v>
      </c>
    </row>
    <row r="1046" spans="1:1">
      <c r="A1046" s="196">
        <v>9975556588052</v>
      </c>
    </row>
    <row r="1047" spans="1:1">
      <c r="A1047" s="196">
        <v>9975556588053</v>
      </c>
    </row>
    <row r="1048" spans="1:1">
      <c r="A1048" s="196">
        <v>9975556588054</v>
      </c>
    </row>
    <row r="1049" spans="1:1">
      <c r="A1049" s="196">
        <v>9975556588055</v>
      </c>
    </row>
    <row r="1050" spans="1:1">
      <c r="A1050" s="196">
        <v>9975556588056</v>
      </c>
    </row>
    <row r="1051" spans="1:1">
      <c r="A1051" s="196">
        <v>9975556588057</v>
      </c>
    </row>
    <row r="1052" spans="1:1">
      <c r="A1052" s="196">
        <v>9975556588058</v>
      </c>
    </row>
    <row r="1053" spans="1:1">
      <c r="A1053" s="196">
        <v>9975556588059</v>
      </c>
    </row>
    <row r="1054" spans="1:1">
      <c r="A1054" s="196">
        <v>9975556588060</v>
      </c>
    </row>
    <row r="1055" spans="1:1">
      <c r="A1055" s="196">
        <v>9975556588061</v>
      </c>
    </row>
    <row r="1056" spans="1:1">
      <c r="A1056" s="196">
        <v>9975556588062</v>
      </c>
    </row>
    <row r="1057" spans="1:1">
      <c r="A1057" s="196">
        <v>9975556588063</v>
      </c>
    </row>
    <row r="1058" spans="1:1">
      <c r="A1058" s="196">
        <v>9975556588064</v>
      </c>
    </row>
    <row r="1059" spans="1:1">
      <c r="A1059" s="196">
        <v>9975556588065</v>
      </c>
    </row>
    <row r="1060" spans="1:1">
      <c r="A1060" s="196">
        <v>9975556588066</v>
      </c>
    </row>
    <row r="1061" spans="1:1">
      <c r="A1061" s="196">
        <v>9975556588067</v>
      </c>
    </row>
    <row r="1062" spans="1:1">
      <c r="A1062" s="196">
        <v>9975556588068</v>
      </c>
    </row>
    <row r="1063" spans="1:1">
      <c r="A1063" s="196">
        <v>9975556588069</v>
      </c>
    </row>
    <row r="1064" spans="1:1">
      <c r="A1064" s="196">
        <v>9975556588070</v>
      </c>
    </row>
    <row r="1065" spans="1:1">
      <c r="A1065" s="196">
        <v>9975556588071</v>
      </c>
    </row>
    <row r="1066" spans="1:1">
      <c r="A1066" s="196">
        <v>9975556588072</v>
      </c>
    </row>
    <row r="1067" spans="1:1">
      <c r="A1067" s="196">
        <v>9975556588073</v>
      </c>
    </row>
    <row r="1068" spans="1:1">
      <c r="A1068" s="196">
        <v>9975556588074</v>
      </c>
    </row>
    <row r="1069" spans="1:1">
      <c r="A1069" s="196">
        <v>9975556588075</v>
      </c>
    </row>
    <row r="1070" spans="1:1">
      <c r="A1070" s="196">
        <v>9975556588076</v>
      </c>
    </row>
    <row r="1071" spans="1:1">
      <c r="A1071" s="196">
        <v>9975556588077</v>
      </c>
    </row>
    <row r="1072" spans="1:1">
      <c r="A1072" s="196">
        <v>9975556588078</v>
      </c>
    </row>
    <row r="1073" spans="1:1">
      <c r="A1073" s="196">
        <v>9975556588079</v>
      </c>
    </row>
    <row r="1074" spans="1:1">
      <c r="A1074" s="196">
        <v>9975556588080</v>
      </c>
    </row>
    <row r="1075" spans="1:1">
      <c r="A1075" s="196">
        <v>9975556588081</v>
      </c>
    </row>
    <row r="1076" spans="1:1">
      <c r="A1076" s="196">
        <v>9975556588082</v>
      </c>
    </row>
    <row r="1077" spans="1:1">
      <c r="A1077" s="196">
        <v>9975556588083</v>
      </c>
    </row>
    <row r="1078" spans="1:1">
      <c r="A1078" s="196">
        <v>9975556588084</v>
      </c>
    </row>
    <row r="1079" spans="1:1">
      <c r="A1079" s="196">
        <v>9975556588085</v>
      </c>
    </row>
    <row r="1080" spans="1:1">
      <c r="A1080" s="196">
        <v>9975556588086</v>
      </c>
    </row>
    <row r="1081" spans="1:1">
      <c r="A1081" s="196">
        <v>9975556588087</v>
      </c>
    </row>
    <row r="1082" spans="1:1">
      <c r="A1082" s="196">
        <v>9975556588088</v>
      </c>
    </row>
    <row r="1083" spans="1:1">
      <c r="A1083" s="196">
        <v>9975556588089</v>
      </c>
    </row>
    <row r="1084" spans="1:1">
      <c r="A1084" s="196">
        <v>9975556588090</v>
      </c>
    </row>
    <row r="1085" spans="1:1">
      <c r="A1085" s="196">
        <v>9975556588091</v>
      </c>
    </row>
    <row r="1086" spans="1:1">
      <c r="A1086" s="196">
        <v>9975556588092</v>
      </c>
    </row>
    <row r="1087" spans="1:1">
      <c r="A1087" s="196">
        <v>9975556588093</v>
      </c>
    </row>
    <row r="1088" spans="1:1">
      <c r="A1088" s="196">
        <v>9975556588094</v>
      </c>
    </row>
    <row r="1089" spans="1:1">
      <c r="A1089" s="196">
        <v>9975556588095</v>
      </c>
    </row>
    <row r="1090" spans="1:1">
      <c r="A1090" s="196">
        <v>9975556588096</v>
      </c>
    </row>
    <row r="1091" spans="1:1">
      <c r="A1091" s="196">
        <v>9975556588097</v>
      </c>
    </row>
    <row r="1092" spans="1:1">
      <c r="A1092" s="196">
        <v>9975556588098</v>
      </c>
    </row>
    <row r="1093" spans="1:1">
      <c r="A1093" s="196">
        <v>9975556588099</v>
      </c>
    </row>
    <row r="1094" spans="1:1">
      <c r="A1094" s="196">
        <v>9975556588100</v>
      </c>
    </row>
    <row r="1095" spans="1:1">
      <c r="A1095" s="196">
        <v>9975556588101</v>
      </c>
    </row>
    <row r="1096" spans="1:1">
      <c r="A1096" s="196">
        <v>9975556588102</v>
      </c>
    </row>
    <row r="1097" spans="1:1">
      <c r="A1097" s="196">
        <v>9975556588103</v>
      </c>
    </row>
    <row r="1098" spans="1:1">
      <c r="A1098" s="196">
        <v>9975556588104</v>
      </c>
    </row>
    <row r="1099" spans="1:1">
      <c r="A1099" s="196">
        <v>9975556588105</v>
      </c>
    </row>
    <row r="1100" spans="1:1">
      <c r="A1100" s="196">
        <v>9975556588106</v>
      </c>
    </row>
    <row r="1101" spans="1:1">
      <c r="A1101" s="196">
        <v>9975556588107</v>
      </c>
    </row>
    <row r="1102" spans="1:1">
      <c r="A1102" s="196">
        <v>9975556588108</v>
      </c>
    </row>
    <row r="1103" spans="1:1">
      <c r="A1103" s="196">
        <v>9975556588109</v>
      </c>
    </row>
    <row r="1104" spans="1:1">
      <c r="A1104" s="196">
        <v>9975556588110</v>
      </c>
    </row>
    <row r="1105" spans="1:1">
      <c r="A1105" s="196">
        <v>9975556588111</v>
      </c>
    </row>
    <row r="1106" spans="1:1">
      <c r="A1106" s="196">
        <v>9975556588112</v>
      </c>
    </row>
    <row r="1107" spans="1:1">
      <c r="A1107" s="196">
        <v>9975556588113</v>
      </c>
    </row>
    <row r="1108" spans="1:1">
      <c r="A1108" s="196">
        <v>9975556588114</v>
      </c>
    </row>
    <row r="1109" spans="1:1">
      <c r="A1109" s="196">
        <v>9975556588115</v>
      </c>
    </row>
    <row r="1110" spans="1:1">
      <c r="A1110" s="196">
        <v>9975556588116</v>
      </c>
    </row>
    <row r="1111" spans="1:1">
      <c r="A1111" s="196">
        <v>9975556588117</v>
      </c>
    </row>
    <row r="1112" spans="1:1">
      <c r="A1112" s="196">
        <v>9975556588118</v>
      </c>
    </row>
    <row r="1113" spans="1:1">
      <c r="A1113" s="196">
        <v>9975556588119</v>
      </c>
    </row>
    <row r="1114" spans="1:1">
      <c r="A1114" s="196">
        <v>9975556588120</v>
      </c>
    </row>
    <row r="1115" spans="1:1">
      <c r="A1115" s="196">
        <v>9975556588121</v>
      </c>
    </row>
    <row r="1116" spans="1:1">
      <c r="A1116" s="196">
        <v>9975556588122</v>
      </c>
    </row>
    <row r="1117" spans="1:1">
      <c r="A1117" s="196">
        <v>9975556588123</v>
      </c>
    </row>
    <row r="1118" spans="1:1">
      <c r="A1118" s="196">
        <v>9975556588124</v>
      </c>
    </row>
    <row r="1119" spans="1:1">
      <c r="A1119" s="196">
        <v>9975556588125</v>
      </c>
    </row>
    <row r="1120" spans="1:1">
      <c r="A1120" s="196">
        <v>9975556588126</v>
      </c>
    </row>
    <row r="1121" spans="1:1">
      <c r="A1121" s="196">
        <v>9975556588127</v>
      </c>
    </row>
    <row r="1122" spans="1:1">
      <c r="A1122" s="196">
        <v>9975556588128</v>
      </c>
    </row>
    <row r="1123" spans="1:1">
      <c r="A1123" s="196">
        <v>9975556588129</v>
      </c>
    </row>
    <row r="1124" spans="1:1">
      <c r="A1124" s="196">
        <v>9975556588130</v>
      </c>
    </row>
    <row r="1125" spans="1:1">
      <c r="A1125" s="196">
        <v>9975556588131</v>
      </c>
    </row>
    <row r="1126" spans="1:1">
      <c r="A1126" s="196">
        <v>9975556588132</v>
      </c>
    </row>
    <row r="1127" spans="1:1">
      <c r="A1127" s="196">
        <v>9975556588133</v>
      </c>
    </row>
    <row r="1128" spans="1:1">
      <c r="A1128" s="196">
        <v>9975556588134</v>
      </c>
    </row>
    <row r="1129" spans="1:1">
      <c r="A1129" s="196">
        <v>9975556588135</v>
      </c>
    </row>
    <row r="1130" spans="1:1">
      <c r="A1130" s="196">
        <v>9975556588136</v>
      </c>
    </row>
    <row r="1131" spans="1:1">
      <c r="A1131" s="196">
        <v>9975556588137</v>
      </c>
    </row>
    <row r="1132" spans="1:1">
      <c r="A1132" s="196">
        <v>9975556588138</v>
      </c>
    </row>
    <row r="1133" spans="1:1">
      <c r="A1133" s="196">
        <v>9975556588139</v>
      </c>
    </row>
    <row r="1134" spans="1:1">
      <c r="A1134" s="196">
        <v>9975556588140</v>
      </c>
    </row>
    <row r="1135" spans="1:1">
      <c r="A1135" s="196">
        <v>9975556588141</v>
      </c>
    </row>
    <row r="1136" spans="1:1">
      <c r="A1136" s="196">
        <v>9975556588142</v>
      </c>
    </row>
    <row r="1137" spans="1:1">
      <c r="A1137" s="196">
        <v>9975556588143</v>
      </c>
    </row>
    <row r="1138" spans="1:1">
      <c r="A1138" s="196">
        <v>9975556588144</v>
      </c>
    </row>
    <row r="1139" spans="1:1">
      <c r="A1139" s="196">
        <v>9975556588145</v>
      </c>
    </row>
    <row r="1140" spans="1:1">
      <c r="A1140" s="196">
        <v>9975556588146</v>
      </c>
    </row>
    <row r="1141" spans="1:1">
      <c r="A1141" s="196">
        <v>9975556588147</v>
      </c>
    </row>
    <row r="1142" spans="1:1">
      <c r="A1142" s="196">
        <v>9975556588148</v>
      </c>
    </row>
    <row r="1143" spans="1:1">
      <c r="A1143" s="196">
        <v>9975556588149</v>
      </c>
    </row>
    <row r="1144" spans="1:1">
      <c r="A1144" s="196">
        <v>9975556588150</v>
      </c>
    </row>
    <row r="1145" spans="1:1">
      <c r="A1145" s="196">
        <v>9975556588151</v>
      </c>
    </row>
    <row r="1146" spans="1:1">
      <c r="A1146" s="196">
        <v>9975556588152</v>
      </c>
    </row>
    <row r="1147" spans="1:1">
      <c r="A1147" s="196">
        <v>9975556588153</v>
      </c>
    </row>
    <row r="1148" spans="1:1">
      <c r="A1148" s="196">
        <v>9975556588154</v>
      </c>
    </row>
    <row r="1149" spans="1:1">
      <c r="A1149" s="196">
        <v>9975556588155</v>
      </c>
    </row>
    <row r="1150" spans="1:1">
      <c r="A1150" s="196">
        <v>9975556588156</v>
      </c>
    </row>
    <row r="1151" spans="1:1">
      <c r="A1151" s="196">
        <v>9975556588157</v>
      </c>
    </row>
    <row r="1152" spans="1:1">
      <c r="A1152" s="196">
        <v>9975556588158</v>
      </c>
    </row>
    <row r="1153" spans="1:1">
      <c r="A1153" s="196">
        <v>9975556588159</v>
      </c>
    </row>
    <row r="1154" spans="1:1">
      <c r="A1154" s="196">
        <v>9975556588160</v>
      </c>
    </row>
    <row r="1155" spans="1:1">
      <c r="A1155" s="196">
        <v>9975556588161</v>
      </c>
    </row>
    <row r="1156" spans="1:1">
      <c r="A1156" s="196">
        <v>9975556588162</v>
      </c>
    </row>
    <row r="1157" spans="1:1">
      <c r="A1157" s="196">
        <v>9975556588163</v>
      </c>
    </row>
    <row r="1158" spans="1:1">
      <c r="A1158" s="196">
        <v>9975556588164</v>
      </c>
    </row>
    <row r="1159" spans="1:1">
      <c r="A1159" s="196">
        <v>9975556588165</v>
      </c>
    </row>
    <row r="1160" spans="1:1">
      <c r="A1160" s="196">
        <v>9975556588166</v>
      </c>
    </row>
    <row r="1161" spans="1:1">
      <c r="A1161" s="196">
        <v>9975556588167</v>
      </c>
    </row>
    <row r="1162" spans="1:1">
      <c r="A1162" s="196">
        <v>9975556588168</v>
      </c>
    </row>
    <row r="1163" spans="1:1">
      <c r="A1163" s="196">
        <v>9975556588169</v>
      </c>
    </row>
    <row r="1164" spans="1:1">
      <c r="A1164" s="196">
        <v>9975556588170</v>
      </c>
    </row>
    <row r="1165" spans="1:1">
      <c r="A1165" s="196">
        <v>9975556588171</v>
      </c>
    </row>
    <row r="1166" spans="1:1">
      <c r="A1166" s="196">
        <v>9975556588172</v>
      </c>
    </row>
    <row r="1167" spans="1:1">
      <c r="A1167" s="196">
        <v>9975556588173</v>
      </c>
    </row>
    <row r="1168" spans="1:1">
      <c r="A1168" s="196">
        <v>9975556588174</v>
      </c>
    </row>
    <row r="1169" spans="1:1">
      <c r="A1169" s="196">
        <v>9975556588175</v>
      </c>
    </row>
    <row r="1170" spans="1:1">
      <c r="A1170" s="196">
        <v>9975556588176</v>
      </c>
    </row>
    <row r="1171" spans="1:1">
      <c r="A1171" s="196">
        <v>9975556588177</v>
      </c>
    </row>
    <row r="1172" spans="1:1">
      <c r="A1172" s="196">
        <v>9975556588178</v>
      </c>
    </row>
    <row r="1173" spans="1:1">
      <c r="A1173" s="196">
        <v>9975556588179</v>
      </c>
    </row>
    <row r="1174" spans="1:1">
      <c r="A1174" s="196">
        <v>9975556588180</v>
      </c>
    </row>
    <row r="1175" spans="1:1">
      <c r="A1175" s="196">
        <v>9975556588181</v>
      </c>
    </row>
    <row r="1176" spans="1:1">
      <c r="A1176" s="196">
        <v>9975556588182</v>
      </c>
    </row>
    <row r="1177" spans="1:1">
      <c r="A1177" s="196">
        <v>9975556588183</v>
      </c>
    </row>
    <row r="1178" spans="1:1">
      <c r="A1178" s="196">
        <v>9975556588184</v>
      </c>
    </row>
    <row r="1179" spans="1:1">
      <c r="A1179" s="196">
        <v>9975556588185</v>
      </c>
    </row>
    <row r="1180" spans="1:1">
      <c r="A1180" s="196">
        <v>9975556588186</v>
      </c>
    </row>
    <row r="1181" spans="1:1">
      <c r="A1181" s="196">
        <v>9975556588187</v>
      </c>
    </row>
    <row r="1182" spans="1:1">
      <c r="A1182" s="196">
        <v>9975556588188</v>
      </c>
    </row>
    <row r="1183" spans="1:1">
      <c r="A1183" s="196">
        <v>9975556588189</v>
      </c>
    </row>
    <row r="1184" spans="1:1">
      <c r="A1184" s="196">
        <v>9975556588190</v>
      </c>
    </row>
    <row r="1185" spans="1:1">
      <c r="A1185" s="196">
        <v>9975556588191</v>
      </c>
    </row>
    <row r="1186" spans="1:1">
      <c r="A1186" s="196">
        <v>9975556588192</v>
      </c>
    </row>
    <row r="1187" spans="1:1">
      <c r="A1187" s="196">
        <v>9975556588193</v>
      </c>
    </row>
    <row r="1188" spans="1:1">
      <c r="A1188" s="196">
        <v>9975556588194</v>
      </c>
    </row>
    <row r="1189" spans="1:1">
      <c r="A1189" s="196">
        <v>9975556588195</v>
      </c>
    </row>
    <row r="1190" spans="1:1">
      <c r="A1190" s="196">
        <v>9975556588196</v>
      </c>
    </row>
    <row r="1191" spans="1:1">
      <c r="A1191" s="196">
        <v>9975556588197</v>
      </c>
    </row>
    <row r="1192" spans="1:1">
      <c r="A1192" s="196">
        <v>9975556588198</v>
      </c>
    </row>
    <row r="1193" spans="1:1">
      <c r="A1193" s="196">
        <v>9975556588199</v>
      </c>
    </row>
    <row r="1194" spans="1:1">
      <c r="A1194" s="196">
        <v>9975556588200</v>
      </c>
    </row>
    <row r="1195" spans="1:1">
      <c r="A1195" s="196">
        <v>9975556588201</v>
      </c>
    </row>
    <row r="1196" spans="1:1">
      <c r="A1196" s="196">
        <v>9975556588202</v>
      </c>
    </row>
    <row r="1197" spans="1:1">
      <c r="A1197" s="196">
        <v>9975556588203</v>
      </c>
    </row>
    <row r="1198" spans="1:1">
      <c r="A1198" s="196">
        <v>9975556588204</v>
      </c>
    </row>
    <row r="1199" spans="1:1">
      <c r="A1199" s="196">
        <v>9975556588205</v>
      </c>
    </row>
    <row r="1200" spans="1:1">
      <c r="A1200" s="196">
        <v>9975556588206</v>
      </c>
    </row>
    <row r="1201" spans="1:1">
      <c r="A1201" s="196">
        <v>9975556588207</v>
      </c>
    </row>
    <row r="1202" spans="1:1">
      <c r="A1202" s="196">
        <v>9975556588208</v>
      </c>
    </row>
    <row r="1203" spans="1:1">
      <c r="A1203" s="196">
        <v>9975556588209</v>
      </c>
    </row>
    <row r="1204" spans="1:1">
      <c r="A1204" s="196">
        <v>9975556588210</v>
      </c>
    </row>
    <row r="1205" spans="1:1">
      <c r="A1205" s="196">
        <v>9975556588211</v>
      </c>
    </row>
    <row r="1206" spans="1:1">
      <c r="A1206" s="196">
        <v>9975556588212</v>
      </c>
    </row>
    <row r="1207" spans="1:1">
      <c r="A1207" s="196">
        <v>9975556588213</v>
      </c>
    </row>
    <row r="1208" spans="1:1">
      <c r="A1208" s="196">
        <v>9975556588214</v>
      </c>
    </row>
    <row r="1209" spans="1:1">
      <c r="A1209" s="196">
        <v>9975556588215</v>
      </c>
    </row>
    <row r="1210" spans="1:1">
      <c r="A1210" s="196">
        <v>9975556588216</v>
      </c>
    </row>
    <row r="1211" spans="1:1">
      <c r="A1211" s="196">
        <v>9975556588217</v>
      </c>
    </row>
    <row r="1212" spans="1:1">
      <c r="A1212" s="196">
        <v>9975556588218</v>
      </c>
    </row>
    <row r="1213" spans="1:1">
      <c r="A1213" s="196">
        <v>9975556588219</v>
      </c>
    </row>
    <row r="1214" spans="1:1">
      <c r="A1214" s="196">
        <v>9975556588220</v>
      </c>
    </row>
    <row r="1215" spans="1:1">
      <c r="A1215" s="196">
        <v>9975556588221</v>
      </c>
    </row>
    <row r="1216" spans="1:1">
      <c r="A1216" s="196">
        <v>9975556588222</v>
      </c>
    </row>
    <row r="1217" spans="1:1">
      <c r="A1217" s="196">
        <v>9975556588223</v>
      </c>
    </row>
    <row r="1218" spans="1:1">
      <c r="A1218" s="196">
        <v>9975556588224</v>
      </c>
    </row>
    <row r="1219" spans="1:1">
      <c r="A1219" s="196">
        <v>9975556588225</v>
      </c>
    </row>
    <row r="1220" spans="1:1">
      <c r="A1220" s="196">
        <v>9975556588226</v>
      </c>
    </row>
    <row r="1221" spans="1:1">
      <c r="A1221" s="196">
        <v>9975556588227</v>
      </c>
    </row>
    <row r="1222" spans="1:1">
      <c r="A1222" s="196">
        <v>9975556588228</v>
      </c>
    </row>
    <row r="1223" spans="1:1">
      <c r="A1223" s="196">
        <v>9975556588229</v>
      </c>
    </row>
    <row r="1224" spans="1:1">
      <c r="A1224" s="196">
        <v>9975556588230</v>
      </c>
    </row>
    <row r="1225" spans="1:1">
      <c r="A1225" s="196">
        <v>9975556588231</v>
      </c>
    </row>
    <row r="1226" spans="1:1">
      <c r="A1226" s="196">
        <v>9975556588232</v>
      </c>
    </row>
    <row r="1227" spans="1:1">
      <c r="A1227" s="196">
        <v>9975556588233</v>
      </c>
    </row>
    <row r="1228" spans="1:1">
      <c r="A1228" s="196">
        <v>9975556588234</v>
      </c>
    </row>
    <row r="1229" spans="1:1">
      <c r="A1229" s="196">
        <v>9975556588235</v>
      </c>
    </row>
    <row r="1230" spans="1:1">
      <c r="A1230" s="196">
        <v>9975556588236</v>
      </c>
    </row>
    <row r="1231" spans="1:1">
      <c r="A1231" s="196">
        <v>9975556588237</v>
      </c>
    </row>
    <row r="1232" spans="1:1">
      <c r="A1232" s="196">
        <v>9975556588238</v>
      </c>
    </row>
    <row r="1233" spans="1:1">
      <c r="A1233" s="196">
        <v>9975556588239</v>
      </c>
    </row>
    <row r="1234" spans="1:1">
      <c r="A1234" s="196">
        <v>9975556588240</v>
      </c>
    </row>
    <row r="1235" spans="1:1">
      <c r="A1235" s="196">
        <v>9975556588241</v>
      </c>
    </row>
    <row r="1236" spans="1:1">
      <c r="A1236" s="196">
        <v>9975556588242</v>
      </c>
    </row>
    <row r="1237" spans="1:1">
      <c r="A1237" s="196">
        <v>9975556588243</v>
      </c>
    </row>
    <row r="1238" spans="1:1">
      <c r="A1238" s="196">
        <v>9975556588244</v>
      </c>
    </row>
    <row r="1239" spans="1:1">
      <c r="A1239" s="196">
        <v>9975556588245</v>
      </c>
    </row>
    <row r="1240" spans="1:1">
      <c r="A1240" s="196">
        <v>9975556588246</v>
      </c>
    </row>
    <row r="1241" spans="1:1">
      <c r="A1241" s="196">
        <v>9975556588247</v>
      </c>
    </row>
    <row r="1242" spans="1:1">
      <c r="A1242" s="196">
        <v>9975556588248</v>
      </c>
    </row>
    <row r="1243" spans="1:1">
      <c r="A1243" s="196">
        <v>9975556588249</v>
      </c>
    </row>
    <row r="1244" spans="1:1">
      <c r="A1244" s="196">
        <v>9975556588250</v>
      </c>
    </row>
    <row r="1245" spans="1:1">
      <c r="A1245" s="196">
        <v>9975556588251</v>
      </c>
    </row>
    <row r="1246" spans="1:1">
      <c r="A1246" s="196">
        <v>9975556588252</v>
      </c>
    </row>
    <row r="1247" spans="1:1">
      <c r="A1247" s="196">
        <v>9975556588253</v>
      </c>
    </row>
    <row r="1248" spans="1:1">
      <c r="A1248" s="196">
        <v>9975556588254</v>
      </c>
    </row>
    <row r="1249" spans="1:1">
      <c r="A1249" s="196">
        <v>9975556588255</v>
      </c>
    </row>
    <row r="1250" spans="1:1">
      <c r="A1250" s="196">
        <v>9975556588256</v>
      </c>
    </row>
    <row r="1251" spans="1:1">
      <c r="A1251" s="196">
        <v>9975556588257</v>
      </c>
    </row>
    <row r="1252" spans="1:1">
      <c r="A1252" s="196">
        <v>9975556588258</v>
      </c>
    </row>
    <row r="1253" spans="1:1">
      <c r="A1253" s="196">
        <v>9975556588259</v>
      </c>
    </row>
    <row r="1254" spans="1:1">
      <c r="A1254" s="196">
        <v>9975556588260</v>
      </c>
    </row>
    <row r="1255" spans="1:1">
      <c r="A1255" s="196">
        <v>9975556588261</v>
      </c>
    </row>
    <row r="1256" spans="1:1">
      <c r="A1256" s="196">
        <v>9975556588262</v>
      </c>
    </row>
    <row r="1257" spans="1:1">
      <c r="A1257" s="196">
        <v>9975556588263</v>
      </c>
    </row>
    <row r="1258" spans="1:1">
      <c r="A1258" s="196">
        <v>9975556588264</v>
      </c>
    </row>
    <row r="1259" spans="1:1">
      <c r="A1259" s="196">
        <v>9975556588265</v>
      </c>
    </row>
    <row r="1260" spans="1:1">
      <c r="A1260" s="196">
        <v>9975556588266</v>
      </c>
    </row>
    <row r="1261" spans="1:1">
      <c r="A1261" s="196">
        <v>9975556588267</v>
      </c>
    </row>
    <row r="1262" spans="1:1">
      <c r="A1262" s="196">
        <v>9975556588268</v>
      </c>
    </row>
    <row r="1263" spans="1:1">
      <c r="A1263" s="196">
        <v>9975556588269</v>
      </c>
    </row>
    <row r="1264" spans="1:1">
      <c r="A1264" s="196">
        <v>9975556588270</v>
      </c>
    </row>
    <row r="1265" spans="1:1">
      <c r="A1265" s="196">
        <v>9975556588271</v>
      </c>
    </row>
    <row r="1266" spans="1:1">
      <c r="A1266" s="196">
        <v>9975556588272</v>
      </c>
    </row>
    <row r="1267" spans="1:1">
      <c r="A1267" s="196">
        <v>9975556588273</v>
      </c>
    </row>
    <row r="1268" spans="1:1">
      <c r="A1268" s="196">
        <v>9975556588274</v>
      </c>
    </row>
    <row r="1269" spans="1:1">
      <c r="A1269" s="196">
        <v>9975556588275</v>
      </c>
    </row>
    <row r="1270" spans="1:1">
      <c r="A1270" s="196">
        <v>9975556588276</v>
      </c>
    </row>
    <row r="1271" spans="1:1">
      <c r="A1271" s="196">
        <v>9975556588277</v>
      </c>
    </row>
    <row r="1272" spans="1:1">
      <c r="A1272" s="196">
        <v>9975556588278</v>
      </c>
    </row>
    <row r="1273" spans="1:1">
      <c r="A1273" s="196">
        <v>9975556588279</v>
      </c>
    </row>
    <row r="1274" spans="1:1">
      <c r="A1274" s="196">
        <v>9975556588280</v>
      </c>
    </row>
    <row r="1275" spans="1:1">
      <c r="A1275" s="196">
        <v>9975556588281</v>
      </c>
    </row>
    <row r="1276" spans="1:1">
      <c r="A1276" s="196">
        <v>9975556588282</v>
      </c>
    </row>
    <row r="1277" spans="1:1">
      <c r="A1277" s="196">
        <v>9975556588283</v>
      </c>
    </row>
    <row r="1278" spans="1:1">
      <c r="A1278" s="196">
        <v>9975556588284</v>
      </c>
    </row>
    <row r="1279" spans="1:1">
      <c r="A1279" s="196">
        <v>9975556588285</v>
      </c>
    </row>
    <row r="1280" spans="1:1">
      <c r="A1280" s="196">
        <v>9975556588286</v>
      </c>
    </row>
    <row r="1281" spans="1:1">
      <c r="A1281" s="196">
        <v>9975556588287</v>
      </c>
    </row>
    <row r="1282" spans="1:1">
      <c r="A1282" s="196">
        <v>9975556588288</v>
      </c>
    </row>
    <row r="1283" spans="1:1">
      <c r="A1283" s="196">
        <v>9975556588289</v>
      </c>
    </row>
    <row r="1284" spans="1:1">
      <c r="A1284" s="196">
        <v>9975556588290</v>
      </c>
    </row>
    <row r="1285" spans="1:1">
      <c r="A1285" s="196">
        <v>9975556588291</v>
      </c>
    </row>
    <row r="1286" spans="1:1">
      <c r="A1286" s="196">
        <v>9975556588292</v>
      </c>
    </row>
    <row r="1287" spans="1:1">
      <c r="A1287" s="196">
        <v>9975556588293</v>
      </c>
    </row>
    <row r="1288" spans="1:1">
      <c r="A1288" s="196">
        <v>9975556588294</v>
      </c>
    </row>
    <row r="1289" spans="1:1">
      <c r="A1289" s="196">
        <v>9975556588295</v>
      </c>
    </row>
    <row r="1290" spans="1:1">
      <c r="A1290" s="196">
        <v>9975556588296</v>
      </c>
    </row>
    <row r="1291" spans="1:1">
      <c r="A1291" s="196">
        <v>9975556588297</v>
      </c>
    </row>
    <row r="1292" spans="1:1">
      <c r="A1292" s="196">
        <v>9975556588298</v>
      </c>
    </row>
    <row r="1293" spans="1:1">
      <c r="A1293" s="196">
        <v>9975556588299</v>
      </c>
    </row>
    <row r="1294" spans="1:1">
      <c r="A1294" s="196">
        <v>9975556588300</v>
      </c>
    </row>
    <row r="1295" spans="1:1">
      <c r="A1295" s="196">
        <v>9975556588301</v>
      </c>
    </row>
    <row r="1296" spans="1:1">
      <c r="A1296" s="196">
        <v>9975556588302</v>
      </c>
    </row>
    <row r="1297" spans="1:1">
      <c r="A1297" s="196">
        <v>9975556588303</v>
      </c>
    </row>
    <row r="1298" spans="1:1">
      <c r="A1298" s="196">
        <v>9975556588304</v>
      </c>
    </row>
    <row r="1299" spans="1:1">
      <c r="A1299" s="196">
        <v>9975556588305</v>
      </c>
    </row>
    <row r="1300" spans="1:1">
      <c r="A1300" s="196">
        <v>9975556588306</v>
      </c>
    </row>
    <row r="1301" spans="1:1">
      <c r="A1301" s="196">
        <v>9975556588307</v>
      </c>
    </row>
    <row r="1302" spans="1:1">
      <c r="A1302" s="196">
        <v>9975556588308</v>
      </c>
    </row>
    <row r="1303" spans="1:1">
      <c r="A1303" s="196">
        <v>9975556588309</v>
      </c>
    </row>
    <row r="1304" spans="1:1">
      <c r="A1304" s="196">
        <v>9975556588310</v>
      </c>
    </row>
    <row r="1305" spans="1:1">
      <c r="A1305" s="196">
        <v>9975556588311</v>
      </c>
    </row>
    <row r="1306" spans="1:1">
      <c r="A1306" s="196">
        <v>9975556588312</v>
      </c>
    </row>
    <row r="1307" spans="1:1">
      <c r="A1307" s="196">
        <v>9975556588313</v>
      </c>
    </row>
    <row r="1308" spans="1:1">
      <c r="A1308" s="196">
        <v>9975556588314</v>
      </c>
    </row>
    <row r="1309" spans="1:1">
      <c r="A1309" s="196">
        <v>9975556588315</v>
      </c>
    </row>
    <row r="1310" spans="1:1">
      <c r="A1310" s="196">
        <v>9975556588316</v>
      </c>
    </row>
    <row r="1311" spans="1:1">
      <c r="A1311" s="196">
        <v>9975556588317</v>
      </c>
    </row>
    <row r="1312" spans="1:1">
      <c r="A1312" s="196">
        <v>9975556588318</v>
      </c>
    </row>
    <row r="1313" spans="1:1">
      <c r="A1313" s="196">
        <v>9975556588319</v>
      </c>
    </row>
    <row r="1314" spans="1:1">
      <c r="A1314" s="196">
        <v>9975556588320</v>
      </c>
    </row>
    <row r="1315" spans="1:1">
      <c r="A1315" s="196">
        <v>9975556588321</v>
      </c>
    </row>
    <row r="1316" spans="1:1">
      <c r="A1316" s="196">
        <v>9975556588322</v>
      </c>
    </row>
    <row r="1317" spans="1:1">
      <c r="A1317" s="196">
        <v>9975556588323</v>
      </c>
    </row>
    <row r="1318" spans="1:1">
      <c r="A1318" s="196">
        <v>9975556588324</v>
      </c>
    </row>
    <row r="1319" spans="1:1">
      <c r="A1319" s="196">
        <v>9975556588325</v>
      </c>
    </row>
    <row r="1320" spans="1:1">
      <c r="A1320" s="196">
        <v>9975556588326</v>
      </c>
    </row>
    <row r="1321" spans="1:1">
      <c r="A1321" s="196">
        <v>9975556588327</v>
      </c>
    </row>
    <row r="1322" spans="1:1">
      <c r="A1322" s="196">
        <v>9975556588328</v>
      </c>
    </row>
    <row r="1323" spans="1:1">
      <c r="A1323" s="196">
        <v>9975556588329</v>
      </c>
    </row>
    <row r="1324" spans="1:1">
      <c r="A1324" s="196">
        <v>9975556588330</v>
      </c>
    </row>
    <row r="1325" spans="1:1">
      <c r="A1325" s="196">
        <v>9975556588331</v>
      </c>
    </row>
    <row r="1326" spans="1:1">
      <c r="A1326" s="196">
        <v>9975556588332</v>
      </c>
    </row>
    <row r="1327" spans="1:1">
      <c r="A1327" s="196">
        <v>9975556588333</v>
      </c>
    </row>
    <row r="1328" spans="1:1">
      <c r="A1328" s="196">
        <v>9975556588334</v>
      </c>
    </row>
    <row r="1329" spans="1:1">
      <c r="A1329" s="196">
        <v>9975556588335</v>
      </c>
    </row>
    <row r="1330" spans="1:1">
      <c r="A1330" s="196">
        <v>9975556588336</v>
      </c>
    </row>
    <row r="1331" spans="1:1">
      <c r="A1331" s="196">
        <v>9975556588337</v>
      </c>
    </row>
    <row r="1332" spans="1:1">
      <c r="A1332" s="196">
        <v>9975556588338</v>
      </c>
    </row>
    <row r="1333" spans="1:1">
      <c r="A1333" s="196">
        <v>9975556588339</v>
      </c>
    </row>
    <row r="1334" spans="1:1">
      <c r="A1334" s="196">
        <v>9975556588340</v>
      </c>
    </row>
    <row r="1335" spans="1:1">
      <c r="A1335" s="196">
        <v>9975556588341</v>
      </c>
    </row>
    <row r="1336" spans="1:1">
      <c r="A1336" s="196">
        <v>9975556588342</v>
      </c>
    </row>
    <row r="1337" spans="1:1">
      <c r="A1337" s="196">
        <v>9975556588343</v>
      </c>
    </row>
    <row r="1338" spans="1:1">
      <c r="A1338" s="196">
        <v>9975556588344</v>
      </c>
    </row>
    <row r="1339" spans="1:1">
      <c r="A1339" s="196">
        <v>9975556588345</v>
      </c>
    </row>
    <row r="1340" spans="1:1">
      <c r="A1340" s="196">
        <v>9975556588346</v>
      </c>
    </row>
    <row r="1341" spans="1:1">
      <c r="A1341" s="196">
        <v>9975556588347</v>
      </c>
    </row>
    <row r="1342" spans="1:1">
      <c r="A1342" s="196">
        <v>9975556588348</v>
      </c>
    </row>
    <row r="1343" spans="1:1">
      <c r="A1343" s="196">
        <v>9975556588349</v>
      </c>
    </row>
    <row r="1344" spans="1:1">
      <c r="A1344" s="196">
        <v>9975556588350</v>
      </c>
    </row>
    <row r="1345" spans="1:1">
      <c r="A1345" s="196">
        <v>9975556588351</v>
      </c>
    </row>
    <row r="1346" spans="1:1">
      <c r="A1346" s="196">
        <v>9975556588352</v>
      </c>
    </row>
    <row r="1347" spans="1:1">
      <c r="A1347" s="196">
        <v>9975556588353</v>
      </c>
    </row>
    <row r="1348" spans="1:1">
      <c r="A1348" s="196">
        <v>9975556588354</v>
      </c>
    </row>
    <row r="1349" spans="1:1">
      <c r="A1349" s="196">
        <v>9975556588355</v>
      </c>
    </row>
    <row r="1350" spans="1:1">
      <c r="A1350" s="196">
        <v>9975556588356</v>
      </c>
    </row>
    <row r="1351" spans="1:1">
      <c r="A1351" s="196">
        <v>9975556588357</v>
      </c>
    </row>
    <row r="1352" spans="1:1">
      <c r="A1352" s="196">
        <v>9975556588358</v>
      </c>
    </row>
    <row r="1353" spans="1:1">
      <c r="A1353" s="196">
        <v>9975556588359</v>
      </c>
    </row>
    <row r="1354" spans="1:1">
      <c r="A1354" s="196">
        <v>9975556588360</v>
      </c>
    </row>
    <row r="1355" spans="1:1">
      <c r="A1355" s="196">
        <v>9975556588361</v>
      </c>
    </row>
    <row r="1356" spans="1:1">
      <c r="A1356" s="196">
        <v>9975556588362</v>
      </c>
    </row>
    <row r="1357" spans="1:1">
      <c r="A1357" s="196">
        <v>9975556588363</v>
      </c>
    </row>
    <row r="1358" spans="1:1">
      <c r="A1358" s="196">
        <v>9975556588364</v>
      </c>
    </row>
    <row r="1359" spans="1:1">
      <c r="A1359" s="196">
        <v>9975556588365</v>
      </c>
    </row>
    <row r="1360" spans="1:1">
      <c r="A1360" s="196">
        <v>9975556588366</v>
      </c>
    </row>
    <row r="1361" spans="1:1">
      <c r="A1361" s="196">
        <v>9975556588367</v>
      </c>
    </row>
    <row r="1362" spans="1:1">
      <c r="A1362" s="196">
        <v>9975556588368</v>
      </c>
    </row>
    <row r="1363" spans="1:1">
      <c r="A1363" s="196">
        <v>9975556588369</v>
      </c>
    </row>
    <row r="1364" spans="1:1">
      <c r="A1364" s="196">
        <v>9975556588370</v>
      </c>
    </row>
    <row r="1365" spans="1:1">
      <c r="A1365" s="196">
        <v>9975556588371</v>
      </c>
    </row>
    <row r="1366" spans="1:1">
      <c r="A1366" s="196">
        <v>9975556588372</v>
      </c>
    </row>
    <row r="1367" spans="1:1">
      <c r="A1367" s="196">
        <v>9975556588373</v>
      </c>
    </row>
    <row r="1368" spans="1:1">
      <c r="A1368" s="196">
        <v>9975556588374</v>
      </c>
    </row>
    <row r="1369" spans="1:1">
      <c r="A1369" s="196">
        <v>9975556588375</v>
      </c>
    </row>
    <row r="1370" spans="1:1">
      <c r="A1370" s="196">
        <v>9975556588376</v>
      </c>
    </row>
    <row r="1371" spans="1:1">
      <c r="A1371" s="196">
        <v>9975556588377</v>
      </c>
    </row>
    <row r="1372" spans="1:1">
      <c r="A1372" s="196">
        <v>9975556588378</v>
      </c>
    </row>
    <row r="1373" spans="1:1">
      <c r="A1373" s="196">
        <v>9975556588379</v>
      </c>
    </row>
    <row r="1374" spans="1:1">
      <c r="A1374" s="196">
        <v>9975556588380</v>
      </c>
    </row>
    <row r="1375" spans="1:1">
      <c r="A1375" s="196">
        <v>9975556588381</v>
      </c>
    </row>
    <row r="1376" spans="1:1">
      <c r="A1376" s="196">
        <v>9975556588382</v>
      </c>
    </row>
    <row r="1377" spans="1:1">
      <c r="A1377" s="196">
        <v>9975556588383</v>
      </c>
    </row>
    <row r="1378" spans="1:1">
      <c r="A1378" s="196">
        <v>9975556588384</v>
      </c>
    </row>
    <row r="1379" spans="1:1">
      <c r="A1379" s="196">
        <v>9975556588385</v>
      </c>
    </row>
    <row r="1380" spans="1:1">
      <c r="A1380" s="196">
        <v>9975556588386</v>
      </c>
    </row>
    <row r="1381" spans="1:1">
      <c r="A1381" s="196">
        <v>9975556588387</v>
      </c>
    </row>
    <row r="1382" spans="1:1">
      <c r="A1382" s="196">
        <v>9975556588388</v>
      </c>
    </row>
    <row r="1383" spans="1:1">
      <c r="A1383" s="196">
        <v>9975556588389</v>
      </c>
    </row>
    <row r="1384" spans="1:1">
      <c r="A1384" s="196">
        <v>9975556588390</v>
      </c>
    </row>
    <row r="1385" spans="1:1">
      <c r="A1385" s="196">
        <v>9975556588391</v>
      </c>
    </row>
    <row r="1386" spans="1:1">
      <c r="A1386" s="196">
        <v>9975556588392</v>
      </c>
    </row>
    <row r="1387" spans="1:1">
      <c r="A1387" s="196">
        <v>9975556588393</v>
      </c>
    </row>
    <row r="1388" spans="1:1">
      <c r="A1388" s="196">
        <v>9975556588394</v>
      </c>
    </row>
    <row r="1389" spans="1:1">
      <c r="A1389" s="196">
        <v>9975556588395</v>
      </c>
    </row>
    <row r="1390" spans="1:1">
      <c r="A1390" s="196">
        <v>9975556588396</v>
      </c>
    </row>
    <row r="1391" spans="1:1">
      <c r="A1391" s="196">
        <v>9975556588397</v>
      </c>
    </row>
    <row r="1392" spans="1:1">
      <c r="A1392" s="196">
        <v>9975556588398</v>
      </c>
    </row>
    <row r="1393" spans="1:1">
      <c r="A1393" s="196">
        <v>9975556588399</v>
      </c>
    </row>
    <row r="1394" spans="1:1">
      <c r="A1394" s="196">
        <v>9975556588400</v>
      </c>
    </row>
    <row r="1395" spans="1:1">
      <c r="A1395" s="196">
        <v>9975556588401</v>
      </c>
    </row>
    <row r="1396" spans="1:1">
      <c r="A1396" s="196">
        <v>9975556588402</v>
      </c>
    </row>
    <row r="1397" spans="1:1">
      <c r="A1397" s="196">
        <v>9975556588403</v>
      </c>
    </row>
    <row r="1398" spans="1:1">
      <c r="A1398" s="196">
        <v>9975556588404</v>
      </c>
    </row>
    <row r="1399" spans="1:1">
      <c r="A1399" s="196">
        <v>9975556588405</v>
      </c>
    </row>
    <row r="1400" spans="1:1">
      <c r="A1400" s="196">
        <v>9975556588406</v>
      </c>
    </row>
    <row r="1401" spans="1:1">
      <c r="A1401" s="196">
        <v>9975556588407</v>
      </c>
    </row>
    <row r="1402" spans="1:1">
      <c r="A1402" s="196">
        <v>9975556588408</v>
      </c>
    </row>
    <row r="1403" spans="1:1">
      <c r="A1403" s="196">
        <v>9975556588409</v>
      </c>
    </row>
    <row r="1404" spans="1:1">
      <c r="A1404" s="196">
        <v>9975556588410</v>
      </c>
    </row>
    <row r="1405" spans="1:1">
      <c r="A1405" s="196">
        <v>9975556588411</v>
      </c>
    </row>
    <row r="1406" spans="1:1">
      <c r="A1406" s="196">
        <v>9975556588412</v>
      </c>
    </row>
    <row r="1407" spans="1:1">
      <c r="A1407" s="196">
        <v>9975556588413</v>
      </c>
    </row>
    <row r="1408" spans="1:1">
      <c r="A1408" s="196">
        <v>9975556588414</v>
      </c>
    </row>
    <row r="1409" spans="1:2">
      <c r="A1409" s="196">
        <v>9975556588415</v>
      </c>
      <c r="B1409" s="197">
        <v>43608</v>
      </c>
    </row>
    <row r="1411" spans="1:2">
      <c r="A1411" s="196">
        <v>9975556588416</v>
      </c>
    </row>
    <row r="1412" spans="1:2">
      <c r="A1412" s="196">
        <v>9975556588417</v>
      </c>
    </row>
    <row r="1413" spans="1:2">
      <c r="A1413" s="196">
        <v>9975556588418</v>
      </c>
    </row>
    <row r="1414" spans="1:2">
      <c r="A1414" s="196">
        <v>9975556588419</v>
      </c>
    </row>
    <row r="1415" spans="1:2">
      <c r="A1415" s="196">
        <v>9975556588420</v>
      </c>
    </row>
    <row r="1416" spans="1:2">
      <c r="A1416" s="196">
        <v>9975556588421</v>
      </c>
    </row>
    <row r="1417" spans="1:2">
      <c r="A1417" s="196">
        <v>9975556588422</v>
      </c>
    </row>
    <row r="1418" spans="1:2">
      <c r="A1418" s="196">
        <v>9975556588423</v>
      </c>
    </row>
    <row r="1419" spans="1:2">
      <c r="A1419" s="196">
        <v>9975556588424</v>
      </c>
    </row>
    <row r="1420" spans="1:2">
      <c r="A1420" s="196">
        <v>9975556588425</v>
      </c>
    </row>
    <row r="1421" spans="1:2">
      <c r="A1421" s="196">
        <v>9975556588426</v>
      </c>
    </row>
    <row r="1422" spans="1:2">
      <c r="A1422" s="196">
        <v>9975556588427</v>
      </c>
    </row>
    <row r="1423" spans="1:2">
      <c r="A1423" s="196">
        <v>9975556588428</v>
      </c>
    </row>
    <row r="1424" spans="1:2">
      <c r="A1424" s="196">
        <v>9975556588429</v>
      </c>
    </row>
    <row r="1425" spans="1:1">
      <c r="A1425" s="196">
        <v>9975556588430</v>
      </c>
    </row>
    <row r="1426" spans="1:1">
      <c r="A1426" s="196">
        <v>9975556588431</v>
      </c>
    </row>
    <row r="1427" spans="1:1">
      <c r="A1427" s="196">
        <v>9975556588432</v>
      </c>
    </row>
    <row r="1428" spans="1:1">
      <c r="A1428" s="196">
        <v>9975556588433</v>
      </c>
    </row>
    <row r="1429" spans="1:1">
      <c r="A1429" s="196">
        <v>9975556588434</v>
      </c>
    </row>
    <row r="1430" spans="1:1">
      <c r="A1430" s="196">
        <v>9975556588435</v>
      </c>
    </row>
    <row r="1431" spans="1:1">
      <c r="A1431" s="196">
        <v>9975556588436</v>
      </c>
    </row>
    <row r="1432" spans="1:1">
      <c r="A1432" s="196">
        <v>9975556588437</v>
      </c>
    </row>
    <row r="1433" spans="1:1">
      <c r="A1433" s="196">
        <v>9975556588438</v>
      </c>
    </row>
    <row r="1434" spans="1:1">
      <c r="A1434" s="196">
        <v>9975556588439</v>
      </c>
    </row>
    <row r="1435" spans="1:1">
      <c r="A1435" s="196">
        <v>9975556588440</v>
      </c>
    </row>
    <row r="1436" spans="1:1">
      <c r="A1436" s="196">
        <v>9975556588441</v>
      </c>
    </row>
    <row r="1437" spans="1:1">
      <c r="A1437" s="196">
        <v>9975556588442</v>
      </c>
    </row>
    <row r="1438" spans="1:1">
      <c r="A1438" s="196">
        <v>9975556588443</v>
      </c>
    </row>
    <row r="1439" spans="1:1">
      <c r="A1439" s="196">
        <v>9975556588444</v>
      </c>
    </row>
    <row r="1440" spans="1:1">
      <c r="A1440" s="196">
        <v>9975556588445</v>
      </c>
    </row>
    <row r="1441" spans="1:1">
      <c r="A1441" s="196">
        <v>9975556588446</v>
      </c>
    </row>
    <row r="1442" spans="1:1">
      <c r="A1442" s="196">
        <v>9975556588447</v>
      </c>
    </row>
    <row r="1443" spans="1:1">
      <c r="A1443" s="196">
        <v>9975556588448</v>
      </c>
    </row>
    <row r="1444" spans="1:1">
      <c r="A1444" s="196">
        <v>9975556588449</v>
      </c>
    </row>
    <row r="1445" spans="1:1">
      <c r="A1445" s="196">
        <v>9975556588450</v>
      </c>
    </row>
    <row r="1446" spans="1:1">
      <c r="A1446" s="196">
        <v>9975556588451</v>
      </c>
    </row>
    <row r="1447" spans="1:1">
      <c r="A1447" s="196">
        <v>9975556588452</v>
      </c>
    </row>
    <row r="1448" spans="1:1">
      <c r="A1448" s="196">
        <v>9975556588453</v>
      </c>
    </row>
    <row r="1449" spans="1:1">
      <c r="A1449" s="196">
        <v>9975556588454</v>
      </c>
    </row>
    <row r="1450" spans="1:1">
      <c r="A1450" s="196">
        <v>9975556588455</v>
      </c>
    </row>
    <row r="1451" spans="1:1">
      <c r="A1451" s="196">
        <v>9975556588456</v>
      </c>
    </row>
    <row r="1452" spans="1:1">
      <c r="A1452" s="196">
        <v>9975556588457</v>
      </c>
    </row>
    <row r="1453" spans="1:1">
      <c r="A1453" s="196">
        <v>9975556588458</v>
      </c>
    </row>
    <row r="1454" spans="1:1">
      <c r="A1454" s="196">
        <v>9975556588459</v>
      </c>
    </row>
    <row r="1455" spans="1:1">
      <c r="A1455" s="196">
        <v>9975556588460</v>
      </c>
    </row>
    <row r="1456" spans="1:1">
      <c r="A1456" s="196">
        <v>9975556588461</v>
      </c>
    </row>
    <row r="1457" spans="1:1">
      <c r="A1457" s="196">
        <v>9975556588462</v>
      </c>
    </row>
    <row r="1458" spans="1:1">
      <c r="A1458" s="196">
        <v>9975556588463</v>
      </c>
    </row>
    <row r="1459" spans="1:1">
      <c r="A1459" s="196">
        <v>9975556588464</v>
      </c>
    </row>
    <row r="1460" spans="1:1">
      <c r="A1460" s="196">
        <v>9975556588465</v>
      </c>
    </row>
    <row r="1461" spans="1:1">
      <c r="A1461" s="196">
        <v>9975556588466</v>
      </c>
    </row>
    <row r="1462" spans="1:1">
      <c r="A1462" s="196">
        <v>9975556588467</v>
      </c>
    </row>
    <row r="1463" spans="1:1">
      <c r="A1463" s="196">
        <v>9975556588468</v>
      </c>
    </row>
    <row r="1464" spans="1:1">
      <c r="A1464" s="196">
        <v>9975556588469</v>
      </c>
    </row>
    <row r="1465" spans="1:1">
      <c r="A1465" s="196">
        <v>9975556588470</v>
      </c>
    </row>
    <row r="1466" spans="1:1">
      <c r="A1466" s="196">
        <v>9975556588471</v>
      </c>
    </row>
    <row r="1467" spans="1:1">
      <c r="A1467" s="196">
        <v>9975556588472</v>
      </c>
    </row>
    <row r="1468" spans="1:1">
      <c r="A1468" s="196">
        <v>9975556588473</v>
      </c>
    </row>
    <row r="1469" spans="1:1">
      <c r="A1469" s="196">
        <v>9975556588474</v>
      </c>
    </row>
    <row r="1470" spans="1:1">
      <c r="A1470" s="196">
        <v>9975556588475</v>
      </c>
    </row>
    <row r="1471" spans="1:1">
      <c r="A1471" s="196">
        <v>9975556588476</v>
      </c>
    </row>
    <row r="1472" spans="1:1">
      <c r="A1472" s="196">
        <v>9975556588477</v>
      </c>
    </row>
    <row r="1473" spans="1:1">
      <c r="A1473" s="196">
        <v>9975556588478</v>
      </c>
    </row>
    <row r="1474" spans="1:1">
      <c r="A1474" s="196">
        <v>9975556588479</v>
      </c>
    </row>
    <row r="1475" spans="1:1">
      <c r="A1475" s="196">
        <v>9975556588480</v>
      </c>
    </row>
    <row r="1476" spans="1:1">
      <c r="A1476" s="196">
        <v>9975556588481</v>
      </c>
    </row>
    <row r="1477" spans="1:1">
      <c r="A1477" s="196">
        <v>9975556588482</v>
      </c>
    </row>
    <row r="1478" spans="1:1">
      <c r="A1478" s="196">
        <v>9975556588483</v>
      </c>
    </row>
    <row r="1479" spans="1:1">
      <c r="A1479" s="196">
        <v>9975556588484</v>
      </c>
    </row>
    <row r="1480" spans="1:1">
      <c r="A1480" s="196">
        <v>9975556588485</v>
      </c>
    </row>
    <row r="1481" spans="1:1">
      <c r="A1481" s="196">
        <v>9975556588486</v>
      </c>
    </row>
    <row r="1482" spans="1:1">
      <c r="A1482" s="196">
        <v>9975556588487</v>
      </c>
    </row>
    <row r="1483" spans="1:1">
      <c r="A1483" s="196">
        <v>9975556588488</v>
      </c>
    </row>
    <row r="1484" spans="1:1">
      <c r="A1484" s="196">
        <v>9975556588489</v>
      </c>
    </row>
    <row r="1485" spans="1:1">
      <c r="A1485" s="196">
        <v>9975556588490</v>
      </c>
    </row>
    <row r="1486" spans="1:1">
      <c r="A1486" s="196">
        <v>9975556588491</v>
      </c>
    </row>
    <row r="1487" spans="1:1">
      <c r="A1487" s="196">
        <v>9975556588492</v>
      </c>
    </row>
    <row r="1488" spans="1:1">
      <c r="A1488" s="196">
        <v>9975556588493</v>
      </c>
    </row>
    <row r="1489" spans="1:1">
      <c r="A1489" s="196">
        <v>9975556588494</v>
      </c>
    </row>
    <row r="1490" spans="1:1">
      <c r="A1490" s="196">
        <v>9975556588495</v>
      </c>
    </row>
    <row r="1491" spans="1:1">
      <c r="A1491" s="196">
        <v>9975556588496</v>
      </c>
    </row>
    <row r="1492" spans="1:1">
      <c r="A1492" s="196">
        <v>9975556588497</v>
      </c>
    </row>
    <row r="1493" spans="1:1">
      <c r="A1493" s="196">
        <v>9975556588498</v>
      </c>
    </row>
    <row r="1494" spans="1:1">
      <c r="A1494" s="196">
        <v>9975556588499</v>
      </c>
    </row>
    <row r="1495" spans="1:1">
      <c r="A1495" s="196">
        <v>9975556588500</v>
      </c>
    </row>
    <row r="1496" spans="1:1">
      <c r="A1496" s="196">
        <v>9975556588501</v>
      </c>
    </row>
    <row r="1497" spans="1:1">
      <c r="A1497" s="196">
        <v>9975556588502</v>
      </c>
    </row>
    <row r="1498" spans="1:1">
      <c r="A1498" s="196">
        <v>9975556588503</v>
      </c>
    </row>
    <row r="1499" spans="1:1">
      <c r="A1499" s="196">
        <v>9975556588504</v>
      </c>
    </row>
    <row r="1500" spans="1:1">
      <c r="A1500" s="196">
        <v>9975556588505</v>
      </c>
    </row>
    <row r="1501" spans="1:1">
      <c r="A1501" s="196">
        <v>9975556588506</v>
      </c>
    </row>
    <row r="1502" spans="1:1">
      <c r="A1502" s="196">
        <v>9975556588507</v>
      </c>
    </row>
    <row r="1503" spans="1:1">
      <c r="A1503" s="196">
        <v>9975556588508</v>
      </c>
    </row>
    <row r="1504" spans="1:1">
      <c r="A1504" s="196">
        <v>9975556588509</v>
      </c>
    </row>
    <row r="1505" spans="1:1">
      <c r="A1505" s="196">
        <v>9975556588510</v>
      </c>
    </row>
    <row r="1506" spans="1:1">
      <c r="A1506" s="196">
        <v>9975556588511</v>
      </c>
    </row>
    <row r="1507" spans="1:1">
      <c r="A1507" s="196">
        <v>9975556588512</v>
      </c>
    </row>
    <row r="1508" spans="1:1">
      <c r="A1508" s="196">
        <v>9975556588513</v>
      </c>
    </row>
    <row r="1509" spans="1:1">
      <c r="A1509" s="196">
        <v>9975556588514</v>
      </c>
    </row>
    <row r="1510" spans="1:1">
      <c r="A1510" s="196">
        <v>9975556588515</v>
      </c>
    </row>
    <row r="1511" spans="1:1">
      <c r="A1511" s="196">
        <v>9975556588516</v>
      </c>
    </row>
    <row r="1512" spans="1:1">
      <c r="A1512" s="196">
        <v>9975556588517</v>
      </c>
    </row>
    <row r="1513" spans="1:1">
      <c r="A1513" s="196">
        <v>9975556588518</v>
      </c>
    </row>
    <row r="1514" spans="1:1">
      <c r="A1514" s="196">
        <v>9975556588519</v>
      </c>
    </row>
    <row r="1515" spans="1:1">
      <c r="A1515" s="196">
        <v>9975556588520</v>
      </c>
    </row>
    <row r="1516" spans="1:1">
      <c r="A1516" s="196">
        <v>9975556588521</v>
      </c>
    </row>
    <row r="1517" spans="1:1">
      <c r="A1517" s="196">
        <v>9975556588522</v>
      </c>
    </row>
    <row r="1518" spans="1:1">
      <c r="A1518" s="196">
        <v>9975556588523</v>
      </c>
    </row>
    <row r="1519" spans="1:1">
      <c r="A1519" s="196">
        <v>9975556588524</v>
      </c>
    </row>
    <row r="1520" spans="1:1">
      <c r="A1520" s="196">
        <v>9975556588525</v>
      </c>
    </row>
    <row r="1521" spans="1:1">
      <c r="A1521" s="196">
        <v>9975556588526</v>
      </c>
    </row>
    <row r="1522" spans="1:1">
      <c r="A1522" s="196">
        <v>9975556588527</v>
      </c>
    </row>
    <row r="1523" spans="1:1">
      <c r="A1523" s="196">
        <v>9975556588528</v>
      </c>
    </row>
    <row r="1524" spans="1:1">
      <c r="A1524" s="196">
        <v>9975556588529</v>
      </c>
    </row>
    <row r="1525" spans="1:1">
      <c r="A1525" s="196">
        <v>9975556588530</v>
      </c>
    </row>
    <row r="1526" spans="1:1">
      <c r="A1526" s="196">
        <v>9975556588531</v>
      </c>
    </row>
    <row r="1527" spans="1:1">
      <c r="A1527" s="196">
        <v>9975556588532</v>
      </c>
    </row>
    <row r="1528" spans="1:1">
      <c r="A1528" s="196">
        <v>9975556588533</v>
      </c>
    </row>
    <row r="1529" spans="1:1">
      <c r="A1529" s="196">
        <v>9975556588534</v>
      </c>
    </row>
    <row r="1530" spans="1:1">
      <c r="A1530" s="196">
        <v>9975556588535</v>
      </c>
    </row>
    <row r="1531" spans="1:1">
      <c r="A1531" s="196">
        <v>9975556588536</v>
      </c>
    </row>
    <row r="1532" spans="1:1">
      <c r="A1532" s="196">
        <v>9975556588537</v>
      </c>
    </row>
    <row r="1533" spans="1:1">
      <c r="A1533" s="196">
        <v>9975556588538</v>
      </c>
    </row>
    <row r="1534" spans="1:1">
      <c r="A1534" s="196">
        <v>9975556588539</v>
      </c>
    </row>
    <row r="1535" spans="1:1">
      <c r="A1535" s="196">
        <v>9975556588540</v>
      </c>
    </row>
    <row r="1536" spans="1:1">
      <c r="A1536" s="196">
        <v>9975556588541</v>
      </c>
    </row>
    <row r="1537" spans="1:1">
      <c r="A1537" s="196">
        <v>9975556588542</v>
      </c>
    </row>
    <row r="1538" spans="1:1">
      <c r="A1538" s="196">
        <v>9975556588543</v>
      </c>
    </row>
    <row r="1539" spans="1:1">
      <c r="A1539" s="196">
        <v>9975556588544</v>
      </c>
    </row>
    <row r="1540" spans="1:1">
      <c r="A1540" s="196">
        <v>9975556588545</v>
      </c>
    </row>
    <row r="1541" spans="1:1">
      <c r="A1541" s="196">
        <v>9975556588546</v>
      </c>
    </row>
    <row r="1542" spans="1:1">
      <c r="A1542" s="196">
        <v>9975556588547</v>
      </c>
    </row>
    <row r="1543" spans="1:1">
      <c r="A1543" s="196">
        <v>9975556588548</v>
      </c>
    </row>
    <row r="1544" spans="1:1">
      <c r="A1544" s="196">
        <v>9975556588549</v>
      </c>
    </row>
    <row r="1545" spans="1:1">
      <c r="A1545" s="196">
        <v>9975556588550</v>
      </c>
    </row>
    <row r="1546" spans="1:1">
      <c r="A1546" s="196">
        <v>9975556588551</v>
      </c>
    </row>
    <row r="1547" spans="1:1">
      <c r="A1547" s="196">
        <v>9975556588552</v>
      </c>
    </row>
    <row r="1548" spans="1:1">
      <c r="A1548" s="196">
        <v>9975556588553</v>
      </c>
    </row>
    <row r="1549" spans="1:1">
      <c r="A1549" s="196">
        <v>9975556588554</v>
      </c>
    </row>
    <row r="1550" spans="1:1">
      <c r="A1550" s="196">
        <v>9975556588555</v>
      </c>
    </row>
    <row r="1551" spans="1:1">
      <c r="A1551" s="196">
        <v>9975556588556</v>
      </c>
    </row>
    <row r="1552" spans="1:1">
      <c r="A1552" s="196">
        <v>9975556588557</v>
      </c>
    </row>
    <row r="1553" spans="1:1">
      <c r="A1553" s="196">
        <v>9975556588558</v>
      </c>
    </row>
    <row r="1554" spans="1:1">
      <c r="A1554" s="196">
        <v>9975556588559</v>
      </c>
    </row>
    <row r="1555" spans="1:1">
      <c r="A1555" s="196">
        <v>9975556588560</v>
      </c>
    </row>
    <row r="1556" spans="1:1">
      <c r="A1556" s="196">
        <v>9975556588561</v>
      </c>
    </row>
    <row r="1557" spans="1:1">
      <c r="A1557" s="196">
        <v>9975556588562</v>
      </c>
    </row>
    <row r="1558" spans="1:1">
      <c r="A1558" s="196">
        <v>9975556588563</v>
      </c>
    </row>
    <row r="1559" spans="1:1">
      <c r="A1559" s="196">
        <v>9975556588564</v>
      </c>
    </row>
    <row r="1560" spans="1:1">
      <c r="A1560" s="196">
        <v>9975556588565</v>
      </c>
    </row>
    <row r="1561" spans="1:1">
      <c r="A1561" s="196">
        <v>9975556588566</v>
      </c>
    </row>
    <row r="1562" spans="1:1">
      <c r="A1562" s="196">
        <v>9975556588567</v>
      </c>
    </row>
    <row r="1563" spans="1:1">
      <c r="A1563" s="196">
        <v>9975556588568</v>
      </c>
    </row>
    <row r="1564" spans="1:1">
      <c r="A1564" s="196">
        <v>9975556588569</v>
      </c>
    </row>
    <row r="1565" spans="1:1">
      <c r="A1565" s="196">
        <v>9975556588570</v>
      </c>
    </row>
    <row r="1566" spans="1:1">
      <c r="A1566" s="196">
        <v>9975556588571</v>
      </c>
    </row>
    <row r="1567" spans="1:1">
      <c r="A1567" s="196">
        <v>9975556588572</v>
      </c>
    </row>
    <row r="1568" spans="1:1">
      <c r="A1568" s="196">
        <v>9975556588573</v>
      </c>
    </row>
    <row r="1569" spans="1:1">
      <c r="A1569" s="196">
        <v>9975556588574</v>
      </c>
    </row>
    <row r="1570" spans="1:1">
      <c r="A1570" s="196">
        <v>9975556588575</v>
      </c>
    </row>
    <row r="1571" spans="1:1">
      <c r="A1571" s="196">
        <v>9975556588576</v>
      </c>
    </row>
    <row r="1572" spans="1:1">
      <c r="A1572" s="196">
        <v>9975556588577</v>
      </c>
    </row>
    <row r="1573" spans="1:1">
      <c r="A1573" s="196">
        <v>9975556588578</v>
      </c>
    </row>
    <row r="1574" spans="1:1">
      <c r="A1574" s="196">
        <v>9975556588579</v>
      </c>
    </row>
    <row r="1575" spans="1:1">
      <c r="A1575" s="196">
        <v>9975556588580</v>
      </c>
    </row>
    <row r="1576" spans="1:1">
      <c r="A1576" s="196">
        <v>9975556588581</v>
      </c>
    </row>
    <row r="1577" spans="1:1">
      <c r="A1577" s="196">
        <v>9975556588582</v>
      </c>
    </row>
    <row r="1578" spans="1:1">
      <c r="A1578" s="196">
        <v>9975556588583</v>
      </c>
    </row>
    <row r="1579" spans="1:1">
      <c r="A1579" s="196">
        <v>9975556588584</v>
      </c>
    </row>
    <row r="1580" spans="1:1">
      <c r="A1580" s="196">
        <v>9975556588585</v>
      </c>
    </row>
    <row r="1581" spans="1:1">
      <c r="A1581" s="196">
        <v>9975556588586</v>
      </c>
    </row>
    <row r="1582" spans="1:1">
      <c r="A1582" s="196">
        <v>9975556588587</v>
      </c>
    </row>
    <row r="1583" spans="1:1">
      <c r="A1583" s="196">
        <v>9975556588588</v>
      </c>
    </row>
    <row r="1584" spans="1:1">
      <c r="A1584" s="196">
        <v>9975556588589</v>
      </c>
    </row>
    <row r="1585" spans="1:1">
      <c r="A1585" s="196">
        <v>9975556588590</v>
      </c>
    </row>
    <row r="1586" spans="1:1">
      <c r="A1586" s="196">
        <v>9975556588591</v>
      </c>
    </row>
    <row r="1587" spans="1:1">
      <c r="A1587" s="196">
        <v>9975556588592</v>
      </c>
    </row>
    <row r="1588" spans="1:1">
      <c r="A1588" s="196">
        <v>9975556588593</v>
      </c>
    </row>
    <row r="1589" spans="1:1">
      <c r="A1589" s="196">
        <v>9975556588594</v>
      </c>
    </row>
    <row r="1590" spans="1:1">
      <c r="A1590" s="196">
        <v>9975556588595</v>
      </c>
    </row>
    <row r="1591" spans="1:1">
      <c r="A1591" s="196">
        <v>9975556588596</v>
      </c>
    </row>
    <row r="1592" spans="1:1">
      <c r="A1592" s="196">
        <v>9975556588597</v>
      </c>
    </row>
    <row r="1593" spans="1:1">
      <c r="A1593" s="196">
        <v>9975556588598</v>
      </c>
    </row>
    <row r="1594" spans="1:1">
      <c r="A1594" s="196">
        <v>9975556588599</v>
      </c>
    </row>
    <row r="1595" spans="1:1">
      <c r="A1595" s="196">
        <v>9975556588600</v>
      </c>
    </row>
    <row r="1596" spans="1:1">
      <c r="A1596" s="196">
        <v>9975556588601</v>
      </c>
    </row>
    <row r="1597" spans="1:1">
      <c r="A1597" s="196">
        <v>9975556588602</v>
      </c>
    </row>
    <row r="1598" spans="1:1">
      <c r="A1598" s="196">
        <v>9975556588603</v>
      </c>
    </row>
    <row r="1599" spans="1:1">
      <c r="A1599" s="196">
        <v>9975556588604</v>
      </c>
    </row>
    <row r="1600" spans="1:1">
      <c r="A1600" s="196">
        <v>9975556588605</v>
      </c>
    </row>
    <row r="1601" spans="1:1">
      <c r="A1601" s="196">
        <v>9975556588606</v>
      </c>
    </row>
    <row r="1602" spans="1:1">
      <c r="A1602" s="196">
        <v>9975556588607</v>
      </c>
    </row>
    <row r="1603" spans="1:1">
      <c r="A1603" s="196">
        <v>9975556588608</v>
      </c>
    </row>
    <row r="1604" spans="1:1">
      <c r="A1604" s="196">
        <v>9975556588609</v>
      </c>
    </row>
    <row r="1605" spans="1:1">
      <c r="A1605" s="196">
        <v>9975556588610</v>
      </c>
    </row>
    <row r="1606" spans="1:1">
      <c r="A1606" s="196">
        <v>9975556588611</v>
      </c>
    </row>
    <row r="1607" spans="1:1">
      <c r="A1607" s="196">
        <v>9975556588612</v>
      </c>
    </row>
    <row r="1608" spans="1:1">
      <c r="A1608" s="196">
        <v>9975556588613</v>
      </c>
    </row>
    <row r="1609" spans="1:1">
      <c r="A1609" s="196">
        <v>9975556588614</v>
      </c>
    </row>
    <row r="1610" spans="1:1">
      <c r="A1610" s="196">
        <v>9975556588615</v>
      </c>
    </row>
    <row r="1611" spans="1:1">
      <c r="A1611" s="196">
        <v>9975556588616</v>
      </c>
    </row>
    <row r="1612" spans="1:1">
      <c r="A1612" s="196">
        <v>9975556588617</v>
      </c>
    </row>
    <row r="1613" spans="1:1">
      <c r="A1613" s="196">
        <v>9975556588618</v>
      </c>
    </row>
    <row r="1614" spans="1:1">
      <c r="A1614" s="196">
        <v>9975556588619</v>
      </c>
    </row>
    <row r="1615" spans="1:1">
      <c r="A1615" s="196">
        <v>9975556588620</v>
      </c>
    </row>
    <row r="1616" spans="1:1">
      <c r="A1616" s="196">
        <v>9975556588621</v>
      </c>
    </row>
    <row r="1617" spans="1:1">
      <c r="A1617" s="196">
        <v>9975556588622</v>
      </c>
    </row>
    <row r="1618" spans="1:1">
      <c r="A1618" s="196">
        <v>9975556588623</v>
      </c>
    </row>
    <row r="1619" spans="1:1">
      <c r="A1619" s="196">
        <v>9975556588624</v>
      </c>
    </row>
    <row r="1620" spans="1:1">
      <c r="A1620" s="196">
        <v>9975556588625</v>
      </c>
    </row>
    <row r="1621" spans="1:1">
      <c r="A1621" s="196">
        <v>9975556588626</v>
      </c>
    </row>
    <row r="1622" spans="1:1">
      <c r="A1622" s="196">
        <v>9975556588627</v>
      </c>
    </row>
    <row r="1623" spans="1:1">
      <c r="A1623" s="196">
        <v>9975556588628</v>
      </c>
    </row>
    <row r="1624" spans="1:1">
      <c r="A1624" s="196">
        <v>9975556588629</v>
      </c>
    </row>
    <row r="1625" spans="1:1">
      <c r="A1625" s="196">
        <v>9975556588630</v>
      </c>
    </row>
    <row r="1626" spans="1:1">
      <c r="A1626" s="196">
        <v>9975556588631</v>
      </c>
    </row>
    <row r="1627" spans="1:1">
      <c r="A1627" s="196">
        <v>9975556588632</v>
      </c>
    </row>
    <row r="1628" spans="1:1">
      <c r="A1628" s="196">
        <v>9975556588633</v>
      </c>
    </row>
    <row r="1629" spans="1:1">
      <c r="A1629" s="196">
        <v>9975556588634</v>
      </c>
    </row>
    <row r="1630" spans="1:1">
      <c r="A1630" s="196">
        <v>9975556588635</v>
      </c>
    </row>
    <row r="1631" spans="1:1">
      <c r="A1631" s="196">
        <v>9975556588636</v>
      </c>
    </row>
    <row r="1632" spans="1:1">
      <c r="A1632" s="196">
        <v>9975556588637</v>
      </c>
    </row>
    <row r="1633" spans="1:1">
      <c r="A1633" s="196">
        <v>9975556588638</v>
      </c>
    </row>
    <row r="1634" spans="1:1">
      <c r="A1634" s="196">
        <v>9975556588639</v>
      </c>
    </row>
    <row r="1635" spans="1:1">
      <c r="A1635" s="196">
        <v>9975556588640</v>
      </c>
    </row>
    <row r="1636" spans="1:1">
      <c r="A1636" s="196">
        <v>9975556588641</v>
      </c>
    </row>
    <row r="1637" spans="1:1">
      <c r="A1637" s="196">
        <v>9975556588642</v>
      </c>
    </row>
    <row r="1638" spans="1:1">
      <c r="A1638" s="196">
        <v>9975556588643</v>
      </c>
    </row>
    <row r="1639" spans="1:1">
      <c r="A1639" s="196">
        <v>9975556588644</v>
      </c>
    </row>
    <row r="1640" spans="1:1">
      <c r="A1640" s="196">
        <v>9975556588645</v>
      </c>
    </row>
    <row r="1641" spans="1:1">
      <c r="A1641" s="196">
        <v>9975556588646</v>
      </c>
    </row>
    <row r="1642" spans="1:1">
      <c r="A1642" s="196">
        <v>9975556588647</v>
      </c>
    </row>
    <row r="1643" spans="1:1">
      <c r="A1643" s="196">
        <v>9975556588648</v>
      </c>
    </row>
    <row r="1644" spans="1:1">
      <c r="A1644" s="196">
        <v>9975556588649</v>
      </c>
    </row>
    <row r="1645" spans="1:1">
      <c r="A1645" s="196">
        <v>9975556588650</v>
      </c>
    </row>
    <row r="1646" spans="1:1">
      <c r="A1646" s="196">
        <v>9975556588651</v>
      </c>
    </row>
    <row r="1647" spans="1:1">
      <c r="A1647" s="196">
        <v>9975556588652</v>
      </c>
    </row>
    <row r="1648" spans="1:1">
      <c r="A1648" s="196">
        <v>9975556588653</v>
      </c>
    </row>
    <row r="1649" spans="1:1">
      <c r="A1649" s="196">
        <v>9975556588654</v>
      </c>
    </row>
    <row r="1650" spans="1:1">
      <c r="A1650" s="196">
        <v>9975556588655</v>
      </c>
    </row>
    <row r="1651" spans="1:1">
      <c r="A1651" s="196">
        <v>9975556588656</v>
      </c>
    </row>
    <row r="1652" spans="1:1">
      <c r="A1652" s="196">
        <v>9975556588657</v>
      </c>
    </row>
    <row r="1653" spans="1:1">
      <c r="A1653" s="196">
        <v>9975556588658</v>
      </c>
    </row>
    <row r="1654" spans="1:1">
      <c r="A1654" s="196">
        <v>9975556588659</v>
      </c>
    </row>
    <row r="1655" spans="1:1">
      <c r="A1655" s="196">
        <v>9975556588660</v>
      </c>
    </row>
    <row r="1656" spans="1:1">
      <c r="A1656" s="196">
        <v>9975556588661</v>
      </c>
    </row>
    <row r="1657" spans="1:1">
      <c r="A1657" s="196">
        <v>9975556588662</v>
      </c>
    </row>
    <row r="1658" spans="1:1">
      <c r="A1658" s="196">
        <v>9975556588663</v>
      </c>
    </row>
    <row r="1659" spans="1:1">
      <c r="A1659" s="196">
        <v>9975556588664</v>
      </c>
    </row>
    <row r="1660" spans="1:1">
      <c r="A1660" s="196">
        <v>9975556588665</v>
      </c>
    </row>
    <row r="1661" spans="1:1">
      <c r="A1661" s="196">
        <v>9975556588666</v>
      </c>
    </row>
    <row r="1662" spans="1:1">
      <c r="A1662" s="196">
        <v>9975556588667</v>
      </c>
    </row>
    <row r="1663" spans="1:1">
      <c r="A1663" s="196">
        <v>9975556588668</v>
      </c>
    </row>
    <row r="1664" spans="1:1">
      <c r="A1664" s="196">
        <v>9975556588669</v>
      </c>
    </row>
    <row r="1665" spans="1:2">
      <c r="A1665" s="196">
        <v>9975556588670</v>
      </c>
    </row>
    <row r="1666" spans="1:2">
      <c r="A1666" s="196">
        <v>9975556588671</v>
      </c>
    </row>
    <row r="1667" spans="1:2">
      <c r="A1667" s="196">
        <v>9975556588672</v>
      </c>
    </row>
    <row r="1668" spans="1:2">
      <c r="A1668" s="196">
        <v>9975556588673</v>
      </c>
    </row>
    <row r="1669" spans="1:2">
      <c r="A1669" s="196">
        <v>9975556588674</v>
      </c>
    </row>
    <row r="1670" spans="1:2">
      <c r="A1670" s="196">
        <v>9975556588675</v>
      </c>
    </row>
    <row r="1671" spans="1:2">
      <c r="A1671" s="196">
        <v>9975556588676</v>
      </c>
    </row>
    <row r="1672" spans="1:2">
      <c r="A1672" s="196">
        <v>9975556588677</v>
      </c>
    </row>
    <row r="1673" spans="1:2">
      <c r="A1673" s="196">
        <v>9975556588678</v>
      </c>
    </row>
    <row r="1674" spans="1:2">
      <c r="A1674" s="196">
        <v>9975556588679</v>
      </c>
    </row>
    <row r="1675" spans="1:2">
      <c r="A1675" s="196">
        <v>9975556588680</v>
      </c>
    </row>
    <row r="1676" spans="1:2">
      <c r="A1676" s="196">
        <v>9975556588681</v>
      </c>
      <c r="B1676" s="197">
        <v>43609</v>
      </c>
    </row>
    <row r="1678" spans="1:2">
      <c r="A1678" s="198">
        <v>9975556588682</v>
      </c>
    </row>
    <row r="1679" spans="1:2">
      <c r="A1679" s="198">
        <v>9975556588683</v>
      </c>
    </row>
    <row r="1680" spans="1:2">
      <c r="A1680" s="198">
        <v>9975556588684</v>
      </c>
    </row>
    <row r="1681" spans="1:1">
      <c r="A1681" s="198">
        <v>9975556588685</v>
      </c>
    </row>
    <row r="1682" spans="1:1">
      <c r="A1682" s="198">
        <v>9975556588686</v>
      </c>
    </row>
    <row r="1683" spans="1:1">
      <c r="A1683" s="198">
        <v>9975556588687</v>
      </c>
    </row>
    <row r="1684" spans="1:1">
      <c r="A1684" s="198">
        <v>9975556588688</v>
      </c>
    </row>
    <row r="1685" spans="1:1">
      <c r="A1685" s="198">
        <v>9975556588689</v>
      </c>
    </row>
    <row r="1686" spans="1:1">
      <c r="A1686" s="198">
        <v>9975556588690</v>
      </c>
    </row>
    <row r="1687" spans="1:1">
      <c r="A1687" s="198">
        <v>9975556588691</v>
      </c>
    </row>
    <row r="1688" spans="1:1">
      <c r="A1688" s="198">
        <v>9975556588692</v>
      </c>
    </row>
    <row r="1689" spans="1:1">
      <c r="A1689" s="198">
        <v>9975556588693</v>
      </c>
    </row>
    <row r="1690" spans="1:1">
      <c r="A1690" s="198">
        <v>9975556588694</v>
      </c>
    </row>
    <row r="1691" spans="1:1">
      <c r="A1691" s="198">
        <v>9975556588695</v>
      </c>
    </row>
    <row r="1692" spans="1:1">
      <c r="A1692" s="198">
        <v>9975556588696</v>
      </c>
    </row>
    <row r="1693" spans="1:1">
      <c r="A1693" s="198">
        <v>9975556588697</v>
      </c>
    </row>
    <row r="1694" spans="1:1">
      <c r="A1694" s="198">
        <v>9975556588698</v>
      </c>
    </row>
    <row r="1695" spans="1:1">
      <c r="A1695" s="198">
        <v>9975556588699</v>
      </c>
    </row>
    <row r="1696" spans="1:1">
      <c r="A1696" s="198">
        <v>9975556588700</v>
      </c>
    </row>
    <row r="1697" spans="1:1">
      <c r="A1697" s="198">
        <v>9975556588701</v>
      </c>
    </row>
    <row r="1698" spans="1:1">
      <c r="A1698" s="198">
        <v>9975556588702</v>
      </c>
    </row>
    <row r="1699" spans="1:1">
      <c r="A1699" s="198">
        <v>9975556588703</v>
      </c>
    </row>
    <row r="1700" spans="1:1">
      <c r="A1700" s="198">
        <v>9975556588704</v>
      </c>
    </row>
    <row r="1701" spans="1:1">
      <c r="A1701" s="198">
        <v>9975556588705</v>
      </c>
    </row>
    <row r="1702" spans="1:1">
      <c r="A1702" s="198">
        <v>9975556588706</v>
      </c>
    </row>
    <row r="1703" spans="1:1">
      <c r="A1703" s="198">
        <v>9975556588707</v>
      </c>
    </row>
    <row r="1704" spans="1:1">
      <c r="A1704" s="198">
        <v>9975556588708</v>
      </c>
    </row>
    <row r="1705" spans="1:1">
      <c r="A1705" s="198">
        <v>9975556588709</v>
      </c>
    </row>
    <row r="1706" spans="1:1">
      <c r="A1706" s="198">
        <v>9975556588710</v>
      </c>
    </row>
    <row r="1707" spans="1:1">
      <c r="A1707" s="198">
        <v>9975556588711</v>
      </c>
    </row>
    <row r="1708" spans="1:1">
      <c r="A1708" s="198">
        <v>9975556588712</v>
      </c>
    </row>
    <row r="1709" spans="1:1">
      <c r="A1709" s="198">
        <v>9975556588713</v>
      </c>
    </row>
    <row r="1710" spans="1:1">
      <c r="A1710" s="198">
        <v>9975556588714</v>
      </c>
    </row>
    <row r="1711" spans="1:1">
      <c r="A1711" s="198">
        <v>9975556588715</v>
      </c>
    </row>
    <row r="1712" spans="1:1">
      <c r="A1712" s="198">
        <v>9975556588716</v>
      </c>
    </row>
    <row r="1713" spans="1:1">
      <c r="A1713" s="198">
        <v>9975556588717</v>
      </c>
    </row>
    <row r="1714" spans="1:1">
      <c r="A1714" s="198">
        <v>9975556588718</v>
      </c>
    </row>
    <row r="1715" spans="1:1">
      <c r="A1715" s="198">
        <v>9975556588719</v>
      </c>
    </row>
    <row r="1716" spans="1:1">
      <c r="A1716" s="198">
        <v>9975556588720</v>
      </c>
    </row>
    <row r="1717" spans="1:1">
      <c r="A1717" s="198">
        <v>9975556588721</v>
      </c>
    </row>
    <row r="1718" spans="1:1">
      <c r="A1718" s="198">
        <v>9975556588722</v>
      </c>
    </row>
    <row r="1719" spans="1:1">
      <c r="A1719" s="198">
        <v>9975556588723</v>
      </c>
    </row>
    <row r="1720" spans="1:1">
      <c r="A1720" s="198">
        <v>9975556588724</v>
      </c>
    </row>
    <row r="1721" spans="1:1">
      <c r="A1721" s="198">
        <v>9975556588725</v>
      </c>
    </row>
    <row r="1722" spans="1:1">
      <c r="A1722" s="198">
        <v>9975556588726</v>
      </c>
    </row>
    <row r="1723" spans="1:1">
      <c r="A1723" s="198">
        <v>9975556588727</v>
      </c>
    </row>
    <row r="1724" spans="1:1">
      <c r="A1724" s="198">
        <v>9975556588728</v>
      </c>
    </row>
    <row r="1725" spans="1:1">
      <c r="A1725" s="198">
        <v>9975556588729</v>
      </c>
    </row>
    <row r="1726" spans="1:1">
      <c r="A1726" s="198">
        <v>9975556588730</v>
      </c>
    </row>
    <row r="1727" spans="1:1">
      <c r="A1727" s="198">
        <v>9975556588731</v>
      </c>
    </row>
    <row r="1728" spans="1:1">
      <c r="A1728" s="198">
        <v>9975556588732</v>
      </c>
    </row>
    <row r="1729" spans="1:1">
      <c r="A1729" s="198">
        <v>9975556588733</v>
      </c>
    </row>
    <row r="1730" spans="1:1">
      <c r="A1730" s="198">
        <v>9975556588734</v>
      </c>
    </row>
    <row r="1731" spans="1:1">
      <c r="A1731" s="198">
        <v>9975556588735</v>
      </c>
    </row>
    <row r="1732" spans="1:1">
      <c r="A1732" s="198">
        <v>9975556588736</v>
      </c>
    </row>
    <row r="1733" spans="1:1">
      <c r="A1733" s="198">
        <v>9975556588737</v>
      </c>
    </row>
    <row r="1734" spans="1:1">
      <c r="A1734" s="198">
        <v>9975556588738</v>
      </c>
    </row>
    <row r="1735" spans="1:1">
      <c r="A1735" s="198">
        <v>9975556588739</v>
      </c>
    </row>
    <row r="1736" spans="1:1">
      <c r="A1736" s="198">
        <v>9975556588740</v>
      </c>
    </row>
    <row r="1737" spans="1:1">
      <c r="A1737" s="198">
        <v>9975556588741</v>
      </c>
    </row>
    <row r="1738" spans="1:1">
      <c r="A1738" s="198">
        <v>9975556588742</v>
      </c>
    </row>
    <row r="1739" spans="1:1">
      <c r="A1739" s="198">
        <v>9975556588743</v>
      </c>
    </row>
    <row r="1740" spans="1:1">
      <c r="A1740" s="198">
        <v>9975556588744</v>
      </c>
    </row>
    <row r="1741" spans="1:1">
      <c r="A1741" s="198">
        <v>9975556588745</v>
      </c>
    </row>
    <row r="1742" spans="1:1">
      <c r="A1742" s="198">
        <v>9975556588746</v>
      </c>
    </row>
    <row r="1743" spans="1:1">
      <c r="A1743" s="198">
        <v>9975556588747</v>
      </c>
    </row>
    <row r="1744" spans="1:1">
      <c r="A1744" s="198">
        <v>9975556588748</v>
      </c>
    </row>
    <row r="1745" spans="1:1">
      <c r="A1745" s="198">
        <v>9975556588749</v>
      </c>
    </row>
    <row r="1746" spans="1:1">
      <c r="A1746" s="198">
        <v>9975556588750</v>
      </c>
    </row>
    <row r="1747" spans="1:1">
      <c r="A1747" s="198">
        <v>9975556588751</v>
      </c>
    </row>
    <row r="1748" spans="1:1">
      <c r="A1748" s="198">
        <v>9975556588752</v>
      </c>
    </row>
    <row r="1749" spans="1:1">
      <c r="A1749" s="198">
        <v>9975556588753</v>
      </c>
    </row>
    <row r="1750" spans="1:1">
      <c r="A1750" s="198">
        <v>9975556588754</v>
      </c>
    </row>
    <row r="1751" spans="1:1">
      <c r="A1751" s="198">
        <v>9975556588755</v>
      </c>
    </row>
    <row r="1752" spans="1:1">
      <c r="A1752" s="198">
        <v>9975556588756</v>
      </c>
    </row>
    <row r="1753" spans="1:1">
      <c r="A1753" s="198">
        <v>9975556588757</v>
      </c>
    </row>
    <row r="1754" spans="1:1">
      <c r="A1754" s="198">
        <v>9975556588758</v>
      </c>
    </row>
    <row r="1755" spans="1:1">
      <c r="A1755" s="198">
        <v>9975556588759</v>
      </c>
    </row>
    <row r="1756" spans="1:1">
      <c r="A1756" s="198">
        <v>9975556588760</v>
      </c>
    </row>
    <row r="1757" spans="1:1">
      <c r="A1757" s="198">
        <v>9975556588761</v>
      </c>
    </row>
    <row r="1758" spans="1:1">
      <c r="A1758" s="198">
        <v>9975556588762</v>
      </c>
    </row>
    <row r="1759" spans="1:1">
      <c r="A1759" s="198">
        <v>9975556588763</v>
      </c>
    </row>
    <row r="1760" spans="1:1">
      <c r="A1760" s="198">
        <v>9975556588764</v>
      </c>
    </row>
    <row r="1761" spans="1:1">
      <c r="A1761" s="198">
        <v>9975556588765</v>
      </c>
    </row>
    <row r="1762" spans="1:1">
      <c r="A1762" s="198">
        <v>9975556588766</v>
      </c>
    </row>
    <row r="1763" spans="1:1">
      <c r="A1763" s="198">
        <v>9975556588767</v>
      </c>
    </row>
    <row r="1764" spans="1:1">
      <c r="A1764" s="198">
        <v>9975556588768</v>
      </c>
    </row>
    <row r="1765" spans="1:1">
      <c r="A1765" s="198">
        <v>9975556588769</v>
      </c>
    </row>
    <row r="1766" spans="1:1">
      <c r="A1766" s="198">
        <v>9975556588770</v>
      </c>
    </row>
    <row r="1767" spans="1:1">
      <c r="A1767" s="198">
        <v>9975556588771</v>
      </c>
    </row>
    <row r="1768" spans="1:1">
      <c r="A1768" s="198">
        <v>9975556588772</v>
      </c>
    </row>
    <row r="1769" spans="1:1">
      <c r="A1769" s="198">
        <v>9975556588773</v>
      </c>
    </row>
    <row r="1770" spans="1:1">
      <c r="A1770" s="198">
        <v>9975556588774</v>
      </c>
    </row>
    <row r="1771" spans="1:1">
      <c r="A1771" s="198">
        <v>9975556588775</v>
      </c>
    </row>
    <row r="1772" spans="1:1">
      <c r="A1772" s="198">
        <v>9975556588776</v>
      </c>
    </row>
    <row r="1773" spans="1:1">
      <c r="A1773" s="198">
        <v>9975556588777</v>
      </c>
    </row>
    <row r="1774" spans="1:1">
      <c r="A1774" s="198">
        <v>9975556588778</v>
      </c>
    </row>
    <row r="1775" spans="1:1">
      <c r="A1775" s="198">
        <v>9975556588779</v>
      </c>
    </row>
    <row r="1776" spans="1:1">
      <c r="A1776" s="198">
        <v>9975556588780</v>
      </c>
    </row>
    <row r="1777" spans="1:1">
      <c r="A1777" s="198">
        <v>9975556588781</v>
      </c>
    </row>
    <row r="1778" spans="1:1">
      <c r="A1778" s="198">
        <v>9975556588782</v>
      </c>
    </row>
    <row r="1779" spans="1:1">
      <c r="A1779" s="198">
        <v>9975556588783</v>
      </c>
    </row>
    <row r="1780" spans="1:1">
      <c r="A1780" s="198">
        <v>9975556588784</v>
      </c>
    </row>
    <row r="1781" spans="1:1">
      <c r="A1781" s="198">
        <v>9975556588785</v>
      </c>
    </row>
    <row r="1782" spans="1:1">
      <c r="A1782" s="198">
        <v>9975556588786</v>
      </c>
    </row>
    <row r="1783" spans="1:1">
      <c r="A1783" s="198">
        <v>9975556588787</v>
      </c>
    </row>
    <row r="1784" spans="1:1">
      <c r="A1784" s="198">
        <v>9975556588788</v>
      </c>
    </row>
    <row r="1785" spans="1:1">
      <c r="A1785" s="198">
        <v>9975556588789</v>
      </c>
    </row>
    <row r="1786" spans="1:1">
      <c r="A1786" s="198">
        <v>9975556588790</v>
      </c>
    </row>
    <row r="1787" spans="1:1">
      <c r="A1787" s="198">
        <v>9975556588791</v>
      </c>
    </row>
    <row r="1788" spans="1:1">
      <c r="A1788" s="198">
        <v>9975556588792</v>
      </c>
    </row>
    <row r="1789" spans="1:1">
      <c r="A1789" s="198">
        <v>9975556588793</v>
      </c>
    </row>
    <row r="1790" spans="1:1">
      <c r="A1790" s="198">
        <v>9975556588794</v>
      </c>
    </row>
    <row r="1791" spans="1:1">
      <c r="A1791" s="198">
        <v>9975556588795</v>
      </c>
    </row>
    <row r="1792" spans="1:1">
      <c r="A1792" s="198">
        <v>9975556588796</v>
      </c>
    </row>
    <row r="1793" spans="1:1">
      <c r="A1793" s="198">
        <v>9975556588797</v>
      </c>
    </row>
    <row r="1794" spans="1:1">
      <c r="A1794" s="198">
        <v>9975556588798</v>
      </c>
    </row>
    <row r="1795" spans="1:1">
      <c r="A1795" s="198">
        <v>9975556588799</v>
      </c>
    </row>
    <row r="1796" spans="1:1">
      <c r="A1796" s="198">
        <v>9975556588800</v>
      </c>
    </row>
    <row r="1797" spans="1:1">
      <c r="A1797" s="198">
        <v>9975556588801</v>
      </c>
    </row>
    <row r="1798" spans="1:1">
      <c r="A1798" s="198">
        <v>9975556588802</v>
      </c>
    </row>
    <row r="1799" spans="1:1">
      <c r="A1799" s="198">
        <v>9975556588803</v>
      </c>
    </row>
    <row r="1800" spans="1:1">
      <c r="A1800" s="198">
        <v>9975556588804</v>
      </c>
    </row>
    <row r="1801" spans="1:1">
      <c r="A1801" s="198">
        <v>9975556588805</v>
      </c>
    </row>
    <row r="1802" spans="1:1">
      <c r="A1802" s="198">
        <v>9975556588806</v>
      </c>
    </row>
    <row r="1803" spans="1:1">
      <c r="A1803" s="198">
        <v>9975556588807</v>
      </c>
    </row>
    <row r="1804" spans="1:1">
      <c r="A1804" s="198">
        <v>9975556588808</v>
      </c>
    </row>
    <row r="1805" spans="1:1">
      <c r="A1805" s="198">
        <v>9975556588809</v>
      </c>
    </row>
    <row r="1806" spans="1:1">
      <c r="A1806" s="198">
        <v>9975556588810</v>
      </c>
    </row>
    <row r="1807" spans="1:1">
      <c r="A1807" s="198">
        <v>9975556588811</v>
      </c>
    </row>
    <row r="1808" spans="1:1">
      <c r="A1808" s="198">
        <v>9975556588812</v>
      </c>
    </row>
    <row r="1809" spans="1:1">
      <c r="A1809" s="198">
        <v>9975556588813</v>
      </c>
    </row>
    <row r="1810" spans="1:1">
      <c r="A1810" s="198">
        <v>9975556588814</v>
      </c>
    </row>
    <row r="1811" spans="1:1">
      <c r="A1811" s="198">
        <v>9975556588815</v>
      </c>
    </row>
    <row r="1812" spans="1:1">
      <c r="A1812" s="198">
        <v>9975556588816</v>
      </c>
    </row>
    <row r="1813" spans="1:1">
      <c r="A1813" s="198">
        <v>9975556588817</v>
      </c>
    </row>
    <row r="1814" spans="1:1">
      <c r="A1814" s="198">
        <v>9975556588818</v>
      </c>
    </row>
    <row r="1815" spans="1:1">
      <c r="A1815" s="198">
        <v>9975556588819</v>
      </c>
    </row>
    <row r="1816" spans="1:1">
      <c r="A1816" s="198">
        <v>9975556588820</v>
      </c>
    </row>
    <row r="1817" spans="1:1">
      <c r="A1817" s="198">
        <v>9975556588821</v>
      </c>
    </row>
    <row r="1818" spans="1:1">
      <c r="A1818" s="198">
        <v>9975556588822</v>
      </c>
    </row>
    <row r="1819" spans="1:1">
      <c r="A1819" s="198">
        <v>9975556588823</v>
      </c>
    </row>
    <row r="1820" spans="1:1">
      <c r="A1820" s="198">
        <v>9975556588824</v>
      </c>
    </row>
    <row r="1821" spans="1:1">
      <c r="A1821" s="198">
        <v>9975556588825</v>
      </c>
    </row>
    <row r="1822" spans="1:1">
      <c r="A1822" s="198">
        <v>9975556588826</v>
      </c>
    </row>
    <row r="1823" spans="1:1">
      <c r="A1823" s="198">
        <v>9975556588827</v>
      </c>
    </row>
    <row r="1824" spans="1:1">
      <c r="A1824" s="198">
        <v>9975556588828</v>
      </c>
    </row>
    <row r="1825" spans="1:1">
      <c r="A1825" s="198">
        <v>9975556588829</v>
      </c>
    </row>
    <row r="1826" spans="1:1">
      <c r="A1826" s="198">
        <v>9975556588830</v>
      </c>
    </row>
    <row r="1827" spans="1:1">
      <c r="A1827" s="198">
        <v>9975556588831</v>
      </c>
    </row>
    <row r="1828" spans="1:1">
      <c r="A1828" s="198">
        <v>9975556588832</v>
      </c>
    </row>
    <row r="1829" spans="1:1">
      <c r="A1829" s="198">
        <v>9975556588833</v>
      </c>
    </row>
    <row r="1830" spans="1:1">
      <c r="A1830" s="198">
        <v>9975556588834</v>
      </c>
    </row>
    <row r="1831" spans="1:1">
      <c r="A1831" s="198">
        <v>9975556588835</v>
      </c>
    </row>
    <row r="1832" spans="1:1">
      <c r="A1832" s="198">
        <v>9975556588836</v>
      </c>
    </row>
    <row r="1833" spans="1:1">
      <c r="A1833" s="198">
        <v>9975556588837</v>
      </c>
    </row>
    <row r="1834" spans="1:1">
      <c r="A1834" s="198">
        <v>9975556588838</v>
      </c>
    </row>
    <row r="1835" spans="1:1">
      <c r="A1835" s="198">
        <v>9975556588839</v>
      </c>
    </row>
    <row r="1836" spans="1:1">
      <c r="A1836" s="198">
        <v>9975556588840</v>
      </c>
    </row>
    <row r="1837" spans="1:1">
      <c r="A1837" s="198">
        <v>9975556588841</v>
      </c>
    </row>
    <row r="1838" spans="1:1">
      <c r="A1838" s="198">
        <v>9975556588842</v>
      </c>
    </row>
    <row r="1839" spans="1:1">
      <c r="A1839" s="198">
        <v>9975556588843</v>
      </c>
    </row>
    <row r="1840" spans="1:1">
      <c r="A1840" s="198">
        <v>9975556588844</v>
      </c>
    </row>
    <row r="1841" spans="1:1">
      <c r="A1841" s="198">
        <v>9975556588845</v>
      </c>
    </row>
    <row r="1842" spans="1:1">
      <c r="A1842" s="198">
        <v>9975556588846</v>
      </c>
    </row>
    <row r="1843" spans="1:1">
      <c r="A1843" s="198">
        <v>9975556588847</v>
      </c>
    </row>
    <row r="1844" spans="1:1">
      <c r="A1844" s="198">
        <v>9975556588848</v>
      </c>
    </row>
    <row r="1845" spans="1:1">
      <c r="A1845" s="198">
        <v>9975556588849</v>
      </c>
    </row>
    <row r="1846" spans="1:1">
      <c r="A1846" s="198">
        <v>9975556588850</v>
      </c>
    </row>
    <row r="1847" spans="1:1">
      <c r="A1847" s="198">
        <v>9975556588851</v>
      </c>
    </row>
    <row r="1848" spans="1:1">
      <c r="A1848" s="198">
        <v>9975556588852</v>
      </c>
    </row>
    <row r="1849" spans="1:1">
      <c r="A1849" s="198">
        <v>9975556588853</v>
      </c>
    </row>
    <row r="1850" spans="1:1">
      <c r="A1850" s="198">
        <v>9975556588854</v>
      </c>
    </row>
    <row r="1851" spans="1:1">
      <c r="A1851" s="198">
        <v>9975556588855</v>
      </c>
    </row>
    <row r="1852" spans="1:1">
      <c r="A1852" s="198">
        <v>9975556588856</v>
      </c>
    </row>
    <row r="1853" spans="1:1">
      <c r="A1853" s="198">
        <v>9975556588857</v>
      </c>
    </row>
    <row r="1854" spans="1:1">
      <c r="A1854" s="198">
        <v>9975556588858</v>
      </c>
    </row>
    <row r="1855" spans="1:1">
      <c r="A1855" s="198">
        <v>9975556588859</v>
      </c>
    </row>
    <row r="1856" spans="1:1">
      <c r="A1856" s="198">
        <v>9975556588860</v>
      </c>
    </row>
    <row r="1857" spans="1:1">
      <c r="A1857" s="198">
        <v>9975556588861</v>
      </c>
    </row>
    <row r="1858" spans="1:1">
      <c r="A1858" s="198">
        <v>9975556588862</v>
      </c>
    </row>
    <row r="1859" spans="1:1">
      <c r="A1859" s="198">
        <v>9975556588863</v>
      </c>
    </row>
    <row r="1860" spans="1:1">
      <c r="A1860" s="198">
        <v>9975556588864</v>
      </c>
    </row>
    <row r="1861" spans="1:1">
      <c r="A1861" s="198">
        <v>9975556588865</v>
      </c>
    </row>
    <row r="1862" spans="1:1">
      <c r="A1862" s="198">
        <v>9975556588866</v>
      </c>
    </row>
    <row r="1863" spans="1:1">
      <c r="A1863" s="198">
        <v>9975556588867</v>
      </c>
    </row>
    <row r="1864" spans="1:1">
      <c r="A1864" s="198">
        <v>9975556588868</v>
      </c>
    </row>
    <row r="1865" spans="1:1">
      <c r="A1865" s="198">
        <v>9975556588869</v>
      </c>
    </row>
    <row r="1866" spans="1:1">
      <c r="A1866" s="198">
        <v>9975556588870</v>
      </c>
    </row>
    <row r="1867" spans="1:1">
      <c r="A1867" s="198">
        <v>9975556588871</v>
      </c>
    </row>
    <row r="1868" spans="1:1">
      <c r="A1868" s="198">
        <v>9975556588872</v>
      </c>
    </row>
    <row r="1869" spans="1:1">
      <c r="A1869" s="198">
        <v>9975556588873</v>
      </c>
    </row>
    <row r="1870" spans="1:1">
      <c r="A1870" s="198">
        <v>9975556588874</v>
      </c>
    </row>
    <row r="1871" spans="1:1">
      <c r="A1871" s="198">
        <v>9975556588875</v>
      </c>
    </row>
    <row r="1872" spans="1:1">
      <c r="A1872" s="198">
        <v>9975556588876</v>
      </c>
    </row>
    <row r="1873" spans="1:1">
      <c r="A1873" s="198">
        <v>9975556588877</v>
      </c>
    </row>
    <row r="1874" spans="1:1">
      <c r="A1874" s="198">
        <v>9975556588878</v>
      </c>
    </row>
    <row r="1875" spans="1:1">
      <c r="A1875" s="198">
        <v>9975556588879</v>
      </c>
    </row>
    <row r="1876" spans="1:1">
      <c r="A1876" s="198">
        <v>9975556588880</v>
      </c>
    </row>
    <row r="1877" spans="1:1">
      <c r="A1877" s="198">
        <v>9975556588881</v>
      </c>
    </row>
    <row r="1878" spans="1:1">
      <c r="A1878" s="198">
        <v>9975556588882</v>
      </c>
    </row>
    <row r="1879" spans="1:1">
      <c r="A1879" s="198">
        <v>9975556588883</v>
      </c>
    </row>
    <row r="1880" spans="1:1">
      <c r="A1880" s="198">
        <v>9975556588884</v>
      </c>
    </row>
    <row r="1881" spans="1:1">
      <c r="A1881" s="198">
        <v>9975556588885</v>
      </c>
    </row>
    <row r="1882" spans="1:1">
      <c r="A1882" s="198">
        <v>9975556588886</v>
      </c>
    </row>
    <row r="1883" spans="1:1">
      <c r="A1883" s="198">
        <v>9975556588887</v>
      </c>
    </row>
    <row r="1884" spans="1:1">
      <c r="A1884" s="198">
        <v>9975556588888</v>
      </c>
    </row>
    <row r="1885" spans="1:1">
      <c r="A1885" s="198">
        <v>9975556588889</v>
      </c>
    </row>
    <row r="1886" spans="1:1">
      <c r="A1886" s="198">
        <v>9975556588890</v>
      </c>
    </row>
    <row r="1887" spans="1:1">
      <c r="A1887" s="198">
        <v>9975556588891</v>
      </c>
    </row>
    <row r="1888" spans="1:1">
      <c r="A1888" s="198">
        <v>9975556588892</v>
      </c>
    </row>
    <row r="1889" spans="1:1">
      <c r="A1889" s="198">
        <v>9975556588893</v>
      </c>
    </row>
    <row r="1890" spans="1:1">
      <c r="A1890" s="198">
        <v>9975556588894</v>
      </c>
    </row>
    <row r="1891" spans="1:1">
      <c r="A1891" s="198">
        <v>9975556588895</v>
      </c>
    </row>
    <row r="1892" spans="1:1">
      <c r="A1892" s="198">
        <v>9975556588896</v>
      </c>
    </row>
    <row r="1893" spans="1:1">
      <c r="A1893" s="198">
        <v>9975556588897</v>
      </c>
    </row>
    <row r="1894" spans="1:1">
      <c r="A1894" s="198">
        <v>9975556588898</v>
      </c>
    </row>
    <row r="1895" spans="1:1">
      <c r="A1895" s="198">
        <v>9975556588899</v>
      </c>
    </row>
    <row r="1896" spans="1:1">
      <c r="A1896" s="198">
        <v>9975556588900</v>
      </c>
    </row>
    <row r="1897" spans="1:1">
      <c r="A1897" s="198">
        <v>9975556588901</v>
      </c>
    </row>
    <row r="1898" spans="1:1">
      <c r="A1898" s="198">
        <v>9975556588902</v>
      </c>
    </row>
    <row r="1899" spans="1:1">
      <c r="A1899" s="198">
        <v>9975556588903</v>
      </c>
    </row>
    <row r="1900" spans="1:1">
      <c r="A1900" s="198">
        <v>9975556588904</v>
      </c>
    </row>
    <row r="1901" spans="1:1">
      <c r="A1901" s="198">
        <v>9975556588905</v>
      </c>
    </row>
    <row r="1902" spans="1:1">
      <c r="A1902" s="198">
        <v>9975556588906</v>
      </c>
    </row>
    <row r="1903" spans="1:1">
      <c r="A1903" s="198">
        <v>9975556588907</v>
      </c>
    </row>
    <row r="1904" spans="1:1">
      <c r="A1904" s="198">
        <v>9975556588908</v>
      </c>
    </row>
    <row r="1905" spans="1:1">
      <c r="A1905" s="198">
        <v>9975556588909</v>
      </c>
    </row>
    <row r="1906" spans="1:1">
      <c r="A1906" s="198">
        <v>9975556588910</v>
      </c>
    </row>
    <row r="1907" spans="1:1">
      <c r="A1907" s="198">
        <v>9975556588911</v>
      </c>
    </row>
    <row r="1908" spans="1:1">
      <c r="A1908" s="198">
        <v>9975556588912</v>
      </c>
    </row>
    <row r="1909" spans="1:1">
      <c r="A1909" s="198">
        <v>9975556588913</v>
      </c>
    </row>
    <row r="1910" spans="1:1">
      <c r="A1910" s="198">
        <v>9975556588914</v>
      </c>
    </row>
    <row r="1911" spans="1:1">
      <c r="A1911" s="198">
        <v>9975556588915</v>
      </c>
    </row>
    <row r="1912" spans="1:1">
      <c r="A1912" s="198">
        <v>9975556588916</v>
      </c>
    </row>
    <row r="1913" spans="1:1">
      <c r="A1913" s="198">
        <v>9975556588917</v>
      </c>
    </row>
    <row r="1914" spans="1:1">
      <c r="A1914" s="198">
        <v>9975556588918</v>
      </c>
    </row>
    <row r="1915" spans="1:1">
      <c r="A1915" s="198">
        <v>9975556588919</v>
      </c>
    </row>
    <row r="1916" spans="1:1">
      <c r="A1916" s="198">
        <v>9975556588920</v>
      </c>
    </row>
    <row r="1917" spans="1:1">
      <c r="A1917" s="198">
        <v>9975556588921</v>
      </c>
    </row>
    <row r="1918" spans="1:1">
      <c r="A1918" s="198">
        <v>9975556588922</v>
      </c>
    </row>
    <row r="1919" spans="1:1">
      <c r="A1919" s="198">
        <v>9975556588923</v>
      </c>
    </row>
    <row r="1920" spans="1:1">
      <c r="A1920" s="198">
        <v>9975556588924</v>
      </c>
    </row>
    <row r="1921" spans="1:1">
      <c r="A1921" s="198">
        <v>9975556588925</v>
      </c>
    </row>
    <row r="1922" spans="1:1">
      <c r="A1922" s="198">
        <v>9975556588926</v>
      </c>
    </row>
    <row r="1923" spans="1:1">
      <c r="A1923" s="198">
        <v>9975556588927</v>
      </c>
    </row>
    <row r="1924" spans="1:1">
      <c r="A1924" s="198">
        <v>9975556588928</v>
      </c>
    </row>
    <row r="1925" spans="1:1">
      <c r="A1925" s="198">
        <v>9975556588929</v>
      </c>
    </row>
    <row r="1926" spans="1:1">
      <c r="A1926" s="198">
        <v>9975556588930</v>
      </c>
    </row>
    <row r="1927" spans="1:1">
      <c r="A1927" s="198">
        <v>9975556588931</v>
      </c>
    </row>
    <row r="1928" spans="1:1">
      <c r="A1928" s="198">
        <v>9975556588932</v>
      </c>
    </row>
    <row r="1929" spans="1:1">
      <c r="A1929" s="198">
        <v>9975556588933</v>
      </c>
    </row>
    <row r="1930" spans="1:1">
      <c r="A1930" s="198">
        <v>9975556588934</v>
      </c>
    </row>
    <row r="1931" spans="1:1">
      <c r="A1931" s="198">
        <v>9975556588935</v>
      </c>
    </row>
    <row r="1932" spans="1:1">
      <c r="A1932" s="198">
        <v>9975556588936</v>
      </c>
    </row>
    <row r="1933" spans="1:1">
      <c r="A1933" s="198">
        <v>9975556588937</v>
      </c>
    </row>
    <row r="1934" spans="1:1">
      <c r="A1934" s="198">
        <v>9975556588938</v>
      </c>
    </row>
    <row r="1935" spans="1:1">
      <c r="A1935" s="198">
        <v>9975556588939</v>
      </c>
    </row>
    <row r="1936" spans="1:1">
      <c r="A1936" s="198">
        <v>9975556588940</v>
      </c>
    </row>
    <row r="1937" spans="1:1">
      <c r="A1937" s="198">
        <v>9975556588941</v>
      </c>
    </row>
    <row r="1938" spans="1:1">
      <c r="A1938" s="198">
        <v>9975556588942</v>
      </c>
    </row>
    <row r="1939" spans="1:1">
      <c r="A1939" s="198">
        <v>9975556588943</v>
      </c>
    </row>
    <row r="1940" spans="1:1">
      <c r="A1940" s="198">
        <v>9975556588944</v>
      </c>
    </row>
    <row r="1941" spans="1:1">
      <c r="A1941" s="198">
        <v>9975556588945</v>
      </c>
    </row>
    <row r="1942" spans="1:1">
      <c r="A1942" s="198">
        <v>9975556588946</v>
      </c>
    </row>
    <row r="1943" spans="1:1">
      <c r="A1943" s="198">
        <v>9975556588947</v>
      </c>
    </row>
    <row r="1944" spans="1:1">
      <c r="A1944" s="198">
        <v>9975556588948</v>
      </c>
    </row>
    <row r="1945" spans="1:1">
      <c r="A1945" s="198">
        <v>9975556588949</v>
      </c>
    </row>
    <row r="1946" spans="1:1">
      <c r="A1946" s="198">
        <v>9975556588950</v>
      </c>
    </row>
    <row r="1947" spans="1:1">
      <c r="A1947" s="198">
        <v>9975556588951</v>
      </c>
    </row>
    <row r="1948" spans="1:1">
      <c r="A1948" s="198">
        <v>9975556588952</v>
      </c>
    </row>
    <row r="1949" spans="1:1">
      <c r="A1949" s="198">
        <v>9975556588953</v>
      </c>
    </row>
    <row r="1950" spans="1:1">
      <c r="A1950" s="198">
        <v>9975556588954</v>
      </c>
    </row>
    <row r="1951" spans="1:1">
      <c r="A1951" s="198">
        <v>9975556588955</v>
      </c>
    </row>
    <row r="1952" spans="1:1">
      <c r="A1952" s="198">
        <v>9975556588956</v>
      </c>
    </row>
    <row r="1953" spans="1:1">
      <c r="A1953" s="198">
        <v>9975556588957</v>
      </c>
    </row>
    <row r="1954" spans="1:1">
      <c r="A1954" s="198">
        <v>9975556588958</v>
      </c>
    </row>
    <row r="1955" spans="1:1">
      <c r="A1955" s="198">
        <v>9975556588959</v>
      </c>
    </row>
    <row r="1956" spans="1:1">
      <c r="A1956" s="198">
        <v>9975556588960</v>
      </c>
    </row>
    <row r="1957" spans="1:1">
      <c r="A1957" s="198">
        <v>9975556588961</v>
      </c>
    </row>
    <row r="1958" spans="1:1">
      <c r="A1958" s="198">
        <v>9975556588962</v>
      </c>
    </row>
    <row r="1959" spans="1:1">
      <c r="A1959" s="198">
        <v>9975556588963</v>
      </c>
    </row>
    <row r="1960" spans="1:1">
      <c r="A1960" s="198">
        <v>9975556588964</v>
      </c>
    </row>
    <row r="1961" spans="1:1">
      <c r="A1961" s="198">
        <v>9975556588965</v>
      </c>
    </row>
    <row r="1962" spans="1:1">
      <c r="A1962" s="198">
        <v>9975556588966</v>
      </c>
    </row>
    <row r="1963" spans="1:1">
      <c r="A1963" s="198">
        <v>9975556588967</v>
      </c>
    </row>
    <row r="1964" spans="1:1">
      <c r="A1964" s="198">
        <v>9975556588968</v>
      </c>
    </row>
    <row r="1965" spans="1:1">
      <c r="A1965" s="198">
        <v>9975556588969</v>
      </c>
    </row>
    <row r="1966" spans="1:1">
      <c r="A1966" s="198">
        <v>9975556588970</v>
      </c>
    </row>
    <row r="1967" spans="1:1">
      <c r="A1967" s="198">
        <v>9975556588971</v>
      </c>
    </row>
    <row r="1968" spans="1:1">
      <c r="A1968" s="198">
        <v>9975556588972</v>
      </c>
    </row>
    <row r="1969" spans="1:1">
      <c r="A1969" s="198">
        <v>9975556588973</v>
      </c>
    </row>
    <row r="1970" spans="1:1">
      <c r="A1970" s="198">
        <v>9975556588974</v>
      </c>
    </row>
    <row r="1971" spans="1:1">
      <c r="A1971" s="198">
        <v>9975556588975</v>
      </c>
    </row>
    <row r="1972" spans="1:1">
      <c r="A1972" s="198">
        <v>9975556588976</v>
      </c>
    </row>
    <row r="1973" spans="1:1">
      <c r="A1973" s="198">
        <v>9975556588977</v>
      </c>
    </row>
    <row r="1974" spans="1:1">
      <c r="A1974" s="198">
        <v>9975556588978</v>
      </c>
    </row>
    <row r="1975" spans="1:1">
      <c r="A1975" s="198">
        <v>9975556588979</v>
      </c>
    </row>
    <row r="1976" spans="1:1">
      <c r="A1976" s="198">
        <v>9975556588980</v>
      </c>
    </row>
    <row r="1977" spans="1:1">
      <c r="A1977" s="198">
        <v>9975556588981</v>
      </c>
    </row>
    <row r="1978" spans="1:1">
      <c r="A1978" s="198">
        <v>9975556588982</v>
      </c>
    </row>
    <row r="1979" spans="1:1">
      <c r="A1979" s="198">
        <v>9975556588983</v>
      </c>
    </row>
    <row r="1980" spans="1:1">
      <c r="A1980" s="198">
        <v>9975556588984</v>
      </c>
    </row>
    <row r="1981" spans="1:1">
      <c r="A1981" s="198">
        <v>9975556588985</v>
      </c>
    </row>
    <row r="1982" spans="1:1">
      <c r="A1982" s="198">
        <v>9975556588986</v>
      </c>
    </row>
    <row r="1983" spans="1:1">
      <c r="A1983" s="198">
        <v>9975556588987</v>
      </c>
    </row>
    <row r="1984" spans="1:1">
      <c r="A1984" s="198">
        <v>9975556588988</v>
      </c>
    </row>
    <row r="1985" spans="1:1">
      <c r="A1985" s="198">
        <v>9975556588989</v>
      </c>
    </row>
    <row r="1986" spans="1:1">
      <c r="A1986" s="198">
        <v>9975556588990</v>
      </c>
    </row>
    <row r="1987" spans="1:1">
      <c r="A1987" s="198">
        <v>9975556588991</v>
      </c>
    </row>
    <row r="1988" spans="1:1">
      <c r="A1988" s="198">
        <v>9975556588992</v>
      </c>
    </row>
    <row r="1989" spans="1:1">
      <c r="A1989" s="198">
        <v>9975556588993</v>
      </c>
    </row>
    <row r="1990" spans="1:1">
      <c r="A1990" s="198">
        <v>9975556588994</v>
      </c>
    </row>
    <row r="1991" spans="1:1">
      <c r="A1991" s="198">
        <v>9975556588995</v>
      </c>
    </row>
    <row r="1992" spans="1:1">
      <c r="A1992" s="198">
        <v>9975556588996</v>
      </c>
    </row>
    <row r="1993" spans="1:1">
      <c r="A1993" s="198">
        <v>9975556588997</v>
      </c>
    </row>
    <row r="1994" spans="1:1">
      <c r="A1994" s="198">
        <v>9975556588998</v>
      </c>
    </row>
    <row r="1995" spans="1:1">
      <c r="A1995" s="198">
        <v>9975556588999</v>
      </c>
    </row>
    <row r="1996" spans="1:1">
      <c r="A1996" s="198">
        <v>9975556589000</v>
      </c>
    </row>
    <row r="1997" spans="1:1">
      <c r="A1997" s="198">
        <v>9975556589001</v>
      </c>
    </row>
    <row r="1998" spans="1:1">
      <c r="A1998" s="198">
        <v>9975556589002</v>
      </c>
    </row>
    <row r="1999" spans="1:1">
      <c r="A1999" s="198">
        <v>9975556589003</v>
      </c>
    </row>
    <row r="2000" spans="1:1">
      <c r="A2000" s="198">
        <v>9975556589004</v>
      </c>
    </row>
    <row r="2001" spans="1:1">
      <c r="A2001" s="198">
        <v>9975556589005</v>
      </c>
    </row>
    <row r="2002" spans="1:1">
      <c r="A2002" s="198">
        <v>9975556589006</v>
      </c>
    </row>
    <row r="2003" spans="1:1">
      <c r="A2003" s="198">
        <v>9975556589007</v>
      </c>
    </row>
    <row r="2004" spans="1:1">
      <c r="A2004" s="198">
        <v>9975556589008</v>
      </c>
    </row>
    <row r="2005" spans="1:1">
      <c r="A2005" s="198">
        <v>9975556589009</v>
      </c>
    </row>
    <row r="2006" spans="1:1">
      <c r="A2006" s="198">
        <v>9975556589010</v>
      </c>
    </row>
    <row r="2007" spans="1:1">
      <c r="A2007" s="198">
        <v>9975556589011</v>
      </c>
    </row>
    <row r="2008" spans="1:1">
      <c r="A2008" s="198">
        <v>9975556589012</v>
      </c>
    </row>
    <row r="2009" spans="1:1">
      <c r="A2009" s="198">
        <v>9975556589013</v>
      </c>
    </row>
    <row r="2010" spans="1:1">
      <c r="A2010" s="198">
        <v>9975556589014</v>
      </c>
    </row>
    <row r="2011" spans="1:1">
      <c r="A2011" s="198">
        <v>9975556589015</v>
      </c>
    </row>
    <row r="2012" spans="1:1">
      <c r="A2012" s="198">
        <v>9975556589016</v>
      </c>
    </row>
    <row r="2013" spans="1:1">
      <c r="A2013" s="198">
        <v>9975556589017</v>
      </c>
    </row>
    <row r="2014" spans="1:1">
      <c r="A2014" s="198">
        <v>9975556589018</v>
      </c>
    </row>
    <row r="2015" spans="1:1">
      <c r="A2015" s="198">
        <v>9975556589019</v>
      </c>
    </row>
    <row r="2016" spans="1:1">
      <c r="A2016" s="198">
        <v>9975556589020</v>
      </c>
    </row>
    <row r="2017" spans="1:2">
      <c r="A2017" s="198">
        <v>9975556589021</v>
      </c>
    </row>
    <row r="2018" spans="1:2">
      <c r="A2018" s="198">
        <v>9975556589022</v>
      </c>
    </row>
    <row r="2019" spans="1:2">
      <c r="A2019" s="198">
        <v>9975556589023</v>
      </c>
    </row>
    <row r="2020" spans="1:2">
      <c r="A2020" s="198">
        <v>9975556589024</v>
      </c>
    </row>
    <row r="2021" spans="1:2">
      <c r="A2021" s="198">
        <v>9975556589025</v>
      </c>
    </row>
    <row r="2022" spans="1:2">
      <c r="A2022" s="198">
        <v>9975556589026</v>
      </c>
    </row>
    <row r="2023" spans="1:2">
      <c r="A2023" s="198">
        <v>9975556589027</v>
      </c>
    </row>
    <row r="2024" spans="1:2">
      <c r="A2024" s="198">
        <v>9975556589028</v>
      </c>
    </row>
    <row r="2025" spans="1:2">
      <c r="A2025" s="198">
        <v>9975556589029</v>
      </c>
    </row>
    <row r="2026" spans="1:2">
      <c r="A2026" s="198">
        <v>9975556589030</v>
      </c>
    </row>
    <row r="2027" spans="1:2">
      <c r="A2027" s="198">
        <v>9975556589031</v>
      </c>
    </row>
    <row r="2028" spans="1:2">
      <c r="A2028" s="198">
        <v>9975556589032</v>
      </c>
    </row>
    <row r="2029" spans="1:2">
      <c r="A2029" s="198">
        <v>9975556589033</v>
      </c>
    </row>
    <row r="2030" spans="1:2">
      <c r="A2030" s="198">
        <v>9975556589034</v>
      </c>
    </row>
    <row r="2031" spans="1:2">
      <c r="A2031" s="198">
        <v>9975556589035</v>
      </c>
      <c r="B2031" s="199">
        <v>45778</v>
      </c>
    </row>
    <row r="2032" spans="1:2">
      <c r="A2032" s="198"/>
    </row>
    <row r="2034" spans="1:1">
      <c r="A2034" s="198">
        <v>9975556589036</v>
      </c>
    </row>
    <row r="2035" spans="1:1">
      <c r="A2035" s="196">
        <v>9975556589037</v>
      </c>
    </row>
    <row r="2036" spans="1:1">
      <c r="A2036" s="196">
        <v>9975556589038</v>
      </c>
    </row>
    <row r="2037" spans="1:1">
      <c r="A2037" s="196">
        <v>9975556589039</v>
      </c>
    </row>
    <row r="2038" spans="1:1">
      <c r="A2038" s="196">
        <v>9975556589040</v>
      </c>
    </row>
    <row r="2039" spans="1:1">
      <c r="A2039" s="196">
        <v>9975556589041</v>
      </c>
    </row>
    <row r="2040" spans="1:1">
      <c r="A2040" s="196">
        <v>9975556589042</v>
      </c>
    </row>
    <row r="2041" spans="1:1">
      <c r="A2041" s="196">
        <v>9975556589043</v>
      </c>
    </row>
    <row r="2042" spans="1:1">
      <c r="A2042" s="196">
        <v>9975556589044</v>
      </c>
    </row>
    <row r="2043" spans="1:1">
      <c r="A2043" s="196">
        <v>9975556589045</v>
      </c>
    </row>
    <row r="2044" spans="1:1">
      <c r="A2044" s="196">
        <v>9975556589046</v>
      </c>
    </row>
    <row r="2045" spans="1:1">
      <c r="A2045" s="196">
        <v>9975556589047</v>
      </c>
    </row>
    <row r="2046" spans="1:1">
      <c r="A2046" s="196">
        <v>9975556589048</v>
      </c>
    </row>
    <row r="2047" spans="1:1">
      <c r="A2047" s="196">
        <v>9975556589049</v>
      </c>
    </row>
    <row r="2048" spans="1:1">
      <c r="A2048" s="196">
        <v>9975556589050</v>
      </c>
    </row>
    <row r="2049" spans="1:1">
      <c r="A2049" s="196">
        <v>9975556589051</v>
      </c>
    </row>
    <row r="2050" spans="1:1">
      <c r="A2050" s="196">
        <v>9975556589052</v>
      </c>
    </row>
    <row r="2051" spans="1:1">
      <c r="A2051" s="196">
        <v>9975556589053</v>
      </c>
    </row>
    <row r="2052" spans="1:1">
      <c r="A2052" s="196">
        <v>9975556589054</v>
      </c>
    </row>
    <row r="2053" spans="1:1">
      <c r="A2053" s="196">
        <v>9975556589055</v>
      </c>
    </row>
    <row r="2054" spans="1:1">
      <c r="A2054" s="196">
        <v>9975556589056</v>
      </c>
    </row>
    <row r="2055" spans="1:1">
      <c r="A2055" s="196">
        <v>9975556589057</v>
      </c>
    </row>
    <row r="2056" spans="1:1">
      <c r="A2056" s="196">
        <v>9975556589058</v>
      </c>
    </row>
    <row r="2057" spans="1:1">
      <c r="A2057" s="196">
        <v>9975556589059</v>
      </c>
    </row>
    <row r="2058" spans="1:1">
      <c r="A2058" s="196">
        <v>9975556589060</v>
      </c>
    </row>
    <row r="2059" spans="1:1">
      <c r="A2059" s="196">
        <v>9975556589061</v>
      </c>
    </row>
    <row r="2060" spans="1:1">
      <c r="A2060" s="196">
        <v>9975556589062</v>
      </c>
    </row>
    <row r="2061" spans="1:1">
      <c r="A2061" s="196">
        <v>9975556589063</v>
      </c>
    </row>
    <row r="2062" spans="1:1">
      <c r="A2062" s="196">
        <v>9975556589064</v>
      </c>
    </row>
    <row r="2063" spans="1:1">
      <c r="A2063" s="196">
        <v>9975556589065</v>
      </c>
    </row>
    <row r="2064" spans="1:1">
      <c r="A2064" s="196">
        <v>9975556589066</v>
      </c>
    </row>
    <row r="2065" spans="1:1">
      <c r="A2065" s="196">
        <v>9975556589067</v>
      </c>
    </row>
    <row r="2066" spans="1:1">
      <c r="A2066" s="196">
        <v>9975556589068</v>
      </c>
    </row>
    <row r="2067" spans="1:1">
      <c r="A2067" s="196">
        <v>9975556589069</v>
      </c>
    </row>
    <row r="2068" spans="1:1">
      <c r="A2068" s="196">
        <v>9975556589070</v>
      </c>
    </row>
    <row r="2069" spans="1:1">
      <c r="A2069" s="196">
        <v>9975556589071</v>
      </c>
    </row>
    <row r="2070" spans="1:1">
      <c r="A2070" s="196">
        <v>9975556589072</v>
      </c>
    </row>
    <row r="2071" spans="1:1">
      <c r="A2071" s="196">
        <v>9975556589073</v>
      </c>
    </row>
    <row r="2072" spans="1:1">
      <c r="A2072" s="196">
        <v>9975556589074</v>
      </c>
    </row>
    <row r="2073" spans="1:1">
      <c r="A2073" s="196">
        <v>9975556589075</v>
      </c>
    </row>
    <row r="2074" spans="1:1">
      <c r="A2074" s="196">
        <v>9975556589076</v>
      </c>
    </row>
    <row r="2075" spans="1:1">
      <c r="A2075" s="196">
        <v>9975556589077</v>
      </c>
    </row>
    <row r="2076" spans="1:1">
      <c r="A2076" s="196">
        <v>9975556589078</v>
      </c>
    </row>
    <row r="2077" spans="1:1">
      <c r="A2077" s="196">
        <v>9975556589079</v>
      </c>
    </row>
    <row r="2078" spans="1:1">
      <c r="A2078" s="196">
        <v>9975556589080</v>
      </c>
    </row>
    <row r="2079" spans="1:1">
      <c r="A2079" s="196">
        <v>9975556589081</v>
      </c>
    </row>
    <row r="2080" spans="1:1">
      <c r="A2080" s="196">
        <v>9975556589082</v>
      </c>
    </row>
    <row r="2081" spans="1:1">
      <c r="A2081" s="196">
        <v>9975556589083</v>
      </c>
    </row>
    <row r="2082" spans="1:1">
      <c r="A2082" s="196">
        <v>9975556589084</v>
      </c>
    </row>
    <row r="2083" spans="1:1">
      <c r="A2083" s="196">
        <v>9975556589085</v>
      </c>
    </row>
    <row r="2084" spans="1:1">
      <c r="A2084" s="196">
        <v>9975556589086</v>
      </c>
    </row>
    <row r="2085" spans="1:1">
      <c r="A2085" s="196">
        <v>9975556589087</v>
      </c>
    </row>
    <row r="2086" spans="1:1">
      <c r="A2086" s="196">
        <v>9975556589088</v>
      </c>
    </row>
    <row r="2087" spans="1:1">
      <c r="A2087" s="196">
        <v>9975556589089</v>
      </c>
    </row>
    <row r="2088" spans="1:1">
      <c r="A2088" s="196">
        <v>9975556589090</v>
      </c>
    </row>
    <row r="2089" spans="1:1">
      <c r="A2089" s="196">
        <v>9975556589091</v>
      </c>
    </row>
    <row r="2090" spans="1:1">
      <c r="A2090" s="196">
        <v>9975556589092</v>
      </c>
    </row>
    <row r="2091" spans="1:1">
      <c r="A2091" s="196">
        <v>9975556589093</v>
      </c>
    </row>
    <row r="2092" spans="1:1">
      <c r="A2092" s="196">
        <v>9975556589094</v>
      </c>
    </row>
    <row r="2093" spans="1:1">
      <c r="A2093" s="196">
        <v>9975556589095</v>
      </c>
    </row>
    <row r="2094" spans="1:1">
      <c r="A2094" s="196">
        <v>9975556589096</v>
      </c>
    </row>
    <row r="2095" spans="1:1">
      <c r="A2095" s="196">
        <v>9975556589097</v>
      </c>
    </row>
    <row r="2096" spans="1:1">
      <c r="A2096" s="196">
        <v>9975556589098</v>
      </c>
    </row>
    <row r="2097" spans="1:1">
      <c r="A2097" s="196">
        <v>9975556589099</v>
      </c>
    </row>
    <row r="2098" spans="1:1">
      <c r="A2098" s="196">
        <v>9975556589100</v>
      </c>
    </row>
    <row r="2099" spans="1:1">
      <c r="A2099" s="196">
        <v>9975556589101</v>
      </c>
    </row>
    <row r="2100" spans="1:1">
      <c r="A2100" s="196">
        <v>9975556589102</v>
      </c>
    </row>
    <row r="2101" spans="1:1">
      <c r="A2101" s="196">
        <v>9975556589103</v>
      </c>
    </row>
    <row r="2102" spans="1:1">
      <c r="A2102" s="196">
        <v>9975556589104</v>
      </c>
    </row>
    <row r="2103" spans="1:1">
      <c r="A2103" s="196">
        <v>9975556589105</v>
      </c>
    </row>
    <row r="2104" spans="1:1">
      <c r="A2104" s="196">
        <v>9975556589106</v>
      </c>
    </row>
    <row r="2105" spans="1:1">
      <c r="A2105" s="196">
        <v>9975556589107</v>
      </c>
    </row>
    <row r="2106" spans="1:1">
      <c r="A2106" s="196">
        <v>9975556589108</v>
      </c>
    </row>
    <row r="2107" spans="1:1">
      <c r="A2107" s="196">
        <v>9975556589109</v>
      </c>
    </row>
    <row r="2108" spans="1:1">
      <c r="A2108" s="196">
        <v>9975556589110</v>
      </c>
    </row>
    <row r="2109" spans="1:1">
      <c r="A2109" s="196">
        <v>9975556589111</v>
      </c>
    </row>
    <row r="2110" spans="1:1">
      <c r="A2110" s="196">
        <v>9975556589112</v>
      </c>
    </row>
    <row r="2111" spans="1:1">
      <c r="A2111" s="196">
        <v>9975556589113</v>
      </c>
    </row>
    <row r="2112" spans="1:1">
      <c r="A2112" s="196">
        <v>9975556589114</v>
      </c>
    </row>
    <row r="2113" spans="1:1">
      <c r="A2113" s="196">
        <v>9975556589115</v>
      </c>
    </row>
    <row r="2114" spans="1:1">
      <c r="A2114" s="196">
        <v>9975556589116</v>
      </c>
    </row>
    <row r="2115" spans="1:1">
      <c r="A2115" s="196">
        <v>9975556589117</v>
      </c>
    </row>
    <row r="2116" spans="1:1">
      <c r="A2116" s="196">
        <v>9975556589118</v>
      </c>
    </row>
    <row r="2117" spans="1:1">
      <c r="A2117" s="196">
        <v>9975556589119</v>
      </c>
    </row>
    <row r="2118" spans="1:1">
      <c r="A2118" s="196">
        <v>9975556589120</v>
      </c>
    </row>
    <row r="2119" spans="1:1">
      <c r="A2119" s="196">
        <v>9975556589121</v>
      </c>
    </row>
    <row r="2120" spans="1:1">
      <c r="A2120" s="196">
        <v>9975556589122</v>
      </c>
    </row>
    <row r="2121" spans="1:1">
      <c r="A2121" s="196">
        <v>9975556589123</v>
      </c>
    </row>
    <row r="2122" spans="1:1">
      <c r="A2122" s="196">
        <v>9975556589124</v>
      </c>
    </row>
    <row r="2123" spans="1:1">
      <c r="A2123" s="196">
        <v>9975556589125</v>
      </c>
    </row>
    <row r="2124" spans="1:1">
      <c r="A2124" s="196">
        <v>9975556589126</v>
      </c>
    </row>
    <row r="2125" spans="1:1">
      <c r="A2125" s="196">
        <v>9975556589127</v>
      </c>
    </row>
    <row r="2126" spans="1:1">
      <c r="A2126" s="196">
        <v>9975556589128</v>
      </c>
    </row>
    <row r="2127" spans="1:1">
      <c r="A2127" s="196">
        <v>9975556589129</v>
      </c>
    </row>
    <row r="2128" spans="1:1">
      <c r="A2128" s="196">
        <v>9975556589130</v>
      </c>
    </row>
    <row r="2129" spans="1:1">
      <c r="A2129" s="196">
        <v>9975556589131</v>
      </c>
    </row>
    <row r="2130" spans="1:1">
      <c r="A2130" s="196">
        <v>9975556589132</v>
      </c>
    </row>
    <row r="2131" spans="1:1">
      <c r="A2131" s="196">
        <v>9975556589133</v>
      </c>
    </row>
    <row r="2132" spans="1:1">
      <c r="A2132" s="196">
        <v>9975556589134</v>
      </c>
    </row>
    <row r="2133" spans="1:1">
      <c r="A2133" s="196">
        <v>9975556589135</v>
      </c>
    </row>
    <row r="2134" spans="1:1">
      <c r="A2134" s="196">
        <v>9975556589136</v>
      </c>
    </row>
    <row r="2135" spans="1:1">
      <c r="A2135" s="196">
        <v>9975556589137</v>
      </c>
    </row>
    <row r="2136" spans="1:1">
      <c r="A2136" s="196">
        <v>9975556589138</v>
      </c>
    </row>
    <row r="2137" spans="1:1">
      <c r="A2137" s="196">
        <v>9975556589139</v>
      </c>
    </row>
    <row r="2138" spans="1:1">
      <c r="A2138" s="196">
        <v>9975556589140</v>
      </c>
    </row>
    <row r="2139" spans="1:1">
      <c r="A2139" s="196">
        <v>9975556589141</v>
      </c>
    </row>
    <row r="2140" spans="1:1">
      <c r="A2140" s="196">
        <v>9975556589142</v>
      </c>
    </row>
    <row r="2141" spans="1:1">
      <c r="A2141" s="196">
        <v>9975556589143</v>
      </c>
    </row>
    <row r="2142" spans="1:1">
      <c r="A2142" s="196">
        <v>9975556589144</v>
      </c>
    </row>
    <row r="2143" spans="1:1">
      <c r="A2143" s="196">
        <v>9975556589145</v>
      </c>
    </row>
    <row r="2144" spans="1:1">
      <c r="A2144" s="196">
        <v>9975556589146</v>
      </c>
    </row>
    <row r="2145" spans="1:1">
      <c r="A2145" s="196">
        <v>9975556589147</v>
      </c>
    </row>
    <row r="2146" spans="1:1">
      <c r="A2146" s="196">
        <v>9975556589148</v>
      </c>
    </row>
    <row r="2147" spans="1:1">
      <c r="A2147" s="196">
        <v>9975556589149</v>
      </c>
    </row>
    <row r="2148" spans="1:1">
      <c r="A2148" s="196">
        <v>9975556589150</v>
      </c>
    </row>
    <row r="2149" spans="1:1">
      <c r="A2149" s="196">
        <v>9975556589151</v>
      </c>
    </row>
    <row r="2150" spans="1:1">
      <c r="A2150" s="196">
        <v>9975556589152</v>
      </c>
    </row>
    <row r="2151" spans="1:1">
      <c r="A2151" s="196">
        <v>9975556589153</v>
      </c>
    </row>
    <row r="2152" spans="1:1">
      <c r="A2152" s="196">
        <v>9975556589154</v>
      </c>
    </row>
    <row r="2153" spans="1:1">
      <c r="A2153" s="196">
        <v>9975556589155</v>
      </c>
    </row>
    <row r="2154" spans="1:1">
      <c r="A2154" s="196">
        <v>9975556589156</v>
      </c>
    </row>
    <row r="2155" spans="1:1">
      <c r="A2155" s="196">
        <v>9975556589157</v>
      </c>
    </row>
    <row r="2156" spans="1:1">
      <c r="A2156" s="196">
        <v>9975556589158</v>
      </c>
    </row>
    <row r="2157" spans="1:1">
      <c r="A2157" s="196">
        <v>9975556589159</v>
      </c>
    </row>
    <row r="2158" spans="1:1">
      <c r="A2158" s="196">
        <v>9975556589160</v>
      </c>
    </row>
    <row r="2159" spans="1:1">
      <c r="A2159" s="196">
        <v>9975556589161</v>
      </c>
    </row>
    <row r="2160" spans="1:1">
      <c r="A2160" s="196">
        <v>9975556589162</v>
      </c>
    </row>
    <row r="2161" spans="1:1">
      <c r="A2161" s="196">
        <v>9975556589163</v>
      </c>
    </row>
    <row r="2162" spans="1:1">
      <c r="A2162" s="196">
        <v>9975556589164</v>
      </c>
    </row>
    <row r="2163" spans="1:1">
      <c r="A2163" s="196">
        <v>9975556589165</v>
      </c>
    </row>
    <row r="2164" spans="1:1">
      <c r="A2164" s="196">
        <v>9975556589166</v>
      </c>
    </row>
    <row r="2165" spans="1:1">
      <c r="A2165" s="196">
        <v>9975556589167</v>
      </c>
    </row>
    <row r="2166" spans="1:1">
      <c r="A2166" s="196">
        <v>9975556589168</v>
      </c>
    </row>
    <row r="2167" spans="1:1">
      <c r="A2167" s="196">
        <v>9975556589169</v>
      </c>
    </row>
    <row r="2168" spans="1:1">
      <c r="A2168" s="196">
        <v>9975556589170</v>
      </c>
    </row>
    <row r="2169" spans="1:1">
      <c r="A2169" s="196">
        <v>9975556589171</v>
      </c>
    </row>
    <row r="2170" spans="1:1">
      <c r="A2170" s="196">
        <v>9975556589172</v>
      </c>
    </row>
    <row r="2171" spans="1:1">
      <c r="A2171" s="196">
        <v>9975556589173</v>
      </c>
    </row>
    <row r="2172" spans="1:1">
      <c r="A2172" s="196">
        <v>9975556589174</v>
      </c>
    </row>
    <row r="2173" spans="1:1">
      <c r="A2173" s="196">
        <v>9975556589175</v>
      </c>
    </row>
    <row r="2174" spans="1:1">
      <c r="A2174" s="196">
        <v>9975556589176</v>
      </c>
    </row>
    <row r="2175" spans="1:1">
      <c r="A2175" s="196">
        <v>9975556589177</v>
      </c>
    </row>
    <row r="2176" spans="1:1">
      <c r="A2176" s="196">
        <v>9975556589178</v>
      </c>
    </row>
    <row r="2177" spans="1:2">
      <c r="A2177" s="196">
        <v>9975556589179</v>
      </c>
    </row>
    <row r="2178" spans="1:2">
      <c r="A2178" s="196">
        <v>9975556589180</v>
      </c>
    </row>
    <row r="2179" spans="1:2">
      <c r="A2179" s="196">
        <v>9975556589181</v>
      </c>
    </row>
    <row r="2180" spans="1:2">
      <c r="A2180" s="196">
        <v>9975556589182</v>
      </c>
    </row>
    <row r="2181" spans="1:2">
      <c r="A2181" s="196">
        <v>9975556589183</v>
      </c>
    </row>
    <row r="2182" spans="1:2">
      <c r="A2182" s="196">
        <v>9975556589184</v>
      </c>
    </row>
    <row r="2183" spans="1:2">
      <c r="A2183" s="196">
        <v>9975556589185</v>
      </c>
    </row>
    <row r="2184" spans="1:2">
      <c r="A2184" s="196">
        <v>9975556589186</v>
      </c>
    </row>
    <row r="2185" spans="1:2">
      <c r="A2185" s="196">
        <v>9975556589187</v>
      </c>
    </row>
    <row r="2186" spans="1:2">
      <c r="A2186" s="196">
        <v>9975556589188</v>
      </c>
    </row>
    <row r="2187" spans="1:2">
      <c r="A2187" s="196">
        <v>9975556589189</v>
      </c>
      <c r="B2187" s="199">
        <v>46143</v>
      </c>
    </row>
    <row r="2189" spans="1:2">
      <c r="A2189" s="196">
        <v>9975556589190</v>
      </c>
    </row>
    <row r="2190" spans="1:2">
      <c r="A2190" s="196">
        <v>9975556589191</v>
      </c>
    </row>
    <row r="2191" spans="1:2">
      <c r="A2191" s="196">
        <v>9975556589192</v>
      </c>
    </row>
    <row r="2192" spans="1:2">
      <c r="A2192" s="196">
        <v>9975556589193</v>
      </c>
    </row>
    <row r="2193" spans="1:1">
      <c r="A2193" s="196">
        <v>9975556589194</v>
      </c>
    </row>
    <row r="2194" spans="1:1">
      <c r="A2194" s="196">
        <v>9975556589195</v>
      </c>
    </row>
    <row r="2195" spans="1:1">
      <c r="A2195" s="196">
        <v>9975556589196</v>
      </c>
    </row>
    <row r="2196" spans="1:1">
      <c r="A2196" s="196">
        <v>9975556589197</v>
      </c>
    </row>
    <row r="2197" spans="1:1">
      <c r="A2197" s="196">
        <v>9975556589198</v>
      </c>
    </row>
    <row r="2198" spans="1:1">
      <c r="A2198" s="196">
        <v>9975556589199</v>
      </c>
    </row>
    <row r="2199" spans="1:1">
      <c r="A2199" s="196">
        <v>9975556589200</v>
      </c>
    </row>
    <row r="2200" spans="1:1">
      <c r="A2200" s="196">
        <v>9975556589201</v>
      </c>
    </row>
    <row r="2201" spans="1:1">
      <c r="A2201" s="196">
        <v>9975556589202</v>
      </c>
    </row>
    <row r="2202" spans="1:1">
      <c r="A2202" s="196">
        <v>9975556589203</v>
      </c>
    </row>
    <row r="2203" spans="1:1">
      <c r="A2203" s="196">
        <v>9975556589204</v>
      </c>
    </row>
    <row r="2204" spans="1:1">
      <c r="A2204" s="196">
        <v>9975556589205</v>
      </c>
    </row>
    <row r="2205" spans="1:1">
      <c r="A2205" s="196">
        <v>9975556589206</v>
      </c>
    </row>
    <row r="2206" spans="1:1">
      <c r="A2206" s="196">
        <v>9975556589207</v>
      </c>
    </row>
    <row r="2207" spans="1:1">
      <c r="A2207" s="196">
        <v>9975556589208</v>
      </c>
    </row>
    <row r="2208" spans="1:1">
      <c r="A2208" s="196">
        <v>9975556589209</v>
      </c>
    </row>
    <row r="2209" spans="1:1">
      <c r="A2209" s="196">
        <v>9975556589210</v>
      </c>
    </row>
    <row r="2210" spans="1:1">
      <c r="A2210" s="196">
        <v>9975556589211</v>
      </c>
    </row>
    <row r="2211" spans="1:1">
      <c r="A2211" s="196">
        <v>9975556589212</v>
      </c>
    </row>
    <row r="2212" spans="1:1">
      <c r="A2212" s="196">
        <v>9975556589213</v>
      </c>
    </row>
    <row r="2213" spans="1:1">
      <c r="A2213" s="196">
        <v>9975556589214</v>
      </c>
    </row>
    <row r="2214" spans="1:1">
      <c r="A2214" s="196">
        <v>9975556589215</v>
      </c>
    </row>
    <row r="2215" spans="1:1">
      <c r="A2215" s="196">
        <v>9975556589216</v>
      </c>
    </row>
    <row r="2216" spans="1:1">
      <c r="A2216" s="196">
        <v>9975556589217</v>
      </c>
    </row>
    <row r="2217" spans="1:1">
      <c r="A2217" s="196">
        <v>9975556589218</v>
      </c>
    </row>
    <row r="2218" spans="1:1">
      <c r="A2218" s="196">
        <v>9975556589219</v>
      </c>
    </row>
    <row r="2219" spans="1:1">
      <c r="A2219" s="196">
        <v>9975556589220</v>
      </c>
    </row>
    <row r="2220" spans="1:1">
      <c r="A2220" s="196">
        <v>9975556589221</v>
      </c>
    </row>
    <row r="2221" spans="1:1">
      <c r="A2221" s="196">
        <v>9975556589222</v>
      </c>
    </row>
    <row r="2222" spans="1:1">
      <c r="A2222" s="196">
        <v>9975556589223</v>
      </c>
    </row>
    <row r="2223" spans="1:1">
      <c r="A2223" s="196">
        <v>9975556589224</v>
      </c>
    </row>
    <row r="2224" spans="1:1">
      <c r="A2224" s="196">
        <v>9975556589225</v>
      </c>
    </row>
    <row r="2225" spans="1:1">
      <c r="A2225" s="196">
        <v>9975556589226</v>
      </c>
    </row>
    <row r="2226" spans="1:1">
      <c r="A2226" s="196">
        <v>9975556589227</v>
      </c>
    </row>
    <row r="2227" spans="1:1">
      <c r="A2227" s="196">
        <v>9975556589228</v>
      </c>
    </row>
    <row r="2228" spans="1:1">
      <c r="A2228" s="196">
        <v>9975556589229</v>
      </c>
    </row>
    <row r="2229" spans="1:1">
      <c r="A2229" s="196">
        <v>9975556589230</v>
      </c>
    </row>
    <row r="2230" spans="1:1">
      <c r="A2230" s="196">
        <v>9975556589231</v>
      </c>
    </row>
    <row r="2231" spans="1:1">
      <c r="A2231" s="196">
        <v>9975556589232</v>
      </c>
    </row>
    <row r="2232" spans="1:1">
      <c r="A2232" s="196">
        <v>9975556589233</v>
      </c>
    </row>
    <row r="2233" spans="1:1">
      <c r="A2233" s="196">
        <v>9975556589234</v>
      </c>
    </row>
    <row r="2234" spans="1:1">
      <c r="A2234" s="196">
        <v>9975556589235</v>
      </c>
    </row>
    <row r="2235" spans="1:1">
      <c r="A2235" s="196">
        <v>9975556589236</v>
      </c>
    </row>
    <row r="2236" spans="1:1">
      <c r="A2236" s="196">
        <v>9975556589237</v>
      </c>
    </row>
    <row r="2237" spans="1:1">
      <c r="A2237" s="196">
        <v>9975556589238</v>
      </c>
    </row>
    <row r="2238" spans="1:1">
      <c r="A2238" s="196">
        <v>9975556589239</v>
      </c>
    </row>
    <row r="2239" spans="1:1">
      <c r="A2239" s="196">
        <v>9975556589240</v>
      </c>
    </row>
    <row r="2240" spans="1:1">
      <c r="A2240" s="196">
        <v>9975556589241</v>
      </c>
    </row>
    <row r="2241" spans="1:1">
      <c r="A2241" s="196">
        <v>9975556589242</v>
      </c>
    </row>
    <row r="2242" spans="1:1">
      <c r="A2242" s="196">
        <v>9975556589243</v>
      </c>
    </row>
    <row r="2243" spans="1:1">
      <c r="A2243" s="196">
        <v>9975556589244</v>
      </c>
    </row>
    <row r="2244" spans="1:1">
      <c r="A2244" s="196">
        <v>9975556589245</v>
      </c>
    </row>
    <row r="2245" spans="1:1">
      <c r="A2245" s="196">
        <v>9975556589246</v>
      </c>
    </row>
    <row r="2246" spans="1:1">
      <c r="A2246" s="196">
        <v>9975556589247</v>
      </c>
    </row>
    <row r="2247" spans="1:1">
      <c r="A2247" s="196">
        <v>9975556589248</v>
      </c>
    </row>
    <row r="2248" spans="1:1">
      <c r="A2248" s="196">
        <v>9975556589249</v>
      </c>
    </row>
    <row r="2249" spans="1:1">
      <c r="A2249" s="196">
        <v>9975556589250</v>
      </c>
    </row>
    <row r="2250" spans="1:1">
      <c r="A2250" s="196">
        <v>9975556589251</v>
      </c>
    </row>
    <row r="2251" spans="1:1">
      <c r="A2251" s="196">
        <v>9975556589252</v>
      </c>
    </row>
    <row r="2252" spans="1:1">
      <c r="A2252" s="196">
        <v>9975556589253</v>
      </c>
    </row>
    <row r="2253" spans="1:1">
      <c r="A2253" s="196">
        <v>9975556589254</v>
      </c>
    </row>
    <row r="2254" spans="1:1">
      <c r="A2254" s="196">
        <v>9975556589255</v>
      </c>
    </row>
    <row r="2255" spans="1:1">
      <c r="A2255" s="196">
        <v>9975556589256</v>
      </c>
    </row>
    <row r="2256" spans="1:1">
      <c r="A2256" s="196">
        <v>9975556589257</v>
      </c>
    </row>
    <row r="2257" spans="1:1">
      <c r="A2257" s="196">
        <v>9975556589258</v>
      </c>
    </row>
    <row r="2258" spans="1:1">
      <c r="A2258" s="196">
        <v>9975556589259</v>
      </c>
    </row>
    <row r="2259" spans="1:1">
      <c r="A2259" s="196">
        <v>9975556589260</v>
      </c>
    </row>
    <row r="2260" spans="1:1">
      <c r="A2260" s="196">
        <v>9975556589261</v>
      </c>
    </row>
    <row r="2261" spans="1:1">
      <c r="A2261" s="196">
        <v>9975556589262</v>
      </c>
    </row>
    <row r="2262" spans="1:1">
      <c r="A2262" s="196">
        <v>9975556589263</v>
      </c>
    </row>
    <row r="2263" spans="1:1">
      <c r="A2263" s="196">
        <v>9975556589264</v>
      </c>
    </row>
    <row r="2264" spans="1:1">
      <c r="A2264" s="196">
        <v>9975556589265</v>
      </c>
    </row>
    <row r="2265" spans="1:1">
      <c r="A2265" s="196">
        <v>9975556589266</v>
      </c>
    </row>
    <row r="2266" spans="1:1">
      <c r="A2266" s="196">
        <v>9975556589267</v>
      </c>
    </row>
    <row r="2267" spans="1:1">
      <c r="A2267" s="196">
        <v>9975556589268</v>
      </c>
    </row>
    <row r="2268" spans="1:1">
      <c r="A2268" s="196">
        <v>9975556589269</v>
      </c>
    </row>
    <row r="2269" spans="1:1">
      <c r="A2269" s="196">
        <v>9975556589270</v>
      </c>
    </row>
    <row r="2270" spans="1:1">
      <c r="A2270" s="196">
        <v>9975556589271</v>
      </c>
    </row>
    <row r="2271" spans="1:1">
      <c r="A2271" s="196">
        <v>9975556589272</v>
      </c>
    </row>
    <row r="2272" spans="1:1">
      <c r="A2272" s="196">
        <v>9975556589273</v>
      </c>
    </row>
    <row r="2273" spans="1:1">
      <c r="A2273" s="196">
        <v>9975556589274</v>
      </c>
    </row>
    <row r="2274" spans="1:1">
      <c r="A2274" s="196">
        <v>9975556589275</v>
      </c>
    </row>
    <row r="2275" spans="1:1">
      <c r="A2275" s="196">
        <v>9975556589276</v>
      </c>
    </row>
    <row r="2276" spans="1:1">
      <c r="A2276" s="196">
        <v>9975556589277</v>
      </c>
    </row>
    <row r="2277" spans="1:1">
      <c r="A2277" s="196">
        <v>9975556589278</v>
      </c>
    </row>
    <row r="2278" spans="1:1">
      <c r="A2278" s="196">
        <v>9975556589279</v>
      </c>
    </row>
    <row r="2279" spans="1:1">
      <c r="A2279" s="196">
        <v>9975556589280</v>
      </c>
    </row>
    <row r="2280" spans="1:1">
      <c r="A2280" s="196">
        <v>9975556589281</v>
      </c>
    </row>
    <row r="2281" spans="1:1">
      <c r="A2281" s="196">
        <v>9975556589282</v>
      </c>
    </row>
    <row r="2282" spans="1:1">
      <c r="A2282" s="196">
        <v>9975556589283</v>
      </c>
    </row>
    <row r="2283" spans="1:1">
      <c r="A2283" s="196">
        <v>9975556589284</v>
      </c>
    </row>
    <row r="2284" spans="1:1">
      <c r="A2284" s="196">
        <v>9975556589285</v>
      </c>
    </row>
    <row r="2285" spans="1:1">
      <c r="A2285" s="196">
        <v>9975556589286</v>
      </c>
    </row>
    <row r="2286" spans="1:1">
      <c r="A2286" s="196">
        <v>9975556589287</v>
      </c>
    </row>
    <row r="2287" spans="1:1">
      <c r="A2287" s="196">
        <v>9975556589288</v>
      </c>
    </row>
    <row r="2288" spans="1:1">
      <c r="A2288" s="196">
        <v>9975556589289</v>
      </c>
    </row>
    <row r="2289" spans="1:1">
      <c r="A2289" s="196">
        <v>9975556589290</v>
      </c>
    </row>
    <row r="2290" spans="1:1">
      <c r="A2290" s="196">
        <v>9975556589291</v>
      </c>
    </row>
    <row r="2291" spans="1:1">
      <c r="A2291" s="196">
        <v>9975556589292</v>
      </c>
    </row>
    <row r="2292" spans="1:1">
      <c r="A2292" s="196">
        <v>9975556589293</v>
      </c>
    </row>
    <row r="2293" spans="1:1">
      <c r="A2293" s="196">
        <v>9975556589294</v>
      </c>
    </row>
    <row r="2294" spans="1:1">
      <c r="A2294" s="196">
        <v>9975556589295</v>
      </c>
    </row>
    <row r="2295" spans="1:1">
      <c r="A2295" s="196">
        <v>9975556589296</v>
      </c>
    </row>
    <row r="2296" spans="1:1">
      <c r="A2296" s="196">
        <v>9975556589297</v>
      </c>
    </row>
    <row r="2297" spans="1:1">
      <c r="A2297" s="196">
        <v>9975556589298</v>
      </c>
    </row>
    <row r="2298" spans="1:1">
      <c r="A2298" s="196">
        <v>9975556589299</v>
      </c>
    </row>
    <row r="2299" spans="1:1">
      <c r="A2299" s="196">
        <v>9975556589300</v>
      </c>
    </row>
    <row r="2300" spans="1:1">
      <c r="A2300" s="196">
        <v>9975556589301</v>
      </c>
    </row>
    <row r="2301" spans="1:1">
      <c r="A2301" s="196">
        <v>9975556589302</v>
      </c>
    </row>
    <row r="2302" spans="1:1">
      <c r="A2302" s="196">
        <v>9975556589303</v>
      </c>
    </row>
    <row r="2303" spans="1:1">
      <c r="A2303" s="196">
        <v>9975556589304</v>
      </c>
    </row>
    <row r="2304" spans="1:1">
      <c r="A2304" s="196">
        <v>9975556589305</v>
      </c>
    </row>
    <row r="2305" spans="1:1">
      <c r="A2305" s="196">
        <v>9975556589306</v>
      </c>
    </row>
    <row r="2306" spans="1:1">
      <c r="A2306" s="196">
        <v>9975556589307</v>
      </c>
    </row>
    <row r="2307" spans="1:1">
      <c r="A2307" s="196">
        <v>9975556589308</v>
      </c>
    </row>
    <row r="2308" spans="1:1">
      <c r="A2308" s="196">
        <v>9975556589309</v>
      </c>
    </row>
    <row r="2309" spans="1:1">
      <c r="A2309" s="196">
        <v>9975556589310</v>
      </c>
    </row>
    <row r="2310" spans="1:1">
      <c r="A2310" s="196">
        <v>9975556589311</v>
      </c>
    </row>
    <row r="2311" spans="1:1">
      <c r="A2311" s="196">
        <v>9975556589312</v>
      </c>
    </row>
    <row r="2312" spans="1:1">
      <c r="A2312" s="196">
        <v>9975556589313</v>
      </c>
    </row>
    <row r="2313" spans="1:1">
      <c r="A2313" s="196">
        <v>9975556589314</v>
      </c>
    </row>
    <row r="2314" spans="1:1">
      <c r="A2314" s="196">
        <v>9975556589315</v>
      </c>
    </row>
    <row r="2315" spans="1:1">
      <c r="A2315" s="196">
        <v>9975556589316</v>
      </c>
    </row>
    <row r="2316" spans="1:1">
      <c r="A2316" s="196">
        <v>9975556589317</v>
      </c>
    </row>
    <row r="2317" spans="1:1">
      <c r="A2317" s="196">
        <v>9975556589318</v>
      </c>
    </row>
    <row r="2318" spans="1:1">
      <c r="A2318" s="196">
        <v>9975556589319</v>
      </c>
    </row>
    <row r="2319" spans="1:1">
      <c r="A2319" s="196">
        <v>9975556589320</v>
      </c>
    </row>
    <row r="2320" spans="1:1">
      <c r="A2320" s="196">
        <v>9975556589321</v>
      </c>
    </row>
    <row r="2321" spans="1:1">
      <c r="A2321" s="196">
        <v>9975556589322</v>
      </c>
    </row>
    <row r="2322" spans="1:1">
      <c r="A2322" s="196">
        <v>9975556589323</v>
      </c>
    </row>
    <row r="2323" spans="1:1">
      <c r="A2323" s="196">
        <v>9975556589324</v>
      </c>
    </row>
    <row r="2324" spans="1:1">
      <c r="A2324" s="196">
        <v>9975556589325</v>
      </c>
    </row>
    <row r="2325" spans="1:1">
      <c r="A2325" s="196">
        <v>9975556589326</v>
      </c>
    </row>
    <row r="2326" spans="1:1">
      <c r="A2326" s="196">
        <v>9975556589327</v>
      </c>
    </row>
    <row r="2327" spans="1:1">
      <c r="A2327" s="196">
        <v>9975556589328</v>
      </c>
    </row>
    <row r="2328" spans="1:1">
      <c r="A2328" s="196">
        <v>9975556589329</v>
      </c>
    </row>
    <row r="2329" spans="1:1">
      <c r="A2329" s="196">
        <v>9975556589330</v>
      </c>
    </row>
    <row r="2330" spans="1:1">
      <c r="A2330" s="196">
        <v>9975556589331</v>
      </c>
    </row>
    <row r="2331" spans="1:1">
      <c r="A2331" s="196">
        <v>9975556589332</v>
      </c>
    </row>
    <row r="2332" spans="1:1">
      <c r="A2332" s="196">
        <v>9975556589333</v>
      </c>
    </row>
    <row r="2333" spans="1:1">
      <c r="A2333" s="196">
        <v>9975556589334</v>
      </c>
    </row>
    <row r="2334" spans="1:1">
      <c r="A2334" s="196">
        <v>9975556589335</v>
      </c>
    </row>
    <row r="2335" spans="1:1">
      <c r="A2335" s="196">
        <v>9975556589336</v>
      </c>
    </row>
    <row r="2336" spans="1:1">
      <c r="A2336" s="196">
        <v>9975556589337</v>
      </c>
    </row>
    <row r="2337" spans="1:1">
      <c r="A2337" s="196">
        <v>9975556589338</v>
      </c>
    </row>
    <row r="2338" spans="1:1">
      <c r="A2338" s="196">
        <v>9975556589339</v>
      </c>
    </row>
    <row r="2339" spans="1:1">
      <c r="A2339" s="196">
        <v>9975556589340</v>
      </c>
    </row>
    <row r="2340" spans="1:1">
      <c r="A2340" s="196">
        <v>9975556589341</v>
      </c>
    </row>
    <row r="2341" spans="1:1">
      <c r="A2341" s="196">
        <v>9975556589342</v>
      </c>
    </row>
    <row r="2342" spans="1:1">
      <c r="A2342" s="196">
        <v>9975556589343</v>
      </c>
    </row>
    <row r="2343" spans="1:1">
      <c r="A2343" s="196">
        <v>9975556589344</v>
      </c>
    </row>
    <row r="2344" spans="1:1">
      <c r="A2344" s="196">
        <v>9975556589345</v>
      </c>
    </row>
    <row r="2345" spans="1:1">
      <c r="A2345" s="196">
        <v>9975556589346</v>
      </c>
    </row>
    <row r="2346" spans="1:1">
      <c r="A2346" s="196">
        <v>9975556589347</v>
      </c>
    </row>
    <row r="2347" spans="1:1">
      <c r="A2347" s="196">
        <v>9975556589348</v>
      </c>
    </row>
    <row r="2348" spans="1:1">
      <c r="A2348" s="196">
        <v>9975556589349</v>
      </c>
    </row>
    <row r="2349" spans="1:1">
      <c r="A2349" s="196">
        <v>9975556589350</v>
      </c>
    </row>
    <row r="2350" spans="1:1">
      <c r="A2350" s="196">
        <v>9975556589351</v>
      </c>
    </row>
    <row r="2351" spans="1:1">
      <c r="A2351" s="196">
        <v>9975556589352</v>
      </c>
    </row>
    <row r="2352" spans="1:1">
      <c r="A2352" s="196">
        <v>9975556589353</v>
      </c>
    </row>
    <row r="2353" spans="1:2">
      <c r="A2353" s="196">
        <v>9975556589354</v>
      </c>
    </row>
    <row r="2354" spans="1:2">
      <c r="A2354" s="196">
        <v>9975556589355</v>
      </c>
    </row>
    <row r="2355" spans="1:2">
      <c r="A2355" s="196">
        <v>9975556589356</v>
      </c>
    </row>
    <row r="2356" spans="1:2">
      <c r="A2356" s="196">
        <v>9975556589357</v>
      </c>
    </row>
    <row r="2357" spans="1:2">
      <c r="A2357" s="196">
        <v>9975556589358</v>
      </c>
    </row>
    <row r="2358" spans="1:2">
      <c r="A2358" s="196">
        <v>9975556589359</v>
      </c>
    </row>
    <row r="2359" spans="1:2">
      <c r="A2359" s="196">
        <v>9975556589360</v>
      </c>
    </row>
    <row r="2360" spans="1:2">
      <c r="A2360" s="196">
        <v>9975556589361</v>
      </c>
    </row>
    <row r="2361" spans="1:2">
      <c r="A2361" s="196">
        <v>9975556589362</v>
      </c>
    </row>
    <row r="2362" spans="1:2">
      <c r="A2362" s="196">
        <v>9975556589363</v>
      </c>
    </row>
    <row r="2363" spans="1:2">
      <c r="A2363" s="196">
        <v>9975556589364</v>
      </c>
    </row>
    <row r="2364" spans="1:2">
      <c r="A2364" s="196">
        <v>9975556589365</v>
      </c>
    </row>
    <row r="2365" spans="1:2">
      <c r="A2365" s="196">
        <v>9975556589366</v>
      </c>
    </row>
    <row r="2366" spans="1:2">
      <c r="A2366" s="196">
        <v>9975556589367</v>
      </c>
    </row>
    <row r="2367" spans="1:2">
      <c r="A2367" s="196">
        <v>9975556589368</v>
      </c>
      <c r="B2367" s="199">
        <v>46508</v>
      </c>
    </row>
    <row r="2369" spans="1:1">
      <c r="A2369" s="196">
        <v>9975556589369</v>
      </c>
    </row>
    <row r="2370" spans="1:1">
      <c r="A2370" s="196">
        <v>9975556589370</v>
      </c>
    </row>
    <row r="2371" spans="1:1">
      <c r="A2371" s="196">
        <v>9975556589371</v>
      </c>
    </row>
    <row r="2372" spans="1:1">
      <c r="A2372" s="196">
        <v>9975556589372</v>
      </c>
    </row>
    <row r="2373" spans="1:1">
      <c r="A2373" s="196">
        <v>9975556589373</v>
      </c>
    </row>
    <row r="2374" spans="1:1">
      <c r="A2374" s="196">
        <v>9975556589374</v>
      </c>
    </row>
    <row r="2375" spans="1:1">
      <c r="A2375" s="196">
        <v>9975556589375</v>
      </c>
    </row>
    <row r="2376" spans="1:1">
      <c r="A2376" s="196">
        <v>9975556589376</v>
      </c>
    </row>
    <row r="2377" spans="1:1">
      <c r="A2377" s="196">
        <v>9975556589377</v>
      </c>
    </row>
    <row r="2378" spans="1:1">
      <c r="A2378" s="196">
        <v>9975556589378</v>
      </c>
    </row>
    <row r="2379" spans="1:1">
      <c r="A2379" s="196">
        <v>9975556589379</v>
      </c>
    </row>
    <row r="2380" spans="1:1">
      <c r="A2380" s="196">
        <v>9975556589380</v>
      </c>
    </row>
    <row r="2381" spans="1:1">
      <c r="A2381" s="196">
        <v>9975556589381</v>
      </c>
    </row>
    <row r="2382" spans="1:1">
      <c r="A2382" s="196">
        <v>9975556589382</v>
      </c>
    </row>
    <row r="2383" spans="1:1">
      <c r="A2383" s="196">
        <v>9975556589383</v>
      </c>
    </row>
    <row r="2384" spans="1:1">
      <c r="A2384" s="196">
        <v>9975556589384</v>
      </c>
    </row>
    <row r="2385" spans="1:1">
      <c r="A2385" s="196">
        <v>9975556589385</v>
      </c>
    </row>
    <row r="2386" spans="1:1">
      <c r="A2386" s="196">
        <v>9975556589386</v>
      </c>
    </row>
    <row r="2387" spans="1:1">
      <c r="A2387" s="196">
        <v>9975556589387</v>
      </c>
    </row>
    <row r="2388" spans="1:1">
      <c r="A2388" s="196">
        <v>9975556589388</v>
      </c>
    </row>
    <row r="2389" spans="1:1">
      <c r="A2389" s="196">
        <v>9975556589389</v>
      </c>
    </row>
    <row r="2390" spans="1:1">
      <c r="A2390" s="196">
        <v>9975556589390</v>
      </c>
    </row>
    <row r="2391" spans="1:1">
      <c r="A2391" s="196">
        <v>9975556589391</v>
      </c>
    </row>
    <row r="2392" spans="1:1">
      <c r="A2392" s="196">
        <v>9975556589392</v>
      </c>
    </row>
    <row r="2393" spans="1:1">
      <c r="A2393" s="196">
        <v>9975556589393</v>
      </c>
    </row>
    <row r="2394" spans="1:1">
      <c r="A2394" s="196">
        <v>9975556589394</v>
      </c>
    </row>
    <row r="2395" spans="1:1">
      <c r="A2395" s="196">
        <v>9975556589395</v>
      </c>
    </row>
    <row r="2396" spans="1:1">
      <c r="A2396" s="196">
        <v>9975556589396</v>
      </c>
    </row>
    <row r="2397" spans="1:1">
      <c r="A2397" s="196">
        <v>9975556589397</v>
      </c>
    </row>
    <row r="2398" spans="1:1">
      <c r="A2398" s="196">
        <v>9975556589398</v>
      </c>
    </row>
    <row r="2399" spans="1:1">
      <c r="A2399" s="196">
        <v>9975556589399</v>
      </c>
    </row>
    <row r="2400" spans="1:1">
      <c r="A2400" s="196">
        <v>9975556589400</v>
      </c>
    </row>
    <row r="2401" spans="1:1">
      <c r="A2401" s="196">
        <v>9975556589401</v>
      </c>
    </row>
    <row r="2402" spans="1:1">
      <c r="A2402" s="196">
        <v>9975556589402</v>
      </c>
    </row>
    <row r="2403" spans="1:1">
      <c r="A2403" s="196">
        <v>9975556589403</v>
      </c>
    </row>
    <row r="2404" spans="1:1">
      <c r="A2404" s="196">
        <v>9975556589404</v>
      </c>
    </row>
    <row r="2405" spans="1:1">
      <c r="A2405" s="196">
        <v>9975556589405</v>
      </c>
    </row>
    <row r="2406" spans="1:1">
      <c r="A2406" s="196">
        <v>9975556589406</v>
      </c>
    </row>
    <row r="2407" spans="1:1">
      <c r="A2407" s="196">
        <v>9975556589407</v>
      </c>
    </row>
    <row r="2408" spans="1:1">
      <c r="A2408" s="196">
        <v>9975556589408</v>
      </c>
    </row>
    <row r="2409" spans="1:1">
      <c r="A2409" s="196">
        <v>9975556589409</v>
      </c>
    </row>
    <row r="2410" spans="1:1">
      <c r="A2410" s="196">
        <v>9975556589410</v>
      </c>
    </row>
    <row r="2411" spans="1:1">
      <c r="A2411" s="196">
        <v>9975556589411</v>
      </c>
    </row>
    <row r="2412" spans="1:1">
      <c r="A2412" s="196">
        <v>9975556589412</v>
      </c>
    </row>
    <row r="2413" spans="1:1">
      <c r="A2413" s="196">
        <v>9975556589413</v>
      </c>
    </row>
    <row r="2414" spans="1:1">
      <c r="A2414" s="196">
        <v>9975556589414</v>
      </c>
    </row>
    <row r="2415" spans="1:1">
      <c r="A2415" s="196">
        <v>9975556589415</v>
      </c>
    </row>
    <row r="2416" spans="1:1">
      <c r="A2416" s="196">
        <v>9975556589416</v>
      </c>
    </row>
    <row r="2417" spans="1:1">
      <c r="A2417" s="196">
        <v>9975556589417</v>
      </c>
    </row>
    <row r="2418" spans="1:1">
      <c r="A2418" s="196">
        <v>9975556589418</v>
      </c>
    </row>
    <row r="2419" spans="1:1">
      <c r="A2419" s="196">
        <v>9975556589419</v>
      </c>
    </row>
    <row r="2420" spans="1:1">
      <c r="A2420" s="196">
        <v>9975556589420</v>
      </c>
    </row>
    <row r="2421" spans="1:1">
      <c r="A2421" s="196">
        <v>9975556589421</v>
      </c>
    </row>
    <row r="2422" spans="1:1">
      <c r="A2422" s="196">
        <v>9975556589422</v>
      </c>
    </row>
    <row r="2423" spans="1:1">
      <c r="A2423" s="196">
        <v>9975556589423</v>
      </c>
    </row>
    <row r="2424" spans="1:1">
      <c r="A2424" s="196">
        <v>9975556589424</v>
      </c>
    </row>
    <row r="2425" spans="1:1">
      <c r="A2425" s="196">
        <v>9975556589425</v>
      </c>
    </row>
    <row r="2426" spans="1:1">
      <c r="A2426" s="196">
        <v>9975556589426</v>
      </c>
    </row>
    <row r="2427" spans="1:1">
      <c r="A2427" s="196">
        <v>9975556589427</v>
      </c>
    </row>
    <row r="2428" spans="1:1">
      <c r="A2428" s="196">
        <v>9975556589428</v>
      </c>
    </row>
    <row r="2429" spans="1:1">
      <c r="A2429" s="196">
        <v>9975556589429</v>
      </c>
    </row>
    <row r="2430" spans="1:1">
      <c r="A2430" s="196">
        <v>9975556589430</v>
      </c>
    </row>
    <row r="2431" spans="1:1">
      <c r="A2431" s="196">
        <v>9975556589431</v>
      </c>
    </row>
    <row r="2432" spans="1:1">
      <c r="A2432" s="196">
        <v>9975556589432</v>
      </c>
    </row>
    <row r="2433" spans="1:1">
      <c r="A2433" s="196">
        <v>9975556589433</v>
      </c>
    </row>
    <row r="2434" spans="1:1">
      <c r="A2434" s="196">
        <v>9975556589434</v>
      </c>
    </row>
    <row r="2435" spans="1:1">
      <c r="A2435" s="196">
        <v>9975556589435</v>
      </c>
    </row>
    <row r="2436" spans="1:1">
      <c r="A2436" s="196">
        <v>9975556589436</v>
      </c>
    </row>
    <row r="2437" spans="1:1">
      <c r="A2437" s="196">
        <v>9975556589437</v>
      </c>
    </row>
    <row r="2438" spans="1:1">
      <c r="A2438" s="196">
        <v>9975556589438</v>
      </c>
    </row>
    <row r="2439" spans="1:1">
      <c r="A2439" s="196">
        <v>9975556589439</v>
      </c>
    </row>
    <row r="2440" spans="1:1">
      <c r="A2440" s="196">
        <v>9975556589440</v>
      </c>
    </row>
    <row r="2441" spans="1:1">
      <c r="A2441" s="196">
        <v>9975556589441</v>
      </c>
    </row>
    <row r="2442" spans="1:1">
      <c r="A2442" s="196">
        <v>9975556589442</v>
      </c>
    </row>
    <row r="2443" spans="1:1">
      <c r="A2443" s="196">
        <v>9975556589443</v>
      </c>
    </row>
    <row r="2444" spans="1:1">
      <c r="A2444" s="196">
        <v>9975556589444</v>
      </c>
    </row>
    <row r="2445" spans="1:1">
      <c r="A2445" s="196">
        <v>9975556589445</v>
      </c>
    </row>
    <row r="2446" spans="1:1">
      <c r="A2446" s="196">
        <v>9975556589446</v>
      </c>
    </row>
    <row r="2447" spans="1:1">
      <c r="A2447" s="196">
        <v>9975556589447</v>
      </c>
    </row>
    <row r="2448" spans="1:1">
      <c r="A2448" s="196">
        <v>9975556589448</v>
      </c>
    </row>
    <row r="2449" spans="1:1">
      <c r="A2449" s="196">
        <v>9975556589449</v>
      </c>
    </row>
    <row r="2450" spans="1:1">
      <c r="A2450" s="196">
        <v>9975556589450</v>
      </c>
    </row>
    <row r="2451" spans="1:1">
      <c r="A2451" s="196">
        <v>9975556589451</v>
      </c>
    </row>
    <row r="2452" spans="1:1">
      <c r="A2452" s="196">
        <v>9975556589452</v>
      </c>
    </row>
    <row r="2453" spans="1:1">
      <c r="A2453" s="196">
        <v>9975556589453</v>
      </c>
    </row>
    <row r="2454" spans="1:1">
      <c r="A2454" s="196">
        <v>9975556589454</v>
      </c>
    </row>
    <row r="2455" spans="1:1">
      <c r="A2455" s="196">
        <v>9975556589455</v>
      </c>
    </row>
    <row r="2456" spans="1:1">
      <c r="A2456" s="196">
        <v>9975556589456</v>
      </c>
    </row>
    <row r="2457" spans="1:1">
      <c r="A2457" s="196">
        <v>9975556589457</v>
      </c>
    </row>
    <row r="2458" spans="1:1">
      <c r="A2458" s="196">
        <v>9975556589458</v>
      </c>
    </row>
    <row r="2459" spans="1:1">
      <c r="A2459" s="196">
        <v>9975556589459</v>
      </c>
    </row>
    <row r="2460" spans="1:1">
      <c r="A2460" s="196">
        <v>9975556589460</v>
      </c>
    </row>
    <row r="2461" spans="1:1">
      <c r="A2461" s="196">
        <v>9975556589461</v>
      </c>
    </row>
    <row r="2462" spans="1:1">
      <c r="A2462" s="196">
        <v>9975556589462</v>
      </c>
    </row>
    <row r="2463" spans="1:1">
      <c r="A2463" s="196">
        <v>9975556589463</v>
      </c>
    </row>
    <row r="2464" spans="1:1">
      <c r="A2464" s="196">
        <v>9975556589464</v>
      </c>
    </row>
    <row r="2465" spans="1:1">
      <c r="A2465" s="196">
        <v>9975556589465</v>
      </c>
    </row>
    <row r="2466" spans="1:1">
      <c r="A2466" s="196">
        <v>9975556589466</v>
      </c>
    </row>
    <row r="2467" spans="1:1">
      <c r="A2467" s="196">
        <v>9975556589467</v>
      </c>
    </row>
    <row r="2468" spans="1:1">
      <c r="A2468" s="196">
        <v>9975556589468</v>
      </c>
    </row>
    <row r="2469" spans="1:1">
      <c r="A2469" s="196">
        <v>9975556589469</v>
      </c>
    </row>
    <row r="2470" spans="1:1">
      <c r="A2470" s="196">
        <v>9975556589470</v>
      </c>
    </row>
    <row r="2471" spans="1:1">
      <c r="A2471" s="196">
        <v>9975556589471</v>
      </c>
    </row>
    <row r="2472" spans="1:1">
      <c r="A2472" s="196">
        <v>9975556589472</v>
      </c>
    </row>
    <row r="2473" spans="1:1">
      <c r="A2473" s="196">
        <v>9975556589473</v>
      </c>
    </row>
    <row r="2474" spans="1:1">
      <c r="A2474" s="196">
        <v>9975556589474</v>
      </c>
    </row>
    <row r="2475" spans="1:1">
      <c r="A2475" s="196">
        <v>9975556589475</v>
      </c>
    </row>
    <row r="2476" spans="1:1">
      <c r="A2476" s="196">
        <v>9975556589476</v>
      </c>
    </row>
    <row r="2477" spans="1:1">
      <c r="A2477" s="196">
        <v>9975556589477</v>
      </c>
    </row>
    <row r="2478" spans="1:1">
      <c r="A2478" s="196">
        <v>9975556589478</v>
      </c>
    </row>
    <row r="2479" spans="1:1">
      <c r="A2479" s="196">
        <v>9975556589479</v>
      </c>
    </row>
    <row r="2480" spans="1:1">
      <c r="A2480" s="196">
        <v>9975556589480</v>
      </c>
    </row>
    <row r="2481" spans="1:1">
      <c r="A2481" s="196">
        <v>9975556589481</v>
      </c>
    </row>
    <row r="2482" spans="1:1">
      <c r="A2482" s="196">
        <v>9975556589482</v>
      </c>
    </row>
    <row r="2483" spans="1:1">
      <c r="A2483" s="196">
        <v>9975556589483</v>
      </c>
    </row>
    <row r="2484" spans="1:1">
      <c r="A2484" s="196">
        <v>9975556589484</v>
      </c>
    </row>
    <row r="2485" spans="1:1">
      <c r="A2485" s="196">
        <v>9975556589485</v>
      </c>
    </row>
    <row r="2486" spans="1:1">
      <c r="A2486" s="196">
        <v>9975556589486</v>
      </c>
    </row>
    <row r="2487" spans="1:1">
      <c r="A2487" s="196">
        <v>9975556589487</v>
      </c>
    </row>
    <row r="2488" spans="1:1">
      <c r="A2488" s="196">
        <v>9975556589488</v>
      </c>
    </row>
    <row r="2489" spans="1:1">
      <c r="A2489" s="196">
        <v>9975556589489</v>
      </c>
    </row>
    <row r="2490" spans="1:1">
      <c r="A2490" s="196">
        <v>9975556589490</v>
      </c>
    </row>
    <row r="2491" spans="1:1">
      <c r="A2491" s="196">
        <v>9975556589491</v>
      </c>
    </row>
    <row r="2492" spans="1:1">
      <c r="A2492" s="196">
        <v>9975556589492</v>
      </c>
    </row>
    <row r="2493" spans="1:1">
      <c r="A2493" s="196">
        <v>9975556589493</v>
      </c>
    </row>
    <row r="2494" spans="1:1">
      <c r="A2494" s="196">
        <v>9975556589494</v>
      </c>
    </row>
    <row r="2495" spans="1:1">
      <c r="A2495" s="196">
        <v>9975556589495</v>
      </c>
    </row>
    <row r="2496" spans="1:1">
      <c r="A2496" s="196">
        <v>9975556589496</v>
      </c>
    </row>
    <row r="2497" spans="1:1">
      <c r="A2497" s="196">
        <v>9975556589497</v>
      </c>
    </row>
    <row r="2498" spans="1:1">
      <c r="A2498" s="196">
        <v>9975556589498</v>
      </c>
    </row>
    <row r="2499" spans="1:1">
      <c r="A2499" s="196">
        <v>9975556589499</v>
      </c>
    </row>
    <row r="2500" spans="1:1">
      <c r="A2500" s="196">
        <v>9975556589500</v>
      </c>
    </row>
    <row r="2501" spans="1:1">
      <c r="A2501" s="196">
        <v>9975556589501</v>
      </c>
    </row>
    <row r="2502" spans="1:1">
      <c r="A2502" s="196">
        <v>9975556589502</v>
      </c>
    </row>
    <row r="2503" spans="1:1">
      <c r="A2503" s="196">
        <v>9975556589503</v>
      </c>
    </row>
    <row r="2504" spans="1:1">
      <c r="A2504" s="196">
        <v>9975556589504</v>
      </c>
    </row>
    <row r="2505" spans="1:1">
      <c r="A2505" s="196">
        <v>9975556589505</v>
      </c>
    </row>
    <row r="2506" spans="1:1">
      <c r="A2506" s="196">
        <v>9975556589506</v>
      </c>
    </row>
    <row r="2507" spans="1:1">
      <c r="A2507" s="196">
        <v>9975556589507</v>
      </c>
    </row>
    <row r="2508" spans="1:1">
      <c r="A2508" s="196">
        <v>9975556589508</v>
      </c>
    </row>
    <row r="2509" spans="1:1">
      <c r="A2509" s="196">
        <v>9975556589509</v>
      </c>
    </row>
    <row r="2510" spans="1:1">
      <c r="A2510" s="196">
        <v>9975556589510</v>
      </c>
    </row>
    <row r="2511" spans="1:1">
      <c r="A2511" s="196">
        <v>9975556589511</v>
      </c>
    </row>
    <row r="2512" spans="1:1">
      <c r="A2512" s="196">
        <v>9975556589512</v>
      </c>
    </row>
    <row r="2513" spans="1:1">
      <c r="A2513" s="196">
        <v>9975556589513</v>
      </c>
    </row>
    <row r="2514" spans="1:1">
      <c r="A2514" s="196">
        <v>9975556589514</v>
      </c>
    </row>
    <row r="2515" spans="1:1">
      <c r="A2515" s="196">
        <v>9975556589515</v>
      </c>
    </row>
    <row r="2516" spans="1:1">
      <c r="A2516" s="196">
        <v>9975556589516</v>
      </c>
    </row>
    <row r="2517" spans="1:1">
      <c r="A2517" s="196">
        <v>9975556589517</v>
      </c>
    </row>
    <row r="2518" spans="1:1">
      <c r="A2518" s="196">
        <v>9975556589518</v>
      </c>
    </row>
    <row r="2519" spans="1:1">
      <c r="A2519" s="196">
        <v>9975556589519</v>
      </c>
    </row>
    <row r="2520" spans="1:1">
      <c r="A2520" s="196">
        <v>9975556589520</v>
      </c>
    </row>
    <row r="2521" spans="1:1">
      <c r="A2521" s="196">
        <v>9975556589521</v>
      </c>
    </row>
    <row r="2522" spans="1:1">
      <c r="A2522" s="196">
        <v>9975556589522</v>
      </c>
    </row>
    <row r="2523" spans="1:1">
      <c r="A2523" s="196">
        <v>9975556589523</v>
      </c>
    </row>
    <row r="2524" spans="1:1">
      <c r="A2524" s="196">
        <v>9975556589524</v>
      </c>
    </row>
    <row r="2525" spans="1:1">
      <c r="A2525" s="196">
        <v>9975556589525</v>
      </c>
    </row>
    <row r="2526" spans="1:1">
      <c r="A2526" s="196">
        <v>9975556589526</v>
      </c>
    </row>
    <row r="2527" spans="1:1">
      <c r="A2527" s="196">
        <v>9975556589527</v>
      </c>
    </row>
    <row r="2528" spans="1:1">
      <c r="A2528" s="196">
        <v>9975556589528</v>
      </c>
    </row>
    <row r="2529" spans="1:1">
      <c r="A2529" s="196">
        <v>9975556589529</v>
      </c>
    </row>
    <row r="2530" spans="1:1">
      <c r="A2530" s="196">
        <v>9975556589530</v>
      </c>
    </row>
    <row r="2531" spans="1:1">
      <c r="A2531" s="196">
        <v>9975556589531</v>
      </c>
    </row>
    <row r="2532" spans="1:1">
      <c r="A2532" s="196">
        <v>9975556589532</v>
      </c>
    </row>
    <row r="2533" spans="1:1">
      <c r="A2533" s="196">
        <v>9975556589533</v>
      </c>
    </row>
    <row r="2534" spans="1:1">
      <c r="A2534" s="196">
        <v>9975556589534</v>
      </c>
    </row>
    <row r="2535" spans="1:1">
      <c r="A2535" s="196">
        <v>9975556589535</v>
      </c>
    </row>
    <row r="2536" spans="1:1">
      <c r="A2536" s="196">
        <v>9975556589536</v>
      </c>
    </row>
    <row r="2537" spans="1:1">
      <c r="A2537" s="196">
        <v>9975556589537</v>
      </c>
    </row>
    <row r="2538" spans="1:1">
      <c r="A2538" s="196">
        <v>9975556589538</v>
      </c>
    </row>
    <row r="2539" spans="1:1">
      <c r="A2539" s="196">
        <v>9975556589539</v>
      </c>
    </row>
    <row r="2540" spans="1:1">
      <c r="A2540" s="196">
        <v>9975556589540</v>
      </c>
    </row>
    <row r="2541" spans="1:1">
      <c r="A2541" s="196">
        <v>9975556589541</v>
      </c>
    </row>
    <row r="2542" spans="1:1">
      <c r="A2542" s="196">
        <v>9975556589542</v>
      </c>
    </row>
    <row r="2543" spans="1:1">
      <c r="A2543" s="196">
        <v>9975556589543</v>
      </c>
    </row>
    <row r="2544" spans="1:1">
      <c r="A2544" s="196">
        <v>9975556589544</v>
      </c>
    </row>
    <row r="2545" spans="1:1">
      <c r="A2545" s="196">
        <v>9975556589545</v>
      </c>
    </row>
    <row r="2546" spans="1:1">
      <c r="A2546" s="196">
        <v>9975556589546</v>
      </c>
    </row>
    <row r="2547" spans="1:1">
      <c r="A2547" s="196">
        <v>9975556589547</v>
      </c>
    </row>
    <row r="2548" spans="1:1">
      <c r="A2548" s="196">
        <v>9975556589548</v>
      </c>
    </row>
    <row r="2549" spans="1:1">
      <c r="A2549" s="196">
        <v>9975556589549</v>
      </c>
    </row>
    <row r="2550" spans="1:1">
      <c r="A2550" s="196">
        <v>9975556589550</v>
      </c>
    </row>
    <row r="2551" spans="1:1">
      <c r="A2551" s="196">
        <v>9975556589551</v>
      </c>
    </row>
    <row r="2552" spans="1:1">
      <c r="A2552" s="196">
        <v>9975556589552</v>
      </c>
    </row>
    <row r="2553" spans="1:1">
      <c r="A2553" s="196">
        <v>9975556589553</v>
      </c>
    </row>
    <row r="2554" spans="1:1">
      <c r="A2554" s="196">
        <v>9975556589554</v>
      </c>
    </row>
    <row r="2555" spans="1:1">
      <c r="A2555" s="196">
        <v>9975556589555</v>
      </c>
    </row>
    <row r="2556" spans="1:1">
      <c r="A2556" s="196">
        <v>9975556589556</v>
      </c>
    </row>
    <row r="2557" spans="1:1">
      <c r="A2557" s="196">
        <v>9975556589557</v>
      </c>
    </row>
    <row r="2558" spans="1:1">
      <c r="A2558" s="196">
        <v>9975556589558</v>
      </c>
    </row>
    <row r="2559" spans="1:1">
      <c r="A2559" s="196">
        <v>9975556589559</v>
      </c>
    </row>
    <row r="2560" spans="1:1">
      <c r="A2560" s="196">
        <v>9975556589560</v>
      </c>
    </row>
    <row r="2561" spans="1:1">
      <c r="A2561" s="196">
        <v>9975556589561</v>
      </c>
    </row>
    <row r="2562" spans="1:1">
      <c r="A2562" s="196">
        <v>9975556589562</v>
      </c>
    </row>
    <row r="2563" spans="1:1">
      <c r="A2563" s="196">
        <v>9975556589563</v>
      </c>
    </row>
    <row r="2564" spans="1:1">
      <c r="A2564" s="196">
        <v>9975556589564</v>
      </c>
    </row>
    <row r="2565" spans="1:1">
      <c r="A2565" s="196">
        <v>9975556589565</v>
      </c>
    </row>
    <row r="2566" spans="1:1">
      <c r="A2566" s="196">
        <v>9975556589566</v>
      </c>
    </row>
    <row r="2567" spans="1:1">
      <c r="A2567" s="196">
        <v>9975556589567</v>
      </c>
    </row>
    <row r="2568" spans="1:1">
      <c r="A2568" s="196">
        <v>9975556589568</v>
      </c>
    </row>
    <row r="2569" spans="1:1">
      <c r="A2569" s="196">
        <v>9975556589569</v>
      </c>
    </row>
    <row r="2570" spans="1:1">
      <c r="A2570" s="196">
        <v>9975556589570</v>
      </c>
    </row>
    <row r="2571" spans="1:1">
      <c r="A2571" s="196">
        <v>9975556589571</v>
      </c>
    </row>
    <row r="2572" spans="1:1">
      <c r="A2572" s="196">
        <v>9975556589572</v>
      </c>
    </row>
    <row r="2573" spans="1:1">
      <c r="A2573" s="196">
        <v>9975556589573</v>
      </c>
    </row>
    <row r="2574" spans="1:1">
      <c r="A2574" s="196">
        <v>9975556589574</v>
      </c>
    </row>
    <row r="2575" spans="1:1">
      <c r="A2575" s="196">
        <v>9975556589575</v>
      </c>
    </row>
    <row r="2576" spans="1:1">
      <c r="A2576" s="196">
        <v>9975556589576</v>
      </c>
    </row>
    <row r="2577" spans="1:1">
      <c r="A2577" s="196">
        <v>9975556589577</v>
      </c>
    </row>
    <row r="2578" spans="1:1">
      <c r="A2578" s="196">
        <v>9975556589578</v>
      </c>
    </row>
    <row r="2579" spans="1:1">
      <c r="A2579" s="196">
        <v>9975556589579</v>
      </c>
    </row>
    <row r="2580" spans="1:1">
      <c r="A2580" s="196">
        <v>9975556589580</v>
      </c>
    </row>
    <row r="2581" spans="1:1">
      <c r="A2581" s="196">
        <v>9975556589581</v>
      </c>
    </row>
    <row r="2582" spans="1:1">
      <c r="A2582" s="196">
        <v>9975556589582</v>
      </c>
    </row>
    <row r="2583" spans="1:1">
      <c r="A2583" s="196">
        <v>9975556589583</v>
      </c>
    </row>
    <row r="2584" spans="1:1">
      <c r="A2584" s="196">
        <v>9975556589584</v>
      </c>
    </row>
    <row r="2585" spans="1:1">
      <c r="A2585" s="196">
        <v>9975556589585</v>
      </c>
    </row>
    <row r="2586" spans="1:1">
      <c r="A2586" s="196">
        <v>9975556589586</v>
      </c>
    </row>
    <row r="2587" spans="1:1">
      <c r="A2587" s="196">
        <v>9975556589587</v>
      </c>
    </row>
    <row r="2588" spans="1:1">
      <c r="A2588" s="196">
        <v>9975556589588</v>
      </c>
    </row>
    <row r="2589" spans="1:1">
      <c r="A2589" s="196">
        <v>9975556589589</v>
      </c>
    </row>
    <row r="2590" spans="1:1">
      <c r="A2590" s="196">
        <v>9975556589590</v>
      </c>
    </row>
    <row r="2591" spans="1:1">
      <c r="A2591" s="196">
        <v>9975556589591</v>
      </c>
    </row>
    <row r="2592" spans="1:1">
      <c r="A2592" s="196">
        <v>9975556589592</v>
      </c>
    </row>
    <row r="2593" spans="1:1">
      <c r="A2593" s="196">
        <v>9975556589593</v>
      </c>
    </row>
    <row r="2594" spans="1:1">
      <c r="A2594" s="196">
        <v>9975556589594</v>
      </c>
    </row>
    <row r="2595" spans="1:1">
      <c r="A2595" s="196">
        <v>9975556589595</v>
      </c>
    </row>
    <row r="2596" spans="1:1">
      <c r="A2596" s="196">
        <v>9975556589596</v>
      </c>
    </row>
    <row r="2597" spans="1:1">
      <c r="A2597" s="196">
        <v>9975556589597</v>
      </c>
    </row>
    <row r="2598" spans="1:1">
      <c r="A2598" s="196">
        <v>9975556589598</v>
      </c>
    </row>
    <row r="2599" spans="1:1">
      <c r="A2599" s="196">
        <v>9975556589599</v>
      </c>
    </row>
    <row r="2600" spans="1:1">
      <c r="A2600" s="196">
        <v>9975556589600</v>
      </c>
    </row>
    <row r="2601" spans="1:1">
      <c r="A2601" s="196">
        <v>9975556589601</v>
      </c>
    </row>
    <row r="2602" spans="1:1">
      <c r="A2602" s="196">
        <v>9975556589602</v>
      </c>
    </row>
    <row r="2603" spans="1:1">
      <c r="A2603" s="196">
        <v>9975556589603</v>
      </c>
    </row>
    <row r="2604" spans="1:1">
      <c r="A2604" s="196">
        <v>9975556589604</v>
      </c>
    </row>
    <row r="2605" spans="1:1">
      <c r="A2605" s="196">
        <v>9975556589605</v>
      </c>
    </row>
    <row r="2606" spans="1:1">
      <c r="A2606" s="196">
        <v>9975556589606</v>
      </c>
    </row>
    <row r="2607" spans="1:1">
      <c r="A2607" s="196">
        <v>9975556589607</v>
      </c>
    </row>
    <row r="2608" spans="1:1">
      <c r="A2608" s="196">
        <v>9975556589608</v>
      </c>
    </row>
    <row r="2609" spans="1:2">
      <c r="A2609" s="196">
        <v>9975556589609</v>
      </c>
    </row>
    <row r="2610" spans="1:2">
      <c r="A2610" s="196">
        <v>9975556589610</v>
      </c>
    </row>
    <row r="2611" spans="1:2">
      <c r="A2611" s="196">
        <v>9975556589611</v>
      </c>
      <c r="B2611" s="199">
        <v>46874</v>
      </c>
    </row>
    <row r="2613" spans="1:2">
      <c r="A2613" s="196">
        <v>9975556589612</v>
      </c>
    </row>
    <row r="2614" spans="1:2">
      <c r="A2614" s="196">
        <v>9975556589613</v>
      </c>
    </row>
    <row r="2615" spans="1:2">
      <c r="A2615" s="196">
        <v>9975556589614</v>
      </c>
    </row>
    <row r="2616" spans="1:2">
      <c r="A2616" s="196">
        <v>9975556589615</v>
      </c>
    </row>
    <row r="2617" spans="1:2">
      <c r="A2617" s="196">
        <v>9975556589616</v>
      </c>
    </row>
    <row r="2618" spans="1:2">
      <c r="A2618" s="196">
        <v>9975556589617</v>
      </c>
    </row>
    <row r="2619" spans="1:2">
      <c r="A2619" s="196">
        <v>9975556589618</v>
      </c>
    </row>
    <row r="2620" spans="1:2">
      <c r="A2620" s="196">
        <v>9975556589619</v>
      </c>
    </row>
    <row r="2621" spans="1:2">
      <c r="A2621" s="196">
        <v>9975556589620</v>
      </c>
    </row>
    <row r="2622" spans="1:2">
      <c r="A2622" s="196">
        <v>9975556589621</v>
      </c>
    </row>
    <row r="2623" spans="1:2">
      <c r="A2623" s="196">
        <v>9975556589622</v>
      </c>
    </row>
    <row r="2624" spans="1:2">
      <c r="A2624" s="196">
        <v>9975556589623</v>
      </c>
    </row>
    <row r="2625" spans="1:1">
      <c r="A2625" s="196">
        <v>9975556589624</v>
      </c>
    </row>
    <row r="2626" spans="1:1">
      <c r="A2626" s="196">
        <v>9975556589625</v>
      </c>
    </row>
    <row r="2627" spans="1:1">
      <c r="A2627" s="196">
        <v>9975556589626</v>
      </c>
    </row>
    <row r="2628" spans="1:1">
      <c r="A2628" s="196">
        <v>9975556589627</v>
      </c>
    </row>
    <row r="2629" spans="1:1">
      <c r="A2629" s="196">
        <v>9975556589628</v>
      </c>
    </row>
    <row r="2630" spans="1:1">
      <c r="A2630" s="196">
        <v>9975556589629</v>
      </c>
    </row>
    <row r="2631" spans="1:1">
      <c r="A2631" s="196">
        <v>9975556589630</v>
      </c>
    </row>
    <row r="2632" spans="1:1">
      <c r="A2632" s="196">
        <v>9975556589631</v>
      </c>
    </row>
    <row r="2633" spans="1:1">
      <c r="A2633" s="196">
        <v>9975556589632</v>
      </c>
    </row>
    <row r="2634" spans="1:1">
      <c r="A2634" s="196">
        <v>9975556589633</v>
      </c>
    </row>
    <row r="2635" spans="1:1">
      <c r="A2635" s="196">
        <v>9975556589634</v>
      </c>
    </row>
    <row r="2636" spans="1:1">
      <c r="A2636" s="196">
        <v>9975556589635</v>
      </c>
    </row>
    <row r="2637" spans="1:1">
      <c r="A2637" s="196">
        <v>9975556589636</v>
      </c>
    </row>
    <row r="2638" spans="1:1">
      <c r="A2638" s="196">
        <v>9975556589637</v>
      </c>
    </row>
    <row r="2639" spans="1:1">
      <c r="A2639" s="196">
        <v>9975556589638</v>
      </c>
    </row>
    <row r="2640" spans="1:1">
      <c r="A2640" s="196">
        <v>9975556589639</v>
      </c>
    </row>
    <row r="2641" spans="1:1">
      <c r="A2641" s="196">
        <v>9975556589640</v>
      </c>
    </row>
    <row r="2642" spans="1:1">
      <c r="A2642" s="196">
        <v>9975556589641</v>
      </c>
    </row>
    <row r="2643" spans="1:1">
      <c r="A2643" s="196">
        <v>9975556589642</v>
      </c>
    </row>
    <row r="2644" spans="1:1">
      <c r="A2644" s="196">
        <v>9975556589643</v>
      </c>
    </row>
    <row r="2645" spans="1:1">
      <c r="A2645" s="196">
        <v>9975556589644</v>
      </c>
    </row>
    <row r="2646" spans="1:1">
      <c r="A2646" s="196">
        <v>9975556589645</v>
      </c>
    </row>
    <row r="2647" spans="1:1">
      <c r="A2647" s="196">
        <v>9975556589646</v>
      </c>
    </row>
    <row r="2648" spans="1:1">
      <c r="A2648" s="196">
        <v>9975556589647</v>
      </c>
    </row>
    <row r="2649" spans="1:1">
      <c r="A2649" s="196">
        <v>9975556589648</v>
      </c>
    </row>
    <row r="2650" spans="1:1">
      <c r="A2650" s="196">
        <v>9975556589649</v>
      </c>
    </row>
    <row r="2651" spans="1:1">
      <c r="A2651" s="196">
        <v>9975556589650</v>
      </c>
    </row>
    <row r="2652" spans="1:1">
      <c r="A2652" s="196">
        <v>9975556589651</v>
      </c>
    </row>
    <row r="2653" spans="1:1">
      <c r="A2653" s="196">
        <v>9975556589652</v>
      </c>
    </row>
    <row r="2654" spans="1:1">
      <c r="A2654" s="196">
        <v>9975556589653</v>
      </c>
    </row>
    <row r="2655" spans="1:1">
      <c r="A2655" s="196">
        <v>9975556589654</v>
      </c>
    </row>
    <row r="2656" spans="1:1">
      <c r="A2656" s="196">
        <v>9975556589655</v>
      </c>
    </row>
    <row r="2657" spans="1:1">
      <c r="A2657" s="196">
        <v>9975556589656</v>
      </c>
    </row>
    <row r="2658" spans="1:1">
      <c r="A2658" s="196">
        <v>9975556589657</v>
      </c>
    </row>
    <row r="2659" spans="1:1">
      <c r="A2659" s="196">
        <v>9975556589658</v>
      </c>
    </row>
    <row r="2660" spans="1:1">
      <c r="A2660" s="196">
        <v>9975556589659</v>
      </c>
    </row>
    <row r="2661" spans="1:1">
      <c r="A2661" s="196">
        <v>9975556589660</v>
      </c>
    </row>
    <row r="2662" spans="1:1">
      <c r="A2662" s="196">
        <v>9975556589661</v>
      </c>
    </row>
    <row r="2663" spans="1:1">
      <c r="A2663" s="196">
        <v>9975556589662</v>
      </c>
    </row>
    <row r="2664" spans="1:1">
      <c r="A2664" s="196">
        <v>9975556589663</v>
      </c>
    </row>
    <row r="2665" spans="1:1">
      <c r="A2665" s="196">
        <v>9975556589664</v>
      </c>
    </row>
    <row r="2666" spans="1:1">
      <c r="A2666" s="196">
        <v>9975556589665</v>
      </c>
    </row>
    <row r="2667" spans="1:1">
      <c r="A2667" s="196">
        <v>9975556589666</v>
      </c>
    </row>
    <row r="2668" spans="1:1">
      <c r="A2668" s="196">
        <v>9975556589667</v>
      </c>
    </row>
    <row r="2669" spans="1:1">
      <c r="A2669" s="196">
        <v>9975556589668</v>
      </c>
    </row>
    <row r="2670" spans="1:1">
      <c r="A2670" s="196">
        <v>9975556589669</v>
      </c>
    </row>
    <row r="2671" spans="1:1">
      <c r="A2671" s="196">
        <v>9975556589670</v>
      </c>
    </row>
    <row r="2672" spans="1:1">
      <c r="A2672" s="196">
        <v>9975556589671</v>
      </c>
    </row>
    <row r="2673" spans="1:1">
      <c r="A2673" s="196">
        <v>9975556589672</v>
      </c>
    </row>
    <row r="2674" spans="1:1">
      <c r="A2674" s="196">
        <v>9975556589673</v>
      </c>
    </row>
    <row r="2675" spans="1:1">
      <c r="A2675" s="196">
        <v>9975556589674</v>
      </c>
    </row>
    <row r="2676" spans="1:1">
      <c r="A2676" s="196">
        <v>9975556589675</v>
      </c>
    </row>
    <row r="2677" spans="1:1">
      <c r="A2677" s="196">
        <v>9975556589676</v>
      </c>
    </row>
    <row r="2678" spans="1:1">
      <c r="A2678" s="196">
        <v>9975556589677</v>
      </c>
    </row>
    <row r="2679" spans="1:1">
      <c r="A2679" s="196">
        <v>9975556589678</v>
      </c>
    </row>
    <row r="2680" spans="1:1">
      <c r="A2680" s="196">
        <v>9975556589679</v>
      </c>
    </row>
    <row r="2681" spans="1:1">
      <c r="A2681" s="196">
        <v>9975556589680</v>
      </c>
    </row>
    <row r="2682" spans="1:1">
      <c r="A2682" s="196">
        <v>9975556589681</v>
      </c>
    </row>
    <row r="2683" spans="1:1">
      <c r="A2683" s="196">
        <v>9975556589682</v>
      </c>
    </row>
    <row r="2684" spans="1:1">
      <c r="A2684" s="196">
        <v>9975556589683</v>
      </c>
    </row>
    <row r="2685" spans="1:1">
      <c r="A2685" s="196">
        <v>9975556589684</v>
      </c>
    </row>
    <row r="2686" spans="1:1">
      <c r="A2686" s="196">
        <v>9975556589685</v>
      </c>
    </row>
    <row r="2687" spans="1:1">
      <c r="A2687" s="196">
        <v>9975556589686</v>
      </c>
    </row>
    <row r="2688" spans="1:1">
      <c r="A2688" s="196">
        <v>9975556589687</v>
      </c>
    </row>
    <row r="2689" spans="1:1">
      <c r="A2689" s="196">
        <v>9975556589688</v>
      </c>
    </row>
    <row r="2690" spans="1:1">
      <c r="A2690" s="196">
        <v>9975556589689</v>
      </c>
    </row>
    <row r="2691" spans="1:1">
      <c r="A2691" s="196">
        <v>9975556589690</v>
      </c>
    </row>
    <row r="2692" spans="1:1">
      <c r="A2692" s="196">
        <v>9975556589691</v>
      </c>
    </row>
    <row r="2693" spans="1:1">
      <c r="A2693" s="196">
        <v>9975556589692</v>
      </c>
    </row>
    <row r="2694" spans="1:1">
      <c r="A2694" s="196">
        <v>9975556589693</v>
      </c>
    </row>
    <row r="2695" spans="1:1">
      <c r="A2695" s="196">
        <v>9975556589694</v>
      </c>
    </row>
    <row r="2696" spans="1:1">
      <c r="A2696" s="196">
        <v>9975556589695</v>
      </c>
    </row>
    <row r="2697" spans="1:1">
      <c r="A2697" s="196">
        <v>9975556589696</v>
      </c>
    </row>
    <row r="2698" spans="1:1">
      <c r="A2698" s="196">
        <v>9975556589697</v>
      </c>
    </row>
    <row r="2699" spans="1:1">
      <c r="A2699" s="196">
        <v>9975556589698</v>
      </c>
    </row>
    <row r="2700" spans="1:1">
      <c r="A2700" s="196">
        <v>9975556589699</v>
      </c>
    </row>
    <row r="2701" spans="1:1">
      <c r="A2701" s="196">
        <v>9975556589700</v>
      </c>
    </row>
    <row r="2702" spans="1:1">
      <c r="A2702" s="196">
        <v>9975556589701</v>
      </c>
    </row>
    <row r="2703" spans="1:1">
      <c r="A2703" s="196">
        <v>9975556589702</v>
      </c>
    </row>
    <row r="2704" spans="1:1">
      <c r="A2704" s="196">
        <v>9975556589703</v>
      </c>
    </row>
    <row r="2705" spans="1:1">
      <c r="A2705" s="196">
        <v>9975556589704</v>
      </c>
    </row>
    <row r="2706" spans="1:1">
      <c r="A2706" s="196">
        <v>9975556589705</v>
      </c>
    </row>
    <row r="2707" spans="1:1">
      <c r="A2707" s="196">
        <v>9975556589706</v>
      </c>
    </row>
    <row r="2708" spans="1:1">
      <c r="A2708" s="196">
        <v>9975556589707</v>
      </c>
    </row>
    <row r="2709" spans="1:1">
      <c r="A2709" s="196">
        <v>9975556589708</v>
      </c>
    </row>
    <row r="2710" spans="1:1">
      <c r="A2710" s="196">
        <v>9975556589709</v>
      </c>
    </row>
    <row r="2711" spans="1:1">
      <c r="A2711" s="196">
        <v>9975556589710</v>
      </c>
    </row>
    <row r="2712" spans="1:1">
      <c r="A2712" s="196">
        <v>9975556589711</v>
      </c>
    </row>
    <row r="2713" spans="1:1">
      <c r="A2713" s="196">
        <v>9975556589712</v>
      </c>
    </row>
    <row r="2714" spans="1:1">
      <c r="A2714" s="196">
        <v>9975556589713</v>
      </c>
    </row>
    <row r="2715" spans="1:1">
      <c r="A2715" s="196">
        <v>9975556589714</v>
      </c>
    </row>
    <row r="2716" spans="1:1">
      <c r="A2716" s="196">
        <v>9975556589715</v>
      </c>
    </row>
    <row r="2717" spans="1:1">
      <c r="A2717" s="196">
        <v>9975556589716</v>
      </c>
    </row>
    <row r="2718" spans="1:1">
      <c r="A2718" s="196">
        <v>9975556589717</v>
      </c>
    </row>
    <row r="2719" spans="1:1">
      <c r="A2719" s="196">
        <v>9975556589718</v>
      </c>
    </row>
    <row r="2720" spans="1:1">
      <c r="A2720" s="196">
        <v>9975556589719</v>
      </c>
    </row>
    <row r="2721" spans="1:1">
      <c r="A2721" s="196">
        <v>9975556589720</v>
      </c>
    </row>
    <row r="2722" spans="1:1">
      <c r="A2722" s="196">
        <v>9975556589721</v>
      </c>
    </row>
    <row r="2723" spans="1:1">
      <c r="A2723" s="196">
        <v>9975556589722</v>
      </c>
    </row>
    <row r="2724" spans="1:1">
      <c r="A2724" s="196">
        <v>9975556589723</v>
      </c>
    </row>
    <row r="2725" spans="1:1">
      <c r="A2725" s="196">
        <v>9975556589724</v>
      </c>
    </row>
    <row r="2726" spans="1:1">
      <c r="A2726" s="196">
        <v>9975556589725</v>
      </c>
    </row>
    <row r="2727" spans="1:1">
      <c r="A2727" s="196">
        <v>9975556589726</v>
      </c>
    </row>
    <row r="2728" spans="1:1">
      <c r="A2728" s="196">
        <v>9975556589727</v>
      </c>
    </row>
    <row r="2729" spans="1:1">
      <c r="A2729" s="196">
        <v>9975556589728</v>
      </c>
    </row>
    <row r="2730" spans="1:1">
      <c r="A2730" s="196">
        <v>9975556589729</v>
      </c>
    </row>
    <row r="2731" spans="1:1">
      <c r="A2731" s="196">
        <v>9975556589730</v>
      </c>
    </row>
    <row r="2732" spans="1:1">
      <c r="A2732" s="196">
        <v>9975556589731</v>
      </c>
    </row>
    <row r="2733" spans="1:1">
      <c r="A2733" s="196">
        <v>9975556589732</v>
      </c>
    </row>
    <row r="2734" spans="1:1">
      <c r="A2734" s="196">
        <v>9975556589733</v>
      </c>
    </row>
    <row r="2735" spans="1:1">
      <c r="A2735" s="196">
        <v>9975556589734</v>
      </c>
    </row>
    <row r="2736" spans="1:1">
      <c r="A2736" s="196">
        <v>9975556589735</v>
      </c>
    </row>
    <row r="2737" spans="1:1">
      <c r="A2737" s="196">
        <v>9975556589736</v>
      </c>
    </row>
    <row r="2738" spans="1:1">
      <c r="A2738" s="196">
        <v>9975556589737</v>
      </c>
    </row>
    <row r="2739" spans="1:1">
      <c r="A2739" s="196">
        <v>9975556589738</v>
      </c>
    </row>
    <row r="2740" spans="1:1">
      <c r="A2740" s="196">
        <v>9975556589739</v>
      </c>
    </row>
    <row r="2741" spans="1:1">
      <c r="A2741" s="196">
        <v>9975556589740</v>
      </c>
    </row>
    <row r="2742" spans="1:1">
      <c r="A2742" s="196">
        <v>9975556589741</v>
      </c>
    </row>
    <row r="2743" spans="1:1">
      <c r="A2743" s="196">
        <v>9975556589742</v>
      </c>
    </row>
    <row r="2744" spans="1:1">
      <c r="A2744" s="196">
        <v>9975556589743</v>
      </c>
    </row>
    <row r="2745" spans="1:1">
      <c r="A2745" s="196">
        <v>9975556589744</v>
      </c>
    </row>
    <row r="2746" spans="1:1">
      <c r="A2746" s="196">
        <v>9975556589745</v>
      </c>
    </row>
    <row r="2747" spans="1:1">
      <c r="A2747" s="196">
        <v>9975556589746</v>
      </c>
    </row>
    <row r="2748" spans="1:1">
      <c r="A2748" s="196">
        <v>9975556589747</v>
      </c>
    </row>
    <row r="2749" spans="1:1">
      <c r="A2749" s="196">
        <v>9975556589748</v>
      </c>
    </row>
    <row r="2750" spans="1:1">
      <c r="A2750" s="196">
        <v>9975556589749</v>
      </c>
    </row>
    <row r="2751" spans="1:1">
      <c r="A2751" s="196">
        <v>9975556589750</v>
      </c>
    </row>
    <row r="2752" spans="1:1">
      <c r="A2752" s="196">
        <v>9975556589751</v>
      </c>
    </row>
    <row r="2753" spans="1:1">
      <c r="A2753" s="196">
        <v>9975556589752</v>
      </c>
    </row>
    <row r="2754" spans="1:1">
      <c r="A2754" s="196">
        <v>9975556589753</v>
      </c>
    </row>
    <row r="2755" spans="1:1">
      <c r="A2755" s="196">
        <v>9975556589754</v>
      </c>
    </row>
    <row r="2756" spans="1:1">
      <c r="A2756" s="196">
        <v>9975556589755</v>
      </c>
    </row>
    <row r="2757" spans="1:1">
      <c r="A2757" s="196">
        <v>9975556589756</v>
      </c>
    </row>
    <row r="2758" spans="1:1">
      <c r="A2758" s="196">
        <v>9975556589757</v>
      </c>
    </row>
    <row r="2759" spans="1:1">
      <c r="A2759" s="196">
        <v>9975556589758</v>
      </c>
    </row>
    <row r="2760" spans="1:1">
      <c r="A2760" s="196">
        <v>9975556589759</v>
      </c>
    </row>
    <row r="2761" spans="1:1">
      <c r="A2761" s="196">
        <v>9975556589760</v>
      </c>
    </row>
    <row r="2762" spans="1:1">
      <c r="A2762" s="196">
        <v>9975556589761</v>
      </c>
    </row>
    <row r="2763" spans="1:1">
      <c r="A2763" s="196">
        <v>9975556589762</v>
      </c>
    </row>
    <row r="2764" spans="1:1">
      <c r="A2764" s="196">
        <v>9975556589763</v>
      </c>
    </row>
    <row r="2765" spans="1:1">
      <c r="A2765" s="196">
        <v>9975556589764</v>
      </c>
    </row>
    <row r="2766" spans="1:1">
      <c r="A2766" s="196">
        <v>9975556589765</v>
      </c>
    </row>
    <row r="2767" spans="1:1">
      <c r="A2767" s="196">
        <v>9975556589766</v>
      </c>
    </row>
    <row r="2768" spans="1:1">
      <c r="A2768" s="196">
        <v>9975556589767</v>
      </c>
    </row>
    <row r="2769" spans="1:1">
      <c r="A2769" s="196">
        <v>9975556589768</v>
      </c>
    </row>
    <row r="2770" spans="1:1">
      <c r="A2770" s="196">
        <v>9975556589769</v>
      </c>
    </row>
    <row r="2771" spans="1:1">
      <c r="A2771" s="196">
        <v>9975556589770</v>
      </c>
    </row>
    <row r="2772" spans="1:1">
      <c r="A2772" s="196">
        <v>9975556589771</v>
      </c>
    </row>
    <row r="2773" spans="1:1">
      <c r="A2773" s="196">
        <v>9975556589772</v>
      </c>
    </row>
    <row r="2774" spans="1:1">
      <c r="A2774" s="196">
        <v>9975556589773</v>
      </c>
    </row>
    <row r="2775" spans="1:1">
      <c r="A2775" s="196">
        <v>9975556589774</v>
      </c>
    </row>
    <row r="2776" spans="1:1">
      <c r="A2776" s="196">
        <v>9975556589775</v>
      </c>
    </row>
    <row r="2777" spans="1:1">
      <c r="A2777" s="196">
        <v>9975556589776</v>
      </c>
    </row>
    <row r="2778" spans="1:1">
      <c r="A2778" s="196">
        <v>9975556589777</v>
      </c>
    </row>
    <row r="2779" spans="1:1">
      <c r="A2779" s="196">
        <v>9975556589778</v>
      </c>
    </row>
    <row r="2780" spans="1:1">
      <c r="A2780" s="196">
        <v>9975556589779</v>
      </c>
    </row>
    <row r="2781" spans="1:1">
      <c r="A2781" s="196">
        <v>9975556589780</v>
      </c>
    </row>
    <row r="2782" spans="1:1">
      <c r="A2782" s="196">
        <v>9975556589781</v>
      </c>
    </row>
    <row r="2783" spans="1:1">
      <c r="A2783" s="196">
        <v>9975556589782</v>
      </c>
    </row>
    <row r="2784" spans="1:1">
      <c r="A2784" s="196">
        <v>9975556589783</v>
      </c>
    </row>
    <row r="2785" spans="1:1">
      <c r="A2785" s="196">
        <v>9975556589784</v>
      </c>
    </row>
    <row r="2786" spans="1:1">
      <c r="A2786" s="196">
        <v>9975556589785</v>
      </c>
    </row>
    <row r="2787" spans="1:1">
      <c r="A2787" s="196">
        <v>9975556589786</v>
      </c>
    </row>
    <row r="2788" spans="1:1">
      <c r="A2788" s="196">
        <v>9975556589787</v>
      </c>
    </row>
    <row r="2789" spans="1:1">
      <c r="A2789" s="196">
        <v>9975556589788</v>
      </c>
    </row>
    <row r="2790" spans="1:1">
      <c r="A2790" s="196">
        <v>9975556589789</v>
      </c>
    </row>
    <row r="2791" spans="1:1">
      <c r="A2791" s="196">
        <v>9975556589790</v>
      </c>
    </row>
    <row r="2792" spans="1:1">
      <c r="A2792" s="196">
        <v>9975556589791</v>
      </c>
    </row>
    <row r="2793" spans="1:1">
      <c r="A2793" s="196">
        <v>9975556589792</v>
      </c>
    </row>
    <row r="2794" spans="1:1">
      <c r="A2794" s="196">
        <v>9975556589793</v>
      </c>
    </row>
    <row r="2795" spans="1:1">
      <c r="A2795" s="196">
        <v>9975556589794</v>
      </c>
    </row>
    <row r="2796" spans="1:1">
      <c r="A2796" s="196">
        <v>9975556589795</v>
      </c>
    </row>
    <row r="2797" spans="1:1">
      <c r="A2797" s="196">
        <v>9975556589796</v>
      </c>
    </row>
    <row r="2798" spans="1:1">
      <c r="A2798" s="196">
        <v>9975556589797</v>
      </c>
    </row>
    <row r="2799" spans="1:1">
      <c r="A2799" s="196">
        <v>9975556589798</v>
      </c>
    </row>
    <row r="2800" spans="1:1">
      <c r="A2800" s="196">
        <v>9975556589799</v>
      </c>
    </row>
    <row r="2801" spans="1:1">
      <c r="A2801" s="196">
        <v>9975556589800</v>
      </c>
    </row>
    <row r="2802" spans="1:1">
      <c r="A2802" s="196">
        <v>9975556589801</v>
      </c>
    </row>
    <row r="2803" spans="1:1">
      <c r="A2803" s="196">
        <v>9975556589802</v>
      </c>
    </row>
    <row r="2804" spans="1:1">
      <c r="A2804" s="196">
        <v>9975556589803</v>
      </c>
    </row>
    <row r="2805" spans="1:1">
      <c r="A2805" s="196">
        <v>9975556589804</v>
      </c>
    </row>
    <row r="2806" spans="1:1">
      <c r="A2806" s="196">
        <v>9975556589805</v>
      </c>
    </row>
    <row r="2807" spans="1:1">
      <c r="A2807" s="196">
        <v>9975556589806</v>
      </c>
    </row>
    <row r="2808" spans="1:1">
      <c r="A2808" s="196">
        <v>9975556589807</v>
      </c>
    </row>
    <row r="2809" spans="1:1">
      <c r="A2809" s="196">
        <v>9975556589808</v>
      </c>
    </row>
    <row r="2810" spans="1:1">
      <c r="A2810" s="196">
        <v>9975556589809</v>
      </c>
    </row>
    <row r="2811" spans="1:1">
      <c r="A2811" s="196">
        <v>9975556589810</v>
      </c>
    </row>
    <row r="2812" spans="1:1">
      <c r="A2812" s="196">
        <v>9975556589811</v>
      </c>
    </row>
    <row r="2813" spans="1:1">
      <c r="A2813" s="196">
        <v>9975556589812</v>
      </c>
    </row>
    <row r="2814" spans="1:1">
      <c r="A2814" s="196">
        <v>9975556589813</v>
      </c>
    </row>
    <row r="2815" spans="1:1">
      <c r="A2815" s="196">
        <v>9975556589814</v>
      </c>
    </row>
    <row r="2816" spans="1:1">
      <c r="A2816" s="196">
        <v>9975556589815</v>
      </c>
    </row>
    <row r="2817" spans="1:1">
      <c r="A2817" s="196">
        <v>9975556589816</v>
      </c>
    </row>
    <row r="2818" spans="1:1">
      <c r="A2818" s="196">
        <v>9975556589817</v>
      </c>
    </row>
    <row r="2819" spans="1:1">
      <c r="A2819" s="196">
        <v>9975556589818</v>
      </c>
    </row>
    <row r="2820" spans="1:1">
      <c r="A2820" s="196">
        <v>9975556589819</v>
      </c>
    </row>
    <row r="2821" spans="1:1">
      <c r="A2821" s="196">
        <v>9975556589820</v>
      </c>
    </row>
    <row r="2822" spans="1:1">
      <c r="A2822" s="196">
        <v>9975556589821</v>
      </c>
    </row>
    <row r="2823" spans="1:1">
      <c r="A2823" s="196">
        <v>9975556589822</v>
      </c>
    </row>
    <row r="2824" spans="1:1">
      <c r="A2824" s="196">
        <v>9975556589823</v>
      </c>
    </row>
    <row r="2825" spans="1:1">
      <c r="A2825" s="196">
        <v>9975556589824</v>
      </c>
    </row>
    <row r="2826" spans="1:1">
      <c r="A2826" s="196">
        <v>9975556589825</v>
      </c>
    </row>
    <row r="2827" spans="1:1">
      <c r="A2827" s="196">
        <v>9975556589826</v>
      </c>
    </row>
    <row r="2828" spans="1:1">
      <c r="A2828" s="196">
        <v>9975556589827</v>
      </c>
    </row>
    <row r="2829" spans="1:1">
      <c r="A2829" s="196">
        <v>9975556589828</v>
      </c>
    </row>
    <row r="2830" spans="1:1">
      <c r="A2830" s="196">
        <v>9975556589829</v>
      </c>
    </row>
    <row r="2831" spans="1:1">
      <c r="A2831" s="196">
        <v>9975556589830</v>
      </c>
    </row>
    <row r="2832" spans="1:1">
      <c r="A2832" s="196">
        <v>9975556589831</v>
      </c>
    </row>
    <row r="2833" spans="1:1">
      <c r="A2833" s="196">
        <v>9975556589832</v>
      </c>
    </row>
    <row r="2834" spans="1:1">
      <c r="A2834" s="196">
        <v>9975556589833</v>
      </c>
    </row>
    <row r="2835" spans="1:1">
      <c r="A2835" s="196">
        <v>9975556589834</v>
      </c>
    </row>
    <row r="2836" spans="1:1">
      <c r="A2836" s="196">
        <v>9975556589835</v>
      </c>
    </row>
    <row r="2837" spans="1:1">
      <c r="A2837" s="196">
        <v>9975556589836</v>
      </c>
    </row>
    <row r="2838" spans="1:1">
      <c r="A2838" s="196">
        <v>9975556589837</v>
      </c>
    </row>
    <row r="2839" spans="1:1">
      <c r="A2839" s="196">
        <v>9975556589838</v>
      </c>
    </row>
    <row r="2840" spans="1:1">
      <c r="A2840" s="196">
        <v>9975556589839</v>
      </c>
    </row>
    <row r="2841" spans="1:1">
      <c r="A2841" s="196">
        <v>9975556589840</v>
      </c>
    </row>
    <row r="2842" spans="1:1">
      <c r="A2842" s="196">
        <v>9975556589841</v>
      </c>
    </row>
    <row r="2843" spans="1:1">
      <c r="A2843" s="196">
        <v>9975556589842</v>
      </c>
    </row>
    <row r="2844" spans="1:1">
      <c r="A2844" s="196">
        <v>9975556589843</v>
      </c>
    </row>
    <row r="2845" spans="1:1">
      <c r="A2845" s="196">
        <v>9975556589844</v>
      </c>
    </row>
    <row r="2846" spans="1:1">
      <c r="A2846" s="196">
        <v>9975556589845</v>
      </c>
    </row>
    <row r="2847" spans="1:1">
      <c r="A2847" s="196">
        <v>9975556589846</v>
      </c>
    </row>
    <row r="2848" spans="1:1">
      <c r="A2848" s="196">
        <v>9975556589847</v>
      </c>
    </row>
    <row r="2849" spans="1:2">
      <c r="A2849" s="196">
        <v>9975556589848</v>
      </c>
    </row>
    <row r="2850" spans="1:2">
      <c r="A2850" s="196">
        <v>9975556589849</v>
      </c>
    </row>
    <row r="2851" spans="1:2">
      <c r="A2851" s="196">
        <v>9975556589850</v>
      </c>
    </row>
    <row r="2852" spans="1:2">
      <c r="A2852" s="196">
        <v>9975556589851</v>
      </c>
    </row>
    <row r="2853" spans="1:2">
      <c r="A2853" s="196">
        <v>9975556589852</v>
      </c>
      <c r="B2853" s="197">
        <v>43614</v>
      </c>
    </row>
    <row r="2855" spans="1:2">
      <c r="A2855" s="196">
        <v>9975556589853</v>
      </c>
    </row>
    <row r="2856" spans="1:2">
      <c r="A2856" s="196">
        <v>9975556589854</v>
      </c>
    </row>
    <row r="2857" spans="1:2">
      <c r="A2857" s="196">
        <v>9975556589855</v>
      </c>
    </row>
    <row r="2858" spans="1:2">
      <c r="A2858" s="196">
        <v>9975556589856</v>
      </c>
    </row>
    <row r="2859" spans="1:2">
      <c r="A2859" s="196">
        <v>9975556589857</v>
      </c>
    </row>
    <row r="2860" spans="1:2">
      <c r="A2860" s="196">
        <v>9975556589858</v>
      </c>
    </row>
    <row r="2861" spans="1:2">
      <c r="A2861" s="196">
        <v>9975556589859</v>
      </c>
    </row>
    <row r="2862" spans="1:2">
      <c r="A2862" s="196">
        <v>9975556589860</v>
      </c>
    </row>
    <row r="2863" spans="1:2">
      <c r="A2863" s="196">
        <v>9975556589861</v>
      </c>
    </row>
    <row r="2864" spans="1:2">
      <c r="A2864" s="196">
        <v>9975556589862</v>
      </c>
    </row>
    <row r="2865" spans="1:1">
      <c r="A2865" s="196">
        <v>9975556589863</v>
      </c>
    </row>
    <row r="2866" spans="1:1">
      <c r="A2866" s="196">
        <v>9975556589864</v>
      </c>
    </row>
    <row r="2867" spans="1:1">
      <c r="A2867" s="196">
        <v>9975556589865</v>
      </c>
    </row>
    <row r="2868" spans="1:1">
      <c r="A2868" s="196">
        <v>9975556589866</v>
      </c>
    </row>
    <row r="2869" spans="1:1">
      <c r="A2869" s="196">
        <v>9975556589867</v>
      </c>
    </row>
    <row r="2870" spans="1:1">
      <c r="A2870" s="196">
        <v>9975556589868</v>
      </c>
    </row>
    <row r="2871" spans="1:1">
      <c r="A2871" s="196">
        <v>9975556589869</v>
      </c>
    </row>
    <row r="2872" spans="1:1">
      <c r="A2872" s="196">
        <v>9975556589870</v>
      </c>
    </row>
    <row r="2873" spans="1:1">
      <c r="A2873" s="196">
        <v>9975556589871</v>
      </c>
    </row>
    <row r="2874" spans="1:1">
      <c r="A2874" s="196">
        <v>9975556589872</v>
      </c>
    </row>
    <row r="2875" spans="1:1">
      <c r="A2875" s="196">
        <v>9975556589873</v>
      </c>
    </row>
    <row r="2876" spans="1:1">
      <c r="A2876" s="196">
        <v>9975556589874</v>
      </c>
    </row>
    <row r="2877" spans="1:1">
      <c r="A2877" s="196">
        <v>9975556589875</v>
      </c>
    </row>
    <row r="2878" spans="1:1">
      <c r="A2878" s="196">
        <v>9975556589876</v>
      </c>
    </row>
    <row r="2879" spans="1:1">
      <c r="A2879" s="196">
        <v>9975556589877</v>
      </c>
    </row>
    <row r="2880" spans="1:1">
      <c r="A2880" s="196">
        <v>9975556589878</v>
      </c>
    </row>
    <row r="2881" spans="1:1">
      <c r="A2881" s="196">
        <v>9975556589879</v>
      </c>
    </row>
    <row r="2882" spans="1:1">
      <c r="A2882" s="196">
        <v>9975556589880</v>
      </c>
    </row>
    <row r="2883" spans="1:1">
      <c r="A2883" s="196">
        <v>9975556589881</v>
      </c>
    </row>
    <row r="2884" spans="1:1">
      <c r="A2884" s="196">
        <v>9975556589882</v>
      </c>
    </row>
    <row r="2885" spans="1:1">
      <c r="A2885" s="196">
        <v>9975556589883</v>
      </c>
    </row>
    <row r="2886" spans="1:1">
      <c r="A2886" s="196">
        <v>9975556589884</v>
      </c>
    </row>
    <row r="2887" spans="1:1">
      <c r="A2887" s="196">
        <v>9975556589885</v>
      </c>
    </row>
    <row r="2888" spans="1:1">
      <c r="A2888" s="196">
        <v>9975556589886</v>
      </c>
    </row>
    <row r="2889" spans="1:1">
      <c r="A2889" s="196">
        <v>9975556589887</v>
      </c>
    </row>
    <row r="2890" spans="1:1">
      <c r="A2890" s="196">
        <v>9975556589888</v>
      </c>
    </row>
    <row r="2891" spans="1:1">
      <c r="A2891" s="196">
        <v>9975556589889</v>
      </c>
    </row>
    <row r="2892" spans="1:1">
      <c r="A2892" s="196">
        <v>9975556589890</v>
      </c>
    </row>
    <row r="2893" spans="1:1">
      <c r="A2893" s="196">
        <v>9975556589891</v>
      </c>
    </row>
    <row r="2894" spans="1:1">
      <c r="A2894" s="196">
        <v>9975556589892</v>
      </c>
    </row>
    <row r="2895" spans="1:1">
      <c r="A2895" s="196">
        <v>9975556589893</v>
      </c>
    </row>
    <row r="2896" spans="1:1">
      <c r="A2896" s="196">
        <v>9975556589894</v>
      </c>
    </row>
    <row r="2897" spans="1:1">
      <c r="A2897" s="196">
        <v>9975556589895</v>
      </c>
    </row>
    <row r="2898" spans="1:1">
      <c r="A2898" s="196">
        <v>9975556589896</v>
      </c>
    </row>
    <row r="2899" spans="1:1">
      <c r="A2899" s="196">
        <v>9975556589897</v>
      </c>
    </row>
    <row r="2900" spans="1:1">
      <c r="A2900" s="196">
        <v>9975556589898</v>
      </c>
    </row>
    <row r="2901" spans="1:1">
      <c r="A2901" s="196">
        <v>9975556589899</v>
      </c>
    </row>
    <row r="2902" spans="1:1">
      <c r="A2902" s="196">
        <v>9975556589900</v>
      </c>
    </row>
    <row r="2903" spans="1:1">
      <c r="A2903" s="196">
        <v>9975556589901</v>
      </c>
    </row>
    <row r="2904" spans="1:1">
      <c r="A2904" s="196">
        <v>9975556589902</v>
      </c>
    </row>
    <row r="2905" spans="1:1">
      <c r="A2905" s="196">
        <v>9975556589903</v>
      </c>
    </row>
    <row r="2906" spans="1:1">
      <c r="A2906" s="196">
        <v>9975556589904</v>
      </c>
    </row>
    <row r="2907" spans="1:1">
      <c r="A2907" s="196">
        <v>9975556589905</v>
      </c>
    </row>
    <row r="2908" spans="1:1">
      <c r="A2908" s="196">
        <v>9975556589906</v>
      </c>
    </row>
    <row r="2909" spans="1:1">
      <c r="A2909" s="196">
        <v>9975556589907</v>
      </c>
    </row>
    <row r="2910" spans="1:1">
      <c r="A2910" s="196">
        <v>9975556589908</v>
      </c>
    </row>
    <row r="2911" spans="1:1">
      <c r="A2911" s="196">
        <v>9975556589909</v>
      </c>
    </row>
    <row r="2912" spans="1:1">
      <c r="A2912" s="196">
        <v>9975556589910</v>
      </c>
    </row>
    <row r="2913" spans="1:1">
      <c r="A2913" s="196">
        <v>9975556589911</v>
      </c>
    </row>
    <row r="2914" spans="1:1">
      <c r="A2914" s="196">
        <v>9975556589912</v>
      </c>
    </row>
    <row r="2915" spans="1:1">
      <c r="A2915" s="196">
        <v>9975556589913</v>
      </c>
    </row>
    <row r="2916" spans="1:1">
      <c r="A2916" s="196">
        <v>9975556589914</v>
      </c>
    </row>
    <row r="2917" spans="1:1">
      <c r="A2917" s="196">
        <v>9975556589915</v>
      </c>
    </row>
    <row r="2918" spans="1:1">
      <c r="A2918" s="196">
        <v>9975556589916</v>
      </c>
    </row>
    <row r="2919" spans="1:1">
      <c r="A2919" s="196">
        <v>9975556589917</v>
      </c>
    </row>
    <row r="2920" spans="1:1">
      <c r="A2920" s="196">
        <v>9975556589918</v>
      </c>
    </row>
    <row r="2921" spans="1:1">
      <c r="A2921" s="196">
        <v>9975556589919</v>
      </c>
    </row>
    <row r="2922" spans="1:1">
      <c r="A2922" s="196">
        <v>9975556589920</v>
      </c>
    </row>
    <row r="2923" spans="1:1">
      <c r="A2923" s="196">
        <v>9975556589921</v>
      </c>
    </row>
    <row r="2924" spans="1:1">
      <c r="A2924" s="196">
        <v>9975556589922</v>
      </c>
    </row>
    <row r="2925" spans="1:1">
      <c r="A2925" s="196">
        <v>9975556589923</v>
      </c>
    </row>
    <row r="2926" spans="1:1">
      <c r="A2926" s="196">
        <v>9975556589924</v>
      </c>
    </row>
    <row r="2927" spans="1:1">
      <c r="A2927" s="196">
        <v>9975556589925</v>
      </c>
    </row>
    <row r="2928" spans="1:1">
      <c r="A2928" s="196">
        <v>9975556589926</v>
      </c>
    </row>
    <row r="2929" spans="1:1">
      <c r="A2929" s="196">
        <v>9975556589927</v>
      </c>
    </row>
    <row r="2930" spans="1:1">
      <c r="A2930" s="196">
        <v>9975556589928</v>
      </c>
    </row>
    <row r="2931" spans="1:1">
      <c r="A2931" s="196">
        <v>9975556589929</v>
      </c>
    </row>
    <row r="2932" spans="1:1">
      <c r="A2932" s="196">
        <v>9975556589930</v>
      </c>
    </row>
    <row r="2933" spans="1:1">
      <c r="A2933" s="196">
        <v>9975556589931</v>
      </c>
    </row>
    <row r="2934" spans="1:1">
      <c r="A2934" s="196">
        <v>9975556589932</v>
      </c>
    </row>
    <row r="2935" spans="1:1">
      <c r="A2935" s="196">
        <v>9975556589933</v>
      </c>
    </row>
    <row r="2936" spans="1:1">
      <c r="A2936" s="196">
        <v>9975556589934</v>
      </c>
    </row>
    <row r="2937" spans="1:1">
      <c r="A2937" s="196">
        <v>9975556589935</v>
      </c>
    </row>
    <row r="2938" spans="1:1">
      <c r="A2938" s="196">
        <v>9975556589936</v>
      </c>
    </row>
    <row r="2939" spans="1:1">
      <c r="A2939" s="196">
        <v>9975556589937</v>
      </c>
    </row>
    <row r="2940" spans="1:1">
      <c r="A2940" s="196">
        <v>9975556589938</v>
      </c>
    </row>
    <row r="2941" spans="1:1">
      <c r="A2941" s="196">
        <v>9975556589939</v>
      </c>
    </row>
    <row r="2942" spans="1:1">
      <c r="A2942" s="196">
        <v>9975556589940</v>
      </c>
    </row>
    <row r="2943" spans="1:1">
      <c r="A2943" s="196">
        <v>9975556589941</v>
      </c>
    </row>
    <row r="2944" spans="1:1">
      <c r="A2944" s="196">
        <v>9975556589942</v>
      </c>
    </row>
    <row r="2945" spans="1:1">
      <c r="A2945" s="196">
        <v>9975556589943</v>
      </c>
    </row>
    <row r="2946" spans="1:1">
      <c r="A2946" s="196">
        <v>9975556589944</v>
      </c>
    </row>
    <row r="2947" spans="1:1">
      <c r="A2947" s="196">
        <v>9975556589945</v>
      </c>
    </row>
    <row r="2948" spans="1:1">
      <c r="A2948" s="196">
        <v>9975556589946</v>
      </c>
    </row>
    <row r="2949" spans="1:1">
      <c r="A2949" s="196">
        <v>9975556589947</v>
      </c>
    </row>
    <row r="2950" spans="1:1">
      <c r="A2950" s="196">
        <v>9975556589948</v>
      </c>
    </row>
    <row r="2951" spans="1:1">
      <c r="A2951" s="196">
        <v>9975556589949</v>
      </c>
    </row>
    <row r="2952" spans="1:1">
      <c r="A2952" s="196">
        <v>9975556589950</v>
      </c>
    </row>
    <row r="2953" spans="1:1">
      <c r="A2953" s="196">
        <v>9975556589951</v>
      </c>
    </row>
    <row r="2954" spans="1:1">
      <c r="A2954" s="196">
        <v>9975556589952</v>
      </c>
    </row>
    <row r="2955" spans="1:1">
      <c r="A2955" s="196">
        <v>9975556589953</v>
      </c>
    </row>
    <row r="2956" spans="1:1">
      <c r="A2956" s="196">
        <v>9975556589954</v>
      </c>
    </row>
    <row r="2957" spans="1:1">
      <c r="A2957" s="196">
        <v>9975556589955</v>
      </c>
    </row>
    <row r="2958" spans="1:1">
      <c r="A2958" s="196">
        <v>9975556589956</v>
      </c>
    </row>
    <row r="2959" spans="1:1">
      <c r="A2959" s="196">
        <v>9975556589957</v>
      </c>
    </row>
    <row r="2960" spans="1:1">
      <c r="A2960" s="196">
        <v>9975556589958</v>
      </c>
    </row>
    <row r="2961" spans="1:1">
      <c r="A2961" s="196">
        <v>9975556589959</v>
      </c>
    </row>
    <row r="2962" spans="1:1">
      <c r="A2962" s="196">
        <v>9975556589960</v>
      </c>
    </row>
    <row r="2963" spans="1:1">
      <c r="A2963" s="196">
        <v>9975556589961</v>
      </c>
    </row>
    <row r="2964" spans="1:1">
      <c r="A2964" s="196">
        <v>9975556589962</v>
      </c>
    </row>
    <row r="2965" spans="1:1">
      <c r="A2965" s="196">
        <v>9975556589963</v>
      </c>
    </row>
    <row r="2966" spans="1:1">
      <c r="A2966" s="196">
        <v>9975556589964</v>
      </c>
    </row>
    <row r="2967" spans="1:1">
      <c r="A2967" s="196">
        <v>9975556589965</v>
      </c>
    </row>
    <row r="2968" spans="1:1">
      <c r="A2968" s="196">
        <v>9975556589966</v>
      </c>
    </row>
    <row r="2969" spans="1:1">
      <c r="A2969" s="196">
        <v>9975556589967</v>
      </c>
    </row>
    <row r="2970" spans="1:1">
      <c r="A2970" s="196">
        <v>9975556589968</v>
      </c>
    </row>
    <row r="2971" spans="1:1">
      <c r="A2971" s="196">
        <v>9975556589969</v>
      </c>
    </row>
    <row r="2972" spans="1:1">
      <c r="A2972" s="196">
        <v>9975556589970</v>
      </c>
    </row>
    <row r="2973" spans="1:1">
      <c r="A2973" s="196">
        <v>9975556589971</v>
      </c>
    </row>
    <row r="2974" spans="1:1">
      <c r="A2974" s="196">
        <v>9975556589972</v>
      </c>
    </row>
    <row r="2975" spans="1:1">
      <c r="A2975" s="196">
        <v>9975556589973</v>
      </c>
    </row>
    <row r="2976" spans="1:1">
      <c r="A2976" s="196">
        <v>9975556589974</v>
      </c>
    </row>
    <row r="2977" spans="1:1">
      <c r="A2977" s="196">
        <v>9975556589975</v>
      </c>
    </row>
    <row r="2978" spans="1:1">
      <c r="A2978" s="196">
        <v>9975556589976</v>
      </c>
    </row>
    <row r="2979" spans="1:1">
      <c r="A2979" s="196">
        <v>9975556589977</v>
      </c>
    </row>
    <row r="2980" spans="1:1">
      <c r="A2980" s="196">
        <v>9975556589978</v>
      </c>
    </row>
    <row r="2981" spans="1:1">
      <c r="A2981" s="196">
        <v>9975556589979</v>
      </c>
    </row>
    <row r="2982" spans="1:1">
      <c r="A2982" s="196">
        <v>9975556589980</v>
      </c>
    </row>
    <row r="2983" spans="1:1">
      <c r="A2983" s="196">
        <v>9975556589981</v>
      </c>
    </row>
    <row r="2984" spans="1:1">
      <c r="A2984" s="196">
        <v>9975556589982</v>
      </c>
    </row>
    <row r="2985" spans="1:1">
      <c r="A2985" s="196">
        <v>9975556589983</v>
      </c>
    </row>
    <row r="2986" spans="1:1">
      <c r="A2986" s="196">
        <v>9975556589984</v>
      </c>
    </row>
    <row r="2987" spans="1:1">
      <c r="A2987" s="196">
        <v>9975556589985</v>
      </c>
    </row>
    <row r="2988" spans="1:1">
      <c r="A2988" s="196">
        <v>9975556589986</v>
      </c>
    </row>
    <row r="2989" spans="1:1">
      <c r="A2989" s="196">
        <v>9975556589987</v>
      </c>
    </row>
    <row r="2990" spans="1:1">
      <c r="A2990" s="196">
        <v>9975556589988</v>
      </c>
    </row>
    <row r="2991" spans="1:1">
      <c r="A2991" s="196">
        <v>9975556589989</v>
      </c>
    </row>
    <row r="2992" spans="1:1">
      <c r="A2992" s="196">
        <v>9975556589990</v>
      </c>
    </row>
    <row r="2993" spans="1:1">
      <c r="A2993" s="196">
        <v>9975556589991</v>
      </c>
    </row>
    <row r="2994" spans="1:1">
      <c r="A2994" s="196">
        <v>9975556589992</v>
      </c>
    </row>
    <row r="2995" spans="1:1">
      <c r="A2995" s="196">
        <v>9975556589993</v>
      </c>
    </row>
    <row r="2996" spans="1:1">
      <c r="A2996" s="196">
        <v>9975556589994</v>
      </c>
    </row>
    <row r="2997" spans="1:1">
      <c r="A2997" s="196">
        <v>9975556589995</v>
      </c>
    </row>
    <row r="2998" spans="1:1">
      <c r="A2998" s="196">
        <v>9975556589996</v>
      </c>
    </row>
    <row r="2999" spans="1:1">
      <c r="A2999" s="196">
        <v>9975556589997</v>
      </c>
    </row>
    <row r="3000" spans="1:1">
      <c r="A3000" s="196">
        <v>9975556589998</v>
      </c>
    </row>
    <row r="3001" spans="1:1">
      <c r="A3001" s="196">
        <v>9975556589999</v>
      </c>
    </row>
    <row r="3002" spans="1:1">
      <c r="A3002" s="196">
        <v>9975556590000</v>
      </c>
    </row>
    <row r="3003" spans="1:1">
      <c r="A3003" s="196">
        <v>9975556590001</v>
      </c>
    </row>
    <row r="3004" spans="1:1">
      <c r="A3004" s="196">
        <v>9975556590002</v>
      </c>
    </row>
    <row r="3005" spans="1:1">
      <c r="A3005" s="196">
        <v>9975556590003</v>
      </c>
    </row>
    <row r="3006" spans="1:1">
      <c r="A3006" s="196">
        <v>9975556590004</v>
      </c>
    </row>
    <row r="3007" spans="1:1">
      <c r="A3007" s="196">
        <v>9975556590005</v>
      </c>
    </row>
    <row r="3008" spans="1:1">
      <c r="A3008" s="196">
        <v>9975556590006</v>
      </c>
    </row>
    <row r="3009" spans="1:1">
      <c r="A3009" s="196">
        <v>9975556590007</v>
      </c>
    </row>
    <row r="3010" spans="1:1">
      <c r="A3010" s="196">
        <v>9975556590008</v>
      </c>
    </row>
    <row r="3011" spans="1:1">
      <c r="A3011" s="196">
        <v>9975556590009</v>
      </c>
    </row>
    <row r="3012" spans="1:1">
      <c r="A3012" s="196">
        <v>9975556590010</v>
      </c>
    </row>
    <row r="3013" spans="1:1">
      <c r="A3013" s="196">
        <v>9975556590011</v>
      </c>
    </row>
    <row r="3014" spans="1:1">
      <c r="A3014" s="196">
        <v>9975556590012</v>
      </c>
    </row>
    <row r="3015" spans="1:1">
      <c r="A3015" s="196">
        <v>9975556590013</v>
      </c>
    </row>
    <row r="3016" spans="1:1">
      <c r="A3016" s="196">
        <v>9975556590014</v>
      </c>
    </row>
    <row r="3017" spans="1:1">
      <c r="A3017" s="196">
        <v>9975556590015</v>
      </c>
    </row>
    <row r="3018" spans="1:1">
      <c r="A3018" s="196">
        <v>9975556590016</v>
      </c>
    </row>
    <row r="3019" spans="1:1">
      <c r="A3019" s="196">
        <v>9975556590017</v>
      </c>
    </row>
    <row r="3020" spans="1:1">
      <c r="A3020" s="196">
        <v>9975556590018</v>
      </c>
    </row>
    <row r="3021" spans="1:1">
      <c r="A3021" s="196">
        <v>9975556590019</v>
      </c>
    </row>
    <row r="3022" spans="1:1">
      <c r="A3022" s="196">
        <v>9975556590020</v>
      </c>
    </row>
    <row r="3023" spans="1:1">
      <c r="A3023" s="196">
        <v>9975556590021</v>
      </c>
    </row>
    <row r="3024" spans="1:1">
      <c r="A3024" s="196">
        <v>9975556590022</v>
      </c>
    </row>
    <row r="3025" spans="1:1">
      <c r="A3025" s="196">
        <v>9975556590023</v>
      </c>
    </row>
    <row r="3026" spans="1:1">
      <c r="A3026" s="196">
        <v>9975556590024</v>
      </c>
    </row>
    <row r="3027" spans="1:1">
      <c r="A3027" s="196">
        <v>9975556590025</v>
      </c>
    </row>
    <row r="3028" spans="1:1">
      <c r="A3028" s="196">
        <v>9975556590026</v>
      </c>
    </row>
    <row r="3029" spans="1:1">
      <c r="A3029" s="196">
        <v>9975556590027</v>
      </c>
    </row>
    <row r="3030" spans="1:1">
      <c r="A3030" s="196">
        <v>9975556590028</v>
      </c>
    </row>
    <row r="3031" spans="1:1">
      <c r="A3031" s="196">
        <v>9975556590029</v>
      </c>
    </row>
    <row r="3032" spans="1:1">
      <c r="A3032" s="196">
        <v>9975556590030</v>
      </c>
    </row>
    <row r="3033" spans="1:1">
      <c r="A3033" s="196">
        <v>9975556590031</v>
      </c>
    </row>
    <row r="3034" spans="1:1">
      <c r="A3034" s="196">
        <v>9975556590032</v>
      </c>
    </row>
    <row r="3035" spans="1:1">
      <c r="A3035" s="196">
        <v>9975556590033</v>
      </c>
    </row>
    <row r="3036" spans="1:1">
      <c r="A3036" s="196">
        <v>9975556590034</v>
      </c>
    </row>
    <row r="3037" spans="1:1">
      <c r="A3037" s="196">
        <v>9975556590035</v>
      </c>
    </row>
    <row r="3038" spans="1:1">
      <c r="A3038" s="196">
        <v>9975556590036</v>
      </c>
    </row>
    <row r="3039" spans="1:1">
      <c r="A3039" s="196">
        <v>9975556590037</v>
      </c>
    </row>
    <row r="3040" spans="1:1">
      <c r="A3040" s="196">
        <v>9975556590038</v>
      </c>
    </row>
    <row r="3041" spans="1:1">
      <c r="A3041" s="196">
        <v>9975556590039</v>
      </c>
    </row>
    <row r="3042" spans="1:1">
      <c r="A3042" s="196">
        <v>9975556590040</v>
      </c>
    </row>
    <row r="3043" spans="1:1">
      <c r="A3043" s="196">
        <v>9975556590041</v>
      </c>
    </row>
    <row r="3044" spans="1:1">
      <c r="A3044" s="196">
        <v>9975556590042</v>
      </c>
    </row>
    <row r="3045" spans="1:1">
      <c r="A3045" s="196">
        <v>9975556590043</v>
      </c>
    </row>
    <row r="3046" spans="1:1">
      <c r="A3046" s="196">
        <v>9975556590044</v>
      </c>
    </row>
    <row r="3047" spans="1:1">
      <c r="A3047" s="196">
        <v>9975556590045</v>
      </c>
    </row>
    <row r="3048" spans="1:1">
      <c r="A3048" s="196">
        <v>9975556590046</v>
      </c>
    </row>
    <row r="3049" spans="1:1">
      <c r="A3049" s="196">
        <v>9975556590047</v>
      </c>
    </row>
    <row r="3050" spans="1:1">
      <c r="A3050" s="196">
        <v>9975556590048</v>
      </c>
    </row>
    <row r="3051" spans="1:1">
      <c r="A3051" s="196">
        <v>9975556590049</v>
      </c>
    </row>
    <row r="3052" spans="1:1">
      <c r="A3052" s="196">
        <v>9975556590050</v>
      </c>
    </row>
    <row r="3053" spans="1:1">
      <c r="A3053" s="196">
        <v>9975556590051</v>
      </c>
    </row>
    <row r="3054" spans="1:1">
      <c r="A3054" s="196">
        <v>9975556590052</v>
      </c>
    </row>
    <row r="3055" spans="1:1">
      <c r="A3055" s="196">
        <v>9975556590053</v>
      </c>
    </row>
    <row r="3056" spans="1:1">
      <c r="A3056" s="196">
        <v>9975556590054</v>
      </c>
    </row>
    <row r="3057" spans="1:1">
      <c r="A3057" s="196">
        <v>9975556590055</v>
      </c>
    </row>
    <row r="3058" spans="1:1">
      <c r="A3058" s="196">
        <v>9975556590056</v>
      </c>
    </row>
    <row r="3059" spans="1:1">
      <c r="A3059" s="196">
        <v>9975556590057</v>
      </c>
    </row>
    <row r="3060" spans="1:1">
      <c r="A3060" s="196">
        <v>9975556590058</v>
      </c>
    </row>
    <row r="3061" spans="1:1">
      <c r="A3061" s="196">
        <v>9975556590059</v>
      </c>
    </row>
    <row r="3062" spans="1:1">
      <c r="A3062" s="196">
        <v>9975556590060</v>
      </c>
    </row>
    <row r="3063" spans="1:1">
      <c r="A3063" s="196">
        <v>9975556590061</v>
      </c>
    </row>
    <row r="3064" spans="1:1">
      <c r="A3064" s="196">
        <v>9975556590062</v>
      </c>
    </row>
    <row r="3065" spans="1:1">
      <c r="A3065" s="196">
        <v>9975556590063</v>
      </c>
    </row>
    <row r="3066" spans="1:1">
      <c r="A3066" s="196">
        <v>9975556590064</v>
      </c>
    </row>
    <row r="3067" spans="1:1">
      <c r="A3067" s="196">
        <v>9975556590065</v>
      </c>
    </row>
    <row r="3068" spans="1:1">
      <c r="A3068" s="196">
        <v>9975556590066</v>
      </c>
    </row>
    <row r="3069" spans="1:1">
      <c r="A3069" s="196">
        <v>9975556590067</v>
      </c>
    </row>
    <row r="3070" spans="1:1">
      <c r="A3070" s="196">
        <v>9975556590068</v>
      </c>
    </row>
    <row r="3071" spans="1:1">
      <c r="A3071" s="196">
        <v>9975556590069</v>
      </c>
    </row>
    <row r="3072" spans="1:1">
      <c r="A3072" s="196">
        <v>9975556590070</v>
      </c>
    </row>
    <row r="3073" spans="1:1">
      <c r="A3073" s="196">
        <v>9975556590071</v>
      </c>
    </row>
    <row r="3074" spans="1:1">
      <c r="A3074" s="196">
        <v>9975556590072</v>
      </c>
    </row>
    <row r="3075" spans="1:1">
      <c r="A3075" s="196">
        <v>9975556590073</v>
      </c>
    </row>
    <row r="3076" spans="1:1">
      <c r="A3076" s="196">
        <v>9975556590074</v>
      </c>
    </row>
    <row r="3077" spans="1:1">
      <c r="A3077" s="196">
        <v>9975556590075</v>
      </c>
    </row>
    <row r="3078" spans="1:1">
      <c r="A3078" s="196">
        <v>9975556590076</v>
      </c>
    </row>
    <row r="3079" spans="1:1">
      <c r="A3079" s="196">
        <v>9975556590077</v>
      </c>
    </row>
    <row r="3080" spans="1:1">
      <c r="A3080" s="196">
        <v>9975556590078</v>
      </c>
    </row>
    <row r="3081" spans="1:1">
      <c r="A3081" s="196">
        <v>9975556590079</v>
      </c>
    </row>
    <row r="3082" spans="1:1">
      <c r="A3082" s="196">
        <v>9975556590080</v>
      </c>
    </row>
    <row r="3083" spans="1:1">
      <c r="A3083" s="196">
        <v>9975556590081</v>
      </c>
    </row>
    <row r="3084" spans="1:1">
      <c r="A3084" s="196">
        <v>9975556590082</v>
      </c>
    </row>
    <row r="3085" spans="1:1">
      <c r="A3085" s="196">
        <v>9975556590083</v>
      </c>
    </row>
    <row r="3086" spans="1:1">
      <c r="A3086" s="196">
        <v>9975556590084</v>
      </c>
    </row>
    <row r="3087" spans="1:1">
      <c r="A3087" s="196">
        <v>9975556590085</v>
      </c>
    </row>
    <row r="3088" spans="1:1">
      <c r="A3088" s="196">
        <v>9975556590086</v>
      </c>
    </row>
    <row r="3089" spans="1:2">
      <c r="A3089" s="196">
        <v>9975556590087</v>
      </c>
    </row>
    <row r="3090" spans="1:2">
      <c r="A3090" s="196">
        <v>9975556590088</v>
      </c>
    </row>
    <row r="3091" spans="1:2">
      <c r="A3091" s="196">
        <v>9975556590089</v>
      </c>
      <c r="B3091" s="197">
        <v>43615</v>
      </c>
    </row>
    <row r="3093" spans="1:2">
      <c r="A3093" s="196">
        <v>9975556590090</v>
      </c>
    </row>
    <row r="3094" spans="1:2">
      <c r="A3094" s="196">
        <v>9975556590091</v>
      </c>
    </row>
    <row r="3095" spans="1:2">
      <c r="A3095" s="196">
        <v>9975556590092</v>
      </c>
    </row>
    <row r="3096" spans="1:2">
      <c r="A3096" s="196">
        <v>9975556590093</v>
      </c>
    </row>
    <row r="3097" spans="1:2">
      <c r="A3097" s="196">
        <v>9975556590094</v>
      </c>
    </row>
    <row r="3098" spans="1:2">
      <c r="A3098" s="196">
        <v>9975556590095</v>
      </c>
    </row>
    <row r="3099" spans="1:2">
      <c r="A3099" s="196">
        <v>9975556590096</v>
      </c>
    </row>
    <row r="3100" spans="1:2">
      <c r="A3100" s="196">
        <v>9975556590097</v>
      </c>
    </row>
    <row r="3101" spans="1:2">
      <c r="A3101" s="196">
        <v>9975556590098</v>
      </c>
    </row>
    <row r="3102" spans="1:2">
      <c r="A3102" s="196">
        <v>9975556590099</v>
      </c>
    </row>
    <row r="3103" spans="1:2">
      <c r="A3103" s="196">
        <v>9975556590100</v>
      </c>
    </row>
    <row r="3104" spans="1:2">
      <c r="A3104" s="196">
        <v>9975556590101</v>
      </c>
    </row>
    <row r="3105" spans="1:1">
      <c r="A3105" s="196">
        <v>9975556590102</v>
      </c>
    </row>
    <row r="3106" spans="1:1">
      <c r="A3106" s="196">
        <v>9975556590103</v>
      </c>
    </row>
    <row r="3107" spans="1:1">
      <c r="A3107" s="196">
        <v>9975556590104</v>
      </c>
    </row>
    <row r="3108" spans="1:1">
      <c r="A3108" s="196">
        <v>9975556590105</v>
      </c>
    </row>
    <row r="3109" spans="1:1">
      <c r="A3109" s="196">
        <v>9975556590106</v>
      </c>
    </row>
    <row r="3110" spans="1:1">
      <c r="A3110" s="196">
        <v>9975556590107</v>
      </c>
    </row>
    <row r="3111" spans="1:1">
      <c r="A3111" s="196">
        <v>9975556590108</v>
      </c>
    </row>
    <row r="3112" spans="1:1">
      <c r="A3112" s="196">
        <v>9975556590109</v>
      </c>
    </row>
    <row r="3113" spans="1:1">
      <c r="A3113" s="196">
        <v>9975556590110</v>
      </c>
    </row>
    <row r="3114" spans="1:1">
      <c r="A3114" s="196">
        <v>9975556590111</v>
      </c>
    </row>
    <row r="3115" spans="1:1">
      <c r="A3115" s="196">
        <v>9975556590112</v>
      </c>
    </row>
    <row r="3116" spans="1:1">
      <c r="A3116" s="196">
        <v>9975556590113</v>
      </c>
    </row>
    <row r="3117" spans="1:1">
      <c r="A3117" s="196">
        <v>9975556590114</v>
      </c>
    </row>
    <row r="3118" spans="1:1">
      <c r="A3118" s="196">
        <v>9975556590115</v>
      </c>
    </row>
    <row r="3119" spans="1:1">
      <c r="A3119" s="196">
        <v>9975556590116</v>
      </c>
    </row>
    <row r="3120" spans="1:1">
      <c r="A3120" s="196">
        <v>9975556590117</v>
      </c>
    </row>
    <row r="3121" spans="1:1">
      <c r="A3121" s="196">
        <v>9975556590118</v>
      </c>
    </row>
    <row r="3122" spans="1:1">
      <c r="A3122" s="196">
        <v>9975556590119</v>
      </c>
    </row>
    <row r="3123" spans="1:1">
      <c r="A3123" s="196">
        <v>9975556590120</v>
      </c>
    </row>
    <row r="3124" spans="1:1">
      <c r="A3124" s="196">
        <v>9975556590121</v>
      </c>
    </row>
    <row r="3125" spans="1:1">
      <c r="A3125" s="196">
        <v>9975556590122</v>
      </c>
    </row>
    <row r="3126" spans="1:1">
      <c r="A3126" s="196">
        <v>9975556590123</v>
      </c>
    </row>
    <row r="3127" spans="1:1">
      <c r="A3127" s="196">
        <v>9975556590124</v>
      </c>
    </row>
    <row r="3128" spans="1:1">
      <c r="A3128" s="196">
        <v>9975556590125</v>
      </c>
    </row>
    <row r="3129" spans="1:1">
      <c r="A3129" s="196">
        <v>9975556590126</v>
      </c>
    </row>
    <row r="3130" spans="1:1">
      <c r="A3130" s="196">
        <v>9975556590127</v>
      </c>
    </row>
    <row r="3131" spans="1:1">
      <c r="A3131" s="196">
        <v>9975556590128</v>
      </c>
    </row>
    <row r="3132" spans="1:1">
      <c r="A3132" s="196">
        <v>9975556590129</v>
      </c>
    </row>
    <row r="3133" spans="1:1">
      <c r="A3133" s="196">
        <v>9975556590130</v>
      </c>
    </row>
    <row r="3134" spans="1:1">
      <c r="A3134" s="196">
        <v>9975556590131</v>
      </c>
    </row>
    <row r="3135" spans="1:1">
      <c r="A3135" s="196">
        <v>9975556590132</v>
      </c>
    </row>
    <row r="3136" spans="1:1">
      <c r="A3136" s="196">
        <v>9975556590133</v>
      </c>
    </row>
    <row r="3137" spans="1:1">
      <c r="A3137" s="196">
        <v>9975556590134</v>
      </c>
    </row>
    <row r="3138" spans="1:1">
      <c r="A3138" s="196">
        <v>9975556590135</v>
      </c>
    </row>
    <row r="3139" spans="1:1">
      <c r="A3139" s="196">
        <v>9975556590136</v>
      </c>
    </row>
    <row r="3140" spans="1:1">
      <c r="A3140" s="196">
        <v>9975556590137</v>
      </c>
    </row>
    <row r="3141" spans="1:1">
      <c r="A3141" s="196">
        <v>9975556590138</v>
      </c>
    </row>
    <row r="3142" spans="1:1">
      <c r="A3142" s="196">
        <v>9975556590139</v>
      </c>
    </row>
    <row r="3143" spans="1:1">
      <c r="A3143" s="196">
        <v>9975556590140</v>
      </c>
    </row>
    <row r="3144" spans="1:1">
      <c r="A3144" s="196">
        <v>9975556590141</v>
      </c>
    </row>
    <row r="3145" spans="1:1">
      <c r="A3145" s="196">
        <v>9975556590142</v>
      </c>
    </row>
    <row r="3146" spans="1:1">
      <c r="A3146" s="196">
        <v>9975556590143</v>
      </c>
    </row>
    <row r="3147" spans="1:1">
      <c r="A3147" s="196">
        <v>9975556590144</v>
      </c>
    </row>
    <row r="3148" spans="1:1">
      <c r="A3148" s="196">
        <v>9975556590145</v>
      </c>
    </row>
    <row r="3149" spans="1:1">
      <c r="A3149" s="196">
        <v>9975556590146</v>
      </c>
    </row>
    <row r="3150" spans="1:1">
      <c r="A3150" s="196">
        <v>9975556590147</v>
      </c>
    </row>
    <row r="3151" spans="1:1">
      <c r="A3151" s="196">
        <v>9975556590148</v>
      </c>
    </row>
    <row r="3152" spans="1:1">
      <c r="A3152" s="196">
        <v>9975556590149</v>
      </c>
    </row>
    <row r="3153" spans="1:1">
      <c r="A3153" s="196">
        <v>9975556590150</v>
      </c>
    </row>
    <row r="3154" spans="1:1">
      <c r="A3154" s="196">
        <v>9975556590151</v>
      </c>
    </row>
    <row r="3155" spans="1:1">
      <c r="A3155" s="196">
        <v>9975556590152</v>
      </c>
    </row>
    <row r="3156" spans="1:1">
      <c r="A3156" s="196">
        <v>9975556590153</v>
      </c>
    </row>
    <row r="3157" spans="1:1">
      <c r="A3157" s="196">
        <v>9975556590154</v>
      </c>
    </row>
    <row r="3158" spans="1:1">
      <c r="A3158" s="196">
        <v>9975556590155</v>
      </c>
    </row>
    <row r="3159" spans="1:1">
      <c r="A3159" s="196">
        <v>9975556590156</v>
      </c>
    </row>
    <row r="3160" spans="1:1">
      <c r="A3160" s="196">
        <v>9975556590157</v>
      </c>
    </row>
    <row r="3161" spans="1:1">
      <c r="A3161" s="196">
        <v>9975556590158</v>
      </c>
    </row>
    <row r="3162" spans="1:1">
      <c r="A3162" s="196">
        <v>9975556590159</v>
      </c>
    </row>
    <row r="3163" spans="1:1">
      <c r="A3163" s="196">
        <v>9975556590160</v>
      </c>
    </row>
    <row r="3164" spans="1:1">
      <c r="A3164" s="196">
        <v>9975556590161</v>
      </c>
    </row>
    <row r="3165" spans="1:1">
      <c r="A3165" s="196">
        <v>9975556590162</v>
      </c>
    </row>
    <row r="3166" spans="1:1">
      <c r="A3166" s="196">
        <v>9975556590163</v>
      </c>
    </row>
    <row r="3167" spans="1:1">
      <c r="A3167" s="196">
        <v>9975556590164</v>
      </c>
    </row>
    <row r="3168" spans="1:1">
      <c r="A3168" s="196">
        <v>9975556590165</v>
      </c>
    </row>
    <row r="3169" spans="1:1">
      <c r="A3169" s="196">
        <v>9975556590166</v>
      </c>
    </row>
    <row r="3170" spans="1:1">
      <c r="A3170" s="196">
        <v>9975556590167</v>
      </c>
    </row>
    <row r="3171" spans="1:1">
      <c r="A3171" s="196">
        <v>9975556590168</v>
      </c>
    </row>
    <row r="3172" spans="1:1">
      <c r="A3172" s="196">
        <v>9975556590169</v>
      </c>
    </row>
    <row r="3173" spans="1:1">
      <c r="A3173" s="196">
        <v>9975556590170</v>
      </c>
    </row>
    <row r="3174" spans="1:1">
      <c r="A3174" s="196">
        <v>9975556590171</v>
      </c>
    </row>
    <row r="3175" spans="1:1">
      <c r="A3175" s="196">
        <v>9975556590172</v>
      </c>
    </row>
    <row r="3176" spans="1:1">
      <c r="A3176" s="196">
        <v>9975556590173</v>
      </c>
    </row>
    <row r="3177" spans="1:1">
      <c r="A3177" s="196">
        <v>9975556590174</v>
      </c>
    </row>
    <row r="3178" spans="1:1">
      <c r="A3178" s="196">
        <v>9975556590175</v>
      </c>
    </row>
    <row r="3179" spans="1:1">
      <c r="A3179" s="196">
        <v>9975556590176</v>
      </c>
    </row>
    <row r="3180" spans="1:1">
      <c r="A3180" s="196">
        <v>9975556590177</v>
      </c>
    </row>
    <row r="3181" spans="1:1">
      <c r="A3181" s="196">
        <v>9975556590178</v>
      </c>
    </row>
    <row r="3182" spans="1:1">
      <c r="A3182" s="196">
        <v>9975556590179</v>
      </c>
    </row>
    <row r="3183" spans="1:1">
      <c r="A3183" s="196">
        <v>9975556590180</v>
      </c>
    </row>
    <row r="3184" spans="1:1">
      <c r="A3184" s="196">
        <v>9975556590181</v>
      </c>
    </row>
    <row r="3185" spans="1:1">
      <c r="A3185" s="196">
        <v>9975556590182</v>
      </c>
    </row>
    <row r="3186" spans="1:1">
      <c r="A3186" s="196">
        <v>9975556590183</v>
      </c>
    </row>
    <row r="3187" spans="1:1">
      <c r="A3187" s="196">
        <v>9975556590184</v>
      </c>
    </row>
    <row r="3188" spans="1:1">
      <c r="A3188" s="196">
        <v>9975556590185</v>
      </c>
    </row>
    <row r="3189" spans="1:1">
      <c r="A3189" s="196">
        <v>9975556590186</v>
      </c>
    </row>
    <row r="3190" spans="1:1">
      <c r="A3190" s="196">
        <v>9975556590187</v>
      </c>
    </row>
    <row r="3191" spans="1:1">
      <c r="A3191" s="196">
        <v>9975556590188</v>
      </c>
    </row>
    <row r="3192" spans="1:1">
      <c r="A3192" s="196">
        <v>9975556590189</v>
      </c>
    </row>
    <row r="3193" spans="1:1">
      <c r="A3193" s="196">
        <v>9975556590190</v>
      </c>
    </row>
    <row r="3194" spans="1:1">
      <c r="A3194" s="196">
        <v>9975556590191</v>
      </c>
    </row>
    <row r="3195" spans="1:1">
      <c r="A3195" s="196">
        <v>9975556590192</v>
      </c>
    </row>
    <row r="3196" spans="1:1">
      <c r="A3196" s="196">
        <v>9975556590193</v>
      </c>
    </row>
    <row r="3197" spans="1:1">
      <c r="A3197" s="196">
        <v>9975556590194</v>
      </c>
    </row>
    <row r="3198" spans="1:1">
      <c r="A3198" s="196">
        <v>9975556590195</v>
      </c>
    </row>
    <row r="3199" spans="1:1">
      <c r="A3199" s="196">
        <v>9975556590196</v>
      </c>
    </row>
    <row r="3200" spans="1:1">
      <c r="A3200" s="196">
        <v>9975556590197</v>
      </c>
    </row>
    <row r="3201" spans="1:1">
      <c r="A3201" s="196">
        <v>9975556590198</v>
      </c>
    </row>
    <row r="3202" spans="1:1">
      <c r="A3202" s="196">
        <v>9975556590199</v>
      </c>
    </row>
    <row r="3203" spans="1:1">
      <c r="A3203" s="196">
        <v>9975556590200</v>
      </c>
    </row>
    <row r="3204" spans="1:1">
      <c r="A3204" s="196">
        <v>9975556590201</v>
      </c>
    </row>
    <row r="3205" spans="1:1">
      <c r="A3205" s="196">
        <v>9975556590202</v>
      </c>
    </row>
    <row r="3206" spans="1:1">
      <c r="A3206" s="196">
        <v>9975556590203</v>
      </c>
    </row>
    <row r="3207" spans="1:1">
      <c r="A3207" s="196">
        <v>9975556590204</v>
      </c>
    </row>
    <row r="3208" spans="1:1">
      <c r="A3208" s="196">
        <v>9975556590205</v>
      </c>
    </row>
    <row r="3209" spans="1:1">
      <c r="A3209" s="196">
        <v>9975556590206</v>
      </c>
    </row>
    <row r="3210" spans="1:1">
      <c r="A3210" s="196">
        <v>9975556590207</v>
      </c>
    </row>
    <row r="3211" spans="1:1">
      <c r="A3211" s="196">
        <v>9975556590208</v>
      </c>
    </row>
    <row r="3212" spans="1:1">
      <c r="A3212" s="196">
        <v>9975556590209</v>
      </c>
    </row>
    <row r="3213" spans="1:1">
      <c r="A3213" s="196">
        <v>9975556590210</v>
      </c>
    </row>
    <row r="3214" spans="1:1">
      <c r="A3214" s="196">
        <v>9975556590211</v>
      </c>
    </row>
    <row r="3215" spans="1:1">
      <c r="A3215" s="196">
        <v>9975556590212</v>
      </c>
    </row>
    <row r="3216" spans="1:1">
      <c r="A3216" s="196">
        <v>9975556590213</v>
      </c>
    </row>
    <row r="3217" spans="1:1">
      <c r="A3217" s="196">
        <v>9975556590214</v>
      </c>
    </row>
    <row r="3218" spans="1:1">
      <c r="A3218" s="196">
        <v>9975556590215</v>
      </c>
    </row>
    <row r="3219" spans="1:1">
      <c r="A3219" s="196">
        <v>9975556590216</v>
      </c>
    </row>
    <row r="3220" spans="1:1">
      <c r="A3220" s="196">
        <v>9975556590217</v>
      </c>
    </row>
    <row r="3221" spans="1:1">
      <c r="A3221" s="196">
        <v>9975556590218</v>
      </c>
    </row>
    <row r="3222" spans="1:1">
      <c r="A3222" s="196">
        <v>9975556590219</v>
      </c>
    </row>
    <row r="3223" spans="1:1">
      <c r="A3223" s="196">
        <v>9975556590220</v>
      </c>
    </row>
    <row r="3224" spans="1:1">
      <c r="A3224" s="196">
        <v>9975556590221</v>
      </c>
    </row>
    <row r="3225" spans="1:1">
      <c r="A3225" s="196">
        <v>9975556590222</v>
      </c>
    </row>
    <row r="3226" spans="1:1">
      <c r="A3226" s="196">
        <v>9975556590223</v>
      </c>
    </row>
    <row r="3227" spans="1:1">
      <c r="A3227" s="196">
        <v>9975556590224</v>
      </c>
    </row>
    <row r="3228" spans="1:1">
      <c r="A3228" s="196">
        <v>9975556590225</v>
      </c>
    </row>
    <row r="3229" spans="1:1">
      <c r="A3229" s="196">
        <v>9975556590226</v>
      </c>
    </row>
    <row r="3230" spans="1:1">
      <c r="A3230" s="196">
        <v>9975556590227</v>
      </c>
    </row>
    <row r="3231" spans="1:1">
      <c r="A3231" s="196">
        <v>9975556590228</v>
      </c>
    </row>
    <row r="3232" spans="1:1">
      <c r="A3232" s="196">
        <v>9975556590229</v>
      </c>
    </row>
    <row r="3233" spans="1:1">
      <c r="A3233" s="196">
        <v>9975556590230</v>
      </c>
    </row>
    <row r="3234" spans="1:1">
      <c r="A3234" s="196">
        <v>9975556590231</v>
      </c>
    </row>
    <row r="3235" spans="1:1">
      <c r="A3235" s="196">
        <v>9975556590232</v>
      </c>
    </row>
    <row r="3236" spans="1:1">
      <c r="A3236" s="196">
        <v>9975556590233</v>
      </c>
    </row>
    <row r="3237" spans="1:1">
      <c r="A3237" s="196">
        <v>9975556590234</v>
      </c>
    </row>
    <row r="3238" spans="1:1">
      <c r="A3238" s="196">
        <v>9975556590235</v>
      </c>
    </row>
    <row r="3239" spans="1:1">
      <c r="A3239" s="196">
        <v>9975556590236</v>
      </c>
    </row>
    <row r="3240" spans="1:1">
      <c r="A3240" s="196">
        <v>9975556590237</v>
      </c>
    </row>
    <row r="3241" spans="1:1">
      <c r="A3241" s="196">
        <v>9975556590238</v>
      </c>
    </row>
    <row r="3242" spans="1:1">
      <c r="A3242" s="196">
        <v>9975556590239</v>
      </c>
    </row>
    <row r="3243" spans="1:1">
      <c r="A3243" s="196">
        <v>9975556590240</v>
      </c>
    </row>
    <row r="3244" spans="1:1">
      <c r="A3244" s="196">
        <v>9975556590241</v>
      </c>
    </row>
    <row r="3245" spans="1:1">
      <c r="A3245" s="196">
        <v>9975556590242</v>
      </c>
    </row>
    <row r="3246" spans="1:1">
      <c r="A3246" s="196">
        <v>9975556590243</v>
      </c>
    </row>
    <row r="3247" spans="1:1">
      <c r="A3247" s="196">
        <v>9975556590244</v>
      </c>
    </row>
    <row r="3248" spans="1:1">
      <c r="A3248" s="196">
        <v>9975556590245</v>
      </c>
    </row>
    <row r="3249" spans="1:1">
      <c r="A3249" s="196">
        <v>9975556590246</v>
      </c>
    </row>
    <row r="3250" spans="1:1">
      <c r="A3250" s="196">
        <v>9975556590247</v>
      </c>
    </row>
    <row r="3251" spans="1:1">
      <c r="A3251" s="196">
        <v>9975556590248</v>
      </c>
    </row>
    <row r="3252" spans="1:1">
      <c r="A3252" s="196">
        <v>9975556590249</v>
      </c>
    </row>
    <row r="3253" spans="1:1">
      <c r="A3253" s="196">
        <v>9975556590250</v>
      </c>
    </row>
    <row r="3254" spans="1:1">
      <c r="A3254" s="196">
        <v>9975556590251</v>
      </c>
    </row>
    <row r="3255" spans="1:1">
      <c r="A3255" s="196">
        <v>9975556590252</v>
      </c>
    </row>
    <row r="3256" spans="1:1">
      <c r="A3256" s="196">
        <v>9975556590253</v>
      </c>
    </row>
    <row r="3257" spans="1:1">
      <c r="A3257" s="196">
        <v>9975556590254</v>
      </c>
    </row>
    <row r="3258" spans="1:1">
      <c r="A3258" s="196">
        <v>9975556590255</v>
      </c>
    </row>
    <row r="3259" spans="1:1">
      <c r="A3259" s="196">
        <v>9975556590256</v>
      </c>
    </row>
    <row r="3260" spans="1:1">
      <c r="A3260" s="196">
        <v>9975556590257</v>
      </c>
    </row>
    <row r="3261" spans="1:1">
      <c r="A3261" s="196">
        <v>9975556590258</v>
      </c>
    </row>
    <row r="3262" spans="1:1">
      <c r="A3262" s="196">
        <v>9975556590259</v>
      </c>
    </row>
    <row r="3263" spans="1:1">
      <c r="A3263" s="196">
        <v>9975556590260</v>
      </c>
    </row>
    <row r="3264" spans="1:1">
      <c r="A3264" s="196">
        <v>9975556590261</v>
      </c>
    </row>
    <row r="3265" spans="1:1">
      <c r="A3265" s="196">
        <v>9975556590262</v>
      </c>
    </row>
    <row r="3266" spans="1:1">
      <c r="A3266" s="196">
        <v>9975556590263</v>
      </c>
    </row>
    <row r="3267" spans="1:1">
      <c r="A3267" s="196">
        <v>9975556590264</v>
      </c>
    </row>
    <row r="3268" spans="1:1">
      <c r="A3268" s="196">
        <v>9975556590265</v>
      </c>
    </row>
    <row r="3269" spans="1:1">
      <c r="A3269" s="196">
        <v>9975556590266</v>
      </c>
    </row>
    <row r="3270" spans="1:1">
      <c r="A3270" s="196">
        <v>9975556590267</v>
      </c>
    </row>
    <row r="3271" spans="1:1">
      <c r="A3271" s="196">
        <v>9975556590268</v>
      </c>
    </row>
    <row r="3272" spans="1:1">
      <c r="A3272" s="196">
        <v>9975556590269</v>
      </c>
    </row>
    <row r="3273" spans="1:1">
      <c r="A3273" s="196">
        <v>9975556590270</v>
      </c>
    </row>
    <row r="3274" spans="1:1">
      <c r="A3274" s="196">
        <v>9975556590271</v>
      </c>
    </row>
    <row r="3275" spans="1:1">
      <c r="A3275" s="196">
        <v>9975556590272</v>
      </c>
    </row>
    <row r="3276" spans="1:1">
      <c r="A3276" s="196">
        <v>9975556590273</v>
      </c>
    </row>
    <row r="3277" spans="1:1">
      <c r="A3277" s="196">
        <v>9975556590274</v>
      </c>
    </row>
    <row r="3278" spans="1:1">
      <c r="A3278" s="196">
        <v>9975556590275</v>
      </c>
    </row>
    <row r="3279" spans="1:1">
      <c r="A3279" s="196">
        <v>9975556590276</v>
      </c>
    </row>
    <row r="3280" spans="1:1">
      <c r="A3280" s="196">
        <v>9975556590277</v>
      </c>
    </row>
    <row r="3281" spans="1:1">
      <c r="A3281" s="196">
        <v>9975556590278</v>
      </c>
    </row>
    <row r="3282" spans="1:1">
      <c r="A3282" s="196">
        <v>9975556590279</v>
      </c>
    </row>
    <row r="3283" spans="1:1">
      <c r="A3283" s="196">
        <v>9975556590280</v>
      </c>
    </row>
    <row r="3284" spans="1:1">
      <c r="A3284" s="196">
        <v>9975556590281</v>
      </c>
    </row>
    <row r="3285" spans="1:1">
      <c r="A3285" s="196">
        <v>9975556590282</v>
      </c>
    </row>
    <row r="3286" spans="1:1">
      <c r="A3286" s="196">
        <v>9975556590283</v>
      </c>
    </row>
    <row r="3287" spans="1:1">
      <c r="A3287" s="196">
        <v>9975556590284</v>
      </c>
    </row>
    <row r="3288" spans="1:1">
      <c r="A3288" s="196">
        <v>9975556590285</v>
      </c>
    </row>
    <row r="3289" spans="1:1">
      <c r="A3289" s="196">
        <v>9975556590286</v>
      </c>
    </row>
    <row r="3290" spans="1:1">
      <c r="A3290" s="196">
        <v>9975556590287</v>
      </c>
    </row>
    <row r="3291" spans="1:1">
      <c r="A3291" s="196">
        <v>9975556590288</v>
      </c>
    </row>
    <row r="3292" spans="1:1">
      <c r="A3292" s="196">
        <v>9975556590289</v>
      </c>
    </row>
    <row r="3293" spans="1:1">
      <c r="A3293" s="196">
        <v>9975556590290</v>
      </c>
    </row>
    <row r="3294" spans="1:1">
      <c r="A3294" s="196">
        <v>9975556590291</v>
      </c>
    </row>
    <row r="3295" spans="1:1">
      <c r="A3295" s="196">
        <v>9975556590292</v>
      </c>
    </row>
    <row r="3296" spans="1:1">
      <c r="A3296" s="196">
        <v>9975556590293</v>
      </c>
    </row>
    <row r="3297" spans="1:1">
      <c r="A3297" s="196">
        <v>9975556590294</v>
      </c>
    </row>
    <row r="3298" spans="1:1">
      <c r="A3298" s="196">
        <v>9975556590295</v>
      </c>
    </row>
    <row r="3299" spans="1:1">
      <c r="A3299" s="196">
        <v>9975556590296</v>
      </c>
    </row>
    <row r="3300" spans="1:1">
      <c r="A3300" s="196">
        <v>9975556590297</v>
      </c>
    </row>
    <row r="3301" spans="1:1">
      <c r="A3301" s="196">
        <v>9975556590298</v>
      </c>
    </row>
    <row r="3302" spans="1:1">
      <c r="A3302" s="196">
        <v>9975556590299</v>
      </c>
    </row>
    <row r="3303" spans="1:1">
      <c r="A3303" s="196">
        <v>9975556590300</v>
      </c>
    </row>
    <row r="3304" spans="1:1">
      <c r="A3304" s="196">
        <v>9975556590301</v>
      </c>
    </row>
    <row r="3305" spans="1:1">
      <c r="A3305" s="196">
        <v>9975556590302</v>
      </c>
    </row>
    <row r="3306" spans="1:1">
      <c r="A3306" s="196">
        <v>9975556590303</v>
      </c>
    </row>
    <row r="3307" spans="1:1">
      <c r="A3307" s="196">
        <v>9975556590304</v>
      </c>
    </row>
    <row r="3308" spans="1:1">
      <c r="A3308" s="196">
        <v>9975556590305</v>
      </c>
    </row>
    <row r="3309" spans="1:1">
      <c r="A3309" s="196">
        <v>9975556590306</v>
      </c>
    </row>
    <row r="3310" spans="1:1">
      <c r="A3310" s="196">
        <v>9975556590307</v>
      </c>
    </row>
    <row r="3311" spans="1:1">
      <c r="A3311" s="196">
        <v>9975556590308</v>
      </c>
    </row>
    <row r="3312" spans="1:1">
      <c r="A3312" s="196">
        <v>9975556590309</v>
      </c>
    </row>
    <row r="3313" spans="1:1">
      <c r="A3313" s="196">
        <v>9975556590310</v>
      </c>
    </row>
    <row r="3314" spans="1:1">
      <c r="A3314" s="196">
        <v>9975556590311</v>
      </c>
    </row>
    <row r="3315" spans="1:1">
      <c r="A3315" s="196">
        <v>9975556590312</v>
      </c>
    </row>
    <row r="3316" spans="1:1">
      <c r="A3316" s="196">
        <v>9975556590313</v>
      </c>
    </row>
    <row r="3317" spans="1:1">
      <c r="A3317" s="196">
        <v>9975556590314</v>
      </c>
    </row>
    <row r="3318" spans="1:1">
      <c r="A3318" s="196">
        <v>9975556590315</v>
      </c>
    </row>
    <row r="3319" spans="1:1">
      <c r="A3319" s="196">
        <v>9975556590316</v>
      </c>
    </row>
    <row r="3320" spans="1:1">
      <c r="A3320" s="196">
        <v>9975556590317</v>
      </c>
    </row>
    <row r="3321" spans="1:1">
      <c r="A3321" s="196">
        <v>9975556590318</v>
      </c>
    </row>
    <row r="3322" spans="1:1">
      <c r="A3322" s="196">
        <v>9975556590319</v>
      </c>
    </row>
    <row r="3323" spans="1:1">
      <c r="A3323" s="196">
        <v>9975556590320</v>
      </c>
    </row>
    <row r="3324" spans="1:1">
      <c r="A3324" s="196">
        <v>9975556590321</v>
      </c>
    </row>
    <row r="3325" spans="1:1">
      <c r="A3325" s="196">
        <v>9975556590322</v>
      </c>
    </row>
    <row r="3326" spans="1:1">
      <c r="A3326" s="196">
        <v>9975556590323</v>
      </c>
    </row>
    <row r="3327" spans="1:1">
      <c r="A3327" s="196">
        <v>9975556590324</v>
      </c>
    </row>
    <row r="3328" spans="1:1">
      <c r="A3328" s="196">
        <v>9975556590325</v>
      </c>
    </row>
    <row r="3329" spans="1:2">
      <c r="A3329" s="196">
        <v>9975556590326</v>
      </c>
    </row>
    <row r="3330" spans="1:2">
      <c r="A3330" s="196">
        <v>9975556590327</v>
      </c>
    </row>
    <row r="3331" spans="1:2">
      <c r="A3331" s="196">
        <v>9975556590328</v>
      </c>
    </row>
    <row r="3332" spans="1:2">
      <c r="A3332" s="196">
        <v>9975556590329</v>
      </c>
    </row>
    <row r="3333" spans="1:2">
      <c r="A3333" s="196">
        <v>9975556590330</v>
      </c>
    </row>
    <row r="3334" spans="1:2">
      <c r="A3334" s="196">
        <v>9975556590331</v>
      </c>
      <c r="B3334" s="197">
        <v>11474</v>
      </c>
    </row>
    <row r="3336" spans="1:2">
      <c r="A3336" s="196">
        <v>9975556590332</v>
      </c>
    </row>
    <row r="3337" spans="1:2">
      <c r="A3337" s="196">
        <v>9975556590333</v>
      </c>
    </row>
    <row r="3338" spans="1:2">
      <c r="A3338" s="196">
        <v>9975556590334</v>
      </c>
    </row>
    <row r="3339" spans="1:2">
      <c r="A3339" s="196">
        <v>9975556590335</v>
      </c>
    </row>
    <row r="3340" spans="1:2">
      <c r="A3340" s="196">
        <v>9975556590336</v>
      </c>
    </row>
    <row r="3341" spans="1:2">
      <c r="A3341" s="196">
        <v>9975556590337</v>
      </c>
    </row>
    <row r="3342" spans="1:2">
      <c r="A3342" s="196">
        <v>9975556590338</v>
      </c>
    </row>
    <row r="3343" spans="1:2">
      <c r="A3343" s="196">
        <v>9975556590339</v>
      </c>
    </row>
    <row r="3344" spans="1:2">
      <c r="A3344" s="196">
        <v>9975556590340</v>
      </c>
    </row>
    <row r="3345" spans="1:1">
      <c r="A3345" s="196">
        <v>9975556590341</v>
      </c>
    </row>
    <row r="3346" spans="1:1">
      <c r="A3346" s="196">
        <v>9975556590342</v>
      </c>
    </row>
    <row r="3347" spans="1:1">
      <c r="A3347" s="196">
        <v>9975556590343</v>
      </c>
    </row>
    <row r="3348" spans="1:1">
      <c r="A3348" s="196">
        <v>9975556590344</v>
      </c>
    </row>
    <row r="3349" spans="1:1">
      <c r="A3349" s="196">
        <v>9975556590345</v>
      </c>
    </row>
    <row r="3350" spans="1:1">
      <c r="A3350" s="196">
        <v>9975556590346</v>
      </c>
    </row>
    <row r="3351" spans="1:1">
      <c r="A3351" s="196">
        <v>9975556590347</v>
      </c>
    </row>
    <row r="3352" spans="1:1">
      <c r="A3352" s="196">
        <v>9975556590348</v>
      </c>
    </row>
    <row r="3353" spans="1:1">
      <c r="A3353" s="196">
        <v>9975556590349</v>
      </c>
    </row>
    <row r="3354" spans="1:1">
      <c r="A3354" s="196">
        <v>9975556590350</v>
      </c>
    </row>
    <row r="3355" spans="1:1">
      <c r="A3355" s="196">
        <v>9975556590351</v>
      </c>
    </row>
    <row r="3356" spans="1:1">
      <c r="A3356" s="196">
        <v>9975556590352</v>
      </c>
    </row>
    <row r="3357" spans="1:1">
      <c r="A3357" s="196">
        <v>9975556590353</v>
      </c>
    </row>
    <row r="3358" spans="1:1">
      <c r="A3358" s="196">
        <v>9975556590354</v>
      </c>
    </row>
    <row r="3359" spans="1:1">
      <c r="A3359" s="196">
        <v>9975556590355</v>
      </c>
    </row>
    <row r="3360" spans="1:1">
      <c r="A3360" s="196">
        <v>9975556590356</v>
      </c>
    </row>
    <row r="3361" spans="1:1">
      <c r="A3361" s="196">
        <v>9975556590357</v>
      </c>
    </row>
    <row r="3362" spans="1:1">
      <c r="A3362" s="196">
        <v>9975556590358</v>
      </c>
    </row>
    <row r="3363" spans="1:1">
      <c r="A3363" s="196">
        <v>9975556590359</v>
      </c>
    </row>
    <row r="3364" spans="1:1">
      <c r="A3364" s="196">
        <v>9975556590360</v>
      </c>
    </row>
    <row r="3365" spans="1:1">
      <c r="A3365" s="196">
        <v>9975556590361</v>
      </c>
    </row>
    <row r="3366" spans="1:1">
      <c r="A3366" s="196">
        <v>9975556590362</v>
      </c>
    </row>
    <row r="3367" spans="1:1">
      <c r="A3367" s="196">
        <v>9975556590363</v>
      </c>
    </row>
    <row r="3368" spans="1:1">
      <c r="A3368" s="196">
        <v>9975556590364</v>
      </c>
    </row>
    <row r="3369" spans="1:1">
      <c r="A3369" s="196">
        <v>9975556590365</v>
      </c>
    </row>
    <row r="3370" spans="1:1">
      <c r="A3370" s="196">
        <v>9975556590366</v>
      </c>
    </row>
    <row r="3371" spans="1:1">
      <c r="A3371" s="196">
        <v>9975556590367</v>
      </c>
    </row>
    <row r="3372" spans="1:1">
      <c r="A3372" s="196">
        <v>9975556590368</v>
      </c>
    </row>
    <row r="3373" spans="1:1">
      <c r="A3373" s="196">
        <v>9975556590369</v>
      </c>
    </row>
    <row r="3374" spans="1:1">
      <c r="A3374" s="196">
        <v>9975556590370</v>
      </c>
    </row>
    <row r="3375" spans="1:1">
      <c r="A3375" s="196">
        <v>9975556590371</v>
      </c>
    </row>
    <row r="3376" spans="1:1">
      <c r="A3376" s="196">
        <v>9975556590372</v>
      </c>
    </row>
    <row r="3377" spans="1:1">
      <c r="A3377" s="196">
        <v>9975556590373</v>
      </c>
    </row>
    <row r="3378" spans="1:1">
      <c r="A3378" s="196">
        <v>9975556590374</v>
      </c>
    </row>
    <row r="3379" spans="1:1">
      <c r="A3379" s="196">
        <v>9975556590375</v>
      </c>
    </row>
    <row r="3380" spans="1:1">
      <c r="A3380" s="196">
        <v>9975556590376</v>
      </c>
    </row>
    <row r="3381" spans="1:1">
      <c r="A3381" s="196">
        <v>9975556590377</v>
      </c>
    </row>
    <row r="3382" spans="1:1">
      <c r="A3382" s="196">
        <v>9975556590378</v>
      </c>
    </row>
    <row r="3383" spans="1:1">
      <c r="A3383" s="196">
        <v>9975556590379</v>
      </c>
    </row>
    <row r="3384" spans="1:1">
      <c r="A3384" s="196">
        <v>9975556590380</v>
      </c>
    </row>
    <row r="3385" spans="1:1">
      <c r="A3385" s="196">
        <v>9975556590381</v>
      </c>
    </row>
    <row r="3386" spans="1:1">
      <c r="A3386" s="196">
        <v>9975556590382</v>
      </c>
    </row>
    <row r="3387" spans="1:1">
      <c r="A3387" s="196">
        <v>9975556590383</v>
      </c>
    </row>
    <row r="3388" spans="1:1">
      <c r="A3388" s="196">
        <v>9975556590384</v>
      </c>
    </row>
    <row r="3389" spans="1:1">
      <c r="A3389" s="196">
        <v>9975556590385</v>
      </c>
    </row>
    <row r="3390" spans="1:1">
      <c r="A3390" s="196">
        <v>9975556590386</v>
      </c>
    </row>
    <row r="3391" spans="1:1">
      <c r="A3391" s="196">
        <v>9975556590387</v>
      </c>
    </row>
    <row r="3392" spans="1:1">
      <c r="A3392" s="196">
        <v>9975556590388</v>
      </c>
    </row>
    <row r="3393" spans="1:1">
      <c r="A3393" s="196">
        <v>9975556590389</v>
      </c>
    </row>
    <row r="3394" spans="1:1">
      <c r="A3394" s="196">
        <v>9975556590390</v>
      </c>
    </row>
    <row r="3395" spans="1:1">
      <c r="A3395" s="196">
        <v>9975556590391</v>
      </c>
    </row>
    <row r="3396" spans="1:1">
      <c r="A3396" s="196">
        <v>9975556590392</v>
      </c>
    </row>
    <row r="3397" spans="1:1">
      <c r="A3397" s="196">
        <v>9975556590393</v>
      </c>
    </row>
    <row r="3398" spans="1:1">
      <c r="A3398" s="196">
        <v>9975556590394</v>
      </c>
    </row>
    <row r="3399" spans="1:1">
      <c r="A3399" s="196">
        <v>9975556590395</v>
      </c>
    </row>
    <row r="3400" spans="1:1">
      <c r="A3400" s="196">
        <v>9975556590396</v>
      </c>
    </row>
    <row r="3401" spans="1:1">
      <c r="A3401" s="196">
        <v>9975556590397</v>
      </c>
    </row>
    <row r="3402" spans="1:1">
      <c r="A3402" s="196">
        <v>9975556590398</v>
      </c>
    </row>
    <row r="3403" spans="1:1">
      <c r="A3403" s="196">
        <v>9975556590399</v>
      </c>
    </row>
    <row r="3404" spans="1:1">
      <c r="A3404" s="196">
        <v>9975556590400</v>
      </c>
    </row>
    <row r="3405" spans="1:1">
      <c r="A3405" s="196">
        <v>9975556590401</v>
      </c>
    </row>
    <row r="3406" spans="1:1">
      <c r="A3406" s="196">
        <v>9975556590402</v>
      </c>
    </row>
    <row r="3407" spans="1:1">
      <c r="A3407" s="196">
        <v>9975556590403</v>
      </c>
    </row>
    <row r="3408" spans="1:1">
      <c r="A3408" s="196">
        <v>9975556590404</v>
      </c>
    </row>
    <row r="3409" spans="1:1">
      <c r="A3409" s="196">
        <v>9975556590405</v>
      </c>
    </row>
    <row r="3410" spans="1:1">
      <c r="A3410" s="196">
        <v>9975556590406</v>
      </c>
    </row>
    <row r="3411" spans="1:1">
      <c r="A3411" s="196">
        <v>9975556590407</v>
      </c>
    </row>
    <row r="3412" spans="1:1">
      <c r="A3412" s="196">
        <v>9975556590408</v>
      </c>
    </row>
    <row r="3413" spans="1:1">
      <c r="A3413" s="196">
        <v>9975556590409</v>
      </c>
    </row>
    <row r="3414" spans="1:1">
      <c r="A3414" s="196">
        <v>9975556590410</v>
      </c>
    </row>
    <row r="3415" spans="1:1">
      <c r="A3415" s="196">
        <v>9975556590411</v>
      </c>
    </row>
    <row r="3416" spans="1:1">
      <c r="A3416" s="196">
        <v>9975556590412</v>
      </c>
    </row>
    <row r="3417" spans="1:1">
      <c r="A3417" s="196">
        <v>9975556590413</v>
      </c>
    </row>
    <row r="3418" spans="1:1">
      <c r="A3418" s="196">
        <v>9975556590414</v>
      </c>
    </row>
    <row r="3419" spans="1:1">
      <c r="A3419" s="196">
        <v>9975556590415</v>
      </c>
    </row>
    <row r="3420" spans="1:1">
      <c r="A3420" s="196">
        <v>9975556590416</v>
      </c>
    </row>
    <row r="3421" spans="1:1">
      <c r="A3421" s="196">
        <v>9975556590417</v>
      </c>
    </row>
    <row r="3422" spans="1:1">
      <c r="A3422" s="196">
        <v>9975556590418</v>
      </c>
    </row>
    <row r="3423" spans="1:1">
      <c r="A3423" s="196">
        <v>9975556590419</v>
      </c>
    </row>
    <row r="3424" spans="1:1">
      <c r="A3424" s="196">
        <v>9975556590420</v>
      </c>
    </row>
    <row r="3425" spans="1:1">
      <c r="A3425" s="196">
        <v>9975556590421</v>
      </c>
    </row>
    <row r="3426" spans="1:1">
      <c r="A3426" s="196">
        <v>9975556590422</v>
      </c>
    </row>
    <row r="3427" spans="1:1">
      <c r="A3427" s="196">
        <v>9975556590423</v>
      </c>
    </row>
    <row r="3428" spans="1:1">
      <c r="A3428" s="196">
        <v>9975556590424</v>
      </c>
    </row>
    <row r="3429" spans="1:1">
      <c r="A3429" s="196">
        <v>9975556590425</v>
      </c>
    </row>
    <row r="3430" spans="1:1">
      <c r="A3430" s="196">
        <v>9975556590426</v>
      </c>
    </row>
    <row r="3431" spans="1:1">
      <c r="A3431" s="196">
        <v>9975556590427</v>
      </c>
    </row>
    <row r="3432" spans="1:1">
      <c r="A3432" s="196">
        <v>9975556590428</v>
      </c>
    </row>
    <row r="3433" spans="1:1">
      <c r="A3433" s="196">
        <v>9975556590429</v>
      </c>
    </row>
    <row r="3434" spans="1:1">
      <c r="A3434" s="196">
        <v>9975556590430</v>
      </c>
    </row>
    <row r="3435" spans="1:1">
      <c r="A3435" s="196">
        <v>9975556590431</v>
      </c>
    </row>
    <row r="3436" spans="1:1">
      <c r="A3436" s="196">
        <v>9975556590432</v>
      </c>
    </row>
    <row r="3437" spans="1:1">
      <c r="A3437" s="196">
        <v>9975556590433</v>
      </c>
    </row>
    <row r="3438" spans="1:1">
      <c r="A3438" s="196">
        <v>9975556590434</v>
      </c>
    </row>
    <row r="3439" spans="1:1">
      <c r="A3439" s="196">
        <v>9975556590435</v>
      </c>
    </row>
    <row r="3440" spans="1:1">
      <c r="A3440" s="196">
        <v>9975556590436</v>
      </c>
    </row>
    <row r="3441" spans="1:1">
      <c r="A3441" s="196">
        <v>9975556590437</v>
      </c>
    </row>
    <row r="3442" spans="1:1">
      <c r="A3442" s="196">
        <v>9975556590438</v>
      </c>
    </row>
    <row r="3443" spans="1:1">
      <c r="A3443" s="196">
        <v>9975556590439</v>
      </c>
    </row>
    <row r="3444" spans="1:1">
      <c r="A3444" s="196">
        <v>9975556590440</v>
      </c>
    </row>
    <row r="3445" spans="1:1">
      <c r="A3445" s="196">
        <v>9975556590441</v>
      </c>
    </row>
    <row r="3446" spans="1:1">
      <c r="A3446" s="196">
        <v>9975556590442</v>
      </c>
    </row>
    <row r="3447" spans="1:1">
      <c r="A3447" s="196">
        <v>9975556590443</v>
      </c>
    </row>
    <row r="3448" spans="1:1">
      <c r="A3448" s="196">
        <v>9975556590444</v>
      </c>
    </row>
    <row r="3449" spans="1:1">
      <c r="A3449" s="196">
        <v>9975556590445</v>
      </c>
    </row>
    <row r="3450" spans="1:1">
      <c r="A3450" s="196">
        <v>9975556590446</v>
      </c>
    </row>
    <row r="3451" spans="1:1">
      <c r="A3451" s="196">
        <v>9975556590447</v>
      </c>
    </row>
    <row r="3452" spans="1:1">
      <c r="A3452" s="196">
        <v>9975556590448</v>
      </c>
    </row>
    <row r="3453" spans="1:1">
      <c r="A3453" s="196">
        <v>9975556590449</v>
      </c>
    </row>
    <row r="3454" spans="1:1">
      <c r="A3454" s="196">
        <v>9975556590450</v>
      </c>
    </row>
    <row r="3455" spans="1:1">
      <c r="A3455" s="196">
        <v>9975556590451</v>
      </c>
    </row>
    <row r="3456" spans="1:1">
      <c r="A3456" s="196">
        <v>9975556590452</v>
      </c>
    </row>
    <row r="3457" spans="1:1">
      <c r="A3457" s="196">
        <v>9975556590453</v>
      </c>
    </row>
    <row r="3458" spans="1:1">
      <c r="A3458" s="196">
        <v>9975556590454</v>
      </c>
    </row>
    <row r="3459" spans="1:1">
      <c r="A3459" s="196">
        <v>9975556590455</v>
      </c>
    </row>
    <row r="3460" spans="1:1">
      <c r="A3460" s="196">
        <v>9975556590456</v>
      </c>
    </row>
    <row r="3461" spans="1:1">
      <c r="A3461" s="196">
        <v>9975556590457</v>
      </c>
    </row>
    <row r="3462" spans="1:1">
      <c r="A3462" s="196">
        <v>9975556590458</v>
      </c>
    </row>
    <row r="3463" spans="1:1">
      <c r="A3463" s="196">
        <v>9975556590459</v>
      </c>
    </row>
    <row r="3464" spans="1:1">
      <c r="A3464" s="196">
        <v>9975556590460</v>
      </c>
    </row>
    <row r="3465" spans="1:1">
      <c r="A3465" s="196">
        <v>9975556590461</v>
      </c>
    </row>
    <row r="3466" spans="1:1">
      <c r="A3466" s="196">
        <v>9975556590462</v>
      </c>
    </row>
    <row r="3467" spans="1:1">
      <c r="A3467" s="196">
        <v>9975556590463</v>
      </c>
    </row>
    <row r="3468" spans="1:1">
      <c r="A3468" s="196">
        <v>9975556590464</v>
      </c>
    </row>
    <row r="3469" spans="1:1">
      <c r="A3469" s="196">
        <v>9975556590465</v>
      </c>
    </row>
    <row r="3470" spans="1:1">
      <c r="A3470" s="196">
        <v>9975556590466</v>
      </c>
    </row>
    <row r="3471" spans="1:1">
      <c r="A3471" s="196">
        <v>9975556590467</v>
      </c>
    </row>
    <row r="3472" spans="1:1">
      <c r="A3472" s="196">
        <v>9975556590468</v>
      </c>
    </row>
    <row r="3473" spans="1:1">
      <c r="A3473" s="196">
        <v>9975556590469</v>
      </c>
    </row>
    <row r="3474" spans="1:1">
      <c r="A3474" s="196">
        <v>9975556590470</v>
      </c>
    </row>
    <row r="3475" spans="1:1">
      <c r="A3475" s="196">
        <v>9975556590471</v>
      </c>
    </row>
    <row r="3476" spans="1:1">
      <c r="A3476" s="196">
        <v>9975556590472</v>
      </c>
    </row>
    <row r="3477" spans="1:1">
      <c r="A3477" s="196">
        <v>9975556590473</v>
      </c>
    </row>
    <row r="3478" spans="1:1">
      <c r="A3478" s="196">
        <v>9975556590474</v>
      </c>
    </row>
    <row r="3479" spans="1:1">
      <c r="A3479" s="196">
        <v>9975556590475</v>
      </c>
    </row>
    <row r="3480" spans="1:1">
      <c r="A3480" s="196">
        <v>9975556590476</v>
      </c>
    </row>
    <row r="3481" spans="1:1">
      <c r="A3481" s="196">
        <v>9975556590477</v>
      </c>
    </row>
    <row r="3482" spans="1:1">
      <c r="A3482" s="196">
        <v>9975556590478</v>
      </c>
    </row>
    <row r="3483" spans="1:1">
      <c r="A3483" s="196">
        <v>9975556590479</v>
      </c>
    </row>
    <row r="3484" spans="1:1">
      <c r="A3484" s="196">
        <v>9975556590480</v>
      </c>
    </row>
    <row r="3485" spans="1:1">
      <c r="A3485" s="196">
        <v>9975556590481</v>
      </c>
    </row>
    <row r="3486" spans="1:1">
      <c r="A3486" s="196">
        <v>9975556590482</v>
      </c>
    </row>
    <row r="3487" spans="1:1">
      <c r="A3487" s="196">
        <v>9975556590483</v>
      </c>
    </row>
    <row r="3488" spans="1:1">
      <c r="A3488" s="196">
        <v>9975556590484</v>
      </c>
    </row>
    <row r="3489" spans="1:1">
      <c r="A3489" s="196">
        <v>9975556590485</v>
      </c>
    </row>
    <row r="3490" spans="1:1">
      <c r="A3490" s="196">
        <v>9975556590486</v>
      </c>
    </row>
    <row r="3491" spans="1:1">
      <c r="A3491" s="196">
        <v>9975556590487</v>
      </c>
    </row>
    <row r="3492" spans="1:1">
      <c r="A3492" s="196">
        <v>9975556590488</v>
      </c>
    </row>
    <row r="3493" spans="1:1">
      <c r="A3493" s="196">
        <v>9975556590489</v>
      </c>
    </row>
    <row r="3494" spans="1:1">
      <c r="A3494" s="196">
        <v>9975556590490</v>
      </c>
    </row>
    <row r="3495" spans="1:1">
      <c r="A3495" s="196">
        <v>9975556590491</v>
      </c>
    </row>
    <row r="3496" spans="1:1">
      <c r="A3496" s="196">
        <v>9975556590492</v>
      </c>
    </row>
    <row r="3497" spans="1:1">
      <c r="A3497" s="196">
        <v>9975556590493</v>
      </c>
    </row>
    <row r="3498" spans="1:1">
      <c r="A3498" s="196">
        <v>9975556590494</v>
      </c>
    </row>
    <row r="3499" spans="1:1">
      <c r="A3499" s="196">
        <v>9975556590495</v>
      </c>
    </row>
    <row r="3500" spans="1:1">
      <c r="A3500" s="196">
        <v>9975556590496</v>
      </c>
    </row>
    <row r="3501" spans="1:1">
      <c r="A3501" s="196">
        <v>9975556590497</v>
      </c>
    </row>
    <row r="3502" spans="1:1">
      <c r="A3502" s="196">
        <v>9975556590498</v>
      </c>
    </row>
    <row r="3503" spans="1:1">
      <c r="A3503" s="196">
        <v>9975556590499</v>
      </c>
    </row>
    <row r="3504" spans="1:1">
      <c r="A3504" s="196">
        <v>9975556590500</v>
      </c>
    </row>
    <row r="3505" spans="1:1">
      <c r="A3505" s="196">
        <v>9975556590501</v>
      </c>
    </row>
    <row r="3506" spans="1:1">
      <c r="A3506" s="196">
        <v>9975556590502</v>
      </c>
    </row>
    <row r="3507" spans="1:1">
      <c r="A3507" s="196">
        <v>9975556590503</v>
      </c>
    </row>
    <row r="3508" spans="1:1">
      <c r="A3508" s="196">
        <v>9975556590504</v>
      </c>
    </row>
    <row r="3509" spans="1:1">
      <c r="A3509" s="196">
        <v>9975556590505</v>
      </c>
    </row>
    <row r="3510" spans="1:1">
      <c r="A3510" s="196">
        <v>9975556590506</v>
      </c>
    </row>
    <row r="3511" spans="1:1">
      <c r="A3511" s="196">
        <v>9975556590507</v>
      </c>
    </row>
    <row r="3512" spans="1:1">
      <c r="A3512" s="196">
        <v>9975556590508</v>
      </c>
    </row>
    <row r="3513" spans="1:1">
      <c r="A3513" s="196">
        <v>9975556590509</v>
      </c>
    </row>
    <row r="3514" spans="1:1">
      <c r="A3514" s="196">
        <v>9975556590510</v>
      </c>
    </row>
    <row r="3515" spans="1:1">
      <c r="A3515" s="196">
        <v>9975556590511</v>
      </c>
    </row>
    <row r="3516" spans="1:1">
      <c r="A3516" s="196">
        <v>9975556590512</v>
      </c>
    </row>
    <row r="3517" spans="1:1">
      <c r="A3517" s="196">
        <v>9975556590513</v>
      </c>
    </row>
    <row r="3518" spans="1:1">
      <c r="A3518" s="196">
        <v>9975556590514</v>
      </c>
    </row>
    <row r="3519" spans="1:1">
      <c r="A3519" s="196">
        <v>9975556590515</v>
      </c>
    </row>
    <row r="3520" spans="1:1">
      <c r="A3520" s="196">
        <v>9975556590516</v>
      </c>
    </row>
    <row r="3521" spans="1:1">
      <c r="A3521" s="196">
        <v>9975556590517</v>
      </c>
    </row>
    <row r="3522" spans="1:1">
      <c r="A3522" s="196">
        <v>9975556590518</v>
      </c>
    </row>
    <row r="3523" spans="1:1">
      <c r="A3523" s="196">
        <v>9975556590519</v>
      </c>
    </row>
    <row r="3524" spans="1:1">
      <c r="A3524" s="196">
        <v>9975556590520</v>
      </c>
    </row>
    <row r="3525" spans="1:1">
      <c r="A3525" s="196">
        <v>9975556590521</v>
      </c>
    </row>
    <row r="3526" spans="1:1">
      <c r="A3526" s="196">
        <v>9975556590522</v>
      </c>
    </row>
    <row r="3527" spans="1:1">
      <c r="A3527" s="196">
        <v>9975556590523</v>
      </c>
    </row>
    <row r="3528" spans="1:1">
      <c r="A3528" s="196">
        <v>9975556590524</v>
      </c>
    </row>
    <row r="3529" spans="1:1">
      <c r="A3529" s="196">
        <v>9975556590525</v>
      </c>
    </row>
    <row r="3530" spans="1:1">
      <c r="A3530" s="196">
        <v>9975556590526</v>
      </c>
    </row>
    <row r="3531" spans="1:1">
      <c r="A3531" s="196">
        <v>9975556590527</v>
      </c>
    </row>
    <row r="3532" spans="1:1">
      <c r="A3532" s="196">
        <v>9975556590528</v>
      </c>
    </row>
    <row r="3533" spans="1:1">
      <c r="A3533" s="196">
        <v>9975556590529</v>
      </c>
    </row>
    <row r="3534" spans="1:1">
      <c r="A3534" s="196">
        <v>9975556590530</v>
      </c>
    </row>
    <row r="3535" spans="1:1">
      <c r="A3535" s="196">
        <v>9975556590531</v>
      </c>
    </row>
    <row r="3536" spans="1:1">
      <c r="A3536" s="196">
        <v>9975556590532</v>
      </c>
    </row>
    <row r="3537" spans="1:1">
      <c r="A3537" s="196">
        <v>9975556590533</v>
      </c>
    </row>
    <row r="3538" spans="1:1">
      <c r="A3538" s="196">
        <v>9975556590534</v>
      </c>
    </row>
    <row r="3539" spans="1:1">
      <c r="A3539" s="196">
        <v>9975556590535</v>
      </c>
    </row>
    <row r="3540" spans="1:1">
      <c r="A3540" s="196">
        <v>9975556590536</v>
      </c>
    </row>
    <row r="3541" spans="1:1">
      <c r="A3541" s="196">
        <v>9975556590537</v>
      </c>
    </row>
    <row r="3542" spans="1:1">
      <c r="A3542" s="196">
        <v>9975556590538</v>
      </c>
    </row>
    <row r="3543" spans="1:1">
      <c r="A3543" s="196">
        <v>9975556590539</v>
      </c>
    </row>
    <row r="3544" spans="1:1">
      <c r="A3544" s="196">
        <v>9975556590540</v>
      </c>
    </row>
    <row r="3545" spans="1:1">
      <c r="A3545" s="196">
        <v>9975556590541</v>
      </c>
    </row>
    <row r="3546" spans="1:1">
      <c r="A3546" s="196">
        <v>9975556590542</v>
      </c>
    </row>
    <row r="3547" spans="1:1">
      <c r="A3547" s="196">
        <v>9975556590543</v>
      </c>
    </row>
    <row r="3548" spans="1:1">
      <c r="A3548" s="196">
        <v>9975556590544</v>
      </c>
    </row>
    <row r="3549" spans="1:1">
      <c r="A3549" s="196">
        <v>9975556590545</v>
      </c>
    </row>
    <row r="3550" spans="1:1">
      <c r="A3550" s="196">
        <v>9975556590546</v>
      </c>
    </row>
    <row r="3551" spans="1:1">
      <c r="A3551" s="196">
        <v>9975556590547</v>
      </c>
    </row>
    <row r="3552" spans="1:1">
      <c r="A3552" s="196">
        <v>9975556590548</v>
      </c>
    </row>
    <row r="3553" spans="1:1">
      <c r="A3553" s="196">
        <v>9975556590549</v>
      </c>
    </row>
    <row r="3554" spans="1:1">
      <c r="A3554" s="196">
        <v>9975556590550</v>
      </c>
    </row>
    <row r="3555" spans="1:1">
      <c r="A3555" s="196">
        <v>9975556590551</v>
      </c>
    </row>
    <row r="3556" spans="1:1">
      <c r="A3556" s="196">
        <v>9975556590552</v>
      </c>
    </row>
    <row r="3557" spans="1:1">
      <c r="A3557" s="196">
        <v>9975556590553</v>
      </c>
    </row>
    <row r="3558" spans="1:1">
      <c r="A3558" s="196">
        <v>9975556590554</v>
      </c>
    </row>
    <row r="3559" spans="1:1">
      <c r="A3559" s="196">
        <v>9975556590555</v>
      </c>
    </row>
    <row r="3560" spans="1:1">
      <c r="A3560" s="196">
        <v>9975556590556</v>
      </c>
    </row>
    <row r="3561" spans="1:1">
      <c r="A3561" s="196">
        <v>9975556590557</v>
      </c>
    </row>
    <row r="3562" spans="1:1">
      <c r="A3562" s="196">
        <v>9975556590558</v>
      </c>
    </row>
    <row r="3563" spans="1:1">
      <c r="A3563" s="196">
        <v>9975556590559</v>
      </c>
    </row>
    <row r="3564" spans="1:1">
      <c r="A3564" s="196">
        <v>9975556590560</v>
      </c>
    </row>
    <row r="3565" spans="1:1">
      <c r="A3565" s="196">
        <v>9975556590561</v>
      </c>
    </row>
    <row r="3566" spans="1:1">
      <c r="A3566" s="196">
        <v>9975556590562</v>
      </c>
    </row>
    <row r="3567" spans="1:1">
      <c r="A3567" s="196">
        <v>9975556590563</v>
      </c>
    </row>
    <row r="3568" spans="1:1">
      <c r="A3568" s="196">
        <v>9975556590564</v>
      </c>
    </row>
    <row r="3569" spans="1:1">
      <c r="A3569" s="196">
        <v>9975556590565</v>
      </c>
    </row>
    <row r="3570" spans="1:1">
      <c r="A3570" s="196">
        <v>9975556590566</v>
      </c>
    </row>
    <row r="3571" spans="1:1">
      <c r="A3571" s="196">
        <v>9975556590567</v>
      </c>
    </row>
    <row r="3572" spans="1:1">
      <c r="A3572" s="196">
        <v>9975556590568</v>
      </c>
    </row>
    <row r="3573" spans="1:1">
      <c r="A3573" s="196">
        <v>9975556590569</v>
      </c>
    </row>
    <row r="3574" spans="1:1">
      <c r="A3574" s="196">
        <v>9975556590570</v>
      </c>
    </row>
    <row r="3575" spans="1:1">
      <c r="A3575" s="196">
        <v>9975556590571</v>
      </c>
    </row>
    <row r="3576" spans="1:1">
      <c r="A3576" s="196">
        <v>9975556590572</v>
      </c>
    </row>
    <row r="3577" spans="1:1">
      <c r="A3577" s="196">
        <v>9975556590573</v>
      </c>
    </row>
    <row r="3578" spans="1:1">
      <c r="A3578" s="196">
        <v>9975556590574</v>
      </c>
    </row>
    <row r="3579" spans="1:1">
      <c r="A3579" s="196">
        <v>9975556590575</v>
      </c>
    </row>
    <row r="3580" spans="1:1">
      <c r="A3580" s="196">
        <v>9975556590576</v>
      </c>
    </row>
    <row r="3581" spans="1:1">
      <c r="A3581" s="196">
        <v>9975556590577</v>
      </c>
    </row>
    <row r="3582" spans="1:1">
      <c r="A3582" s="196">
        <v>9975556590578</v>
      </c>
    </row>
    <row r="3583" spans="1:1">
      <c r="A3583" s="196">
        <v>9975556590579</v>
      </c>
    </row>
    <row r="3584" spans="1:1">
      <c r="A3584" s="196">
        <v>9975556590580</v>
      </c>
    </row>
    <row r="3585" spans="1:1">
      <c r="A3585" s="196">
        <v>9975556590581</v>
      </c>
    </row>
    <row r="3586" spans="1:1">
      <c r="A3586" s="196">
        <v>9975556590582</v>
      </c>
    </row>
    <row r="3587" spans="1:1">
      <c r="A3587" s="196">
        <v>9975556590583</v>
      </c>
    </row>
    <row r="3588" spans="1:1">
      <c r="A3588" s="196">
        <v>9975556590584</v>
      </c>
    </row>
    <row r="3589" spans="1:1">
      <c r="A3589" s="196">
        <v>9975556590585</v>
      </c>
    </row>
    <row r="3590" spans="1:1">
      <c r="A3590" s="196">
        <v>9975556590586</v>
      </c>
    </row>
    <row r="3591" spans="1:1">
      <c r="A3591" s="196">
        <v>9975556590587</v>
      </c>
    </row>
    <row r="3592" spans="1:1">
      <c r="A3592" s="196">
        <v>9975556590588</v>
      </c>
    </row>
    <row r="3593" spans="1:1">
      <c r="A3593" s="196">
        <v>9975556590589</v>
      </c>
    </row>
    <row r="3594" spans="1:1">
      <c r="A3594" s="196">
        <v>9975556590590</v>
      </c>
    </row>
    <row r="3595" spans="1:1">
      <c r="A3595" s="196">
        <v>9975556590591</v>
      </c>
    </row>
    <row r="3596" spans="1:1">
      <c r="A3596" s="196">
        <v>9975556590592</v>
      </c>
    </row>
    <row r="3597" spans="1:1">
      <c r="A3597" s="196">
        <v>9975556590593</v>
      </c>
    </row>
    <row r="3598" spans="1:1">
      <c r="A3598" s="196">
        <v>9975556590594</v>
      </c>
    </row>
    <row r="3599" spans="1:1">
      <c r="A3599" s="196">
        <v>9975556590595</v>
      </c>
    </row>
    <row r="3600" spans="1:1">
      <c r="A3600" s="196">
        <v>9975556590596</v>
      </c>
    </row>
    <row r="3601" spans="1:1">
      <c r="A3601" s="196">
        <v>9975556590597</v>
      </c>
    </row>
    <row r="3602" spans="1:1">
      <c r="A3602" s="196">
        <v>9975556590598</v>
      </c>
    </row>
    <row r="3603" spans="1:1">
      <c r="A3603" s="196">
        <v>9975556590599</v>
      </c>
    </row>
    <row r="3604" spans="1:1">
      <c r="A3604" s="196">
        <v>9975556590600</v>
      </c>
    </row>
    <row r="3605" spans="1:1">
      <c r="A3605" s="196">
        <v>9975556590601</v>
      </c>
    </row>
    <row r="3606" spans="1:1">
      <c r="A3606" s="196">
        <v>9975556590602</v>
      </c>
    </row>
    <row r="3607" spans="1:1">
      <c r="A3607" s="196">
        <v>9975556590603</v>
      </c>
    </row>
    <row r="3608" spans="1:1">
      <c r="A3608" s="196">
        <v>9975556590604</v>
      </c>
    </row>
    <row r="3609" spans="1:1">
      <c r="A3609" s="196">
        <v>9975556590605</v>
      </c>
    </row>
    <row r="3610" spans="1:1">
      <c r="A3610" s="196">
        <v>9975556590606</v>
      </c>
    </row>
    <row r="3611" spans="1:1">
      <c r="A3611" s="196">
        <v>9975556590607</v>
      </c>
    </row>
    <row r="3612" spans="1:1">
      <c r="A3612" s="196">
        <v>9975556590608</v>
      </c>
    </row>
    <row r="3613" spans="1:1">
      <c r="A3613" s="196">
        <v>9975556590609</v>
      </c>
    </row>
    <row r="3614" spans="1:1">
      <c r="A3614" s="196">
        <v>9975556590610</v>
      </c>
    </row>
    <row r="3615" spans="1:1">
      <c r="A3615" s="196">
        <v>9975556590611</v>
      </c>
    </row>
    <row r="3616" spans="1:1">
      <c r="A3616" s="196">
        <v>9975556590612</v>
      </c>
    </row>
    <row r="3617" spans="1:1">
      <c r="A3617" s="196">
        <v>9975556590613</v>
      </c>
    </row>
    <row r="3618" spans="1:1">
      <c r="A3618" s="196">
        <v>9975556590614</v>
      </c>
    </row>
    <row r="3619" spans="1:1">
      <c r="A3619" s="196">
        <v>9975556590615</v>
      </c>
    </row>
    <row r="3620" spans="1:1">
      <c r="A3620" s="196">
        <v>9975556590616</v>
      </c>
    </row>
    <row r="3621" spans="1:1">
      <c r="A3621" s="196">
        <v>9975556590617</v>
      </c>
    </row>
    <row r="3622" spans="1:1">
      <c r="A3622" s="196">
        <v>9975556590618</v>
      </c>
    </row>
    <row r="3623" spans="1:1">
      <c r="A3623" s="196">
        <v>9975556590619</v>
      </c>
    </row>
    <row r="3624" spans="1:1">
      <c r="A3624" s="196">
        <v>9975556590620</v>
      </c>
    </row>
    <row r="3625" spans="1:1">
      <c r="A3625" s="196">
        <v>9975556590621</v>
      </c>
    </row>
    <row r="3626" spans="1:1">
      <c r="A3626" s="196">
        <v>9975556590622</v>
      </c>
    </row>
    <row r="3627" spans="1:1">
      <c r="A3627" s="196">
        <v>9975556590623</v>
      </c>
    </row>
    <row r="3628" spans="1:1">
      <c r="A3628" s="196">
        <v>9975556590624</v>
      </c>
    </row>
    <row r="3629" spans="1:1">
      <c r="A3629" s="196">
        <v>9975556590625</v>
      </c>
    </row>
    <row r="3630" spans="1:1">
      <c r="A3630" s="196">
        <v>9975556590626</v>
      </c>
    </row>
    <row r="3631" spans="1:1">
      <c r="A3631" s="196">
        <v>9975556590627</v>
      </c>
    </row>
    <row r="3632" spans="1:1">
      <c r="A3632" s="196">
        <v>9975556590628</v>
      </c>
    </row>
    <row r="3633" spans="1:1">
      <c r="A3633" s="196">
        <v>9975556590629</v>
      </c>
    </row>
    <row r="3634" spans="1:1">
      <c r="A3634" s="196">
        <v>9975556590630</v>
      </c>
    </row>
    <row r="3635" spans="1:1">
      <c r="A3635" s="196">
        <v>9975556590631</v>
      </c>
    </row>
    <row r="3636" spans="1:1">
      <c r="A3636" s="196">
        <v>9975556590632</v>
      </c>
    </row>
    <row r="3637" spans="1:1">
      <c r="A3637" s="196">
        <v>9975556590633</v>
      </c>
    </row>
    <row r="3638" spans="1:1">
      <c r="A3638" s="196">
        <v>9975556590634</v>
      </c>
    </row>
    <row r="3639" spans="1:1">
      <c r="A3639" s="196">
        <v>9975556590635</v>
      </c>
    </row>
    <row r="3640" spans="1:1">
      <c r="A3640" s="196">
        <v>9975556590636</v>
      </c>
    </row>
    <row r="3641" spans="1:1">
      <c r="A3641" s="196">
        <v>9975556590637</v>
      </c>
    </row>
    <row r="3642" spans="1:1">
      <c r="A3642" s="196">
        <v>9975556590638</v>
      </c>
    </row>
    <row r="3643" spans="1:1">
      <c r="A3643" s="196">
        <v>9975556590639</v>
      </c>
    </row>
    <row r="3644" spans="1:1">
      <c r="A3644" s="196">
        <v>9975556590640</v>
      </c>
    </row>
    <row r="3645" spans="1:1">
      <c r="A3645" s="196">
        <v>9975556590641</v>
      </c>
    </row>
    <row r="3646" spans="1:1">
      <c r="A3646" s="196">
        <v>9975556590642</v>
      </c>
    </row>
    <row r="3647" spans="1:1">
      <c r="A3647" s="196">
        <v>9975556590643</v>
      </c>
    </row>
    <row r="3648" spans="1:1">
      <c r="A3648" s="196">
        <v>9975556590644</v>
      </c>
    </row>
    <row r="3649" spans="1:2">
      <c r="A3649" s="196">
        <v>9975556590645</v>
      </c>
    </row>
    <row r="3650" spans="1:2">
      <c r="A3650" s="196">
        <v>9975556590646</v>
      </c>
    </row>
    <row r="3651" spans="1:2">
      <c r="A3651" s="196">
        <v>9975556590647</v>
      </c>
      <c r="B3651" s="197">
        <v>43617</v>
      </c>
    </row>
    <row r="3653" spans="1:2">
      <c r="A3653" s="196">
        <v>9975556590648</v>
      </c>
    </row>
    <row r="3654" spans="1:2">
      <c r="A3654" s="196">
        <v>9975556590649</v>
      </c>
    </row>
    <row r="3655" spans="1:2">
      <c r="A3655" s="196">
        <v>9975556590650</v>
      </c>
    </row>
    <row r="3656" spans="1:2">
      <c r="A3656" s="196">
        <v>9975556590651</v>
      </c>
    </row>
    <row r="3657" spans="1:2">
      <c r="A3657" s="196">
        <v>9975556590652</v>
      </c>
    </row>
    <row r="3658" spans="1:2">
      <c r="A3658" s="196">
        <v>9975556590653</v>
      </c>
    </row>
    <row r="3659" spans="1:2">
      <c r="A3659" s="196">
        <v>9975556590654</v>
      </c>
    </row>
    <row r="3660" spans="1:2">
      <c r="A3660" s="196">
        <v>9975556590655</v>
      </c>
    </row>
    <row r="3661" spans="1:2">
      <c r="A3661" s="196">
        <v>9975556590656</v>
      </c>
    </row>
    <row r="3662" spans="1:2">
      <c r="A3662" s="196">
        <v>9975556590657</v>
      </c>
    </row>
    <row r="3663" spans="1:2">
      <c r="A3663" s="196">
        <v>9975556590658</v>
      </c>
    </row>
    <row r="3664" spans="1:2">
      <c r="A3664" s="196">
        <v>9975556590659</v>
      </c>
    </row>
    <row r="3665" spans="1:1">
      <c r="A3665" s="196">
        <v>9975556590660</v>
      </c>
    </row>
    <row r="3666" spans="1:1">
      <c r="A3666" s="196">
        <v>9975556590661</v>
      </c>
    </row>
    <row r="3667" spans="1:1">
      <c r="A3667" s="196">
        <v>9975556590662</v>
      </c>
    </row>
    <row r="3668" spans="1:1">
      <c r="A3668" s="196">
        <v>9975556590663</v>
      </c>
    </row>
    <row r="3669" spans="1:1">
      <c r="A3669" s="196">
        <v>9975556590664</v>
      </c>
    </row>
    <row r="3670" spans="1:1">
      <c r="A3670" s="196">
        <v>9975556590665</v>
      </c>
    </row>
    <row r="3671" spans="1:1">
      <c r="A3671" s="196">
        <v>9975556590666</v>
      </c>
    </row>
    <row r="3672" spans="1:1">
      <c r="A3672" s="196">
        <v>9975556590667</v>
      </c>
    </row>
    <row r="3673" spans="1:1">
      <c r="A3673" s="196">
        <v>9975556590668</v>
      </c>
    </row>
    <row r="3674" spans="1:1">
      <c r="A3674" s="196">
        <v>9975556590669</v>
      </c>
    </row>
    <row r="3675" spans="1:1">
      <c r="A3675" s="196">
        <v>9975556590670</v>
      </c>
    </row>
    <row r="3676" spans="1:1">
      <c r="A3676" s="196">
        <v>9975556590671</v>
      </c>
    </row>
    <row r="3677" spans="1:1">
      <c r="A3677" s="196">
        <v>9975556590672</v>
      </c>
    </row>
    <row r="3678" spans="1:1">
      <c r="A3678" s="196">
        <v>9975556590673</v>
      </c>
    </row>
    <row r="3679" spans="1:1">
      <c r="A3679" s="196">
        <v>9975556590674</v>
      </c>
    </row>
    <row r="3680" spans="1:1">
      <c r="A3680" s="196">
        <v>9975556590675</v>
      </c>
    </row>
    <row r="3681" spans="1:1">
      <c r="A3681" s="196">
        <v>9975556590676</v>
      </c>
    </row>
    <row r="3682" spans="1:1">
      <c r="A3682" s="196">
        <v>9975556590677</v>
      </c>
    </row>
    <row r="3683" spans="1:1">
      <c r="A3683" s="196">
        <v>9975556590678</v>
      </c>
    </row>
    <row r="3684" spans="1:1">
      <c r="A3684" s="196">
        <v>9975556590679</v>
      </c>
    </row>
    <row r="3685" spans="1:1">
      <c r="A3685" s="196">
        <v>9975556590680</v>
      </c>
    </row>
    <row r="3686" spans="1:1">
      <c r="A3686" s="196">
        <v>9975556590681</v>
      </c>
    </row>
    <row r="3687" spans="1:1">
      <c r="A3687" s="196">
        <v>9975556590682</v>
      </c>
    </row>
    <row r="3688" spans="1:1">
      <c r="A3688" s="196">
        <v>9975556590683</v>
      </c>
    </row>
    <row r="3689" spans="1:1">
      <c r="A3689" s="196">
        <v>9975556590684</v>
      </c>
    </row>
    <row r="3690" spans="1:1">
      <c r="A3690" s="196">
        <v>9975556590685</v>
      </c>
    </row>
    <row r="3691" spans="1:1">
      <c r="A3691" s="196">
        <v>9975556590686</v>
      </c>
    </row>
    <row r="3692" spans="1:1">
      <c r="A3692" s="196">
        <v>9975556590687</v>
      </c>
    </row>
    <row r="3693" spans="1:1">
      <c r="A3693" s="196">
        <v>9975556590688</v>
      </c>
    </row>
    <row r="3694" spans="1:1">
      <c r="A3694" s="196">
        <v>9975556590689</v>
      </c>
    </row>
    <row r="3695" spans="1:1">
      <c r="A3695" s="196">
        <v>9975556590690</v>
      </c>
    </row>
    <row r="3696" spans="1:1">
      <c r="A3696" s="196">
        <v>9975556590691</v>
      </c>
    </row>
    <row r="3697" spans="1:1">
      <c r="A3697" s="196">
        <v>9975556590692</v>
      </c>
    </row>
    <row r="3698" spans="1:1">
      <c r="A3698" s="196">
        <v>9975556590693</v>
      </c>
    </row>
    <row r="3699" spans="1:1">
      <c r="A3699" s="196">
        <v>9975556590694</v>
      </c>
    </row>
    <row r="3700" spans="1:1">
      <c r="A3700" s="196">
        <v>9975556590695</v>
      </c>
    </row>
    <row r="3701" spans="1:1">
      <c r="A3701" s="196">
        <v>9975556590696</v>
      </c>
    </row>
    <row r="3702" spans="1:1">
      <c r="A3702" s="196">
        <v>9975556590697</v>
      </c>
    </row>
    <row r="3703" spans="1:1">
      <c r="A3703" s="196">
        <v>9975556590698</v>
      </c>
    </row>
    <row r="3704" spans="1:1">
      <c r="A3704" s="196">
        <v>9975556590699</v>
      </c>
    </row>
    <row r="3705" spans="1:1">
      <c r="A3705" s="196">
        <v>9975556590700</v>
      </c>
    </row>
    <row r="3706" spans="1:1">
      <c r="A3706" s="196">
        <v>9975556590701</v>
      </c>
    </row>
    <row r="3707" spans="1:1">
      <c r="A3707" s="196">
        <v>9975556590702</v>
      </c>
    </row>
    <row r="3708" spans="1:1">
      <c r="A3708" s="196">
        <v>9975556590703</v>
      </c>
    </row>
    <row r="3709" spans="1:1">
      <c r="A3709" s="196">
        <v>9975556590704</v>
      </c>
    </row>
    <row r="3710" spans="1:1">
      <c r="A3710" s="196">
        <v>9975556590705</v>
      </c>
    </row>
    <row r="3711" spans="1:1">
      <c r="A3711" s="196">
        <v>9975556590706</v>
      </c>
    </row>
    <row r="3712" spans="1:1">
      <c r="A3712" s="196">
        <v>9975556590707</v>
      </c>
    </row>
    <row r="3713" spans="1:1">
      <c r="A3713" s="196">
        <v>9975556590708</v>
      </c>
    </row>
    <row r="3714" spans="1:1">
      <c r="A3714" s="196">
        <v>9975556590709</v>
      </c>
    </row>
    <row r="3715" spans="1:1">
      <c r="A3715" s="196">
        <v>9975556590710</v>
      </c>
    </row>
    <row r="3716" spans="1:1">
      <c r="A3716" s="196">
        <v>9975556590711</v>
      </c>
    </row>
    <row r="3717" spans="1:1">
      <c r="A3717" s="196">
        <v>9975556590712</v>
      </c>
    </row>
    <row r="3718" spans="1:1">
      <c r="A3718" s="196">
        <v>9975556590713</v>
      </c>
    </row>
    <row r="3719" spans="1:1">
      <c r="A3719" s="196">
        <v>9975556590714</v>
      </c>
    </row>
    <row r="3720" spans="1:1">
      <c r="A3720" s="196">
        <v>9975556590715</v>
      </c>
    </row>
    <row r="3721" spans="1:1">
      <c r="A3721" s="196">
        <v>9975556590716</v>
      </c>
    </row>
    <row r="3722" spans="1:1">
      <c r="A3722" s="196">
        <v>9975556590717</v>
      </c>
    </row>
    <row r="3723" spans="1:1">
      <c r="A3723" s="196">
        <v>9975556590718</v>
      </c>
    </row>
    <row r="3724" spans="1:1">
      <c r="A3724" s="196">
        <v>9975556590719</v>
      </c>
    </row>
    <row r="3725" spans="1:1">
      <c r="A3725" s="196">
        <v>9975556590720</v>
      </c>
    </row>
    <row r="3726" spans="1:1">
      <c r="A3726" s="196">
        <v>9975556590721</v>
      </c>
    </row>
    <row r="3727" spans="1:1">
      <c r="A3727" s="196">
        <v>9975556590722</v>
      </c>
    </row>
    <row r="3728" spans="1:1">
      <c r="A3728" s="196">
        <v>9975556590723</v>
      </c>
    </row>
    <row r="3729" spans="1:1">
      <c r="A3729" s="196">
        <v>9975556590724</v>
      </c>
    </row>
    <row r="3730" spans="1:1">
      <c r="A3730" s="196">
        <v>9975556590725</v>
      </c>
    </row>
    <row r="3731" spans="1:1">
      <c r="A3731" s="196">
        <v>9975556590726</v>
      </c>
    </row>
    <row r="3732" spans="1:1">
      <c r="A3732" s="196">
        <v>9975556590727</v>
      </c>
    </row>
    <row r="3733" spans="1:1">
      <c r="A3733" s="196">
        <v>9975556590728</v>
      </c>
    </row>
    <row r="3734" spans="1:1">
      <c r="A3734" s="196">
        <v>9975556590729</v>
      </c>
    </row>
    <row r="3735" spans="1:1">
      <c r="A3735" s="196">
        <v>9975556590730</v>
      </c>
    </row>
    <row r="3736" spans="1:1">
      <c r="A3736" s="196">
        <v>9975556590731</v>
      </c>
    </row>
    <row r="3737" spans="1:1">
      <c r="A3737" s="196">
        <v>9975556590732</v>
      </c>
    </row>
    <row r="3738" spans="1:1">
      <c r="A3738" s="196">
        <v>9975556590733</v>
      </c>
    </row>
    <row r="3739" spans="1:1">
      <c r="A3739" s="196">
        <v>9975556590734</v>
      </c>
    </row>
    <row r="3740" spans="1:1">
      <c r="A3740" s="196">
        <v>9975556590735</v>
      </c>
    </row>
    <row r="3741" spans="1:1">
      <c r="A3741" s="196">
        <v>9975556590736</v>
      </c>
    </row>
    <row r="3742" spans="1:1">
      <c r="A3742" s="196">
        <v>9975556590737</v>
      </c>
    </row>
    <row r="3743" spans="1:1">
      <c r="A3743" s="196">
        <v>9975556590738</v>
      </c>
    </row>
    <row r="3744" spans="1:1">
      <c r="A3744" s="196">
        <v>9975556590739</v>
      </c>
    </row>
    <row r="3745" spans="1:1">
      <c r="A3745" s="196">
        <v>9975556590740</v>
      </c>
    </row>
    <row r="3746" spans="1:1">
      <c r="A3746" s="196">
        <v>9975556590741</v>
      </c>
    </row>
    <row r="3747" spans="1:1">
      <c r="A3747" s="196">
        <v>9975556590742</v>
      </c>
    </row>
    <row r="3748" spans="1:1">
      <c r="A3748" s="196">
        <v>9975556590743</v>
      </c>
    </row>
    <row r="3749" spans="1:1">
      <c r="A3749" s="196">
        <v>9975556590744</v>
      </c>
    </row>
    <row r="3750" spans="1:1">
      <c r="A3750" s="196">
        <v>9975556590745</v>
      </c>
    </row>
    <row r="3751" spans="1:1">
      <c r="A3751" s="196">
        <v>9975556590746</v>
      </c>
    </row>
    <row r="3752" spans="1:1">
      <c r="A3752" s="196">
        <v>9975556590747</v>
      </c>
    </row>
    <row r="3753" spans="1:1">
      <c r="A3753" s="196">
        <v>9975556590748</v>
      </c>
    </row>
    <row r="3754" spans="1:1">
      <c r="A3754" s="196">
        <v>9975556590749</v>
      </c>
    </row>
    <row r="3755" spans="1:1">
      <c r="A3755" s="196">
        <v>9975556590750</v>
      </c>
    </row>
    <row r="3756" spans="1:1">
      <c r="A3756" s="196">
        <v>9975556590751</v>
      </c>
    </row>
    <row r="3757" spans="1:1">
      <c r="A3757" s="196">
        <v>9975556590752</v>
      </c>
    </row>
    <row r="3758" spans="1:1">
      <c r="A3758" s="196">
        <v>9975556590753</v>
      </c>
    </row>
    <row r="3759" spans="1:1">
      <c r="A3759" s="196">
        <v>9975556590754</v>
      </c>
    </row>
    <row r="3760" spans="1:1">
      <c r="A3760" s="196">
        <v>9975556590755</v>
      </c>
    </row>
    <row r="3761" spans="1:1">
      <c r="A3761" s="196">
        <v>9975556590756</v>
      </c>
    </row>
    <row r="3762" spans="1:1">
      <c r="A3762" s="196">
        <v>9975556590757</v>
      </c>
    </row>
    <row r="3763" spans="1:1">
      <c r="A3763" s="196">
        <v>9975556590758</v>
      </c>
    </row>
    <row r="3764" spans="1:1">
      <c r="A3764" s="196">
        <v>9975556590759</v>
      </c>
    </row>
    <row r="3765" spans="1:1">
      <c r="A3765" s="196">
        <v>9975556590760</v>
      </c>
    </row>
    <row r="3766" spans="1:1">
      <c r="A3766" s="196">
        <v>9975556590761</v>
      </c>
    </row>
    <row r="3767" spans="1:1">
      <c r="A3767" s="196">
        <v>9975556590762</v>
      </c>
    </row>
    <row r="3768" spans="1:1">
      <c r="A3768" s="196">
        <v>9975556590763</v>
      </c>
    </row>
    <row r="3769" spans="1:1">
      <c r="A3769" s="196">
        <v>9975556590764</v>
      </c>
    </row>
    <row r="3770" spans="1:1">
      <c r="A3770" s="196">
        <v>9975556590765</v>
      </c>
    </row>
    <row r="3771" spans="1:1">
      <c r="A3771" s="196">
        <v>9975556590766</v>
      </c>
    </row>
    <row r="3772" spans="1:1">
      <c r="A3772" s="196">
        <v>9975556590767</v>
      </c>
    </row>
    <row r="3773" spans="1:1">
      <c r="A3773" s="196">
        <v>9975556590768</v>
      </c>
    </row>
    <row r="3774" spans="1:1">
      <c r="A3774" s="196">
        <v>9975556590769</v>
      </c>
    </row>
    <row r="3775" spans="1:1">
      <c r="A3775" s="196">
        <v>9975556590770</v>
      </c>
    </row>
    <row r="3776" spans="1:1">
      <c r="A3776" s="196">
        <v>9975556590771</v>
      </c>
    </row>
    <row r="3777" spans="1:1">
      <c r="A3777" s="196">
        <v>9975556590772</v>
      </c>
    </row>
    <row r="3778" spans="1:1">
      <c r="A3778" s="196">
        <v>9975556590773</v>
      </c>
    </row>
    <row r="3779" spans="1:1">
      <c r="A3779" s="196">
        <v>9975556590774</v>
      </c>
    </row>
    <row r="3780" spans="1:1">
      <c r="A3780" s="196">
        <v>9975556590775</v>
      </c>
    </row>
    <row r="3781" spans="1:1">
      <c r="A3781" s="196">
        <v>9975556590776</v>
      </c>
    </row>
    <row r="3782" spans="1:1">
      <c r="A3782" s="196">
        <v>9975556590777</v>
      </c>
    </row>
    <row r="3783" spans="1:1">
      <c r="A3783" s="196">
        <v>9975556590778</v>
      </c>
    </row>
    <row r="3784" spans="1:1">
      <c r="A3784" s="196">
        <v>9975556590779</v>
      </c>
    </row>
    <row r="3785" spans="1:1">
      <c r="A3785" s="196">
        <v>9975556590780</v>
      </c>
    </row>
    <row r="3786" spans="1:1">
      <c r="A3786" s="196">
        <v>9975556590781</v>
      </c>
    </row>
    <row r="3787" spans="1:1">
      <c r="A3787" s="196">
        <v>9975556590782</v>
      </c>
    </row>
    <row r="3788" spans="1:1">
      <c r="A3788" s="196">
        <v>9975556590783</v>
      </c>
    </row>
    <row r="3789" spans="1:1">
      <c r="A3789" s="196">
        <v>9975556590784</v>
      </c>
    </row>
    <row r="3790" spans="1:1">
      <c r="A3790" s="196">
        <v>9975556590785</v>
      </c>
    </row>
    <row r="3791" spans="1:1">
      <c r="A3791" s="196">
        <v>9975556590786</v>
      </c>
    </row>
    <row r="3792" spans="1:1">
      <c r="A3792" s="196">
        <v>9975556590787</v>
      </c>
    </row>
    <row r="3793" spans="1:1">
      <c r="A3793" s="196">
        <v>9975556590788</v>
      </c>
    </row>
    <row r="3794" spans="1:1">
      <c r="A3794" s="196">
        <v>9975556590789</v>
      </c>
    </row>
    <row r="3795" spans="1:1">
      <c r="A3795" s="196">
        <v>9975556590790</v>
      </c>
    </row>
    <row r="3796" spans="1:1">
      <c r="A3796" s="196">
        <v>9975556590791</v>
      </c>
    </row>
    <row r="3797" spans="1:1">
      <c r="A3797" s="196">
        <v>9975556590792</v>
      </c>
    </row>
    <row r="3798" spans="1:1">
      <c r="A3798" s="196">
        <v>9975556590793</v>
      </c>
    </row>
    <row r="3799" spans="1:1">
      <c r="A3799" s="196">
        <v>9975556590794</v>
      </c>
    </row>
    <row r="3800" spans="1:1">
      <c r="A3800" s="196">
        <v>9975556590795</v>
      </c>
    </row>
    <row r="3801" spans="1:1">
      <c r="A3801" s="196">
        <v>9975556590796</v>
      </c>
    </row>
    <row r="3802" spans="1:1">
      <c r="A3802" s="196">
        <v>9975556590797</v>
      </c>
    </row>
    <row r="3803" spans="1:1">
      <c r="A3803" s="196">
        <v>9975556590798</v>
      </c>
    </row>
    <row r="3804" spans="1:1">
      <c r="A3804" s="196">
        <v>9975556590799</v>
      </c>
    </row>
    <row r="3805" spans="1:1">
      <c r="A3805" s="196">
        <v>9975556590800</v>
      </c>
    </row>
    <row r="3806" spans="1:1">
      <c r="A3806" s="196">
        <v>9975556590801</v>
      </c>
    </row>
    <row r="3807" spans="1:1">
      <c r="A3807" s="196">
        <v>9975556590802</v>
      </c>
    </row>
    <row r="3808" spans="1:1">
      <c r="A3808" s="196">
        <v>9975556590803</v>
      </c>
    </row>
    <row r="3809" spans="1:1">
      <c r="A3809" s="196">
        <v>9975556590804</v>
      </c>
    </row>
    <row r="3810" spans="1:1">
      <c r="A3810" s="196">
        <v>9975556590805</v>
      </c>
    </row>
    <row r="3811" spans="1:1">
      <c r="A3811" s="196">
        <v>9975556590806</v>
      </c>
    </row>
    <row r="3812" spans="1:1">
      <c r="A3812" s="196">
        <v>9975556590807</v>
      </c>
    </row>
    <row r="3813" spans="1:1">
      <c r="A3813" s="196">
        <v>9975556590808</v>
      </c>
    </row>
    <row r="3814" spans="1:1">
      <c r="A3814" s="196">
        <v>9975556590809</v>
      </c>
    </row>
    <row r="3815" spans="1:1">
      <c r="A3815" s="196">
        <v>9975556590810</v>
      </c>
    </row>
    <row r="3816" spans="1:1">
      <c r="A3816" s="196">
        <v>9975556590811</v>
      </c>
    </row>
    <row r="3817" spans="1:1">
      <c r="A3817" s="196">
        <v>9975556590812</v>
      </c>
    </row>
    <row r="3818" spans="1:1">
      <c r="A3818" s="196">
        <v>9975556590813</v>
      </c>
    </row>
    <row r="3819" spans="1:1">
      <c r="A3819" s="196">
        <v>9975556590814</v>
      </c>
    </row>
    <row r="3820" spans="1:1">
      <c r="A3820" s="196">
        <v>9975556590815</v>
      </c>
    </row>
    <row r="3821" spans="1:1">
      <c r="A3821" s="196">
        <v>9975556590816</v>
      </c>
    </row>
    <row r="3822" spans="1:1">
      <c r="A3822" s="196">
        <v>9975556590817</v>
      </c>
    </row>
    <row r="3823" spans="1:1">
      <c r="A3823" s="196">
        <v>9975556590818</v>
      </c>
    </row>
    <row r="3824" spans="1:1">
      <c r="A3824" s="196">
        <v>9975556590819</v>
      </c>
    </row>
    <row r="3825" spans="1:1">
      <c r="A3825" s="196">
        <v>9975556590820</v>
      </c>
    </row>
    <row r="3826" spans="1:1">
      <c r="A3826" s="196">
        <v>9975556590821</v>
      </c>
    </row>
    <row r="3827" spans="1:1">
      <c r="A3827" s="196">
        <v>9975556590822</v>
      </c>
    </row>
    <row r="3828" spans="1:1">
      <c r="A3828" s="196">
        <v>9975556590823</v>
      </c>
    </row>
    <row r="3829" spans="1:1">
      <c r="A3829" s="196">
        <v>9975556590824</v>
      </c>
    </row>
    <row r="3830" spans="1:1">
      <c r="A3830" s="196">
        <v>9975556590825</v>
      </c>
    </row>
    <row r="3831" spans="1:1">
      <c r="A3831" s="196">
        <v>9975556590826</v>
      </c>
    </row>
    <row r="3832" spans="1:1">
      <c r="A3832" s="196">
        <v>9975556590827</v>
      </c>
    </row>
    <row r="3833" spans="1:1">
      <c r="A3833" s="196">
        <v>9975556590828</v>
      </c>
    </row>
    <row r="3834" spans="1:1">
      <c r="A3834" s="196">
        <v>9975556590829</v>
      </c>
    </row>
    <row r="3835" spans="1:1">
      <c r="A3835" s="196">
        <v>9975556590830</v>
      </c>
    </row>
    <row r="3836" spans="1:1">
      <c r="A3836" s="196">
        <v>9975556590831</v>
      </c>
    </row>
    <row r="3837" spans="1:1">
      <c r="A3837" s="196">
        <v>9975556590832</v>
      </c>
    </row>
    <row r="3838" spans="1:1">
      <c r="A3838" s="196">
        <v>9975556590833</v>
      </c>
    </row>
    <row r="3839" spans="1:1">
      <c r="A3839" s="196">
        <v>9975556590834</v>
      </c>
    </row>
    <row r="3840" spans="1:1">
      <c r="A3840" s="196">
        <v>9975556590835</v>
      </c>
    </row>
    <row r="3841" spans="1:2">
      <c r="A3841" s="196">
        <v>9975556590836</v>
      </c>
    </row>
    <row r="3842" spans="1:2">
      <c r="A3842" s="196">
        <v>9975556590837</v>
      </c>
    </row>
    <row r="3843" spans="1:2">
      <c r="A3843" s="196">
        <v>9975556590838</v>
      </c>
    </row>
    <row r="3844" spans="1:2">
      <c r="A3844" s="196">
        <v>9975556590839</v>
      </c>
    </row>
    <row r="3845" spans="1:2">
      <c r="A3845" s="196">
        <v>9975556590840</v>
      </c>
    </row>
    <row r="3846" spans="1:2">
      <c r="A3846" s="196">
        <v>9975556590841</v>
      </c>
    </row>
    <row r="3847" spans="1:2">
      <c r="A3847" s="196">
        <v>9975556590842</v>
      </c>
    </row>
    <row r="3848" spans="1:2">
      <c r="A3848" s="196">
        <v>9975556590843</v>
      </c>
    </row>
    <row r="3849" spans="1:2">
      <c r="A3849" s="196">
        <v>9975556590844</v>
      </c>
    </row>
    <row r="3850" spans="1:2">
      <c r="A3850" s="196">
        <v>9975556590845</v>
      </c>
    </row>
    <row r="3851" spans="1:2">
      <c r="A3851" s="196">
        <v>9975556590846</v>
      </c>
    </row>
    <row r="3852" spans="1:2">
      <c r="A3852" s="196">
        <v>9975556590847</v>
      </c>
    </row>
    <row r="3853" spans="1:2">
      <c r="A3853" s="196">
        <v>9975556590848</v>
      </c>
    </row>
    <row r="3854" spans="1:2">
      <c r="A3854" s="196">
        <v>9975556590849</v>
      </c>
    </row>
    <row r="3855" spans="1:2">
      <c r="A3855" s="196">
        <v>9975556590850</v>
      </c>
    </row>
    <row r="3856" spans="1:2">
      <c r="A3856" s="196">
        <v>9975556590851</v>
      </c>
      <c r="B3856" s="197">
        <v>43618</v>
      </c>
    </row>
    <row r="3858" spans="1:1">
      <c r="A3858" s="196">
        <v>9975556590852</v>
      </c>
    </row>
    <row r="3859" spans="1:1">
      <c r="A3859" s="196">
        <v>9975556590853</v>
      </c>
    </row>
    <row r="3860" spans="1:1">
      <c r="A3860" s="196">
        <v>9975556590854</v>
      </c>
    </row>
    <row r="3861" spans="1:1">
      <c r="A3861" s="196">
        <v>9975556590855</v>
      </c>
    </row>
    <row r="3862" spans="1:1">
      <c r="A3862" s="196">
        <v>9975556590856</v>
      </c>
    </row>
    <row r="3863" spans="1:1">
      <c r="A3863" s="196">
        <v>9975556590857</v>
      </c>
    </row>
    <row r="3864" spans="1:1">
      <c r="A3864" s="196">
        <v>9975556590858</v>
      </c>
    </row>
    <row r="3865" spans="1:1">
      <c r="A3865" s="196">
        <v>9975556590859</v>
      </c>
    </row>
    <row r="3866" spans="1:1">
      <c r="A3866" s="196">
        <v>9975556590860</v>
      </c>
    </row>
    <row r="3867" spans="1:1">
      <c r="A3867" s="196">
        <v>9975556590861</v>
      </c>
    </row>
    <row r="3868" spans="1:1">
      <c r="A3868" s="196">
        <v>9975556590862</v>
      </c>
    </row>
    <row r="3869" spans="1:1">
      <c r="A3869" s="196">
        <v>9975556590863</v>
      </c>
    </row>
    <row r="3870" spans="1:1">
      <c r="A3870" s="196">
        <v>9975556590864</v>
      </c>
    </row>
    <row r="3871" spans="1:1">
      <c r="A3871" s="196">
        <v>9975556590865</v>
      </c>
    </row>
    <row r="3872" spans="1:1">
      <c r="A3872" s="196">
        <v>9975556590866</v>
      </c>
    </row>
    <row r="3873" spans="1:1">
      <c r="A3873" s="196">
        <v>9975556590867</v>
      </c>
    </row>
    <row r="3874" spans="1:1">
      <c r="A3874" s="196">
        <v>9975556590868</v>
      </c>
    </row>
    <row r="3875" spans="1:1">
      <c r="A3875" s="196">
        <v>9975556590869</v>
      </c>
    </row>
    <row r="3876" spans="1:1">
      <c r="A3876" s="196">
        <v>9975556590870</v>
      </c>
    </row>
    <row r="3877" spans="1:1">
      <c r="A3877" s="196">
        <v>9975556590871</v>
      </c>
    </row>
    <row r="3878" spans="1:1">
      <c r="A3878" s="196">
        <v>9975556590872</v>
      </c>
    </row>
    <row r="3879" spans="1:1">
      <c r="A3879" s="196">
        <v>9975556590873</v>
      </c>
    </row>
    <row r="3880" spans="1:1">
      <c r="A3880" s="196">
        <v>9975556590874</v>
      </c>
    </row>
    <row r="3881" spans="1:1">
      <c r="A3881" s="196">
        <v>9975556590875</v>
      </c>
    </row>
    <row r="3882" spans="1:1">
      <c r="A3882" s="196">
        <v>9975556590876</v>
      </c>
    </row>
    <row r="3883" spans="1:1">
      <c r="A3883" s="196">
        <v>9975556590877</v>
      </c>
    </row>
    <row r="3884" spans="1:1">
      <c r="A3884" s="196">
        <v>9975556590878</v>
      </c>
    </row>
    <row r="3885" spans="1:1">
      <c r="A3885" s="196">
        <v>9975556590879</v>
      </c>
    </row>
    <row r="3886" spans="1:1">
      <c r="A3886" s="196">
        <v>9975556590880</v>
      </c>
    </row>
    <row r="3887" spans="1:1">
      <c r="A3887" s="196">
        <v>9975556590881</v>
      </c>
    </row>
    <row r="3888" spans="1:1">
      <c r="A3888" s="196">
        <v>9975556590882</v>
      </c>
    </row>
    <row r="3889" spans="1:1">
      <c r="A3889" s="196">
        <v>9975556590883</v>
      </c>
    </row>
    <row r="3890" spans="1:1">
      <c r="A3890" s="196">
        <v>9975556590884</v>
      </c>
    </row>
    <row r="3891" spans="1:1">
      <c r="A3891" s="196">
        <v>9975556590885</v>
      </c>
    </row>
    <row r="3892" spans="1:1">
      <c r="A3892" s="196">
        <v>9975556590886</v>
      </c>
    </row>
    <row r="3893" spans="1:1">
      <c r="A3893" s="196">
        <v>9975556590887</v>
      </c>
    </row>
    <row r="3894" spans="1:1">
      <c r="A3894" s="196">
        <v>9975556590888</v>
      </c>
    </row>
    <row r="3895" spans="1:1">
      <c r="A3895" s="196">
        <v>9975556590889</v>
      </c>
    </row>
    <row r="3896" spans="1:1">
      <c r="A3896" s="196">
        <v>9975556590890</v>
      </c>
    </row>
    <row r="3897" spans="1:1">
      <c r="A3897" s="196">
        <v>9975556590891</v>
      </c>
    </row>
    <row r="3898" spans="1:1">
      <c r="A3898" s="196">
        <v>9975556590892</v>
      </c>
    </row>
    <row r="3899" spans="1:1">
      <c r="A3899" s="196">
        <v>9975556590893</v>
      </c>
    </row>
    <row r="3900" spans="1:1">
      <c r="A3900" s="196">
        <v>9975556590894</v>
      </c>
    </row>
    <row r="3901" spans="1:1">
      <c r="A3901" s="196">
        <v>9975556590895</v>
      </c>
    </row>
    <row r="3902" spans="1:1">
      <c r="A3902" s="196">
        <v>9975556590896</v>
      </c>
    </row>
    <row r="3903" spans="1:1">
      <c r="A3903" s="196">
        <v>9975556590897</v>
      </c>
    </row>
    <row r="3904" spans="1:1">
      <c r="A3904" s="196">
        <v>9975556590898</v>
      </c>
    </row>
    <row r="3905" spans="1:1">
      <c r="A3905" s="196">
        <v>9975556590899</v>
      </c>
    </row>
    <row r="3906" spans="1:1">
      <c r="A3906" s="196">
        <v>9975556590900</v>
      </c>
    </row>
    <row r="3907" spans="1:1">
      <c r="A3907" s="196">
        <v>9975556590901</v>
      </c>
    </row>
    <row r="3908" spans="1:1">
      <c r="A3908" s="196">
        <v>9975556590902</v>
      </c>
    </row>
    <row r="3909" spans="1:1">
      <c r="A3909" s="196">
        <v>9975556590903</v>
      </c>
    </row>
    <row r="3910" spans="1:1">
      <c r="A3910" s="196">
        <v>9975556590904</v>
      </c>
    </row>
    <row r="3911" spans="1:1">
      <c r="A3911" s="196">
        <v>9975556590905</v>
      </c>
    </row>
    <row r="3912" spans="1:1">
      <c r="A3912" s="196">
        <v>9975556590906</v>
      </c>
    </row>
    <row r="3913" spans="1:1">
      <c r="A3913" s="196">
        <v>9975556590907</v>
      </c>
    </row>
    <row r="3914" spans="1:1">
      <c r="A3914" s="196">
        <v>9975556590908</v>
      </c>
    </row>
    <row r="3915" spans="1:1">
      <c r="A3915" s="196">
        <v>9975556590909</v>
      </c>
    </row>
    <row r="3916" spans="1:1">
      <c r="A3916" s="196">
        <v>9975556590910</v>
      </c>
    </row>
    <row r="3917" spans="1:1">
      <c r="A3917" s="196">
        <v>9975556590911</v>
      </c>
    </row>
    <row r="3918" spans="1:1">
      <c r="A3918" s="196">
        <v>9975556590912</v>
      </c>
    </row>
    <row r="3919" spans="1:1">
      <c r="A3919" s="196">
        <v>9975556590913</v>
      </c>
    </row>
    <row r="3920" spans="1:1">
      <c r="A3920" s="196">
        <v>9975556590914</v>
      </c>
    </row>
    <row r="3921" spans="1:1">
      <c r="A3921" s="196">
        <v>9975556590915</v>
      </c>
    </row>
    <row r="3922" spans="1:1">
      <c r="A3922" s="196">
        <v>9975556590916</v>
      </c>
    </row>
    <row r="3923" spans="1:1">
      <c r="A3923" s="196">
        <v>9975556590917</v>
      </c>
    </row>
    <row r="3924" spans="1:1">
      <c r="A3924" s="196">
        <v>9975556590918</v>
      </c>
    </row>
    <row r="3925" spans="1:1">
      <c r="A3925" s="196">
        <v>9975556590919</v>
      </c>
    </row>
    <row r="3926" spans="1:1">
      <c r="A3926" s="196">
        <v>9975556590920</v>
      </c>
    </row>
    <row r="3927" spans="1:1">
      <c r="A3927" s="196">
        <v>9975556590921</v>
      </c>
    </row>
    <row r="3928" spans="1:1">
      <c r="A3928" s="196">
        <v>9975556590922</v>
      </c>
    </row>
    <row r="3929" spans="1:1">
      <c r="A3929" s="196">
        <v>9975556590923</v>
      </c>
    </row>
    <row r="3930" spans="1:1">
      <c r="A3930" s="196">
        <v>9975556590924</v>
      </c>
    </row>
    <row r="3931" spans="1:1">
      <c r="A3931" s="196">
        <v>9975556590925</v>
      </c>
    </row>
    <row r="3932" spans="1:1">
      <c r="A3932" s="196">
        <v>9975556590926</v>
      </c>
    </row>
    <row r="3933" spans="1:1">
      <c r="A3933" s="196">
        <v>9975556590927</v>
      </c>
    </row>
    <row r="3934" spans="1:1">
      <c r="A3934" s="196">
        <v>9975556590928</v>
      </c>
    </row>
    <row r="3935" spans="1:1">
      <c r="A3935" s="196">
        <v>9975556590929</v>
      </c>
    </row>
    <row r="3936" spans="1:1">
      <c r="A3936" s="196">
        <v>9975556590930</v>
      </c>
    </row>
    <row r="3937" spans="1:1">
      <c r="A3937" s="196">
        <v>9975556590931</v>
      </c>
    </row>
    <row r="3938" spans="1:1">
      <c r="A3938" s="196">
        <v>9975556590932</v>
      </c>
    </row>
    <row r="3939" spans="1:1">
      <c r="A3939" s="196">
        <v>9975556590933</v>
      </c>
    </row>
    <row r="3940" spans="1:1">
      <c r="A3940" s="196">
        <v>9975556590934</v>
      </c>
    </row>
    <row r="3941" spans="1:1">
      <c r="A3941" s="196">
        <v>9975556590935</v>
      </c>
    </row>
    <row r="3942" spans="1:1">
      <c r="A3942" s="196">
        <v>9975556590936</v>
      </c>
    </row>
    <row r="3943" spans="1:1">
      <c r="A3943" s="196">
        <v>9975556590937</v>
      </c>
    </row>
    <row r="3944" spans="1:1">
      <c r="A3944" s="196">
        <v>9975556590938</v>
      </c>
    </row>
    <row r="3945" spans="1:1">
      <c r="A3945" s="196">
        <v>9975556590939</v>
      </c>
    </row>
    <row r="3946" spans="1:1">
      <c r="A3946" s="196">
        <v>9975556590940</v>
      </c>
    </row>
    <row r="3947" spans="1:1">
      <c r="A3947" s="196">
        <v>9975556590941</v>
      </c>
    </row>
    <row r="3948" spans="1:1">
      <c r="A3948" s="196">
        <v>9975556590942</v>
      </c>
    </row>
    <row r="3949" spans="1:1">
      <c r="A3949" s="196">
        <v>9975556590943</v>
      </c>
    </row>
    <row r="3950" spans="1:1">
      <c r="A3950" s="196">
        <v>9975556590944</v>
      </c>
    </row>
    <row r="3951" spans="1:1">
      <c r="A3951" s="196">
        <v>9975556590945</v>
      </c>
    </row>
    <row r="3952" spans="1:1">
      <c r="A3952" s="196">
        <v>9975556590946</v>
      </c>
    </row>
    <row r="3953" spans="1:1">
      <c r="A3953" s="196">
        <v>9975556590947</v>
      </c>
    </row>
    <row r="3954" spans="1:1">
      <c r="A3954" s="196">
        <v>9975556590948</v>
      </c>
    </row>
    <row r="3955" spans="1:1">
      <c r="A3955" s="196">
        <v>9975556590949</v>
      </c>
    </row>
    <row r="3956" spans="1:1">
      <c r="A3956" s="196">
        <v>9975556590950</v>
      </c>
    </row>
    <row r="3957" spans="1:1">
      <c r="A3957" s="196">
        <v>9975556590951</v>
      </c>
    </row>
    <row r="3958" spans="1:1">
      <c r="A3958" s="196">
        <v>9975556590952</v>
      </c>
    </row>
    <row r="3959" spans="1:1">
      <c r="A3959" s="196">
        <v>9975556590953</v>
      </c>
    </row>
    <row r="3960" spans="1:1">
      <c r="A3960" s="196">
        <v>9975556590954</v>
      </c>
    </row>
    <row r="3961" spans="1:1">
      <c r="A3961" s="196">
        <v>9975556590955</v>
      </c>
    </row>
    <row r="3962" spans="1:1">
      <c r="A3962" s="196">
        <v>9975556590956</v>
      </c>
    </row>
    <row r="3963" spans="1:1">
      <c r="A3963" s="196">
        <v>9975556590957</v>
      </c>
    </row>
    <row r="3964" spans="1:1">
      <c r="A3964" s="196">
        <v>9975556590958</v>
      </c>
    </row>
    <row r="3965" spans="1:1">
      <c r="A3965" s="196">
        <v>9975556590959</v>
      </c>
    </row>
    <row r="3966" spans="1:1">
      <c r="A3966" s="196">
        <v>9975556590960</v>
      </c>
    </row>
    <row r="3967" spans="1:1">
      <c r="A3967" s="196">
        <v>9975556590961</v>
      </c>
    </row>
    <row r="3968" spans="1:1">
      <c r="A3968" s="196">
        <v>9975556590962</v>
      </c>
    </row>
    <row r="3969" spans="1:1">
      <c r="A3969" s="196">
        <v>9975556590963</v>
      </c>
    </row>
    <row r="3970" spans="1:1">
      <c r="A3970" s="196">
        <v>9975556590964</v>
      </c>
    </row>
    <row r="3971" spans="1:1">
      <c r="A3971" s="196">
        <v>9975556590965</v>
      </c>
    </row>
    <row r="3972" spans="1:1">
      <c r="A3972" s="196">
        <v>9975556590966</v>
      </c>
    </row>
    <row r="3973" spans="1:1">
      <c r="A3973" s="196">
        <v>9975556590967</v>
      </c>
    </row>
    <row r="3974" spans="1:1">
      <c r="A3974" s="196">
        <v>9975556590968</v>
      </c>
    </row>
    <row r="3975" spans="1:1">
      <c r="A3975" s="196">
        <v>9975556590969</v>
      </c>
    </row>
    <row r="3976" spans="1:1">
      <c r="A3976" s="196">
        <v>9975556590970</v>
      </c>
    </row>
    <row r="3977" spans="1:1">
      <c r="A3977" s="196">
        <v>9975556590971</v>
      </c>
    </row>
    <row r="3978" spans="1:1">
      <c r="A3978" s="196">
        <v>9975556590972</v>
      </c>
    </row>
    <row r="3979" spans="1:1">
      <c r="A3979" s="196">
        <v>9975556590973</v>
      </c>
    </row>
    <row r="3980" spans="1:1">
      <c r="A3980" s="196">
        <v>9975556590974</v>
      </c>
    </row>
    <row r="3981" spans="1:1">
      <c r="A3981" s="196">
        <v>9975556590975</v>
      </c>
    </row>
    <row r="3982" spans="1:1">
      <c r="A3982" s="196">
        <v>9975556590976</v>
      </c>
    </row>
    <row r="3983" spans="1:1">
      <c r="A3983" s="196">
        <v>9975556590977</v>
      </c>
    </row>
    <row r="3984" spans="1:1">
      <c r="A3984" s="196">
        <v>9975556590978</v>
      </c>
    </row>
    <row r="3985" spans="1:1">
      <c r="A3985" s="196">
        <v>9975556590979</v>
      </c>
    </row>
    <row r="3986" spans="1:1">
      <c r="A3986" s="196">
        <v>9975556590980</v>
      </c>
    </row>
    <row r="3987" spans="1:1">
      <c r="A3987" s="196">
        <v>9975556590981</v>
      </c>
    </row>
    <row r="3988" spans="1:1">
      <c r="A3988" s="196">
        <v>9975556590982</v>
      </c>
    </row>
    <row r="3989" spans="1:1">
      <c r="A3989" s="196">
        <v>9975556590983</v>
      </c>
    </row>
    <row r="3990" spans="1:1">
      <c r="A3990" s="196">
        <v>9975556590984</v>
      </c>
    </row>
    <row r="3991" spans="1:1">
      <c r="A3991" s="196">
        <v>9975556590985</v>
      </c>
    </row>
    <row r="3992" spans="1:1">
      <c r="A3992" s="196">
        <v>9975556590986</v>
      </c>
    </row>
    <row r="3993" spans="1:1">
      <c r="A3993" s="196">
        <v>9975556590987</v>
      </c>
    </row>
    <row r="3994" spans="1:1">
      <c r="A3994" s="196">
        <v>9975556590988</v>
      </c>
    </row>
    <row r="3995" spans="1:1">
      <c r="A3995" s="196">
        <v>9975556590989</v>
      </c>
    </row>
    <row r="3996" spans="1:1">
      <c r="A3996" s="196">
        <v>9975556590990</v>
      </c>
    </row>
    <row r="3997" spans="1:1">
      <c r="A3997" s="196">
        <v>9975556590991</v>
      </c>
    </row>
    <row r="3998" spans="1:1">
      <c r="A3998" s="196">
        <v>9975556590992</v>
      </c>
    </row>
    <row r="3999" spans="1:1">
      <c r="A3999" s="196">
        <v>9975556590993</v>
      </c>
    </row>
    <row r="4000" spans="1:1">
      <c r="A4000" s="196">
        <v>9975556590994</v>
      </c>
    </row>
    <row r="4001" spans="1:2">
      <c r="A4001" s="196">
        <v>9975556590995</v>
      </c>
    </row>
    <row r="4002" spans="1:2">
      <c r="A4002" s="196">
        <v>9975556590996</v>
      </c>
    </row>
    <row r="4003" spans="1:2">
      <c r="A4003" s="196">
        <v>9975556590997</v>
      </c>
    </row>
    <row r="4004" spans="1:2">
      <c r="A4004" s="196">
        <v>9975556590998</v>
      </c>
    </row>
    <row r="4005" spans="1:2">
      <c r="A4005" s="196">
        <v>9975556590999</v>
      </c>
    </row>
    <row r="4006" spans="1:2">
      <c r="A4006" s="196">
        <v>9975556591000</v>
      </c>
    </row>
    <row r="4007" spans="1:2">
      <c r="A4007" s="196">
        <v>9975556591001</v>
      </c>
    </row>
    <row r="4008" spans="1:2">
      <c r="A4008" s="196">
        <v>9975556591002</v>
      </c>
    </row>
    <row r="4009" spans="1:2">
      <c r="A4009" s="196">
        <v>9975556591003</v>
      </c>
    </row>
    <row r="4010" spans="1:2">
      <c r="A4010" s="196">
        <v>9975556591004</v>
      </c>
    </row>
    <row r="4011" spans="1:2">
      <c r="A4011" s="196">
        <v>9975556591005</v>
      </c>
    </row>
    <row r="4012" spans="1:2">
      <c r="A4012" s="196">
        <v>9975556591006</v>
      </c>
      <c r="B4012" s="197">
        <v>43619</v>
      </c>
    </row>
    <row r="4014" spans="1:2">
      <c r="A4014" s="196">
        <v>9975556591007</v>
      </c>
    </row>
    <row r="4015" spans="1:2">
      <c r="A4015" s="196">
        <v>9975556591008</v>
      </c>
    </row>
    <row r="4016" spans="1:2">
      <c r="A4016" s="196">
        <v>9975556591009</v>
      </c>
    </row>
    <row r="4017" spans="1:1">
      <c r="A4017" s="196">
        <v>9975556591010</v>
      </c>
    </row>
    <row r="4018" spans="1:1">
      <c r="A4018" s="196">
        <v>9975556591011</v>
      </c>
    </row>
    <row r="4019" spans="1:1">
      <c r="A4019" s="196">
        <v>9975556591012</v>
      </c>
    </row>
    <row r="4020" spans="1:1">
      <c r="A4020" s="196">
        <v>9975556591013</v>
      </c>
    </row>
    <row r="4021" spans="1:1">
      <c r="A4021" s="196">
        <v>9975556591014</v>
      </c>
    </row>
    <row r="4022" spans="1:1">
      <c r="A4022" s="196">
        <v>9975556591015</v>
      </c>
    </row>
    <row r="4023" spans="1:1">
      <c r="A4023" s="196">
        <v>9975556591016</v>
      </c>
    </row>
    <row r="4024" spans="1:1">
      <c r="A4024" s="196">
        <v>9975556591017</v>
      </c>
    </row>
    <row r="4025" spans="1:1">
      <c r="A4025" s="196">
        <v>9975556591018</v>
      </c>
    </row>
    <row r="4026" spans="1:1">
      <c r="A4026" s="196">
        <v>9975556591019</v>
      </c>
    </row>
    <row r="4027" spans="1:1">
      <c r="A4027" s="196">
        <v>9975556591020</v>
      </c>
    </row>
    <row r="4028" spans="1:1">
      <c r="A4028" s="196">
        <v>9975556591021</v>
      </c>
    </row>
    <row r="4029" spans="1:1">
      <c r="A4029" s="196">
        <v>9975556591022</v>
      </c>
    </row>
    <row r="4030" spans="1:1">
      <c r="A4030" s="196">
        <v>9975556591023</v>
      </c>
    </row>
    <row r="4031" spans="1:1">
      <c r="A4031" s="196">
        <v>9975556591024</v>
      </c>
    </row>
    <row r="4032" spans="1:1">
      <c r="A4032" s="196">
        <v>9975556591025</v>
      </c>
    </row>
    <row r="4033" spans="1:1">
      <c r="A4033" s="196">
        <v>9975556591026</v>
      </c>
    </row>
    <row r="4034" spans="1:1">
      <c r="A4034" s="196">
        <v>9975556591027</v>
      </c>
    </row>
    <row r="4035" spans="1:1">
      <c r="A4035" s="196">
        <v>9975556591028</v>
      </c>
    </row>
    <row r="4036" spans="1:1">
      <c r="A4036" s="196">
        <v>9975556591029</v>
      </c>
    </row>
    <row r="4037" spans="1:1">
      <c r="A4037" s="196">
        <v>9975556591030</v>
      </c>
    </row>
    <row r="4038" spans="1:1">
      <c r="A4038" s="196">
        <v>9975556591031</v>
      </c>
    </row>
    <row r="4039" spans="1:1">
      <c r="A4039" s="196">
        <v>9975556591032</v>
      </c>
    </row>
    <row r="4040" spans="1:1">
      <c r="A4040" s="196">
        <v>9975556591033</v>
      </c>
    </row>
    <row r="4041" spans="1:1">
      <c r="A4041" s="196">
        <v>9975556591034</v>
      </c>
    </row>
    <row r="4042" spans="1:1">
      <c r="A4042" s="196">
        <v>9975556591035</v>
      </c>
    </row>
    <row r="4043" spans="1:1">
      <c r="A4043" s="196">
        <v>9975556591036</v>
      </c>
    </row>
    <row r="4044" spans="1:1">
      <c r="A4044" s="196">
        <v>9975556591037</v>
      </c>
    </row>
    <row r="4045" spans="1:1">
      <c r="A4045" s="196">
        <v>9975556591038</v>
      </c>
    </row>
    <row r="4046" spans="1:1">
      <c r="A4046" s="196">
        <v>9975556591039</v>
      </c>
    </row>
    <row r="4047" spans="1:1">
      <c r="A4047" s="196">
        <v>9975556591040</v>
      </c>
    </row>
    <row r="4048" spans="1:1">
      <c r="A4048" s="196">
        <v>9975556591041</v>
      </c>
    </row>
    <row r="4049" spans="1:1">
      <c r="A4049" s="196">
        <v>9975556591042</v>
      </c>
    </row>
    <row r="4050" spans="1:1">
      <c r="A4050" s="196">
        <v>9975556591043</v>
      </c>
    </row>
    <row r="4051" spans="1:1">
      <c r="A4051" s="196">
        <v>9975556591044</v>
      </c>
    </row>
    <row r="4052" spans="1:1">
      <c r="A4052" s="196">
        <v>9975556591045</v>
      </c>
    </row>
    <row r="4053" spans="1:1">
      <c r="A4053" s="196">
        <v>9975556591046</v>
      </c>
    </row>
    <row r="4054" spans="1:1">
      <c r="A4054" s="196">
        <v>9975556591047</v>
      </c>
    </row>
    <row r="4055" spans="1:1">
      <c r="A4055" s="196">
        <v>9975556591048</v>
      </c>
    </row>
    <row r="4056" spans="1:1">
      <c r="A4056" s="196">
        <v>9975556591049</v>
      </c>
    </row>
    <row r="4057" spans="1:1">
      <c r="A4057" s="196">
        <v>9975556591050</v>
      </c>
    </row>
    <row r="4058" spans="1:1">
      <c r="A4058" s="196">
        <v>9975556591051</v>
      </c>
    </row>
    <row r="4059" spans="1:1">
      <c r="A4059" s="196">
        <v>9975556591052</v>
      </c>
    </row>
    <row r="4060" spans="1:1">
      <c r="A4060" s="196">
        <v>9975556591053</v>
      </c>
    </row>
    <row r="4061" spans="1:1">
      <c r="A4061" s="196">
        <v>9975556591054</v>
      </c>
    </row>
    <row r="4062" spans="1:1">
      <c r="A4062" s="196">
        <v>9975556591055</v>
      </c>
    </row>
    <row r="4063" spans="1:1">
      <c r="A4063" s="196">
        <v>9975556591056</v>
      </c>
    </row>
    <row r="4064" spans="1:1">
      <c r="A4064" s="196">
        <v>9975556591057</v>
      </c>
    </row>
    <row r="4065" spans="1:1">
      <c r="A4065" s="196">
        <v>9975556591058</v>
      </c>
    </row>
    <row r="4066" spans="1:1">
      <c r="A4066" s="196">
        <v>9975556591059</v>
      </c>
    </row>
    <row r="4067" spans="1:1">
      <c r="A4067" s="196">
        <v>9975556591060</v>
      </c>
    </row>
    <row r="4068" spans="1:1">
      <c r="A4068" s="196">
        <v>9975556591061</v>
      </c>
    </row>
    <row r="4069" spans="1:1">
      <c r="A4069" s="196">
        <v>9975556591062</v>
      </c>
    </row>
    <row r="4070" spans="1:1">
      <c r="A4070" s="196">
        <v>9975556591063</v>
      </c>
    </row>
    <row r="4071" spans="1:1">
      <c r="A4071" s="196">
        <v>9975556591064</v>
      </c>
    </row>
    <row r="4072" spans="1:1">
      <c r="A4072" s="196">
        <v>9975556591065</v>
      </c>
    </row>
    <row r="4073" spans="1:1">
      <c r="A4073" s="196">
        <v>9975556591066</v>
      </c>
    </row>
    <row r="4074" spans="1:1">
      <c r="A4074" s="196">
        <v>9975556591067</v>
      </c>
    </row>
    <row r="4075" spans="1:1">
      <c r="A4075" s="196">
        <v>9975556591068</v>
      </c>
    </row>
    <row r="4076" spans="1:1">
      <c r="A4076" s="196">
        <v>9975556591069</v>
      </c>
    </row>
    <row r="4077" spans="1:1">
      <c r="A4077" s="196">
        <v>9975556591070</v>
      </c>
    </row>
    <row r="4078" spans="1:1">
      <c r="A4078" s="196">
        <v>9975556591071</v>
      </c>
    </row>
    <row r="4079" spans="1:1">
      <c r="A4079" s="196">
        <v>9975556591072</v>
      </c>
    </row>
    <row r="4080" spans="1:1">
      <c r="A4080" s="196">
        <v>9975556591073</v>
      </c>
    </row>
    <row r="4081" spans="1:1">
      <c r="A4081" s="196">
        <v>9975556591074</v>
      </c>
    </row>
    <row r="4082" spans="1:1">
      <c r="A4082" s="196">
        <v>9975556591075</v>
      </c>
    </row>
    <row r="4083" spans="1:1">
      <c r="A4083" s="196">
        <v>9975556591076</v>
      </c>
    </row>
    <row r="4084" spans="1:1">
      <c r="A4084" s="196">
        <v>9975556591077</v>
      </c>
    </row>
    <row r="4085" spans="1:1">
      <c r="A4085" s="196">
        <v>9975556591078</v>
      </c>
    </row>
    <row r="4086" spans="1:1">
      <c r="A4086" s="196">
        <v>9975556591079</v>
      </c>
    </row>
    <row r="4087" spans="1:1">
      <c r="A4087" s="196">
        <v>9975556591080</v>
      </c>
    </row>
    <row r="4088" spans="1:1">
      <c r="A4088" s="196">
        <v>9975556591081</v>
      </c>
    </row>
    <row r="4089" spans="1:1">
      <c r="A4089" s="196">
        <v>9975556591082</v>
      </c>
    </row>
    <row r="4090" spans="1:1">
      <c r="A4090" s="196">
        <v>9975556591083</v>
      </c>
    </row>
    <row r="4091" spans="1:1">
      <c r="A4091" s="196">
        <v>9975556591084</v>
      </c>
    </row>
    <row r="4092" spans="1:1">
      <c r="A4092" s="196">
        <v>9975556591085</v>
      </c>
    </row>
    <row r="4093" spans="1:1">
      <c r="A4093" s="196">
        <v>9975556591086</v>
      </c>
    </row>
    <row r="4094" spans="1:1">
      <c r="A4094" s="196">
        <v>9975556591087</v>
      </c>
    </row>
    <row r="4095" spans="1:1">
      <c r="A4095" s="196">
        <v>9975556591088</v>
      </c>
    </row>
    <row r="4096" spans="1:1">
      <c r="A4096" s="196">
        <v>9975556591089</v>
      </c>
    </row>
    <row r="4097" spans="1:1">
      <c r="A4097" s="196">
        <v>9975556591090</v>
      </c>
    </row>
    <row r="4098" spans="1:1">
      <c r="A4098" s="196">
        <v>9975556591091</v>
      </c>
    </row>
    <row r="4099" spans="1:1">
      <c r="A4099" s="196">
        <v>9975556591092</v>
      </c>
    </row>
    <row r="4100" spans="1:1">
      <c r="A4100" s="196">
        <v>9975556591093</v>
      </c>
    </row>
    <row r="4101" spans="1:1">
      <c r="A4101" s="196">
        <v>9975556591094</v>
      </c>
    </row>
    <row r="4102" spans="1:1">
      <c r="A4102" s="196">
        <v>9975556591095</v>
      </c>
    </row>
    <row r="4103" spans="1:1">
      <c r="A4103" s="196">
        <v>9975556591096</v>
      </c>
    </row>
    <row r="4104" spans="1:1">
      <c r="A4104" s="196">
        <v>9975556591097</v>
      </c>
    </row>
    <row r="4105" spans="1:1">
      <c r="A4105" s="196">
        <v>9975556591098</v>
      </c>
    </row>
    <row r="4106" spans="1:1">
      <c r="A4106" s="196">
        <v>9975556591099</v>
      </c>
    </row>
    <row r="4107" spans="1:1">
      <c r="A4107" s="196">
        <v>9975556591100</v>
      </c>
    </row>
    <row r="4108" spans="1:1">
      <c r="A4108" s="196">
        <v>9975556591101</v>
      </c>
    </row>
    <row r="4109" spans="1:1">
      <c r="A4109" s="196">
        <v>9975556591102</v>
      </c>
    </row>
    <row r="4110" spans="1:1">
      <c r="A4110" s="196">
        <v>9975556591103</v>
      </c>
    </row>
    <row r="4111" spans="1:1">
      <c r="A4111" s="196">
        <v>9975556591104</v>
      </c>
    </row>
    <row r="4112" spans="1:1">
      <c r="A4112" s="196">
        <v>9975556591105</v>
      </c>
    </row>
    <row r="4113" spans="1:1">
      <c r="A4113" s="196">
        <v>9975556591106</v>
      </c>
    </row>
    <row r="4114" spans="1:1">
      <c r="A4114" s="196">
        <v>9975556591107</v>
      </c>
    </row>
    <row r="4115" spans="1:1">
      <c r="A4115" s="196">
        <v>9975556591108</v>
      </c>
    </row>
    <row r="4116" spans="1:1">
      <c r="A4116" s="196">
        <v>9975556591109</v>
      </c>
    </row>
    <row r="4117" spans="1:1">
      <c r="A4117" s="196">
        <v>9975556591110</v>
      </c>
    </row>
    <row r="4118" spans="1:1">
      <c r="A4118" s="196">
        <v>9975556591111</v>
      </c>
    </row>
    <row r="4119" spans="1:1">
      <c r="A4119" s="196">
        <v>9975556591112</v>
      </c>
    </row>
    <row r="4120" spans="1:1">
      <c r="A4120" s="196">
        <v>9975556591113</v>
      </c>
    </row>
    <row r="4121" spans="1:1">
      <c r="A4121" s="196">
        <v>9975556591114</v>
      </c>
    </row>
    <row r="4122" spans="1:1">
      <c r="A4122" s="196">
        <v>9975556591115</v>
      </c>
    </row>
    <row r="4123" spans="1:1">
      <c r="A4123" s="196">
        <v>9975556591116</v>
      </c>
    </row>
    <row r="4124" spans="1:1">
      <c r="A4124" s="196">
        <v>9975556591117</v>
      </c>
    </row>
    <row r="4125" spans="1:1">
      <c r="A4125" s="196">
        <v>9975556591118</v>
      </c>
    </row>
    <row r="4126" spans="1:1">
      <c r="A4126" s="196">
        <v>9975556591119</v>
      </c>
    </row>
    <row r="4127" spans="1:1">
      <c r="A4127" s="196">
        <v>9975556591120</v>
      </c>
    </row>
    <row r="4128" spans="1:1">
      <c r="A4128" s="196">
        <v>9975556591121</v>
      </c>
    </row>
    <row r="4129" spans="1:1">
      <c r="A4129" s="196">
        <v>9975556591122</v>
      </c>
    </row>
    <row r="4130" spans="1:1">
      <c r="A4130" s="196">
        <v>9975556591123</v>
      </c>
    </row>
    <row r="4131" spans="1:1">
      <c r="A4131" s="196">
        <v>9975556591124</v>
      </c>
    </row>
    <row r="4132" spans="1:1">
      <c r="A4132" s="196">
        <v>9975556591125</v>
      </c>
    </row>
    <row r="4133" spans="1:1">
      <c r="A4133" s="196">
        <v>9975556591126</v>
      </c>
    </row>
    <row r="4134" spans="1:1">
      <c r="A4134" s="196">
        <v>9975556591127</v>
      </c>
    </row>
    <row r="4135" spans="1:1">
      <c r="A4135" s="196">
        <v>9975556591128</v>
      </c>
    </row>
    <row r="4136" spans="1:1">
      <c r="A4136" s="196">
        <v>9975556591129</v>
      </c>
    </row>
    <row r="4137" spans="1:1">
      <c r="A4137" s="196">
        <v>9975556591130</v>
      </c>
    </row>
    <row r="4138" spans="1:1">
      <c r="A4138" s="196">
        <v>9975556591131</v>
      </c>
    </row>
    <row r="4139" spans="1:1">
      <c r="A4139" s="196">
        <v>9975556591132</v>
      </c>
    </row>
    <row r="4140" spans="1:1">
      <c r="A4140" s="196">
        <v>9975556591133</v>
      </c>
    </row>
    <row r="4141" spans="1:1">
      <c r="A4141" s="196">
        <v>9975556591134</v>
      </c>
    </row>
    <row r="4142" spans="1:1">
      <c r="A4142" s="196">
        <v>9975556591135</v>
      </c>
    </row>
    <row r="4143" spans="1:1">
      <c r="A4143" s="196">
        <v>9975556591136</v>
      </c>
    </row>
    <row r="4144" spans="1:1">
      <c r="A4144" s="196">
        <v>9975556591137</v>
      </c>
    </row>
    <row r="4145" spans="1:1">
      <c r="A4145" s="196">
        <v>9975556591138</v>
      </c>
    </row>
    <row r="4146" spans="1:1">
      <c r="A4146" s="196">
        <v>9975556591139</v>
      </c>
    </row>
    <row r="4147" spans="1:1">
      <c r="A4147" s="196">
        <v>9975556591140</v>
      </c>
    </row>
    <row r="4148" spans="1:1">
      <c r="A4148" s="196">
        <v>9975556591141</v>
      </c>
    </row>
    <row r="4149" spans="1:1">
      <c r="A4149" s="196">
        <v>9975556591142</v>
      </c>
    </row>
    <row r="4150" spans="1:1">
      <c r="A4150" s="196">
        <v>9975556591143</v>
      </c>
    </row>
    <row r="4151" spans="1:1">
      <c r="A4151" s="196">
        <v>9975556591144</v>
      </c>
    </row>
    <row r="4152" spans="1:1">
      <c r="A4152" s="196">
        <v>9975556591145</v>
      </c>
    </row>
    <row r="4153" spans="1:1">
      <c r="A4153" s="196">
        <v>9975556591146</v>
      </c>
    </row>
    <row r="4154" spans="1:1">
      <c r="A4154" s="196">
        <v>9975556591147</v>
      </c>
    </row>
    <row r="4155" spans="1:1">
      <c r="A4155" s="196">
        <v>9975556591148</v>
      </c>
    </row>
    <row r="4156" spans="1:1">
      <c r="A4156" s="196">
        <v>9975556591149</v>
      </c>
    </row>
    <row r="4157" spans="1:1">
      <c r="A4157" s="196">
        <v>9975556591150</v>
      </c>
    </row>
    <row r="4158" spans="1:1">
      <c r="A4158" s="196">
        <v>9975556591151</v>
      </c>
    </row>
    <row r="4159" spans="1:1">
      <c r="A4159" s="196">
        <v>9975556591152</v>
      </c>
    </row>
    <row r="4160" spans="1:1">
      <c r="A4160" s="196">
        <v>9975556591153</v>
      </c>
    </row>
    <row r="4161" spans="1:1">
      <c r="A4161" s="196">
        <v>9975556591154</v>
      </c>
    </row>
    <row r="4162" spans="1:1">
      <c r="A4162" s="196">
        <v>9975556591155</v>
      </c>
    </row>
    <row r="4163" spans="1:1">
      <c r="A4163" s="196">
        <v>9975556591156</v>
      </c>
    </row>
    <row r="4164" spans="1:1">
      <c r="A4164" s="196">
        <v>9975556591157</v>
      </c>
    </row>
    <row r="4165" spans="1:1">
      <c r="A4165" s="196">
        <v>9975556591158</v>
      </c>
    </row>
    <row r="4166" spans="1:1">
      <c r="A4166" s="196">
        <v>9975556591159</v>
      </c>
    </row>
    <row r="4167" spans="1:1">
      <c r="A4167" s="196">
        <v>9975556591160</v>
      </c>
    </row>
    <row r="4168" spans="1:1">
      <c r="A4168" s="196">
        <v>9975556591161</v>
      </c>
    </row>
    <row r="4169" spans="1:1">
      <c r="A4169" s="196">
        <v>9975556591162</v>
      </c>
    </row>
    <row r="4170" spans="1:1">
      <c r="A4170" s="196">
        <v>9975556591163</v>
      </c>
    </row>
    <row r="4171" spans="1:1">
      <c r="A4171" s="196">
        <v>9975556591164</v>
      </c>
    </row>
    <row r="4172" spans="1:1">
      <c r="A4172" s="196">
        <v>9975556591165</v>
      </c>
    </row>
    <row r="4173" spans="1:1">
      <c r="A4173" s="196">
        <v>9975556591166</v>
      </c>
    </row>
    <row r="4174" spans="1:1">
      <c r="A4174" s="196">
        <v>9975556591167</v>
      </c>
    </row>
    <row r="4175" spans="1:1">
      <c r="A4175" s="196">
        <v>9975556591168</v>
      </c>
    </row>
    <row r="4176" spans="1:1">
      <c r="A4176" s="196">
        <v>9975556591169</v>
      </c>
    </row>
    <row r="4177" spans="1:1">
      <c r="A4177" s="196">
        <v>9975556591170</v>
      </c>
    </row>
    <row r="4178" spans="1:1">
      <c r="A4178" s="196">
        <v>9975556591171</v>
      </c>
    </row>
    <row r="4179" spans="1:1">
      <c r="A4179" s="196">
        <v>9975556591172</v>
      </c>
    </row>
    <row r="4180" spans="1:1">
      <c r="A4180" s="196">
        <v>9975556591173</v>
      </c>
    </row>
    <row r="4181" spans="1:1">
      <c r="A4181" s="196">
        <v>9975556591174</v>
      </c>
    </row>
    <row r="4182" spans="1:1">
      <c r="A4182" s="196">
        <v>9975556591175</v>
      </c>
    </row>
    <row r="4183" spans="1:1">
      <c r="A4183" s="196">
        <v>9975556591176</v>
      </c>
    </row>
    <row r="4184" spans="1:1">
      <c r="A4184" s="196">
        <v>9975556591177</v>
      </c>
    </row>
    <row r="4185" spans="1:1">
      <c r="A4185" s="196">
        <v>9975556591178</v>
      </c>
    </row>
    <row r="4186" spans="1:1">
      <c r="A4186" s="196">
        <v>9975556591179</v>
      </c>
    </row>
    <row r="4187" spans="1:1">
      <c r="A4187" s="196">
        <v>9975556591180</v>
      </c>
    </row>
    <row r="4188" spans="1:1">
      <c r="A4188" s="196">
        <v>9975556591181</v>
      </c>
    </row>
    <row r="4189" spans="1:1">
      <c r="A4189" s="196">
        <v>9975556591182</v>
      </c>
    </row>
    <row r="4190" spans="1:1">
      <c r="A4190" s="196">
        <v>9975556591183</v>
      </c>
    </row>
    <row r="4191" spans="1:1">
      <c r="A4191" s="196">
        <v>9975556591184</v>
      </c>
    </row>
    <row r="4192" spans="1:1">
      <c r="A4192" s="196">
        <v>9975556591185</v>
      </c>
    </row>
    <row r="4193" spans="1:1">
      <c r="A4193" s="196">
        <v>9975556591186</v>
      </c>
    </row>
    <row r="4194" spans="1:1">
      <c r="A4194" s="196">
        <v>9975556591187</v>
      </c>
    </row>
    <row r="4195" spans="1:1">
      <c r="A4195" s="196">
        <v>9975556591188</v>
      </c>
    </row>
    <row r="4196" spans="1:1">
      <c r="A4196" s="196">
        <v>9975556591189</v>
      </c>
    </row>
    <row r="4197" spans="1:1">
      <c r="A4197" s="196">
        <v>9975556591190</v>
      </c>
    </row>
    <row r="4198" spans="1:1">
      <c r="A4198" s="196">
        <v>9975556591191</v>
      </c>
    </row>
    <row r="4199" spans="1:1">
      <c r="A4199" s="196">
        <v>9975556591192</v>
      </c>
    </row>
    <row r="4200" spans="1:1">
      <c r="A4200" s="196">
        <v>9975556591193</v>
      </c>
    </row>
    <row r="4201" spans="1:1">
      <c r="A4201" s="196">
        <v>9975556591194</v>
      </c>
    </row>
    <row r="4202" spans="1:1">
      <c r="A4202" s="196">
        <v>9975556591195</v>
      </c>
    </row>
    <row r="4203" spans="1:1">
      <c r="A4203" s="196">
        <v>9975556591196</v>
      </c>
    </row>
    <row r="4204" spans="1:1">
      <c r="A4204" s="196">
        <v>9975556591197</v>
      </c>
    </row>
    <row r="4205" spans="1:1">
      <c r="A4205" s="196">
        <v>9975556591198</v>
      </c>
    </row>
    <row r="4206" spans="1:1">
      <c r="A4206" s="196">
        <v>9975556591199</v>
      </c>
    </row>
    <row r="4207" spans="1:1">
      <c r="A4207" s="196">
        <v>9975556591200</v>
      </c>
    </row>
    <row r="4208" spans="1:1">
      <c r="A4208" s="196">
        <v>9975556591201</v>
      </c>
    </row>
    <row r="4209" spans="1:1">
      <c r="A4209" s="196">
        <v>9975556591202</v>
      </c>
    </row>
    <row r="4210" spans="1:1">
      <c r="A4210" s="196">
        <v>9975556591203</v>
      </c>
    </row>
    <row r="4211" spans="1:1">
      <c r="A4211" s="196">
        <v>9975556591204</v>
      </c>
    </row>
    <row r="4212" spans="1:1">
      <c r="A4212" s="196">
        <v>9975556591205</v>
      </c>
    </row>
    <row r="4213" spans="1:1">
      <c r="A4213" s="196">
        <v>9975556591206</v>
      </c>
    </row>
    <row r="4214" spans="1:1">
      <c r="A4214" s="196">
        <v>9975556591207</v>
      </c>
    </row>
    <row r="4215" spans="1:1">
      <c r="A4215" s="196">
        <v>9975556591208</v>
      </c>
    </row>
    <row r="4216" spans="1:1">
      <c r="A4216" s="196">
        <v>9975556591209</v>
      </c>
    </row>
    <row r="4217" spans="1:1">
      <c r="A4217" s="196">
        <v>9975556591210</v>
      </c>
    </row>
    <row r="4218" spans="1:1">
      <c r="A4218" s="196">
        <v>9975556591211</v>
      </c>
    </row>
    <row r="4219" spans="1:1">
      <c r="A4219" s="196">
        <v>9975556591212</v>
      </c>
    </row>
    <row r="4220" spans="1:1">
      <c r="A4220" s="196">
        <v>9975556591213</v>
      </c>
    </row>
    <row r="4221" spans="1:1">
      <c r="A4221" s="196">
        <v>9975556591214</v>
      </c>
    </row>
    <row r="4222" spans="1:1">
      <c r="A4222" s="196">
        <v>9975556591215</v>
      </c>
    </row>
    <row r="4223" spans="1:1">
      <c r="A4223" s="196">
        <v>9975556591216</v>
      </c>
    </row>
    <row r="4224" spans="1:1">
      <c r="A4224" s="196">
        <v>9975556591217</v>
      </c>
    </row>
    <row r="4225" spans="1:1">
      <c r="A4225" s="196">
        <v>9975556591218</v>
      </c>
    </row>
    <row r="4226" spans="1:1">
      <c r="A4226" s="196">
        <v>9975556591219</v>
      </c>
    </row>
    <row r="4227" spans="1:1">
      <c r="A4227" s="196">
        <v>9975556591220</v>
      </c>
    </row>
    <row r="4228" spans="1:1">
      <c r="A4228" s="196">
        <v>9975556591221</v>
      </c>
    </row>
    <row r="4229" spans="1:1">
      <c r="A4229" s="196">
        <v>9975556591222</v>
      </c>
    </row>
    <row r="4230" spans="1:1">
      <c r="A4230" s="196">
        <v>9975556591223</v>
      </c>
    </row>
    <row r="4231" spans="1:1">
      <c r="A4231" s="196">
        <v>9975556591224</v>
      </c>
    </row>
    <row r="4232" spans="1:1">
      <c r="A4232" s="196">
        <v>9975556591225</v>
      </c>
    </row>
    <row r="4233" spans="1:1">
      <c r="A4233" s="196">
        <v>9975556591226</v>
      </c>
    </row>
    <row r="4234" spans="1:1">
      <c r="A4234" s="196">
        <v>9975556591227</v>
      </c>
    </row>
    <row r="4235" spans="1:1">
      <c r="A4235" s="196">
        <v>9975556591228</v>
      </c>
    </row>
    <row r="4236" spans="1:1">
      <c r="A4236" s="196">
        <v>9975556591229</v>
      </c>
    </row>
    <row r="4237" spans="1:1">
      <c r="A4237" s="196">
        <v>9975556591230</v>
      </c>
    </row>
    <row r="4238" spans="1:1">
      <c r="A4238" s="196">
        <v>9975556591231</v>
      </c>
    </row>
    <row r="4239" spans="1:1">
      <c r="A4239" s="196">
        <v>9975556591232</v>
      </c>
    </row>
    <row r="4240" spans="1:1">
      <c r="A4240" s="196">
        <v>9975556591233</v>
      </c>
    </row>
    <row r="4241" spans="1:1">
      <c r="A4241" s="196">
        <v>9975556591234</v>
      </c>
    </row>
    <row r="4242" spans="1:1">
      <c r="A4242" s="196">
        <v>9975556591235</v>
      </c>
    </row>
    <row r="4243" spans="1:1">
      <c r="A4243" s="196">
        <v>9975556591236</v>
      </c>
    </row>
    <row r="4244" spans="1:1">
      <c r="A4244" s="196">
        <v>9975556591237</v>
      </c>
    </row>
    <row r="4245" spans="1:1">
      <c r="A4245" s="196">
        <v>9975556591238</v>
      </c>
    </row>
    <row r="4246" spans="1:1">
      <c r="A4246" s="196">
        <v>9975556591239</v>
      </c>
    </row>
    <row r="4247" spans="1:1">
      <c r="A4247" s="196">
        <v>9975556591240</v>
      </c>
    </row>
    <row r="4248" spans="1:1">
      <c r="A4248" s="196">
        <v>9975556591241</v>
      </c>
    </row>
    <row r="4249" spans="1:1">
      <c r="A4249" s="196">
        <v>9975556591242</v>
      </c>
    </row>
    <row r="4250" spans="1:1">
      <c r="A4250" s="196">
        <v>9975556591243</v>
      </c>
    </row>
    <row r="4251" spans="1:1">
      <c r="A4251" s="196">
        <v>9975556591244</v>
      </c>
    </row>
    <row r="4252" spans="1:1">
      <c r="A4252" s="196">
        <v>9975556591245</v>
      </c>
    </row>
    <row r="4253" spans="1:1">
      <c r="A4253" s="196">
        <v>9975556591246</v>
      </c>
    </row>
    <row r="4254" spans="1:1">
      <c r="A4254" s="196">
        <v>9975556591247</v>
      </c>
    </row>
    <row r="4255" spans="1:1">
      <c r="A4255" s="196">
        <v>9975556591248</v>
      </c>
    </row>
    <row r="4256" spans="1:1">
      <c r="A4256" s="196">
        <v>9975556591249</v>
      </c>
    </row>
    <row r="4257" spans="1:1">
      <c r="A4257" s="196">
        <v>9975556591250</v>
      </c>
    </row>
    <row r="4258" spans="1:1">
      <c r="A4258" s="196">
        <v>9975556591251</v>
      </c>
    </row>
    <row r="4259" spans="1:1">
      <c r="A4259" s="196">
        <v>9975556591252</v>
      </c>
    </row>
    <row r="4260" spans="1:1">
      <c r="A4260" s="196">
        <v>9975556591253</v>
      </c>
    </row>
    <row r="4261" spans="1:1">
      <c r="A4261" s="196">
        <v>9975556591254</v>
      </c>
    </row>
    <row r="4262" spans="1:1">
      <c r="A4262" s="196">
        <v>9975556591255</v>
      </c>
    </row>
    <row r="4263" spans="1:1">
      <c r="A4263" s="196">
        <v>9975556591256</v>
      </c>
    </row>
    <row r="4264" spans="1:1">
      <c r="A4264" s="196">
        <v>9975556591257</v>
      </c>
    </row>
    <row r="4265" spans="1:1">
      <c r="A4265" s="196">
        <v>9975556591258</v>
      </c>
    </row>
    <row r="4266" spans="1:1">
      <c r="A4266" s="196">
        <v>9975556591259</v>
      </c>
    </row>
    <row r="4267" spans="1:1">
      <c r="A4267" s="196">
        <v>9975556591260</v>
      </c>
    </row>
    <row r="4268" spans="1:1">
      <c r="A4268" s="196">
        <v>9975556591261</v>
      </c>
    </row>
    <row r="4269" spans="1:1">
      <c r="A4269" s="196">
        <v>9975556591262</v>
      </c>
    </row>
    <row r="4270" spans="1:1">
      <c r="A4270" s="196">
        <v>9975556591263</v>
      </c>
    </row>
    <row r="4271" spans="1:1">
      <c r="A4271" s="196">
        <v>9975556591264</v>
      </c>
    </row>
    <row r="4272" spans="1:1">
      <c r="A4272" s="196">
        <v>9975556591265</v>
      </c>
    </row>
    <row r="4273" spans="1:2">
      <c r="A4273" s="196">
        <v>9975556591266</v>
      </c>
    </row>
    <row r="4274" spans="1:2">
      <c r="A4274" s="196">
        <v>9975556591267</v>
      </c>
      <c r="B4274" s="197">
        <v>43620</v>
      </c>
    </row>
    <row r="4276" spans="1:2">
      <c r="A4276" s="196">
        <v>9975556591268</v>
      </c>
    </row>
    <row r="4277" spans="1:2">
      <c r="A4277" s="196">
        <v>9975556591269</v>
      </c>
    </row>
    <row r="4278" spans="1:2">
      <c r="A4278" s="196">
        <v>9975556591270</v>
      </c>
    </row>
    <row r="4279" spans="1:2">
      <c r="A4279" s="196">
        <v>9975556591271</v>
      </c>
    </row>
    <row r="4280" spans="1:2">
      <c r="A4280" s="196">
        <v>9975556591272</v>
      </c>
    </row>
    <row r="4281" spans="1:2">
      <c r="A4281" s="196">
        <v>9975556591273</v>
      </c>
    </row>
    <row r="4282" spans="1:2">
      <c r="A4282" s="196">
        <v>9975556591274</v>
      </c>
    </row>
    <row r="4283" spans="1:2">
      <c r="A4283" s="196">
        <v>9975556591275</v>
      </c>
    </row>
    <row r="4284" spans="1:2">
      <c r="A4284" s="196">
        <v>9975556591276</v>
      </c>
    </row>
    <row r="4285" spans="1:2">
      <c r="A4285" s="196">
        <v>9975556591277</v>
      </c>
    </row>
    <row r="4286" spans="1:2">
      <c r="A4286" s="196">
        <v>9975556591278</v>
      </c>
    </row>
    <row r="4287" spans="1:2">
      <c r="A4287" s="196">
        <v>9975556591279</v>
      </c>
    </row>
    <row r="4288" spans="1:2">
      <c r="A4288" s="196">
        <v>9975556591280</v>
      </c>
    </row>
    <row r="4289" spans="1:1">
      <c r="A4289" s="196">
        <v>9975556591281</v>
      </c>
    </row>
    <row r="4290" spans="1:1">
      <c r="A4290" s="196">
        <v>9975556591282</v>
      </c>
    </row>
    <row r="4291" spans="1:1">
      <c r="A4291" s="196">
        <v>9975556591283</v>
      </c>
    </row>
    <row r="4292" spans="1:1">
      <c r="A4292" s="196">
        <v>9975556591284</v>
      </c>
    </row>
    <row r="4293" spans="1:1">
      <c r="A4293" s="196">
        <v>9975556591285</v>
      </c>
    </row>
    <row r="4294" spans="1:1">
      <c r="A4294" s="196">
        <v>9975556591286</v>
      </c>
    </row>
    <row r="4295" spans="1:1">
      <c r="A4295" s="196">
        <v>9975556591287</v>
      </c>
    </row>
    <row r="4296" spans="1:1">
      <c r="A4296" s="196">
        <v>9975556591288</v>
      </c>
    </row>
    <row r="4297" spans="1:1">
      <c r="A4297" s="196">
        <v>9975556591289</v>
      </c>
    </row>
    <row r="4298" spans="1:1">
      <c r="A4298" s="196">
        <v>9975556591290</v>
      </c>
    </row>
    <row r="4299" spans="1:1">
      <c r="A4299" s="196">
        <v>9975556591291</v>
      </c>
    </row>
    <row r="4300" spans="1:1">
      <c r="A4300" s="196">
        <v>9975556591292</v>
      </c>
    </row>
    <row r="4301" spans="1:1">
      <c r="A4301" s="196">
        <v>9975556591293</v>
      </c>
    </row>
    <row r="4302" spans="1:1">
      <c r="A4302" s="196">
        <v>9975556591294</v>
      </c>
    </row>
    <row r="4303" spans="1:1">
      <c r="A4303" s="196">
        <v>9975556591295</v>
      </c>
    </row>
    <row r="4304" spans="1:1">
      <c r="A4304" s="196">
        <v>9975556591296</v>
      </c>
    </row>
    <row r="4305" spans="1:1">
      <c r="A4305" s="196">
        <v>9975556591297</v>
      </c>
    </row>
    <row r="4306" spans="1:1">
      <c r="A4306" s="196">
        <v>9975556591298</v>
      </c>
    </row>
    <row r="4307" spans="1:1">
      <c r="A4307" s="196">
        <v>9975556591299</v>
      </c>
    </row>
    <row r="4308" spans="1:1">
      <c r="A4308" s="196">
        <v>9975556591300</v>
      </c>
    </row>
    <row r="4309" spans="1:1">
      <c r="A4309" s="196">
        <v>9975556591301</v>
      </c>
    </row>
    <row r="4310" spans="1:1">
      <c r="A4310" s="196">
        <v>9975556591302</v>
      </c>
    </row>
    <row r="4311" spans="1:1">
      <c r="A4311" s="196">
        <v>9975556591303</v>
      </c>
    </row>
    <row r="4312" spans="1:1">
      <c r="A4312" s="196">
        <v>9975556591304</v>
      </c>
    </row>
    <row r="4313" spans="1:1">
      <c r="A4313" s="196">
        <v>9975556591305</v>
      </c>
    </row>
    <row r="4314" spans="1:1">
      <c r="A4314" s="196">
        <v>9975556591306</v>
      </c>
    </row>
    <row r="4315" spans="1:1">
      <c r="A4315" s="196">
        <v>9975556591307</v>
      </c>
    </row>
    <row r="4316" spans="1:1">
      <c r="A4316" s="196">
        <v>9975556591308</v>
      </c>
    </row>
    <row r="4317" spans="1:1">
      <c r="A4317" s="196">
        <v>9975556591309</v>
      </c>
    </row>
    <row r="4318" spans="1:1">
      <c r="A4318" s="196">
        <v>9975556591310</v>
      </c>
    </row>
    <row r="4319" spans="1:1">
      <c r="A4319" s="196">
        <v>9975556591311</v>
      </c>
    </row>
    <row r="4320" spans="1:1">
      <c r="A4320" s="196">
        <v>9975556591312</v>
      </c>
    </row>
    <row r="4321" spans="1:1">
      <c r="A4321" s="196">
        <v>9975556591313</v>
      </c>
    </row>
    <row r="4322" spans="1:1">
      <c r="A4322" s="196">
        <v>9975556591314</v>
      </c>
    </row>
    <row r="4323" spans="1:1">
      <c r="A4323" s="196">
        <v>9975556591315</v>
      </c>
    </row>
    <row r="4324" spans="1:1">
      <c r="A4324" s="196">
        <v>9975556591316</v>
      </c>
    </row>
    <row r="4325" spans="1:1">
      <c r="A4325" s="196">
        <v>9975556591317</v>
      </c>
    </row>
    <row r="4326" spans="1:1">
      <c r="A4326" s="196">
        <v>9975556591318</v>
      </c>
    </row>
    <row r="4327" spans="1:1">
      <c r="A4327" s="196">
        <v>9975556591319</v>
      </c>
    </row>
    <row r="4328" spans="1:1">
      <c r="A4328" s="196">
        <v>9975556591320</v>
      </c>
    </row>
    <row r="4329" spans="1:1">
      <c r="A4329" s="196">
        <v>9975556591321</v>
      </c>
    </row>
    <row r="4330" spans="1:1">
      <c r="A4330" s="196">
        <v>9975556591322</v>
      </c>
    </row>
    <row r="4331" spans="1:1">
      <c r="A4331" s="196">
        <v>9975556591323</v>
      </c>
    </row>
    <row r="4332" spans="1:1">
      <c r="A4332" s="196">
        <v>9975556591324</v>
      </c>
    </row>
    <row r="4333" spans="1:1">
      <c r="A4333" s="196">
        <v>9975556591325</v>
      </c>
    </row>
    <row r="4334" spans="1:1">
      <c r="A4334" s="196">
        <v>9975556591326</v>
      </c>
    </row>
    <row r="4335" spans="1:1">
      <c r="A4335" s="196">
        <v>9975556591327</v>
      </c>
    </row>
    <row r="4336" spans="1:1">
      <c r="A4336" s="196">
        <v>9975556591328</v>
      </c>
    </row>
    <row r="4337" spans="1:1">
      <c r="A4337" s="196">
        <v>9975556591329</v>
      </c>
    </row>
    <row r="4338" spans="1:1">
      <c r="A4338" s="196">
        <v>9975556591330</v>
      </c>
    </row>
    <row r="4339" spans="1:1">
      <c r="A4339" s="196">
        <v>9975556591331</v>
      </c>
    </row>
    <row r="4340" spans="1:1">
      <c r="A4340" s="196">
        <v>9975556591332</v>
      </c>
    </row>
    <row r="4341" spans="1:1">
      <c r="A4341" s="196">
        <v>9975556591333</v>
      </c>
    </row>
    <row r="4342" spans="1:1">
      <c r="A4342" s="196">
        <v>9975556591334</v>
      </c>
    </row>
    <row r="4343" spans="1:1">
      <c r="A4343" s="196">
        <v>9975556591335</v>
      </c>
    </row>
    <row r="4344" spans="1:1">
      <c r="A4344" s="196">
        <v>9975556591336</v>
      </c>
    </row>
    <row r="4345" spans="1:1">
      <c r="A4345" s="196">
        <v>9975556591337</v>
      </c>
    </row>
    <row r="4346" spans="1:1">
      <c r="A4346" s="196">
        <v>9975556591338</v>
      </c>
    </row>
    <row r="4347" spans="1:1">
      <c r="A4347" s="196">
        <v>9975556591339</v>
      </c>
    </row>
    <row r="4348" spans="1:1">
      <c r="A4348" s="196">
        <v>9975556591340</v>
      </c>
    </row>
    <row r="4349" spans="1:1">
      <c r="A4349" s="196">
        <v>9975556591341</v>
      </c>
    </row>
    <row r="4350" spans="1:1">
      <c r="A4350" s="196">
        <v>9975556591342</v>
      </c>
    </row>
    <row r="4351" spans="1:1">
      <c r="A4351" s="196">
        <v>9975556591343</v>
      </c>
    </row>
    <row r="4352" spans="1:1">
      <c r="A4352" s="196">
        <v>9975556591344</v>
      </c>
    </row>
    <row r="4353" spans="1:1">
      <c r="A4353" s="196">
        <v>9975556591345</v>
      </c>
    </row>
    <row r="4354" spans="1:1">
      <c r="A4354" s="196">
        <v>9975556591346</v>
      </c>
    </row>
    <row r="4355" spans="1:1">
      <c r="A4355" s="196">
        <v>9975556591347</v>
      </c>
    </row>
    <row r="4356" spans="1:1">
      <c r="A4356" s="196">
        <v>9975556591348</v>
      </c>
    </row>
    <row r="4357" spans="1:1">
      <c r="A4357" s="196">
        <v>9975556591349</v>
      </c>
    </row>
    <row r="4358" spans="1:1">
      <c r="A4358" s="196">
        <v>9975556591350</v>
      </c>
    </row>
    <row r="4359" spans="1:1">
      <c r="A4359" s="196">
        <v>9975556591351</v>
      </c>
    </row>
    <row r="4360" spans="1:1">
      <c r="A4360" s="196">
        <v>9975556591352</v>
      </c>
    </row>
    <row r="4361" spans="1:1">
      <c r="A4361" s="196">
        <v>9975556591353</v>
      </c>
    </row>
    <row r="4362" spans="1:1">
      <c r="A4362" s="196">
        <v>9975556591354</v>
      </c>
    </row>
    <row r="4363" spans="1:1">
      <c r="A4363" s="196">
        <v>9975556591355</v>
      </c>
    </row>
    <row r="4364" spans="1:1">
      <c r="A4364" s="196">
        <v>9975556591356</v>
      </c>
    </row>
    <row r="4365" spans="1:1">
      <c r="A4365" s="196">
        <v>9975556591357</v>
      </c>
    </row>
    <row r="4366" spans="1:1">
      <c r="A4366" s="196">
        <v>9975556591358</v>
      </c>
    </row>
    <row r="4367" spans="1:1">
      <c r="A4367" s="196">
        <v>9975556591359</v>
      </c>
    </row>
    <row r="4368" spans="1:1">
      <c r="A4368" s="196">
        <v>9975556591360</v>
      </c>
    </row>
    <row r="4369" spans="1:1">
      <c r="A4369" s="196">
        <v>9975556591361</v>
      </c>
    </row>
    <row r="4370" spans="1:1">
      <c r="A4370" s="196">
        <v>9975556591362</v>
      </c>
    </row>
    <row r="4371" spans="1:1">
      <c r="A4371" s="196">
        <v>9975556591363</v>
      </c>
    </row>
    <row r="4372" spans="1:1">
      <c r="A4372" s="196">
        <v>9975556591364</v>
      </c>
    </row>
    <row r="4373" spans="1:1">
      <c r="A4373" s="196">
        <v>9975556591365</v>
      </c>
    </row>
    <row r="4374" spans="1:1">
      <c r="A4374" s="196">
        <v>9975556591366</v>
      </c>
    </row>
    <row r="4375" spans="1:1">
      <c r="A4375" s="196">
        <v>9975556591367</v>
      </c>
    </row>
    <row r="4376" spans="1:1">
      <c r="A4376" s="196">
        <v>9975556591368</v>
      </c>
    </row>
    <row r="4377" spans="1:1">
      <c r="A4377" s="196">
        <v>9975556591369</v>
      </c>
    </row>
    <row r="4378" spans="1:1">
      <c r="A4378" s="196">
        <v>9975556591370</v>
      </c>
    </row>
    <row r="4379" spans="1:1">
      <c r="A4379" s="196">
        <v>9975556591371</v>
      </c>
    </row>
    <row r="4380" spans="1:1">
      <c r="A4380" s="196">
        <v>9975556591372</v>
      </c>
    </row>
    <row r="4381" spans="1:1">
      <c r="A4381" s="196">
        <v>9975556591373</v>
      </c>
    </row>
    <row r="4382" spans="1:1">
      <c r="A4382" s="196">
        <v>9975556591374</v>
      </c>
    </row>
    <row r="4383" spans="1:1">
      <c r="A4383" s="196">
        <v>9975556591375</v>
      </c>
    </row>
    <row r="4384" spans="1:1">
      <c r="A4384" s="196">
        <v>9975556591376</v>
      </c>
    </row>
    <row r="4385" spans="1:1">
      <c r="A4385" s="196">
        <v>9975556591377</v>
      </c>
    </row>
    <row r="4386" spans="1:1">
      <c r="A4386" s="196">
        <v>9975556591378</v>
      </c>
    </row>
    <row r="4387" spans="1:1">
      <c r="A4387" s="196">
        <v>9975556591379</v>
      </c>
    </row>
    <row r="4388" spans="1:1">
      <c r="A4388" s="196">
        <v>9975556591380</v>
      </c>
    </row>
    <row r="4389" spans="1:1">
      <c r="A4389" s="196">
        <v>9975556591381</v>
      </c>
    </row>
    <row r="4390" spans="1:1">
      <c r="A4390" s="196">
        <v>9975556591382</v>
      </c>
    </row>
    <row r="4391" spans="1:1">
      <c r="A4391" s="196">
        <v>9975556591383</v>
      </c>
    </row>
    <row r="4392" spans="1:1">
      <c r="A4392" s="196">
        <v>9975556591384</v>
      </c>
    </row>
    <row r="4393" spans="1:1">
      <c r="A4393" s="196">
        <v>9975556591385</v>
      </c>
    </row>
    <row r="4394" spans="1:1">
      <c r="A4394" s="196">
        <v>9975556591386</v>
      </c>
    </row>
    <row r="4395" spans="1:1">
      <c r="A4395" s="196">
        <v>9975556591387</v>
      </c>
    </row>
    <row r="4396" spans="1:1">
      <c r="A4396" s="196">
        <v>9975556591388</v>
      </c>
    </row>
    <row r="4397" spans="1:1">
      <c r="A4397" s="196">
        <v>9975556591389</v>
      </c>
    </row>
    <row r="4398" spans="1:1">
      <c r="A4398" s="196">
        <v>9975556591390</v>
      </c>
    </row>
    <row r="4399" spans="1:1">
      <c r="A4399" s="196">
        <v>9975556591391</v>
      </c>
    </row>
    <row r="4400" spans="1:1">
      <c r="A4400" s="196">
        <v>9975556591392</v>
      </c>
    </row>
    <row r="4401" spans="1:1">
      <c r="A4401" s="196">
        <v>9975556591393</v>
      </c>
    </row>
    <row r="4402" spans="1:1">
      <c r="A4402" s="196">
        <v>9975556591394</v>
      </c>
    </row>
    <row r="4403" spans="1:1">
      <c r="A4403" s="196">
        <v>9975556591395</v>
      </c>
    </row>
    <row r="4404" spans="1:1">
      <c r="A4404" s="196">
        <v>9975556591396</v>
      </c>
    </row>
    <row r="4405" spans="1:1">
      <c r="A4405" s="196">
        <v>9975556591397</v>
      </c>
    </row>
    <row r="4406" spans="1:1">
      <c r="A4406" s="196">
        <v>9975556591398</v>
      </c>
    </row>
    <row r="4407" spans="1:1">
      <c r="A4407" s="196">
        <v>9975556591399</v>
      </c>
    </row>
    <row r="4408" spans="1:1">
      <c r="A4408" s="196">
        <v>9975556591400</v>
      </c>
    </row>
    <row r="4409" spans="1:1">
      <c r="A4409" s="196">
        <v>9975556591401</v>
      </c>
    </row>
    <row r="4410" spans="1:1">
      <c r="A4410" s="196">
        <v>9975556591402</v>
      </c>
    </row>
    <row r="4411" spans="1:1">
      <c r="A4411" s="196">
        <v>9975556591403</v>
      </c>
    </row>
    <row r="4412" spans="1:1">
      <c r="A4412" s="196">
        <v>9975556591404</v>
      </c>
    </row>
    <row r="4413" spans="1:1">
      <c r="A4413" s="196">
        <v>9975556591405</v>
      </c>
    </row>
    <row r="4414" spans="1:1">
      <c r="A4414" s="196">
        <v>9975556591406</v>
      </c>
    </row>
    <row r="4415" spans="1:1">
      <c r="A4415" s="196">
        <v>9975556591407</v>
      </c>
    </row>
    <row r="4416" spans="1:1">
      <c r="A4416" s="196">
        <v>9975556591408</v>
      </c>
    </row>
    <row r="4417" spans="1:1">
      <c r="A4417" s="196">
        <v>9975556591409</v>
      </c>
    </row>
    <row r="4418" spans="1:1">
      <c r="A4418" s="196">
        <v>9975556591410</v>
      </c>
    </row>
    <row r="4419" spans="1:1">
      <c r="A4419" s="196">
        <v>9975556591411</v>
      </c>
    </row>
    <row r="4420" spans="1:1">
      <c r="A4420" s="196">
        <v>9975556591412</v>
      </c>
    </row>
    <row r="4421" spans="1:1">
      <c r="A4421" s="196">
        <v>9975556591413</v>
      </c>
    </row>
    <row r="4422" spans="1:1">
      <c r="A4422" s="196">
        <v>9975556591414</v>
      </c>
    </row>
    <row r="4423" spans="1:1">
      <c r="A4423" s="196">
        <v>9975556591415</v>
      </c>
    </row>
    <row r="4424" spans="1:1">
      <c r="A4424" s="196">
        <v>9975556591416</v>
      </c>
    </row>
    <row r="4425" spans="1:1">
      <c r="A4425" s="196">
        <v>9975556591417</v>
      </c>
    </row>
    <row r="4426" spans="1:1">
      <c r="A4426" s="196">
        <v>9975556591418</v>
      </c>
    </row>
    <row r="4427" spans="1:1">
      <c r="A4427" s="196">
        <v>9975556591419</v>
      </c>
    </row>
    <row r="4428" spans="1:1">
      <c r="A4428" s="196">
        <v>9975556591420</v>
      </c>
    </row>
    <row r="4429" spans="1:1">
      <c r="A4429" s="196">
        <v>9975556591421</v>
      </c>
    </row>
    <row r="4430" spans="1:1">
      <c r="A4430" s="196">
        <v>9975556591422</v>
      </c>
    </row>
    <row r="4431" spans="1:1">
      <c r="A4431" s="196">
        <v>9975556591423</v>
      </c>
    </row>
    <row r="4432" spans="1:1">
      <c r="A4432" s="196">
        <v>9975556591424</v>
      </c>
    </row>
    <row r="4433" spans="1:1">
      <c r="A4433" s="196">
        <v>9975556591425</v>
      </c>
    </row>
    <row r="4434" spans="1:1">
      <c r="A4434" s="196">
        <v>9975556591426</v>
      </c>
    </row>
    <row r="4435" spans="1:1">
      <c r="A4435" s="196">
        <v>9975556591427</v>
      </c>
    </row>
    <row r="4436" spans="1:1">
      <c r="A4436" s="196">
        <v>9975556591428</v>
      </c>
    </row>
    <row r="4437" spans="1:1">
      <c r="A4437" s="196">
        <v>9975556591429</v>
      </c>
    </row>
    <row r="4438" spans="1:1">
      <c r="A4438" s="196">
        <v>9975556591430</v>
      </c>
    </row>
    <row r="4439" spans="1:1">
      <c r="A4439" s="196">
        <v>9975556591431</v>
      </c>
    </row>
    <row r="4440" spans="1:1">
      <c r="A4440" s="196">
        <v>9975556591432</v>
      </c>
    </row>
    <row r="4441" spans="1:1">
      <c r="A4441" s="196">
        <v>9975556591433</v>
      </c>
    </row>
    <row r="4442" spans="1:1">
      <c r="A4442" s="196">
        <v>9975556591434</v>
      </c>
    </row>
    <row r="4443" spans="1:1">
      <c r="A4443" s="196">
        <v>9975556591435</v>
      </c>
    </row>
    <row r="4444" spans="1:1">
      <c r="A4444" s="196">
        <v>9975556591436</v>
      </c>
    </row>
    <row r="4445" spans="1:1">
      <c r="A4445" s="196">
        <v>9975556591437</v>
      </c>
    </row>
    <row r="4446" spans="1:1">
      <c r="A4446" s="196">
        <v>9975556591438</v>
      </c>
    </row>
    <row r="4447" spans="1:1">
      <c r="A4447" s="196">
        <v>9975556591439</v>
      </c>
    </row>
    <row r="4448" spans="1:1">
      <c r="A4448" s="196">
        <v>9975556591440</v>
      </c>
    </row>
    <row r="4449" spans="1:1">
      <c r="A4449" s="196">
        <v>9975556591441</v>
      </c>
    </row>
    <row r="4450" spans="1:1">
      <c r="A4450" s="196">
        <v>9975556591442</v>
      </c>
    </row>
    <row r="4451" spans="1:1">
      <c r="A4451" s="196">
        <v>9975556591443</v>
      </c>
    </row>
    <row r="4452" spans="1:1">
      <c r="A4452" s="196">
        <v>9975556591444</v>
      </c>
    </row>
    <row r="4453" spans="1:1">
      <c r="A4453" s="196">
        <v>9975556591445</v>
      </c>
    </row>
    <row r="4454" spans="1:1">
      <c r="A4454" s="196">
        <v>9975556591446</v>
      </c>
    </row>
    <row r="4455" spans="1:1">
      <c r="A4455" s="196">
        <v>9975556591447</v>
      </c>
    </row>
    <row r="4456" spans="1:1">
      <c r="A4456" s="196">
        <v>9975556591448</v>
      </c>
    </row>
    <row r="4457" spans="1:1">
      <c r="A4457" s="196">
        <v>9975556591449</v>
      </c>
    </row>
    <row r="4458" spans="1:1">
      <c r="A4458" s="196">
        <v>9975556591450</v>
      </c>
    </row>
    <row r="4459" spans="1:1">
      <c r="A4459" s="196">
        <v>9975556591451</v>
      </c>
    </row>
    <row r="4460" spans="1:1">
      <c r="A4460" s="196">
        <v>9975556591452</v>
      </c>
    </row>
    <row r="4461" spans="1:1">
      <c r="A4461" s="196">
        <v>9975556591453</v>
      </c>
    </row>
    <row r="4462" spans="1:1">
      <c r="A4462" s="196">
        <v>9975556591454</v>
      </c>
    </row>
    <row r="4463" spans="1:1">
      <c r="A4463" s="196">
        <v>9975556591455</v>
      </c>
    </row>
    <row r="4464" spans="1:1">
      <c r="A4464" s="196">
        <v>9975556591456</v>
      </c>
    </row>
    <row r="4465" spans="1:1">
      <c r="A4465" s="196">
        <v>9975556591457</v>
      </c>
    </row>
    <row r="4466" spans="1:1">
      <c r="A4466" s="196">
        <v>9975556591458</v>
      </c>
    </row>
    <row r="4467" spans="1:1">
      <c r="A4467" s="196">
        <v>9975556591459</v>
      </c>
    </row>
    <row r="4468" spans="1:1">
      <c r="A4468" s="196">
        <v>9975556591460</v>
      </c>
    </row>
    <row r="4469" spans="1:1">
      <c r="A4469" s="196">
        <v>9975556591461</v>
      </c>
    </row>
    <row r="4470" spans="1:1">
      <c r="A4470" s="196">
        <v>9975556591462</v>
      </c>
    </row>
    <row r="4471" spans="1:1">
      <c r="A4471" s="196">
        <v>9975556591463</v>
      </c>
    </row>
    <row r="4472" spans="1:1">
      <c r="A4472" s="196">
        <v>9975556591464</v>
      </c>
    </row>
    <row r="4473" spans="1:1">
      <c r="A4473" s="196">
        <v>9975556591465</v>
      </c>
    </row>
    <row r="4474" spans="1:1">
      <c r="A4474" s="196">
        <v>9975556591466</v>
      </c>
    </row>
    <row r="4475" spans="1:1">
      <c r="A4475" s="196">
        <v>9975556591467</v>
      </c>
    </row>
    <row r="4476" spans="1:1">
      <c r="A4476" s="196">
        <v>9975556591468</v>
      </c>
    </row>
    <row r="4477" spans="1:1">
      <c r="A4477" s="196">
        <v>9975556591469</v>
      </c>
    </row>
    <row r="4478" spans="1:1">
      <c r="A4478" s="196">
        <v>9975556591470</v>
      </c>
    </row>
    <row r="4479" spans="1:1">
      <c r="A4479" s="196">
        <v>9975556591471</v>
      </c>
    </row>
    <row r="4480" spans="1:1">
      <c r="A4480" s="196">
        <v>9975556591472</v>
      </c>
    </row>
    <row r="4481" spans="1:1">
      <c r="A4481" s="196">
        <v>9975556591473</v>
      </c>
    </row>
    <row r="4482" spans="1:1">
      <c r="A4482" s="196">
        <v>9975556591474</v>
      </c>
    </row>
    <row r="4483" spans="1:1">
      <c r="A4483" s="196">
        <v>9975556591475</v>
      </c>
    </row>
    <row r="4484" spans="1:1">
      <c r="A4484" s="196">
        <v>9975556591476</v>
      </c>
    </row>
    <row r="4485" spans="1:1">
      <c r="A4485" s="196">
        <v>9975556591477</v>
      </c>
    </row>
    <row r="4486" spans="1:1">
      <c r="A4486" s="196">
        <v>9975556591478</v>
      </c>
    </row>
    <row r="4487" spans="1:1">
      <c r="A4487" s="196">
        <v>9975556591479</v>
      </c>
    </row>
    <row r="4488" spans="1:1">
      <c r="A4488" s="196">
        <v>9975556591480</v>
      </c>
    </row>
    <row r="4489" spans="1:1">
      <c r="A4489" s="196">
        <v>9975556591481</v>
      </c>
    </row>
    <row r="4490" spans="1:1">
      <c r="A4490" s="196">
        <v>9975556591482</v>
      </c>
    </row>
    <row r="4491" spans="1:1">
      <c r="A4491" s="196">
        <v>9975556591483</v>
      </c>
    </row>
    <row r="4492" spans="1:1">
      <c r="A4492" s="196">
        <v>9975556591484</v>
      </c>
    </row>
    <row r="4493" spans="1:1">
      <c r="A4493" s="196">
        <v>9975556591485</v>
      </c>
    </row>
    <row r="4494" spans="1:1">
      <c r="A4494" s="196">
        <v>9975556591486</v>
      </c>
    </row>
    <row r="4495" spans="1:1">
      <c r="A4495" s="196">
        <v>9975556591487</v>
      </c>
    </row>
    <row r="4496" spans="1:1">
      <c r="A4496" s="196">
        <v>9975556591488</v>
      </c>
    </row>
    <row r="4497" spans="1:1">
      <c r="A4497" s="196">
        <v>9975556591489</v>
      </c>
    </row>
    <row r="4498" spans="1:1">
      <c r="A4498" s="196">
        <v>9975556591490</v>
      </c>
    </row>
    <row r="4499" spans="1:1">
      <c r="A4499" s="196">
        <v>9975556591491</v>
      </c>
    </row>
    <row r="4500" spans="1:1">
      <c r="A4500" s="196">
        <v>9975556591492</v>
      </c>
    </row>
    <row r="4501" spans="1:1">
      <c r="A4501" s="196">
        <v>9975556591493</v>
      </c>
    </row>
    <row r="4502" spans="1:1">
      <c r="A4502" s="196">
        <v>9975556591494</v>
      </c>
    </row>
    <row r="4503" spans="1:1">
      <c r="A4503" s="196">
        <v>9975556591495</v>
      </c>
    </row>
    <row r="4504" spans="1:1">
      <c r="A4504" s="196">
        <v>9975556591496</v>
      </c>
    </row>
    <row r="4505" spans="1:1">
      <c r="A4505" s="196">
        <v>9975556591497</v>
      </c>
    </row>
    <row r="4506" spans="1:1">
      <c r="A4506" s="196">
        <v>9975556591498</v>
      </c>
    </row>
    <row r="4507" spans="1:1">
      <c r="A4507" s="196">
        <v>9975556591499</v>
      </c>
    </row>
    <row r="4508" spans="1:1">
      <c r="A4508" s="196">
        <v>9975556591500</v>
      </c>
    </row>
    <row r="4509" spans="1:1">
      <c r="A4509" s="196">
        <v>9975556591501</v>
      </c>
    </row>
    <row r="4510" spans="1:1">
      <c r="A4510" s="196">
        <v>9975556591502</v>
      </c>
    </row>
    <row r="4511" spans="1:1">
      <c r="A4511" s="196">
        <v>9975556591503</v>
      </c>
    </row>
    <row r="4512" spans="1:1">
      <c r="A4512" s="196">
        <v>9975556591504</v>
      </c>
    </row>
    <row r="4513" spans="1:1">
      <c r="A4513" s="196">
        <v>9975556591505</v>
      </c>
    </row>
    <row r="4514" spans="1:1">
      <c r="A4514" s="196">
        <v>9975556591506</v>
      </c>
    </row>
    <row r="4515" spans="1:1">
      <c r="A4515" s="196">
        <v>9975556591507</v>
      </c>
    </row>
    <row r="4516" spans="1:1">
      <c r="A4516" s="196">
        <v>9975556591508</v>
      </c>
    </row>
    <row r="4517" spans="1:1">
      <c r="A4517" s="196">
        <v>9975556591509</v>
      </c>
    </row>
    <row r="4518" spans="1:1">
      <c r="A4518" s="196">
        <v>9975556591510</v>
      </c>
    </row>
    <row r="4519" spans="1:1">
      <c r="A4519" s="196">
        <v>9975556591511</v>
      </c>
    </row>
    <row r="4520" spans="1:1">
      <c r="A4520" s="196">
        <v>9975556591512</v>
      </c>
    </row>
    <row r="4521" spans="1:1">
      <c r="A4521" s="196">
        <v>9975556591513</v>
      </c>
    </row>
    <row r="4522" spans="1:1">
      <c r="A4522" s="196">
        <v>9975556591514</v>
      </c>
    </row>
    <row r="4523" spans="1:1">
      <c r="A4523" s="196">
        <v>9975556591515</v>
      </c>
    </row>
    <row r="4524" spans="1:1">
      <c r="A4524" s="196">
        <v>9975556591516</v>
      </c>
    </row>
    <row r="4525" spans="1:1">
      <c r="A4525" s="196">
        <v>9975556591517</v>
      </c>
    </row>
    <row r="4526" spans="1:1">
      <c r="A4526" s="196">
        <v>9975556591518</v>
      </c>
    </row>
    <row r="4527" spans="1:1">
      <c r="A4527" s="196">
        <v>9975556591519</v>
      </c>
    </row>
    <row r="4528" spans="1:1">
      <c r="A4528" s="196">
        <v>9975556591520</v>
      </c>
    </row>
    <row r="4529" spans="1:2">
      <c r="A4529" s="196">
        <v>9975556591521</v>
      </c>
    </row>
    <row r="4530" spans="1:2">
      <c r="A4530" s="196">
        <v>9975556591522</v>
      </c>
    </row>
    <row r="4531" spans="1:2">
      <c r="A4531" s="196">
        <v>9975556591523</v>
      </c>
      <c r="B4531" s="197">
        <v>43621</v>
      </c>
    </row>
    <row r="4533" spans="1:2">
      <c r="A4533" s="196">
        <v>9975556591524</v>
      </c>
    </row>
    <row r="4534" spans="1:2">
      <c r="A4534" s="196">
        <v>9975556591525</v>
      </c>
    </row>
    <row r="4535" spans="1:2">
      <c r="A4535" s="196">
        <v>9975556591526</v>
      </c>
    </row>
    <row r="4536" spans="1:2">
      <c r="A4536" s="196">
        <v>9975556591527</v>
      </c>
    </row>
    <row r="4537" spans="1:2">
      <c r="A4537" s="196">
        <v>9975556591528</v>
      </c>
    </row>
    <row r="4538" spans="1:2">
      <c r="A4538" s="196">
        <v>9975556591529</v>
      </c>
    </row>
    <row r="4539" spans="1:2">
      <c r="A4539" s="196">
        <v>9975556591530</v>
      </c>
    </row>
    <row r="4540" spans="1:2">
      <c r="A4540" s="196">
        <v>9975556591531</v>
      </c>
    </row>
    <row r="4541" spans="1:2">
      <c r="A4541" s="196">
        <v>9975556591532</v>
      </c>
    </row>
    <row r="4542" spans="1:2">
      <c r="A4542" s="196">
        <v>9975556591533</v>
      </c>
    </row>
    <row r="4543" spans="1:2">
      <c r="A4543" s="196">
        <v>9975556591534</v>
      </c>
    </row>
    <row r="4544" spans="1:2">
      <c r="A4544" s="196">
        <v>9975556591535</v>
      </c>
    </row>
    <row r="4545" spans="1:1">
      <c r="A4545" s="196">
        <v>9975556591536</v>
      </c>
    </row>
    <row r="4546" spans="1:1">
      <c r="A4546" s="196">
        <v>9975556591537</v>
      </c>
    </row>
    <row r="4547" spans="1:1">
      <c r="A4547" s="196">
        <v>9975556591538</v>
      </c>
    </row>
    <row r="4548" spans="1:1">
      <c r="A4548" s="196">
        <v>9975556591539</v>
      </c>
    </row>
    <row r="4549" spans="1:1">
      <c r="A4549" s="196">
        <v>9975556591540</v>
      </c>
    </row>
    <row r="4550" spans="1:1">
      <c r="A4550" s="196">
        <v>9975556591541</v>
      </c>
    </row>
    <row r="4551" spans="1:1">
      <c r="A4551" s="196">
        <v>9975556591542</v>
      </c>
    </row>
    <row r="4552" spans="1:1">
      <c r="A4552" s="196">
        <v>9975556591543</v>
      </c>
    </row>
    <row r="4553" spans="1:1">
      <c r="A4553" s="196">
        <v>9975556591544</v>
      </c>
    </row>
    <row r="4554" spans="1:1">
      <c r="A4554" s="196">
        <v>9975556591545</v>
      </c>
    </row>
    <row r="4555" spans="1:1">
      <c r="A4555" s="196">
        <v>9975556591546</v>
      </c>
    </row>
    <row r="4556" spans="1:1">
      <c r="A4556" s="196">
        <v>9975556591547</v>
      </c>
    </row>
    <row r="4557" spans="1:1">
      <c r="A4557" s="196">
        <v>9975556591548</v>
      </c>
    </row>
    <row r="4558" spans="1:1">
      <c r="A4558" s="196">
        <v>9975556591549</v>
      </c>
    </row>
    <row r="4559" spans="1:1">
      <c r="A4559" s="196">
        <v>9975556591550</v>
      </c>
    </row>
    <row r="4560" spans="1:1">
      <c r="A4560" s="196">
        <v>9975556591551</v>
      </c>
    </row>
    <row r="4561" spans="1:1">
      <c r="A4561" s="196">
        <v>9975556591552</v>
      </c>
    </row>
    <row r="4562" spans="1:1">
      <c r="A4562" s="196">
        <v>9975556591553</v>
      </c>
    </row>
    <row r="4563" spans="1:1">
      <c r="A4563" s="196">
        <v>9975556591554</v>
      </c>
    </row>
    <row r="4564" spans="1:1">
      <c r="A4564" s="196">
        <v>9975556591555</v>
      </c>
    </row>
    <row r="4565" spans="1:1">
      <c r="A4565" s="196">
        <v>9975556591556</v>
      </c>
    </row>
    <row r="4566" spans="1:1">
      <c r="A4566" s="196">
        <v>9975556591557</v>
      </c>
    </row>
    <row r="4567" spans="1:1">
      <c r="A4567" s="196">
        <v>9975556591558</v>
      </c>
    </row>
    <row r="4568" spans="1:1">
      <c r="A4568" s="196">
        <v>9975556591559</v>
      </c>
    </row>
    <row r="4569" spans="1:1">
      <c r="A4569" s="196">
        <v>9975556591560</v>
      </c>
    </row>
    <row r="4570" spans="1:1">
      <c r="A4570" s="196">
        <v>9975556591561</v>
      </c>
    </row>
    <row r="4571" spans="1:1">
      <c r="A4571" s="196">
        <v>9975556591562</v>
      </c>
    </row>
    <row r="4572" spans="1:1">
      <c r="A4572" s="196">
        <v>9975556591563</v>
      </c>
    </row>
    <row r="4573" spans="1:1">
      <c r="A4573" s="196">
        <v>9975556591564</v>
      </c>
    </row>
    <row r="4574" spans="1:1">
      <c r="A4574" s="196">
        <v>9975556591565</v>
      </c>
    </row>
    <row r="4575" spans="1:1">
      <c r="A4575" s="196">
        <v>9975556591566</v>
      </c>
    </row>
    <row r="4576" spans="1:1">
      <c r="A4576" s="196">
        <v>9975556591567</v>
      </c>
    </row>
    <row r="4577" spans="1:1">
      <c r="A4577" s="196">
        <v>9975556591568</v>
      </c>
    </row>
    <row r="4578" spans="1:1">
      <c r="A4578" s="196">
        <v>9975556591569</v>
      </c>
    </row>
    <row r="4579" spans="1:1">
      <c r="A4579" s="196">
        <v>9975556591570</v>
      </c>
    </row>
    <row r="4580" spans="1:1">
      <c r="A4580" s="196">
        <v>9975556591571</v>
      </c>
    </row>
    <row r="4581" spans="1:1">
      <c r="A4581" s="196">
        <v>9975556591572</v>
      </c>
    </row>
    <row r="4582" spans="1:1">
      <c r="A4582" s="196">
        <v>9975556591573</v>
      </c>
    </row>
    <row r="4583" spans="1:1">
      <c r="A4583" s="196">
        <v>9975556591574</v>
      </c>
    </row>
    <row r="4584" spans="1:1">
      <c r="A4584" s="196">
        <v>9975556591575</v>
      </c>
    </row>
    <row r="4585" spans="1:1">
      <c r="A4585" s="196">
        <v>9975556591576</v>
      </c>
    </row>
    <row r="4586" spans="1:1">
      <c r="A4586" s="196">
        <v>9975556591577</v>
      </c>
    </row>
    <row r="4587" spans="1:1">
      <c r="A4587" s="196">
        <v>9975556591578</v>
      </c>
    </row>
    <row r="4588" spans="1:1">
      <c r="A4588" s="196">
        <v>9975556591579</v>
      </c>
    </row>
    <row r="4589" spans="1:1">
      <c r="A4589" s="196">
        <v>9975556591580</v>
      </c>
    </row>
    <row r="4590" spans="1:1">
      <c r="A4590" s="196">
        <v>9975556591581</v>
      </c>
    </row>
    <row r="4591" spans="1:1">
      <c r="A4591" s="196">
        <v>9975556591582</v>
      </c>
    </row>
    <row r="4592" spans="1:1">
      <c r="A4592" s="196">
        <v>9975556591583</v>
      </c>
    </row>
    <row r="4593" spans="1:1">
      <c r="A4593" s="196">
        <v>9975556591584</v>
      </c>
    </row>
    <row r="4594" spans="1:1">
      <c r="A4594" s="196">
        <v>9975556591585</v>
      </c>
    </row>
    <row r="4595" spans="1:1">
      <c r="A4595" s="196">
        <v>9975556591586</v>
      </c>
    </row>
    <row r="4596" spans="1:1">
      <c r="A4596" s="196">
        <v>9975556591587</v>
      </c>
    </row>
    <row r="4597" spans="1:1">
      <c r="A4597" s="196">
        <v>9975556591588</v>
      </c>
    </row>
    <row r="4598" spans="1:1">
      <c r="A4598" s="196">
        <v>9975556591589</v>
      </c>
    </row>
    <row r="4599" spans="1:1">
      <c r="A4599" s="196">
        <v>9975556591590</v>
      </c>
    </row>
    <row r="4600" spans="1:1">
      <c r="A4600" s="196">
        <v>9975556591591</v>
      </c>
    </row>
    <row r="4601" spans="1:1">
      <c r="A4601" s="196">
        <v>9975556591592</v>
      </c>
    </row>
    <row r="4602" spans="1:1">
      <c r="A4602" s="196">
        <v>9975556591593</v>
      </c>
    </row>
    <row r="4603" spans="1:1">
      <c r="A4603" s="196">
        <v>9975556591594</v>
      </c>
    </row>
    <row r="4604" spans="1:1">
      <c r="A4604" s="196">
        <v>9975556591595</v>
      </c>
    </row>
    <row r="4605" spans="1:1">
      <c r="A4605" s="196">
        <v>9975556591596</v>
      </c>
    </row>
    <row r="4606" spans="1:1">
      <c r="A4606" s="196">
        <v>9975556591597</v>
      </c>
    </row>
    <row r="4607" spans="1:1">
      <c r="A4607" s="196">
        <v>9975556591598</v>
      </c>
    </row>
    <row r="4608" spans="1:1">
      <c r="A4608" s="196">
        <v>9975556591599</v>
      </c>
    </row>
    <row r="4609" spans="1:1">
      <c r="A4609" s="196">
        <v>9975556591600</v>
      </c>
    </row>
    <row r="4610" spans="1:1">
      <c r="A4610" s="196">
        <v>9975556591601</v>
      </c>
    </row>
    <row r="4611" spans="1:1">
      <c r="A4611" s="196">
        <v>9975556591602</v>
      </c>
    </row>
    <row r="4612" spans="1:1">
      <c r="A4612" s="196">
        <v>9975556591603</v>
      </c>
    </row>
    <row r="4613" spans="1:1">
      <c r="A4613" s="196">
        <v>9975556591604</v>
      </c>
    </row>
    <row r="4614" spans="1:1">
      <c r="A4614" s="196">
        <v>9975556591605</v>
      </c>
    </row>
    <row r="4615" spans="1:1">
      <c r="A4615" s="196">
        <v>9975556591606</v>
      </c>
    </row>
    <row r="4616" spans="1:1">
      <c r="A4616" s="196">
        <v>9975556591607</v>
      </c>
    </row>
    <row r="4617" spans="1:1">
      <c r="A4617" s="196">
        <v>9975556591608</v>
      </c>
    </row>
    <row r="4618" spans="1:1">
      <c r="A4618" s="196">
        <v>9975556591609</v>
      </c>
    </row>
    <row r="4619" spans="1:1">
      <c r="A4619" s="196">
        <v>9975556591610</v>
      </c>
    </row>
    <row r="4620" spans="1:1">
      <c r="A4620" s="196">
        <v>9975556591611</v>
      </c>
    </row>
    <row r="4621" spans="1:1">
      <c r="A4621" s="196">
        <v>9975556591612</v>
      </c>
    </row>
    <row r="4622" spans="1:1">
      <c r="A4622" s="196">
        <v>9975556591613</v>
      </c>
    </row>
    <row r="4623" spans="1:1">
      <c r="A4623" s="196">
        <v>9975556591614</v>
      </c>
    </row>
    <row r="4624" spans="1:1">
      <c r="A4624" s="196">
        <v>9975556591615</v>
      </c>
    </row>
    <row r="4625" spans="1:1">
      <c r="A4625" s="196">
        <v>9975556591616</v>
      </c>
    </row>
    <row r="4626" spans="1:1">
      <c r="A4626" s="196">
        <v>9975556591617</v>
      </c>
    </row>
    <row r="4627" spans="1:1">
      <c r="A4627" s="196">
        <v>9975556591618</v>
      </c>
    </row>
    <row r="4628" spans="1:1">
      <c r="A4628" s="196">
        <v>9975556591619</v>
      </c>
    </row>
    <row r="4629" spans="1:1">
      <c r="A4629" s="196">
        <v>9975556591620</v>
      </c>
    </row>
    <row r="4630" spans="1:1">
      <c r="A4630" s="196">
        <v>9975556591621</v>
      </c>
    </row>
    <row r="4631" spans="1:1">
      <c r="A4631" s="196">
        <v>9975556591622</v>
      </c>
    </row>
    <row r="4632" spans="1:1">
      <c r="A4632" s="196">
        <v>9975556591623</v>
      </c>
    </row>
    <row r="4633" spans="1:1">
      <c r="A4633" s="196">
        <v>9975556591624</v>
      </c>
    </row>
    <row r="4634" spans="1:1">
      <c r="A4634" s="196">
        <v>9975556591625</v>
      </c>
    </row>
    <row r="4635" spans="1:1">
      <c r="A4635" s="196">
        <v>9975556591626</v>
      </c>
    </row>
    <row r="4636" spans="1:1">
      <c r="A4636" s="196">
        <v>9975556591627</v>
      </c>
    </row>
    <row r="4637" spans="1:1">
      <c r="A4637" s="196">
        <v>9975556591628</v>
      </c>
    </row>
    <row r="4638" spans="1:1">
      <c r="A4638" s="196">
        <v>9975556591629</v>
      </c>
    </row>
    <row r="4639" spans="1:1">
      <c r="A4639" s="196">
        <v>9975556591630</v>
      </c>
    </row>
    <row r="4640" spans="1:1">
      <c r="A4640" s="196">
        <v>9975556591631</v>
      </c>
    </row>
    <row r="4641" spans="1:1">
      <c r="A4641" s="196">
        <v>9975556591632</v>
      </c>
    </row>
    <row r="4642" spans="1:1">
      <c r="A4642" s="196">
        <v>9975556591633</v>
      </c>
    </row>
    <row r="4643" spans="1:1">
      <c r="A4643" s="196">
        <v>9975556591634</v>
      </c>
    </row>
    <row r="4644" spans="1:1">
      <c r="A4644" s="196">
        <v>9975556591635</v>
      </c>
    </row>
    <row r="4645" spans="1:1">
      <c r="A4645" s="196">
        <v>9975556591636</v>
      </c>
    </row>
    <row r="4646" spans="1:1">
      <c r="A4646" s="196">
        <v>9975556591637</v>
      </c>
    </row>
    <row r="4647" spans="1:1">
      <c r="A4647" s="196">
        <v>9975556591638</v>
      </c>
    </row>
    <row r="4648" spans="1:1">
      <c r="A4648" s="196">
        <v>9975556591639</v>
      </c>
    </row>
    <row r="4649" spans="1:1">
      <c r="A4649" s="196">
        <v>9975556591640</v>
      </c>
    </row>
    <row r="4650" spans="1:1">
      <c r="A4650" s="196">
        <v>9975556591641</v>
      </c>
    </row>
    <row r="4651" spans="1:1">
      <c r="A4651" s="196">
        <v>9975556591642</v>
      </c>
    </row>
    <row r="4652" spans="1:1">
      <c r="A4652" s="196">
        <v>9975556591643</v>
      </c>
    </row>
    <row r="4653" spans="1:1">
      <c r="A4653" s="196">
        <v>9975556591644</v>
      </c>
    </row>
    <row r="4654" spans="1:1">
      <c r="A4654" s="196">
        <v>9975556591645</v>
      </c>
    </row>
    <row r="4655" spans="1:1">
      <c r="A4655" s="196">
        <v>9975556591646</v>
      </c>
    </row>
    <row r="4656" spans="1:1">
      <c r="A4656" s="196">
        <v>9975556591647</v>
      </c>
    </row>
    <row r="4657" spans="1:1">
      <c r="A4657" s="196">
        <v>9975556591648</v>
      </c>
    </row>
    <row r="4658" spans="1:1">
      <c r="A4658" s="196">
        <v>9975556591649</v>
      </c>
    </row>
    <row r="4659" spans="1:1">
      <c r="A4659" s="196">
        <v>9975556591650</v>
      </c>
    </row>
    <row r="4660" spans="1:1">
      <c r="A4660" s="196">
        <v>9975556591651</v>
      </c>
    </row>
    <row r="4661" spans="1:1">
      <c r="A4661" s="196">
        <v>9975556591652</v>
      </c>
    </row>
    <row r="4662" spans="1:1">
      <c r="A4662" s="196">
        <v>9975556591653</v>
      </c>
    </row>
    <row r="4663" spans="1:1">
      <c r="A4663" s="196">
        <v>9975556591654</v>
      </c>
    </row>
    <row r="4664" spans="1:1">
      <c r="A4664" s="196">
        <v>9975556591655</v>
      </c>
    </row>
    <row r="4665" spans="1:1">
      <c r="A4665" s="196">
        <v>9975556591656</v>
      </c>
    </row>
    <row r="4666" spans="1:1">
      <c r="A4666" s="196">
        <v>9975556591657</v>
      </c>
    </row>
    <row r="4667" spans="1:1">
      <c r="A4667" s="196">
        <v>9975556591658</v>
      </c>
    </row>
    <row r="4668" spans="1:1">
      <c r="A4668" s="196">
        <v>9975556591659</v>
      </c>
    </row>
    <row r="4669" spans="1:1">
      <c r="A4669" s="196">
        <v>9975556591660</v>
      </c>
    </row>
    <row r="4670" spans="1:1">
      <c r="A4670" s="196">
        <v>9975556591661</v>
      </c>
    </row>
    <row r="4671" spans="1:1">
      <c r="A4671" s="196">
        <v>9975556591662</v>
      </c>
    </row>
    <row r="4672" spans="1:1">
      <c r="A4672" s="196">
        <v>9975556591663</v>
      </c>
    </row>
    <row r="4673" spans="1:1">
      <c r="A4673" s="196">
        <v>9975556591664</v>
      </c>
    </row>
    <row r="4674" spans="1:1">
      <c r="A4674" s="196">
        <v>9975556591665</v>
      </c>
    </row>
    <row r="4675" spans="1:1">
      <c r="A4675" s="196">
        <v>9975556591666</v>
      </c>
    </row>
    <row r="4676" spans="1:1">
      <c r="A4676" s="196">
        <v>9975556591667</v>
      </c>
    </row>
    <row r="4677" spans="1:1">
      <c r="A4677" s="196">
        <v>9975556591668</v>
      </c>
    </row>
    <row r="4678" spans="1:1">
      <c r="A4678" s="196">
        <v>9975556591669</v>
      </c>
    </row>
    <row r="4679" spans="1:1">
      <c r="A4679" s="196">
        <v>9975556591670</v>
      </c>
    </row>
    <row r="4680" spans="1:1">
      <c r="A4680" s="196">
        <v>9975556591671</v>
      </c>
    </row>
    <row r="4681" spans="1:1">
      <c r="A4681" s="196">
        <v>9975556591672</v>
      </c>
    </row>
    <row r="4682" spans="1:1">
      <c r="A4682" s="196">
        <v>9975556591673</v>
      </c>
    </row>
    <row r="4683" spans="1:1">
      <c r="A4683" s="196">
        <v>9975556591674</v>
      </c>
    </row>
    <row r="4684" spans="1:1">
      <c r="A4684" s="196">
        <v>9975556591675</v>
      </c>
    </row>
    <row r="4685" spans="1:1">
      <c r="A4685" s="196">
        <v>9975556591676</v>
      </c>
    </row>
    <row r="4686" spans="1:1">
      <c r="A4686" s="196">
        <v>9975556591677</v>
      </c>
    </row>
    <row r="4687" spans="1:1">
      <c r="A4687" s="196">
        <v>9975556591678</v>
      </c>
    </row>
    <row r="4688" spans="1:1">
      <c r="A4688" s="196">
        <v>9975556591679</v>
      </c>
    </row>
    <row r="4689" spans="1:1">
      <c r="A4689" s="196">
        <v>9975556591680</v>
      </c>
    </row>
    <row r="4690" spans="1:1">
      <c r="A4690" s="196">
        <v>9975556591681</v>
      </c>
    </row>
    <row r="4691" spans="1:1">
      <c r="A4691" s="196">
        <v>9975556591682</v>
      </c>
    </row>
    <row r="4692" spans="1:1">
      <c r="A4692" s="196">
        <v>9975556591683</v>
      </c>
    </row>
    <row r="4693" spans="1:1">
      <c r="A4693" s="196">
        <v>9975556591684</v>
      </c>
    </row>
    <row r="4694" spans="1:1">
      <c r="A4694" s="196">
        <v>9975556591685</v>
      </c>
    </row>
    <row r="4695" spans="1:1">
      <c r="A4695" s="196">
        <v>9975556591686</v>
      </c>
    </row>
    <row r="4696" spans="1:1">
      <c r="A4696" s="196">
        <v>9975556591687</v>
      </c>
    </row>
    <row r="4697" spans="1:1">
      <c r="A4697" s="196">
        <v>9975556591688</v>
      </c>
    </row>
    <row r="4698" spans="1:1">
      <c r="A4698" s="196">
        <v>9975556591689</v>
      </c>
    </row>
    <row r="4699" spans="1:1">
      <c r="A4699" s="196">
        <v>9975556591690</v>
      </c>
    </row>
    <row r="4700" spans="1:1">
      <c r="A4700" s="196">
        <v>9975556591691</v>
      </c>
    </row>
    <row r="4701" spans="1:1">
      <c r="A4701" s="196">
        <v>9975556591692</v>
      </c>
    </row>
    <row r="4702" spans="1:1">
      <c r="A4702" s="196">
        <v>9975556591693</v>
      </c>
    </row>
    <row r="4703" spans="1:1">
      <c r="A4703" s="196">
        <v>9975556591694</v>
      </c>
    </row>
    <row r="4704" spans="1:1">
      <c r="A4704" s="196">
        <v>9975556591695</v>
      </c>
    </row>
    <row r="4705" spans="1:1">
      <c r="A4705" s="196">
        <v>9975556591696</v>
      </c>
    </row>
    <row r="4706" spans="1:1">
      <c r="A4706" s="196">
        <v>9975556591697</v>
      </c>
    </row>
    <row r="4707" spans="1:1">
      <c r="A4707" s="196">
        <v>9975556591698</v>
      </c>
    </row>
    <row r="4708" spans="1:1">
      <c r="A4708" s="196">
        <v>9975556591699</v>
      </c>
    </row>
    <row r="4709" spans="1:1">
      <c r="A4709" s="196">
        <v>9975556591700</v>
      </c>
    </row>
    <row r="4710" spans="1:1">
      <c r="A4710" s="196">
        <v>9975556591701</v>
      </c>
    </row>
    <row r="4711" spans="1:1">
      <c r="A4711" s="196">
        <v>9975556591702</v>
      </c>
    </row>
    <row r="4712" spans="1:1">
      <c r="A4712" s="196">
        <v>9975556591703</v>
      </c>
    </row>
    <row r="4713" spans="1:1">
      <c r="A4713" s="196">
        <v>9975556591704</v>
      </c>
    </row>
    <row r="4714" spans="1:1">
      <c r="A4714" s="196">
        <v>9975556591705</v>
      </c>
    </row>
    <row r="4715" spans="1:1">
      <c r="A4715" s="196">
        <v>9975556591706</v>
      </c>
    </row>
    <row r="4716" spans="1:1">
      <c r="A4716" s="196">
        <v>9975556591707</v>
      </c>
    </row>
    <row r="4717" spans="1:1">
      <c r="A4717" s="196">
        <v>9975556591708</v>
      </c>
    </row>
    <row r="4718" spans="1:1">
      <c r="A4718" s="196">
        <v>9975556591709</v>
      </c>
    </row>
    <row r="4719" spans="1:1">
      <c r="A4719" s="196">
        <v>9975556591710</v>
      </c>
    </row>
    <row r="4720" spans="1:1">
      <c r="A4720" s="196">
        <v>9975556591711</v>
      </c>
    </row>
    <row r="4721" spans="1:1">
      <c r="A4721" s="196">
        <v>9975556591712</v>
      </c>
    </row>
    <row r="4722" spans="1:1">
      <c r="A4722" s="196">
        <v>9975556591713</v>
      </c>
    </row>
    <row r="4723" spans="1:1">
      <c r="A4723" s="196">
        <v>9975556591714</v>
      </c>
    </row>
    <row r="4724" spans="1:1">
      <c r="A4724" s="196">
        <v>9975556591715</v>
      </c>
    </row>
    <row r="4725" spans="1:1">
      <c r="A4725" s="196">
        <v>9975556591716</v>
      </c>
    </row>
    <row r="4726" spans="1:1">
      <c r="A4726" s="196">
        <v>9975556591717</v>
      </c>
    </row>
    <row r="4727" spans="1:1">
      <c r="A4727" s="196">
        <v>9975556591718</v>
      </c>
    </row>
    <row r="4728" spans="1:1">
      <c r="A4728" s="196">
        <v>9975556591719</v>
      </c>
    </row>
    <row r="4729" spans="1:1">
      <c r="A4729" s="196">
        <v>9975556591720</v>
      </c>
    </row>
    <row r="4730" spans="1:1">
      <c r="A4730" s="196">
        <v>9975556591721</v>
      </c>
    </row>
    <row r="4731" spans="1:1">
      <c r="A4731" s="196">
        <v>9975556591722</v>
      </c>
    </row>
    <row r="4732" spans="1:1">
      <c r="A4732" s="196">
        <v>9975556591723</v>
      </c>
    </row>
    <row r="4733" spans="1:1">
      <c r="A4733" s="196">
        <v>9975556591724</v>
      </c>
    </row>
    <row r="4734" spans="1:1">
      <c r="A4734" s="196">
        <v>9975556591725</v>
      </c>
    </row>
    <row r="4735" spans="1:1">
      <c r="A4735" s="196">
        <v>9975556591726</v>
      </c>
    </row>
    <row r="4736" spans="1:1">
      <c r="A4736" s="196">
        <v>9975556591727</v>
      </c>
    </row>
    <row r="4737" spans="1:1">
      <c r="A4737" s="196">
        <v>9975556591728</v>
      </c>
    </row>
    <row r="4738" spans="1:1">
      <c r="A4738" s="196">
        <v>9975556591729</v>
      </c>
    </row>
    <row r="4739" spans="1:1">
      <c r="A4739" s="196">
        <v>9975556591730</v>
      </c>
    </row>
    <row r="4740" spans="1:1">
      <c r="A4740" s="196">
        <v>9975556591731</v>
      </c>
    </row>
    <row r="4741" spans="1:1">
      <c r="A4741" s="196">
        <v>9975556591732</v>
      </c>
    </row>
    <row r="4742" spans="1:1">
      <c r="A4742" s="196">
        <v>9975556591733</v>
      </c>
    </row>
    <row r="4743" spans="1:1">
      <c r="A4743" s="196">
        <v>9975556591734</v>
      </c>
    </row>
    <row r="4744" spans="1:1">
      <c r="A4744" s="196">
        <v>9975556591735</v>
      </c>
    </row>
    <row r="4745" spans="1:1">
      <c r="A4745" s="196">
        <v>9975556591736</v>
      </c>
    </row>
    <row r="4746" spans="1:1">
      <c r="A4746" s="196">
        <v>9975556591737</v>
      </c>
    </row>
    <row r="4747" spans="1:1">
      <c r="A4747" s="196">
        <v>9975556591738</v>
      </c>
    </row>
    <row r="4748" spans="1:1">
      <c r="A4748" s="196">
        <v>9975556591739</v>
      </c>
    </row>
    <row r="4749" spans="1:1">
      <c r="A4749" s="196">
        <v>9975556591740</v>
      </c>
    </row>
    <row r="4750" spans="1:1">
      <c r="A4750" s="196">
        <v>9975556591741</v>
      </c>
    </row>
    <row r="4751" spans="1:1">
      <c r="A4751" s="196">
        <v>9975556591742</v>
      </c>
    </row>
    <row r="4752" spans="1:1">
      <c r="A4752" s="196">
        <v>9975556591743</v>
      </c>
    </row>
    <row r="4753" spans="1:1">
      <c r="A4753" s="196">
        <v>9975556591744</v>
      </c>
    </row>
    <row r="4754" spans="1:1">
      <c r="A4754" s="196">
        <v>9975556591745</v>
      </c>
    </row>
    <row r="4755" spans="1:1">
      <c r="A4755" s="196">
        <v>9975556591746</v>
      </c>
    </row>
    <row r="4756" spans="1:1">
      <c r="A4756" s="196">
        <v>9975556591747</v>
      </c>
    </row>
    <row r="4757" spans="1:1">
      <c r="A4757" s="196">
        <v>9975556591748</v>
      </c>
    </row>
    <row r="4758" spans="1:1">
      <c r="A4758" s="196">
        <v>9975556591749</v>
      </c>
    </row>
    <row r="4759" spans="1:1">
      <c r="A4759" s="196">
        <v>9975556591750</v>
      </c>
    </row>
    <row r="4760" spans="1:1">
      <c r="A4760" s="196">
        <v>9975556591751</v>
      </c>
    </row>
    <row r="4761" spans="1:1">
      <c r="A4761" s="196">
        <v>9975556591752</v>
      </c>
    </row>
    <row r="4762" spans="1:1">
      <c r="A4762" s="196">
        <v>9975556591753</v>
      </c>
    </row>
    <row r="4763" spans="1:1">
      <c r="A4763" s="196">
        <v>9975556591754</v>
      </c>
    </row>
    <row r="4764" spans="1:1">
      <c r="A4764" s="196">
        <v>9975556591755</v>
      </c>
    </row>
    <row r="4765" spans="1:1">
      <c r="A4765" s="196">
        <v>9975556591756</v>
      </c>
    </row>
    <row r="4766" spans="1:1">
      <c r="A4766" s="196">
        <v>9975556591757</v>
      </c>
    </row>
    <row r="4767" spans="1:1">
      <c r="A4767" s="196">
        <v>9975556591758</v>
      </c>
    </row>
    <row r="4768" spans="1:1">
      <c r="A4768" s="196">
        <v>9975556591759</v>
      </c>
    </row>
    <row r="4769" spans="1:1">
      <c r="A4769" s="196">
        <v>9975556591760</v>
      </c>
    </row>
    <row r="4770" spans="1:1">
      <c r="A4770" s="196">
        <v>9975556591761</v>
      </c>
    </row>
    <row r="4771" spans="1:1">
      <c r="A4771" s="196">
        <v>9975556591762</v>
      </c>
    </row>
    <row r="4772" spans="1:1">
      <c r="A4772" s="196">
        <v>9975556591763</v>
      </c>
    </row>
    <row r="4773" spans="1:1">
      <c r="A4773" s="196">
        <v>9975556591764</v>
      </c>
    </row>
    <row r="4774" spans="1:1">
      <c r="A4774" s="196">
        <v>9975556591765</v>
      </c>
    </row>
    <row r="4775" spans="1:1">
      <c r="A4775" s="196">
        <v>9975556591766</v>
      </c>
    </row>
    <row r="4776" spans="1:1">
      <c r="A4776" s="196">
        <v>9975556591767</v>
      </c>
    </row>
    <row r="4777" spans="1:1">
      <c r="A4777" s="196">
        <v>9975556591768</v>
      </c>
    </row>
    <row r="4778" spans="1:1">
      <c r="A4778" s="196">
        <v>9975556591769</v>
      </c>
    </row>
    <row r="4779" spans="1:1">
      <c r="A4779" s="196">
        <v>9975556591770</v>
      </c>
    </row>
    <row r="4780" spans="1:1">
      <c r="A4780" s="196">
        <v>9975556591771</v>
      </c>
    </row>
    <row r="4781" spans="1:1">
      <c r="A4781" s="196">
        <v>9975556591772</v>
      </c>
    </row>
    <row r="4782" spans="1:1">
      <c r="A4782" s="196">
        <v>9975556591773</v>
      </c>
    </row>
    <row r="4783" spans="1:1">
      <c r="A4783" s="196">
        <v>9975556591774</v>
      </c>
    </row>
    <row r="4784" spans="1:1">
      <c r="A4784" s="196">
        <v>9975556591775</v>
      </c>
    </row>
    <row r="4785" spans="1:1">
      <c r="A4785" s="196">
        <v>9975556591776</v>
      </c>
    </row>
    <row r="4786" spans="1:1">
      <c r="A4786" s="196">
        <v>9975556591777</v>
      </c>
    </row>
    <row r="4787" spans="1:1">
      <c r="A4787" s="196">
        <v>9975556591778</v>
      </c>
    </row>
    <row r="4788" spans="1:1">
      <c r="A4788" s="196">
        <v>9975556591779</v>
      </c>
    </row>
    <row r="4789" spans="1:1">
      <c r="A4789" s="196">
        <v>9975556591780</v>
      </c>
    </row>
    <row r="4790" spans="1:1">
      <c r="A4790" s="196">
        <v>9975556591781</v>
      </c>
    </row>
    <row r="4791" spans="1:1">
      <c r="A4791" s="196">
        <v>9975556591782</v>
      </c>
    </row>
    <row r="4792" spans="1:1">
      <c r="A4792" s="196">
        <v>9975556591783</v>
      </c>
    </row>
    <row r="4793" spans="1:1">
      <c r="A4793" s="196">
        <v>9975556591784</v>
      </c>
    </row>
    <row r="4794" spans="1:1">
      <c r="A4794" s="196">
        <v>9975556591785</v>
      </c>
    </row>
    <row r="4795" spans="1:1">
      <c r="A4795" s="196">
        <v>9975556591786</v>
      </c>
    </row>
    <row r="4796" spans="1:1">
      <c r="A4796" s="196">
        <v>9975556591787</v>
      </c>
    </row>
    <row r="4797" spans="1:1">
      <c r="A4797" s="196">
        <v>9975556591788</v>
      </c>
    </row>
    <row r="4798" spans="1:1">
      <c r="A4798" s="196">
        <v>9975556591789</v>
      </c>
    </row>
    <row r="4799" spans="1:1">
      <c r="A4799" s="196">
        <v>9975556591790</v>
      </c>
    </row>
    <row r="4800" spans="1:1">
      <c r="A4800" s="196">
        <v>9975556591791</v>
      </c>
    </row>
    <row r="4801" spans="1:1">
      <c r="A4801" s="196">
        <v>9975556591792</v>
      </c>
    </row>
    <row r="4802" spans="1:1">
      <c r="A4802" s="196">
        <v>9975556591793</v>
      </c>
    </row>
    <row r="4803" spans="1:1">
      <c r="A4803" s="196">
        <v>9975556591794</v>
      </c>
    </row>
    <row r="4804" spans="1:1">
      <c r="A4804" s="196">
        <v>9975556591795</v>
      </c>
    </row>
    <row r="4805" spans="1:1">
      <c r="A4805" s="196">
        <v>9975556591796</v>
      </c>
    </row>
    <row r="4806" spans="1:1">
      <c r="A4806" s="196">
        <v>9975556591797</v>
      </c>
    </row>
    <row r="4807" spans="1:1">
      <c r="A4807" s="196">
        <v>9975556591798</v>
      </c>
    </row>
    <row r="4808" spans="1:1">
      <c r="A4808" s="196">
        <v>9975556591799</v>
      </c>
    </row>
    <row r="4809" spans="1:1">
      <c r="A4809" s="196">
        <v>9975556591800</v>
      </c>
    </row>
    <row r="4810" spans="1:1">
      <c r="A4810" s="196">
        <v>9975556591801</v>
      </c>
    </row>
    <row r="4811" spans="1:1">
      <c r="A4811" s="196">
        <v>9975556591802</v>
      </c>
    </row>
    <row r="4812" spans="1:1">
      <c r="A4812" s="196">
        <v>9975556591803</v>
      </c>
    </row>
    <row r="4813" spans="1:1">
      <c r="A4813" s="196">
        <v>9975556591804</v>
      </c>
    </row>
    <row r="4814" spans="1:1">
      <c r="A4814" s="196">
        <v>9975556591805</v>
      </c>
    </row>
    <row r="4815" spans="1:1">
      <c r="A4815" s="196">
        <v>9975556591806</v>
      </c>
    </row>
    <row r="4816" spans="1:1">
      <c r="A4816" s="196">
        <v>9975556591807</v>
      </c>
    </row>
    <row r="4817" spans="1:2">
      <c r="A4817" s="196">
        <v>9975556591808</v>
      </c>
    </row>
    <row r="4818" spans="1:2">
      <c r="A4818" s="196">
        <v>9975556591809</v>
      </c>
    </row>
    <row r="4819" spans="1:2">
      <c r="A4819" s="196">
        <v>9975556591810</v>
      </c>
      <c r="B4819" s="197">
        <v>43622</v>
      </c>
    </row>
    <row r="4821" spans="1:2">
      <c r="A4821" s="196">
        <v>9975556591811</v>
      </c>
    </row>
    <row r="4822" spans="1:2">
      <c r="A4822" s="196">
        <v>9975556591812</v>
      </c>
    </row>
    <row r="4823" spans="1:2">
      <c r="A4823" s="196">
        <v>9975556591813</v>
      </c>
    </row>
    <row r="4824" spans="1:2">
      <c r="A4824" s="196">
        <v>9975556591814</v>
      </c>
    </row>
    <row r="4825" spans="1:2">
      <c r="A4825" s="196">
        <v>9975556591815</v>
      </c>
    </row>
    <row r="4826" spans="1:2">
      <c r="A4826" s="196">
        <v>9975556591816</v>
      </c>
    </row>
    <row r="4827" spans="1:2">
      <c r="A4827" s="196">
        <v>9975556591817</v>
      </c>
    </row>
    <row r="4828" spans="1:2">
      <c r="A4828" s="196">
        <v>9975556591818</v>
      </c>
    </row>
    <row r="4829" spans="1:2">
      <c r="A4829" s="196">
        <v>9975556591819</v>
      </c>
    </row>
    <row r="4830" spans="1:2">
      <c r="A4830" s="196">
        <v>9975556591820</v>
      </c>
    </row>
    <row r="4831" spans="1:2">
      <c r="A4831" s="196">
        <v>9975556591821</v>
      </c>
    </row>
    <row r="4832" spans="1:2">
      <c r="A4832" s="196">
        <v>9975556591822</v>
      </c>
    </row>
    <row r="4833" spans="1:1">
      <c r="A4833" s="196">
        <v>9975556591823</v>
      </c>
    </row>
    <row r="4834" spans="1:1">
      <c r="A4834" s="196">
        <v>9975556591824</v>
      </c>
    </row>
    <row r="4835" spans="1:1">
      <c r="A4835" s="196">
        <v>9975556591825</v>
      </c>
    </row>
    <row r="4836" spans="1:1">
      <c r="A4836" s="196">
        <v>9975556591826</v>
      </c>
    </row>
    <row r="4837" spans="1:1">
      <c r="A4837" s="196">
        <v>9975556591827</v>
      </c>
    </row>
    <row r="4838" spans="1:1">
      <c r="A4838" s="196">
        <v>9975556591828</v>
      </c>
    </row>
    <row r="4839" spans="1:1">
      <c r="A4839" s="196">
        <v>9975556591829</v>
      </c>
    </row>
    <row r="4840" spans="1:1">
      <c r="A4840" s="196">
        <v>9975556591830</v>
      </c>
    </row>
    <row r="4841" spans="1:1">
      <c r="A4841" s="196">
        <v>9975556591831</v>
      </c>
    </row>
    <row r="4842" spans="1:1">
      <c r="A4842" s="196">
        <v>9975556591832</v>
      </c>
    </row>
    <row r="4843" spans="1:1">
      <c r="A4843" s="196">
        <v>9975556591833</v>
      </c>
    </row>
    <row r="4844" spans="1:1">
      <c r="A4844" s="196">
        <v>9975556591834</v>
      </c>
    </row>
    <row r="4845" spans="1:1">
      <c r="A4845" s="196">
        <v>9975556591835</v>
      </c>
    </row>
    <row r="4846" spans="1:1">
      <c r="A4846" s="196">
        <v>9975556591836</v>
      </c>
    </row>
    <row r="4847" spans="1:1">
      <c r="A4847" s="196">
        <v>9975556591837</v>
      </c>
    </row>
    <row r="4848" spans="1:1">
      <c r="A4848" s="196">
        <v>9975556591838</v>
      </c>
    </row>
    <row r="4849" spans="1:1">
      <c r="A4849" s="196">
        <v>9975556591839</v>
      </c>
    </row>
    <row r="4850" spans="1:1">
      <c r="A4850" s="196">
        <v>9975556591840</v>
      </c>
    </row>
    <row r="4851" spans="1:1">
      <c r="A4851" s="196">
        <v>9975556591841</v>
      </c>
    </row>
    <row r="4852" spans="1:1">
      <c r="A4852" s="196">
        <v>9975556591842</v>
      </c>
    </row>
    <row r="4853" spans="1:1">
      <c r="A4853" s="196">
        <v>9975556591843</v>
      </c>
    </row>
    <row r="4854" spans="1:1">
      <c r="A4854" s="196">
        <v>9975556591844</v>
      </c>
    </row>
    <row r="4855" spans="1:1">
      <c r="A4855" s="196">
        <v>9975556591845</v>
      </c>
    </row>
    <row r="4856" spans="1:1">
      <c r="A4856" s="196">
        <v>9975556591846</v>
      </c>
    </row>
    <row r="4857" spans="1:1">
      <c r="A4857" s="196">
        <v>9975556591847</v>
      </c>
    </row>
    <row r="4858" spans="1:1">
      <c r="A4858" s="196">
        <v>9975556591848</v>
      </c>
    </row>
    <row r="4859" spans="1:1">
      <c r="A4859" s="196">
        <v>9975556591849</v>
      </c>
    </row>
    <row r="4860" spans="1:1">
      <c r="A4860" s="196">
        <v>9975556591850</v>
      </c>
    </row>
    <row r="4861" spans="1:1">
      <c r="A4861" s="196">
        <v>9975556591851</v>
      </c>
    </row>
    <row r="4862" spans="1:1">
      <c r="A4862" s="196">
        <v>9975556591852</v>
      </c>
    </row>
    <row r="4863" spans="1:1">
      <c r="A4863" s="196">
        <v>9975556591853</v>
      </c>
    </row>
    <row r="4864" spans="1:1">
      <c r="A4864" s="196">
        <v>9975556591854</v>
      </c>
    </row>
    <row r="4865" spans="1:1">
      <c r="A4865" s="196">
        <v>9975556591855</v>
      </c>
    </row>
    <row r="4866" spans="1:1">
      <c r="A4866" s="196">
        <v>9975556591856</v>
      </c>
    </row>
    <row r="4867" spans="1:1">
      <c r="A4867" s="196">
        <v>9975556591857</v>
      </c>
    </row>
    <row r="4868" spans="1:1">
      <c r="A4868" s="196">
        <v>9975556591858</v>
      </c>
    </row>
    <row r="4869" spans="1:1">
      <c r="A4869" s="196">
        <v>9975556591859</v>
      </c>
    </row>
    <row r="4870" spans="1:1">
      <c r="A4870" s="196">
        <v>9975556591860</v>
      </c>
    </row>
    <row r="4871" spans="1:1">
      <c r="A4871" s="196">
        <v>9975556591861</v>
      </c>
    </row>
    <row r="4872" spans="1:1">
      <c r="A4872" s="196">
        <v>9975556591862</v>
      </c>
    </row>
    <row r="4873" spans="1:1">
      <c r="A4873" s="196">
        <v>9975556591863</v>
      </c>
    </row>
    <row r="4874" spans="1:1">
      <c r="A4874" s="196">
        <v>9975556591864</v>
      </c>
    </row>
    <row r="4875" spans="1:1">
      <c r="A4875" s="196">
        <v>9975556591865</v>
      </c>
    </row>
    <row r="4876" spans="1:1">
      <c r="A4876" s="196">
        <v>9975556591866</v>
      </c>
    </row>
    <row r="4877" spans="1:1">
      <c r="A4877" s="196">
        <v>9975556591867</v>
      </c>
    </row>
    <row r="4878" spans="1:1">
      <c r="A4878" s="196">
        <v>9975556591868</v>
      </c>
    </row>
    <row r="4879" spans="1:1">
      <c r="A4879" s="196">
        <v>9975556591869</v>
      </c>
    </row>
    <row r="4880" spans="1:1">
      <c r="A4880" s="196">
        <v>9975556591870</v>
      </c>
    </row>
    <row r="4881" spans="1:1">
      <c r="A4881" s="196">
        <v>9975556591871</v>
      </c>
    </row>
    <row r="4882" spans="1:1">
      <c r="A4882" s="196">
        <v>9975556591872</v>
      </c>
    </row>
    <row r="4883" spans="1:1">
      <c r="A4883" s="196">
        <v>9975556591873</v>
      </c>
    </row>
    <row r="4884" spans="1:1">
      <c r="A4884" s="196">
        <v>9975556591874</v>
      </c>
    </row>
    <row r="4885" spans="1:1">
      <c r="A4885" s="196">
        <v>9975556591875</v>
      </c>
    </row>
    <row r="4886" spans="1:1">
      <c r="A4886" s="196">
        <v>9975556591876</v>
      </c>
    </row>
    <row r="4887" spans="1:1">
      <c r="A4887" s="196">
        <v>9975556591877</v>
      </c>
    </row>
    <row r="4888" spans="1:1">
      <c r="A4888" s="196">
        <v>9975556591878</v>
      </c>
    </row>
    <row r="4889" spans="1:1">
      <c r="A4889" s="196">
        <v>9975556591879</v>
      </c>
    </row>
    <row r="4890" spans="1:1">
      <c r="A4890" s="196">
        <v>9975556591880</v>
      </c>
    </row>
    <row r="4891" spans="1:1">
      <c r="A4891" s="196">
        <v>9975556591881</v>
      </c>
    </row>
    <row r="4892" spans="1:1">
      <c r="A4892" s="196">
        <v>9975556591882</v>
      </c>
    </row>
    <row r="4893" spans="1:1">
      <c r="A4893" s="196">
        <v>9975556591883</v>
      </c>
    </row>
    <row r="4894" spans="1:1">
      <c r="A4894" s="196">
        <v>9975556591884</v>
      </c>
    </row>
    <row r="4895" spans="1:1">
      <c r="A4895" s="196">
        <v>9975556591885</v>
      </c>
    </row>
    <row r="4896" spans="1:1">
      <c r="A4896" s="196">
        <v>9975556591886</v>
      </c>
    </row>
    <row r="4897" spans="1:1">
      <c r="A4897" s="196">
        <v>9975556591887</v>
      </c>
    </row>
    <row r="4898" spans="1:1">
      <c r="A4898" s="196">
        <v>9975556591888</v>
      </c>
    </row>
    <row r="4899" spans="1:1">
      <c r="A4899" s="196">
        <v>9975556591889</v>
      </c>
    </row>
    <row r="4900" spans="1:1">
      <c r="A4900" s="196">
        <v>9975556591890</v>
      </c>
    </row>
    <row r="4901" spans="1:1">
      <c r="A4901" s="196">
        <v>9975556591891</v>
      </c>
    </row>
    <row r="4902" spans="1:1">
      <c r="A4902" s="196">
        <v>9975556591892</v>
      </c>
    </row>
    <row r="4903" spans="1:1">
      <c r="A4903" s="196">
        <v>9975556591893</v>
      </c>
    </row>
    <row r="4904" spans="1:1">
      <c r="A4904" s="196">
        <v>9975556591894</v>
      </c>
    </row>
    <row r="4905" spans="1:1">
      <c r="A4905" s="196">
        <v>9975556591895</v>
      </c>
    </row>
    <row r="4906" spans="1:1">
      <c r="A4906" s="196">
        <v>9975556591896</v>
      </c>
    </row>
    <row r="4907" spans="1:1">
      <c r="A4907" s="196">
        <v>9975556591897</v>
      </c>
    </row>
    <row r="4908" spans="1:1">
      <c r="A4908" s="196">
        <v>9975556591898</v>
      </c>
    </row>
    <row r="4909" spans="1:1">
      <c r="A4909" s="196">
        <v>9975556591899</v>
      </c>
    </row>
    <row r="4910" spans="1:1">
      <c r="A4910" s="196">
        <v>9975556591900</v>
      </c>
    </row>
    <row r="4911" spans="1:1">
      <c r="A4911" s="196">
        <v>9975556591901</v>
      </c>
    </row>
    <row r="4912" spans="1:1">
      <c r="A4912" s="196">
        <v>9975556591902</v>
      </c>
    </row>
    <row r="4913" spans="1:1">
      <c r="A4913" s="196">
        <v>9975556591903</v>
      </c>
    </row>
    <row r="4914" spans="1:1">
      <c r="A4914" s="196">
        <v>9975556591904</v>
      </c>
    </row>
    <row r="4915" spans="1:1">
      <c r="A4915" s="196">
        <v>9975556591905</v>
      </c>
    </row>
    <row r="4916" spans="1:1">
      <c r="A4916" s="196">
        <v>9975556591906</v>
      </c>
    </row>
    <row r="4917" spans="1:1">
      <c r="A4917" s="196">
        <v>9975556591907</v>
      </c>
    </row>
    <row r="4918" spans="1:1">
      <c r="A4918" s="196">
        <v>9975556591908</v>
      </c>
    </row>
    <row r="4919" spans="1:1">
      <c r="A4919" s="196">
        <v>9975556591909</v>
      </c>
    </row>
    <row r="4920" spans="1:1">
      <c r="A4920" s="196">
        <v>9975556591910</v>
      </c>
    </row>
    <row r="4921" spans="1:1">
      <c r="A4921" s="196">
        <v>9975556591911</v>
      </c>
    </row>
    <row r="4922" spans="1:1">
      <c r="A4922" s="196">
        <v>9975556591912</v>
      </c>
    </row>
    <row r="4923" spans="1:1">
      <c r="A4923" s="196">
        <v>9975556591913</v>
      </c>
    </row>
    <row r="4924" spans="1:1">
      <c r="A4924" s="196">
        <v>9975556591914</v>
      </c>
    </row>
    <row r="4925" spans="1:1">
      <c r="A4925" s="196">
        <v>9975556591915</v>
      </c>
    </row>
    <row r="4926" spans="1:1">
      <c r="A4926" s="196">
        <v>9975556591916</v>
      </c>
    </row>
    <row r="4927" spans="1:1">
      <c r="A4927" s="196">
        <v>9975556591917</v>
      </c>
    </row>
    <row r="4928" spans="1:1">
      <c r="A4928" s="196">
        <v>9975556591918</v>
      </c>
    </row>
    <row r="4929" spans="1:1">
      <c r="A4929" s="196">
        <v>9975556591919</v>
      </c>
    </row>
    <row r="4930" spans="1:1">
      <c r="A4930" s="196">
        <v>9975556591920</v>
      </c>
    </row>
    <row r="4931" spans="1:1">
      <c r="A4931" s="196">
        <v>9975556591921</v>
      </c>
    </row>
    <row r="4932" spans="1:1">
      <c r="A4932" s="196">
        <v>9975556591922</v>
      </c>
    </row>
    <row r="4933" spans="1:1">
      <c r="A4933" s="196">
        <v>9975556591923</v>
      </c>
    </row>
    <row r="4934" spans="1:1">
      <c r="A4934" s="196">
        <v>9975556591924</v>
      </c>
    </row>
    <row r="4935" spans="1:1">
      <c r="A4935" s="196">
        <v>9975556591925</v>
      </c>
    </row>
    <row r="4936" spans="1:1">
      <c r="A4936" s="196">
        <v>9975556591926</v>
      </c>
    </row>
    <row r="4937" spans="1:1">
      <c r="A4937" s="196">
        <v>9975556591927</v>
      </c>
    </row>
    <row r="4938" spans="1:1">
      <c r="A4938" s="196">
        <v>9975556591928</v>
      </c>
    </row>
    <row r="4939" spans="1:1">
      <c r="A4939" s="196">
        <v>9975556591929</v>
      </c>
    </row>
    <row r="4940" spans="1:1">
      <c r="A4940" s="196">
        <v>9975556591930</v>
      </c>
    </row>
    <row r="4941" spans="1:1">
      <c r="A4941" s="196">
        <v>9975556591931</v>
      </c>
    </row>
    <row r="4942" spans="1:1">
      <c r="A4942" s="196">
        <v>9975556591932</v>
      </c>
    </row>
    <row r="4943" spans="1:1">
      <c r="A4943" s="196">
        <v>9975556591933</v>
      </c>
    </row>
    <row r="4944" spans="1:1">
      <c r="A4944" s="196">
        <v>9975556591934</v>
      </c>
    </row>
    <row r="4945" spans="1:1">
      <c r="A4945" s="196">
        <v>9975556591935</v>
      </c>
    </row>
    <row r="4946" spans="1:1">
      <c r="A4946" s="196">
        <v>9975556591936</v>
      </c>
    </row>
    <row r="4947" spans="1:1">
      <c r="A4947" s="196">
        <v>9975556591937</v>
      </c>
    </row>
    <row r="4948" spans="1:1">
      <c r="A4948" s="196">
        <v>9975556591938</v>
      </c>
    </row>
    <row r="4949" spans="1:1">
      <c r="A4949" s="196">
        <v>9975556591939</v>
      </c>
    </row>
    <row r="4950" spans="1:1">
      <c r="A4950" s="196">
        <v>9975556591940</v>
      </c>
    </row>
    <row r="4951" spans="1:1">
      <c r="A4951" s="196">
        <v>9975556591941</v>
      </c>
    </row>
    <row r="4952" spans="1:1">
      <c r="A4952" s="196">
        <v>9975556591942</v>
      </c>
    </row>
    <row r="4953" spans="1:1">
      <c r="A4953" s="196">
        <v>9975556591943</v>
      </c>
    </row>
    <row r="4954" spans="1:1">
      <c r="A4954" s="196">
        <v>9975556591944</v>
      </c>
    </row>
    <row r="4955" spans="1:1">
      <c r="A4955" s="196">
        <v>9975556591945</v>
      </c>
    </row>
    <row r="4956" spans="1:1">
      <c r="A4956" s="196">
        <v>9975556591946</v>
      </c>
    </row>
    <row r="4957" spans="1:1">
      <c r="A4957" s="196">
        <v>9975556591947</v>
      </c>
    </row>
    <row r="4958" spans="1:1">
      <c r="A4958" s="196">
        <v>9975556591948</v>
      </c>
    </row>
    <row r="4959" spans="1:1">
      <c r="A4959" s="196">
        <v>9975556591949</v>
      </c>
    </row>
    <row r="4960" spans="1:1">
      <c r="A4960" s="196">
        <v>9975556591950</v>
      </c>
    </row>
    <row r="4961" spans="1:1">
      <c r="A4961" s="196">
        <v>9975556591951</v>
      </c>
    </row>
    <row r="4962" spans="1:1">
      <c r="A4962" s="196">
        <v>9975556591952</v>
      </c>
    </row>
    <row r="4963" spans="1:1">
      <c r="A4963" s="196">
        <v>9975556591953</v>
      </c>
    </row>
    <row r="4964" spans="1:1">
      <c r="A4964" s="196">
        <v>9975556591954</v>
      </c>
    </row>
    <row r="4965" spans="1:1">
      <c r="A4965" s="196">
        <v>9975556591955</v>
      </c>
    </row>
    <row r="4966" spans="1:1">
      <c r="A4966" s="196">
        <v>9975556591956</v>
      </c>
    </row>
    <row r="4967" spans="1:1">
      <c r="A4967" s="196">
        <v>9975556591957</v>
      </c>
    </row>
    <row r="4968" spans="1:1">
      <c r="A4968" s="196">
        <v>9975556591958</v>
      </c>
    </row>
    <row r="4969" spans="1:1">
      <c r="A4969" s="196">
        <v>9975556591959</v>
      </c>
    </row>
    <row r="4970" spans="1:1">
      <c r="A4970" s="196">
        <v>9975556591960</v>
      </c>
    </row>
    <row r="4971" spans="1:1">
      <c r="A4971" s="196">
        <v>9975556591961</v>
      </c>
    </row>
    <row r="4972" spans="1:1">
      <c r="A4972" s="196">
        <v>9975556591962</v>
      </c>
    </row>
    <row r="4973" spans="1:1">
      <c r="A4973" s="196">
        <v>9975556591963</v>
      </c>
    </row>
    <row r="4974" spans="1:1">
      <c r="A4974" s="196">
        <v>9975556591964</v>
      </c>
    </row>
    <row r="4975" spans="1:1">
      <c r="A4975" s="196">
        <v>9975556591965</v>
      </c>
    </row>
    <row r="4976" spans="1:1">
      <c r="A4976" s="196">
        <v>9975556591966</v>
      </c>
    </row>
    <row r="4977" spans="1:1">
      <c r="A4977" s="196">
        <v>9975556591967</v>
      </c>
    </row>
    <row r="4978" spans="1:1">
      <c r="A4978" s="196">
        <v>9975556591968</v>
      </c>
    </row>
    <row r="4979" spans="1:1">
      <c r="A4979" s="196">
        <v>9975556591969</v>
      </c>
    </row>
    <row r="4980" spans="1:1">
      <c r="A4980" s="196">
        <v>9975556591970</v>
      </c>
    </row>
    <row r="4981" spans="1:1">
      <c r="A4981" s="196">
        <v>9975556591971</v>
      </c>
    </row>
    <row r="4982" spans="1:1">
      <c r="A4982" s="196">
        <v>9975556591972</v>
      </c>
    </row>
    <row r="4983" spans="1:1">
      <c r="A4983" s="196">
        <v>9975556591973</v>
      </c>
    </row>
    <row r="4984" spans="1:1">
      <c r="A4984" s="196">
        <v>9975556591974</v>
      </c>
    </row>
    <row r="4985" spans="1:1">
      <c r="A4985" s="196">
        <v>9975556591975</v>
      </c>
    </row>
    <row r="4986" spans="1:1">
      <c r="A4986" s="196">
        <v>9975556591976</v>
      </c>
    </row>
    <row r="4987" spans="1:1">
      <c r="A4987" s="196">
        <v>9975556591977</v>
      </c>
    </row>
    <row r="4988" spans="1:1">
      <c r="A4988" s="196">
        <v>9975556591978</v>
      </c>
    </row>
    <row r="4989" spans="1:1">
      <c r="A4989" s="196">
        <v>9975556591979</v>
      </c>
    </row>
    <row r="4990" spans="1:1">
      <c r="A4990" s="196">
        <v>9975556591980</v>
      </c>
    </row>
    <row r="4991" spans="1:1">
      <c r="A4991" s="196">
        <v>9975556591981</v>
      </c>
    </row>
    <row r="4992" spans="1:1">
      <c r="A4992" s="196">
        <v>9975556591982</v>
      </c>
    </row>
    <row r="4993" spans="1:1">
      <c r="A4993" s="196">
        <v>9975556591983</v>
      </c>
    </row>
    <row r="4994" spans="1:1">
      <c r="A4994" s="196">
        <v>9975556591984</v>
      </c>
    </row>
    <row r="4995" spans="1:1">
      <c r="A4995" s="196">
        <v>9975556591985</v>
      </c>
    </row>
    <row r="4996" spans="1:1">
      <c r="A4996" s="196">
        <v>9975556591986</v>
      </c>
    </row>
    <row r="4997" spans="1:1">
      <c r="A4997" s="196">
        <v>9975556591987</v>
      </c>
    </row>
    <row r="4998" spans="1:1">
      <c r="A4998" s="196">
        <v>9975556591988</v>
      </c>
    </row>
    <row r="4999" spans="1:1">
      <c r="A4999" s="196">
        <v>9975556591989</v>
      </c>
    </row>
    <row r="5000" spans="1:1">
      <c r="A5000" s="196">
        <v>9975556591990</v>
      </c>
    </row>
    <row r="5001" spans="1:1">
      <c r="A5001" s="196">
        <v>9975556591991</v>
      </c>
    </row>
    <row r="5002" spans="1:1">
      <c r="A5002" s="196">
        <v>9975556591992</v>
      </c>
    </row>
    <row r="5003" spans="1:1">
      <c r="A5003" s="196">
        <v>9975556591993</v>
      </c>
    </row>
    <row r="5004" spans="1:1">
      <c r="A5004" s="196">
        <v>9975556591994</v>
      </c>
    </row>
    <row r="5005" spans="1:1">
      <c r="A5005" s="196">
        <v>9975556591995</v>
      </c>
    </row>
    <row r="5006" spans="1:1">
      <c r="A5006" s="196">
        <v>9975556591996</v>
      </c>
    </row>
    <row r="5007" spans="1:1">
      <c r="A5007" s="196">
        <v>9975556591997</v>
      </c>
    </row>
    <row r="5008" spans="1:1">
      <c r="A5008" s="196">
        <v>9975556591998</v>
      </c>
    </row>
    <row r="5009" spans="1:1">
      <c r="A5009" s="196">
        <v>9975556591999</v>
      </c>
    </row>
    <row r="5010" spans="1:1">
      <c r="A5010" s="196">
        <v>9975556592000</v>
      </c>
    </row>
    <row r="5011" spans="1:1">
      <c r="A5011" s="196">
        <v>9975556592001</v>
      </c>
    </row>
    <row r="5012" spans="1:1">
      <c r="A5012" s="196">
        <v>9975556592002</v>
      </c>
    </row>
    <row r="5013" spans="1:1">
      <c r="A5013" s="196">
        <v>9975556592003</v>
      </c>
    </row>
    <row r="5014" spans="1:1">
      <c r="A5014" s="196">
        <v>9975556592004</v>
      </c>
    </row>
    <row r="5015" spans="1:1">
      <c r="A5015" s="196">
        <v>9975556592005</v>
      </c>
    </row>
    <row r="5016" spans="1:1">
      <c r="A5016" s="196">
        <v>9975556592006</v>
      </c>
    </row>
    <row r="5017" spans="1:1">
      <c r="A5017" s="196">
        <v>9975556592007</v>
      </c>
    </row>
    <row r="5018" spans="1:1">
      <c r="A5018" s="196">
        <v>9975566490014</v>
      </c>
    </row>
    <row r="5019" spans="1:1">
      <c r="A5019" s="196">
        <v>9975566490015</v>
      </c>
    </row>
    <row r="5020" spans="1:1">
      <c r="A5020" s="196">
        <v>9975566490016</v>
      </c>
    </row>
    <row r="5021" spans="1:1">
      <c r="A5021" s="196">
        <v>9975566490017</v>
      </c>
    </row>
    <row r="5022" spans="1:1">
      <c r="A5022" s="196">
        <v>9975566490018</v>
      </c>
    </row>
    <row r="5023" spans="1:1">
      <c r="A5023" s="196">
        <v>9975566490019</v>
      </c>
    </row>
    <row r="5024" spans="1:1">
      <c r="A5024" s="196">
        <v>9975566490020</v>
      </c>
    </row>
    <row r="5025" spans="1:1">
      <c r="A5025" s="196">
        <v>9975566490021</v>
      </c>
    </row>
    <row r="5026" spans="1:1">
      <c r="A5026" s="196">
        <v>9975566490022</v>
      </c>
    </row>
    <row r="5027" spans="1:1">
      <c r="A5027" s="196">
        <v>9975566490023</v>
      </c>
    </row>
    <row r="5028" spans="1:1">
      <c r="A5028" s="196">
        <v>9975566490024</v>
      </c>
    </row>
    <row r="5029" spans="1:1">
      <c r="A5029" s="196">
        <v>9975566490025</v>
      </c>
    </row>
    <row r="5030" spans="1:1">
      <c r="A5030" s="196">
        <v>9975566490026</v>
      </c>
    </row>
    <row r="5031" spans="1:1">
      <c r="A5031" s="196">
        <v>9975566490027</v>
      </c>
    </row>
    <row r="5032" spans="1:1">
      <c r="A5032" s="196">
        <v>9975566490028</v>
      </c>
    </row>
    <row r="5033" spans="1:1">
      <c r="A5033" s="196">
        <v>9975566490029</v>
      </c>
    </row>
    <row r="5034" spans="1:1">
      <c r="A5034" s="196">
        <v>9975566490030</v>
      </c>
    </row>
    <row r="5035" spans="1:1">
      <c r="A5035" s="196">
        <v>9975566490031</v>
      </c>
    </row>
    <row r="5036" spans="1:1">
      <c r="A5036" s="196">
        <v>9975566490032</v>
      </c>
    </row>
    <row r="5037" spans="1:1">
      <c r="A5037" s="196">
        <v>9975566490033</v>
      </c>
    </row>
    <row r="5038" spans="1:1">
      <c r="A5038" s="196">
        <v>9975566490034</v>
      </c>
    </row>
    <row r="5039" spans="1:1">
      <c r="A5039" s="196">
        <v>9975566490035</v>
      </c>
    </row>
    <row r="5040" spans="1:1">
      <c r="A5040" s="196">
        <v>9975566490036</v>
      </c>
    </row>
    <row r="5041" spans="1:2">
      <c r="A5041" s="196">
        <v>9975566490037</v>
      </c>
    </row>
    <row r="5042" spans="1:2">
      <c r="A5042" s="196">
        <v>9975566490038</v>
      </c>
    </row>
    <row r="5043" spans="1:2">
      <c r="A5043" s="196">
        <v>9975566490039</v>
      </c>
    </row>
    <row r="5044" spans="1:2">
      <c r="A5044" s="196">
        <v>9975566490040</v>
      </c>
    </row>
    <row r="5045" spans="1:2">
      <c r="A5045" s="196">
        <v>9975566490041</v>
      </c>
    </row>
    <row r="5046" spans="1:2">
      <c r="A5046" s="196">
        <v>9975566490042</v>
      </c>
      <c r="B5046" s="197">
        <v>43623</v>
      </c>
    </row>
    <row r="5048" spans="1:2">
      <c r="A5048" s="196">
        <v>9975566490043</v>
      </c>
    </row>
    <row r="5049" spans="1:2">
      <c r="A5049" s="196">
        <v>9975566490044</v>
      </c>
    </row>
    <row r="5050" spans="1:2">
      <c r="A5050" s="196">
        <v>9975566490045</v>
      </c>
    </row>
    <row r="5051" spans="1:2">
      <c r="A5051" s="196">
        <v>9975566490046</v>
      </c>
    </row>
    <row r="5052" spans="1:2">
      <c r="A5052" s="196">
        <v>9975566490047</v>
      </c>
    </row>
    <row r="5053" spans="1:2">
      <c r="A5053" s="196">
        <v>9975566490048</v>
      </c>
    </row>
    <row r="5054" spans="1:2">
      <c r="A5054" s="196">
        <v>9975566490049</v>
      </c>
    </row>
    <row r="5055" spans="1:2">
      <c r="A5055" s="196">
        <v>9975566490050</v>
      </c>
    </row>
    <row r="5056" spans="1:2">
      <c r="A5056" s="196">
        <v>9975566490051</v>
      </c>
    </row>
    <row r="5057" spans="1:1">
      <c r="A5057" s="196">
        <v>9975566490052</v>
      </c>
    </row>
    <row r="5058" spans="1:1">
      <c r="A5058" s="196">
        <v>9975566490053</v>
      </c>
    </row>
    <row r="5059" spans="1:1">
      <c r="A5059" s="196">
        <v>9975566490054</v>
      </c>
    </row>
    <row r="5060" spans="1:1">
      <c r="A5060" s="196">
        <v>9975566490055</v>
      </c>
    </row>
    <row r="5061" spans="1:1">
      <c r="A5061" s="196">
        <v>9975566490056</v>
      </c>
    </row>
    <row r="5062" spans="1:1">
      <c r="A5062" s="196">
        <v>9975566490057</v>
      </c>
    </row>
    <row r="5063" spans="1:1">
      <c r="A5063" s="196">
        <v>9975566490058</v>
      </c>
    </row>
    <row r="5064" spans="1:1">
      <c r="A5064" s="196">
        <v>9975566490059</v>
      </c>
    </row>
    <row r="5065" spans="1:1">
      <c r="A5065" s="196">
        <v>9975566490060</v>
      </c>
    </row>
    <row r="5066" spans="1:1">
      <c r="A5066" s="196">
        <v>9975566490061</v>
      </c>
    </row>
    <row r="5067" spans="1:1">
      <c r="A5067" s="196">
        <v>9975566490062</v>
      </c>
    </row>
    <row r="5068" spans="1:1">
      <c r="A5068" s="196">
        <v>9975566490063</v>
      </c>
    </row>
    <row r="5069" spans="1:1">
      <c r="A5069" s="196">
        <v>9975566490064</v>
      </c>
    </row>
    <row r="5070" spans="1:1">
      <c r="A5070" s="196">
        <v>9975566490065</v>
      </c>
    </row>
    <row r="5071" spans="1:1">
      <c r="A5071" s="196">
        <v>9975566490066</v>
      </c>
    </row>
    <row r="5072" spans="1:1">
      <c r="A5072" s="196">
        <v>9975566490067</v>
      </c>
    </row>
    <row r="5073" spans="1:1">
      <c r="A5073" s="196">
        <v>9975566490068</v>
      </c>
    </row>
    <row r="5074" spans="1:1">
      <c r="A5074" s="196">
        <v>9975566490069</v>
      </c>
    </row>
    <row r="5075" spans="1:1">
      <c r="A5075" s="196">
        <v>9975566490070</v>
      </c>
    </row>
    <row r="5076" spans="1:1">
      <c r="A5076" s="196">
        <v>9975566490071</v>
      </c>
    </row>
    <row r="5077" spans="1:1">
      <c r="A5077" s="196">
        <v>9975566490072</v>
      </c>
    </row>
    <row r="5078" spans="1:1">
      <c r="A5078" s="196">
        <v>9975566490073</v>
      </c>
    </row>
    <row r="5079" spans="1:1">
      <c r="A5079" s="196">
        <v>9975566490074</v>
      </c>
    </row>
    <row r="5080" spans="1:1">
      <c r="A5080" s="196">
        <v>9975566490075</v>
      </c>
    </row>
    <row r="5081" spans="1:1">
      <c r="A5081" s="196">
        <v>9975566490076</v>
      </c>
    </row>
    <row r="5082" spans="1:1">
      <c r="A5082" s="196">
        <v>9975566490077</v>
      </c>
    </row>
    <row r="5083" spans="1:1">
      <c r="A5083" s="196">
        <v>9975566490078</v>
      </c>
    </row>
    <row r="5084" spans="1:1">
      <c r="A5084" s="196">
        <v>9975566490079</v>
      </c>
    </row>
    <row r="5085" spans="1:1">
      <c r="A5085" s="196">
        <v>9975566490080</v>
      </c>
    </row>
    <row r="5086" spans="1:1">
      <c r="A5086" s="196">
        <v>9975566490081</v>
      </c>
    </row>
    <row r="5087" spans="1:1">
      <c r="A5087" s="196">
        <v>9975566490082</v>
      </c>
    </row>
    <row r="5088" spans="1:1">
      <c r="A5088" s="196">
        <v>9975566490083</v>
      </c>
    </row>
    <row r="5089" spans="1:1">
      <c r="A5089" s="196">
        <v>9975566490084</v>
      </c>
    </row>
    <row r="5090" spans="1:1">
      <c r="A5090" s="196">
        <v>9975566490085</v>
      </c>
    </row>
    <row r="5091" spans="1:1">
      <c r="A5091" s="196">
        <v>9975566490086</v>
      </c>
    </row>
    <row r="5092" spans="1:1">
      <c r="A5092" s="196">
        <v>9975566490087</v>
      </c>
    </row>
    <row r="5093" spans="1:1">
      <c r="A5093" s="196">
        <v>9975566490088</v>
      </c>
    </row>
    <row r="5094" spans="1:1">
      <c r="A5094" s="196">
        <v>9975566490089</v>
      </c>
    </row>
    <row r="5095" spans="1:1">
      <c r="A5095" s="196">
        <v>9975566490090</v>
      </c>
    </row>
    <row r="5096" spans="1:1">
      <c r="A5096" s="196">
        <v>9975566490091</v>
      </c>
    </row>
    <row r="5097" spans="1:1">
      <c r="A5097" s="196">
        <v>9975566490092</v>
      </c>
    </row>
    <row r="5098" spans="1:1">
      <c r="A5098" s="196">
        <v>9975566490093</v>
      </c>
    </row>
    <row r="5099" spans="1:1">
      <c r="A5099" s="196">
        <v>9975566490094</v>
      </c>
    </row>
    <row r="5100" spans="1:1">
      <c r="A5100" s="196">
        <v>9975566490095</v>
      </c>
    </row>
    <row r="5101" spans="1:1">
      <c r="A5101" s="196">
        <v>9975566490096</v>
      </c>
    </row>
    <row r="5102" spans="1:1">
      <c r="A5102" s="196">
        <v>9975566490097</v>
      </c>
    </row>
    <row r="5103" spans="1:1">
      <c r="A5103" s="196">
        <v>9975566490098</v>
      </c>
    </row>
    <row r="5104" spans="1:1">
      <c r="A5104" s="196">
        <v>9975566490099</v>
      </c>
    </row>
    <row r="5105" spans="1:1">
      <c r="A5105" s="196">
        <v>9975566490100</v>
      </c>
    </row>
    <row r="5106" spans="1:1">
      <c r="A5106" s="196">
        <v>9975566490101</v>
      </c>
    </row>
    <row r="5107" spans="1:1">
      <c r="A5107" s="196">
        <v>9975566490102</v>
      </c>
    </row>
    <row r="5108" spans="1:1">
      <c r="A5108" s="196">
        <v>9975566490103</v>
      </c>
    </row>
    <row r="5109" spans="1:1">
      <c r="A5109" s="196">
        <v>9975566490104</v>
      </c>
    </row>
    <row r="5110" spans="1:1">
      <c r="A5110" s="196">
        <v>9975566490105</v>
      </c>
    </row>
    <row r="5111" spans="1:1">
      <c r="A5111" s="196">
        <v>9975566490106</v>
      </c>
    </row>
    <row r="5112" spans="1:1">
      <c r="A5112" s="196">
        <v>9975566490107</v>
      </c>
    </row>
    <row r="5113" spans="1:1">
      <c r="A5113" s="196">
        <v>9975566490108</v>
      </c>
    </row>
    <row r="5114" spans="1:1">
      <c r="A5114" s="196">
        <v>9975566490109</v>
      </c>
    </row>
    <row r="5115" spans="1:1">
      <c r="A5115" s="196">
        <v>9975566490110</v>
      </c>
    </row>
    <row r="5116" spans="1:1">
      <c r="A5116" s="196">
        <v>9975566490111</v>
      </c>
    </row>
    <row r="5117" spans="1:1">
      <c r="A5117" s="196">
        <v>9975566490112</v>
      </c>
    </row>
    <row r="5118" spans="1:1">
      <c r="A5118" s="196">
        <v>9975566490113</v>
      </c>
    </row>
    <row r="5119" spans="1:1">
      <c r="A5119" s="196">
        <v>9975566490114</v>
      </c>
    </row>
    <row r="5120" spans="1:1">
      <c r="A5120" s="196">
        <v>9975566490115</v>
      </c>
    </row>
    <row r="5121" spans="1:1">
      <c r="A5121" s="196">
        <v>9975566490116</v>
      </c>
    </row>
    <row r="5122" spans="1:1">
      <c r="A5122" s="196">
        <v>9975566490117</v>
      </c>
    </row>
    <row r="5123" spans="1:1">
      <c r="A5123" s="196">
        <v>9975566490118</v>
      </c>
    </row>
    <row r="5124" spans="1:1">
      <c r="A5124" s="196">
        <v>9975566490119</v>
      </c>
    </row>
    <row r="5125" spans="1:1">
      <c r="A5125" s="196">
        <v>9975566490120</v>
      </c>
    </row>
    <row r="5126" spans="1:1">
      <c r="A5126" s="196">
        <v>9975566490121</v>
      </c>
    </row>
    <row r="5127" spans="1:1">
      <c r="A5127" s="196">
        <v>9975566490122</v>
      </c>
    </row>
    <row r="5128" spans="1:1">
      <c r="A5128" s="196">
        <v>9975566490123</v>
      </c>
    </row>
    <row r="5129" spans="1:1">
      <c r="A5129" s="196">
        <v>9975566490124</v>
      </c>
    </row>
    <row r="5130" spans="1:1">
      <c r="A5130" s="196">
        <v>9975566490125</v>
      </c>
    </row>
    <row r="5131" spans="1:1">
      <c r="A5131" s="196">
        <v>9975566490126</v>
      </c>
    </row>
    <row r="5132" spans="1:1">
      <c r="A5132" s="196">
        <v>9975566490127</v>
      </c>
    </row>
    <row r="5133" spans="1:1">
      <c r="A5133" s="196">
        <v>9975566490128</v>
      </c>
    </row>
    <row r="5134" spans="1:1">
      <c r="A5134" s="196">
        <v>9975566490129</v>
      </c>
    </row>
    <row r="5135" spans="1:1">
      <c r="A5135" s="196">
        <v>9975566490130</v>
      </c>
    </row>
    <row r="5136" spans="1:1">
      <c r="A5136" s="196">
        <v>9975566490131</v>
      </c>
    </row>
    <row r="5137" spans="1:1">
      <c r="A5137" s="196">
        <v>9975566490132</v>
      </c>
    </row>
    <row r="5138" spans="1:1">
      <c r="A5138" s="196">
        <v>9975566490133</v>
      </c>
    </row>
    <row r="5139" spans="1:1">
      <c r="A5139" s="196">
        <v>9975566490134</v>
      </c>
    </row>
    <row r="5140" spans="1:1">
      <c r="A5140" s="196">
        <v>9975566490135</v>
      </c>
    </row>
    <row r="5141" spans="1:1">
      <c r="A5141" s="196">
        <v>9975566490136</v>
      </c>
    </row>
    <row r="5142" spans="1:1">
      <c r="A5142" s="196">
        <v>9975566490137</v>
      </c>
    </row>
    <row r="5143" spans="1:1">
      <c r="A5143" s="196">
        <v>9975566490138</v>
      </c>
    </row>
    <row r="5144" spans="1:1">
      <c r="A5144" s="196">
        <v>9975566490139</v>
      </c>
    </row>
    <row r="5145" spans="1:1">
      <c r="A5145" s="196">
        <v>9975566490140</v>
      </c>
    </row>
    <row r="5146" spans="1:1">
      <c r="A5146" s="196">
        <v>9975566490141</v>
      </c>
    </row>
    <row r="5147" spans="1:1">
      <c r="A5147" s="196">
        <v>9975566490142</v>
      </c>
    </row>
    <row r="5148" spans="1:1">
      <c r="A5148" s="196">
        <v>9975566490143</v>
      </c>
    </row>
    <row r="5149" spans="1:1">
      <c r="A5149" s="196">
        <v>9975566490144</v>
      </c>
    </row>
    <row r="5150" spans="1:1">
      <c r="A5150" s="196">
        <v>9975566490145</v>
      </c>
    </row>
    <row r="5151" spans="1:1">
      <c r="A5151" s="196">
        <v>9975566490146</v>
      </c>
    </row>
    <row r="5152" spans="1:1">
      <c r="A5152" s="196">
        <v>9975566490147</v>
      </c>
    </row>
    <row r="5153" spans="1:1">
      <c r="A5153" s="196">
        <v>9975566490148</v>
      </c>
    </row>
    <row r="5154" spans="1:1">
      <c r="A5154" s="196">
        <v>9975566490149</v>
      </c>
    </row>
    <row r="5155" spans="1:1">
      <c r="A5155" s="196">
        <v>9975566490150</v>
      </c>
    </row>
    <row r="5156" spans="1:1">
      <c r="A5156" s="196">
        <v>9975566490151</v>
      </c>
    </row>
    <row r="5157" spans="1:1">
      <c r="A5157" s="196">
        <v>9975566490152</v>
      </c>
    </row>
    <row r="5158" spans="1:1">
      <c r="A5158" s="196">
        <v>9975566490153</v>
      </c>
    </row>
    <row r="5159" spans="1:1">
      <c r="A5159" s="196">
        <v>9975566490154</v>
      </c>
    </row>
    <row r="5160" spans="1:1">
      <c r="A5160" s="196">
        <v>9975566490155</v>
      </c>
    </row>
    <row r="5161" spans="1:1">
      <c r="A5161" s="196">
        <v>9975566490156</v>
      </c>
    </row>
    <row r="5162" spans="1:1">
      <c r="A5162" s="196">
        <v>9975566490157</v>
      </c>
    </row>
    <row r="5163" spans="1:1">
      <c r="A5163" s="196">
        <v>9975566490158</v>
      </c>
    </row>
    <row r="5164" spans="1:1">
      <c r="A5164" s="196">
        <v>9975566490159</v>
      </c>
    </row>
    <row r="5165" spans="1:1">
      <c r="A5165" s="196">
        <v>9975566490160</v>
      </c>
    </row>
    <row r="5166" spans="1:1">
      <c r="A5166" s="196">
        <v>9975566490161</v>
      </c>
    </row>
    <row r="5167" spans="1:1">
      <c r="A5167" s="196">
        <v>9975566490162</v>
      </c>
    </row>
    <row r="5168" spans="1:1">
      <c r="A5168" s="196">
        <v>9975566490163</v>
      </c>
    </row>
    <row r="5169" spans="1:1">
      <c r="A5169" s="196">
        <v>9975566490164</v>
      </c>
    </row>
    <row r="5170" spans="1:1">
      <c r="A5170" s="196">
        <v>9975566490165</v>
      </c>
    </row>
    <row r="5171" spans="1:1">
      <c r="A5171" s="196">
        <v>9975566490166</v>
      </c>
    </row>
    <row r="5172" spans="1:1">
      <c r="A5172" s="196">
        <v>9975566490167</v>
      </c>
    </row>
    <row r="5173" spans="1:1">
      <c r="A5173" s="196">
        <v>9975566490168</v>
      </c>
    </row>
    <row r="5174" spans="1:1">
      <c r="A5174" s="196">
        <v>9975566490169</v>
      </c>
    </row>
    <row r="5175" spans="1:1">
      <c r="A5175" s="196">
        <v>9975566490170</v>
      </c>
    </row>
    <row r="5176" spans="1:1">
      <c r="A5176" s="196">
        <v>9975566490171</v>
      </c>
    </row>
    <row r="5177" spans="1:1">
      <c r="A5177" s="196">
        <v>9975566490172</v>
      </c>
    </row>
    <row r="5178" spans="1:1">
      <c r="A5178" s="196">
        <v>9975566490173</v>
      </c>
    </row>
    <row r="5179" spans="1:1">
      <c r="A5179" s="196">
        <v>9975566490174</v>
      </c>
    </row>
    <row r="5180" spans="1:1">
      <c r="A5180" s="196">
        <v>9975566490175</v>
      </c>
    </row>
    <row r="5181" spans="1:1">
      <c r="A5181" s="196">
        <v>9975566490176</v>
      </c>
    </row>
    <row r="5182" spans="1:1">
      <c r="A5182" s="196">
        <v>9975566490177</v>
      </c>
    </row>
    <row r="5183" spans="1:1">
      <c r="A5183" s="196">
        <v>9975566490178</v>
      </c>
    </row>
    <row r="5184" spans="1:1">
      <c r="A5184" s="196">
        <v>9975566490179</v>
      </c>
    </row>
    <row r="5185" spans="1:1">
      <c r="A5185" s="196">
        <v>9975566490180</v>
      </c>
    </row>
    <row r="5186" spans="1:1">
      <c r="A5186" s="196">
        <v>9975566490181</v>
      </c>
    </row>
    <row r="5187" spans="1:1">
      <c r="A5187" s="196">
        <v>9975566490182</v>
      </c>
    </row>
    <row r="5188" spans="1:1">
      <c r="A5188" s="196">
        <v>9975566490183</v>
      </c>
    </row>
    <row r="5189" spans="1:1">
      <c r="A5189" s="196">
        <v>9975566490184</v>
      </c>
    </row>
    <row r="5190" spans="1:1">
      <c r="A5190" s="196">
        <v>9975566490185</v>
      </c>
    </row>
    <row r="5191" spans="1:1">
      <c r="A5191" s="196">
        <v>9975566490186</v>
      </c>
    </row>
    <row r="5192" spans="1:1">
      <c r="A5192" s="196">
        <v>9975566490187</v>
      </c>
    </row>
    <row r="5193" spans="1:1">
      <c r="A5193" s="196">
        <v>9975566490188</v>
      </c>
    </row>
    <row r="5194" spans="1:1">
      <c r="A5194" s="196">
        <v>9975566490189</v>
      </c>
    </row>
    <row r="5195" spans="1:1">
      <c r="A5195" s="196">
        <v>9975566490190</v>
      </c>
    </row>
    <row r="5196" spans="1:1">
      <c r="A5196" s="196">
        <v>9975566490191</v>
      </c>
    </row>
    <row r="5197" spans="1:1">
      <c r="A5197" s="196">
        <v>9975566490192</v>
      </c>
    </row>
    <row r="5198" spans="1:1">
      <c r="A5198" s="196">
        <v>9975566490193</v>
      </c>
    </row>
    <row r="5199" spans="1:1">
      <c r="A5199" s="196">
        <v>9975566490194</v>
      </c>
    </row>
    <row r="5200" spans="1:1">
      <c r="A5200" s="196">
        <v>9975566490195</v>
      </c>
    </row>
    <row r="5201" spans="1:1">
      <c r="A5201" s="196">
        <v>9975566490196</v>
      </c>
    </row>
    <row r="5202" spans="1:1">
      <c r="A5202" s="196">
        <v>9975566490197</v>
      </c>
    </row>
    <row r="5203" spans="1:1">
      <c r="A5203" s="196">
        <v>9975566490198</v>
      </c>
    </row>
    <row r="5204" spans="1:1">
      <c r="A5204" s="196">
        <v>9975566490199</v>
      </c>
    </row>
    <row r="5205" spans="1:1">
      <c r="A5205" s="196">
        <v>9975566490200</v>
      </c>
    </row>
    <row r="5206" spans="1:1">
      <c r="A5206" s="196">
        <v>9975566490201</v>
      </c>
    </row>
    <row r="5207" spans="1:1">
      <c r="A5207" s="196">
        <v>9975566490202</v>
      </c>
    </row>
    <row r="5208" spans="1:1">
      <c r="A5208" s="196">
        <v>9975566490203</v>
      </c>
    </row>
    <row r="5209" spans="1:1">
      <c r="A5209" s="196">
        <v>9975566490204</v>
      </c>
    </row>
    <row r="5210" spans="1:1">
      <c r="A5210" s="196">
        <v>9975566490205</v>
      </c>
    </row>
    <row r="5211" spans="1:1">
      <c r="A5211" s="196">
        <v>9975566490206</v>
      </c>
    </row>
    <row r="5212" spans="1:1">
      <c r="A5212" s="196">
        <v>9975566490207</v>
      </c>
    </row>
    <row r="5213" spans="1:1">
      <c r="A5213" s="196">
        <v>9975566490208</v>
      </c>
    </row>
    <row r="5214" spans="1:1">
      <c r="A5214" s="196">
        <v>9975566490209</v>
      </c>
    </row>
    <row r="5215" spans="1:1">
      <c r="A5215" s="196">
        <v>9975566490210</v>
      </c>
    </row>
    <row r="5216" spans="1:1">
      <c r="A5216" s="196">
        <v>9975566490211</v>
      </c>
    </row>
    <row r="5217" spans="1:1">
      <c r="A5217" s="196">
        <v>9975566490212</v>
      </c>
    </row>
    <row r="5218" spans="1:1">
      <c r="A5218" s="196">
        <v>9975566490213</v>
      </c>
    </row>
    <row r="5219" spans="1:1">
      <c r="A5219" s="196">
        <v>9975566490214</v>
      </c>
    </row>
    <row r="5220" spans="1:1">
      <c r="A5220" s="196">
        <v>9975566490215</v>
      </c>
    </row>
    <row r="5221" spans="1:1">
      <c r="A5221" s="196">
        <v>9975566490216</v>
      </c>
    </row>
    <row r="5222" spans="1:1">
      <c r="A5222" s="196">
        <v>9975566490217</v>
      </c>
    </row>
    <row r="5223" spans="1:1">
      <c r="A5223" s="196">
        <v>9975566490218</v>
      </c>
    </row>
    <row r="5224" spans="1:1">
      <c r="A5224" s="196">
        <v>9975566490219</v>
      </c>
    </row>
    <row r="5225" spans="1:1">
      <c r="A5225" s="196">
        <v>9975566490220</v>
      </c>
    </row>
    <row r="5226" spans="1:1">
      <c r="A5226" s="196">
        <v>9975566490221</v>
      </c>
    </row>
    <row r="5227" spans="1:1">
      <c r="A5227" s="196">
        <v>9975566490222</v>
      </c>
    </row>
    <row r="5228" spans="1:1">
      <c r="A5228" s="196">
        <v>9975566490223</v>
      </c>
    </row>
    <row r="5229" spans="1:1">
      <c r="A5229" s="196">
        <v>9975566490224</v>
      </c>
    </row>
    <row r="5230" spans="1:1">
      <c r="A5230" s="196">
        <v>9975566490225</v>
      </c>
    </row>
    <row r="5231" spans="1:1">
      <c r="A5231" s="196">
        <v>9975566490226</v>
      </c>
    </row>
    <row r="5232" spans="1:1">
      <c r="A5232" s="196">
        <v>9975566490227</v>
      </c>
    </row>
    <row r="5233" spans="1:1">
      <c r="A5233" s="196">
        <v>9975566490228</v>
      </c>
    </row>
    <row r="5234" spans="1:1">
      <c r="A5234" s="196">
        <v>9975566490229</v>
      </c>
    </row>
    <row r="5235" spans="1:1">
      <c r="A5235" s="196">
        <v>9975566490230</v>
      </c>
    </row>
    <row r="5236" spans="1:1">
      <c r="A5236" s="196">
        <v>9975566490231</v>
      </c>
    </row>
    <row r="5237" spans="1:1">
      <c r="A5237" s="196">
        <v>9975566490232</v>
      </c>
    </row>
    <row r="5238" spans="1:1">
      <c r="A5238" s="196">
        <v>9975566490233</v>
      </c>
    </row>
    <row r="5239" spans="1:1">
      <c r="A5239" s="196">
        <v>9975566490234</v>
      </c>
    </row>
    <row r="5240" spans="1:1">
      <c r="A5240" s="196">
        <v>9975566490235</v>
      </c>
    </row>
    <row r="5241" spans="1:1">
      <c r="A5241" s="196">
        <v>9975566490236</v>
      </c>
    </row>
    <row r="5242" spans="1:1">
      <c r="A5242" s="196">
        <v>9975566490237</v>
      </c>
    </row>
    <row r="5243" spans="1:1">
      <c r="A5243" s="196">
        <v>9975566490238</v>
      </c>
    </row>
    <row r="5244" spans="1:1">
      <c r="A5244" s="196">
        <v>9975566490239</v>
      </c>
    </row>
    <row r="5245" spans="1:1">
      <c r="A5245" s="196">
        <v>9975566490240</v>
      </c>
    </row>
    <row r="5246" spans="1:1">
      <c r="A5246" s="196">
        <v>9975566490241</v>
      </c>
    </row>
    <row r="5247" spans="1:1">
      <c r="A5247" s="196">
        <v>9975566490242</v>
      </c>
    </row>
    <row r="5248" spans="1:1">
      <c r="A5248" s="196">
        <v>9975566490243</v>
      </c>
    </row>
    <row r="5249" spans="1:2">
      <c r="A5249" s="196">
        <v>9975566490244</v>
      </c>
    </row>
    <row r="5250" spans="1:2">
      <c r="A5250" s="196">
        <v>9975566490245</v>
      </c>
    </row>
    <row r="5251" spans="1:2">
      <c r="A5251" s="196">
        <v>9975566490246</v>
      </c>
    </row>
    <row r="5252" spans="1:2">
      <c r="A5252" s="196">
        <v>9975566490247</v>
      </c>
    </row>
    <row r="5253" spans="1:2">
      <c r="A5253" s="196">
        <v>9975566490248</v>
      </c>
    </row>
    <row r="5254" spans="1:2">
      <c r="A5254" s="196">
        <v>9975566490249</v>
      </c>
    </row>
    <row r="5255" spans="1:2">
      <c r="A5255" s="196">
        <v>9975566490250</v>
      </c>
    </row>
    <row r="5256" spans="1:2">
      <c r="A5256" s="196">
        <v>9975566490251</v>
      </c>
    </row>
    <row r="5257" spans="1:2">
      <c r="A5257" s="196">
        <v>9975566490252</v>
      </c>
    </row>
    <row r="5258" spans="1:2">
      <c r="A5258" s="196">
        <v>9975566490253</v>
      </c>
    </row>
    <row r="5259" spans="1:2">
      <c r="A5259" s="196">
        <v>9975566490254</v>
      </c>
    </row>
    <row r="5260" spans="1:2">
      <c r="A5260" s="196">
        <v>9975566490255</v>
      </c>
      <c r="B5260" s="197">
        <v>43624</v>
      </c>
    </row>
    <row r="5262" spans="1:2">
      <c r="A5262" s="196">
        <v>9975566490256</v>
      </c>
    </row>
    <row r="5263" spans="1:2">
      <c r="A5263" s="196">
        <v>9975566490257</v>
      </c>
    </row>
    <row r="5264" spans="1:2">
      <c r="A5264" s="196">
        <v>9975566490258</v>
      </c>
    </row>
    <row r="5265" spans="1:1">
      <c r="A5265" s="196">
        <v>9975566490259</v>
      </c>
    </row>
    <row r="5266" spans="1:1">
      <c r="A5266" s="196">
        <v>9975566490260</v>
      </c>
    </row>
    <row r="5267" spans="1:1">
      <c r="A5267" s="196">
        <v>9975566490261</v>
      </c>
    </row>
    <row r="5268" spans="1:1">
      <c r="A5268" s="196">
        <v>9975566490262</v>
      </c>
    </row>
    <row r="5269" spans="1:1">
      <c r="A5269" s="196">
        <v>9975566490263</v>
      </c>
    </row>
    <row r="5270" spans="1:1">
      <c r="A5270" s="196">
        <v>9975566490264</v>
      </c>
    </row>
    <row r="5271" spans="1:1">
      <c r="A5271" s="196">
        <v>9975566490265</v>
      </c>
    </row>
    <row r="5272" spans="1:1">
      <c r="A5272" s="196">
        <v>9975566490266</v>
      </c>
    </row>
    <row r="5273" spans="1:1">
      <c r="A5273" s="196">
        <v>9975566490267</v>
      </c>
    </row>
    <row r="5274" spans="1:1">
      <c r="A5274" s="196">
        <v>9975566490268</v>
      </c>
    </row>
    <row r="5275" spans="1:1">
      <c r="A5275" s="196">
        <v>9975566490269</v>
      </c>
    </row>
    <row r="5276" spans="1:1">
      <c r="A5276" s="196">
        <v>9975566490270</v>
      </c>
    </row>
    <row r="5277" spans="1:1">
      <c r="A5277" s="196">
        <v>9975566490271</v>
      </c>
    </row>
    <row r="5278" spans="1:1">
      <c r="A5278" s="196">
        <v>9975566490272</v>
      </c>
    </row>
    <row r="5279" spans="1:1">
      <c r="A5279" s="196">
        <v>9975566490273</v>
      </c>
    </row>
    <row r="5280" spans="1:1">
      <c r="A5280" s="196">
        <v>9975566490274</v>
      </c>
    </row>
    <row r="5281" spans="1:1">
      <c r="A5281" s="196">
        <v>9975566490275</v>
      </c>
    </row>
    <row r="5282" spans="1:1">
      <c r="A5282" s="196">
        <v>9975566490276</v>
      </c>
    </row>
    <row r="5283" spans="1:1">
      <c r="A5283" s="196">
        <v>9975566490277</v>
      </c>
    </row>
    <row r="5284" spans="1:1">
      <c r="A5284" s="196">
        <v>9975566490278</v>
      </c>
    </row>
    <row r="5285" spans="1:1">
      <c r="A5285" s="196">
        <v>9975566490279</v>
      </c>
    </row>
    <row r="5286" spans="1:1">
      <c r="A5286" s="196">
        <v>9975566490280</v>
      </c>
    </row>
    <row r="5287" spans="1:1">
      <c r="A5287" s="196">
        <v>9975566490281</v>
      </c>
    </row>
    <row r="5288" spans="1:1">
      <c r="A5288" s="196">
        <v>9975566490282</v>
      </c>
    </row>
    <row r="5289" spans="1:1">
      <c r="A5289" s="196">
        <v>9975566490283</v>
      </c>
    </row>
    <row r="5290" spans="1:1">
      <c r="A5290" s="196">
        <v>9975566490284</v>
      </c>
    </row>
    <row r="5291" spans="1:1">
      <c r="A5291" s="196">
        <v>9975566490285</v>
      </c>
    </row>
    <row r="5292" spans="1:1">
      <c r="A5292" s="196">
        <v>9975566490286</v>
      </c>
    </row>
    <row r="5293" spans="1:1">
      <c r="A5293" s="196">
        <v>9975566490287</v>
      </c>
    </row>
    <row r="5294" spans="1:1">
      <c r="A5294" s="196">
        <v>9975566490288</v>
      </c>
    </row>
    <row r="5295" spans="1:1">
      <c r="A5295" s="196">
        <v>9975566490289</v>
      </c>
    </row>
    <row r="5296" spans="1:1">
      <c r="A5296" s="196">
        <v>9975566490290</v>
      </c>
    </row>
    <row r="5297" spans="1:1">
      <c r="A5297" s="196">
        <v>9975566490291</v>
      </c>
    </row>
    <row r="5298" spans="1:1">
      <c r="A5298" s="196">
        <v>9975566490292</v>
      </c>
    </row>
    <row r="5299" spans="1:1">
      <c r="A5299" s="196">
        <v>9975566490293</v>
      </c>
    </row>
    <row r="5300" spans="1:1">
      <c r="A5300" s="196">
        <v>9975566490294</v>
      </c>
    </row>
    <row r="5301" spans="1:1">
      <c r="A5301" s="196">
        <v>9975566490295</v>
      </c>
    </row>
    <row r="5302" spans="1:1">
      <c r="A5302" s="196">
        <v>9975566490296</v>
      </c>
    </row>
    <row r="5303" spans="1:1">
      <c r="A5303" s="196">
        <v>9975566490297</v>
      </c>
    </row>
    <row r="5304" spans="1:1">
      <c r="A5304" s="196">
        <v>9975566490298</v>
      </c>
    </row>
    <row r="5305" spans="1:1">
      <c r="A5305" s="196">
        <v>9975566490299</v>
      </c>
    </row>
    <row r="5306" spans="1:1">
      <c r="A5306" s="196">
        <v>9975566490300</v>
      </c>
    </row>
    <row r="5307" spans="1:1">
      <c r="A5307" s="196">
        <v>9975566490301</v>
      </c>
    </row>
    <row r="5308" spans="1:1">
      <c r="A5308" s="196">
        <v>9975566490302</v>
      </c>
    </row>
    <row r="5309" spans="1:1">
      <c r="A5309" s="196">
        <v>9975566490303</v>
      </c>
    </row>
    <row r="5310" spans="1:1">
      <c r="A5310" s="196">
        <v>9975566490304</v>
      </c>
    </row>
    <row r="5311" spans="1:1">
      <c r="A5311" s="196">
        <v>9975566490305</v>
      </c>
    </row>
    <row r="5312" spans="1:1">
      <c r="A5312" s="196">
        <v>9975566490306</v>
      </c>
    </row>
    <row r="5313" spans="1:1">
      <c r="A5313" s="196">
        <v>9975566490307</v>
      </c>
    </row>
    <row r="5314" spans="1:1">
      <c r="A5314" s="196">
        <v>9975566490308</v>
      </c>
    </row>
    <row r="5315" spans="1:1">
      <c r="A5315" s="196">
        <v>9975566490309</v>
      </c>
    </row>
    <row r="5316" spans="1:1">
      <c r="A5316" s="196">
        <v>9975566490310</v>
      </c>
    </row>
    <row r="5317" spans="1:1">
      <c r="A5317" s="196">
        <v>9975566490311</v>
      </c>
    </row>
    <row r="5318" spans="1:1">
      <c r="A5318" s="196">
        <v>9975566490312</v>
      </c>
    </row>
    <row r="5319" spans="1:1">
      <c r="A5319" s="196">
        <v>9975566490313</v>
      </c>
    </row>
    <row r="5320" spans="1:1">
      <c r="A5320" s="196">
        <v>9975566490314</v>
      </c>
    </row>
    <row r="5321" spans="1:1">
      <c r="A5321" s="196">
        <v>9975566490315</v>
      </c>
    </row>
    <row r="5322" spans="1:1">
      <c r="A5322" s="196">
        <v>9975566490316</v>
      </c>
    </row>
    <row r="5323" spans="1:1">
      <c r="A5323" s="196">
        <v>9975566490317</v>
      </c>
    </row>
    <row r="5324" spans="1:1">
      <c r="A5324" s="196">
        <v>9975566490318</v>
      </c>
    </row>
    <row r="5325" spans="1:1">
      <c r="A5325" s="196">
        <v>9975566490319</v>
      </c>
    </row>
    <row r="5326" spans="1:1">
      <c r="A5326" s="196">
        <v>9975566490320</v>
      </c>
    </row>
    <row r="5327" spans="1:1">
      <c r="A5327" s="196">
        <v>9975566490321</v>
      </c>
    </row>
    <row r="5328" spans="1:1">
      <c r="A5328" s="196">
        <v>9975566490322</v>
      </c>
    </row>
    <row r="5329" spans="1:1">
      <c r="A5329" s="196">
        <v>9975566490323</v>
      </c>
    </row>
    <row r="5330" spans="1:1">
      <c r="A5330" s="196">
        <v>9975566490324</v>
      </c>
    </row>
    <row r="5331" spans="1:1">
      <c r="A5331" s="196">
        <v>9975566490325</v>
      </c>
    </row>
    <row r="5332" spans="1:1">
      <c r="A5332" s="196">
        <v>9975566490326</v>
      </c>
    </row>
    <row r="5333" spans="1:1">
      <c r="A5333" s="196">
        <v>9975566490327</v>
      </c>
    </row>
    <row r="5334" spans="1:1">
      <c r="A5334" s="196">
        <v>9975566490328</v>
      </c>
    </row>
    <row r="5335" spans="1:1">
      <c r="A5335" s="196">
        <v>9975566490329</v>
      </c>
    </row>
    <row r="5336" spans="1:1">
      <c r="A5336" s="196">
        <v>9975566490330</v>
      </c>
    </row>
    <row r="5337" spans="1:1">
      <c r="A5337" s="196">
        <v>9975566490331</v>
      </c>
    </row>
    <row r="5338" spans="1:1">
      <c r="A5338" s="196">
        <v>9975566490332</v>
      </c>
    </row>
    <row r="5339" spans="1:1">
      <c r="A5339" s="196">
        <v>9975566490333</v>
      </c>
    </row>
    <row r="5340" spans="1:1">
      <c r="A5340" s="196">
        <v>9975566490334</v>
      </c>
    </row>
    <row r="5341" spans="1:1">
      <c r="A5341" s="196">
        <v>9975566490335</v>
      </c>
    </row>
    <row r="5342" spans="1:1">
      <c r="A5342" s="196">
        <v>9975566490336</v>
      </c>
    </row>
    <row r="5343" spans="1:1">
      <c r="A5343" s="196">
        <v>9975566490337</v>
      </c>
    </row>
    <row r="5344" spans="1:1">
      <c r="A5344" s="196">
        <v>9975566490338</v>
      </c>
    </row>
    <row r="5345" spans="1:1">
      <c r="A5345" s="196">
        <v>9975566490339</v>
      </c>
    </row>
    <row r="5346" spans="1:1">
      <c r="A5346" s="196">
        <v>9975566490340</v>
      </c>
    </row>
    <row r="5347" spans="1:1">
      <c r="A5347" s="196">
        <v>9975566490341</v>
      </c>
    </row>
    <row r="5348" spans="1:1">
      <c r="A5348" s="196">
        <v>9975566490342</v>
      </c>
    </row>
    <row r="5349" spans="1:1">
      <c r="A5349" s="196">
        <v>9975566490343</v>
      </c>
    </row>
    <row r="5350" spans="1:1">
      <c r="A5350" s="196">
        <v>9975566490344</v>
      </c>
    </row>
    <row r="5351" spans="1:1">
      <c r="A5351" s="196">
        <v>9975566490345</v>
      </c>
    </row>
    <row r="5352" spans="1:1">
      <c r="A5352" s="196">
        <v>9975566490346</v>
      </c>
    </row>
    <row r="5353" spans="1:1">
      <c r="A5353" s="196">
        <v>9975566490347</v>
      </c>
    </row>
    <row r="5354" spans="1:1">
      <c r="A5354" s="196">
        <v>9975566490348</v>
      </c>
    </row>
    <row r="5355" spans="1:1">
      <c r="A5355" s="196">
        <v>9975566490349</v>
      </c>
    </row>
    <row r="5356" spans="1:1">
      <c r="A5356" s="196">
        <v>9975566490350</v>
      </c>
    </row>
    <row r="5357" spans="1:1">
      <c r="A5357" s="196">
        <v>9975566490351</v>
      </c>
    </row>
    <row r="5358" spans="1:1">
      <c r="A5358" s="196">
        <v>9975566490352</v>
      </c>
    </row>
    <row r="5359" spans="1:1">
      <c r="A5359" s="196">
        <v>9975566490353</v>
      </c>
    </row>
    <row r="5360" spans="1:1">
      <c r="A5360" s="196">
        <v>9975566490354</v>
      </c>
    </row>
    <row r="5361" spans="1:1">
      <c r="A5361" s="196">
        <v>9975566490355</v>
      </c>
    </row>
    <row r="5362" spans="1:1">
      <c r="A5362" s="196">
        <v>9975566490356</v>
      </c>
    </row>
    <row r="5363" spans="1:1">
      <c r="A5363" s="196">
        <v>9975566490357</v>
      </c>
    </row>
    <row r="5364" spans="1:1">
      <c r="A5364" s="196">
        <v>9975566490358</v>
      </c>
    </row>
    <row r="5365" spans="1:1">
      <c r="A5365" s="196">
        <v>9975566490359</v>
      </c>
    </row>
    <row r="5366" spans="1:1">
      <c r="A5366" s="196">
        <v>9975566490360</v>
      </c>
    </row>
    <row r="5367" spans="1:1">
      <c r="A5367" s="196">
        <v>9975566490361</v>
      </c>
    </row>
    <row r="5368" spans="1:1">
      <c r="A5368" s="196">
        <v>9975566490362</v>
      </c>
    </row>
    <row r="5369" spans="1:1">
      <c r="A5369" s="196">
        <v>9975566490363</v>
      </c>
    </row>
    <row r="5370" spans="1:1">
      <c r="A5370" s="196">
        <v>9975566490364</v>
      </c>
    </row>
    <row r="5371" spans="1:1">
      <c r="A5371" s="196">
        <v>9975566490365</v>
      </c>
    </row>
    <row r="5372" spans="1:1">
      <c r="A5372" s="196">
        <v>9975566490366</v>
      </c>
    </row>
    <row r="5373" spans="1:1">
      <c r="A5373" s="196">
        <v>9975566490367</v>
      </c>
    </row>
    <row r="5374" spans="1:1">
      <c r="A5374" s="196">
        <v>9975566490368</v>
      </c>
    </row>
    <row r="5375" spans="1:1">
      <c r="A5375" s="196">
        <v>9975566490369</v>
      </c>
    </row>
    <row r="5376" spans="1:1">
      <c r="A5376" s="196">
        <v>9975566490370</v>
      </c>
    </row>
    <row r="5377" spans="1:1">
      <c r="A5377" s="196">
        <v>9975566490371</v>
      </c>
    </row>
    <row r="5378" spans="1:1">
      <c r="A5378" s="196">
        <v>9975566490372</v>
      </c>
    </row>
    <row r="5379" spans="1:1">
      <c r="A5379" s="196">
        <v>9975566490373</v>
      </c>
    </row>
    <row r="5380" spans="1:1">
      <c r="A5380" s="196">
        <v>9975566490374</v>
      </c>
    </row>
    <row r="5381" spans="1:1">
      <c r="A5381" s="196">
        <v>9975566490375</v>
      </c>
    </row>
    <row r="5382" spans="1:1">
      <c r="A5382" s="196">
        <v>9975566490376</v>
      </c>
    </row>
    <row r="5383" spans="1:1">
      <c r="A5383" s="196">
        <v>9975566490377</v>
      </c>
    </row>
    <row r="5384" spans="1:1">
      <c r="A5384" s="196">
        <v>9975566490378</v>
      </c>
    </row>
    <row r="5385" spans="1:1">
      <c r="A5385" s="196">
        <v>9975566490379</v>
      </c>
    </row>
    <row r="5386" spans="1:1">
      <c r="A5386" s="196">
        <v>9975566490380</v>
      </c>
    </row>
    <row r="5387" spans="1:1">
      <c r="A5387" s="196">
        <v>9975566490381</v>
      </c>
    </row>
    <row r="5388" spans="1:1">
      <c r="A5388" s="196">
        <v>9975566490382</v>
      </c>
    </row>
    <row r="5389" spans="1:1">
      <c r="A5389" s="196">
        <v>9975566490383</v>
      </c>
    </row>
    <row r="5390" spans="1:1">
      <c r="A5390" s="196">
        <v>9975566490384</v>
      </c>
    </row>
    <row r="5391" spans="1:1">
      <c r="A5391" s="196">
        <v>9975566490385</v>
      </c>
    </row>
    <row r="5392" spans="1:1">
      <c r="A5392" s="196">
        <v>9975566490386</v>
      </c>
    </row>
    <row r="5393" spans="1:1">
      <c r="A5393" s="196">
        <v>9975566490387</v>
      </c>
    </row>
    <row r="5394" spans="1:1">
      <c r="A5394" s="196">
        <v>9975566490388</v>
      </c>
    </row>
    <row r="5395" spans="1:1">
      <c r="A5395" s="196">
        <v>9975566490389</v>
      </c>
    </row>
    <row r="5396" spans="1:1">
      <c r="A5396" s="196">
        <v>9975566490390</v>
      </c>
    </row>
    <row r="5397" spans="1:1">
      <c r="A5397" s="196">
        <v>9975566490391</v>
      </c>
    </row>
    <row r="5398" spans="1:1">
      <c r="A5398" s="196">
        <v>9975566490392</v>
      </c>
    </row>
    <row r="5399" spans="1:1">
      <c r="A5399" s="196">
        <v>9975566490393</v>
      </c>
    </row>
    <row r="5400" spans="1:1">
      <c r="A5400" s="196">
        <v>9975566490394</v>
      </c>
    </row>
    <row r="5401" spans="1:1">
      <c r="A5401" s="196">
        <v>9975566490395</v>
      </c>
    </row>
    <row r="5402" spans="1:1">
      <c r="A5402" s="196">
        <v>9975566490396</v>
      </c>
    </row>
    <row r="5403" spans="1:1">
      <c r="A5403" s="196">
        <v>9975566490397</v>
      </c>
    </row>
    <row r="5404" spans="1:1">
      <c r="A5404" s="196">
        <v>9975566490398</v>
      </c>
    </row>
    <row r="5405" spans="1:1">
      <c r="A5405" s="196">
        <v>9975566490399</v>
      </c>
    </row>
    <row r="5406" spans="1:1">
      <c r="A5406" s="196">
        <v>9975566490400</v>
      </c>
    </row>
    <row r="5407" spans="1:1">
      <c r="A5407" s="196">
        <v>9975566490401</v>
      </c>
    </row>
    <row r="5408" spans="1:1">
      <c r="A5408" s="196">
        <v>9975566490402</v>
      </c>
    </row>
    <row r="5409" spans="1:1">
      <c r="A5409" s="196">
        <v>9975566490403</v>
      </c>
    </row>
    <row r="5410" spans="1:1">
      <c r="A5410" s="196">
        <v>9975566490404</v>
      </c>
    </row>
    <row r="5411" spans="1:1">
      <c r="A5411" s="196">
        <v>9975566490405</v>
      </c>
    </row>
    <row r="5412" spans="1:1">
      <c r="A5412" s="196">
        <v>9975566490406</v>
      </c>
    </row>
    <row r="5413" spans="1:1">
      <c r="A5413" s="196">
        <v>9975566490407</v>
      </c>
    </row>
    <row r="5414" spans="1:1">
      <c r="A5414" s="196">
        <v>9975566490408</v>
      </c>
    </row>
    <row r="5415" spans="1:1">
      <c r="A5415" s="196">
        <v>9975566490409</v>
      </c>
    </row>
    <row r="5416" spans="1:1">
      <c r="A5416" s="196">
        <v>9975566490410</v>
      </c>
    </row>
    <row r="5417" spans="1:1">
      <c r="A5417" s="196">
        <v>9975566490411</v>
      </c>
    </row>
    <row r="5418" spans="1:1">
      <c r="A5418" s="196">
        <v>9975566490412</v>
      </c>
    </row>
    <row r="5419" spans="1:1">
      <c r="A5419" s="196">
        <v>9975566490413</v>
      </c>
    </row>
    <row r="5420" spans="1:1">
      <c r="A5420" s="196">
        <v>9975566490414</v>
      </c>
    </row>
    <row r="5421" spans="1:1">
      <c r="A5421" s="196">
        <v>9975566490415</v>
      </c>
    </row>
    <row r="5422" spans="1:1">
      <c r="A5422" s="196">
        <v>9975566490416</v>
      </c>
    </row>
    <row r="5423" spans="1:1">
      <c r="A5423" s="196">
        <v>9975566490417</v>
      </c>
    </row>
    <row r="5424" spans="1:1">
      <c r="A5424" s="196">
        <v>9975566490418</v>
      </c>
    </row>
    <row r="5425" spans="1:2">
      <c r="A5425" s="196">
        <v>9975566490419</v>
      </c>
      <c r="B5425" s="197">
        <v>43625</v>
      </c>
    </row>
    <row r="5427" spans="1:2">
      <c r="A5427" s="196">
        <v>9975566490420</v>
      </c>
    </row>
    <row r="5428" spans="1:2">
      <c r="A5428" s="196">
        <v>9975566490421</v>
      </c>
    </row>
    <row r="5429" spans="1:2">
      <c r="A5429" s="196">
        <v>9975566490422</v>
      </c>
    </row>
    <row r="5430" spans="1:2">
      <c r="A5430" s="196">
        <v>9975566490423</v>
      </c>
    </row>
    <row r="5431" spans="1:2">
      <c r="A5431" s="196">
        <v>9975566490424</v>
      </c>
    </row>
    <row r="5432" spans="1:2">
      <c r="A5432" s="196">
        <v>9975566490425</v>
      </c>
    </row>
    <row r="5433" spans="1:2">
      <c r="A5433" s="196">
        <v>9975566490426</v>
      </c>
    </row>
    <row r="5434" spans="1:2">
      <c r="A5434" s="196">
        <v>9975566490427</v>
      </c>
    </row>
    <row r="5435" spans="1:2">
      <c r="A5435" s="196">
        <v>9975566490428</v>
      </c>
    </row>
    <row r="5436" spans="1:2">
      <c r="A5436" s="196">
        <v>9975566490429</v>
      </c>
    </row>
    <row r="5437" spans="1:2">
      <c r="A5437" s="196">
        <v>9975566490430</v>
      </c>
    </row>
    <row r="5438" spans="1:2">
      <c r="A5438" s="196">
        <v>9975566490431</v>
      </c>
    </row>
    <row r="5439" spans="1:2">
      <c r="A5439" s="196">
        <v>9975566490432</v>
      </c>
    </row>
    <row r="5440" spans="1:2">
      <c r="A5440" s="196">
        <v>9975566490433</v>
      </c>
    </row>
    <row r="5441" spans="1:1">
      <c r="A5441" s="196">
        <v>9975566490434</v>
      </c>
    </row>
    <row r="5442" spans="1:1">
      <c r="A5442" s="196">
        <v>9975566490435</v>
      </c>
    </row>
    <row r="5443" spans="1:1">
      <c r="A5443" s="196">
        <v>9975566490436</v>
      </c>
    </row>
    <row r="5444" spans="1:1">
      <c r="A5444" s="196">
        <v>9975566490437</v>
      </c>
    </row>
    <row r="5445" spans="1:1">
      <c r="A5445" s="196">
        <v>9975566490438</v>
      </c>
    </row>
    <row r="5446" spans="1:1">
      <c r="A5446" s="196">
        <v>9975566490439</v>
      </c>
    </row>
    <row r="5447" spans="1:1">
      <c r="A5447" s="196">
        <v>9975566490440</v>
      </c>
    </row>
    <row r="5448" spans="1:1">
      <c r="A5448" s="196">
        <v>9975566490441</v>
      </c>
    </row>
    <row r="5449" spans="1:1">
      <c r="A5449" s="196">
        <v>9975566490442</v>
      </c>
    </row>
    <row r="5450" spans="1:1">
      <c r="A5450" s="196">
        <v>9975566490443</v>
      </c>
    </row>
    <row r="5451" spans="1:1">
      <c r="A5451" s="196">
        <v>9975566490444</v>
      </c>
    </row>
    <row r="5452" spans="1:1">
      <c r="A5452" s="196">
        <v>9975566490445</v>
      </c>
    </row>
    <row r="5453" spans="1:1">
      <c r="A5453" s="196">
        <v>9975566490446</v>
      </c>
    </row>
    <row r="5454" spans="1:1">
      <c r="A5454" s="196">
        <v>9975566490447</v>
      </c>
    </row>
    <row r="5455" spans="1:1">
      <c r="A5455" s="196">
        <v>9975566490448</v>
      </c>
    </row>
    <row r="5456" spans="1:1">
      <c r="A5456" s="196">
        <v>9975566490449</v>
      </c>
    </row>
    <row r="5457" spans="1:1">
      <c r="A5457" s="196">
        <v>9975566490450</v>
      </c>
    </row>
    <row r="5458" spans="1:1">
      <c r="A5458" s="196">
        <v>9975566490451</v>
      </c>
    </row>
    <row r="5459" spans="1:1">
      <c r="A5459" s="196">
        <v>9975566490452</v>
      </c>
    </row>
    <row r="5460" spans="1:1">
      <c r="A5460" s="196">
        <v>9975566490453</v>
      </c>
    </row>
    <row r="5461" spans="1:1">
      <c r="A5461" s="196">
        <v>9975566490454</v>
      </c>
    </row>
    <row r="5462" spans="1:1">
      <c r="A5462" s="196">
        <v>9975566490455</v>
      </c>
    </row>
    <row r="5463" spans="1:1">
      <c r="A5463" s="196">
        <v>9975566490456</v>
      </c>
    </row>
    <row r="5464" spans="1:1">
      <c r="A5464" s="196">
        <v>9975566490457</v>
      </c>
    </row>
    <row r="5465" spans="1:1">
      <c r="A5465" s="196">
        <v>9975566490458</v>
      </c>
    </row>
    <row r="5466" spans="1:1">
      <c r="A5466" s="196">
        <v>9975566490459</v>
      </c>
    </row>
    <row r="5467" spans="1:1">
      <c r="A5467" s="196">
        <v>9975566490460</v>
      </c>
    </row>
    <row r="5468" spans="1:1">
      <c r="A5468" s="196">
        <v>9975566490461</v>
      </c>
    </row>
    <row r="5469" spans="1:1">
      <c r="A5469" s="196">
        <v>9975566490462</v>
      </c>
    </row>
    <row r="5470" spans="1:1">
      <c r="A5470" s="196">
        <v>9975566490463</v>
      </c>
    </row>
    <row r="5471" spans="1:1">
      <c r="A5471" s="196">
        <v>9975566490464</v>
      </c>
    </row>
    <row r="5472" spans="1:1">
      <c r="A5472" s="196">
        <v>9975566490465</v>
      </c>
    </row>
    <row r="5473" spans="1:1">
      <c r="A5473" s="196">
        <v>9975566490466</v>
      </c>
    </row>
    <row r="5474" spans="1:1">
      <c r="A5474" s="196">
        <v>9975566490467</v>
      </c>
    </row>
    <row r="5475" spans="1:1">
      <c r="A5475" s="196">
        <v>9975566490468</v>
      </c>
    </row>
    <row r="5476" spans="1:1">
      <c r="A5476" s="196">
        <v>9975566490469</v>
      </c>
    </row>
    <row r="5477" spans="1:1">
      <c r="A5477" s="196">
        <v>9975566490470</v>
      </c>
    </row>
    <row r="5478" spans="1:1">
      <c r="A5478" s="196">
        <v>9975566490471</v>
      </c>
    </row>
    <row r="5479" spans="1:1">
      <c r="A5479" s="196">
        <v>9975566490472</v>
      </c>
    </row>
    <row r="5480" spans="1:1">
      <c r="A5480" s="196">
        <v>9975566490473</v>
      </c>
    </row>
    <row r="5481" spans="1:1">
      <c r="A5481" s="196">
        <v>9975566490474</v>
      </c>
    </row>
    <row r="5482" spans="1:1">
      <c r="A5482" s="196">
        <v>9975566490475</v>
      </c>
    </row>
    <row r="5483" spans="1:1">
      <c r="A5483" s="196">
        <v>9975566490476</v>
      </c>
    </row>
    <row r="5484" spans="1:1">
      <c r="A5484" s="196">
        <v>9975566490477</v>
      </c>
    </row>
    <row r="5485" spans="1:1">
      <c r="A5485" s="196">
        <v>9975566490478</v>
      </c>
    </row>
    <row r="5486" spans="1:1">
      <c r="A5486" s="196">
        <v>9975566490479</v>
      </c>
    </row>
    <row r="5487" spans="1:1">
      <c r="A5487" s="196">
        <v>9975566490480</v>
      </c>
    </row>
    <row r="5488" spans="1:1">
      <c r="A5488" s="196">
        <v>9975566490481</v>
      </c>
    </row>
    <row r="5489" spans="1:1">
      <c r="A5489" s="196">
        <v>9975566490482</v>
      </c>
    </row>
    <row r="5490" spans="1:1">
      <c r="A5490" s="196">
        <v>9975566490483</v>
      </c>
    </row>
    <row r="5491" spans="1:1">
      <c r="A5491" s="196">
        <v>9975566490484</v>
      </c>
    </row>
    <row r="5492" spans="1:1">
      <c r="A5492" s="196">
        <v>9975566490485</v>
      </c>
    </row>
    <row r="5493" spans="1:1">
      <c r="A5493" s="196">
        <v>9975566490486</v>
      </c>
    </row>
    <row r="5494" spans="1:1">
      <c r="A5494" s="196">
        <v>9975566490487</v>
      </c>
    </row>
    <row r="5495" spans="1:1">
      <c r="A5495" s="196">
        <v>9975566490488</v>
      </c>
    </row>
    <row r="5496" spans="1:1">
      <c r="A5496" s="196">
        <v>9975566490489</v>
      </c>
    </row>
    <row r="5497" spans="1:1">
      <c r="A5497" s="196">
        <v>9975566490490</v>
      </c>
    </row>
    <row r="5498" spans="1:1">
      <c r="A5498" s="196">
        <v>9975566490491</v>
      </c>
    </row>
    <row r="5499" spans="1:1">
      <c r="A5499" s="196">
        <v>9975566490492</v>
      </c>
    </row>
    <row r="5500" spans="1:1">
      <c r="A5500" s="196">
        <v>9975566490493</v>
      </c>
    </row>
    <row r="5501" spans="1:1">
      <c r="A5501" s="196">
        <v>9975566490494</v>
      </c>
    </row>
    <row r="5502" spans="1:1">
      <c r="A5502" s="196">
        <v>9975566490495</v>
      </c>
    </row>
    <row r="5503" spans="1:1">
      <c r="A5503" s="196">
        <v>9975566490496</v>
      </c>
    </row>
    <row r="5504" spans="1:1">
      <c r="A5504" s="196">
        <v>9975566490497</v>
      </c>
    </row>
    <row r="5505" spans="1:1">
      <c r="A5505" s="196">
        <v>9975566490498</v>
      </c>
    </row>
    <row r="5506" spans="1:1">
      <c r="A5506" s="196">
        <v>9975566490499</v>
      </c>
    </row>
    <row r="5507" spans="1:1">
      <c r="A5507" s="196">
        <v>9975566490500</v>
      </c>
    </row>
    <row r="5508" spans="1:1">
      <c r="A5508" s="196">
        <v>9975566490501</v>
      </c>
    </row>
    <row r="5509" spans="1:1">
      <c r="A5509" s="196">
        <v>9975566490502</v>
      </c>
    </row>
    <row r="5510" spans="1:1">
      <c r="A5510" s="196">
        <v>9975566490503</v>
      </c>
    </row>
    <row r="5511" spans="1:1">
      <c r="A5511" s="196">
        <v>9975566490504</v>
      </c>
    </row>
    <row r="5512" spans="1:1">
      <c r="A5512" s="196">
        <v>9975566490505</v>
      </c>
    </row>
    <row r="5513" spans="1:1">
      <c r="A5513" s="196">
        <v>9975566490506</v>
      </c>
    </row>
    <row r="5514" spans="1:1">
      <c r="A5514" s="196">
        <v>9975566490507</v>
      </c>
    </row>
    <row r="5515" spans="1:1">
      <c r="A5515" s="196">
        <v>9975566490508</v>
      </c>
    </row>
    <row r="5516" spans="1:1">
      <c r="A5516" s="196">
        <v>9975566490509</v>
      </c>
    </row>
    <row r="5517" spans="1:1">
      <c r="A5517" s="196">
        <v>9975566490510</v>
      </c>
    </row>
    <row r="5518" spans="1:1">
      <c r="A5518" s="196">
        <v>9975566490511</v>
      </c>
    </row>
    <row r="5519" spans="1:1">
      <c r="A5519" s="196">
        <v>9975566490512</v>
      </c>
    </row>
    <row r="5520" spans="1:1">
      <c r="A5520" s="196">
        <v>9975566490513</v>
      </c>
    </row>
    <row r="5521" spans="1:1">
      <c r="A5521" s="196">
        <v>9975566490514</v>
      </c>
    </row>
    <row r="5522" spans="1:1">
      <c r="A5522" s="196">
        <v>9975566490515</v>
      </c>
    </row>
    <row r="5523" spans="1:1">
      <c r="A5523" s="196">
        <v>9975566490516</v>
      </c>
    </row>
    <row r="5524" spans="1:1">
      <c r="A5524" s="196">
        <v>9975566490517</v>
      </c>
    </row>
    <row r="5525" spans="1:1">
      <c r="A5525" s="196">
        <v>9975566490518</v>
      </c>
    </row>
    <row r="5526" spans="1:1">
      <c r="A5526" s="196">
        <v>9975566490519</v>
      </c>
    </row>
    <row r="5527" spans="1:1">
      <c r="A5527" s="196">
        <v>9975566490520</v>
      </c>
    </row>
    <row r="5528" spans="1:1">
      <c r="A5528" s="196">
        <v>9975566490521</v>
      </c>
    </row>
    <row r="5529" spans="1:1">
      <c r="A5529" s="196">
        <v>9975566490522</v>
      </c>
    </row>
    <row r="5530" spans="1:1">
      <c r="A5530" s="196">
        <v>9975566490523</v>
      </c>
    </row>
    <row r="5531" spans="1:1">
      <c r="A5531" s="196">
        <v>9975566490524</v>
      </c>
    </row>
    <row r="5532" spans="1:1">
      <c r="A5532" s="196">
        <v>9975566490525</v>
      </c>
    </row>
    <row r="5533" spans="1:1">
      <c r="A5533" s="196">
        <v>9975566490526</v>
      </c>
    </row>
    <row r="5534" spans="1:1">
      <c r="A5534" s="196">
        <v>9975566490527</v>
      </c>
    </row>
    <row r="5535" spans="1:1">
      <c r="A5535" s="196">
        <v>9975566490528</v>
      </c>
    </row>
    <row r="5536" spans="1:1">
      <c r="A5536" s="196">
        <v>9975566490529</v>
      </c>
    </row>
    <row r="5537" spans="1:1">
      <c r="A5537" s="196">
        <v>9975566490530</v>
      </c>
    </row>
    <row r="5538" spans="1:1">
      <c r="A5538" s="196">
        <v>9975566490531</v>
      </c>
    </row>
    <row r="5539" spans="1:1">
      <c r="A5539" s="196">
        <v>9975566490532</v>
      </c>
    </row>
    <row r="5540" spans="1:1">
      <c r="A5540" s="196">
        <v>9975566490533</v>
      </c>
    </row>
    <row r="5541" spans="1:1">
      <c r="A5541" s="196">
        <v>9975566490534</v>
      </c>
    </row>
    <row r="5542" spans="1:1">
      <c r="A5542" s="196">
        <v>9975566490535</v>
      </c>
    </row>
    <row r="5543" spans="1:1">
      <c r="A5543" s="196">
        <v>9975566490536</v>
      </c>
    </row>
    <row r="5544" spans="1:1">
      <c r="A5544" s="196">
        <v>9975566490537</v>
      </c>
    </row>
    <row r="5545" spans="1:1">
      <c r="A5545" s="196">
        <v>9975566490538</v>
      </c>
    </row>
    <row r="5546" spans="1:1">
      <c r="A5546" s="196">
        <v>9975566490539</v>
      </c>
    </row>
    <row r="5547" spans="1:1">
      <c r="A5547" s="196">
        <v>9975566490540</v>
      </c>
    </row>
    <row r="5548" spans="1:1">
      <c r="A5548" s="196">
        <v>9975566490541</v>
      </c>
    </row>
    <row r="5549" spans="1:1">
      <c r="A5549" s="196">
        <v>9975566490542</v>
      </c>
    </row>
    <row r="5550" spans="1:1">
      <c r="A5550" s="196">
        <v>9975566490543</v>
      </c>
    </row>
    <row r="5551" spans="1:1">
      <c r="A5551" s="196">
        <v>9975566490544</v>
      </c>
    </row>
    <row r="5552" spans="1:1">
      <c r="A5552" s="196">
        <v>9975566490545</v>
      </c>
    </row>
    <row r="5553" spans="1:1">
      <c r="A5553" s="196">
        <v>9975566490546</v>
      </c>
    </row>
    <row r="5554" spans="1:1">
      <c r="A5554" s="196">
        <v>9975566490547</v>
      </c>
    </row>
    <row r="5555" spans="1:1">
      <c r="A5555" s="196">
        <v>9975566490548</v>
      </c>
    </row>
    <row r="5556" spans="1:1">
      <c r="A5556" s="196">
        <v>9975566490549</v>
      </c>
    </row>
    <row r="5557" spans="1:1">
      <c r="A5557" s="196">
        <v>9975566490550</v>
      </c>
    </row>
    <row r="5558" spans="1:1">
      <c r="A5558" s="196">
        <v>9975566490551</v>
      </c>
    </row>
    <row r="5559" spans="1:1">
      <c r="A5559" s="196">
        <v>9975566490552</v>
      </c>
    </row>
    <row r="5560" spans="1:1">
      <c r="A5560" s="196">
        <v>9975566490553</v>
      </c>
    </row>
    <row r="5561" spans="1:1">
      <c r="A5561" s="196">
        <v>9975566490554</v>
      </c>
    </row>
    <row r="5562" spans="1:1">
      <c r="A5562" s="196">
        <v>9975566490555</v>
      </c>
    </row>
    <row r="5563" spans="1:1">
      <c r="A5563" s="196">
        <v>9975566490556</v>
      </c>
    </row>
    <row r="5564" spans="1:1">
      <c r="A5564" s="196">
        <v>9975566490557</v>
      </c>
    </row>
    <row r="5565" spans="1:1">
      <c r="A5565" s="196">
        <v>9975566490558</v>
      </c>
    </row>
    <row r="5566" spans="1:1">
      <c r="A5566" s="196">
        <v>9975566490559</v>
      </c>
    </row>
    <row r="5567" spans="1:1">
      <c r="A5567" s="196">
        <v>9975566490560</v>
      </c>
    </row>
    <row r="5568" spans="1:1">
      <c r="A5568" s="196">
        <v>9975566490561</v>
      </c>
    </row>
    <row r="5569" spans="1:1">
      <c r="A5569" s="196">
        <v>9975566490562</v>
      </c>
    </row>
    <row r="5570" spans="1:1">
      <c r="A5570" s="196">
        <v>9975566490563</v>
      </c>
    </row>
    <row r="5571" spans="1:1">
      <c r="A5571" s="196">
        <v>9975566490564</v>
      </c>
    </row>
    <row r="5572" spans="1:1">
      <c r="A5572" s="196">
        <v>9975566490565</v>
      </c>
    </row>
    <row r="5573" spans="1:1">
      <c r="A5573" s="196">
        <v>9975566490566</v>
      </c>
    </row>
    <row r="5574" spans="1:1">
      <c r="A5574" s="196">
        <v>9975566490567</v>
      </c>
    </row>
    <row r="5575" spans="1:1">
      <c r="A5575" s="196">
        <v>9975566490568</v>
      </c>
    </row>
    <row r="5576" spans="1:1">
      <c r="A5576" s="196">
        <v>9975566490569</v>
      </c>
    </row>
    <row r="5577" spans="1:1">
      <c r="A5577" s="196">
        <v>9975566490570</v>
      </c>
    </row>
    <row r="5578" spans="1:1">
      <c r="A5578" s="196">
        <v>9975566490571</v>
      </c>
    </row>
    <row r="5579" spans="1:1">
      <c r="A5579" s="196">
        <v>9975566490572</v>
      </c>
    </row>
    <row r="5580" spans="1:1">
      <c r="A5580" s="196">
        <v>9975566490573</v>
      </c>
    </row>
    <row r="5581" spans="1:1">
      <c r="A5581" s="196">
        <v>9975566490574</v>
      </c>
    </row>
    <row r="5582" spans="1:1">
      <c r="A5582" s="196">
        <v>9975566490575</v>
      </c>
    </row>
    <row r="5583" spans="1:1">
      <c r="A5583" s="196">
        <v>9975566490576</v>
      </c>
    </row>
    <row r="5584" spans="1:1">
      <c r="A5584" s="196">
        <v>9975566490577</v>
      </c>
    </row>
    <row r="5585" spans="1:1">
      <c r="A5585" s="196">
        <v>9975566490578</v>
      </c>
    </row>
    <row r="5586" spans="1:1">
      <c r="A5586" s="196">
        <v>9975566490579</v>
      </c>
    </row>
    <row r="5587" spans="1:1">
      <c r="A5587" s="196">
        <v>9975566490580</v>
      </c>
    </row>
    <row r="5588" spans="1:1">
      <c r="A5588" s="196">
        <v>9975566490581</v>
      </c>
    </row>
    <row r="5589" spans="1:1">
      <c r="A5589" s="196">
        <v>9975566490582</v>
      </c>
    </row>
    <row r="5590" spans="1:1">
      <c r="A5590" s="196">
        <v>9975566490583</v>
      </c>
    </row>
    <row r="5591" spans="1:1">
      <c r="A5591" s="196">
        <v>9975566490584</v>
      </c>
    </row>
    <row r="5592" spans="1:1">
      <c r="A5592" s="196">
        <v>9975566490585</v>
      </c>
    </row>
    <row r="5593" spans="1:1">
      <c r="A5593" s="196">
        <v>9975566490586</v>
      </c>
    </row>
    <row r="5594" spans="1:1">
      <c r="A5594" s="196">
        <v>9975566490587</v>
      </c>
    </row>
    <row r="5595" spans="1:1">
      <c r="A5595" s="196">
        <v>9975566490588</v>
      </c>
    </row>
    <row r="5596" spans="1:1">
      <c r="A5596" s="196">
        <v>9975566490589</v>
      </c>
    </row>
    <row r="5597" spans="1:1">
      <c r="A5597" s="196">
        <v>9975566490590</v>
      </c>
    </row>
    <row r="5598" spans="1:1">
      <c r="A5598" s="196">
        <v>9975566490591</v>
      </c>
    </row>
    <row r="5599" spans="1:1">
      <c r="A5599" s="196">
        <v>9975566490592</v>
      </c>
    </row>
    <row r="5600" spans="1:1">
      <c r="A5600" s="196">
        <v>9975566490593</v>
      </c>
    </row>
    <row r="5601" spans="1:1">
      <c r="A5601" s="196">
        <v>9975566490594</v>
      </c>
    </row>
    <row r="5602" spans="1:1">
      <c r="A5602" s="196">
        <v>9975566490595</v>
      </c>
    </row>
    <row r="5603" spans="1:1">
      <c r="A5603" s="196">
        <v>9975566490596</v>
      </c>
    </row>
    <row r="5604" spans="1:1">
      <c r="A5604" s="196">
        <v>9975566490597</v>
      </c>
    </row>
    <row r="5605" spans="1:1">
      <c r="A5605" s="196">
        <v>9975566490598</v>
      </c>
    </row>
    <row r="5606" spans="1:1">
      <c r="A5606" s="196">
        <v>9975566490599</v>
      </c>
    </row>
    <row r="5607" spans="1:1">
      <c r="A5607" s="196">
        <v>9975566490600</v>
      </c>
    </row>
    <row r="5608" spans="1:1">
      <c r="A5608" s="196">
        <v>9975566490601</v>
      </c>
    </row>
    <row r="5609" spans="1:1">
      <c r="A5609" s="196">
        <v>9975566490602</v>
      </c>
    </row>
    <row r="5610" spans="1:1">
      <c r="A5610" s="196">
        <v>9975566490603</v>
      </c>
    </row>
    <row r="5611" spans="1:1">
      <c r="A5611" s="196">
        <v>9975566490604</v>
      </c>
    </row>
    <row r="5612" spans="1:1">
      <c r="A5612" s="196">
        <v>9975566490605</v>
      </c>
    </row>
    <row r="5613" spans="1:1">
      <c r="A5613" s="196">
        <v>9975566490606</v>
      </c>
    </row>
    <row r="5614" spans="1:1">
      <c r="A5614" s="196">
        <v>9975566490607</v>
      </c>
    </row>
    <row r="5615" spans="1:1">
      <c r="A5615" s="196">
        <v>9975566490608</v>
      </c>
    </row>
    <row r="5616" spans="1:1">
      <c r="A5616" s="196">
        <v>9975566490609</v>
      </c>
    </row>
    <row r="5617" spans="1:1">
      <c r="A5617" s="196">
        <v>9975566490610</v>
      </c>
    </row>
    <row r="5618" spans="1:1">
      <c r="A5618" s="196">
        <v>9975566490611</v>
      </c>
    </row>
    <row r="5619" spans="1:1">
      <c r="A5619" s="196">
        <v>9975566490612</v>
      </c>
    </row>
    <row r="5620" spans="1:1">
      <c r="A5620" s="196">
        <v>9975566490613</v>
      </c>
    </row>
    <row r="5621" spans="1:1">
      <c r="A5621" s="196">
        <v>9975566490614</v>
      </c>
    </row>
    <row r="5622" spans="1:1">
      <c r="A5622" s="196">
        <v>9975566490615</v>
      </c>
    </row>
    <row r="5623" spans="1:1">
      <c r="A5623" s="196">
        <v>9975566490616</v>
      </c>
    </row>
    <row r="5624" spans="1:1">
      <c r="A5624" s="196">
        <v>9975566490617</v>
      </c>
    </row>
    <row r="5625" spans="1:1">
      <c r="A5625" s="196">
        <v>9975566490618</v>
      </c>
    </row>
    <row r="5626" spans="1:1">
      <c r="A5626" s="196">
        <v>9975566490619</v>
      </c>
    </row>
    <row r="5627" spans="1:1">
      <c r="A5627" s="196">
        <v>9975566490620</v>
      </c>
    </row>
    <row r="5628" spans="1:1">
      <c r="A5628" s="196">
        <v>9975566490621</v>
      </c>
    </row>
    <row r="5629" spans="1:1">
      <c r="A5629" s="196">
        <v>9975566490622</v>
      </c>
    </row>
    <row r="5630" spans="1:1">
      <c r="A5630" s="196">
        <v>9975566490623</v>
      </c>
    </row>
    <row r="5631" spans="1:1">
      <c r="A5631" s="196">
        <v>9975566490624</v>
      </c>
    </row>
    <row r="5632" spans="1:1">
      <c r="A5632" s="196">
        <v>9975566490625</v>
      </c>
    </row>
    <row r="5633" spans="1:2">
      <c r="A5633" s="196">
        <v>9975566490626</v>
      </c>
    </row>
    <row r="5634" spans="1:2">
      <c r="A5634" s="196">
        <v>9975566490627</v>
      </c>
    </row>
    <row r="5635" spans="1:2">
      <c r="A5635" s="196">
        <v>9975566490628</v>
      </c>
    </row>
    <row r="5636" spans="1:2">
      <c r="A5636" s="196">
        <v>9975566490629</v>
      </c>
    </row>
    <row r="5637" spans="1:2">
      <c r="A5637" s="196">
        <v>9975566490630</v>
      </c>
    </row>
    <row r="5638" spans="1:2">
      <c r="A5638" s="196">
        <v>9975566490631</v>
      </c>
    </row>
    <row r="5639" spans="1:2">
      <c r="A5639" s="196">
        <v>9975566490632</v>
      </c>
    </row>
    <row r="5640" spans="1:2">
      <c r="A5640" s="196">
        <v>9975566490633</v>
      </c>
      <c r="B5640" s="197">
        <v>43626</v>
      </c>
    </row>
    <row r="5642" spans="1:2">
      <c r="A5642" s="196">
        <v>9975566490634</v>
      </c>
    </row>
    <row r="5643" spans="1:2">
      <c r="A5643" s="196">
        <v>9975566490635</v>
      </c>
    </row>
    <row r="5644" spans="1:2">
      <c r="A5644" s="196">
        <v>9975566490636</v>
      </c>
    </row>
    <row r="5645" spans="1:2">
      <c r="A5645" s="196">
        <v>9975566490637</v>
      </c>
    </row>
    <row r="5646" spans="1:2">
      <c r="A5646" s="196">
        <v>9975566490638</v>
      </c>
    </row>
    <row r="5647" spans="1:2">
      <c r="A5647" s="196">
        <v>9975566490639</v>
      </c>
    </row>
    <row r="5648" spans="1:2">
      <c r="A5648" s="196">
        <v>9975566490640</v>
      </c>
    </row>
    <row r="5649" spans="1:1">
      <c r="A5649" s="196">
        <v>9975566490641</v>
      </c>
    </row>
    <row r="5650" spans="1:1">
      <c r="A5650" s="196">
        <v>9975566490642</v>
      </c>
    </row>
    <row r="5651" spans="1:1">
      <c r="A5651" s="196">
        <v>9975566490643</v>
      </c>
    </row>
    <row r="5652" spans="1:1">
      <c r="A5652" s="196">
        <v>9975566490644</v>
      </c>
    </row>
    <row r="5653" spans="1:1">
      <c r="A5653" s="196">
        <v>9975566490645</v>
      </c>
    </row>
    <row r="5654" spans="1:1">
      <c r="A5654" s="196">
        <v>9975566490646</v>
      </c>
    </row>
    <row r="5655" spans="1:1">
      <c r="A5655" s="196">
        <v>9975566490647</v>
      </c>
    </row>
    <row r="5656" spans="1:1">
      <c r="A5656" s="196">
        <v>9975566490648</v>
      </c>
    </row>
    <row r="5657" spans="1:1">
      <c r="A5657" s="196">
        <v>9975566490649</v>
      </c>
    </row>
    <row r="5658" spans="1:1">
      <c r="A5658" s="196">
        <v>9975566490650</v>
      </c>
    </row>
    <row r="5659" spans="1:1">
      <c r="A5659" s="196">
        <v>9975566490651</v>
      </c>
    </row>
    <row r="5660" spans="1:1">
      <c r="A5660" s="196">
        <v>9975566490652</v>
      </c>
    </row>
    <row r="5661" spans="1:1">
      <c r="A5661" s="196">
        <v>9975566490653</v>
      </c>
    </row>
    <row r="5662" spans="1:1">
      <c r="A5662" s="196">
        <v>9975566490654</v>
      </c>
    </row>
    <row r="5663" spans="1:1">
      <c r="A5663" s="196">
        <v>9975566490655</v>
      </c>
    </row>
    <row r="5664" spans="1:1">
      <c r="A5664" s="196">
        <v>9975566490656</v>
      </c>
    </row>
    <row r="5665" spans="1:1">
      <c r="A5665" s="196">
        <v>9975566490657</v>
      </c>
    </row>
    <row r="5666" spans="1:1">
      <c r="A5666" s="196">
        <v>9975566490658</v>
      </c>
    </row>
    <row r="5667" spans="1:1">
      <c r="A5667" s="196">
        <v>9975566490659</v>
      </c>
    </row>
    <row r="5668" spans="1:1">
      <c r="A5668" s="196">
        <v>9975566490660</v>
      </c>
    </row>
    <row r="5669" spans="1:1">
      <c r="A5669" s="196">
        <v>9975566490661</v>
      </c>
    </row>
    <row r="5670" spans="1:1">
      <c r="A5670" s="196">
        <v>9975566490662</v>
      </c>
    </row>
    <row r="5671" spans="1:1">
      <c r="A5671" s="196">
        <v>9975566490663</v>
      </c>
    </row>
    <row r="5672" spans="1:1">
      <c r="A5672" s="196">
        <v>9975566490664</v>
      </c>
    </row>
    <row r="5673" spans="1:1">
      <c r="A5673" s="196">
        <v>9975566490665</v>
      </c>
    </row>
    <row r="5674" spans="1:1">
      <c r="A5674" s="196">
        <v>9975566490666</v>
      </c>
    </row>
    <row r="5675" spans="1:1">
      <c r="A5675" s="196">
        <v>9975566490667</v>
      </c>
    </row>
    <row r="5676" spans="1:1">
      <c r="A5676" s="196">
        <v>9975566490668</v>
      </c>
    </row>
    <row r="5677" spans="1:1">
      <c r="A5677" s="196">
        <v>9975566490669</v>
      </c>
    </row>
    <row r="5678" spans="1:1">
      <c r="A5678" s="196">
        <v>9975566490670</v>
      </c>
    </row>
    <row r="5679" spans="1:1">
      <c r="A5679" s="196">
        <v>9975566490671</v>
      </c>
    </row>
    <row r="5680" spans="1:1">
      <c r="A5680" s="196">
        <v>9975566490672</v>
      </c>
    </row>
    <row r="5681" spans="1:1">
      <c r="A5681" s="196">
        <v>9975566490673</v>
      </c>
    </row>
    <row r="5682" spans="1:1">
      <c r="A5682" s="196">
        <v>9975566490674</v>
      </c>
    </row>
    <row r="5683" spans="1:1">
      <c r="A5683" s="196">
        <v>9975566490675</v>
      </c>
    </row>
    <row r="5684" spans="1:1">
      <c r="A5684" s="196">
        <v>9975566490676</v>
      </c>
    </row>
    <row r="5685" spans="1:1">
      <c r="A5685" s="196">
        <v>9975566490677</v>
      </c>
    </row>
    <row r="5686" spans="1:1">
      <c r="A5686" s="196">
        <v>9975566490678</v>
      </c>
    </row>
    <row r="5687" spans="1:1">
      <c r="A5687" s="196">
        <v>9975566490679</v>
      </c>
    </row>
    <row r="5688" spans="1:1">
      <c r="A5688" s="196">
        <v>9975566490680</v>
      </c>
    </row>
    <row r="5689" spans="1:1">
      <c r="A5689" s="196">
        <v>9975566490681</v>
      </c>
    </row>
    <row r="5690" spans="1:1">
      <c r="A5690" s="196">
        <v>9975566490682</v>
      </c>
    </row>
    <row r="5691" spans="1:1">
      <c r="A5691" s="196">
        <v>9975566490683</v>
      </c>
    </row>
    <row r="5692" spans="1:1">
      <c r="A5692" s="196">
        <v>9975566490684</v>
      </c>
    </row>
    <row r="5693" spans="1:1">
      <c r="A5693" s="196">
        <v>9975566490685</v>
      </c>
    </row>
    <row r="5694" spans="1:1">
      <c r="A5694" s="196">
        <v>9975566490686</v>
      </c>
    </row>
    <row r="5695" spans="1:1">
      <c r="A5695" s="196">
        <v>9975566490687</v>
      </c>
    </row>
    <row r="5696" spans="1:1">
      <c r="A5696" s="196">
        <v>9975566490688</v>
      </c>
    </row>
    <row r="5697" spans="1:1">
      <c r="A5697" s="196">
        <v>9975566490689</v>
      </c>
    </row>
    <row r="5698" spans="1:1">
      <c r="A5698" s="196">
        <v>9975566490690</v>
      </c>
    </row>
    <row r="5699" spans="1:1">
      <c r="A5699" s="196">
        <v>9975566490691</v>
      </c>
    </row>
    <row r="5700" spans="1:1">
      <c r="A5700" s="196">
        <v>9975566490692</v>
      </c>
    </row>
    <row r="5701" spans="1:1">
      <c r="A5701" s="196">
        <v>9975566490693</v>
      </c>
    </row>
    <row r="5702" spans="1:1">
      <c r="A5702" s="196">
        <v>9975566490694</v>
      </c>
    </row>
    <row r="5703" spans="1:1">
      <c r="A5703" s="196">
        <v>9975566490695</v>
      </c>
    </row>
    <row r="5704" spans="1:1">
      <c r="A5704" s="196">
        <v>9975566490696</v>
      </c>
    </row>
    <row r="5705" spans="1:1">
      <c r="A5705" s="196">
        <v>9975566490697</v>
      </c>
    </row>
    <row r="5706" spans="1:1">
      <c r="A5706" s="196">
        <v>9975566490698</v>
      </c>
    </row>
    <row r="5707" spans="1:1">
      <c r="A5707" s="196">
        <v>9975566490699</v>
      </c>
    </row>
    <row r="5708" spans="1:1">
      <c r="A5708" s="196">
        <v>9975566490700</v>
      </c>
    </row>
    <row r="5709" spans="1:1">
      <c r="A5709" s="196">
        <v>9975566490701</v>
      </c>
    </row>
    <row r="5710" spans="1:1">
      <c r="A5710" s="196">
        <v>9975566490702</v>
      </c>
    </row>
    <row r="5711" spans="1:1">
      <c r="A5711" s="196">
        <v>9975566490703</v>
      </c>
    </row>
    <row r="5712" spans="1:1">
      <c r="A5712" s="196">
        <v>9975566490704</v>
      </c>
    </row>
    <row r="5713" spans="1:1">
      <c r="A5713" s="196">
        <v>9975566490705</v>
      </c>
    </row>
    <row r="5714" spans="1:1">
      <c r="A5714" s="196">
        <v>9975566490706</v>
      </c>
    </row>
    <row r="5715" spans="1:1">
      <c r="A5715" s="196">
        <v>9975566490707</v>
      </c>
    </row>
    <row r="5716" spans="1:1">
      <c r="A5716" s="196">
        <v>9975566490708</v>
      </c>
    </row>
    <row r="5717" spans="1:1">
      <c r="A5717" s="196">
        <v>9975566490709</v>
      </c>
    </row>
    <row r="5718" spans="1:1">
      <c r="A5718" s="196">
        <v>9975566490710</v>
      </c>
    </row>
    <row r="5719" spans="1:1">
      <c r="A5719" s="196">
        <v>9975566490711</v>
      </c>
    </row>
    <row r="5720" spans="1:1">
      <c r="A5720" s="196">
        <v>9975566490712</v>
      </c>
    </row>
    <row r="5721" spans="1:1">
      <c r="A5721" s="196">
        <v>9975566490713</v>
      </c>
    </row>
    <row r="5722" spans="1:1">
      <c r="A5722" s="196">
        <v>9975566490714</v>
      </c>
    </row>
    <row r="5723" spans="1:1">
      <c r="A5723" s="196">
        <v>9975566490715</v>
      </c>
    </row>
    <row r="5724" spans="1:1">
      <c r="A5724" s="196">
        <v>9975566490716</v>
      </c>
    </row>
    <row r="5725" spans="1:1">
      <c r="A5725" s="196">
        <v>9975566490717</v>
      </c>
    </row>
    <row r="5726" spans="1:1">
      <c r="A5726" s="196">
        <v>9975566490718</v>
      </c>
    </row>
    <row r="5727" spans="1:1">
      <c r="A5727" s="196">
        <v>9975566490719</v>
      </c>
    </row>
    <row r="5728" spans="1:1">
      <c r="A5728" s="196">
        <v>9975566490720</v>
      </c>
    </row>
    <row r="5729" spans="1:1">
      <c r="A5729" s="196">
        <v>9975566490721</v>
      </c>
    </row>
    <row r="5730" spans="1:1">
      <c r="A5730" s="196">
        <v>9975566490722</v>
      </c>
    </row>
    <row r="5731" spans="1:1">
      <c r="A5731" s="196">
        <v>9975566490723</v>
      </c>
    </row>
    <row r="5732" spans="1:1">
      <c r="A5732" s="196">
        <v>9975566490724</v>
      </c>
    </row>
    <row r="5733" spans="1:1">
      <c r="A5733" s="196">
        <v>9975566490725</v>
      </c>
    </row>
    <row r="5734" spans="1:1">
      <c r="A5734" s="196">
        <v>9975566490726</v>
      </c>
    </row>
    <row r="5735" spans="1:1">
      <c r="A5735" s="196">
        <v>9975566490727</v>
      </c>
    </row>
    <row r="5736" spans="1:1">
      <c r="A5736" s="196">
        <v>9975566490728</v>
      </c>
    </row>
    <row r="5737" spans="1:1">
      <c r="A5737" s="196">
        <v>9975566490729</v>
      </c>
    </row>
    <row r="5738" spans="1:1">
      <c r="A5738" s="196">
        <v>9975566490730</v>
      </c>
    </row>
    <row r="5739" spans="1:1">
      <c r="A5739" s="196">
        <v>9975566490731</v>
      </c>
    </row>
    <row r="5740" spans="1:1">
      <c r="A5740" s="196">
        <v>9975566490732</v>
      </c>
    </row>
    <row r="5741" spans="1:1">
      <c r="A5741" s="196">
        <v>9975566490733</v>
      </c>
    </row>
    <row r="5742" spans="1:1">
      <c r="A5742" s="196">
        <v>9975566490734</v>
      </c>
    </row>
    <row r="5743" spans="1:1">
      <c r="A5743" s="196">
        <v>9975566490735</v>
      </c>
    </row>
    <row r="5744" spans="1:1">
      <c r="A5744" s="196">
        <v>9975566490736</v>
      </c>
    </row>
    <row r="5745" spans="1:1">
      <c r="A5745" s="196">
        <v>9975566490737</v>
      </c>
    </row>
    <row r="5746" spans="1:1">
      <c r="A5746" s="196">
        <v>9975566490738</v>
      </c>
    </row>
    <row r="5747" spans="1:1">
      <c r="A5747" s="196">
        <v>9975566490739</v>
      </c>
    </row>
    <row r="5748" spans="1:1">
      <c r="A5748" s="196">
        <v>9975566490740</v>
      </c>
    </row>
    <row r="5749" spans="1:1">
      <c r="A5749" s="196">
        <v>9975566490741</v>
      </c>
    </row>
    <row r="5750" spans="1:1">
      <c r="A5750" s="196">
        <v>9975566490742</v>
      </c>
    </row>
    <row r="5751" spans="1:1">
      <c r="A5751" s="196">
        <v>9975566490743</v>
      </c>
    </row>
    <row r="5752" spans="1:1">
      <c r="A5752" s="196">
        <v>9975566490744</v>
      </c>
    </row>
    <row r="5753" spans="1:1">
      <c r="A5753" s="196">
        <v>9975566490745</v>
      </c>
    </row>
    <row r="5754" spans="1:1">
      <c r="A5754" s="196">
        <v>9975566490746</v>
      </c>
    </row>
    <row r="5755" spans="1:1">
      <c r="A5755" s="196">
        <v>9975566490747</v>
      </c>
    </row>
    <row r="5756" spans="1:1">
      <c r="A5756" s="196">
        <v>9975566490748</v>
      </c>
    </row>
    <row r="5757" spans="1:1">
      <c r="A5757" s="196">
        <v>9975566490749</v>
      </c>
    </row>
    <row r="5758" spans="1:1">
      <c r="A5758" s="196">
        <v>9975566490750</v>
      </c>
    </row>
    <row r="5759" spans="1:1">
      <c r="A5759" s="196">
        <v>9975566490751</v>
      </c>
    </row>
    <row r="5760" spans="1:1">
      <c r="A5760" s="196">
        <v>9975566490752</v>
      </c>
    </row>
    <row r="5761" spans="1:1">
      <c r="A5761" s="196">
        <v>9975566490753</v>
      </c>
    </row>
    <row r="5762" spans="1:1">
      <c r="A5762" s="196">
        <v>9975566490754</v>
      </c>
    </row>
    <row r="5763" spans="1:1">
      <c r="A5763" s="196">
        <v>9975566490755</v>
      </c>
    </row>
    <row r="5764" spans="1:1">
      <c r="A5764" s="196">
        <v>9975566490756</v>
      </c>
    </row>
    <row r="5765" spans="1:1">
      <c r="A5765" s="196">
        <v>9975566490757</v>
      </c>
    </row>
    <row r="5766" spans="1:1">
      <c r="A5766" s="196">
        <v>9975566490758</v>
      </c>
    </row>
    <row r="5767" spans="1:1">
      <c r="A5767" s="196">
        <v>9975566490759</v>
      </c>
    </row>
    <row r="5768" spans="1:1">
      <c r="A5768" s="196">
        <v>9975566490760</v>
      </c>
    </row>
    <row r="5769" spans="1:1">
      <c r="A5769" s="196">
        <v>9975566490761</v>
      </c>
    </row>
    <row r="5770" spans="1:1">
      <c r="A5770" s="196">
        <v>9975566490762</v>
      </c>
    </row>
    <row r="5771" spans="1:1">
      <c r="A5771" s="196">
        <v>9975566490763</v>
      </c>
    </row>
    <row r="5772" spans="1:1">
      <c r="A5772" s="196">
        <v>9975566490764</v>
      </c>
    </row>
    <row r="5773" spans="1:1">
      <c r="A5773" s="196">
        <v>9975566490765</v>
      </c>
    </row>
    <row r="5774" spans="1:1">
      <c r="A5774" s="196">
        <v>9975566490766</v>
      </c>
    </row>
    <row r="5775" spans="1:1">
      <c r="A5775" s="196">
        <v>9975566490767</v>
      </c>
    </row>
    <row r="5776" spans="1:1">
      <c r="A5776" s="196">
        <v>9975566490768</v>
      </c>
    </row>
    <row r="5777" spans="1:1">
      <c r="A5777" s="196">
        <v>9975566490769</v>
      </c>
    </row>
    <row r="5778" spans="1:1">
      <c r="A5778" s="196">
        <v>9975566490770</v>
      </c>
    </row>
    <row r="5779" spans="1:1">
      <c r="A5779" s="196">
        <v>9975566490771</v>
      </c>
    </row>
    <row r="5780" spans="1:1">
      <c r="A5780" s="196">
        <v>9975566490772</v>
      </c>
    </row>
    <row r="5781" spans="1:1">
      <c r="A5781" s="196">
        <v>9975566490773</v>
      </c>
    </row>
    <row r="5782" spans="1:1">
      <c r="A5782" s="196">
        <v>9975566490774</v>
      </c>
    </row>
    <row r="5783" spans="1:1">
      <c r="A5783" s="196">
        <v>9975566490775</v>
      </c>
    </row>
    <row r="5784" spans="1:1">
      <c r="A5784" s="196">
        <v>9975566490776</v>
      </c>
    </row>
    <row r="5785" spans="1:1">
      <c r="A5785" s="196">
        <v>9975566490777</v>
      </c>
    </row>
    <row r="5786" spans="1:1">
      <c r="A5786" s="196">
        <v>9975566490778</v>
      </c>
    </row>
    <row r="5787" spans="1:1">
      <c r="A5787" s="196">
        <v>9975566490779</v>
      </c>
    </row>
    <row r="5788" spans="1:1">
      <c r="A5788" s="196">
        <v>9975566490780</v>
      </c>
    </row>
    <row r="5789" spans="1:1">
      <c r="A5789" s="196">
        <v>9975566490781</v>
      </c>
    </row>
    <row r="5790" spans="1:1">
      <c r="A5790" s="196">
        <v>9975566490782</v>
      </c>
    </row>
    <row r="5791" spans="1:1">
      <c r="A5791" s="196">
        <v>9975566490783</v>
      </c>
    </row>
    <row r="5792" spans="1:1">
      <c r="A5792" s="196">
        <v>9975566490784</v>
      </c>
    </row>
    <row r="5793" spans="1:1">
      <c r="A5793" s="196">
        <v>9975566490785</v>
      </c>
    </row>
    <row r="5794" spans="1:1">
      <c r="A5794" s="196">
        <v>9975566490786</v>
      </c>
    </row>
    <row r="5795" spans="1:1">
      <c r="A5795" s="196">
        <v>9975566490787</v>
      </c>
    </row>
    <row r="5796" spans="1:1">
      <c r="A5796" s="196">
        <v>9975566490788</v>
      </c>
    </row>
    <row r="5797" spans="1:1">
      <c r="A5797" s="196">
        <v>9975566490789</v>
      </c>
    </row>
    <row r="5798" spans="1:1">
      <c r="A5798" s="196">
        <v>9975566490790</v>
      </c>
    </row>
    <row r="5799" spans="1:1">
      <c r="A5799" s="196">
        <v>9975566490791</v>
      </c>
    </row>
    <row r="5800" spans="1:1">
      <c r="A5800" s="196">
        <v>9975566490792</v>
      </c>
    </row>
    <row r="5801" spans="1:1">
      <c r="A5801" s="196">
        <v>9975566490793</v>
      </c>
    </row>
    <row r="5802" spans="1:1">
      <c r="A5802" s="196">
        <v>9975566490794</v>
      </c>
    </row>
    <row r="5803" spans="1:1">
      <c r="A5803" s="196">
        <v>9975566490795</v>
      </c>
    </row>
    <row r="5804" spans="1:1">
      <c r="A5804" s="196">
        <v>9975566490796</v>
      </c>
    </row>
    <row r="5805" spans="1:1">
      <c r="A5805" s="196">
        <v>9975566490797</v>
      </c>
    </row>
    <row r="5806" spans="1:1">
      <c r="A5806" s="196">
        <v>9975566490798</v>
      </c>
    </row>
    <row r="5807" spans="1:1">
      <c r="A5807" s="196">
        <v>9975566490799</v>
      </c>
    </row>
    <row r="5808" spans="1:1">
      <c r="A5808" s="196">
        <v>9975566490800</v>
      </c>
    </row>
    <row r="5809" spans="1:1">
      <c r="A5809" s="196">
        <v>9975566490801</v>
      </c>
    </row>
    <row r="5810" spans="1:1">
      <c r="A5810" s="196">
        <v>9975566490802</v>
      </c>
    </row>
    <row r="5811" spans="1:1">
      <c r="A5811" s="196">
        <v>9975566490803</v>
      </c>
    </row>
    <row r="5812" spans="1:1">
      <c r="A5812" s="196">
        <v>9975566490804</v>
      </c>
    </row>
    <row r="5813" spans="1:1">
      <c r="A5813" s="196">
        <v>9975566490805</v>
      </c>
    </row>
    <row r="5814" spans="1:1">
      <c r="A5814" s="196">
        <v>9975566490806</v>
      </c>
    </row>
    <row r="5815" spans="1:1">
      <c r="A5815" s="196">
        <v>9975566490807</v>
      </c>
    </row>
    <row r="5816" spans="1:1">
      <c r="A5816" s="196">
        <v>9975566490808</v>
      </c>
    </row>
    <row r="5817" spans="1:1">
      <c r="A5817" s="196">
        <v>9975566490809</v>
      </c>
    </row>
    <row r="5818" spans="1:1">
      <c r="A5818" s="196">
        <v>9975566490810</v>
      </c>
    </row>
    <row r="5819" spans="1:1">
      <c r="A5819" s="196">
        <v>9975566490811</v>
      </c>
    </row>
    <row r="5820" spans="1:1">
      <c r="A5820" s="196">
        <v>9975566490812</v>
      </c>
    </row>
    <row r="5821" spans="1:1">
      <c r="A5821" s="196">
        <v>9975566490813</v>
      </c>
    </row>
    <row r="5822" spans="1:1">
      <c r="A5822" s="196">
        <v>9975566490814</v>
      </c>
    </row>
    <row r="5823" spans="1:1">
      <c r="A5823" s="196">
        <v>9975566490815</v>
      </c>
    </row>
    <row r="5824" spans="1:1">
      <c r="A5824" s="196">
        <v>9975566490816</v>
      </c>
    </row>
    <row r="5825" spans="1:1">
      <c r="A5825" s="196">
        <v>9975566490817</v>
      </c>
    </row>
    <row r="5826" spans="1:1">
      <c r="A5826" s="196">
        <v>9975566490818</v>
      </c>
    </row>
    <row r="5827" spans="1:1">
      <c r="A5827" s="196">
        <v>9975566490819</v>
      </c>
    </row>
    <row r="5828" spans="1:1">
      <c r="A5828" s="196">
        <v>9975566490820</v>
      </c>
    </row>
    <row r="5829" spans="1:1">
      <c r="A5829" s="196">
        <v>9975566490821</v>
      </c>
    </row>
    <row r="5830" spans="1:1">
      <c r="A5830" s="196">
        <v>9975566490822</v>
      </c>
    </row>
    <row r="5831" spans="1:1">
      <c r="A5831" s="196">
        <v>9975566490823</v>
      </c>
    </row>
    <row r="5832" spans="1:1">
      <c r="A5832" s="196">
        <v>9975566490824</v>
      </c>
    </row>
    <row r="5833" spans="1:1">
      <c r="A5833" s="196">
        <v>9975566490825</v>
      </c>
    </row>
    <row r="5834" spans="1:1">
      <c r="A5834" s="196">
        <v>9975566490826</v>
      </c>
    </row>
    <row r="5835" spans="1:1">
      <c r="A5835" s="196">
        <v>9975566490827</v>
      </c>
    </row>
    <row r="5836" spans="1:1">
      <c r="A5836" s="196">
        <v>9975566490828</v>
      </c>
    </row>
    <row r="5837" spans="1:1">
      <c r="A5837" s="196">
        <v>9975566490829</v>
      </c>
    </row>
    <row r="5838" spans="1:1">
      <c r="A5838" s="196">
        <v>9975566490830</v>
      </c>
    </row>
    <row r="5839" spans="1:1">
      <c r="A5839" s="196">
        <v>9975566490831</v>
      </c>
    </row>
    <row r="5840" spans="1:1">
      <c r="A5840" s="196">
        <v>9975566490832</v>
      </c>
    </row>
    <row r="5841" spans="1:1">
      <c r="A5841" s="196">
        <v>9975566490833</v>
      </c>
    </row>
    <row r="5842" spans="1:1">
      <c r="A5842" s="196">
        <v>9975566490834</v>
      </c>
    </row>
    <row r="5843" spans="1:1">
      <c r="A5843" s="196">
        <v>9975566490835</v>
      </c>
    </row>
    <row r="5844" spans="1:1">
      <c r="A5844" s="196">
        <v>9975566490836</v>
      </c>
    </row>
    <row r="5845" spans="1:1">
      <c r="A5845" s="196">
        <v>9975566490837</v>
      </c>
    </row>
    <row r="5846" spans="1:1">
      <c r="A5846" s="196">
        <v>9975566490838</v>
      </c>
    </row>
    <row r="5847" spans="1:1">
      <c r="A5847" s="196">
        <v>9975566490839</v>
      </c>
    </row>
    <row r="5848" spans="1:1">
      <c r="A5848" s="196">
        <v>9975566490840</v>
      </c>
    </row>
    <row r="5849" spans="1:1">
      <c r="A5849" s="196">
        <v>9975566490841</v>
      </c>
    </row>
    <row r="5850" spans="1:1">
      <c r="A5850" s="196">
        <v>9975566490842</v>
      </c>
    </row>
    <row r="5851" spans="1:1">
      <c r="A5851" s="196">
        <v>9975566490843</v>
      </c>
    </row>
    <row r="5852" spans="1:1">
      <c r="A5852" s="196">
        <v>9975566490844</v>
      </c>
    </row>
    <row r="5853" spans="1:1">
      <c r="A5853" s="196">
        <v>9975566490845</v>
      </c>
    </row>
    <row r="5854" spans="1:1">
      <c r="A5854" s="196">
        <v>9975566490846</v>
      </c>
    </row>
    <row r="5855" spans="1:1">
      <c r="A5855" s="196">
        <v>9975566490847</v>
      </c>
    </row>
    <row r="5856" spans="1:1">
      <c r="A5856" s="196">
        <v>9975566490848</v>
      </c>
    </row>
    <row r="5857" spans="1:2">
      <c r="A5857" s="196">
        <v>9975566490849</v>
      </c>
      <c r="B5857" s="197">
        <v>43627</v>
      </c>
    </row>
    <row r="5859" spans="1:2">
      <c r="A5859" s="196">
        <v>9975566490850</v>
      </c>
    </row>
    <row r="5860" spans="1:2">
      <c r="A5860" s="196">
        <v>9975566490851</v>
      </c>
    </row>
    <row r="5861" spans="1:2">
      <c r="A5861" s="196">
        <v>9975566490852</v>
      </c>
    </row>
    <row r="5862" spans="1:2">
      <c r="A5862" s="196">
        <v>9975566490853</v>
      </c>
    </row>
    <row r="5863" spans="1:2">
      <c r="A5863" s="196">
        <v>9975566490854</v>
      </c>
    </row>
    <row r="5864" spans="1:2">
      <c r="A5864" s="196">
        <v>9975566490855</v>
      </c>
    </row>
    <row r="5865" spans="1:2">
      <c r="A5865" s="196">
        <v>9975566490856</v>
      </c>
    </row>
    <row r="5866" spans="1:2">
      <c r="A5866" s="196">
        <v>9975566490857</v>
      </c>
    </row>
    <row r="5867" spans="1:2">
      <c r="A5867" s="196">
        <v>9975566490858</v>
      </c>
    </row>
    <row r="5868" spans="1:2">
      <c r="A5868" s="196">
        <v>9975566490859</v>
      </c>
    </row>
    <row r="5869" spans="1:2">
      <c r="A5869" s="196">
        <v>9975566490860</v>
      </c>
    </row>
    <row r="5870" spans="1:2">
      <c r="A5870" s="196">
        <v>9975566490861</v>
      </c>
    </row>
    <row r="5871" spans="1:2">
      <c r="A5871" s="196">
        <v>9975566490862</v>
      </c>
    </row>
    <row r="5872" spans="1:2">
      <c r="A5872" s="196">
        <v>9975566490863</v>
      </c>
    </row>
    <row r="5873" spans="1:1">
      <c r="A5873" s="196">
        <v>9975566490864</v>
      </c>
    </row>
    <row r="5874" spans="1:1">
      <c r="A5874" s="196">
        <v>9975566490865</v>
      </c>
    </row>
    <row r="5875" spans="1:1">
      <c r="A5875" s="196">
        <v>9975566490866</v>
      </c>
    </row>
    <row r="5876" spans="1:1">
      <c r="A5876" s="196">
        <v>9975566490867</v>
      </c>
    </row>
    <row r="5877" spans="1:1">
      <c r="A5877" s="196">
        <v>9975566490868</v>
      </c>
    </row>
    <row r="5878" spans="1:1">
      <c r="A5878" s="196">
        <v>9975566490869</v>
      </c>
    </row>
    <row r="5879" spans="1:1">
      <c r="A5879" s="196">
        <v>9975566490870</v>
      </c>
    </row>
    <row r="5880" spans="1:1">
      <c r="A5880" s="196">
        <v>9975566490871</v>
      </c>
    </row>
    <row r="5881" spans="1:1">
      <c r="A5881" s="196">
        <v>9975566490872</v>
      </c>
    </row>
    <row r="5882" spans="1:1">
      <c r="A5882" s="196">
        <v>9975566490873</v>
      </c>
    </row>
    <row r="5883" spans="1:1">
      <c r="A5883" s="196">
        <v>9975566490874</v>
      </c>
    </row>
    <row r="5884" spans="1:1">
      <c r="A5884" s="196">
        <v>9975566490875</v>
      </c>
    </row>
    <row r="5885" spans="1:1">
      <c r="A5885" s="196">
        <v>9975566490876</v>
      </c>
    </row>
    <row r="5886" spans="1:1">
      <c r="A5886" s="196">
        <v>9975566490877</v>
      </c>
    </row>
    <row r="5887" spans="1:1">
      <c r="A5887" s="196">
        <v>9975566490878</v>
      </c>
    </row>
    <row r="5888" spans="1:1">
      <c r="A5888" s="196">
        <v>9975566490879</v>
      </c>
    </row>
    <row r="5889" spans="1:1">
      <c r="A5889" s="196">
        <v>9975566490880</v>
      </c>
    </row>
    <row r="5890" spans="1:1">
      <c r="A5890" s="196">
        <v>9975566490881</v>
      </c>
    </row>
    <row r="5891" spans="1:1">
      <c r="A5891" s="196">
        <v>9975566490882</v>
      </c>
    </row>
    <row r="5892" spans="1:1">
      <c r="A5892" s="196">
        <v>9975566490883</v>
      </c>
    </row>
    <row r="5893" spans="1:1">
      <c r="A5893" s="196">
        <v>9975566490884</v>
      </c>
    </row>
    <row r="5894" spans="1:1">
      <c r="A5894" s="196">
        <v>9975566490885</v>
      </c>
    </row>
    <row r="5895" spans="1:1">
      <c r="A5895" s="196">
        <v>9975566490886</v>
      </c>
    </row>
    <row r="5896" spans="1:1">
      <c r="A5896" s="196">
        <v>9975566490887</v>
      </c>
    </row>
    <row r="5897" spans="1:1">
      <c r="A5897" s="196">
        <v>9975566490888</v>
      </c>
    </row>
    <row r="5898" spans="1:1">
      <c r="A5898" s="196">
        <v>9975566490889</v>
      </c>
    </row>
    <row r="5899" spans="1:1">
      <c r="A5899" s="196">
        <v>9975566490890</v>
      </c>
    </row>
    <row r="5900" spans="1:1">
      <c r="A5900" s="196">
        <v>9975566490891</v>
      </c>
    </row>
    <row r="5901" spans="1:1">
      <c r="A5901" s="196">
        <v>9975566490892</v>
      </c>
    </row>
    <row r="5902" spans="1:1">
      <c r="A5902" s="196">
        <v>9975566490893</v>
      </c>
    </row>
    <row r="5903" spans="1:1">
      <c r="A5903" s="196">
        <v>9975566490894</v>
      </c>
    </row>
    <row r="5904" spans="1:1">
      <c r="A5904" s="196">
        <v>9975566490895</v>
      </c>
    </row>
    <row r="5905" spans="1:1">
      <c r="A5905" s="196">
        <v>9975566490896</v>
      </c>
    </row>
    <row r="5906" spans="1:1">
      <c r="A5906" s="196">
        <v>9975566490897</v>
      </c>
    </row>
    <row r="5907" spans="1:1">
      <c r="A5907" s="196">
        <v>9975566490898</v>
      </c>
    </row>
    <row r="5908" spans="1:1">
      <c r="A5908" s="196">
        <v>9975566490899</v>
      </c>
    </row>
    <row r="5909" spans="1:1">
      <c r="A5909" s="196">
        <v>9975566490900</v>
      </c>
    </row>
    <row r="5910" spans="1:1">
      <c r="A5910" s="196">
        <v>9975566490901</v>
      </c>
    </row>
    <row r="5911" spans="1:1">
      <c r="A5911" s="196">
        <v>9975566490902</v>
      </c>
    </row>
    <row r="5912" spans="1:1">
      <c r="A5912" s="196">
        <v>9975566490903</v>
      </c>
    </row>
    <row r="5913" spans="1:1">
      <c r="A5913" s="196">
        <v>9975566490904</v>
      </c>
    </row>
    <row r="5914" spans="1:1">
      <c r="A5914" s="196">
        <v>9975566490905</v>
      </c>
    </row>
    <row r="5915" spans="1:1">
      <c r="A5915" s="196">
        <v>9975566490906</v>
      </c>
    </row>
    <row r="5916" spans="1:1">
      <c r="A5916" s="196">
        <v>9975566490907</v>
      </c>
    </row>
    <row r="5917" spans="1:1">
      <c r="A5917" s="196">
        <v>9975566490908</v>
      </c>
    </row>
    <row r="5918" spans="1:1">
      <c r="A5918" s="196">
        <v>9975566490909</v>
      </c>
    </row>
    <row r="5919" spans="1:1">
      <c r="A5919" s="196">
        <v>9975566490910</v>
      </c>
    </row>
    <row r="5920" spans="1:1">
      <c r="A5920" s="196">
        <v>9975566490911</v>
      </c>
    </row>
    <row r="5921" spans="1:1">
      <c r="A5921" s="196">
        <v>9975566490912</v>
      </c>
    </row>
    <row r="5922" spans="1:1">
      <c r="A5922" s="196">
        <v>9975566490913</v>
      </c>
    </row>
    <row r="5923" spans="1:1">
      <c r="A5923" s="196">
        <v>9975566490914</v>
      </c>
    </row>
    <row r="5924" spans="1:1">
      <c r="A5924" s="196">
        <v>9975566490915</v>
      </c>
    </row>
    <row r="5925" spans="1:1">
      <c r="A5925" s="196">
        <v>9975566490916</v>
      </c>
    </row>
    <row r="5926" spans="1:1">
      <c r="A5926" s="196">
        <v>9975566490917</v>
      </c>
    </row>
    <row r="5927" spans="1:1">
      <c r="A5927" s="196">
        <v>9975566490918</v>
      </c>
    </row>
    <row r="5928" spans="1:1">
      <c r="A5928" s="196">
        <v>9975566490919</v>
      </c>
    </row>
    <row r="5929" spans="1:1">
      <c r="A5929" s="196">
        <v>9975566490920</v>
      </c>
    </row>
    <row r="5930" spans="1:1">
      <c r="A5930" s="196">
        <v>9975566490921</v>
      </c>
    </row>
    <row r="5931" spans="1:1">
      <c r="A5931" s="196">
        <v>9975566490922</v>
      </c>
    </row>
    <row r="5932" spans="1:1">
      <c r="A5932" s="196">
        <v>9975566490923</v>
      </c>
    </row>
    <row r="5933" spans="1:1">
      <c r="A5933" s="196">
        <v>9975566490924</v>
      </c>
    </row>
    <row r="5934" spans="1:1">
      <c r="A5934" s="196">
        <v>9975566490925</v>
      </c>
    </row>
    <row r="5935" spans="1:1">
      <c r="A5935" s="196">
        <v>9975566490926</v>
      </c>
    </row>
    <row r="5936" spans="1:1">
      <c r="A5936" s="196">
        <v>9975566490927</v>
      </c>
    </row>
    <row r="5937" spans="1:1">
      <c r="A5937" s="196">
        <v>9975566490928</v>
      </c>
    </row>
    <row r="5938" spans="1:1">
      <c r="A5938" s="196">
        <v>9975566490929</v>
      </c>
    </row>
    <row r="5939" spans="1:1">
      <c r="A5939" s="196">
        <v>9975566490930</v>
      </c>
    </row>
    <row r="5940" spans="1:1">
      <c r="A5940" s="196">
        <v>9975566490931</v>
      </c>
    </row>
    <row r="5941" spans="1:1">
      <c r="A5941" s="196">
        <v>9975566490932</v>
      </c>
    </row>
    <row r="5942" spans="1:1">
      <c r="A5942" s="196">
        <v>9975566490933</v>
      </c>
    </row>
    <row r="5943" spans="1:1">
      <c r="A5943" s="196">
        <v>9975566490934</v>
      </c>
    </row>
    <row r="5944" spans="1:1">
      <c r="A5944" s="196">
        <v>9975566490935</v>
      </c>
    </row>
    <row r="5945" spans="1:1">
      <c r="A5945" s="196">
        <v>9975566490936</v>
      </c>
    </row>
    <row r="5946" spans="1:1">
      <c r="A5946" s="196">
        <v>9975566490937</v>
      </c>
    </row>
    <row r="5947" spans="1:1">
      <c r="A5947" s="196">
        <v>9975566490938</v>
      </c>
    </row>
    <row r="5948" spans="1:1">
      <c r="A5948" s="196">
        <v>9975566490939</v>
      </c>
    </row>
    <row r="5949" spans="1:1">
      <c r="A5949" s="196">
        <v>9975566490940</v>
      </c>
    </row>
    <row r="5950" spans="1:1">
      <c r="A5950" s="196">
        <v>9975566490941</v>
      </c>
    </row>
    <row r="5951" spans="1:1">
      <c r="A5951" s="196">
        <v>9975566490942</v>
      </c>
    </row>
    <row r="5952" spans="1:1">
      <c r="A5952" s="196">
        <v>9975566490943</v>
      </c>
    </row>
    <row r="5953" spans="1:1">
      <c r="A5953" s="196">
        <v>9975566490944</v>
      </c>
    </row>
    <row r="5954" spans="1:1">
      <c r="A5954" s="196">
        <v>9975566490945</v>
      </c>
    </row>
    <row r="5955" spans="1:1">
      <c r="A5955" s="196">
        <v>9975566490946</v>
      </c>
    </row>
    <row r="5956" spans="1:1">
      <c r="A5956" s="196">
        <v>9975566490947</v>
      </c>
    </row>
    <row r="5957" spans="1:1">
      <c r="A5957" s="196">
        <v>9975566490948</v>
      </c>
    </row>
    <row r="5958" spans="1:1">
      <c r="A5958" s="196">
        <v>9975566490949</v>
      </c>
    </row>
    <row r="5959" spans="1:1">
      <c r="A5959" s="196">
        <v>9975566490950</v>
      </c>
    </row>
    <row r="5960" spans="1:1">
      <c r="A5960" s="196">
        <v>9975566490951</v>
      </c>
    </row>
    <row r="5961" spans="1:1">
      <c r="A5961" s="196">
        <v>9975566490952</v>
      </c>
    </row>
    <row r="5962" spans="1:1">
      <c r="A5962" s="196">
        <v>9975566490953</v>
      </c>
    </row>
    <row r="5963" spans="1:1">
      <c r="A5963" s="196">
        <v>9975566490954</v>
      </c>
    </row>
    <row r="5964" spans="1:1">
      <c r="A5964" s="196">
        <v>9975566490955</v>
      </c>
    </row>
    <row r="5965" spans="1:1">
      <c r="A5965" s="196">
        <v>9975566490956</v>
      </c>
    </row>
    <row r="5966" spans="1:1">
      <c r="A5966" s="196">
        <v>9975566490957</v>
      </c>
    </row>
    <row r="5967" spans="1:1">
      <c r="A5967" s="196">
        <v>9975566490958</v>
      </c>
    </row>
    <row r="5968" spans="1:1">
      <c r="A5968" s="196">
        <v>9975566490959</v>
      </c>
    </row>
    <row r="5969" spans="1:1">
      <c r="A5969" s="196">
        <v>9975566490960</v>
      </c>
    </row>
    <row r="5970" spans="1:1">
      <c r="A5970" s="196">
        <v>9975566490961</v>
      </c>
    </row>
    <row r="5971" spans="1:1">
      <c r="A5971" s="196">
        <v>9975566490962</v>
      </c>
    </row>
    <row r="5972" spans="1:1">
      <c r="A5972" s="196">
        <v>9975566490963</v>
      </c>
    </row>
    <row r="5973" spans="1:1">
      <c r="A5973" s="196">
        <v>9975566490964</v>
      </c>
    </row>
    <row r="5974" spans="1:1">
      <c r="A5974" s="196">
        <v>9975566490965</v>
      </c>
    </row>
    <row r="5975" spans="1:1">
      <c r="A5975" s="196">
        <v>9975566490966</v>
      </c>
    </row>
    <row r="5976" spans="1:1">
      <c r="A5976" s="196">
        <v>9975566490967</v>
      </c>
    </row>
    <row r="5977" spans="1:1">
      <c r="A5977" s="196">
        <v>9975566490968</v>
      </c>
    </row>
    <row r="5978" spans="1:1">
      <c r="A5978" s="196">
        <v>9975566490969</v>
      </c>
    </row>
    <row r="5979" spans="1:1">
      <c r="A5979" s="196">
        <v>9975566490970</v>
      </c>
    </row>
    <row r="5980" spans="1:1">
      <c r="A5980" s="196">
        <v>9975566490971</v>
      </c>
    </row>
    <row r="5981" spans="1:1">
      <c r="A5981" s="196">
        <v>9975566490972</v>
      </c>
    </row>
    <row r="5982" spans="1:1">
      <c r="A5982" s="196">
        <v>9975566490973</v>
      </c>
    </row>
    <row r="5983" spans="1:1">
      <c r="A5983" s="196">
        <v>9975566490974</v>
      </c>
    </row>
    <row r="5984" spans="1:1">
      <c r="A5984" s="196">
        <v>9975566490975</v>
      </c>
    </row>
    <row r="5985" spans="1:1">
      <c r="A5985" s="196">
        <v>9975566490976</v>
      </c>
    </row>
    <row r="5986" spans="1:1">
      <c r="A5986" s="196">
        <v>9975566490977</v>
      </c>
    </row>
    <row r="5987" spans="1:1">
      <c r="A5987" s="196">
        <v>9975566490978</v>
      </c>
    </row>
    <row r="5988" spans="1:1">
      <c r="A5988" s="196">
        <v>9975566490979</v>
      </c>
    </row>
    <row r="5989" spans="1:1">
      <c r="A5989" s="196">
        <v>9975566490980</v>
      </c>
    </row>
    <row r="5990" spans="1:1">
      <c r="A5990" s="196">
        <v>9975566490981</v>
      </c>
    </row>
    <row r="5991" spans="1:1">
      <c r="A5991" s="196">
        <v>9975566490982</v>
      </c>
    </row>
    <row r="5992" spans="1:1">
      <c r="A5992" s="196">
        <v>9975566490983</v>
      </c>
    </row>
    <row r="5993" spans="1:1">
      <c r="A5993" s="196">
        <v>9975566490984</v>
      </c>
    </row>
    <row r="5994" spans="1:1">
      <c r="A5994" s="196">
        <v>9975566490985</v>
      </c>
    </row>
    <row r="5995" spans="1:1">
      <c r="A5995" s="196">
        <v>9975566490986</v>
      </c>
    </row>
    <row r="5996" spans="1:1">
      <c r="A5996" s="196">
        <v>9975566490987</v>
      </c>
    </row>
    <row r="5997" spans="1:1">
      <c r="A5997" s="196">
        <v>9975566490988</v>
      </c>
    </row>
    <row r="5998" spans="1:1">
      <c r="A5998" s="196">
        <v>9975566490989</v>
      </c>
    </row>
    <row r="5999" spans="1:1">
      <c r="A5999" s="196">
        <v>9975566490990</v>
      </c>
    </row>
    <row r="6000" spans="1:1">
      <c r="A6000" s="196">
        <v>9975566490991</v>
      </c>
    </row>
    <row r="6001" spans="1:1">
      <c r="A6001" s="196">
        <v>9975566490992</v>
      </c>
    </row>
    <row r="6002" spans="1:1">
      <c r="A6002" s="196">
        <v>9975566490993</v>
      </c>
    </row>
    <row r="6003" spans="1:1">
      <c r="A6003" s="196">
        <v>9975566490994</v>
      </c>
    </row>
    <row r="6004" spans="1:1">
      <c r="A6004" s="196">
        <v>9975566490995</v>
      </c>
    </row>
    <row r="6005" spans="1:1">
      <c r="A6005" s="196">
        <v>9975566490996</v>
      </c>
    </row>
    <row r="6006" spans="1:1">
      <c r="A6006" s="196">
        <v>9975566490997</v>
      </c>
    </row>
    <row r="6007" spans="1:1">
      <c r="A6007" s="196">
        <v>9975566490998</v>
      </c>
    </row>
    <row r="6008" spans="1:1">
      <c r="A6008" s="196">
        <v>9975566490999</v>
      </c>
    </row>
    <row r="6009" spans="1:1">
      <c r="A6009" s="196">
        <v>9975566491000</v>
      </c>
    </row>
    <row r="6010" spans="1:1">
      <c r="A6010" s="196">
        <v>9975566491001</v>
      </c>
    </row>
    <row r="6011" spans="1:1">
      <c r="A6011" s="196">
        <v>9975566491002</v>
      </c>
    </row>
    <row r="6012" spans="1:1">
      <c r="A6012" s="196">
        <v>9975566491003</v>
      </c>
    </row>
    <row r="6013" spans="1:1">
      <c r="A6013" s="196">
        <v>9975566491004</v>
      </c>
    </row>
    <row r="6014" spans="1:1">
      <c r="A6014" s="196">
        <v>9975566491005</v>
      </c>
    </row>
    <row r="6015" spans="1:1">
      <c r="A6015" s="196">
        <v>9975566491006</v>
      </c>
    </row>
    <row r="6016" spans="1:1">
      <c r="A6016" s="196">
        <v>9975566491007</v>
      </c>
    </row>
    <row r="6017" spans="1:1">
      <c r="A6017" s="196">
        <v>9975566491008</v>
      </c>
    </row>
    <row r="6018" spans="1:1">
      <c r="A6018" s="196">
        <v>9975566491009</v>
      </c>
    </row>
    <row r="6019" spans="1:1">
      <c r="A6019" s="196">
        <v>9975566491010</v>
      </c>
    </row>
    <row r="6020" spans="1:1">
      <c r="A6020" s="196">
        <v>9975566491011</v>
      </c>
    </row>
    <row r="6021" spans="1:1">
      <c r="A6021" s="196">
        <v>9975566491012</v>
      </c>
    </row>
    <row r="6022" spans="1:1">
      <c r="A6022" s="196">
        <v>9975566491013</v>
      </c>
    </row>
    <row r="6023" spans="1:1">
      <c r="A6023" s="196">
        <v>9975566491014</v>
      </c>
    </row>
    <row r="6024" spans="1:1">
      <c r="A6024" s="196">
        <v>9975566491015</v>
      </c>
    </row>
    <row r="6025" spans="1:1">
      <c r="A6025" s="196">
        <v>9975566491016</v>
      </c>
    </row>
    <row r="6026" spans="1:1">
      <c r="A6026" s="196">
        <v>9975566491017</v>
      </c>
    </row>
    <row r="6027" spans="1:1">
      <c r="A6027" s="196">
        <v>9975566491018</v>
      </c>
    </row>
    <row r="6028" spans="1:1">
      <c r="A6028" s="196">
        <v>9975566491019</v>
      </c>
    </row>
    <row r="6029" spans="1:1">
      <c r="A6029" s="196">
        <v>9975566491020</v>
      </c>
    </row>
    <row r="6030" spans="1:1">
      <c r="A6030" s="196">
        <v>9975566491021</v>
      </c>
    </row>
    <row r="6031" spans="1:1">
      <c r="A6031" s="196">
        <v>9975566491022</v>
      </c>
    </row>
    <row r="6032" spans="1:1">
      <c r="A6032" s="196">
        <v>9975566491023</v>
      </c>
    </row>
    <row r="6033" spans="1:1">
      <c r="A6033" s="196">
        <v>9975566491024</v>
      </c>
    </row>
    <row r="6034" spans="1:1">
      <c r="A6034" s="196">
        <v>9975566491025</v>
      </c>
    </row>
    <row r="6035" spans="1:1">
      <c r="A6035" s="196">
        <v>9975566491026</v>
      </c>
    </row>
    <row r="6036" spans="1:1">
      <c r="A6036" s="196">
        <v>9975566491027</v>
      </c>
    </row>
    <row r="6037" spans="1:1">
      <c r="A6037" s="196">
        <v>9975566491028</v>
      </c>
    </row>
    <row r="6038" spans="1:1">
      <c r="A6038" s="196">
        <v>9975566491029</v>
      </c>
    </row>
    <row r="6039" spans="1:1">
      <c r="A6039" s="196">
        <v>9975566491030</v>
      </c>
    </row>
    <row r="6040" spans="1:1">
      <c r="A6040" s="196">
        <v>9975566491031</v>
      </c>
    </row>
    <row r="6041" spans="1:1">
      <c r="A6041" s="196">
        <v>9975566491032</v>
      </c>
    </row>
    <row r="6042" spans="1:1">
      <c r="A6042" s="196">
        <v>9975566491033</v>
      </c>
    </row>
    <row r="6043" spans="1:1">
      <c r="A6043" s="196">
        <v>9975566491034</v>
      </c>
    </row>
    <row r="6044" spans="1:1">
      <c r="A6044" s="196">
        <v>9975566491035</v>
      </c>
    </row>
    <row r="6045" spans="1:1">
      <c r="A6045" s="196">
        <v>9975566491036</v>
      </c>
    </row>
    <row r="6046" spans="1:1">
      <c r="A6046" s="196">
        <v>9975566491037</v>
      </c>
    </row>
    <row r="6047" spans="1:1">
      <c r="A6047" s="196">
        <v>9975566491038</v>
      </c>
    </row>
    <row r="6048" spans="1:1">
      <c r="A6048" s="196">
        <v>9975566491039</v>
      </c>
    </row>
    <row r="6049" spans="1:1">
      <c r="A6049" s="196">
        <v>9975566491040</v>
      </c>
    </row>
    <row r="6050" spans="1:1">
      <c r="A6050" s="196">
        <v>9975566491041</v>
      </c>
    </row>
    <row r="6051" spans="1:1">
      <c r="A6051" s="196">
        <v>9975566491042</v>
      </c>
    </row>
    <row r="6052" spans="1:1">
      <c r="A6052" s="196">
        <v>9975566491043</v>
      </c>
    </row>
    <row r="6053" spans="1:1">
      <c r="A6053" s="196">
        <v>9975566491044</v>
      </c>
    </row>
    <row r="6054" spans="1:1">
      <c r="A6054" s="196">
        <v>9975566491045</v>
      </c>
    </row>
    <row r="6055" spans="1:1">
      <c r="A6055" s="196">
        <v>9975566491046</v>
      </c>
    </row>
    <row r="6056" spans="1:1">
      <c r="A6056" s="196">
        <v>9975566491047</v>
      </c>
    </row>
    <row r="6057" spans="1:1">
      <c r="A6057" s="196">
        <v>9975566491048</v>
      </c>
    </row>
    <row r="6058" spans="1:1">
      <c r="A6058" s="196">
        <v>9975566491049</v>
      </c>
    </row>
    <row r="6059" spans="1:1">
      <c r="A6059" s="196">
        <v>9975566491050</v>
      </c>
    </row>
    <row r="6060" spans="1:1">
      <c r="A6060" s="196">
        <v>9975566491051</v>
      </c>
    </row>
    <row r="6061" spans="1:1">
      <c r="A6061" s="196">
        <v>9975566491052</v>
      </c>
    </row>
    <row r="6062" spans="1:1">
      <c r="A6062" s="196">
        <v>9975566491053</v>
      </c>
    </row>
    <row r="6063" spans="1:1">
      <c r="A6063" s="196">
        <v>9975566491054</v>
      </c>
    </row>
    <row r="6064" spans="1:1">
      <c r="A6064" s="196">
        <v>9975566491055</v>
      </c>
    </row>
    <row r="6065" spans="1:1">
      <c r="A6065" s="196">
        <v>9975566491056</v>
      </c>
    </row>
    <row r="6066" spans="1:1">
      <c r="A6066" s="196">
        <v>9975566491057</v>
      </c>
    </row>
    <row r="6067" spans="1:1">
      <c r="A6067" s="196">
        <v>9975566491058</v>
      </c>
    </row>
    <row r="6068" spans="1:1">
      <c r="A6068" s="196">
        <v>9975566491059</v>
      </c>
    </row>
    <row r="6069" spans="1:1">
      <c r="A6069" s="196">
        <v>9975566491060</v>
      </c>
    </row>
    <row r="6070" spans="1:1">
      <c r="A6070" s="196">
        <v>9975566491061</v>
      </c>
    </row>
    <row r="6071" spans="1:1">
      <c r="A6071" s="196">
        <v>9975566491062</v>
      </c>
    </row>
    <row r="6072" spans="1:1">
      <c r="A6072" s="196">
        <v>9975566491063</v>
      </c>
    </row>
    <row r="6073" spans="1:1">
      <c r="A6073" s="196">
        <v>9975566491064</v>
      </c>
    </row>
    <row r="6074" spans="1:1">
      <c r="A6074" s="196">
        <v>9975566491065</v>
      </c>
    </row>
    <row r="6075" spans="1:1">
      <c r="A6075" s="196">
        <v>9975566491066</v>
      </c>
    </row>
    <row r="6076" spans="1:1">
      <c r="A6076" s="196">
        <v>9975566491067</v>
      </c>
    </row>
    <row r="6077" spans="1:1">
      <c r="A6077" s="196">
        <v>9975566491068</v>
      </c>
    </row>
    <row r="6078" spans="1:1">
      <c r="A6078" s="196">
        <v>9975566491069</v>
      </c>
    </row>
    <row r="6079" spans="1:1">
      <c r="A6079" s="196">
        <v>9975566491070</v>
      </c>
    </row>
    <row r="6080" spans="1:1">
      <c r="A6080" s="196">
        <v>9975566491071</v>
      </c>
    </row>
    <row r="6081" spans="1:2">
      <c r="A6081" s="196">
        <v>9975566491072</v>
      </c>
    </row>
    <row r="6082" spans="1:2">
      <c r="A6082" s="196">
        <v>9975566491073</v>
      </c>
    </row>
    <row r="6083" spans="1:2">
      <c r="A6083" s="196">
        <v>9975566491074</v>
      </c>
    </row>
    <row r="6084" spans="1:2">
      <c r="A6084" s="196">
        <v>9975566491075</v>
      </c>
    </row>
    <row r="6085" spans="1:2">
      <c r="A6085" s="196">
        <v>9975566491076</v>
      </c>
    </row>
    <row r="6086" spans="1:2">
      <c r="A6086" s="196">
        <v>9975566491077</v>
      </c>
    </row>
    <row r="6087" spans="1:2">
      <c r="A6087" s="196">
        <v>9975566491078</v>
      </c>
    </row>
    <row r="6088" spans="1:2">
      <c r="A6088" s="196">
        <v>9975566491079</v>
      </c>
      <c r="B6088" s="197">
        <v>43628</v>
      </c>
    </row>
    <row r="6090" spans="1:2">
      <c r="A6090" s="196">
        <v>9975566491080</v>
      </c>
    </row>
    <row r="6091" spans="1:2">
      <c r="A6091" s="196">
        <v>9975566491081</v>
      </c>
    </row>
    <row r="6092" spans="1:2">
      <c r="A6092" s="196">
        <v>9975566491082</v>
      </c>
    </row>
    <row r="6093" spans="1:2">
      <c r="A6093" s="196">
        <v>9975566491083</v>
      </c>
    </row>
    <row r="6094" spans="1:2">
      <c r="A6094" s="196">
        <v>9975566491084</v>
      </c>
    </row>
    <row r="6095" spans="1:2">
      <c r="A6095" s="196">
        <v>9975566491085</v>
      </c>
    </row>
    <row r="6096" spans="1:2">
      <c r="A6096" s="196">
        <v>9975566491086</v>
      </c>
    </row>
    <row r="6097" spans="1:1">
      <c r="A6097" s="196">
        <v>9975566491087</v>
      </c>
    </row>
    <row r="6098" spans="1:1">
      <c r="A6098" s="196">
        <v>9975566491088</v>
      </c>
    </row>
    <row r="6099" spans="1:1">
      <c r="A6099" s="196">
        <v>9975566491089</v>
      </c>
    </row>
    <row r="6100" spans="1:1">
      <c r="A6100" s="196">
        <v>9975566491090</v>
      </c>
    </row>
    <row r="6101" spans="1:1">
      <c r="A6101" s="196">
        <v>9975566491091</v>
      </c>
    </row>
    <row r="6102" spans="1:1">
      <c r="A6102" s="196">
        <v>9975566491092</v>
      </c>
    </row>
    <row r="6103" spans="1:1">
      <c r="A6103" s="196">
        <v>9975566491093</v>
      </c>
    </row>
    <row r="6104" spans="1:1">
      <c r="A6104" s="196">
        <v>9975566491094</v>
      </c>
    </row>
    <row r="6105" spans="1:1">
      <c r="A6105" s="196">
        <v>9975566491095</v>
      </c>
    </row>
    <row r="6106" spans="1:1">
      <c r="A6106" s="196">
        <v>9975566491096</v>
      </c>
    </row>
    <row r="6107" spans="1:1">
      <c r="A6107" s="196">
        <v>9975566491097</v>
      </c>
    </row>
    <row r="6108" spans="1:1">
      <c r="A6108" s="196">
        <v>9975566491098</v>
      </c>
    </row>
    <row r="6109" spans="1:1">
      <c r="A6109" s="196">
        <v>9975566491099</v>
      </c>
    </row>
    <row r="6110" spans="1:1">
      <c r="A6110" s="196">
        <v>9975566491100</v>
      </c>
    </row>
    <row r="6111" spans="1:1">
      <c r="A6111" s="196">
        <v>9975566491101</v>
      </c>
    </row>
    <row r="6112" spans="1:1">
      <c r="A6112" s="196">
        <v>9975566491102</v>
      </c>
    </row>
    <row r="6113" spans="1:1">
      <c r="A6113" s="196">
        <v>9975566491103</v>
      </c>
    </row>
    <row r="6114" spans="1:1">
      <c r="A6114" s="196">
        <v>9975566491104</v>
      </c>
    </row>
    <row r="6115" spans="1:1">
      <c r="A6115" s="196">
        <v>9975566491105</v>
      </c>
    </row>
    <row r="6116" spans="1:1">
      <c r="A6116" s="196">
        <v>9975566491106</v>
      </c>
    </row>
    <row r="6117" spans="1:1">
      <c r="A6117" s="196">
        <v>9975566491107</v>
      </c>
    </row>
    <row r="6118" spans="1:1">
      <c r="A6118" s="196">
        <v>9975566491108</v>
      </c>
    </row>
    <row r="6119" spans="1:1">
      <c r="A6119" s="196">
        <v>9975566491109</v>
      </c>
    </row>
    <row r="6120" spans="1:1">
      <c r="A6120" s="196">
        <v>9975566491110</v>
      </c>
    </row>
    <row r="6121" spans="1:1">
      <c r="A6121" s="196">
        <v>9975566491111</v>
      </c>
    </row>
    <row r="6122" spans="1:1">
      <c r="A6122" s="196">
        <v>9975566491112</v>
      </c>
    </row>
    <row r="6123" spans="1:1">
      <c r="A6123" s="196">
        <v>9975566491113</v>
      </c>
    </row>
    <row r="6124" spans="1:1">
      <c r="A6124" s="196">
        <v>9975566491114</v>
      </c>
    </row>
    <row r="6125" spans="1:1">
      <c r="A6125" s="196">
        <v>9975566491115</v>
      </c>
    </row>
    <row r="6126" spans="1:1">
      <c r="A6126" s="196">
        <v>9975566491116</v>
      </c>
    </row>
    <row r="6127" spans="1:1">
      <c r="A6127" s="196">
        <v>9975566491117</v>
      </c>
    </row>
    <row r="6128" spans="1:1">
      <c r="A6128" s="196">
        <v>9975566491118</v>
      </c>
    </row>
    <row r="6129" spans="1:1">
      <c r="A6129" s="196">
        <v>9975566491119</v>
      </c>
    </row>
    <row r="6130" spans="1:1">
      <c r="A6130" s="196">
        <v>9975566491120</v>
      </c>
    </row>
    <row r="6131" spans="1:1">
      <c r="A6131" s="196">
        <v>9975566491121</v>
      </c>
    </row>
    <row r="6132" spans="1:1">
      <c r="A6132" s="196">
        <v>9975566491122</v>
      </c>
    </row>
    <row r="6133" spans="1:1">
      <c r="A6133" s="196">
        <v>9975566491123</v>
      </c>
    </row>
    <row r="6134" spans="1:1">
      <c r="A6134" s="196">
        <v>9975566491124</v>
      </c>
    </row>
    <row r="6135" spans="1:1">
      <c r="A6135" s="196">
        <v>9975566491125</v>
      </c>
    </row>
    <row r="6136" spans="1:1">
      <c r="A6136" s="196">
        <v>9975566491126</v>
      </c>
    </row>
    <row r="6137" spans="1:1">
      <c r="A6137" s="196">
        <v>9975566491127</v>
      </c>
    </row>
    <row r="6138" spans="1:1">
      <c r="A6138" s="196">
        <v>9975566491128</v>
      </c>
    </row>
    <row r="6139" spans="1:1">
      <c r="A6139" s="196">
        <v>9975566491129</v>
      </c>
    </row>
    <row r="6140" spans="1:1">
      <c r="A6140" s="196">
        <v>9975566491130</v>
      </c>
    </row>
    <row r="6141" spans="1:1">
      <c r="A6141" s="196">
        <v>9975566491131</v>
      </c>
    </row>
    <row r="6142" spans="1:1">
      <c r="A6142" s="196">
        <v>9975566491132</v>
      </c>
    </row>
    <row r="6143" spans="1:1">
      <c r="A6143" s="196">
        <v>9975566491133</v>
      </c>
    </row>
    <row r="6144" spans="1:1">
      <c r="A6144" s="196">
        <v>9975566491134</v>
      </c>
    </row>
    <row r="6145" spans="1:1">
      <c r="A6145" s="196">
        <v>9975566491135</v>
      </c>
    </row>
    <row r="6146" spans="1:1">
      <c r="A6146" s="196">
        <v>9975566491136</v>
      </c>
    </row>
    <row r="6147" spans="1:1">
      <c r="A6147" s="196">
        <v>9975566491137</v>
      </c>
    </row>
    <row r="6148" spans="1:1">
      <c r="A6148" s="196">
        <v>9975566491138</v>
      </c>
    </row>
    <row r="6149" spans="1:1">
      <c r="A6149" s="196">
        <v>9975566491139</v>
      </c>
    </row>
    <row r="6150" spans="1:1">
      <c r="A6150" s="196">
        <v>9975566491140</v>
      </c>
    </row>
    <row r="6151" spans="1:1">
      <c r="A6151" s="196">
        <v>9975566491141</v>
      </c>
    </row>
    <row r="6152" spans="1:1">
      <c r="A6152" s="196">
        <v>9975566491142</v>
      </c>
    </row>
    <row r="6153" spans="1:1">
      <c r="A6153" s="196">
        <v>9975566491143</v>
      </c>
    </row>
    <row r="6154" spans="1:1">
      <c r="A6154" s="196">
        <v>9975566491144</v>
      </c>
    </row>
    <row r="6155" spans="1:1">
      <c r="A6155" s="196">
        <v>9975566491145</v>
      </c>
    </row>
    <row r="6156" spans="1:1">
      <c r="A6156" s="196">
        <v>9975566491146</v>
      </c>
    </row>
    <row r="6157" spans="1:1">
      <c r="A6157" s="196">
        <v>9975566491147</v>
      </c>
    </row>
    <row r="6158" spans="1:1">
      <c r="A6158" s="196">
        <v>9975566491148</v>
      </c>
    </row>
    <row r="6159" spans="1:1">
      <c r="A6159" s="196">
        <v>9975566491149</v>
      </c>
    </row>
    <row r="6160" spans="1:1">
      <c r="A6160" s="196">
        <v>9975566491150</v>
      </c>
    </row>
    <row r="6161" spans="1:1">
      <c r="A6161" s="196">
        <v>9975566491151</v>
      </c>
    </row>
    <row r="6162" spans="1:1">
      <c r="A6162" s="196">
        <v>9975566491152</v>
      </c>
    </row>
    <row r="6163" spans="1:1">
      <c r="A6163" s="196">
        <v>9975566491153</v>
      </c>
    </row>
    <row r="6164" spans="1:1">
      <c r="A6164" s="196">
        <v>9975566491154</v>
      </c>
    </row>
    <row r="6165" spans="1:1">
      <c r="A6165" s="196">
        <v>9975566491155</v>
      </c>
    </row>
    <row r="6166" spans="1:1">
      <c r="A6166" s="196">
        <v>9975566491156</v>
      </c>
    </row>
    <row r="6167" spans="1:1">
      <c r="A6167" s="196">
        <v>9975566491157</v>
      </c>
    </row>
    <row r="6168" spans="1:1">
      <c r="A6168" s="196">
        <v>9975566491158</v>
      </c>
    </row>
    <row r="6169" spans="1:1">
      <c r="A6169" s="196">
        <v>9975566491159</v>
      </c>
    </row>
    <row r="6170" spans="1:1">
      <c r="A6170" s="196">
        <v>9975566491160</v>
      </c>
    </row>
    <row r="6171" spans="1:1">
      <c r="A6171" s="196">
        <v>9975566491161</v>
      </c>
    </row>
    <row r="6172" spans="1:1">
      <c r="A6172" s="196">
        <v>9975566491162</v>
      </c>
    </row>
    <row r="6173" spans="1:1">
      <c r="A6173" s="196">
        <v>9975566491163</v>
      </c>
    </row>
    <row r="6174" spans="1:1">
      <c r="A6174" s="196">
        <v>9975566491164</v>
      </c>
    </row>
    <row r="6175" spans="1:1">
      <c r="A6175" s="196">
        <v>9975566491165</v>
      </c>
    </row>
    <row r="6176" spans="1:1">
      <c r="A6176" s="196">
        <v>9975566491166</v>
      </c>
    </row>
    <row r="6177" spans="1:1">
      <c r="A6177" s="196">
        <v>9975566491167</v>
      </c>
    </row>
    <row r="6178" spans="1:1">
      <c r="A6178" s="196">
        <v>9975566491168</v>
      </c>
    </row>
    <row r="6179" spans="1:1">
      <c r="A6179" s="196">
        <v>9975566491169</v>
      </c>
    </row>
    <row r="6180" spans="1:1">
      <c r="A6180" s="196">
        <v>9975566491170</v>
      </c>
    </row>
    <row r="6181" spans="1:1">
      <c r="A6181" s="196">
        <v>9975566491171</v>
      </c>
    </row>
    <row r="6182" spans="1:1">
      <c r="A6182" s="196">
        <v>9975566491172</v>
      </c>
    </row>
    <row r="6183" spans="1:1">
      <c r="A6183" s="196">
        <v>9975566491173</v>
      </c>
    </row>
    <row r="6184" spans="1:1">
      <c r="A6184" s="196">
        <v>9975566491174</v>
      </c>
    </row>
    <row r="6185" spans="1:1">
      <c r="A6185" s="196">
        <v>9975566491175</v>
      </c>
    </row>
    <row r="6186" spans="1:1">
      <c r="A6186" s="196">
        <v>9975566491176</v>
      </c>
    </row>
    <row r="6187" spans="1:1">
      <c r="A6187" s="196">
        <v>9975566491177</v>
      </c>
    </row>
    <row r="6188" spans="1:1">
      <c r="A6188" s="196">
        <v>9975566491178</v>
      </c>
    </row>
    <row r="6189" spans="1:1">
      <c r="A6189" s="196">
        <v>9975566491179</v>
      </c>
    </row>
    <row r="6190" spans="1:1">
      <c r="A6190" s="196">
        <v>9975566491180</v>
      </c>
    </row>
    <row r="6191" spans="1:1">
      <c r="A6191" s="196">
        <v>9975566491181</v>
      </c>
    </row>
    <row r="6192" spans="1:1">
      <c r="A6192" s="196">
        <v>9975566491182</v>
      </c>
    </row>
    <row r="6193" spans="1:1">
      <c r="A6193" s="196">
        <v>9975566491183</v>
      </c>
    </row>
    <row r="6194" spans="1:1">
      <c r="A6194" s="196">
        <v>9975566491184</v>
      </c>
    </row>
    <row r="6195" spans="1:1">
      <c r="A6195" s="196">
        <v>9975566491185</v>
      </c>
    </row>
    <row r="6196" spans="1:1">
      <c r="A6196" s="196">
        <v>9975566491186</v>
      </c>
    </row>
    <row r="6197" spans="1:1">
      <c r="A6197" s="196">
        <v>9975566491187</v>
      </c>
    </row>
    <row r="6198" spans="1:1">
      <c r="A6198" s="196">
        <v>9975566491188</v>
      </c>
    </row>
    <row r="6199" spans="1:1">
      <c r="A6199" s="196">
        <v>9975566491189</v>
      </c>
    </row>
    <row r="6200" spans="1:1">
      <c r="A6200" s="196">
        <v>9975566491190</v>
      </c>
    </row>
    <row r="6201" spans="1:1">
      <c r="A6201" s="196">
        <v>9975566491191</v>
      </c>
    </row>
    <row r="6202" spans="1:1">
      <c r="A6202" s="196">
        <v>9975566491192</v>
      </c>
    </row>
    <row r="6203" spans="1:1">
      <c r="A6203" s="196">
        <v>9975566491193</v>
      </c>
    </row>
    <row r="6204" spans="1:1">
      <c r="A6204" s="196">
        <v>9975566491194</v>
      </c>
    </row>
    <row r="6205" spans="1:1">
      <c r="A6205" s="196">
        <v>9975566491195</v>
      </c>
    </row>
    <row r="6206" spans="1:1">
      <c r="A6206" s="196">
        <v>9975566491196</v>
      </c>
    </row>
    <row r="6207" spans="1:1">
      <c r="A6207" s="196">
        <v>9975566491197</v>
      </c>
    </row>
    <row r="6208" spans="1:1">
      <c r="A6208" s="196">
        <v>9975566491198</v>
      </c>
    </row>
    <row r="6209" spans="1:1">
      <c r="A6209" s="196">
        <v>9975566491199</v>
      </c>
    </row>
    <row r="6210" spans="1:1">
      <c r="A6210" s="196">
        <v>9975566491200</v>
      </c>
    </row>
    <row r="6211" spans="1:1">
      <c r="A6211" s="196">
        <v>9975566491201</v>
      </c>
    </row>
    <row r="6212" spans="1:1">
      <c r="A6212" s="196">
        <v>9975566491202</v>
      </c>
    </row>
    <row r="6213" spans="1:1">
      <c r="A6213" s="196">
        <v>9975566491203</v>
      </c>
    </row>
    <row r="6214" spans="1:1">
      <c r="A6214" s="196">
        <v>9975566491204</v>
      </c>
    </row>
    <row r="6215" spans="1:1">
      <c r="A6215" s="196">
        <v>9975566491205</v>
      </c>
    </row>
    <row r="6216" spans="1:1">
      <c r="A6216" s="196">
        <v>9975566491206</v>
      </c>
    </row>
    <row r="6217" spans="1:1">
      <c r="A6217" s="196">
        <v>9975566491207</v>
      </c>
    </row>
    <row r="6218" spans="1:1">
      <c r="A6218" s="196">
        <v>9975566491208</v>
      </c>
    </row>
    <row r="6219" spans="1:1">
      <c r="A6219" s="196">
        <v>9975566491209</v>
      </c>
    </row>
    <row r="6220" spans="1:1">
      <c r="A6220" s="196">
        <v>9975566491210</v>
      </c>
    </row>
    <row r="6221" spans="1:1">
      <c r="A6221" s="196">
        <v>9975566491211</v>
      </c>
    </row>
    <row r="6222" spans="1:1">
      <c r="A6222" s="196">
        <v>9975566491212</v>
      </c>
    </row>
    <row r="6223" spans="1:1">
      <c r="A6223" s="196">
        <v>9975566491213</v>
      </c>
    </row>
    <row r="6224" spans="1:1">
      <c r="A6224" s="196">
        <v>9975566491214</v>
      </c>
    </row>
    <row r="6225" spans="1:1">
      <c r="A6225" s="196">
        <v>9975566491215</v>
      </c>
    </row>
    <row r="6226" spans="1:1">
      <c r="A6226" s="196">
        <v>9975566491216</v>
      </c>
    </row>
    <row r="6227" spans="1:1">
      <c r="A6227" s="196">
        <v>9975566491217</v>
      </c>
    </row>
    <row r="6228" spans="1:1">
      <c r="A6228" s="196">
        <v>9975566491218</v>
      </c>
    </row>
    <row r="6229" spans="1:1">
      <c r="A6229" s="196">
        <v>9975566491219</v>
      </c>
    </row>
    <row r="6230" spans="1:1">
      <c r="A6230" s="196">
        <v>9975566491220</v>
      </c>
    </row>
    <row r="6231" spans="1:1">
      <c r="A6231" s="196">
        <v>9975566491221</v>
      </c>
    </row>
    <row r="6232" spans="1:1">
      <c r="A6232" s="196">
        <v>9975566491222</v>
      </c>
    </row>
    <row r="6233" spans="1:1">
      <c r="A6233" s="196">
        <v>9975566491223</v>
      </c>
    </row>
    <row r="6234" spans="1:1">
      <c r="A6234" s="196">
        <v>9975566491224</v>
      </c>
    </row>
    <row r="6235" spans="1:1">
      <c r="A6235" s="196">
        <v>9975566491225</v>
      </c>
    </row>
    <row r="6236" spans="1:1">
      <c r="A6236" s="196">
        <v>9975566491226</v>
      </c>
    </row>
    <row r="6237" spans="1:1">
      <c r="A6237" s="196">
        <v>9975566491227</v>
      </c>
    </row>
    <row r="6238" spans="1:1">
      <c r="A6238" s="196">
        <v>9975566491228</v>
      </c>
    </row>
    <row r="6239" spans="1:1">
      <c r="A6239" s="196">
        <v>9975566491229</v>
      </c>
    </row>
    <row r="6240" spans="1:1">
      <c r="A6240" s="196">
        <v>9975566491230</v>
      </c>
    </row>
    <row r="6241" spans="1:1">
      <c r="A6241" s="196">
        <v>9975566491231</v>
      </c>
    </row>
    <row r="6242" spans="1:1">
      <c r="A6242" s="196">
        <v>9975566491232</v>
      </c>
    </row>
    <row r="6243" spans="1:1">
      <c r="A6243" s="196">
        <v>9975566491233</v>
      </c>
    </row>
    <row r="6244" spans="1:1">
      <c r="A6244" s="196">
        <v>9975566491234</v>
      </c>
    </row>
    <row r="6245" spans="1:1">
      <c r="A6245" s="196">
        <v>9975566491235</v>
      </c>
    </row>
    <row r="6246" spans="1:1">
      <c r="A6246" s="196">
        <v>9975566491236</v>
      </c>
    </row>
    <row r="6247" spans="1:1">
      <c r="A6247" s="196">
        <v>9975566491237</v>
      </c>
    </row>
    <row r="6248" spans="1:1">
      <c r="A6248" s="196">
        <v>9975566491238</v>
      </c>
    </row>
    <row r="6249" spans="1:1">
      <c r="A6249" s="196">
        <v>9975566491239</v>
      </c>
    </row>
    <row r="6250" spans="1:1">
      <c r="A6250" s="196">
        <v>9975566491240</v>
      </c>
    </row>
    <row r="6251" spans="1:1">
      <c r="A6251" s="196">
        <v>9975566491241</v>
      </c>
    </row>
    <row r="6252" spans="1:1">
      <c r="A6252" s="196">
        <v>9975566491242</v>
      </c>
    </row>
    <row r="6253" spans="1:1">
      <c r="A6253" s="196">
        <v>9975566491243</v>
      </c>
    </row>
    <row r="6254" spans="1:1">
      <c r="A6254" s="196">
        <v>9975566491244</v>
      </c>
    </row>
    <row r="6255" spans="1:1">
      <c r="A6255" s="196">
        <v>9975566491245</v>
      </c>
    </row>
    <row r="6256" spans="1:1">
      <c r="A6256" s="196">
        <v>9975566491246</v>
      </c>
    </row>
    <row r="6257" spans="1:1">
      <c r="A6257" s="196">
        <v>9975566491247</v>
      </c>
    </row>
    <row r="6258" spans="1:1">
      <c r="A6258" s="196">
        <v>9975566491248</v>
      </c>
    </row>
    <row r="6259" spans="1:1">
      <c r="A6259" s="196">
        <v>9975566491249</v>
      </c>
    </row>
    <row r="6260" spans="1:1">
      <c r="A6260" s="196">
        <v>9975566491250</v>
      </c>
    </row>
    <row r="6261" spans="1:1">
      <c r="A6261" s="196">
        <v>9975566491251</v>
      </c>
    </row>
    <row r="6262" spans="1:1">
      <c r="A6262" s="196">
        <v>9975566491252</v>
      </c>
    </row>
    <row r="6263" spans="1:1">
      <c r="A6263" s="196">
        <v>9975566491253</v>
      </c>
    </row>
    <row r="6264" spans="1:1">
      <c r="A6264" s="196">
        <v>9975566491254</v>
      </c>
    </row>
    <row r="6265" spans="1:1">
      <c r="A6265" s="196">
        <v>9975566491255</v>
      </c>
    </row>
    <row r="6266" spans="1:1">
      <c r="A6266" s="196">
        <v>9975566491256</v>
      </c>
    </row>
    <row r="6267" spans="1:1">
      <c r="A6267" s="196">
        <v>9975566491257</v>
      </c>
    </row>
    <row r="6268" spans="1:1">
      <c r="A6268" s="196">
        <v>9975566491258</v>
      </c>
    </row>
    <row r="6269" spans="1:1">
      <c r="A6269" s="196">
        <v>9975566491259</v>
      </c>
    </row>
    <row r="6270" spans="1:1">
      <c r="A6270" s="196">
        <v>9975566491260</v>
      </c>
    </row>
    <row r="6271" spans="1:1">
      <c r="A6271" s="196">
        <v>9975566491261</v>
      </c>
    </row>
    <row r="6272" spans="1:1">
      <c r="A6272" s="196">
        <v>9975566491262</v>
      </c>
    </row>
    <row r="6273" spans="1:1">
      <c r="A6273" s="196">
        <v>9975566491263</v>
      </c>
    </row>
    <row r="6274" spans="1:1">
      <c r="A6274" s="196">
        <v>9975566491264</v>
      </c>
    </row>
    <row r="6275" spans="1:1">
      <c r="A6275" s="196">
        <v>9975566491265</v>
      </c>
    </row>
    <row r="6276" spans="1:1">
      <c r="A6276" s="196">
        <v>9975566491266</v>
      </c>
    </row>
    <row r="6277" spans="1:1">
      <c r="A6277" s="196">
        <v>9975566491267</v>
      </c>
    </row>
    <row r="6278" spans="1:1">
      <c r="A6278" s="196">
        <v>9975566491268</v>
      </c>
    </row>
    <row r="6279" spans="1:1">
      <c r="A6279" s="196">
        <v>9975566491269</v>
      </c>
    </row>
    <row r="6280" spans="1:1">
      <c r="A6280" s="196">
        <v>9975566491270</v>
      </c>
    </row>
    <row r="6281" spans="1:1">
      <c r="A6281" s="196">
        <v>9975566491271</v>
      </c>
    </row>
    <row r="6282" spans="1:1">
      <c r="A6282" s="196">
        <v>9975566491272</v>
      </c>
    </row>
    <row r="6283" spans="1:1">
      <c r="A6283" s="196">
        <v>9975566491273</v>
      </c>
    </row>
    <row r="6284" spans="1:1">
      <c r="A6284" s="196">
        <v>9975566491274</v>
      </c>
    </row>
    <row r="6285" spans="1:1">
      <c r="A6285" s="196">
        <v>9975566491275</v>
      </c>
    </row>
    <row r="6286" spans="1:1">
      <c r="A6286" s="196">
        <v>9975566491276</v>
      </c>
    </row>
    <row r="6287" spans="1:1">
      <c r="A6287" s="196">
        <v>9975566491277</v>
      </c>
    </row>
    <row r="6288" spans="1:1">
      <c r="A6288" s="196">
        <v>9975566491278</v>
      </c>
    </row>
    <row r="6289" spans="1:2">
      <c r="A6289" s="196">
        <v>9975566491279</v>
      </c>
    </row>
    <row r="6290" spans="1:2">
      <c r="A6290" s="196">
        <v>9975566491280</v>
      </c>
    </row>
    <row r="6291" spans="1:2">
      <c r="A6291" s="196">
        <v>9975566491281</v>
      </c>
      <c r="B6291" s="197">
        <v>43629</v>
      </c>
    </row>
    <row r="6293" spans="1:2">
      <c r="A6293" s="196">
        <v>9975566491282</v>
      </c>
    </row>
    <row r="6294" spans="1:2">
      <c r="A6294" s="196">
        <v>9975566491283</v>
      </c>
    </row>
    <row r="6295" spans="1:2">
      <c r="A6295" s="196">
        <v>9975566491284</v>
      </c>
    </row>
    <row r="6296" spans="1:2">
      <c r="A6296" s="196">
        <v>9975566491285</v>
      </c>
    </row>
    <row r="6297" spans="1:2">
      <c r="A6297" s="196">
        <v>9975566491286</v>
      </c>
    </row>
    <row r="6298" spans="1:2">
      <c r="A6298" s="196">
        <v>9975566491287</v>
      </c>
    </row>
    <row r="6299" spans="1:2">
      <c r="A6299" s="196">
        <v>9975566491288</v>
      </c>
    </row>
    <row r="6300" spans="1:2">
      <c r="A6300" s="196">
        <v>9975566491289</v>
      </c>
    </row>
    <row r="6301" spans="1:2">
      <c r="A6301" s="196">
        <v>9975566491290</v>
      </c>
    </row>
    <row r="6302" spans="1:2">
      <c r="A6302" s="196">
        <v>9975566491291</v>
      </c>
    </row>
    <row r="6303" spans="1:2">
      <c r="A6303" s="196">
        <v>9975566491292</v>
      </c>
    </row>
    <row r="6304" spans="1:2">
      <c r="A6304" s="196">
        <v>9975566491293</v>
      </c>
    </row>
    <row r="6305" spans="1:1">
      <c r="A6305" s="196">
        <v>9975566491294</v>
      </c>
    </row>
    <row r="6306" spans="1:1">
      <c r="A6306" s="196">
        <v>9975566491295</v>
      </c>
    </row>
    <row r="6307" spans="1:1">
      <c r="A6307" s="196">
        <v>9975566491296</v>
      </c>
    </row>
    <row r="6308" spans="1:1">
      <c r="A6308" s="196">
        <v>9975566491297</v>
      </c>
    </row>
    <row r="6309" spans="1:1">
      <c r="A6309" s="196">
        <v>9975566491298</v>
      </c>
    </row>
    <row r="6310" spans="1:1">
      <c r="A6310" s="196">
        <v>9975566491299</v>
      </c>
    </row>
    <row r="6311" spans="1:1">
      <c r="A6311" s="196">
        <v>9975566491300</v>
      </c>
    </row>
    <row r="6312" spans="1:1">
      <c r="A6312" s="196">
        <v>9975566491301</v>
      </c>
    </row>
    <row r="6313" spans="1:1">
      <c r="A6313" s="196">
        <v>9975566491302</v>
      </c>
    </row>
    <row r="6314" spans="1:1">
      <c r="A6314" s="196">
        <v>9975566491303</v>
      </c>
    </row>
    <row r="6315" spans="1:1">
      <c r="A6315" s="196">
        <v>9975566491304</v>
      </c>
    </row>
    <row r="6316" spans="1:1">
      <c r="A6316" s="196">
        <v>9975566491305</v>
      </c>
    </row>
    <row r="6317" spans="1:1">
      <c r="A6317" s="196">
        <v>9975566491306</v>
      </c>
    </row>
    <row r="6318" spans="1:1">
      <c r="A6318" s="196">
        <v>9975566491307</v>
      </c>
    </row>
    <row r="6319" spans="1:1">
      <c r="A6319" s="196">
        <v>9975566491308</v>
      </c>
    </row>
    <row r="6320" spans="1:1">
      <c r="A6320" s="196">
        <v>9975566491309</v>
      </c>
    </row>
    <row r="6321" spans="1:1">
      <c r="A6321" s="196">
        <v>9975566491310</v>
      </c>
    </row>
    <row r="6322" spans="1:1">
      <c r="A6322" s="196">
        <v>9975566491311</v>
      </c>
    </row>
    <row r="6323" spans="1:1">
      <c r="A6323" s="196">
        <v>9975566491312</v>
      </c>
    </row>
    <row r="6324" spans="1:1">
      <c r="A6324" s="196">
        <v>9975566491313</v>
      </c>
    </row>
    <row r="6325" spans="1:1">
      <c r="A6325" s="196">
        <v>9975566491314</v>
      </c>
    </row>
    <row r="6326" spans="1:1">
      <c r="A6326" s="196">
        <v>9975566491315</v>
      </c>
    </row>
    <row r="6327" spans="1:1">
      <c r="A6327" s="196">
        <v>9975566491316</v>
      </c>
    </row>
    <row r="6328" spans="1:1">
      <c r="A6328" s="196">
        <v>9975566491317</v>
      </c>
    </row>
    <row r="6329" spans="1:1">
      <c r="A6329" s="196">
        <v>9975566491318</v>
      </c>
    </row>
    <row r="6330" spans="1:1">
      <c r="A6330" s="196">
        <v>9975566491319</v>
      </c>
    </row>
    <row r="6331" spans="1:1">
      <c r="A6331" s="196">
        <v>9975566491320</v>
      </c>
    </row>
    <row r="6332" spans="1:1">
      <c r="A6332" s="196">
        <v>9975566491321</v>
      </c>
    </row>
    <row r="6333" spans="1:1">
      <c r="A6333" s="196">
        <v>9975566491322</v>
      </c>
    </row>
    <row r="6334" spans="1:1">
      <c r="A6334" s="196">
        <v>9975566491323</v>
      </c>
    </row>
    <row r="6335" spans="1:1">
      <c r="A6335" s="196">
        <v>9975566491324</v>
      </c>
    </row>
    <row r="6336" spans="1:1">
      <c r="A6336" s="196">
        <v>9975566491325</v>
      </c>
    </row>
    <row r="6337" spans="1:1">
      <c r="A6337" s="196">
        <v>9975566491326</v>
      </c>
    </row>
    <row r="6338" spans="1:1">
      <c r="A6338" s="196">
        <v>9975566491327</v>
      </c>
    </row>
    <row r="6339" spans="1:1">
      <c r="A6339" s="196">
        <v>9975566491328</v>
      </c>
    </row>
    <row r="6340" spans="1:1">
      <c r="A6340" s="196">
        <v>9975566491329</v>
      </c>
    </row>
    <row r="6341" spans="1:1">
      <c r="A6341" s="196">
        <v>9975566491330</v>
      </c>
    </row>
    <row r="6342" spans="1:1">
      <c r="A6342" s="196">
        <v>9975566491331</v>
      </c>
    </row>
    <row r="6343" spans="1:1">
      <c r="A6343" s="196">
        <v>9975566491332</v>
      </c>
    </row>
    <row r="6344" spans="1:1">
      <c r="A6344" s="196">
        <v>9975566491333</v>
      </c>
    </row>
    <row r="6345" spans="1:1">
      <c r="A6345" s="196">
        <v>9975566491334</v>
      </c>
    </row>
    <row r="6346" spans="1:1">
      <c r="A6346" s="196">
        <v>9975566491335</v>
      </c>
    </row>
    <row r="6347" spans="1:1">
      <c r="A6347" s="196">
        <v>9975566491336</v>
      </c>
    </row>
    <row r="6348" spans="1:1">
      <c r="A6348" s="196">
        <v>9975566491337</v>
      </c>
    </row>
    <row r="6349" spans="1:1">
      <c r="A6349" s="196">
        <v>9975566491338</v>
      </c>
    </row>
    <row r="6350" spans="1:1">
      <c r="A6350" s="196">
        <v>9975566491339</v>
      </c>
    </row>
    <row r="6351" spans="1:1">
      <c r="A6351" s="196">
        <v>9975566491340</v>
      </c>
    </row>
    <row r="6352" spans="1:1">
      <c r="A6352" s="196">
        <v>9975566491341</v>
      </c>
    </row>
    <row r="6353" spans="1:1">
      <c r="A6353" s="196">
        <v>9975566491342</v>
      </c>
    </row>
    <row r="6354" spans="1:1">
      <c r="A6354" s="196">
        <v>9975566491343</v>
      </c>
    </row>
    <row r="6355" spans="1:1">
      <c r="A6355" s="196">
        <v>9975566491344</v>
      </c>
    </row>
    <row r="6356" spans="1:1">
      <c r="A6356" s="196">
        <v>9975566491345</v>
      </c>
    </row>
    <row r="6357" spans="1:1">
      <c r="A6357" s="196">
        <v>9975566491346</v>
      </c>
    </row>
    <row r="6358" spans="1:1">
      <c r="A6358" s="196">
        <v>9975566491347</v>
      </c>
    </row>
    <row r="6359" spans="1:1">
      <c r="A6359" s="196">
        <v>9975566491348</v>
      </c>
    </row>
    <row r="6360" spans="1:1">
      <c r="A6360" s="196">
        <v>9975566491349</v>
      </c>
    </row>
    <row r="6361" spans="1:1">
      <c r="A6361" s="196">
        <v>9975566491350</v>
      </c>
    </row>
    <row r="6362" spans="1:1">
      <c r="A6362" s="196">
        <v>9975566491351</v>
      </c>
    </row>
    <row r="6363" spans="1:1">
      <c r="A6363" s="196">
        <v>9975566491352</v>
      </c>
    </row>
    <row r="6364" spans="1:1">
      <c r="A6364" s="196">
        <v>9975566491353</v>
      </c>
    </row>
    <row r="6365" spans="1:1">
      <c r="A6365" s="196">
        <v>9975566491354</v>
      </c>
    </row>
    <row r="6366" spans="1:1">
      <c r="A6366" s="196">
        <v>9975566491355</v>
      </c>
    </row>
    <row r="6367" spans="1:1">
      <c r="A6367" s="196">
        <v>9975566491356</v>
      </c>
    </row>
    <row r="6368" spans="1:1">
      <c r="A6368" s="196">
        <v>9975566491357</v>
      </c>
    </row>
    <row r="6369" spans="1:1">
      <c r="A6369" s="196">
        <v>9975566491358</v>
      </c>
    </row>
    <row r="6370" spans="1:1">
      <c r="A6370" s="196">
        <v>9975566491359</v>
      </c>
    </row>
    <row r="6371" spans="1:1">
      <c r="A6371" s="196">
        <v>9975566491360</v>
      </c>
    </row>
    <row r="6372" spans="1:1">
      <c r="A6372" s="196">
        <v>9975566491361</v>
      </c>
    </row>
    <row r="6373" spans="1:1">
      <c r="A6373" s="196">
        <v>9975566491362</v>
      </c>
    </row>
    <row r="6374" spans="1:1">
      <c r="A6374" s="196">
        <v>9975566491363</v>
      </c>
    </row>
    <row r="6375" spans="1:1">
      <c r="A6375" s="196">
        <v>9975566491364</v>
      </c>
    </row>
    <row r="6376" spans="1:1">
      <c r="A6376" s="196">
        <v>9975566491365</v>
      </c>
    </row>
    <row r="6377" spans="1:1">
      <c r="A6377" s="196">
        <v>9975566491366</v>
      </c>
    </row>
    <row r="6378" spans="1:1">
      <c r="A6378" s="196">
        <v>9975566491367</v>
      </c>
    </row>
    <row r="6379" spans="1:1">
      <c r="A6379" s="196">
        <v>9975566491368</v>
      </c>
    </row>
    <row r="6380" spans="1:1">
      <c r="A6380" s="196">
        <v>9975566491369</v>
      </c>
    </row>
    <row r="6381" spans="1:1">
      <c r="A6381" s="196">
        <v>9975566491370</v>
      </c>
    </row>
    <row r="6382" spans="1:1">
      <c r="A6382" s="196">
        <v>9975566491371</v>
      </c>
    </row>
    <row r="6383" spans="1:1">
      <c r="A6383" s="196">
        <v>9975566491372</v>
      </c>
    </row>
    <row r="6384" spans="1:1">
      <c r="A6384" s="196">
        <v>9975566491373</v>
      </c>
    </row>
    <row r="6385" spans="1:1">
      <c r="A6385" s="196">
        <v>9975566491374</v>
      </c>
    </row>
    <row r="6386" spans="1:1">
      <c r="A6386" s="196">
        <v>9975566491375</v>
      </c>
    </row>
    <row r="6387" spans="1:1">
      <c r="A6387" s="196">
        <v>9975566491376</v>
      </c>
    </row>
    <row r="6388" spans="1:1">
      <c r="A6388" s="196">
        <v>9975566491377</v>
      </c>
    </row>
    <row r="6389" spans="1:1">
      <c r="A6389" s="196">
        <v>9975566491378</v>
      </c>
    </row>
    <row r="6390" spans="1:1">
      <c r="A6390" s="196">
        <v>9975566491379</v>
      </c>
    </row>
    <row r="6391" spans="1:1">
      <c r="A6391" s="196">
        <v>9975566491380</v>
      </c>
    </row>
    <row r="6392" spans="1:1">
      <c r="A6392" s="196">
        <v>9975566491381</v>
      </c>
    </row>
    <row r="6393" spans="1:1">
      <c r="A6393" s="196">
        <v>9975566491382</v>
      </c>
    </row>
    <row r="6394" spans="1:1">
      <c r="A6394" s="196">
        <v>9975566491383</v>
      </c>
    </row>
    <row r="6395" spans="1:1">
      <c r="A6395" s="196">
        <v>9975566491384</v>
      </c>
    </row>
    <row r="6396" spans="1:1">
      <c r="A6396" s="196">
        <v>9975566491385</v>
      </c>
    </row>
    <row r="6397" spans="1:1">
      <c r="A6397" s="196">
        <v>9975566491386</v>
      </c>
    </row>
    <row r="6398" spans="1:1">
      <c r="A6398" s="196">
        <v>9975566491387</v>
      </c>
    </row>
    <row r="6399" spans="1:1">
      <c r="A6399" s="196">
        <v>9975566491388</v>
      </c>
    </row>
    <row r="6400" spans="1:1">
      <c r="A6400" s="196">
        <v>9975566491389</v>
      </c>
    </row>
    <row r="6401" spans="1:1">
      <c r="A6401" s="196">
        <v>9975566491390</v>
      </c>
    </row>
    <row r="6402" spans="1:1">
      <c r="A6402" s="196">
        <v>9975566491391</v>
      </c>
    </row>
    <row r="6403" spans="1:1">
      <c r="A6403" s="196">
        <v>9975566491392</v>
      </c>
    </row>
    <row r="6404" spans="1:1">
      <c r="A6404" s="196">
        <v>9975566491393</v>
      </c>
    </row>
    <row r="6405" spans="1:1">
      <c r="A6405" s="196">
        <v>9975566491394</v>
      </c>
    </row>
    <row r="6406" spans="1:1">
      <c r="A6406" s="196">
        <v>9975566491395</v>
      </c>
    </row>
    <row r="6407" spans="1:1">
      <c r="A6407" s="196">
        <v>9975566491396</v>
      </c>
    </row>
    <row r="6408" spans="1:1">
      <c r="A6408" s="196">
        <v>9975566491397</v>
      </c>
    </row>
    <row r="6409" spans="1:1">
      <c r="A6409" s="196">
        <v>9975566491398</v>
      </c>
    </row>
    <row r="6410" spans="1:1">
      <c r="A6410" s="196">
        <v>9975566491399</v>
      </c>
    </row>
    <row r="6411" spans="1:1">
      <c r="A6411" s="196">
        <v>9975566491400</v>
      </c>
    </row>
    <row r="6412" spans="1:1">
      <c r="A6412" s="196">
        <v>9975566491401</v>
      </c>
    </row>
    <row r="6413" spans="1:1">
      <c r="A6413" s="196">
        <v>9975566491402</v>
      </c>
    </row>
    <row r="6414" spans="1:1">
      <c r="A6414" s="196">
        <v>9975566491403</v>
      </c>
    </row>
    <row r="6415" spans="1:1">
      <c r="A6415" s="196">
        <v>9975566491404</v>
      </c>
    </row>
    <row r="6416" spans="1:1">
      <c r="A6416" s="196">
        <v>9975566491405</v>
      </c>
    </row>
    <row r="6417" spans="1:1">
      <c r="A6417" s="196">
        <v>9975566491406</v>
      </c>
    </row>
    <row r="6418" spans="1:1">
      <c r="A6418" s="196">
        <v>9975566491407</v>
      </c>
    </row>
    <row r="6419" spans="1:1">
      <c r="A6419" s="196">
        <v>9975566491408</v>
      </c>
    </row>
    <row r="6420" spans="1:1">
      <c r="A6420" s="196">
        <v>9975566491409</v>
      </c>
    </row>
    <row r="6421" spans="1:1">
      <c r="A6421" s="196">
        <v>9975566491410</v>
      </c>
    </row>
    <row r="6422" spans="1:1">
      <c r="A6422" s="196">
        <v>9975566491411</v>
      </c>
    </row>
    <row r="6423" spans="1:1">
      <c r="A6423" s="196">
        <v>9975566491412</v>
      </c>
    </row>
    <row r="6424" spans="1:1">
      <c r="A6424" s="196">
        <v>9975566491413</v>
      </c>
    </row>
    <row r="6425" spans="1:1">
      <c r="A6425" s="196">
        <v>9975566491414</v>
      </c>
    </row>
    <row r="6426" spans="1:1">
      <c r="A6426" s="196">
        <v>9975566491415</v>
      </c>
    </row>
    <row r="6427" spans="1:1">
      <c r="A6427" s="196">
        <v>9975566491416</v>
      </c>
    </row>
    <row r="6428" spans="1:1">
      <c r="A6428" s="196">
        <v>9975566491417</v>
      </c>
    </row>
    <row r="6429" spans="1:1">
      <c r="A6429" s="196">
        <v>9975566491418</v>
      </c>
    </row>
    <row r="6430" spans="1:1">
      <c r="A6430" s="196">
        <v>9975566491419</v>
      </c>
    </row>
    <row r="6431" spans="1:1">
      <c r="A6431" s="196">
        <v>9975566491420</v>
      </c>
    </row>
    <row r="6432" spans="1:1">
      <c r="A6432" s="196">
        <v>9975566491421</v>
      </c>
    </row>
    <row r="6433" spans="1:1">
      <c r="A6433" s="196">
        <v>9975566491422</v>
      </c>
    </row>
    <row r="6434" spans="1:1">
      <c r="A6434" s="196">
        <v>9975566491423</v>
      </c>
    </row>
    <row r="6435" spans="1:1">
      <c r="A6435" s="196">
        <v>9975566491424</v>
      </c>
    </row>
    <row r="6436" spans="1:1">
      <c r="A6436" s="196">
        <v>9975566491425</v>
      </c>
    </row>
    <row r="6437" spans="1:1">
      <c r="A6437" s="196">
        <v>9975566491426</v>
      </c>
    </row>
    <row r="6438" spans="1:1">
      <c r="A6438" s="196">
        <v>9975566491427</v>
      </c>
    </row>
    <row r="6439" spans="1:1">
      <c r="A6439" s="196">
        <v>9975566491428</v>
      </c>
    </row>
    <row r="6440" spans="1:1">
      <c r="A6440" s="196">
        <v>9975566491429</v>
      </c>
    </row>
    <row r="6441" spans="1:1">
      <c r="A6441" s="196">
        <v>9975566491430</v>
      </c>
    </row>
    <row r="6442" spans="1:1">
      <c r="A6442" s="196">
        <v>9975566491431</v>
      </c>
    </row>
    <row r="6443" spans="1:1">
      <c r="A6443" s="196">
        <v>9975566491432</v>
      </c>
    </row>
    <row r="6444" spans="1:1">
      <c r="A6444" s="196">
        <v>9975566491433</v>
      </c>
    </row>
    <row r="6445" spans="1:1">
      <c r="A6445" s="196">
        <v>9975566491434</v>
      </c>
    </row>
    <row r="6446" spans="1:1">
      <c r="A6446" s="196">
        <v>9975566491435</v>
      </c>
    </row>
    <row r="6447" spans="1:1">
      <c r="A6447" s="196">
        <v>9975566491436</v>
      </c>
    </row>
    <row r="6448" spans="1:1">
      <c r="A6448" s="196">
        <v>9975566491437</v>
      </c>
    </row>
    <row r="6449" spans="1:2">
      <c r="A6449" s="196">
        <v>9975566491438</v>
      </c>
    </row>
    <row r="6450" spans="1:2">
      <c r="A6450" s="196">
        <v>9975566491439</v>
      </c>
    </row>
    <row r="6451" spans="1:2">
      <c r="A6451" s="196">
        <v>9975566491440</v>
      </c>
    </row>
    <row r="6452" spans="1:2">
      <c r="A6452" s="196">
        <v>9975566491441</v>
      </c>
    </row>
    <row r="6453" spans="1:2">
      <c r="A6453" s="196">
        <v>9975566491442</v>
      </c>
    </row>
    <row r="6454" spans="1:2">
      <c r="A6454" s="196">
        <v>9975566491443</v>
      </c>
    </row>
    <row r="6455" spans="1:2">
      <c r="A6455" s="196">
        <v>9975566491444</v>
      </c>
    </row>
    <row r="6456" spans="1:2">
      <c r="A6456" s="196">
        <v>9975566491445</v>
      </c>
    </row>
    <row r="6457" spans="1:2">
      <c r="A6457" s="196">
        <v>9975566491446</v>
      </c>
      <c r="B6457" s="197">
        <v>43630</v>
      </c>
    </row>
    <row r="6459" spans="1:2">
      <c r="A6459" s="196">
        <v>9975566491447</v>
      </c>
    </row>
    <row r="6460" spans="1:2">
      <c r="A6460" s="196">
        <v>9975566491448</v>
      </c>
    </row>
    <row r="6461" spans="1:2">
      <c r="A6461" s="196">
        <v>9975566491449</v>
      </c>
    </row>
    <row r="6462" spans="1:2">
      <c r="A6462" s="196">
        <v>9975566491450</v>
      </c>
    </row>
    <row r="6463" spans="1:2">
      <c r="A6463" s="196">
        <v>9975566491451</v>
      </c>
    </row>
    <row r="6464" spans="1:2">
      <c r="A6464" s="196">
        <v>9975566491452</v>
      </c>
    </row>
    <row r="6465" spans="1:1">
      <c r="A6465" s="196">
        <v>9975566491453</v>
      </c>
    </row>
    <row r="6466" spans="1:1">
      <c r="A6466" s="196">
        <v>9975566491454</v>
      </c>
    </row>
    <row r="6467" spans="1:1">
      <c r="A6467" s="196">
        <v>9975566491455</v>
      </c>
    </row>
    <row r="6468" spans="1:1">
      <c r="A6468" s="196">
        <v>9975566491456</v>
      </c>
    </row>
    <row r="6469" spans="1:1">
      <c r="A6469" s="196">
        <v>9975566491457</v>
      </c>
    </row>
    <row r="6470" spans="1:1">
      <c r="A6470" s="196">
        <v>9975566491458</v>
      </c>
    </row>
    <row r="6471" spans="1:1">
      <c r="A6471" s="196">
        <v>9975566491459</v>
      </c>
    </row>
    <row r="6472" spans="1:1">
      <c r="A6472" s="196">
        <v>9975566491460</v>
      </c>
    </row>
    <row r="6473" spans="1:1">
      <c r="A6473" s="196">
        <v>9975566491461</v>
      </c>
    </row>
    <row r="6474" spans="1:1">
      <c r="A6474" s="196">
        <v>9975566491462</v>
      </c>
    </row>
    <row r="6475" spans="1:1">
      <c r="A6475" s="196">
        <v>9975566491463</v>
      </c>
    </row>
    <row r="6476" spans="1:1">
      <c r="A6476" s="196">
        <v>9975566491464</v>
      </c>
    </row>
    <row r="6477" spans="1:1">
      <c r="A6477" s="196">
        <v>9975566491465</v>
      </c>
    </row>
    <row r="6478" spans="1:1">
      <c r="A6478" s="196">
        <v>9975566491466</v>
      </c>
    </row>
    <row r="6479" spans="1:1">
      <c r="A6479" s="196">
        <v>9975566491467</v>
      </c>
    </row>
    <row r="6480" spans="1:1">
      <c r="A6480" s="196">
        <v>9975566491468</v>
      </c>
    </row>
    <row r="6481" spans="1:1">
      <c r="A6481" s="196">
        <v>9975566491469</v>
      </c>
    </row>
    <row r="6482" spans="1:1">
      <c r="A6482" s="196">
        <v>9975566491470</v>
      </c>
    </row>
    <row r="6483" spans="1:1">
      <c r="A6483" s="196">
        <v>9975566491471</v>
      </c>
    </row>
    <row r="6484" spans="1:1">
      <c r="A6484" s="196">
        <v>9975566491472</v>
      </c>
    </row>
    <row r="6485" spans="1:1">
      <c r="A6485" s="196">
        <v>9975566491473</v>
      </c>
    </row>
    <row r="6486" spans="1:1">
      <c r="A6486" s="196">
        <v>9975566491474</v>
      </c>
    </row>
    <row r="6487" spans="1:1">
      <c r="A6487" s="196">
        <v>9975566491475</v>
      </c>
    </row>
    <row r="6488" spans="1:1">
      <c r="A6488" s="196">
        <v>9975566491476</v>
      </c>
    </row>
    <row r="6489" spans="1:1">
      <c r="A6489" s="196">
        <v>9975566491477</v>
      </c>
    </row>
    <row r="6490" spans="1:1">
      <c r="A6490" s="196">
        <v>9975566491478</v>
      </c>
    </row>
    <row r="6491" spans="1:1">
      <c r="A6491" s="196">
        <v>9975566491479</v>
      </c>
    </row>
    <row r="6492" spans="1:1">
      <c r="A6492" s="196">
        <v>9975566491480</v>
      </c>
    </row>
    <row r="6493" spans="1:1">
      <c r="A6493" s="196">
        <v>9975566491481</v>
      </c>
    </row>
    <row r="6494" spans="1:1">
      <c r="A6494" s="196">
        <v>9975566491482</v>
      </c>
    </row>
    <row r="6495" spans="1:1">
      <c r="A6495" s="196">
        <v>9975566491483</v>
      </c>
    </row>
    <row r="6496" spans="1:1">
      <c r="A6496" s="196">
        <v>9975566491484</v>
      </c>
    </row>
    <row r="6497" spans="1:1">
      <c r="A6497" s="196">
        <v>9975566491485</v>
      </c>
    </row>
    <row r="6498" spans="1:1">
      <c r="A6498" s="196">
        <v>9975566491486</v>
      </c>
    </row>
    <row r="6499" spans="1:1">
      <c r="A6499" s="196">
        <v>9975566491487</v>
      </c>
    </row>
    <row r="6500" spans="1:1">
      <c r="A6500" s="196">
        <v>9975566491488</v>
      </c>
    </row>
    <row r="6501" spans="1:1">
      <c r="A6501" s="196">
        <v>9975566491489</v>
      </c>
    </row>
    <row r="6502" spans="1:1">
      <c r="A6502" s="196">
        <v>9975566491490</v>
      </c>
    </row>
    <row r="6503" spans="1:1">
      <c r="A6503" s="196">
        <v>9975566491491</v>
      </c>
    </row>
    <row r="6504" spans="1:1">
      <c r="A6504" s="196">
        <v>9975566491492</v>
      </c>
    </row>
    <row r="6505" spans="1:1">
      <c r="A6505" s="196">
        <v>9975566491493</v>
      </c>
    </row>
    <row r="6506" spans="1:1">
      <c r="A6506" s="196">
        <v>9975566491494</v>
      </c>
    </row>
    <row r="6507" spans="1:1">
      <c r="A6507" s="196">
        <v>9975566491495</v>
      </c>
    </row>
    <row r="6508" spans="1:1">
      <c r="A6508" s="196">
        <v>9975566491496</v>
      </c>
    </row>
    <row r="6509" spans="1:1">
      <c r="A6509" s="196">
        <v>9975566491497</v>
      </c>
    </row>
    <row r="6510" spans="1:1">
      <c r="A6510" s="196">
        <v>9975566491498</v>
      </c>
    </row>
    <row r="6511" spans="1:1">
      <c r="A6511" s="196">
        <v>9975566491499</v>
      </c>
    </row>
    <row r="6512" spans="1:1">
      <c r="A6512" s="196">
        <v>9975566491500</v>
      </c>
    </row>
    <row r="6513" spans="1:1">
      <c r="A6513" s="196">
        <v>9975566491501</v>
      </c>
    </row>
    <row r="6514" spans="1:1">
      <c r="A6514" s="196">
        <v>9975566491502</v>
      </c>
    </row>
    <row r="6515" spans="1:1">
      <c r="A6515" s="196">
        <v>9975566491503</v>
      </c>
    </row>
    <row r="6516" spans="1:1">
      <c r="A6516" s="196">
        <v>9975566491504</v>
      </c>
    </row>
    <row r="6517" spans="1:1">
      <c r="A6517" s="196">
        <v>9975566491505</v>
      </c>
    </row>
    <row r="6518" spans="1:1">
      <c r="A6518" s="196">
        <v>9975566491506</v>
      </c>
    </row>
    <row r="6519" spans="1:1">
      <c r="A6519" s="196">
        <v>9975566491507</v>
      </c>
    </row>
    <row r="6520" spans="1:1">
      <c r="A6520" s="196">
        <v>9975566491508</v>
      </c>
    </row>
    <row r="6521" spans="1:1">
      <c r="A6521" s="196">
        <v>9975566491509</v>
      </c>
    </row>
    <row r="6522" spans="1:1">
      <c r="A6522" s="196">
        <v>9975566491510</v>
      </c>
    </row>
    <row r="6523" spans="1:1">
      <c r="A6523" s="196">
        <v>9975566491511</v>
      </c>
    </row>
    <row r="6524" spans="1:1">
      <c r="A6524" s="196">
        <v>9975566491512</v>
      </c>
    </row>
    <row r="6525" spans="1:1">
      <c r="A6525" s="196">
        <v>9975566491513</v>
      </c>
    </row>
    <row r="6526" spans="1:1">
      <c r="A6526" s="196">
        <v>9975566491514</v>
      </c>
    </row>
    <row r="6527" spans="1:1">
      <c r="A6527" s="196">
        <v>9975566491515</v>
      </c>
    </row>
    <row r="6528" spans="1:1">
      <c r="A6528" s="196">
        <v>9975566491516</v>
      </c>
    </row>
    <row r="6529" spans="1:1">
      <c r="A6529" s="196">
        <v>9975566491517</v>
      </c>
    </row>
    <row r="6530" spans="1:1">
      <c r="A6530" s="196">
        <v>9975566491518</v>
      </c>
    </row>
    <row r="6531" spans="1:1">
      <c r="A6531" s="196">
        <v>9975566491519</v>
      </c>
    </row>
    <row r="6532" spans="1:1">
      <c r="A6532" s="196">
        <v>9975566491520</v>
      </c>
    </row>
    <row r="6533" spans="1:1">
      <c r="A6533" s="196">
        <v>9975566491521</v>
      </c>
    </row>
    <row r="6534" spans="1:1">
      <c r="A6534" s="196">
        <v>9975566491522</v>
      </c>
    </row>
    <row r="6535" spans="1:1">
      <c r="A6535" s="196">
        <v>9975566491523</v>
      </c>
    </row>
    <row r="6536" spans="1:1">
      <c r="A6536" s="196">
        <v>9975566491524</v>
      </c>
    </row>
    <row r="6537" spans="1:1">
      <c r="A6537" s="196">
        <v>9975566491525</v>
      </c>
    </row>
    <row r="6538" spans="1:1">
      <c r="A6538" s="196">
        <v>9975566491526</v>
      </c>
    </row>
    <row r="6539" spans="1:1">
      <c r="A6539" s="196">
        <v>9975566491527</v>
      </c>
    </row>
    <row r="6540" spans="1:1">
      <c r="A6540" s="196">
        <v>9975566491528</v>
      </c>
    </row>
    <row r="6541" spans="1:1">
      <c r="A6541" s="196">
        <v>9975566491529</v>
      </c>
    </row>
    <row r="6542" spans="1:1">
      <c r="A6542" s="196">
        <v>9975566491530</v>
      </c>
    </row>
    <row r="6543" spans="1:1">
      <c r="A6543" s="196">
        <v>9975566491531</v>
      </c>
    </row>
    <row r="6544" spans="1:1">
      <c r="A6544" s="196">
        <v>9975566491532</v>
      </c>
    </row>
    <row r="6545" spans="1:1">
      <c r="A6545" s="196">
        <v>9975566491533</v>
      </c>
    </row>
    <row r="6546" spans="1:1">
      <c r="A6546" s="196">
        <v>9975566491534</v>
      </c>
    </row>
    <row r="6547" spans="1:1">
      <c r="A6547" s="196">
        <v>9975566491535</v>
      </c>
    </row>
    <row r="6548" spans="1:1">
      <c r="A6548" s="196">
        <v>9975566491536</v>
      </c>
    </row>
    <row r="6549" spans="1:1">
      <c r="A6549" s="196">
        <v>9975566491537</v>
      </c>
    </row>
    <row r="6550" spans="1:1">
      <c r="A6550" s="196">
        <v>9975566491538</v>
      </c>
    </row>
    <row r="6551" spans="1:1">
      <c r="A6551" s="196">
        <v>9975566491539</v>
      </c>
    </row>
    <row r="6552" spans="1:1">
      <c r="A6552" s="196">
        <v>9975566491540</v>
      </c>
    </row>
    <row r="6553" spans="1:1">
      <c r="A6553" s="196">
        <v>9975566491541</v>
      </c>
    </row>
    <row r="6554" spans="1:1">
      <c r="A6554" s="196">
        <v>9975566491542</v>
      </c>
    </row>
    <row r="6555" spans="1:1">
      <c r="A6555" s="196">
        <v>9975566491543</v>
      </c>
    </row>
    <row r="6556" spans="1:1">
      <c r="A6556" s="196">
        <v>9975566491544</v>
      </c>
    </row>
    <row r="6557" spans="1:1">
      <c r="A6557" s="196">
        <v>9975566491545</v>
      </c>
    </row>
    <row r="6558" spans="1:1">
      <c r="A6558" s="196">
        <v>9975566491546</v>
      </c>
    </row>
    <row r="6559" spans="1:1">
      <c r="A6559" s="196">
        <v>9975566491547</v>
      </c>
    </row>
    <row r="6560" spans="1:1">
      <c r="A6560" s="196">
        <v>9975566491548</v>
      </c>
    </row>
    <row r="6561" spans="1:1">
      <c r="A6561" s="196">
        <v>9975566491549</v>
      </c>
    </row>
    <row r="6562" spans="1:1">
      <c r="A6562" s="196">
        <v>9975566491550</v>
      </c>
    </row>
    <row r="6563" spans="1:1">
      <c r="A6563" s="196">
        <v>9975566491551</v>
      </c>
    </row>
    <row r="6564" spans="1:1">
      <c r="A6564" s="196">
        <v>9975566491552</v>
      </c>
    </row>
    <row r="6565" spans="1:1">
      <c r="A6565" s="196">
        <v>9975566491553</v>
      </c>
    </row>
    <row r="6566" spans="1:1">
      <c r="A6566" s="196">
        <v>9975566491554</v>
      </c>
    </row>
    <row r="6567" spans="1:1">
      <c r="A6567" s="196">
        <v>9975566491555</v>
      </c>
    </row>
    <row r="6568" spans="1:1">
      <c r="A6568" s="196">
        <v>9975566491556</v>
      </c>
    </row>
    <row r="6569" spans="1:1">
      <c r="A6569" s="196">
        <v>9975566491557</v>
      </c>
    </row>
    <row r="6570" spans="1:1">
      <c r="A6570" s="196">
        <v>9975566491558</v>
      </c>
    </row>
    <row r="6571" spans="1:1">
      <c r="A6571" s="196">
        <v>9975566491559</v>
      </c>
    </row>
    <row r="6572" spans="1:1">
      <c r="A6572" s="196">
        <v>9975566491560</v>
      </c>
    </row>
    <row r="6573" spans="1:1">
      <c r="A6573" s="196">
        <v>9975566491561</v>
      </c>
    </row>
    <row r="6574" spans="1:1">
      <c r="A6574" s="196">
        <v>9975566491562</v>
      </c>
    </row>
    <row r="6575" spans="1:1">
      <c r="A6575" s="196">
        <v>9975566491563</v>
      </c>
    </row>
    <row r="6576" spans="1:1">
      <c r="A6576" s="196">
        <v>9975566491564</v>
      </c>
    </row>
    <row r="6577" spans="1:1">
      <c r="A6577" s="196">
        <v>9975566491565</v>
      </c>
    </row>
    <row r="6578" spans="1:1">
      <c r="A6578" s="196">
        <v>9975566491566</v>
      </c>
    </row>
    <row r="6579" spans="1:1">
      <c r="A6579" s="196">
        <v>9975566491567</v>
      </c>
    </row>
    <row r="6580" spans="1:1">
      <c r="A6580" s="196">
        <v>9975566491568</v>
      </c>
    </row>
    <row r="6581" spans="1:1">
      <c r="A6581" s="196">
        <v>9975566491569</v>
      </c>
    </row>
    <row r="6582" spans="1:1">
      <c r="A6582" s="196">
        <v>9975566491570</v>
      </c>
    </row>
    <row r="6583" spans="1:1">
      <c r="A6583" s="196">
        <v>9975566491571</v>
      </c>
    </row>
    <row r="6584" spans="1:1">
      <c r="A6584" s="196">
        <v>9975566491572</v>
      </c>
    </row>
    <row r="6585" spans="1:1">
      <c r="A6585" s="196">
        <v>9975566491573</v>
      </c>
    </row>
    <row r="6586" spans="1:1">
      <c r="A6586" s="196">
        <v>9975566491574</v>
      </c>
    </row>
    <row r="6587" spans="1:1">
      <c r="A6587" s="196">
        <v>9975566491575</v>
      </c>
    </row>
    <row r="6588" spans="1:1">
      <c r="A6588" s="196">
        <v>9975566491576</v>
      </c>
    </row>
    <row r="6589" spans="1:1">
      <c r="A6589" s="196">
        <v>9975566491577</v>
      </c>
    </row>
    <row r="6590" spans="1:1">
      <c r="A6590" s="196">
        <v>9975566491578</v>
      </c>
    </row>
    <row r="6591" spans="1:1">
      <c r="A6591" s="196">
        <v>9975566491579</v>
      </c>
    </row>
    <row r="6592" spans="1:1">
      <c r="A6592" s="196">
        <v>9975566491580</v>
      </c>
    </row>
    <row r="6593" spans="1:1">
      <c r="A6593" s="196">
        <v>9975566491581</v>
      </c>
    </row>
    <row r="6594" spans="1:1">
      <c r="A6594" s="196">
        <v>9975566491582</v>
      </c>
    </row>
    <row r="6595" spans="1:1">
      <c r="A6595" s="196">
        <v>9975566491583</v>
      </c>
    </row>
    <row r="6596" spans="1:1">
      <c r="A6596" s="196">
        <v>9975566491584</v>
      </c>
    </row>
    <row r="6597" spans="1:1">
      <c r="A6597" s="196">
        <v>9975566491585</v>
      </c>
    </row>
    <row r="6598" spans="1:1">
      <c r="A6598" s="196">
        <v>9975566491586</v>
      </c>
    </row>
    <row r="6599" spans="1:1">
      <c r="A6599" s="196">
        <v>9975566491587</v>
      </c>
    </row>
    <row r="6600" spans="1:1">
      <c r="A6600" s="196">
        <v>9975566491588</v>
      </c>
    </row>
    <row r="6601" spans="1:1">
      <c r="A6601" s="196">
        <v>9975566491589</v>
      </c>
    </row>
    <row r="6602" spans="1:1">
      <c r="A6602" s="196">
        <v>9975566491590</v>
      </c>
    </row>
    <row r="6603" spans="1:1">
      <c r="A6603" s="196">
        <v>9975566491591</v>
      </c>
    </row>
    <row r="6604" spans="1:1">
      <c r="A6604" s="196">
        <v>9975566491592</v>
      </c>
    </row>
    <row r="6605" spans="1:1">
      <c r="A6605" s="196">
        <v>9975566491593</v>
      </c>
    </row>
    <row r="6606" spans="1:1">
      <c r="A6606" s="196">
        <v>9975566491594</v>
      </c>
    </row>
    <row r="6607" spans="1:1">
      <c r="A6607" s="196">
        <v>9975566491595</v>
      </c>
    </row>
    <row r="6608" spans="1:1">
      <c r="A6608" s="196">
        <v>9975566491596</v>
      </c>
    </row>
    <row r="6609" spans="1:1">
      <c r="A6609" s="196">
        <v>9975566491597</v>
      </c>
    </row>
    <row r="6610" spans="1:1">
      <c r="A6610" s="196">
        <v>9975566491598</v>
      </c>
    </row>
    <row r="6611" spans="1:1">
      <c r="A6611" s="196">
        <v>9975566491599</v>
      </c>
    </row>
    <row r="6612" spans="1:1">
      <c r="A6612" s="196">
        <v>9975566491600</v>
      </c>
    </row>
    <row r="6613" spans="1:1">
      <c r="A6613" s="196">
        <v>9975566491601</v>
      </c>
    </row>
    <row r="6614" spans="1:1">
      <c r="A6614" s="196">
        <v>9975566491602</v>
      </c>
    </row>
    <row r="6615" spans="1:1">
      <c r="A6615" s="196">
        <v>9975566491603</v>
      </c>
    </row>
    <row r="6616" spans="1:1">
      <c r="A6616" s="196">
        <v>9975566491604</v>
      </c>
    </row>
    <row r="6617" spans="1:1">
      <c r="A6617" s="196">
        <v>9975566491605</v>
      </c>
    </row>
    <row r="6618" spans="1:1">
      <c r="A6618" s="196">
        <v>9975566491606</v>
      </c>
    </row>
    <row r="6619" spans="1:1">
      <c r="A6619" s="196">
        <v>9975566491607</v>
      </c>
    </row>
    <row r="6620" spans="1:1">
      <c r="A6620" s="196">
        <v>9975566491608</v>
      </c>
    </row>
    <row r="6621" spans="1:1">
      <c r="A6621" s="196">
        <v>9975566491609</v>
      </c>
    </row>
    <row r="6622" spans="1:1">
      <c r="A6622" s="196">
        <v>9975566491610</v>
      </c>
    </row>
    <row r="6623" spans="1:1">
      <c r="A6623" s="196">
        <v>9975566491611</v>
      </c>
    </row>
    <row r="6624" spans="1:1">
      <c r="A6624" s="196">
        <v>9975566491612</v>
      </c>
    </row>
    <row r="6625" spans="1:1">
      <c r="A6625" s="196">
        <v>9975566491613</v>
      </c>
    </row>
    <row r="6626" spans="1:1">
      <c r="A6626" s="196">
        <v>9975566491614</v>
      </c>
    </row>
    <row r="6627" spans="1:1">
      <c r="A6627" s="196">
        <v>9975566491615</v>
      </c>
    </row>
    <row r="6628" spans="1:1">
      <c r="A6628" s="196">
        <v>9975566491616</v>
      </c>
    </row>
    <row r="6629" spans="1:1">
      <c r="A6629" s="196">
        <v>9975566491617</v>
      </c>
    </row>
    <row r="6630" spans="1:1">
      <c r="A6630" s="196">
        <v>9975566491618</v>
      </c>
    </row>
    <row r="6631" spans="1:1">
      <c r="A6631" s="196">
        <v>9975566491619</v>
      </c>
    </row>
    <row r="6632" spans="1:1">
      <c r="A6632" s="196">
        <v>9975566491620</v>
      </c>
    </row>
    <row r="6633" spans="1:1">
      <c r="A6633" s="196">
        <v>9975566491621</v>
      </c>
    </row>
    <row r="6634" spans="1:1">
      <c r="A6634" s="196">
        <v>9975566491622</v>
      </c>
    </row>
    <row r="6635" spans="1:1">
      <c r="A6635" s="196">
        <v>9975566491623</v>
      </c>
    </row>
    <row r="6636" spans="1:1">
      <c r="A6636" s="196">
        <v>9975566491624</v>
      </c>
    </row>
    <row r="6637" spans="1:1">
      <c r="A6637" s="196">
        <v>9975566491625</v>
      </c>
    </row>
    <row r="6638" spans="1:1">
      <c r="A6638" s="196">
        <v>9975566491626</v>
      </c>
    </row>
    <row r="6639" spans="1:1">
      <c r="A6639" s="196">
        <v>9975566491627</v>
      </c>
    </row>
    <row r="6640" spans="1:1">
      <c r="A6640" s="196">
        <v>9975566491628</v>
      </c>
    </row>
    <row r="6641" spans="1:1">
      <c r="A6641" s="196">
        <v>9975566491629</v>
      </c>
    </row>
    <row r="6642" spans="1:1">
      <c r="A6642" s="196">
        <v>9975566491630</v>
      </c>
    </row>
    <row r="6643" spans="1:1">
      <c r="A6643" s="196">
        <v>9975566491631</v>
      </c>
    </row>
    <row r="6644" spans="1:1">
      <c r="A6644" s="196">
        <v>9975566491632</v>
      </c>
    </row>
    <row r="6645" spans="1:1">
      <c r="A6645" s="196">
        <v>9975566491633</v>
      </c>
    </row>
    <row r="6646" spans="1:1">
      <c r="A6646" s="196">
        <v>9975566491634</v>
      </c>
    </row>
    <row r="6647" spans="1:1">
      <c r="A6647" s="196">
        <v>9975566491635</v>
      </c>
    </row>
    <row r="6648" spans="1:1">
      <c r="A6648" s="196">
        <v>9975566491636</v>
      </c>
    </row>
    <row r="6649" spans="1:1">
      <c r="A6649" s="196">
        <v>9975566491637</v>
      </c>
    </row>
    <row r="6650" spans="1:1">
      <c r="A6650" s="196">
        <v>9975566491638</v>
      </c>
    </row>
    <row r="6651" spans="1:1">
      <c r="A6651" s="196">
        <v>9975566491639</v>
      </c>
    </row>
    <row r="6652" spans="1:1">
      <c r="A6652" s="196">
        <v>9975566491640</v>
      </c>
    </row>
    <row r="6653" spans="1:1">
      <c r="A6653" s="196">
        <v>9975566491641</v>
      </c>
    </row>
    <row r="6654" spans="1:1">
      <c r="A6654" s="196">
        <v>9975566491642</v>
      </c>
    </row>
    <row r="6655" spans="1:1">
      <c r="A6655" s="196">
        <v>9975566491643</v>
      </c>
    </row>
    <row r="6656" spans="1:1">
      <c r="A6656" s="196">
        <v>9975566491644</v>
      </c>
    </row>
    <row r="6657" spans="1:1">
      <c r="A6657" s="196">
        <v>9975566491645</v>
      </c>
    </row>
    <row r="6658" spans="1:1">
      <c r="A6658" s="196">
        <v>9975566491646</v>
      </c>
    </row>
    <row r="6659" spans="1:1">
      <c r="A6659" s="196">
        <v>9975566491647</v>
      </c>
    </row>
    <row r="6660" spans="1:1">
      <c r="A6660" s="196">
        <v>9975566491648</v>
      </c>
    </row>
    <row r="6661" spans="1:1">
      <c r="A6661" s="196">
        <v>9975566491649</v>
      </c>
    </row>
    <row r="6662" spans="1:1">
      <c r="A6662" s="196">
        <v>9975566491650</v>
      </c>
    </row>
    <row r="6663" spans="1:1">
      <c r="A6663" s="196">
        <v>9975566491651</v>
      </c>
    </row>
    <row r="6664" spans="1:1">
      <c r="A6664" s="196">
        <v>9975566491652</v>
      </c>
    </row>
    <row r="6665" spans="1:1">
      <c r="A6665" s="196">
        <v>9975566491653</v>
      </c>
    </row>
    <row r="6666" spans="1:1">
      <c r="A6666" s="196">
        <v>9975566491654</v>
      </c>
    </row>
    <row r="6667" spans="1:1">
      <c r="A6667" s="196">
        <v>9975566491655</v>
      </c>
    </row>
    <row r="6668" spans="1:1">
      <c r="A6668" s="196">
        <v>9975566491656</v>
      </c>
    </row>
    <row r="6669" spans="1:1">
      <c r="A6669" s="196">
        <v>9975566491657</v>
      </c>
    </row>
    <row r="6670" spans="1:1">
      <c r="A6670" s="196">
        <v>9975566491658</v>
      </c>
    </row>
    <row r="6671" spans="1:1">
      <c r="A6671" s="196">
        <v>9975566491659</v>
      </c>
    </row>
    <row r="6672" spans="1:1">
      <c r="A6672" s="196">
        <v>9975566491660</v>
      </c>
    </row>
    <row r="6673" spans="1:2">
      <c r="A6673" s="196">
        <v>9975566491661</v>
      </c>
      <c r="B6673" s="197">
        <v>43631</v>
      </c>
    </row>
    <row r="6675" spans="1:2">
      <c r="A6675" s="196">
        <v>9975566491662</v>
      </c>
    </row>
    <row r="6676" spans="1:2">
      <c r="A6676" s="196">
        <v>9975566491663</v>
      </c>
    </row>
    <row r="6677" spans="1:2">
      <c r="A6677" s="196">
        <v>9975566491664</v>
      </c>
    </row>
    <row r="6678" spans="1:2">
      <c r="A6678" s="196">
        <v>9975566491665</v>
      </c>
    </row>
    <row r="6679" spans="1:2">
      <c r="A6679" s="196">
        <v>9975566491666</v>
      </c>
    </row>
    <row r="6680" spans="1:2">
      <c r="A6680" s="196">
        <v>9975566491667</v>
      </c>
    </row>
    <row r="6681" spans="1:2">
      <c r="A6681" s="196">
        <v>9975566491668</v>
      </c>
    </row>
    <row r="6682" spans="1:2">
      <c r="A6682" s="196">
        <v>9975566491669</v>
      </c>
    </row>
    <row r="6683" spans="1:2">
      <c r="A6683" s="196">
        <v>9975566491670</v>
      </c>
    </row>
    <row r="6684" spans="1:2">
      <c r="A6684" s="196">
        <v>9975566491671</v>
      </c>
    </row>
    <row r="6685" spans="1:2">
      <c r="A6685" s="196">
        <v>9975566491672</v>
      </c>
    </row>
    <row r="6686" spans="1:2">
      <c r="A6686" s="196">
        <v>9975566491673</v>
      </c>
    </row>
    <row r="6687" spans="1:2">
      <c r="A6687" s="196">
        <v>9975566491674</v>
      </c>
    </row>
    <row r="6688" spans="1:2">
      <c r="A6688" s="196">
        <v>9975566491675</v>
      </c>
    </row>
    <row r="6689" spans="1:1">
      <c r="A6689" s="196">
        <v>9975566491676</v>
      </c>
    </row>
    <row r="6690" spans="1:1">
      <c r="A6690" s="196">
        <v>9975566491677</v>
      </c>
    </row>
    <row r="6691" spans="1:1">
      <c r="A6691" s="196">
        <v>9975566491678</v>
      </c>
    </row>
    <row r="6692" spans="1:1">
      <c r="A6692" s="196">
        <v>9975566491679</v>
      </c>
    </row>
    <row r="6693" spans="1:1">
      <c r="A6693" s="196">
        <v>9975566491680</v>
      </c>
    </row>
    <row r="6694" spans="1:1">
      <c r="A6694" s="196">
        <v>9975566491681</v>
      </c>
    </row>
    <row r="6695" spans="1:1">
      <c r="A6695" s="196">
        <v>9975566491682</v>
      </c>
    </row>
    <row r="6696" spans="1:1">
      <c r="A6696" s="196">
        <v>9975566491683</v>
      </c>
    </row>
    <row r="6697" spans="1:1">
      <c r="A6697" s="196">
        <v>9975566491684</v>
      </c>
    </row>
    <row r="6698" spans="1:1">
      <c r="A6698" s="196">
        <v>9975566491685</v>
      </c>
    </row>
    <row r="6699" spans="1:1">
      <c r="A6699" s="196">
        <v>9975566491686</v>
      </c>
    </row>
    <row r="6700" spans="1:1">
      <c r="A6700" s="196">
        <v>9975566491687</v>
      </c>
    </row>
    <row r="6701" spans="1:1">
      <c r="A6701" s="196">
        <v>9975566491688</v>
      </c>
    </row>
    <row r="6702" spans="1:1">
      <c r="A6702" s="196">
        <v>9975566491689</v>
      </c>
    </row>
    <row r="6703" spans="1:1">
      <c r="A6703" s="196">
        <v>9975566491690</v>
      </c>
    </row>
    <row r="6704" spans="1:1">
      <c r="A6704" s="196">
        <v>9975566491691</v>
      </c>
    </row>
    <row r="6705" spans="1:1">
      <c r="A6705" s="196">
        <v>9975566491692</v>
      </c>
    </row>
    <row r="6706" spans="1:1">
      <c r="A6706" s="196">
        <v>9975566491693</v>
      </c>
    </row>
    <row r="6707" spans="1:1">
      <c r="A6707" s="196">
        <v>9975566491694</v>
      </c>
    </row>
    <row r="6708" spans="1:1">
      <c r="A6708" s="196">
        <v>9975566491695</v>
      </c>
    </row>
    <row r="6709" spans="1:1">
      <c r="A6709" s="196">
        <v>9975566491696</v>
      </c>
    </row>
    <row r="6710" spans="1:1">
      <c r="A6710" s="196">
        <v>9975566491697</v>
      </c>
    </row>
    <row r="6711" spans="1:1">
      <c r="A6711" s="196">
        <v>9975566491698</v>
      </c>
    </row>
    <row r="6712" spans="1:1">
      <c r="A6712" s="196">
        <v>9975566491699</v>
      </c>
    </row>
    <row r="6713" spans="1:1">
      <c r="A6713" s="196">
        <v>9975566491700</v>
      </c>
    </row>
    <row r="6714" spans="1:1">
      <c r="A6714" s="196">
        <v>9975566491701</v>
      </c>
    </row>
    <row r="6715" spans="1:1">
      <c r="A6715" s="196">
        <v>9975566491702</v>
      </c>
    </row>
    <row r="6716" spans="1:1">
      <c r="A6716" s="196">
        <v>9975566491703</v>
      </c>
    </row>
    <row r="6717" spans="1:1">
      <c r="A6717" s="196">
        <v>9975566491704</v>
      </c>
    </row>
    <row r="6718" spans="1:1">
      <c r="A6718" s="196">
        <v>9975566491705</v>
      </c>
    </row>
    <row r="6719" spans="1:1">
      <c r="A6719" s="196">
        <v>9975566491706</v>
      </c>
    </row>
    <row r="6720" spans="1:1">
      <c r="A6720" s="196">
        <v>9975566491707</v>
      </c>
    </row>
    <row r="6721" spans="1:1">
      <c r="A6721" s="196">
        <v>9975566491708</v>
      </c>
    </row>
    <row r="6722" spans="1:1">
      <c r="A6722" s="196">
        <v>9975566491709</v>
      </c>
    </row>
    <row r="6723" spans="1:1">
      <c r="A6723" s="196">
        <v>9975566491710</v>
      </c>
    </row>
    <row r="6724" spans="1:1">
      <c r="A6724" s="196">
        <v>9975566491711</v>
      </c>
    </row>
    <row r="6725" spans="1:1">
      <c r="A6725" s="196">
        <v>9975566491712</v>
      </c>
    </row>
    <row r="6726" spans="1:1">
      <c r="A6726" s="196">
        <v>9975566491713</v>
      </c>
    </row>
    <row r="6727" spans="1:1">
      <c r="A6727" s="196">
        <v>9975566491714</v>
      </c>
    </row>
    <row r="6728" spans="1:1">
      <c r="A6728" s="196">
        <v>9975566491715</v>
      </c>
    </row>
    <row r="6729" spans="1:1">
      <c r="A6729" s="196">
        <v>9975566491716</v>
      </c>
    </row>
    <row r="6730" spans="1:1">
      <c r="A6730" s="196">
        <v>9975566491717</v>
      </c>
    </row>
    <row r="6731" spans="1:1">
      <c r="A6731" s="196">
        <v>9975566491718</v>
      </c>
    </row>
    <row r="6732" spans="1:1">
      <c r="A6732" s="196">
        <v>9975566491719</v>
      </c>
    </row>
    <row r="6733" spans="1:1">
      <c r="A6733" s="196">
        <v>9975566491720</v>
      </c>
    </row>
    <row r="6734" spans="1:1">
      <c r="A6734" s="196">
        <v>9975566491721</v>
      </c>
    </row>
    <row r="6735" spans="1:1">
      <c r="A6735" s="196">
        <v>9975566491722</v>
      </c>
    </row>
    <row r="6736" spans="1:1">
      <c r="A6736" s="196">
        <v>9975566491723</v>
      </c>
    </row>
    <row r="6737" spans="1:1">
      <c r="A6737" s="196">
        <v>9975566491724</v>
      </c>
    </row>
    <row r="6738" spans="1:1">
      <c r="A6738" s="196">
        <v>9975566491725</v>
      </c>
    </row>
    <row r="6739" spans="1:1">
      <c r="A6739" s="196">
        <v>9975566491726</v>
      </c>
    </row>
    <row r="6740" spans="1:1">
      <c r="A6740" s="196">
        <v>9975566491727</v>
      </c>
    </row>
    <row r="6741" spans="1:1">
      <c r="A6741" s="196">
        <v>9975566491728</v>
      </c>
    </row>
    <row r="6742" spans="1:1">
      <c r="A6742" s="196">
        <v>9975566491729</v>
      </c>
    </row>
    <row r="6743" spans="1:1">
      <c r="A6743" s="196">
        <v>9975566491730</v>
      </c>
    </row>
    <row r="6744" spans="1:1">
      <c r="A6744" s="196">
        <v>9975566491731</v>
      </c>
    </row>
    <row r="6745" spans="1:1">
      <c r="A6745" s="196">
        <v>9975566491732</v>
      </c>
    </row>
    <row r="6746" spans="1:1">
      <c r="A6746" s="196">
        <v>9975566491733</v>
      </c>
    </row>
    <row r="6747" spans="1:1">
      <c r="A6747" s="196">
        <v>9975566491734</v>
      </c>
    </row>
    <row r="6748" spans="1:1">
      <c r="A6748" s="196">
        <v>9975566491735</v>
      </c>
    </row>
    <row r="6749" spans="1:1">
      <c r="A6749" s="196">
        <v>9975566491736</v>
      </c>
    </row>
    <row r="6750" spans="1:1">
      <c r="A6750" s="196">
        <v>9975566491737</v>
      </c>
    </row>
    <row r="6751" spans="1:1">
      <c r="A6751" s="196">
        <v>9975566491738</v>
      </c>
    </row>
    <row r="6752" spans="1:1">
      <c r="A6752" s="196">
        <v>9975566491739</v>
      </c>
    </row>
    <row r="6753" spans="1:1">
      <c r="A6753" s="196">
        <v>9975566491740</v>
      </c>
    </row>
    <row r="6754" spans="1:1">
      <c r="A6754" s="196">
        <v>9975566491741</v>
      </c>
    </row>
    <row r="6755" spans="1:1">
      <c r="A6755" s="196">
        <v>9975566491742</v>
      </c>
    </row>
    <row r="6756" spans="1:1">
      <c r="A6756" s="196">
        <v>9975566491743</v>
      </c>
    </row>
    <row r="6757" spans="1:1">
      <c r="A6757" s="196">
        <v>9975566491744</v>
      </c>
    </row>
    <row r="6758" spans="1:1">
      <c r="A6758" s="196">
        <v>9975566491745</v>
      </c>
    </row>
    <row r="6759" spans="1:1">
      <c r="A6759" s="196">
        <v>9975566491746</v>
      </c>
    </row>
    <row r="6760" spans="1:1">
      <c r="A6760" s="196">
        <v>9975566491747</v>
      </c>
    </row>
    <row r="6761" spans="1:1">
      <c r="A6761" s="196">
        <v>9975566491748</v>
      </c>
    </row>
    <row r="6762" spans="1:1">
      <c r="A6762" s="196">
        <v>9975566491749</v>
      </c>
    </row>
    <row r="6763" spans="1:1">
      <c r="A6763" s="196">
        <v>9975566491750</v>
      </c>
    </row>
    <row r="6764" spans="1:1">
      <c r="A6764" s="196">
        <v>9975566491751</v>
      </c>
    </row>
    <row r="6765" spans="1:1">
      <c r="A6765" s="196">
        <v>9975566491752</v>
      </c>
    </row>
    <row r="6766" spans="1:1">
      <c r="A6766" s="196">
        <v>9975566491753</v>
      </c>
    </row>
    <row r="6767" spans="1:1">
      <c r="A6767" s="196">
        <v>9975566491754</v>
      </c>
    </row>
    <row r="6768" spans="1:1">
      <c r="A6768" s="196">
        <v>9975566491755</v>
      </c>
    </row>
    <row r="6769" spans="1:1">
      <c r="A6769" s="196">
        <v>9975566491756</v>
      </c>
    </row>
    <row r="6770" spans="1:1">
      <c r="A6770" s="196">
        <v>9975566491757</v>
      </c>
    </row>
    <row r="6771" spans="1:1">
      <c r="A6771" s="196">
        <v>9975566491758</v>
      </c>
    </row>
    <row r="6772" spans="1:1">
      <c r="A6772" s="196">
        <v>9975566491759</v>
      </c>
    </row>
    <row r="6773" spans="1:1">
      <c r="A6773" s="196">
        <v>9975566491760</v>
      </c>
    </row>
    <row r="6774" spans="1:1">
      <c r="A6774" s="196">
        <v>9975566491761</v>
      </c>
    </row>
    <row r="6775" spans="1:1">
      <c r="A6775" s="196">
        <v>9975566491762</v>
      </c>
    </row>
    <row r="6776" spans="1:1">
      <c r="A6776" s="196">
        <v>9975566491763</v>
      </c>
    </row>
    <row r="6777" spans="1:1">
      <c r="A6777" s="196">
        <v>9975566491764</v>
      </c>
    </row>
    <row r="6778" spans="1:1">
      <c r="A6778" s="196">
        <v>9975566491765</v>
      </c>
    </row>
    <row r="6779" spans="1:1">
      <c r="A6779" s="196">
        <v>9975566491766</v>
      </c>
    </row>
    <row r="6780" spans="1:1">
      <c r="A6780" s="196">
        <v>9975566491767</v>
      </c>
    </row>
    <row r="6781" spans="1:1">
      <c r="A6781" s="196">
        <v>9975566491768</v>
      </c>
    </row>
    <row r="6782" spans="1:1">
      <c r="A6782" s="196">
        <v>9975566491769</v>
      </c>
    </row>
    <row r="6783" spans="1:1">
      <c r="A6783" s="196">
        <v>9975566491770</v>
      </c>
    </row>
    <row r="6784" spans="1:1">
      <c r="A6784" s="196">
        <v>9975566491771</v>
      </c>
    </row>
    <row r="6785" spans="1:1">
      <c r="A6785" s="196">
        <v>9975566491772</v>
      </c>
    </row>
    <row r="6786" spans="1:1">
      <c r="A6786" s="196">
        <v>9975566491773</v>
      </c>
    </row>
    <row r="6787" spans="1:1">
      <c r="A6787" s="196">
        <v>9975566491774</v>
      </c>
    </row>
    <row r="6788" spans="1:1">
      <c r="A6788" s="196">
        <v>9975566491775</v>
      </c>
    </row>
    <row r="6789" spans="1:1">
      <c r="A6789" s="196">
        <v>9975566491776</v>
      </c>
    </row>
    <row r="6790" spans="1:1">
      <c r="A6790" s="196">
        <v>9975566491777</v>
      </c>
    </row>
    <row r="6791" spans="1:1">
      <c r="A6791" s="196">
        <v>9975566491778</v>
      </c>
    </row>
    <row r="6792" spans="1:1">
      <c r="A6792" s="196">
        <v>9975566491779</v>
      </c>
    </row>
    <row r="6793" spans="1:1">
      <c r="A6793" s="196">
        <v>9975566491780</v>
      </c>
    </row>
    <row r="6794" spans="1:1">
      <c r="A6794" s="196">
        <v>9975566491781</v>
      </c>
    </row>
    <row r="6795" spans="1:1">
      <c r="A6795" s="196">
        <v>9975566491782</v>
      </c>
    </row>
    <row r="6796" spans="1:1">
      <c r="A6796" s="196">
        <v>9975566491783</v>
      </c>
    </row>
    <row r="6797" spans="1:1">
      <c r="A6797" s="196">
        <v>9975566491784</v>
      </c>
    </row>
    <row r="6798" spans="1:1">
      <c r="A6798" s="196">
        <v>9975566491785</v>
      </c>
    </row>
    <row r="6799" spans="1:1">
      <c r="A6799" s="196">
        <v>9975566491786</v>
      </c>
    </row>
    <row r="6800" spans="1:1">
      <c r="A6800" s="196">
        <v>9975566491787</v>
      </c>
    </row>
    <row r="6801" spans="1:1">
      <c r="A6801" s="196">
        <v>9975566491788</v>
      </c>
    </row>
    <row r="6802" spans="1:1">
      <c r="A6802" s="196">
        <v>9975566491789</v>
      </c>
    </row>
    <row r="6803" spans="1:1">
      <c r="A6803" s="196">
        <v>9975566491790</v>
      </c>
    </row>
    <row r="6804" spans="1:1">
      <c r="A6804" s="196">
        <v>9975566491791</v>
      </c>
    </row>
    <row r="6805" spans="1:1">
      <c r="A6805" s="196">
        <v>9975566491792</v>
      </c>
    </row>
    <row r="6806" spans="1:1">
      <c r="A6806" s="196">
        <v>9975566491793</v>
      </c>
    </row>
    <row r="6807" spans="1:1">
      <c r="A6807" s="196">
        <v>9975566491794</v>
      </c>
    </row>
    <row r="6808" spans="1:1">
      <c r="A6808" s="196">
        <v>9975566491795</v>
      </c>
    </row>
    <row r="6809" spans="1:1">
      <c r="A6809" s="196">
        <v>9975566491796</v>
      </c>
    </row>
    <row r="6810" spans="1:1">
      <c r="A6810" s="196">
        <v>9975566491797</v>
      </c>
    </row>
    <row r="6811" spans="1:1">
      <c r="A6811" s="196">
        <v>9975566491798</v>
      </c>
    </row>
    <row r="6812" spans="1:1">
      <c r="A6812" s="196">
        <v>9975566491799</v>
      </c>
    </row>
    <row r="6813" spans="1:1">
      <c r="A6813" s="196">
        <v>9975566491800</v>
      </c>
    </row>
    <row r="6814" spans="1:1">
      <c r="A6814" s="196">
        <v>9975566491801</v>
      </c>
    </row>
    <row r="6815" spans="1:1">
      <c r="A6815" s="196">
        <v>9975566491802</v>
      </c>
    </row>
    <row r="6816" spans="1:1">
      <c r="A6816" s="196">
        <v>9975566491803</v>
      </c>
    </row>
    <row r="6817" spans="1:1">
      <c r="A6817" s="196">
        <v>9975566491804</v>
      </c>
    </row>
    <row r="6818" spans="1:1">
      <c r="A6818" s="196">
        <v>9975566491805</v>
      </c>
    </row>
    <row r="6819" spans="1:1">
      <c r="A6819" s="196">
        <v>9975566491806</v>
      </c>
    </row>
    <row r="6820" spans="1:1">
      <c r="A6820" s="196">
        <v>9975566491807</v>
      </c>
    </row>
    <row r="6821" spans="1:1">
      <c r="A6821" s="196">
        <v>9975566491808</v>
      </c>
    </row>
    <row r="6822" spans="1:1">
      <c r="A6822" s="196">
        <v>9975566491809</v>
      </c>
    </row>
    <row r="6823" spans="1:1">
      <c r="A6823" s="196">
        <v>9975566491810</v>
      </c>
    </row>
    <row r="6824" spans="1:1">
      <c r="A6824" s="196">
        <v>9975566491811</v>
      </c>
    </row>
    <row r="6825" spans="1:1">
      <c r="A6825" s="196">
        <v>9975566491812</v>
      </c>
    </row>
    <row r="6826" spans="1:1">
      <c r="A6826" s="196">
        <v>9975566491813</v>
      </c>
    </row>
    <row r="6827" spans="1:1">
      <c r="A6827" s="196">
        <v>9975566491814</v>
      </c>
    </row>
    <row r="6828" spans="1:1">
      <c r="A6828" s="196">
        <v>9975566491815</v>
      </c>
    </row>
    <row r="6829" spans="1:1">
      <c r="A6829" s="196">
        <v>9975566491816</v>
      </c>
    </row>
    <row r="6830" spans="1:1">
      <c r="A6830" s="196">
        <v>9975566491817</v>
      </c>
    </row>
    <row r="6831" spans="1:1">
      <c r="A6831" s="196">
        <v>9975566491818</v>
      </c>
    </row>
    <row r="6832" spans="1:1">
      <c r="A6832" s="196">
        <v>9975566491819</v>
      </c>
    </row>
    <row r="6833" spans="1:1">
      <c r="A6833" s="196">
        <v>9975566491820</v>
      </c>
    </row>
    <row r="6834" spans="1:1">
      <c r="A6834" s="196">
        <v>9975566491821</v>
      </c>
    </row>
    <row r="6835" spans="1:1">
      <c r="A6835" s="196">
        <v>9975566491822</v>
      </c>
    </row>
    <row r="6836" spans="1:1">
      <c r="A6836" s="196">
        <v>9975566491823</v>
      </c>
    </row>
    <row r="6837" spans="1:1">
      <c r="A6837" s="196">
        <v>9975566491824</v>
      </c>
    </row>
    <row r="6838" spans="1:1">
      <c r="A6838" s="196">
        <v>9975566491825</v>
      </c>
    </row>
    <row r="6839" spans="1:1">
      <c r="A6839" s="196">
        <v>9975566491826</v>
      </c>
    </row>
    <row r="6840" spans="1:1">
      <c r="A6840" s="196">
        <v>9975566491827</v>
      </c>
    </row>
    <row r="6841" spans="1:1">
      <c r="A6841" s="196">
        <v>9975566491828</v>
      </c>
    </row>
    <row r="6842" spans="1:1">
      <c r="A6842" s="196">
        <v>9975566491829</v>
      </c>
    </row>
    <row r="6843" spans="1:1">
      <c r="A6843" s="196">
        <v>9975566491830</v>
      </c>
    </row>
    <row r="6844" spans="1:1">
      <c r="A6844" s="196">
        <v>9975566491831</v>
      </c>
    </row>
    <row r="6845" spans="1:1">
      <c r="A6845" s="196">
        <v>9975566491832</v>
      </c>
    </row>
    <row r="6846" spans="1:1">
      <c r="A6846" s="196">
        <v>9975566491833</v>
      </c>
    </row>
    <row r="6847" spans="1:1">
      <c r="A6847" s="196">
        <v>9975566491834</v>
      </c>
    </row>
    <row r="6848" spans="1:1">
      <c r="A6848" s="196">
        <v>9975566491835</v>
      </c>
    </row>
    <row r="6849" spans="1:1">
      <c r="A6849" s="196">
        <v>9975566491836</v>
      </c>
    </row>
    <row r="6850" spans="1:1">
      <c r="A6850" s="196">
        <v>9975566491837</v>
      </c>
    </row>
    <row r="6851" spans="1:1">
      <c r="A6851" s="196">
        <v>9975566491838</v>
      </c>
    </row>
    <row r="6852" spans="1:1">
      <c r="A6852" s="196">
        <v>9975566491839</v>
      </c>
    </row>
    <row r="6853" spans="1:1">
      <c r="A6853" s="196">
        <v>9975566491840</v>
      </c>
    </row>
    <row r="6854" spans="1:1">
      <c r="A6854" s="196">
        <v>9975566491841</v>
      </c>
    </row>
    <row r="6855" spans="1:1">
      <c r="A6855" s="196">
        <v>9975566491842</v>
      </c>
    </row>
    <row r="6856" spans="1:1">
      <c r="A6856" s="196">
        <v>9975566491843</v>
      </c>
    </row>
    <row r="6857" spans="1:1">
      <c r="A6857" s="196">
        <v>9975566491844</v>
      </c>
    </row>
    <row r="6858" spans="1:1">
      <c r="A6858" s="196">
        <v>9975566491845</v>
      </c>
    </row>
    <row r="6859" spans="1:1">
      <c r="A6859" s="196">
        <v>9975566491846</v>
      </c>
    </row>
    <row r="6860" spans="1:1">
      <c r="A6860" s="196">
        <v>9975566491847</v>
      </c>
    </row>
    <row r="6861" spans="1:1">
      <c r="A6861" s="196">
        <v>9975566491848</v>
      </c>
    </row>
    <row r="6862" spans="1:1">
      <c r="A6862" s="196">
        <v>9975566491849</v>
      </c>
    </row>
    <row r="6863" spans="1:1">
      <c r="A6863" s="196">
        <v>9975566491850</v>
      </c>
    </row>
    <row r="6864" spans="1:1">
      <c r="A6864" s="196">
        <v>9975566491851</v>
      </c>
    </row>
    <row r="6865" spans="1:1">
      <c r="A6865" s="196">
        <v>9975566491852</v>
      </c>
    </row>
    <row r="6866" spans="1:1">
      <c r="A6866" s="196">
        <v>9975566491853</v>
      </c>
    </row>
    <row r="6867" spans="1:1">
      <c r="A6867" s="196">
        <v>9975566491854</v>
      </c>
    </row>
    <row r="6868" spans="1:1">
      <c r="A6868" s="196">
        <v>9975566491855</v>
      </c>
    </row>
    <row r="6869" spans="1:1">
      <c r="A6869" s="196">
        <v>9975566491856</v>
      </c>
    </row>
    <row r="6870" spans="1:1">
      <c r="A6870" s="196">
        <v>9975566491857</v>
      </c>
    </row>
    <row r="6871" spans="1:1">
      <c r="A6871" s="196">
        <v>9975566491858</v>
      </c>
    </row>
    <row r="6872" spans="1:1">
      <c r="A6872" s="196">
        <v>9975566491859</v>
      </c>
    </row>
    <row r="6873" spans="1:1">
      <c r="A6873" s="196">
        <v>9975566491860</v>
      </c>
    </row>
    <row r="6874" spans="1:1">
      <c r="A6874" s="196">
        <v>9975566491861</v>
      </c>
    </row>
    <row r="6875" spans="1:1">
      <c r="A6875" s="196">
        <v>9975566491862</v>
      </c>
    </row>
    <row r="6876" spans="1:1">
      <c r="A6876" s="196">
        <v>9975566491863</v>
      </c>
    </row>
    <row r="6877" spans="1:1">
      <c r="A6877" s="196">
        <v>9975566491864</v>
      </c>
    </row>
    <row r="6878" spans="1:1">
      <c r="A6878" s="196">
        <v>9975566491865</v>
      </c>
    </row>
    <row r="6879" spans="1:1">
      <c r="A6879" s="196">
        <v>9975566491866</v>
      </c>
    </row>
    <row r="6880" spans="1:1">
      <c r="A6880" s="196">
        <v>9975566491867</v>
      </c>
    </row>
    <row r="6881" spans="1:1">
      <c r="A6881" s="196">
        <v>9975566491868</v>
      </c>
    </row>
    <row r="6882" spans="1:1">
      <c r="A6882" s="196">
        <v>9975566491869</v>
      </c>
    </row>
    <row r="6883" spans="1:1">
      <c r="A6883" s="196">
        <v>9975566491870</v>
      </c>
    </row>
    <row r="6884" spans="1:1">
      <c r="A6884" s="196">
        <v>9975566491871</v>
      </c>
    </row>
    <row r="6885" spans="1:1">
      <c r="A6885" s="196">
        <v>9975566491872</v>
      </c>
    </row>
    <row r="6886" spans="1:1">
      <c r="A6886" s="196">
        <v>9975566491873</v>
      </c>
    </row>
    <row r="6887" spans="1:1">
      <c r="A6887" s="196">
        <v>9975566491874</v>
      </c>
    </row>
    <row r="6888" spans="1:1">
      <c r="A6888" s="196">
        <v>9975566491875</v>
      </c>
    </row>
    <row r="6889" spans="1:1">
      <c r="A6889" s="196">
        <v>9975566491876</v>
      </c>
    </row>
    <row r="6890" spans="1:1">
      <c r="A6890" s="196">
        <v>9975566491877</v>
      </c>
    </row>
    <row r="6891" spans="1:1">
      <c r="A6891" s="196">
        <v>9975566491878</v>
      </c>
    </row>
    <row r="6892" spans="1:1">
      <c r="A6892" s="196">
        <v>9975566491879</v>
      </c>
    </row>
    <row r="6893" spans="1:1">
      <c r="A6893" s="196">
        <v>9975566491880</v>
      </c>
    </row>
    <row r="6894" spans="1:1">
      <c r="A6894" s="196">
        <v>9975566491881</v>
      </c>
    </row>
    <row r="6895" spans="1:1">
      <c r="A6895" s="196">
        <v>9975566491882</v>
      </c>
    </row>
    <row r="6896" spans="1:1">
      <c r="A6896" s="196">
        <v>9975566491883</v>
      </c>
    </row>
    <row r="6897" spans="1:1">
      <c r="A6897" s="196">
        <v>9975566491884</v>
      </c>
    </row>
    <row r="6898" spans="1:1">
      <c r="A6898" s="196">
        <v>9975566491885</v>
      </c>
    </row>
    <row r="6899" spans="1:1">
      <c r="A6899" s="196">
        <v>9975566491886</v>
      </c>
    </row>
    <row r="6900" spans="1:1">
      <c r="A6900" s="196">
        <v>9975566491887</v>
      </c>
    </row>
    <row r="6901" spans="1:1">
      <c r="A6901" s="196">
        <v>9975566491888</v>
      </c>
    </row>
    <row r="6902" spans="1:1">
      <c r="A6902" s="196">
        <v>9975566491889</v>
      </c>
    </row>
    <row r="6903" spans="1:1">
      <c r="A6903" s="196">
        <v>9975566491890</v>
      </c>
    </row>
    <row r="6904" spans="1:1">
      <c r="A6904" s="196">
        <v>9975566491891</v>
      </c>
    </row>
    <row r="6905" spans="1:1">
      <c r="A6905" s="196">
        <v>9975566491892</v>
      </c>
    </row>
    <row r="6906" spans="1:1">
      <c r="A6906" s="196">
        <v>9975566491893</v>
      </c>
    </row>
    <row r="6907" spans="1:1">
      <c r="A6907" s="196">
        <v>9975566491894</v>
      </c>
    </row>
    <row r="6908" spans="1:1">
      <c r="A6908" s="196">
        <v>9975566491895</v>
      </c>
    </row>
    <row r="6909" spans="1:1">
      <c r="A6909" s="196">
        <v>9975566491896</v>
      </c>
    </row>
    <row r="6910" spans="1:1">
      <c r="A6910" s="196">
        <v>9975566491897</v>
      </c>
    </row>
    <row r="6911" spans="1:1">
      <c r="A6911" s="196">
        <v>9975566491898</v>
      </c>
    </row>
    <row r="6912" spans="1:1">
      <c r="A6912" s="196">
        <v>9975566491899</v>
      </c>
    </row>
    <row r="6913" spans="1:2">
      <c r="A6913" s="196">
        <v>9975566491900</v>
      </c>
    </row>
    <row r="6914" spans="1:2">
      <c r="A6914" s="196">
        <v>9975566491901</v>
      </c>
      <c r="B6914" s="197">
        <v>43632</v>
      </c>
    </row>
    <row r="6916" spans="1:2">
      <c r="A6916" s="196">
        <v>9975566491902</v>
      </c>
    </row>
    <row r="6917" spans="1:2">
      <c r="A6917" s="196">
        <v>9975566491903</v>
      </c>
    </row>
    <row r="6918" spans="1:2">
      <c r="A6918" s="196">
        <v>9975566491904</v>
      </c>
    </row>
    <row r="6919" spans="1:2">
      <c r="A6919" s="196">
        <v>9975566491905</v>
      </c>
    </row>
    <row r="6920" spans="1:2">
      <c r="A6920" s="196">
        <v>9975566491906</v>
      </c>
    </row>
    <row r="6921" spans="1:2">
      <c r="A6921" s="196">
        <v>9975566491907</v>
      </c>
    </row>
    <row r="6922" spans="1:2">
      <c r="A6922" s="196">
        <v>9975566491908</v>
      </c>
    </row>
    <row r="6923" spans="1:2">
      <c r="A6923" s="196">
        <v>9975566491909</v>
      </c>
    </row>
    <row r="6924" spans="1:2">
      <c r="A6924" s="196">
        <v>9975566491910</v>
      </c>
    </row>
    <row r="6925" spans="1:2">
      <c r="A6925" s="196">
        <v>9975566491911</v>
      </c>
    </row>
    <row r="6926" spans="1:2">
      <c r="A6926" s="196">
        <v>9975566491912</v>
      </c>
    </row>
    <row r="6927" spans="1:2">
      <c r="A6927" s="196">
        <v>9975566491913</v>
      </c>
    </row>
    <row r="6928" spans="1:2">
      <c r="A6928" s="196">
        <v>9975566491914</v>
      </c>
    </row>
    <row r="6929" spans="1:1">
      <c r="A6929" s="196">
        <v>9975566491915</v>
      </c>
    </row>
    <row r="6930" spans="1:1">
      <c r="A6930" s="196">
        <v>9975566491916</v>
      </c>
    </row>
    <row r="6931" spans="1:1">
      <c r="A6931" s="196">
        <v>9975566491917</v>
      </c>
    </row>
    <row r="6932" spans="1:1">
      <c r="A6932" s="196">
        <v>9975566491918</v>
      </c>
    </row>
    <row r="6933" spans="1:1">
      <c r="A6933" s="196">
        <v>9975566491919</v>
      </c>
    </row>
    <row r="6934" spans="1:1">
      <c r="A6934" s="196">
        <v>9975566491920</v>
      </c>
    </row>
    <row r="6935" spans="1:1">
      <c r="A6935" s="196">
        <v>9975566491921</v>
      </c>
    </row>
    <row r="6936" spans="1:1">
      <c r="A6936" s="196">
        <v>9975566491922</v>
      </c>
    </row>
    <row r="6937" spans="1:1">
      <c r="A6937" s="196">
        <v>9975566491923</v>
      </c>
    </row>
    <row r="6938" spans="1:1">
      <c r="A6938" s="196">
        <v>9975566491924</v>
      </c>
    </row>
    <row r="6939" spans="1:1">
      <c r="A6939" s="196">
        <v>9975566491925</v>
      </c>
    </row>
    <row r="6940" spans="1:1">
      <c r="A6940" s="196">
        <v>9975566491926</v>
      </c>
    </row>
    <row r="6941" spans="1:1">
      <c r="A6941" s="196">
        <v>9975566491927</v>
      </c>
    </row>
    <row r="6942" spans="1:1">
      <c r="A6942" s="196">
        <v>9975566491928</v>
      </c>
    </row>
    <row r="6943" spans="1:1">
      <c r="A6943" s="196">
        <v>9975566491929</v>
      </c>
    </row>
    <row r="6944" spans="1:1">
      <c r="A6944" s="196">
        <v>9975566491930</v>
      </c>
    </row>
    <row r="6945" spans="1:1">
      <c r="A6945" s="196">
        <v>9975566491931</v>
      </c>
    </row>
    <row r="6946" spans="1:1">
      <c r="A6946" s="196">
        <v>9975566491932</v>
      </c>
    </row>
    <row r="6947" spans="1:1">
      <c r="A6947" s="196">
        <v>9975566491933</v>
      </c>
    </row>
    <row r="6948" spans="1:1">
      <c r="A6948" s="196">
        <v>9975566491934</v>
      </c>
    </row>
    <row r="6949" spans="1:1">
      <c r="A6949" s="196">
        <v>9975566491935</v>
      </c>
    </row>
    <row r="6950" spans="1:1">
      <c r="A6950" s="196">
        <v>9975566491936</v>
      </c>
    </row>
    <row r="6951" spans="1:1">
      <c r="A6951" s="196">
        <v>9975566491937</v>
      </c>
    </row>
    <row r="6952" spans="1:1">
      <c r="A6952" s="196">
        <v>9975566491938</v>
      </c>
    </row>
    <row r="6953" spans="1:1">
      <c r="A6953" s="196">
        <v>9975566491939</v>
      </c>
    </row>
    <row r="6954" spans="1:1">
      <c r="A6954" s="196">
        <v>9975566491940</v>
      </c>
    </row>
    <row r="6955" spans="1:1">
      <c r="A6955" s="196">
        <v>9975566491941</v>
      </c>
    </row>
    <row r="6956" spans="1:1">
      <c r="A6956" s="196">
        <v>9975566491942</v>
      </c>
    </row>
    <row r="6957" spans="1:1">
      <c r="A6957" s="196">
        <v>9975566491943</v>
      </c>
    </row>
    <row r="6958" spans="1:1">
      <c r="A6958" s="196">
        <v>9975566491944</v>
      </c>
    </row>
    <row r="6959" spans="1:1">
      <c r="A6959" s="196">
        <v>9975566491945</v>
      </c>
    </row>
    <row r="6960" spans="1:1">
      <c r="A6960" s="196">
        <v>9975566491946</v>
      </c>
    </row>
    <row r="6961" spans="1:1">
      <c r="A6961" s="196">
        <v>9975566491947</v>
      </c>
    </row>
    <row r="6962" spans="1:1">
      <c r="A6962" s="196">
        <v>9975566491948</v>
      </c>
    </row>
    <row r="6963" spans="1:1">
      <c r="A6963" s="196">
        <v>9975566491949</v>
      </c>
    </row>
    <row r="6964" spans="1:1">
      <c r="A6964" s="196">
        <v>9975566491950</v>
      </c>
    </row>
    <row r="6965" spans="1:1">
      <c r="A6965" s="196">
        <v>9975566491951</v>
      </c>
    </row>
    <row r="6966" spans="1:1">
      <c r="A6966" s="196">
        <v>9975566491952</v>
      </c>
    </row>
    <row r="6967" spans="1:1">
      <c r="A6967" s="196">
        <v>9975566491953</v>
      </c>
    </row>
    <row r="6968" spans="1:1">
      <c r="A6968" s="196">
        <v>9975566491954</v>
      </c>
    </row>
    <row r="6969" spans="1:1">
      <c r="A6969" s="196">
        <v>9975566491955</v>
      </c>
    </row>
    <row r="6970" spans="1:1">
      <c r="A6970" s="196">
        <v>9975566491956</v>
      </c>
    </row>
    <row r="6971" spans="1:1">
      <c r="A6971" s="196">
        <v>9975566491957</v>
      </c>
    </row>
    <row r="6972" spans="1:1">
      <c r="A6972" s="196">
        <v>9975566491958</v>
      </c>
    </row>
    <row r="6973" spans="1:1">
      <c r="A6973" s="196">
        <v>9975566491959</v>
      </c>
    </row>
    <row r="6974" spans="1:1">
      <c r="A6974" s="196">
        <v>9975566491960</v>
      </c>
    </row>
    <row r="6975" spans="1:1">
      <c r="A6975" s="196">
        <v>9975566491961</v>
      </c>
    </row>
    <row r="6976" spans="1:1">
      <c r="A6976" s="196">
        <v>9975566491962</v>
      </c>
    </row>
    <row r="6977" spans="1:1">
      <c r="A6977" s="196">
        <v>9975566491963</v>
      </c>
    </row>
    <row r="6978" spans="1:1">
      <c r="A6978" s="196">
        <v>9975566491964</v>
      </c>
    </row>
    <row r="6979" spans="1:1">
      <c r="A6979" s="196">
        <v>9975566491965</v>
      </c>
    </row>
    <row r="6980" spans="1:1">
      <c r="A6980" s="196">
        <v>9975566491966</v>
      </c>
    </row>
    <row r="6981" spans="1:1">
      <c r="A6981" s="196">
        <v>9975566491967</v>
      </c>
    </row>
    <row r="6982" spans="1:1">
      <c r="A6982" s="196">
        <v>9975566491968</v>
      </c>
    </row>
    <row r="6983" spans="1:1">
      <c r="A6983" s="196">
        <v>9975566491969</v>
      </c>
    </row>
    <row r="6984" spans="1:1">
      <c r="A6984" s="196">
        <v>9975566491970</v>
      </c>
    </row>
    <row r="6985" spans="1:1">
      <c r="A6985" s="196">
        <v>9975566491971</v>
      </c>
    </row>
    <row r="6986" spans="1:1">
      <c r="A6986" s="196">
        <v>9975566491972</v>
      </c>
    </row>
    <row r="6987" spans="1:1">
      <c r="A6987" s="196">
        <v>9975566491973</v>
      </c>
    </row>
    <row r="6988" spans="1:1">
      <c r="A6988" s="196">
        <v>9975566491974</v>
      </c>
    </row>
    <row r="6989" spans="1:1">
      <c r="A6989" s="196">
        <v>9975566491975</v>
      </c>
    </row>
    <row r="6990" spans="1:1">
      <c r="A6990" s="196">
        <v>9975566491976</v>
      </c>
    </row>
    <row r="6991" spans="1:1">
      <c r="A6991" s="196">
        <v>9975566491977</v>
      </c>
    </row>
    <row r="6992" spans="1:1">
      <c r="A6992" s="196">
        <v>9975566491978</v>
      </c>
    </row>
    <row r="6993" spans="1:1">
      <c r="A6993" s="196">
        <v>9975566491979</v>
      </c>
    </row>
    <row r="6994" spans="1:1">
      <c r="A6994" s="196">
        <v>9975566491980</v>
      </c>
    </row>
    <row r="6995" spans="1:1">
      <c r="A6995" s="196">
        <v>9975566491981</v>
      </c>
    </row>
    <row r="6996" spans="1:1">
      <c r="A6996" s="196">
        <v>9975566491982</v>
      </c>
    </row>
    <row r="6997" spans="1:1">
      <c r="A6997" s="196">
        <v>9975566491983</v>
      </c>
    </row>
    <row r="6998" spans="1:1">
      <c r="A6998" s="196">
        <v>9975566491984</v>
      </c>
    </row>
    <row r="6999" spans="1:1">
      <c r="A6999" s="196">
        <v>9975566491985</v>
      </c>
    </row>
    <row r="7000" spans="1:1">
      <c r="A7000" s="196">
        <v>9975566491986</v>
      </c>
    </row>
    <row r="7001" spans="1:1">
      <c r="A7001" s="196">
        <v>9975566491987</v>
      </c>
    </row>
    <row r="7002" spans="1:1">
      <c r="A7002" s="196">
        <v>9975566491988</v>
      </c>
    </row>
    <row r="7003" spans="1:1">
      <c r="A7003" s="196">
        <v>9975566491989</v>
      </c>
    </row>
    <row r="7004" spans="1:1">
      <c r="A7004" s="196">
        <v>9975566491990</v>
      </c>
    </row>
    <row r="7005" spans="1:1">
      <c r="A7005" s="196">
        <v>9975566491991</v>
      </c>
    </row>
    <row r="7006" spans="1:1">
      <c r="A7006" s="196">
        <v>9975566491992</v>
      </c>
    </row>
    <row r="7007" spans="1:1">
      <c r="A7007" s="196">
        <v>9975566491993</v>
      </c>
    </row>
    <row r="7008" spans="1:1">
      <c r="A7008" s="196">
        <v>9975566491994</v>
      </c>
    </row>
    <row r="7009" spans="1:1">
      <c r="A7009" s="196">
        <v>9975566491995</v>
      </c>
    </row>
    <row r="7010" spans="1:1">
      <c r="A7010" s="196">
        <v>9975566491996</v>
      </c>
    </row>
    <row r="7011" spans="1:1">
      <c r="A7011" s="196">
        <v>9975566491997</v>
      </c>
    </row>
    <row r="7012" spans="1:1">
      <c r="A7012" s="196">
        <v>9975566491998</v>
      </c>
    </row>
    <row r="7013" spans="1:1">
      <c r="A7013" s="196">
        <v>9975566491999</v>
      </c>
    </row>
    <row r="7014" spans="1:1">
      <c r="A7014" s="196">
        <v>9975566492000</v>
      </c>
    </row>
    <row r="7015" spans="1:1">
      <c r="A7015" s="196">
        <v>9975566492001</v>
      </c>
    </row>
    <row r="7016" spans="1:1">
      <c r="A7016" s="196">
        <v>9975566492002</v>
      </c>
    </row>
    <row r="7017" spans="1:1">
      <c r="A7017" s="196">
        <v>9975566492003</v>
      </c>
    </row>
    <row r="7018" spans="1:1">
      <c r="A7018" s="196">
        <v>9975566492004</v>
      </c>
    </row>
    <row r="7019" spans="1:1">
      <c r="A7019" s="196">
        <v>9975566492005</v>
      </c>
    </row>
    <row r="7020" spans="1:1">
      <c r="A7020" s="196">
        <v>9975566492006</v>
      </c>
    </row>
    <row r="7021" spans="1:1">
      <c r="A7021" s="196">
        <v>9975566492007</v>
      </c>
    </row>
    <row r="7022" spans="1:1">
      <c r="A7022" s="196">
        <v>9975566492008</v>
      </c>
    </row>
    <row r="7023" spans="1:1">
      <c r="A7023" s="196">
        <v>9975566492009</v>
      </c>
    </row>
    <row r="7024" spans="1:1">
      <c r="A7024" s="196">
        <v>9975566492010</v>
      </c>
    </row>
    <row r="7025" spans="1:1">
      <c r="A7025" s="196">
        <v>9975566492011</v>
      </c>
    </row>
    <row r="7026" spans="1:1">
      <c r="A7026" s="196">
        <v>9975566492012</v>
      </c>
    </row>
    <row r="7027" spans="1:1">
      <c r="A7027" s="196">
        <v>9975566492013</v>
      </c>
    </row>
    <row r="7028" spans="1:1">
      <c r="A7028" s="196">
        <v>9975566492014</v>
      </c>
    </row>
    <row r="7029" spans="1:1">
      <c r="A7029" s="196">
        <v>9975566492015</v>
      </c>
    </row>
    <row r="7030" spans="1:1">
      <c r="A7030" s="196">
        <v>9975566492016</v>
      </c>
    </row>
    <row r="7031" spans="1:1">
      <c r="A7031" s="196">
        <v>9975566492017</v>
      </c>
    </row>
    <row r="7032" spans="1:1">
      <c r="A7032" s="196">
        <v>9975566492018</v>
      </c>
    </row>
    <row r="7033" spans="1:1">
      <c r="A7033" s="196">
        <v>9975566492019</v>
      </c>
    </row>
    <row r="7034" spans="1:1">
      <c r="A7034" s="196">
        <v>9975566492020</v>
      </c>
    </row>
    <row r="7035" spans="1:1">
      <c r="A7035" s="196">
        <v>9975566492021</v>
      </c>
    </row>
    <row r="7036" spans="1:1">
      <c r="A7036" s="196">
        <v>9975566492022</v>
      </c>
    </row>
    <row r="7037" spans="1:1">
      <c r="A7037" s="196">
        <v>9975566492023</v>
      </c>
    </row>
    <row r="7038" spans="1:1">
      <c r="A7038" s="196">
        <v>9975566492024</v>
      </c>
    </row>
    <row r="7039" spans="1:1">
      <c r="A7039" s="196">
        <v>9975566492025</v>
      </c>
    </row>
    <row r="7040" spans="1:1">
      <c r="A7040" s="196">
        <v>9975566492026</v>
      </c>
    </row>
    <row r="7041" spans="1:1">
      <c r="A7041" s="196">
        <v>9975566492027</v>
      </c>
    </row>
    <row r="7042" spans="1:1">
      <c r="A7042" s="196">
        <v>9975566492028</v>
      </c>
    </row>
    <row r="7043" spans="1:1">
      <c r="A7043" s="196">
        <v>9975566492029</v>
      </c>
    </row>
    <row r="7044" spans="1:1">
      <c r="A7044" s="196">
        <v>9975566492030</v>
      </c>
    </row>
    <row r="7045" spans="1:1">
      <c r="A7045" s="196">
        <v>9975566492031</v>
      </c>
    </row>
    <row r="7046" spans="1:1">
      <c r="A7046" s="196">
        <v>9975566492032</v>
      </c>
    </row>
    <row r="7047" spans="1:1">
      <c r="A7047" s="196">
        <v>9975566492033</v>
      </c>
    </row>
    <row r="7048" spans="1:1">
      <c r="A7048" s="196">
        <v>9975566492034</v>
      </c>
    </row>
    <row r="7049" spans="1:1">
      <c r="A7049" s="196">
        <v>9975566492035</v>
      </c>
    </row>
    <row r="7050" spans="1:1">
      <c r="A7050" s="196">
        <v>9975566492036</v>
      </c>
    </row>
    <row r="7051" spans="1:1">
      <c r="A7051" s="196">
        <v>9975566492037</v>
      </c>
    </row>
    <row r="7052" spans="1:1">
      <c r="A7052" s="196">
        <v>9975566492038</v>
      </c>
    </row>
    <row r="7053" spans="1:1">
      <c r="A7053" s="196">
        <v>9975566492039</v>
      </c>
    </row>
    <row r="7054" spans="1:1">
      <c r="A7054" s="196">
        <v>9975566492040</v>
      </c>
    </row>
    <row r="7055" spans="1:1">
      <c r="A7055" s="196">
        <v>9975566492041</v>
      </c>
    </row>
    <row r="7056" spans="1:1">
      <c r="A7056" s="196">
        <v>9975566492042</v>
      </c>
    </row>
    <row r="7057" spans="1:1">
      <c r="A7057" s="196">
        <v>9975566492043</v>
      </c>
    </row>
    <row r="7058" spans="1:1">
      <c r="A7058" s="196">
        <v>9975566492044</v>
      </c>
    </row>
    <row r="7059" spans="1:1">
      <c r="A7059" s="196">
        <v>9975566492045</v>
      </c>
    </row>
    <row r="7060" spans="1:1">
      <c r="A7060" s="196">
        <v>9975566492046</v>
      </c>
    </row>
    <row r="7061" spans="1:1">
      <c r="A7061" s="196">
        <v>9975566492047</v>
      </c>
    </row>
    <row r="7062" spans="1:1">
      <c r="A7062" s="196">
        <v>9975566492048</v>
      </c>
    </row>
    <row r="7063" spans="1:1">
      <c r="A7063" s="196">
        <v>9975566492049</v>
      </c>
    </row>
    <row r="7064" spans="1:1">
      <c r="A7064" s="196">
        <v>9975566492050</v>
      </c>
    </row>
    <row r="7065" spans="1:1">
      <c r="A7065" s="196">
        <v>9975566492051</v>
      </c>
    </row>
    <row r="7066" spans="1:1">
      <c r="A7066" s="196">
        <v>9975566492052</v>
      </c>
    </row>
    <row r="7067" spans="1:1">
      <c r="A7067" s="196">
        <v>9975566492053</v>
      </c>
    </row>
    <row r="7068" spans="1:1">
      <c r="A7068" s="196">
        <v>9975566492054</v>
      </c>
    </row>
    <row r="7069" spans="1:1">
      <c r="A7069" s="196">
        <v>9975566492055</v>
      </c>
    </row>
    <row r="7070" spans="1:1">
      <c r="A7070" s="196">
        <v>9975566492056</v>
      </c>
    </row>
    <row r="7071" spans="1:1">
      <c r="A7071" s="196">
        <v>9975566492057</v>
      </c>
    </row>
    <row r="7072" spans="1:1">
      <c r="A7072" s="196">
        <v>9975566492058</v>
      </c>
    </row>
    <row r="7073" spans="1:1">
      <c r="A7073" s="196">
        <v>9975566492059</v>
      </c>
    </row>
    <row r="7074" spans="1:1">
      <c r="A7074" s="196">
        <v>9975566492060</v>
      </c>
    </row>
    <row r="7075" spans="1:1">
      <c r="A7075" s="196">
        <v>9975566492061</v>
      </c>
    </row>
    <row r="7076" spans="1:1">
      <c r="A7076" s="196">
        <v>9975566492062</v>
      </c>
    </row>
    <row r="7077" spans="1:1">
      <c r="A7077" s="196">
        <v>9975566492063</v>
      </c>
    </row>
    <row r="7078" spans="1:1">
      <c r="A7078" s="196">
        <v>9975566492064</v>
      </c>
    </row>
    <row r="7079" spans="1:1">
      <c r="A7079" s="196">
        <v>9975566492065</v>
      </c>
    </row>
    <row r="7080" spans="1:1">
      <c r="A7080" s="196">
        <v>9975566492066</v>
      </c>
    </row>
    <row r="7081" spans="1:1">
      <c r="A7081" s="196">
        <v>9975566492067</v>
      </c>
    </row>
    <row r="7082" spans="1:1">
      <c r="A7082" s="196">
        <v>9975566492068</v>
      </c>
    </row>
    <row r="7083" spans="1:1">
      <c r="A7083" s="196">
        <v>9975566492069</v>
      </c>
    </row>
    <row r="7084" spans="1:1">
      <c r="A7084" s="196">
        <v>9975566492070</v>
      </c>
    </row>
    <row r="7085" spans="1:1">
      <c r="A7085" s="196">
        <v>9975566492071</v>
      </c>
    </row>
    <row r="7086" spans="1:1">
      <c r="A7086" s="196">
        <v>9975566492072</v>
      </c>
    </row>
    <row r="7087" spans="1:1">
      <c r="A7087" s="196">
        <v>9975566492073</v>
      </c>
    </row>
    <row r="7088" spans="1:1">
      <c r="A7088" s="196">
        <v>9975566492074</v>
      </c>
    </row>
    <row r="7089" spans="1:2">
      <c r="A7089" s="196">
        <v>9975566492075</v>
      </c>
    </row>
    <row r="7090" spans="1:2">
      <c r="A7090" s="196">
        <v>9975566492076</v>
      </c>
    </row>
    <row r="7091" spans="1:2">
      <c r="A7091" s="196">
        <v>9975566492077</v>
      </c>
    </row>
    <row r="7092" spans="1:2">
      <c r="A7092" s="196">
        <v>9975566492078</v>
      </c>
    </row>
    <row r="7093" spans="1:2">
      <c r="A7093" s="196">
        <v>9975566492079</v>
      </c>
    </row>
    <row r="7094" spans="1:2">
      <c r="A7094" s="196">
        <v>9975566492080</v>
      </c>
    </row>
    <row r="7095" spans="1:2">
      <c r="A7095" s="196">
        <v>9975566492081</v>
      </c>
    </row>
    <row r="7096" spans="1:2">
      <c r="A7096" s="196">
        <v>9975566492082</v>
      </c>
    </row>
    <row r="7097" spans="1:2">
      <c r="A7097" s="196">
        <v>9975566492083</v>
      </c>
    </row>
    <row r="7098" spans="1:2">
      <c r="A7098" s="196">
        <v>9975566492084</v>
      </c>
    </row>
    <row r="7099" spans="1:2">
      <c r="A7099" s="196">
        <v>9975566492085</v>
      </c>
    </row>
    <row r="7100" spans="1:2">
      <c r="A7100" s="196">
        <v>9975566492086</v>
      </c>
    </row>
    <row r="7101" spans="1:2">
      <c r="A7101" s="196">
        <v>9975566492087</v>
      </c>
    </row>
    <row r="7102" spans="1:2">
      <c r="A7102" s="196">
        <v>9975566492088</v>
      </c>
    </row>
    <row r="7103" spans="1:2">
      <c r="A7103" s="196">
        <v>9975566492089</v>
      </c>
      <c r="B7103" s="197">
        <v>43633</v>
      </c>
    </row>
    <row r="7105" spans="1:1">
      <c r="A7105" s="196">
        <v>9975566492090</v>
      </c>
    </row>
    <row r="7106" spans="1:1">
      <c r="A7106" s="196">
        <v>9975566492091</v>
      </c>
    </row>
    <row r="7107" spans="1:1">
      <c r="A7107" s="196">
        <v>9975566492092</v>
      </c>
    </row>
    <row r="7108" spans="1:1">
      <c r="A7108" s="196">
        <v>9975566492093</v>
      </c>
    </row>
    <row r="7109" spans="1:1">
      <c r="A7109" s="196">
        <v>9975566492094</v>
      </c>
    </row>
    <row r="7110" spans="1:1">
      <c r="A7110" s="196">
        <v>9975566492095</v>
      </c>
    </row>
    <row r="7111" spans="1:1">
      <c r="A7111" s="196">
        <v>9975566492096</v>
      </c>
    </row>
    <row r="7112" spans="1:1">
      <c r="A7112" s="196">
        <v>9975566492097</v>
      </c>
    </row>
    <row r="7113" spans="1:1">
      <c r="A7113" s="196">
        <v>9975566492098</v>
      </c>
    </row>
    <row r="7114" spans="1:1">
      <c r="A7114" s="196">
        <v>9975566492099</v>
      </c>
    </row>
    <row r="7115" spans="1:1">
      <c r="A7115" s="196">
        <v>9975566492100</v>
      </c>
    </row>
    <row r="7116" spans="1:1">
      <c r="A7116" s="196">
        <v>9975566492101</v>
      </c>
    </row>
    <row r="7117" spans="1:1">
      <c r="A7117" s="196">
        <v>9975566492102</v>
      </c>
    </row>
    <row r="7118" spans="1:1">
      <c r="A7118" s="196">
        <v>9975566492103</v>
      </c>
    </row>
    <row r="7119" spans="1:1">
      <c r="A7119" s="196">
        <v>9975566492104</v>
      </c>
    </row>
    <row r="7120" spans="1:1">
      <c r="A7120" s="196">
        <v>9975566492105</v>
      </c>
    </row>
    <row r="7121" spans="1:1">
      <c r="A7121" s="196">
        <v>9975566492106</v>
      </c>
    </row>
    <row r="7122" spans="1:1">
      <c r="A7122" s="196">
        <v>9975566492107</v>
      </c>
    </row>
    <row r="7123" spans="1:1">
      <c r="A7123" s="196">
        <v>9975566492108</v>
      </c>
    </row>
    <row r="7124" spans="1:1">
      <c r="A7124" s="196">
        <v>9975566492109</v>
      </c>
    </row>
    <row r="7125" spans="1:1">
      <c r="A7125" s="196">
        <v>9975566492110</v>
      </c>
    </row>
    <row r="7126" spans="1:1">
      <c r="A7126" s="196">
        <v>9975566492111</v>
      </c>
    </row>
    <row r="7127" spans="1:1">
      <c r="A7127" s="196">
        <v>9975566492112</v>
      </c>
    </row>
    <row r="7128" spans="1:1">
      <c r="A7128" s="196">
        <v>9975566492113</v>
      </c>
    </row>
    <row r="7129" spans="1:1">
      <c r="A7129" s="196">
        <v>9975566492114</v>
      </c>
    </row>
    <row r="7130" spans="1:1">
      <c r="A7130" s="196">
        <v>9975566492115</v>
      </c>
    </row>
    <row r="7131" spans="1:1">
      <c r="A7131" s="196">
        <v>9975566492116</v>
      </c>
    </row>
    <row r="7132" spans="1:1">
      <c r="A7132" s="196">
        <v>9975566492117</v>
      </c>
    </row>
    <row r="7133" spans="1:1">
      <c r="A7133" s="196">
        <v>9975566492118</v>
      </c>
    </row>
    <row r="7134" spans="1:1">
      <c r="A7134" s="196">
        <v>9975566492119</v>
      </c>
    </row>
    <row r="7135" spans="1:1">
      <c r="A7135" s="196">
        <v>9975566492120</v>
      </c>
    </row>
    <row r="7136" spans="1:1">
      <c r="A7136" s="196">
        <v>9975566492121</v>
      </c>
    </row>
    <row r="7137" spans="1:1">
      <c r="A7137" s="196">
        <v>9975566492122</v>
      </c>
    </row>
    <row r="7138" spans="1:1">
      <c r="A7138" s="196">
        <v>9975566492123</v>
      </c>
    </row>
    <row r="7139" spans="1:1">
      <c r="A7139" s="196">
        <v>9975566492124</v>
      </c>
    </row>
    <row r="7140" spans="1:1">
      <c r="A7140" s="196">
        <v>9975566492125</v>
      </c>
    </row>
    <row r="7141" spans="1:1">
      <c r="A7141" s="196">
        <v>9975566492126</v>
      </c>
    </row>
    <row r="7142" spans="1:1">
      <c r="A7142" s="196">
        <v>9975566492127</v>
      </c>
    </row>
    <row r="7143" spans="1:1">
      <c r="A7143" s="196">
        <v>9975566492128</v>
      </c>
    </row>
    <row r="7144" spans="1:1">
      <c r="A7144" s="196">
        <v>9975566492129</v>
      </c>
    </row>
    <row r="7145" spans="1:1">
      <c r="A7145" s="196">
        <v>9975566492130</v>
      </c>
    </row>
    <row r="7146" spans="1:1">
      <c r="A7146" s="196">
        <v>9975566492131</v>
      </c>
    </row>
    <row r="7147" spans="1:1">
      <c r="A7147" s="196">
        <v>9975566492132</v>
      </c>
    </row>
    <row r="7148" spans="1:1">
      <c r="A7148" s="196">
        <v>9975566492133</v>
      </c>
    </row>
    <row r="7149" spans="1:1">
      <c r="A7149" s="196">
        <v>9975566492134</v>
      </c>
    </row>
    <row r="7150" spans="1:1">
      <c r="A7150" s="196">
        <v>9975566492135</v>
      </c>
    </row>
    <row r="7151" spans="1:1">
      <c r="A7151" s="196">
        <v>9975566492136</v>
      </c>
    </row>
    <row r="7152" spans="1:1">
      <c r="A7152" s="196">
        <v>9975566492137</v>
      </c>
    </row>
    <row r="7153" spans="1:1">
      <c r="A7153" s="196">
        <v>9975566492138</v>
      </c>
    </row>
    <row r="7154" spans="1:1">
      <c r="A7154" s="196">
        <v>9975566492139</v>
      </c>
    </row>
    <row r="7155" spans="1:1">
      <c r="A7155" s="196">
        <v>9975566492140</v>
      </c>
    </row>
    <row r="7156" spans="1:1">
      <c r="A7156" s="196">
        <v>9975566492141</v>
      </c>
    </row>
    <row r="7157" spans="1:1">
      <c r="A7157" s="196">
        <v>9975566492142</v>
      </c>
    </row>
    <row r="7158" spans="1:1">
      <c r="A7158" s="196">
        <v>9975566492143</v>
      </c>
    </row>
    <row r="7159" spans="1:1">
      <c r="A7159" s="196">
        <v>9975566492144</v>
      </c>
    </row>
    <row r="7160" spans="1:1">
      <c r="A7160" s="196">
        <v>9975566492145</v>
      </c>
    </row>
    <row r="7161" spans="1:1">
      <c r="A7161" s="196">
        <v>9975566492146</v>
      </c>
    </row>
    <row r="7162" spans="1:1">
      <c r="A7162" s="196">
        <v>9975566492147</v>
      </c>
    </row>
    <row r="7163" spans="1:1">
      <c r="A7163" s="196">
        <v>9975566492148</v>
      </c>
    </row>
    <row r="7164" spans="1:1">
      <c r="A7164" s="196">
        <v>9975566492149</v>
      </c>
    </row>
    <row r="7165" spans="1:1">
      <c r="A7165" s="196">
        <v>9975566492150</v>
      </c>
    </row>
    <row r="7166" spans="1:1">
      <c r="A7166" s="196">
        <v>9975566492151</v>
      </c>
    </row>
    <row r="7167" spans="1:1">
      <c r="A7167" s="196">
        <v>9975566492152</v>
      </c>
    </row>
    <row r="7168" spans="1:1">
      <c r="A7168" s="196">
        <v>9975566492153</v>
      </c>
    </row>
    <row r="7169" spans="1:1">
      <c r="A7169" s="196">
        <v>9975566492154</v>
      </c>
    </row>
    <row r="7170" spans="1:1">
      <c r="A7170" s="196">
        <v>9975566492155</v>
      </c>
    </row>
    <row r="7171" spans="1:1">
      <c r="A7171" s="196">
        <v>9975566492156</v>
      </c>
    </row>
    <row r="7172" spans="1:1">
      <c r="A7172" s="196">
        <v>9975566492157</v>
      </c>
    </row>
    <row r="7173" spans="1:1">
      <c r="A7173" s="196">
        <v>9975566492158</v>
      </c>
    </row>
    <row r="7174" spans="1:1">
      <c r="A7174" s="196">
        <v>9975566492159</v>
      </c>
    </row>
    <row r="7175" spans="1:1">
      <c r="A7175" s="196">
        <v>9975566492160</v>
      </c>
    </row>
    <row r="7176" spans="1:1">
      <c r="A7176" s="196">
        <v>9975566492161</v>
      </c>
    </row>
    <row r="7177" spans="1:1">
      <c r="A7177" s="196">
        <v>9975566492162</v>
      </c>
    </row>
    <row r="7178" spans="1:1">
      <c r="A7178" s="196">
        <v>9975566492163</v>
      </c>
    </row>
    <row r="7179" spans="1:1">
      <c r="A7179" s="196">
        <v>9975566492164</v>
      </c>
    </row>
    <row r="7180" spans="1:1">
      <c r="A7180" s="196">
        <v>9975566492165</v>
      </c>
    </row>
    <row r="7181" spans="1:1">
      <c r="A7181" s="196">
        <v>9975566492166</v>
      </c>
    </row>
    <row r="7182" spans="1:1">
      <c r="A7182" s="196">
        <v>9975566492167</v>
      </c>
    </row>
    <row r="7183" spans="1:1">
      <c r="A7183" s="196">
        <v>9975566492168</v>
      </c>
    </row>
    <row r="7184" spans="1:1">
      <c r="A7184" s="196">
        <v>9975566492169</v>
      </c>
    </row>
    <row r="7185" spans="1:1">
      <c r="A7185" s="196">
        <v>9975566492170</v>
      </c>
    </row>
    <row r="7186" spans="1:1">
      <c r="A7186" s="196">
        <v>9975566492171</v>
      </c>
    </row>
    <row r="7187" spans="1:1">
      <c r="A7187" s="196">
        <v>9975566492172</v>
      </c>
    </row>
    <row r="7188" spans="1:1">
      <c r="A7188" s="196">
        <v>9975566492173</v>
      </c>
    </row>
    <row r="7189" spans="1:1">
      <c r="A7189" s="196">
        <v>9975566492174</v>
      </c>
    </row>
    <row r="7190" spans="1:1">
      <c r="A7190" s="196">
        <v>9975566492175</v>
      </c>
    </row>
    <row r="7191" spans="1:1">
      <c r="A7191" s="196">
        <v>9975566492176</v>
      </c>
    </row>
    <row r="7192" spans="1:1">
      <c r="A7192" s="196">
        <v>9975566492177</v>
      </c>
    </row>
    <row r="7193" spans="1:1">
      <c r="A7193" s="196">
        <v>9975566492178</v>
      </c>
    </row>
    <row r="7194" spans="1:1">
      <c r="A7194" s="196">
        <v>9975566492179</v>
      </c>
    </row>
    <row r="7195" spans="1:1">
      <c r="A7195" s="196">
        <v>9975566492180</v>
      </c>
    </row>
    <row r="7196" spans="1:1">
      <c r="A7196" s="196">
        <v>9975566492181</v>
      </c>
    </row>
    <row r="7197" spans="1:1">
      <c r="A7197" s="196">
        <v>9975566492182</v>
      </c>
    </row>
    <row r="7198" spans="1:1">
      <c r="A7198" s="196">
        <v>9975566492183</v>
      </c>
    </row>
    <row r="7199" spans="1:1">
      <c r="A7199" s="196">
        <v>9975566492184</v>
      </c>
    </row>
    <row r="7200" spans="1:1">
      <c r="A7200" s="196">
        <v>9975566492185</v>
      </c>
    </row>
    <row r="7201" spans="1:1">
      <c r="A7201" s="196">
        <v>9975566492186</v>
      </c>
    </row>
    <row r="7202" spans="1:1">
      <c r="A7202" s="196">
        <v>9975566492187</v>
      </c>
    </row>
    <row r="7203" spans="1:1">
      <c r="A7203" s="196">
        <v>9975566492188</v>
      </c>
    </row>
    <row r="7204" spans="1:1">
      <c r="A7204" s="196">
        <v>9975566492189</v>
      </c>
    </row>
    <row r="7205" spans="1:1">
      <c r="A7205" s="196">
        <v>9975566492190</v>
      </c>
    </row>
    <row r="7206" spans="1:1">
      <c r="A7206" s="196">
        <v>9975566492191</v>
      </c>
    </row>
    <row r="7207" spans="1:1">
      <c r="A7207" s="196">
        <v>9975566492192</v>
      </c>
    </row>
    <row r="7208" spans="1:1">
      <c r="A7208" s="196">
        <v>9975566492193</v>
      </c>
    </row>
    <row r="7209" spans="1:1">
      <c r="A7209" s="196">
        <v>9975566492194</v>
      </c>
    </row>
    <row r="7210" spans="1:1">
      <c r="A7210" s="196">
        <v>9975566492195</v>
      </c>
    </row>
    <row r="7211" spans="1:1">
      <c r="A7211" s="196">
        <v>9975566492196</v>
      </c>
    </row>
    <row r="7212" spans="1:1">
      <c r="A7212" s="196">
        <v>9975566492197</v>
      </c>
    </row>
    <row r="7213" spans="1:1">
      <c r="A7213" s="196">
        <v>9975566492198</v>
      </c>
    </row>
    <row r="7214" spans="1:1">
      <c r="A7214" s="196">
        <v>9975566492199</v>
      </c>
    </row>
    <row r="7215" spans="1:1">
      <c r="A7215" s="196">
        <v>9975566492200</v>
      </c>
    </row>
    <row r="7216" spans="1:1">
      <c r="A7216" s="196">
        <v>9975566492201</v>
      </c>
    </row>
    <row r="7217" spans="1:1">
      <c r="A7217" s="196">
        <v>9975566492202</v>
      </c>
    </row>
    <row r="7218" spans="1:1">
      <c r="A7218" s="196">
        <v>9975566492203</v>
      </c>
    </row>
    <row r="7219" spans="1:1">
      <c r="A7219" s="196">
        <v>9975566492204</v>
      </c>
    </row>
    <row r="7220" spans="1:1">
      <c r="A7220" s="196">
        <v>9975566492205</v>
      </c>
    </row>
    <row r="7221" spans="1:1">
      <c r="A7221" s="196">
        <v>9975566492206</v>
      </c>
    </row>
    <row r="7222" spans="1:1">
      <c r="A7222" s="196">
        <v>9975566492207</v>
      </c>
    </row>
    <row r="7223" spans="1:1">
      <c r="A7223" s="196">
        <v>9975566492208</v>
      </c>
    </row>
    <row r="7224" spans="1:1">
      <c r="A7224" s="196">
        <v>9975566492209</v>
      </c>
    </row>
    <row r="7225" spans="1:1">
      <c r="A7225" s="196">
        <v>9975566492210</v>
      </c>
    </row>
    <row r="7226" spans="1:1">
      <c r="A7226" s="196">
        <v>9975566492211</v>
      </c>
    </row>
    <row r="7227" spans="1:1">
      <c r="A7227" s="196">
        <v>9975566492212</v>
      </c>
    </row>
    <row r="7228" spans="1:1">
      <c r="A7228" s="196">
        <v>9975566492213</v>
      </c>
    </row>
    <row r="7229" spans="1:1">
      <c r="A7229" s="196">
        <v>9975566492214</v>
      </c>
    </row>
    <row r="7230" spans="1:1">
      <c r="A7230" s="196">
        <v>9975566492215</v>
      </c>
    </row>
    <row r="7231" spans="1:1">
      <c r="A7231" s="196">
        <v>9975566492216</v>
      </c>
    </row>
    <row r="7232" spans="1:1">
      <c r="A7232" s="196">
        <v>9975566492217</v>
      </c>
    </row>
    <row r="7233" spans="1:1">
      <c r="A7233" s="196">
        <v>9975566492218</v>
      </c>
    </row>
    <row r="7234" spans="1:1">
      <c r="A7234" s="196">
        <v>9975566492219</v>
      </c>
    </row>
    <row r="7235" spans="1:1">
      <c r="A7235" s="196">
        <v>9975566492220</v>
      </c>
    </row>
    <row r="7236" spans="1:1">
      <c r="A7236" s="196">
        <v>9975566492221</v>
      </c>
    </row>
    <row r="7237" spans="1:1">
      <c r="A7237" s="196">
        <v>9975566492222</v>
      </c>
    </row>
    <row r="7238" spans="1:1">
      <c r="A7238" s="196">
        <v>9975566492223</v>
      </c>
    </row>
    <row r="7239" spans="1:1">
      <c r="A7239" s="196">
        <v>9975566492224</v>
      </c>
    </row>
    <row r="7240" spans="1:1">
      <c r="A7240" s="196">
        <v>9975566492225</v>
      </c>
    </row>
    <row r="7241" spans="1:1">
      <c r="A7241" s="196">
        <v>9975566492226</v>
      </c>
    </row>
    <row r="7242" spans="1:1">
      <c r="A7242" s="196">
        <v>9975566492227</v>
      </c>
    </row>
    <row r="7243" spans="1:1">
      <c r="A7243" s="196">
        <v>9975566492228</v>
      </c>
    </row>
    <row r="7244" spans="1:1">
      <c r="A7244" s="196">
        <v>9975566492229</v>
      </c>
    </row>
    <row r="7245" spans="1:1">
      <c r="A7245" s="196">
        <v>9975566492230</v>
      </c>
    </row>
    <row r="7246" spans="1:1">
      <c r="A7246" s="196">
        <v>9975566492231</v>
      </c>
    </row>
    <row r="7247" spans="1:1">
      <c r="A7247" s="196">
        <v>9975566492232</v>
      </c>
    </row>
    <row r="7248" spans="1:1">
      <c r="A7248" s="196">
        <v>9975566492233</v>
      </c>
    </row>
    <row r="7249" spans="1:1">
      <c r="A7249" s="196">
        <v>9975566492234</v>
      </c>
    </row>
    <row r="7250" spans="1:1">
      <c r="A7250" s="196">
        <v>9975566492235</v>
      </c>
    </row>
    <row r="7251" spans="1:1">
      <c r="A7251" s="196">
        <v>9975566492236</v>
      </c>
    </row>
    <row r="7252" spans="1:1">
      <c r="A7252" s="196">
        <v>9975566492237</v>
      </c>
    </row>
    <row r="7253" spans="1:1">
      <c r="A7253" s="196">
        <v>9975566492238</v>
      </c>
    </row>
    <row r="7254" spans="1:1">
      <c r="A7254" s="196">
        <v>9975566492239</v>
      </c>
    </row>
    <row r="7255" spans="1:1">
      <c r="A7255" s="196">
        <v>9975566492240</v>
      </c>
    </row>
    <row r="7256" spans="1:1">
      <c r="A7256" s="196">
        <v>9975566492241</v>
      </c>
    </row>
    <row r="7257" spans="1:1">
      <c r="A7257" s="196">
        <v>9975566492242</v>
      </c>
    </row>
    <row r="7258" spans="1:1">
      <c r="A7258" s="196">
        <v>9975566492243</v>
      </c>
    </row>
    <row r="7259" spans="1:1">
      <c r="A7259" s="196">
        <v>9975566492244</v>
      </c>
    </row>
    <row r="7260" spans="1:1">
      <c r="A7260" s="196">
        <v>9975566492245</v>
      </c>
    </row>
    <row r="7261" spans="1:1">
      <c r="A7261" s="196">
        <v>9975566492246</v>
      </c>
    </row>
    <row r="7262" spans="1:1">
      <c r="A7262" s="196">
        <v>9975566492247</v>
      </c>
    </row>
    <row r="7263" spans="1:1">
      <c r="A7263" s="196">
        <v>9975566492248</v>
      </c>
    </row>
    <row r="7264" spans="1:1">
      <c r="A7264" s="196">
        <v>9975566492249</v>
      </c>
    </row>
    <row r="7265" spans="1:2">
      <c r="A7265" s="196">
        <v>9975566492250</v>
      </c>
    </row>
    <row r="7266" spans="1:2">
      <c r="A7266" s="196">
        <v>9975566492251</v>
      </c>
    </row>
    <row r="7267" spans="1:2">
      <c r="A7267" s="196">
        <v>9975566492252</v>
      </c>
    </row>
    <row r="7268" spans="1:2">
      <c r="A7268" s="196">
        <v>9975566492253</v>
      </c>
    </row>
    <row r="7269" spans="1:2">
      <c r="A7269" s="196">
        <v>9975566492254</v>
      </c>
    </row>
    <row r="7270" spans="1:2">
      <c r="A7270" s="196">
        <v>9975566492255</v>
      </c>
    </row>
    <row r="7271" spans="1:2">
      <c r="A7271" s="196">
        <v>9975566492256</v>
      </c>
      <c r="B7271" s="197">
        <v>43634</v>
      </c>
    </row>
    <row r="7273" spans="1:2">
      <c r="A7273" s="196">
        <v>9975566492257</v>
      </c>
    </row>
    <row r="7274" spans="1:2">
      <c r="A7274" s="196">
        <v>9975566492258</v>
      </c>
    </row>
    <row r="7275" spans="1:2">
      <c r="A7275" s="196">
        <v>9975566492259</v>
      </c>
    </row>
    <row r="7276" spans="1:2">
      <c r="A7276" s="196">
        <v>9975566492260</v>
      </c>
    </row>
    <row r="7277" spans="1:2">
      <c r="A7277" s="196">
        <v>9975566492261</v>
      </c>
    </row>
    <row r="7278" spans="1:2">
      <c r="A7278" s="196">
        <v>9975566492262</v>
      </c>
    </row>
    <row r="7279" spans="1:2">
      <c r="A7279" s="196">
        <v>9975566492263</v>
      </c>
    </row>
    <row r="7280" spans="1:2">
      <c r="A7280" s="196">
        <v>9975566492264</v>
      </c>
    </row>
    <row r="7281" spans="1:1">
      <c r="A7281" s="196">
        <v>9975566492265</v>
      </c>
    </row>
    <row r="7282" spans="1:1">
      <c r="A7282" s="196">
        <v>9975566492266</v>
      </c>
    </row>
    <row r="7283" spans="1:1">
      <c r="A7283" s="196">
        <v>9975566492267</v>
      </c>
    </row>
    <row r="7284" spans="1:1">
      <c r="A7284" s="196">
        <v>9975566492268</v>
      </c>
    </row>
    <row r="7285" spans="1:1">
      <c r="A7285" s="196">
        <v>9975566492269</v>
      </c>
    </row>
    <row r="7286" spans="1:1">
      <c r="A7286" s="196">
        <v>9975566492270</v>
      </c>
    </row>
    <row r="7287" spans="1:1">
      <c r="A7287" s="196">
        <v>9975566492271</v>
      </c>
    </row>
    <row r="7288" spans="1:1">
      <c r="A7288" s="196">
        <v>9975566492272</v>
      </c>
    </row>
    <row r="7289" spans="1:1">
      <c r="A7289" s="196">
        <v>9975566492273</v>
      </c>
    </row>
    <row r="7290" spans="1:1">
      <c r="A7290" s="196">
        <v>9975566492274</v>
      </c>
    </row>
    <row r="7291" spans="1:1">
      <c r="A7291" s="196">
        <v>9975566492275</v>
      </c>
    </row>
    <row r="7292" spans="1:1">
      <c r="A7292" s="196">
        <v>9975566492276</v>
      </c>
    </row>
    <row r="7293" spans="1:1">
      <c r="A7293" s="196">
        <v>9975566492277</v>
      </c>
    </row>
    <row r="7294" spans="1:1">
      <c r="A7294" s="196">
        <v>9975566492278</v>
      </c>
    </row>
    <row r="7295" spans="1:1">
      <c r="A7295" s="196">
        <v>9975566492279</v>
      </c>
    </row>
    <row r="7296" spans="1:1">
      <c r="A7296" s="196">
        <v>9975566492280</v>
      </c>
    </row>
    <row r="7297" spans="1:1">
      <c r="A7297" s="196">
        <v>9975566492281</v>
      </c>
    </row>
    <row r="7298" spans="1:1">
      <c r="A7298" s="196">
        <v>9975566492282</v>
      </c>
    </row>
    <row r="7299" spans="1:1">
      <c r="A7299" s="196">
        <v>9975566492283</v>
      </c>
    </row>
    <row r="7300" spans="1:1">
      <c r="A7300" s="196">
        <v>9975566492284</v>
      </c>
    </row>
    <row r="7301" spans="1:1">
      <c r="A7301" s="196">
        <v>9975566492285</v>
      </c>
    </row>
    <row r="7302" spans="1:1">
      <c r="A7302" s="196">
        <v>9975566492286</v>
      </c>
    </row>
    <row r="7303" spans="1:1">
      <c r="A7303" s="196">
        <v>9975566492287</v>
      </c>
    </row>
    <row r="7304" spans="1:1">
      <c r="A7304" s="196">
        <v>9975566492288</v>
      </c>
    </row>
    <row r="7305" spans="1:1">
      <c r="A7305" s="196">
        <v>9975566492289</v>
      </c>
    </row>
    <row r="7306" spans="1:1">
      <c r="A7306" s="196">
        <v>9975566492290</v>
      </c>
    </row>
    <row r="7307" spans="1:1">
      <c r="A7307" s="196">
        <v>9975566492291</v>
      </c>
    </row>
    <row r="7308" spans="1:1">
      <c r="A7308" s="196">
        <v>9975566492292</v>
      </c>
    </row>
    <row r="7309" spans="1:1">
      <c r="A7309" s="196">
        <v>9975566492293</v>
      </c>
    </row>
    <row r="7310" spans="1:1">
      <c r="A7310" s="196">
        <v>9975566492294</v>
      </c>
    </row>
    <row r="7311" spans="1:1">
      <c r="A7311" s="196">
        <v>9975566492295</v>
      </c>
    </row>
    <row r="7312" spans="1:1">
      <c r="A7312" s="196">
        <v>9975566492296</v>
      </c>
    </row>
    <row r="7313" spans="1:1">
      <c r="A7313" s="196">
        <v>9975566492297</v>
      </c>
    </row>
    <row r="7314" spans="1:1">
      <c r="A7314" s="196">
        <v>9975566492298</v>
      </c>
    </row>
    <row r="7315" spans="1:1">
      <c r="A7315" s="196">
        <v>9975566492299</v>
      </c>
    </row>
    <row r="7316" spans="1:1">
      <c r="A7316" s="196">
        <v>9975566492300</v>
      </c>
    </row>
    <row r="7317" spans="1:1">
      <c r="A7317" s="196">
        <v>9975566492301</v>
      </c>
    </row>
    <row r="7318" spans="1:1">
      <c r="A7318" s="196">
        <v>9975566492302</v>
      </c>
    </row>
    <row r="7319" spans="1:1">
      <c r="A7319" s="196">
        <v>9975566492303</v>
      </c>
    </row>
    <row r="7320" spans="1:1">
      <c r="A7320" s="196">
        <v>9975566492304</v>
      </c>
    </row>
    <row r="7321" spans="1:1">
      <c r="A7321" s="196">
        <v>9975566492305</v>
      </c>
    </row>
    <row r="7322" spans="1:1">
      <c r="A7322" s="196">
        <v>9975566492306</v>
      </c>
    </row>
    <row r="7323" spans="1:1">
      <c r="A7323" s="196">
        <v>9975566492307</v>
      </c>
    </row>
    <row r="7324" spans="1:1">
      <c r="A7324" s="196">
        <v>9975566492308</v>
      </c>
    </row>
    <row r="7325" spans="1:1">
      <c r="A7325" s="196">
        <v>9975566492309</v>
      </c>
    </row>
    <row r="7326" spans="1:1">
      <c r="A7326" s="196">
        <v>9975566492310</v>
      </c>
    </row>
    <row r="7327" spans="1:1">
      <c r="A7327" s="196">
        <v>9975566492311</v>
      </c>
    </row>
    <row r="7328" spans="1:1">
      <c r="A7328" s="196">
        <v>9975566492312</v>
      </c>
    </row>
    <row r="7329" spans="1:1">
      <c r="A7329" s="196">
        <v>9975566492313</v>
      </c>
    </row>
    <row r="7330" spans="1:1">
      <c r="A7330" s="196">
        <v>9975566492314</v>
      </c>
    </row>
    <row r="7331" spans="1:1">
      <c r="A7331" s="196">
        <v>9975566492315</v>
      </c>
    </row>
    <row r="7332" spans="1:1">
      <c r="A7332" s="196">
        <v>9975566492316</v>
      </c>
    </row>
    <row r="7333" spans="1:1">
      <c r="A7333" s="196">
        <v>9975566492317</v>
      </c>
    </row>
    <row r="7334" spans="1:1">
      <c r="A7334" s="196">
        <v>9975566492318</v>
      </c>
    </row>
    <row r="7335" spans="1:1">
      <c r="A7335" s="196">
        <v>9975566492319</v>
      </c>
    </row>
    <row r="7336" spans="1:1">
      <c r="A7336" s="196">
        <v>9975566492320</v>
      </c>
    </row>
    <row r="7337" spans="1:1">
      <c r="A7337" s="196">
        <v>9975566492321</v>
      </c>
    </row>
    <row r="7338" spans="1:1">
      <c r="A7338" s="196">
        <v>9975566492322</v>
      </c>
    </row>
    <row r="7339" spans="1:1">
      <c r="A7339" s="196">
        <v>9975566492323</v>
      </c>
    </row>
    <row r="7340" spans="1:1">
      <c r="A7340" s="196">
        <v>9975566492324</v>
      </c>
    </row>
    <row r="7341" spans="1:1">
      <c r="A7341" s="196">
        <v>9975566492325</v>
      </c>
    </row>
    <row r="7342" spans="1:1">
      <c r="A7342" s="196">
        <v>9975566492326</v>
      </c>
    </row>
    <row r="7343" spans="1:1">
      <c r="A7343" s="196">
        <v>9975566492327</v>
      </c>
    </row>
    <row r="7344" spans="1:1">
      <c r="A7344" s="196">
        <v>9975566492328</v>
      </c>
    </row>
    <row r="7345" spans="1:1">
      <c r="A7345" s="196">
        <v>9975566492329</v>
      </c>
    </row>
    <row r="7346" spans="1:1">
      <c r="A7346" s="196">
        <v>9975566492330</v>
      </c>
    </row>
    <row r="7347" spans="1:1">
      <c r="A7347" s="196">
        <v>9975566492331</v>
      </c>
    </row>
    <row r="7348" spans="1:1">
      <c r="A7348" s="196">
        <v>9975566492332</v>
      </c>
    </row>
    <row r="7349" spans="1:1">
      <c r="A7349" s="196">
        <v>9975566492333</v>
      </c>
    </row>
    <row r="7350" spans="1:1">
      <c r="A7350" s="196">
        <v>9975566492334</v>
      </c>
    </row>
    <row r="7351" spans="1:1">
      <c r="A7351" s="196">
        <v>9975566492335</v>
      </c>
    </row>
    <row r="7352" spans="1:1">
      <c r="A7352" s="196">
        <v>9975566492336</v>
      </c>
    </row>
    <row r="7353" spans="1:1">
      <c r="A7353" s="196">
        <v>9975566492337</v>
      </c>
    </row>
    <row r="7354" spans="1:1">
      <c r="A7354" s="196">
        <v>9975566492338</v>
      </c>
    </row>
    <row r="7355" spans="1:1">
      <c r="A7355" s="196">
        <v>9975566492339</v>
      </c>
    </row>
    <row r="7356" spans="1:1">
      <c r="A7356" s="196">
        <v>9975566492340</v>
      </c>
    </row>
    <row r="7357" spans="1:1">
      <c r="A7357" s="196">
        <v>9975566492341</v>
      </c>
    </row>
    <row r="7358" spans="1:1">
      <c r="A7358" s="196">
        <v>9975566492342</v>
      </c>
    </row>
    <row r="7359" spans="1:1">
      <c r="A7359" s="196">
        <v>9975566492343</v>
      </c>
    </row>
    <row r="7360" spans="1:1">
      <c r="A7360" s="196">
        <v>9975566492344</v>
      </c>
    </row>
    <row r="7361" spans="1:1">
      <c r="A7361" s="196">
        <v>9975566492345</v>
      </c>
    </row>
    <row r="7362" spans="1:1">
      <c r="A7362" s="196">
        <v>9975566492346</v>
      </c>
    </row>
    <row r="7363" spans="1:1">
      <c r="A7363" s="196">
        <v>9975566492347</v>
      </c>
    </row>
    <row r="7364" spans="1:1">
      <c r="A7364" s="196">
        <v>9975566492348</v>
      </c>
    </row>
    <row r="7365" spans="1:1">
      <c r="A7365" s="196">
        <v>9975566492349</v>
      </c>
    </row>
    <row r="7366" spans="1:1">
      <c r="A7366" s="196">
        <v>9975566492350</v>
      </c>
    </row>
    <row r="7367" spans="1:1">
      <c r="A7367" s="196">
        <v>9975566492351</v>
      </c>
    </row>
    <row r="7368" spans="1:1">
      <c r="A7368" s="196">
        <v>9975566492352</v>
      </c>
    </row>
    <row r="7369" spans="1:1">
      <c r="A7369" s="196">
        <v>9975566492353</v>
      </c>
    </row>
    <row r="7370" spans="1:1">
      <c r="A7370" s="196">
        <v>9975566492354</v>
      </c>
    </row>
    <row r="7371" spans="1:1">
      <c r="A7371" s="196">
        <v>9975566492355</v>
      </c>
    </row>
    <row r="7372" spans="1:1">
      <c r="A7372" s="196">
        <v>9975566492356</v>
      </c>
    </row>
    <row r="7373" spans="1:1">
      <c r="A7373" s="196">
        <v>9975566492357</v>
      </c>
    </row>
    <row r="7374" spans="1:1">
      <c r="A7374" s="196">
        <v>9975566492358</v>
      </c>
    </row>
    <row r="7375" spans="1:1">
      <c r="A7375" s="196">
        <v>9975566492359</v>
      </c>
    </row>
    <row r="7376" spans="1:1">
      <c r="A7376" s="196">
        <v>9975566492360</v>
      </c>
    </row>
    <row r="7377" spans="1:1">
      <c r="A7377" s="196">
        <v>9975566492361</v>
      </c>
    </row>
    <row r="7378" spans="1:1">
      <c r="A7378" s="196">
        <v>9975566492362</v>
      </c>
    </row>
    <row r="7379" spans="1:1">
      <c r="A7379" s="196">
        <v>9975566492363</v>
      </c>
    </row>
    <row r="7380" spans="1:1">
      <c r="A7380" s="196">
        <v>9975566492364</v>
      </c>
    </row>
    <row r="7381" spans="1:1">
      <c r="A7381" s="196">
        <v>9975566492365</v>
      </c>
    </row>
    <row r="7382" spans="1:1">
      <c r="A7382" s="196">
        <v>9975566492366</v>
      </c>
    </row>
    <row r="7383" spans="1:1">
      <c r="A7383" s="196">
        <v>9975566492367</v>
      </c>
    </row>
    <row r="7384" spans="1:1">
      <c r="A7384" s="196">
        <v>9975566492368</v>
      </c>
    </row>
    <row r="7385" spans="1:1">
      <c r="A7385" s="196">
        <v>9975566492369</v>
      </c>
    </row>
    <row r="7386" spans="1:1">
      <c r="A7386" s="196">
        <v>9975566492370</v>
      </c>
    </row>
    <row r="7387" spans="1:1">
      <c r="A7387" s="196">
        <v>9975566492371</v>
      </c>
    </row>
    <row r="7388" spans="1:1">
      <c r="A7388" s="196">
        <v>9975566492372</v>
      </c>
    </row>
    <row r="7389" spans="1:1">
      <c r="A7389" s="196">
        <v>9975566492373</v>
      </c>
    </row>
    <row r="7390" spans="1:1">
      <c r="A7390" s="196">
        <v>9975566492374</v>
      </c>
    </row>
    <row r="7391" spans="1:1">
      <c r="A7391" s="196">
        <v>9975566492375</v>
      </c>
    </row>
    <row r="7392" spans="1:1">
      <c r="A7392" s="196">
        <v>9975566492376</v>
      </c>
    </row>
    <row r="7393" spans="1:1">
      <c r="A7393" s="196">
        <v>9975566492377</v>
      </c>
    </row>
    <row r="7394" spans="1:1">
      <c r="A7394" s="196">
        <v>9975566492378</v>
      </c>
    </row>
    <row r="7395" spans="1:1">
      <c r="A7395" s="196">
        <v>9975566492379</v>
      </c>
    </row>
    <row r="7396" spans="1:1">
      <c r="A7396" s="196">
        <v>9975566492380</v>
      </c>
    </row>
    <row r="7397" spans="1:1">
      <c r="A7397" s="196">
        <v>9975566492381</v>
      </c>
    </row>
    <row r="7398" spans="1:1">
      <c r="A7398" s="196">
        <v>9975566492382</v>
      </c>
    </row>
    <row r="7399" spans="1:1">
      <c r="A7399" s="196">
        <v>9975566492383</v>
      </c>
    </row>
    <row r="7400" spans="1:1">
      <c r="A7400" s="196">
        <v>9975566492384</v>
      </c>
    </row>
    <row r="7401" spans="1:1">
      <c r="A7401" s="196">
        <v>9975566492385</v>
      </c>
    </row>
    <row r="7402" spans="1:1">
      <c r="A7402" s="196">
        <v>9975566492386</v>
      </c>
    </row>
    <row r="7403" spans="1:1">
      <c r="A7403" s="196">
        <v>9975566492387</v>
      </c>
    </row>
    <row r="7404" spans="1:1">
      <c r="A7404" s="196">
        <v>9975566492388</v>
      </c>
    </row>
    <row r="7405" spans="1:1">
      <c r="A7405" s="196">
        <v>9975566492389</v>
      </c>
    </row>
    <row r="7406" spans="1:1">
      <c r="A7406" s="196">
        <v>9975566492390</v>
      </c>
    </row>
    <row r="7407" spans="1:1">
      <c r="A7407" s="196">
        <v>9975566492391</v>
      </c>
    </row>
    <row r="7408" spans="1:1">
      <c r="A7408" s="196">
        <v>9975566492392</v>
      </c>
    </row>
    <row r="7409" spans="1:1">
      <c r="A7409" s="196">
        <v>9975566492393</v>
      </c>
    </row>
    <row r="7410" spans="1:1">
      <c r="A7410" s="196">
        <v>9975566492394</v>
      </c>
    </row>
    <row r="7411" spans="1:1">
      <c r="A7411" s="196">
        <v>9975566492395</v>
      </c>
    </row>
    <row r="7412" spans="1:1">
      <c r="A7412" s="196">
        <v>9975566492396</v>
      </c>
    </row>
    <row r="7413" spans="1:1">
      <c r="A7413" s="196">
        <v>9975566492397</v>
      </c>
    </row>
    <row r="7414" spans="1:1">
      <c r="A7414" s="196">
        <v>9975566492398</v>
      </c>
    </row>
    <row r="7415" spans="1:1">
      <c r="A7415" s="196">
        <v>9975566492399</v>
      </c>
    </row>
    <row r="7416" spans="1:1">
      <c r="A7416" s="196">
        <v>9975566492400</v>
      </c>
    </row>
    <row r="7417" spans="1:1">
      <c r="A7417" s="196">
        <v>9975566492401</v>
      </c>
    </row>
    <row r="7418" spans="1:1">
      <c r="A7418" s="196">
        <v>9975566492402</v>
      </c>
    </row>
    <row r="7419" spans="1:1">
      <c r="A7419" s="196">
        <v>9975566492403</v>
      </c>
    </row>
    <row r="7420" spans="1:1">
      <c r="A7420" s="196">
        <v>9975566492404</v>
      </c>
    </row>
    <row r="7421" spans="1:1">
      <c r="A7421" s="196">
        <v>9975566492405</v>
      </c>
    </row>
    <row r="7422" spans="1:1">
      <c r="A7422" s="196">
        <v>9975566492406</v>
      </c>
    </row>
    <row r="7423" spans="1:1">
      <c r="A7423" s="196">
        <v>9975566492407</v>
      </c>
    </row>
    <row r="7424" spans="1:1">
      <c r="A7424" s="196">
        <v>9975566492408</v>
      </c>
    </row>
    <row r="7425" spans="1:1">
      <c r="A7425" s="196">
        <v>9975566492409</v>
      </c>
    </row>
    <row r="7426" spans="1:1">
      <c r="A7426" s="196">
        <v>9975566492410</v>
      </c>
    </row>
    <row r="7427" spans="1:1">
      <c r="A7427" s="196">
        <v>9975566492411</v>
      </c>
    </row>
    <row r="7428" spans="1:1">
      <c r="A7428" s="196">
        <v>9975566492412</v>
      </c>
    </row>
    <row r="7429" spans="1:1">
      <c r="A7429" s="196">
        <v>9975566492413</v>
      </c>
    </row>
    <row r="7430" spans="1:1">
      <c r="A7430" s="196">
        <v>9975566492414</v>
      </c>
    </row>
    <row r="7431" spans="1:1">
      <c r="A7431" s="196">
        <v>9975566492415</v>
      </c>
    </row>
    <row r="7432" spans="1:1">
      <c r="A7432" s="196">
        <v>9975566492416</v>
      </c>
    </row>
    <row r="7433" spans="1:1">
      <c r="A7433" s="196">
        <v>9975566492417</v>
      </c>
    </row>
    <row r="7434" spans="1:1">
      <c r="A7434" s="196">
        <v>9975566492418</v>
      </c>
    </row>
    <row r="7435" spans="1:1">
      <c r="A7435" s="196">
        <v>9975566492419</v>
      </c>
    </row>
    <row r="7436" spans="1:1">
      <c r="A7436" s="196">
        <v>9975566492420</v>
      </c>
    </row>
    <row r="7437" spans="1:1">
      <c r="A7437" s="196">
        <v>9975566492421</v>
      </c>
    </row>
    <row r="7438" spans="1:1">
      <c r="A7438" s="196">
        <v>9975566492422</v>
      </c>
    </row>
    <row r="7439" spans="1:1">
      <c r="A7439" s="196">
        <v>9975566492423</v>
      </c>
    </row>
    <row r="7440" spans="1:1">
      <c r="A7440" s="196">
        <v>9975566492424</v>
      </c>
    </row>
    <row r="7441" spans="1:1">
      <c r="A7441" s="196">
        <v>9975566492425</v>
      </c>
    </row>
    <row r="7442" spans="1:1">
      <c r="A7442" s="196">
        <v>9975566492426</v>
      </c>
    </row>
    <row r="7443" spans="1:1">
      <c r="A7443" s="196">
        <v>9975566492427</v>
      </c>
    </row>
    <row r="7444" spans="1:1">
      <c r="A7444" s="196">
        <v>9975566492428</v>
      </c>
    </row>
    <row r="7445" spans="1:1">
      <c r="A7445" s="196">
        <v>9975566492429</v>
      </c>
    </row>
    <row r="7446" spans="1:1">
      <c r="A7446" s="196">
        <v>9975566492430</v>
      </c>
    </row>
    <row r="7447" spans="1:1">
      <c r="A7447" s="196">
        <v>9975566492431</v>
      </c>
    </row>
    <row r="7448" spans="1:1">
      <c r="A7448" s="196">
        <v>9975566492432</v>
      </c>
    </row>
    <row r="7449" spans="1:1">
      <c r="A7449" s="196">
        <v>9975566492433</v>
      </c>
    </row>
    <row r="7450" spans="1:1">
      <c r="A7450" s="196">
        <v>9975566492434</v>
      </c>
    </row>
    <row r="7451" spans="1:1">
      <c r="A7451" s="196">
        <v>9975566492435</v>
      </c>
    </row>
    <row r="7452" spans="1:1">
      <c r="A7452" s="196">
        <v>9975566492436</v>
      </c>
    </row>
    <row r="7453" spans="1:1">
      <c r="A7453" s="196">
        <v>9975566492437</v>
      </c>
    </row>
    <row r="7454" spans="1:1">
      <c r="A7454" s="196">
        <v>9975566492438</v>
      </c>
    </row>
    <row r="7455" spans="1:1">
      <c r="A7455" s="196">
        <v>9975566492439</v>
      </c>
    </row>
    <row r="7456" spans="1:1">
      <c r="A7456" s="196">
        <v>9975566492440</v>
      </c>
    </row>
    <row r="7457" spans="1:1">
      <c r="A7457" s="196">
        <v>9975566492441</v>
      </c>
    </row>
    <row r="7458" spans="1:1">
      <c r="A7458" s="196">
        <v>9975566492442</v>
      </c>
    </row>
    <row r="7459" spans="1:1">
      <c r="A7459" s="196">
        <v>9975566492443</v>
      </c>
    </row>
    <row r="7460" spans="1:1">
      <c r="A7460" s="196">
        <v>9975566492444</v>
      </c>
    </row>
    <row r="7461" spans="1:1">
      <c r="A7461" s="196">
        <v>9975566492445</v>
      </c>
    </row>
    <row r="7462" spans="1:1">
      <c r="A7462" s="196">
        <v>9975566492446</v>
      </c>
    </row>
    <row r="7463" spans="1:1">
      <c r="A7463" s="196">
        <v>9975566492447</v>
      </c>
    </row>
    <row r="7464" spans="1:1">
      <c r="A7464" s="196">
        <v>9975566492448</v>
      </c>
    </row>
    <row r="7465" spans="1:1">
      <c r="A7465" s="196">
        <v>9975566492449</v>
      </c>
    </row>
    <row r="7466" spans="1:1">
      <c r="A7466" s="196">
        <v>9975566492450</v>
      </c>
    </row>
    <row r="7467" spans="1:1">
      <c r="A7467" s="196">
        <v>9975566492451</v>
      </c>
    </row>
    <row r="7468" spans="1:1">
      <c r="A7468" s="196">
        <v>9975566492452</v>
      </c>
    </row>
    <row r="7469" spans="1:1">
      <c r="A7469" s="196">
        <v>9975566492453</v>
      </c>
    </row>
    <row r="7470" spans="1:1">
      <c r="A7470" s="196">
        <v>9975566492454</v>
      </c>
    </row>
    <row r="7471" spans="1:1">
      <c r="A7471" s="196">
        <v>9975566492455</v>
      </c>
    </row>
    <row r="7472" spans="1:1">
      <c r="A7472" s="196">
        <v>9975566492456</v>
      </c>
    </row>
    <row r="7473" spans="1:1">
      <c r="A7473" s="196">
        <v>9975566492457</v>
      </c>
    </row>
    <row r="7474" spans="1:1">
      <c r="A7474" s="196">
        <v>9975566492458</v>
      </c>
    </row>
    <row r="7475" spans="1:1">
      <c r="A7475" s="196">
        <v>9975566492459</v>
      </c>
    </row>
    <row r="7476" spans="1:1">
      <c r="A7476" s="196">
        <v>9975566492460</v>
      </c>
    </row>
    <row r="7477" spans="1:1">
      <c r="A7477" s="196">
        <v>9975566492461</v>
      </c>
    </row>
    <row r="7478" spans="1:1">
      <c r="A7478" s="196">
        <v>9975566492462</v>
      </c>
    </row>
    <row r="7479" spans="1:1">
      <c r="A7479" s="196">
        <v>9975566492463</v>
      </c>
    </row>
    <row r="7480" spans="1:1">
      <c r="A7480" s="196">
        <v>9975566492464</v>
      </c>
    </row>
    <row r="7481" spans="1:1">
      <c r="A7481" s="196">
        <v>9975566492465</v>
      </c>
    </row>
    <row r="7482" spans="1:1">
      <c r="A7482" s="196">
        <v>9975566492466</v>
      </c>
    </row>
    <row r="7483" spans="1:1">
      <c r="A7483" s="196">
        <v>9975566492467</v>
      </c>
    </row>
    <row r="7484" spans="1:1">
      <c r="A7484" s="196">
        <v>9975566492468</v>
      </c>
    </row>
    <row r="7485" spans="1:1">
      <c r="A7485" s="196">
        <v>9975566492469</v>
      </c>
    </row>
    <row r="7486" spans="1:1">
      <c r="A7486" s="196">
        <v>9975566492470</v>
      </c>
    </row>
    <row r="7487" spans="1:1">
      <c r="A7487" s="196">
        <v>9975566492471</v>
      </c>
    </row>
    <row r="7488" spans="1:1">
      <c r="A7488" s="196">
        <v>9975566492472</v>
      </c>
    </row>
    <row r="7489" spans="1:1">
      <c r="A7489" s="196">
        <v>9975566492473</v>
      </c>
    </row>
    <row r="7490" spans="1:1">
      <c r="A7490" s="196">
        <v>9975566492474</v>
      </c>
    </row>
    <row r="7491" spans="1:1">
      <c r="A7491" s="196">
        <v>9975566492475</v>
      </c>
    </row>
    <row r="7492" spans="1:1">
      <c r="A7492" s="196">
        <v>9975566492476</v>
      </c>
    </row>
    <row r="7493" spans="1:1">
      <c r="A7493" s="196">
        <v>9975566492477</v>
      </c>
    </row>
    <row r="7494" spans="1:1">
      <c r="A7494" s="196">
        <v>9975566492478</v>
      </c>
    </row>
    <row r="7495" spans="1:1">
      <c r="A7495" s="196">
        <v>9975566492479</v>
      </c>
    </row>
    <row r="7496" spans="1:1">
      <c r="A7496" s="196">
        <v>9975566492480</v>
      </c>
    </row>
    <row r="7497" spans="1:1">
      <c r="A7497" s="196">
        <v>9975566492481</v>
      </c>
    </row>
    <row r="7498" spans="1:1">
      <c r="A7498" s="196">
        <v>9975566492482</v>
      </c>
    </row>
    <row r="7499" spans="1:1">
      <c r="A7499" s="196">
        <v>9975566492483</v>
      </c>
    </row>
    <row r="7500" spans="1:1">
      <c r="A7500" s="196">
        <v>9975566492484</v>
      </c>
    </row>
    <row r="7501" spans="1:1">
      <c r="A7501" s="196">
        <v>9975566492485</v>
      </c>
    </row>
    <row r="7502" spans="1:1">
      <c r="A7502" s="196">
        <v>9975566492486</v>
      </c>
    </row>
    <row r="7503" spans="1:1">
      <c r="A7503" s="196">
        <v>9975566492487</v>
      </c>
    </row>
    <row r="7504" spans="1:1">
      <c r="A7504" s="196">
        <v>9975566492488</v>
      </c>
    </row>
    <row r="7505" spans="1:1">
      <c r="A7505" s="196">
        <v>9975566492489</v>
      </c>
    </row>
    <row r="7506" spans="1:1">
      <c r="A7506" s="196">
        <v>9975566492490</v>
      </c>
    </row>
    <row r="7507" spans="1:1">
      <c r="A7507" s="196">
        <v>9975566492491</v>
      </c>
    </row>
    <row r="7508" spans="1:1">
      <c r="A7508" s="196">
        <v>9975566492492</v>
      </c>
    </row>
    <row r="7509" spans="1:1">
      <c r="A7509" s="196">
        <v>9975566492493</v>
      </c>
    </row>
    <row r="7510" spans="1:1">
      <c r="A7510" s="196">
        <v>9975566492494</v>
      </c>
    </row>
    <row r="7511" spans="1:1">
      <c r="A7511" s="196">
        <v>9975566492495</v>
      </c>
    </row>
    <row r="7512" spans="1:1">
      <c r="A7512" s="196">
        <v>9975566492496</v>
      </c>
    </row>
    <row r="7513" spans="1:1">
      <c r="A7513" s="196">
        <v>9975566492497</v>
      </c>
    </row>
    <row r="7514" spans="1:1">
      <c r="A7514" s="196">
        <v>9975566492498</v>
      </c>
    </row>
    <row r="7515" spans="1:1">
      <c r="A7515" s="196">
        <v>9975566492499</v>
      </c>
    </row>
    <row r="7516" spans="1:1">
      <c r="A7516" s="196">
        <v>9975566492500</v>
      </c>
    </row>
    <row r="7517" spans="1:1">
      <c r="A7517" s="196">
        <v>9975566492501</v>
      </c>
    </row>
    <row r="7518" spans="1:1">
      <c r="A7518" s="196">
        <v>9975566492502</v>
      </c>
    </row>
    <row r="7519" spans="1:1">
      <c r="A7519" s="196">
        <v>9975566492503</v>
      </c>
    </row>
    <row r="7520" spans="1:1">
      <c r="A7520" s="196">
        <v>9975566492504</v>
      </c>
    </row>
    <row r="7521" spans="1:1">
      <c r="A7521" s="196">
        <v>9975566492505</v>
      </c>
    </row>
    <row r="7522" spans="1:1">
      <c r="A7522" s="196">
        <v>9975566492506</v>
      </c>
    </row>
    <row r="7523" spans="1:1">
      <c r="A7523" s="196">
        <v>9975566492507</v>
      </c>
    </row>
    <row r="7524" spans="1:1">
      <c r="A7524" s="196">
        <v>9975566492508</v>
      </c>
    </row>
    <row r="7525" spans="1:1">
      <c r="A7525" s="196">
        <v>9975566492509</v>
      </c>
    </row>
    <row r="7526" spans="1:1">
      <c r="A7526" s="196">
        <v>9975566492510</v>
      </c>
    </row>
    <row r="7527" spans="1:1">
      <c r="A7527" s="196">
        <v>9975566492511</v>
      </c>
    </row>
    <row r="7528" spans="1:1">
      <c r="A7528" s="196">
        <v>9975566492512</v>
      </c>
    </row>
    <row r="7529" spans="1:1">
      <c r="A7529" s="196">
        <v>9975566492513</v>
      </c>
    </row>
    <row r="7530" spans="1:1">
      <c r="A7530" s="196">
        <v>9975566492514</v>
      </c>
    </row>
    <row r="7531" spans="1:1">
      <c r="A7531" s="196">
        <v>9975566492515</v>
      </c>
    </row>
    <row r="7532" spans="1:1">
      <c r="A7532" s="196">
        <v>9975566492516</v>
      </c>
    </row>
    <row r="7533" spans="1:1">
      <c r="A7533" s="196">
        <v>9975566492517</v>
      </c>
    </row>
    <row r="7534" spans="1:1">
      <c r="A7534" s="196">
        <v>9975566492518</v>
      </c>
    </row>
    <row r="7535" spans="1:1">
      <c r="A7535" s="196">
        <v>9975566492519</v>
      </c>
    </row>
    <row r="7536" spans="1:1">
      <c r="A7536" s="196">
        <v>9975566492520</v>
      </c>
    </row>
    <row r="7537" spans="1:1">
      <c r="A7537" s="196">
        <v>9975566492521</v>
      </c>
    </row>
    <row r="7538" spans="1:1">
      <c r="A7538" s="196">
        <v>9975566492522</v>
      </c>
    </row>
    <row r="7539" spans="1:1">
      <c r="A7539" s="196">
        <v>9975566492523</v>
      </c>
    </row>
    <row r="7540" spans="1:1">
      <c r="A7540" s="196">
        <v>9975566492524</v>
      </c>
    </row>
    <row r="7541" spans="1:1">
      <c r="A7541" s="196">
        <v>9975566492525</v>
      </c>
    </row>
    <row r="7542" spans="1:1">
      <c r="A7542" s="196">
        <v>9975566492526</v>
      </c>
    </row>
    <row r="7543" spans="1:1">
      <c r="A7543" s="196">
        <v>9975566492527</v>
      </c>
    </row>
    <row r="7544" spans="1:1">
      <c r="A7544" s="196">
        <v>9975566492528</v>
      </c>
    </row>
    <row r="7545" spans="1:1">
      <c r="A7545" s="196">
        <v>9975566492529</v>
      </c>
    </row>
    <row r="7546" spans="1:1">
      <c r="A7546" s="196">
        <v>9975566492530</v>
      </c>
    </row>
    <row r="7547" spans="1:1">
      <c r="A7547" s="196">
        <v>9975566492531</v>
      </c>
    </row>
    <row r="7548" spans="1:1">
      <c r="A7548" s="196">
        <v>9975566492532</v>
      </c>
    </row>
    <row r="7549" spans="1:1">
      <c r="A7549" s="196">
        <v>9975566492533</v>
      </c>
    </row>
    <row r="7550" spans="1:1">
      <c r="A7550" s="196">
        <v>9975566492534</v>
      </c>
    </row>
    <row r="7551" spans="1:1">
      <c r="A7551" s="196">
        <v>9975566492535</v>
      </c>
    </row>
    <row r="7552" spans="1:1">
      <c r="A7552" s="196">
        <v>9975566492536</v>
      </c>
    </row>
    <row r="7553" spans="1:2">
      <c r="A7553" s="196">
        <v>9975566492537</v>
      </c>
    </row>
    <row r="7554" spans="1:2">
      <c r="A7554" s="196">
        <v>9975566492538</v>
      </c>
    </row>
    <row r="7555" spans="1:2">
      <c r="A7555" s="196">
        <v>9975566492539</v>
      </c>
    </row>
    <row r="7556" spans="1:2">
      <c r="A7556" s="196">
        <v>9975566492540</v>
      </c>
    </row>
    <row r="7557" spans="1:2">
      <c r="A7557" s="196">
        <v>9975566492541</v>
      </c>
    </row>
    <row r="7558" spans="1:2">
      <c r="A7558" s="196">
        <v>9975566492542</v>
      </c>
    </row>
    <row r="7559" spans="1:2">
      <c r="A7559" s="196">
        <v>9975566492543</v>
      </c>
    </row>
    <row r="7560" spans="1:2">
      <c r="A7560" s="196">
        <v>9975566492544</v>
      </c>
    </row>
    <row r="7561" spans="1:2">
      <c r="A7561" s="196">
        <v>9975566492545</v>
      </c>
    </row>
    <row r="7562" spans="1:2">
      <c r="A7562" s="196">
        <v>9975566492546</v>
      </c>
    </row>
    <row r="7563" spans="1:2">
      <c r="A7563" s="196">
        <v>9975566492547</v>
      </c>
    </row>
    <row r="7564" spans="1:2">
      <c r="A7564" s="196">
        <v>9975566492548</v>
      </c>
      <c r="B7564" s="197">
        <v>43635</v>
      </c>
    </row>
    <row r="7566" spans="1:2">
      <c r="A7566" s="196">
        <v>9975566492549</v>
      </c>
    </row>
    <row r="7567" spans="1:2">
      <c r="A7567" s="196">
        <v>9975566492550</v>
      </c>
    </row>
    <row r="7568" spans="1:2">
      <c r="A7568" s="196">
        <v>9975566492551</v>
      </c>
    </row>
    <row r="7569" spans="1:1">
      <c r="A7569" s="196">
        <v>9975566492552</v>
      </c>
    </row>
    <row r="7570" spans="1:1">
      <c r="A7570" s="196">
        <v>9975566492553</v>
      </c>
    </row>
    <row r="7571" spans="1:1">
      <c r="A7571" s="196">
        <v>9975566492554</v>
      </c>
    </row>
    <row r="7572" spans="1:1">
      <c r="A7572" s="196">
        <v>9975566492555</v>
      </c>
    </row>
    <row r="7573" spans="1:1">
      <c r="A7573" s="196">
        <v>9975566492556</v>
      </c>
    </row>
    <row r="7574" spans="1:1">
      <c r="A7574" s="196">
        <v>9975566492557</v>
      </c>
    </row>
    <row r="7575" spans="1:1">
      <c r="A7575" s="196">
        <v>9975566492558</v>
      </c>
    </row>
    <row r="7576" spans="1:1">
      <c r="A7576" s="196">
        <v>9975566492559</v>
      </c>
    </row>
    <row r="7577" spans="1:1">
      <c r="A7577" s="196">
        <v>9975566492560</v>
      </c>
    </row>
    <row r="7578" spans="1:1">
      <c r="A7578" s="196">
        <v>9975566492561</v>
      </c>
    </row>
    <row r="7579" spans="1:1">
      <c r="A7579" s="196">
        <v>9975566492562</v>
      </c>
    </row>
    <row r="7580" spans="1:1">
      <c r="A7580" s="196">
        <v>9975566492563</v>
      </c>
    </row>
    <row r="7581" spans="1:1">
      <c r="A7581" s="196">
        <v>9975566492564</v>
      </c>
    </row>
    <row r="7582" spans="1:1">
      <c r="A7582" s="196">
        <v>9975566492565</v>
      </c>
    </row>
    <row r="7583" spans="1:1">
      <c r="A7583" s="196">
        <v>9975566492566</v>
      </c>
    </row>
    <row r="7584" spans="1:1">
      <c r="A7584" s="196">
        <v>9975566492567</v>
      </c>
    </row>
    <row r="7585" spans="1:1">
      <c r="A7585" s="196">
        <v>9975566492568</v>
      </c>
    </row>
    <row r="7586" spans="1:1">
      <c r="A7586" s="196">
        <v>9975566492569</v>
      </c>
    </row>
    <row r="7587" spans="1:1">
      <c r="A7587" s="196">
        <v>9975566492570</v>
      </c>
    </row>
    <row r="7588" spans="1:1">
      <c r="A7588" s="196">
        <v>9975566492571</v>
      </c>
    </row>
    <row r="7589" spans="1:1">
      <c r="A7589" s="196">
        <v>9975566492572</v>
      </c>
    </row>
    <row r="7590" spans="1:1">
      <c r="A7590" s="196">
        <v>9975566492573</v>
      </c>
    </row>
    <row r="7591" spans="1:1">
      <c r="A7591" s="196">
        <v>9975566492574</v>
      </c>
    </row>
    <row r="7592" spans="1:1">
      <c r="A7592" s="196">
        <v>9975566492575</v>
      </c>
    </row>
    <row r="7593" spans="1:1">
      <c r="A7593" s="196">
        <v>9975566492576</v>
      </c>
    </row>
    <row r="7594" spans="1:1">
      <c r="A7594" s="196">
        <v>9975566492577</v>
      </c>
    </row>
    <row r="7595" spans="1:1">
      <c r="A7595" s="196">
        <v>9975566492578</v>
      </c>
    </row>
    <row r="7596" spans="1:1">
      <c r="A7596" s="196">
        <v>9975566492579</v>
      </c>
    </row>
    <row r="7597" spans="1:1">
      <c r="A7597" s="196">
        <v>9975566492580</v>
      </c>
    </row>
    <row r="7598" spans="1:1">
      <c r="A7598" s="196">
        <v>9975566492581</v>
      </c>
    </row>
    <row r="7599" spans="1:1">
      <c r="A7599" s="196">
        <v>9975566492582</v>
      </c>
    </row>
    <row r="7600" spans="1:1">
      <c r="A7600" s="196">
        <v>9975566492583</v>
      </c>
    </row>
    <row r="7601" spans="1:1">
      <c r="A7601" s="196">
        <v>9975566492584</v>
      </c>
    </row>
    <row r="7602" spans="1:1">
      <c r="A7602" s="196">
        <v>9975566492585</v>
      </c>
    </row>
    <row r="7603" spans="1:1">
      <c r="A7603" s="196">
        <v>9975566492586</v>
      </c>
    </row>
    <row r="7604" spans="1:1">
      <c r="A7604" s="196">
        <v>9975566492587</v>
      </c>
    </row>
    <row r="7605" spans="1:1">
      <c r="A7605" s="196">
        <v>9975566492588</v>
      </c>
    </row>
    <row r="7606" spans="1:1">
      <c r="A7606" s="196">
        <v>9975566492589</v>
      </c>
    </row>
    <row r="7607" spans="1:1">
      <c r="A7607" s="196">
        <v>9975566492590</v>
      </c>
    </row>
    <row r="7608" spans="1:1">
      <c r="A7608" s="196">
        <v>9975566492591</v>
      </c>
    </row>
    <row r="7609" spans="1:1">
      <c r="A7609" s="196">
        <v>9975566492592</v>
      </c>
    </row>
    <row r="7610" spans="1:1">
      <c r="A7610" s="196">
        <v>9975566492593</v>
      </c>
    </row>
    <row r="7611" spans="1:1">
      <c r="A7611" s="196">
        <v>9975566492594</v>
      </c>
    </row>
    <row r="7612" spans="1:1">
      <c r="A7612" s="196">
        <v>9975566492595</v>
      </c>
    </row>
    <row r="7613" spans="1:1">
      <c r="A7613" s="196">
        <v>9975566492596</v>
      </c>
    </row>
    <row r="7614" spans="1:1">
      <c r="A7614" s="196">
        <v>9975566492597</v>
      </c>
    </row>
    <row r="7615" spans="1:1">
      <c r="A7615" s="196">
        <v>9975566492598</v>
      </c>
    </row>
    <row r="7616" spans="1:1">
      <c r="A7616" s="196">
        <v>9975566492599</v>
      </c>
    </row>
    <row r="7617" spans="1:1">
      <c r="A7617" s="196">
        <v>9975566492600</v>
      </c>
    </row>
    <row r="7618" spans="1:1">
      <c r="A7618" s="196">
        <v>9975566492601</v>
      </c>
    </row>
    <row r="7619" spans="1:1">
      <c r="A7619" s="196">
        <v>9975566492602</v>
      </c>
    </row>
    <row r="7620" spans="1:1">
      <c r="A7620" s="196">
        <v>9975566492603</v>
      </c>
    </row>
    <row r="7621" spans="1:1">
      <c r="A7621" s="196">
        <v>9975566492604</v>
      </c>
    </row>
    <row r="7622" spans="1:1">
      <c r="A7622" s="196">
        <v>9975566492605</v>
      </c>
    </row>
    <row r="7623" spans="1:1">
      <c r="A7623" s="196">
        <v>9975566492606</v>
      </c>
    </row>
    <row r="7624" spans="1:1">
      <c r="A7624" s="196">
        <v>9975566492607</v>
      </c>
    </row>
    <row r="7625" spans="1:1">
      <c r="A7625" s="196">
        <v>9975566492608</v>
      </c>
    </row>
    <row r="7626" spans="1:1">
      <c r="A7626" s="196">
        <v>9975566492609</v>
      </c>
    </row>
    <row r="7627" spans="1:1">
      <c r="A7627" s="196">
        <v>9975566492610</v>
      </c>
    </row>
    <row r="7628" spans="1:1">
      <c r="A7628" s="196">
        <v>9975566492611</v>
      </c>
    </row>
    <row r="7629" spans="1:1">
      <c r="A7629" s="196">
        <v>9975566492612</v>
      </c>
    </row>
    <row r="7630" spans="1:1">
      <c r="A7630" s="196">
        <v>9975566492613</v>
      </c>
    </row>
    <row r="7631" spans="1:1">
      <c r="A7631" s="196">
        <v>9975566492614</v>
      </c>
    </row>
    <row r="7632" spans="1:1">
      <c r="A7632" s="196">
        <v>9975566492615</v>
      </c>
    </row>
    <row r="7633" spans="1:1">
      <c r="A7633" s="196">
        <v>9975566492616</v>
      </c>
    </row>
    <row r="7634" spans="1:1">
      <c r="A7634" s="196">
        <v>9975566492617</v>
      </c>
    </row>
    <row r="7635" spans="1:1">
      <c r="A7635" s="196">
        <v>9975566492618</v>
      </c>
    </row>
    <row r="7636" spans="1:1">
      <c r="A7636" s="196">
        <v>9975566492619</v>
      </c>
    </row>
    <row r="7637" spans="1:1">
      <c r="A7637" s="196">
        <v>9975566492620</v>
      </c>
    </row>
    <row r="7638" spans="1:1">
      <c r="A7638" s="196">
        <v>9975566492621</v>
      </c>
    </row>
    <row r="7639" spans="1:1">
      <c r="A7639" s="196">
        <v>9975566492622</v>
      </c>
    </row>
    <row r="7640" spans="1:1">
      <c r="A7640" s="196">
        <v>9975566492623</v>
      </c>
    </row>
    <row r="7641" spans="1:1">
      <c r="A7641" s="196">
        <v>9975566492624</v>
      </c>
    </row>
    <row r="7642" spans="1:1">
      <c r="A7642" s="196">
        <v>9975566492625</v>
      </c>
    </row>
    <row r="7643" spans="1:1">
      <c r="A7643" s="196">
        <v>9975566492626</v>
      </c>
    </row>
    <row r="7644" spans="1:1">
      <c r="A7644" s="196">
        <v>9975566492627</v>
      </c>
    </row>
    <row r="7645" spans="1:1">
      <c r="A7645" s="196">
        <v>9975566492628</v>
      </c>
    </row>
    <row r="7646" spans="1:1">
      <c r="A7646" s="196">
        <v>9975566492629</v>
      </c>
    </row>
    <row r="7647" spans="1:1">
      <c r="A7647" s="196">
        <v>9975566492630</v>
      </c>
    </row>
    <row r="7648" spans="1:1">
      <c r="A7648" s="196">
        <v>9975566492631</v>
      </c>
    </row>
    <row r="7649" spans="1:1">
      <c r="A7649" s="196">
        <v>9975566492632</v>
      </c>
    </row>
    <row r="7650" spans="1:1">
      <c r="A7650" s="196">
        <v>9975566492633</v>
      </c>
    </row>
    <row r="7651" spans="1:1">
      <c r="A7651" s="196">
        <v>9975566492634</v>
      </c>
    </row>
    <row r="7652" spans="1:1">
      <c r="A7652" s="196">
        <v>9975566492635</v>
      </c>
    </row>
    <row r="7653" spans="1:1">
      <c r="A7653" s="196">
        <v>9975566492636</v>
      </c>
    </row>
    <row r="7654" spans="1:1">
      <c r="A7654" s="196">
        <v>9975566492637</v>
      </c>
    </row>
    <row r="7655" spans="1:1">
      <c r="A7655" s="196">
        <v>9975566492638</v>
      </c>
    </row>
    <row r="7656" spans="1:1">
      <c r="A7656" s="196">
        <v>9975566492639</v>
      </c>
    </row>
    <row r="7657" spans="1:1">
      <c r="A7657" s="196">
        <v>9975566492640</v>
      </c>
    </row>
    <row r="7658" spans="1:1">
      <c r="A7658" s="196">
        <v>9975566492641</v>
      </c>
    </row>
    <row r="7659" spans="1:1">
      <c r="A7659" s="196">
        <v>9975566492642</v>
      </c>
    </row>
    <row r="7660" spans="1:1">
      <c r="A7660" s="196">
        <v>9975566492643</v>
      </c>
    </row>
    <row r="7661" spans="1:1">
      <c r="A7661" s="196">
        <v>9975566492644</v>
      </c>
    </row>
    <row r="7662" spans="1:1">
      <c r="A7662" s="196">
        <v>9975566492645</v>
      </c>
    </row>
    <row r="7663" spans="1:1">
      <c r="A7663" s="196">
        <v>9975566492646</v>
      </c>
    </row>
    <row r="7664" spans="1:1">
      <c r="A7664" s="196">
        <v>9975566492647</v>
      </c>
    </row>
    <row r="7665" spans="1:1">
      <c r="A7665" s="196">
        <v>9975566492648</v>
      </c>
    </row>
    <row r="7666" spans="1:1">
      <c r="A7666" s="196">
        <v>9975566492649</v>
      </c>
    </row>
    <row r="7667" spans="1:1">
      <c r="A7667" s="196">
        <v>9975566492650</v>
      </c>
    </row>
    <row r="7668" spans="1:1">
      <c r="A7668" s="196">
        <v>9975566492651</v>
      </c>
    </row>
    <row r="7669" spans="1:1">
      <c r="A7669" s="196">
        <v>9975566492652</v>
      </c>
    </row>
    <row r="7670" spans="1:1">
      <c r="A7670" s="196">
        <v>9975566492653</v>
      </c>
    </row>
    <row r="7671" spans="1:1">
      <c r="A7671" s="196">
        <v>9975566492654</v>
      </c>
    </row>
    <row r="7672" spans="1:1">
      <c r="A7672" s="196">
        <v>9975566492655</v>
      </c>
    </row>
    <row r="7673" spans="1:1">
      <c r="A7673" s="196">
        <v>9975566492656</v>
      </c>
    </row>
    <row r="7674" spans="1:1">
      <c r="A7674" s="196">
        <v>9975566492657</v>
      </c>
    </row>
    <row r="7675" spans="1:1">
      <c r="A7675" s="196">
        <v>9975566492658</v>
      </c>
    </row>
    <row r="7676" spans="1:1">
      <c r="A7676" s="196">
        <v>9975566492659</v>
      </c>
    </row>
    <row r="7677" spans="1:1">
      <c r="A7677" s="196">
        <v>9975566492660</v>
      </c>
    </row>
    <row r="7678" spans="1:1">
      <c r="A7678" s="196">
        <v>9975566492661</v>
      </c>
    </row>
    <row r="7679" spans="1:1">
      <c r="A7679" s="196">
        <v>9975566492662</v>
      </c>
    </row>
    <row r="7680" spans="1:1">
      <c r="A7680" s="196">
        <v>9975566492663</v>
      </c>
    </row>
    <row r="7681" spans="1:1">
      <c r="A7681" s="196">
        <v>9975566492664</v>
      </c>
    </row>
    <row r="7682" spans="1:1">
      <c r="A7682" s="196">
        <v>9975566492665</v>
      </c>
    </row>
    <row r="7683" spans="1:1">
      <c r="A7683" s="196">
        <v>9975566492666</v>
      </c>
    </row>
    <row r="7684" spans="1:1">
      <c r="A7684" s="196">
        <v>9975566492667</v>
      </c>
    </row>
    <row r="7685" spans="1:1">
      <c r="A7685" s="196">
        <v>9975566492668</v>
      </c>
    </row>
    <row r="7686" spans="1:1">
      <c r="A7686" s="196">
        <v>9975566492669</v>
      </c>
    </row>
    <row r="7687" spans="1:1">
      <c r="A7687" s="196">
        <v>9975566492670</v>
      </c>
    </row>
    <row r="7688" spans="1:1">
      <c r="A7688" s="196">
        <v>9975566492671</v>
      </c>
    </row>
    <row r="7689" spans="1:1">
      <c r="A7689" s="196">
        <v>9975566492672</v>
      </c>
    </row>
    <row r="7690" spans="1:1">
      <c r="A7690" s="196">
        <v>9975566492673</v>
      </c>
    </row>
    <row r="7691" spans="1:1">
      <c r="A7691" s="196">
        <v>9975566492674</v>
      </c>
    </row>
    <row r="7692" spans="1:1">
      <c r="A7692" s="196">
        <v>9975566492675</v>
      </c>
    </row>
    <row r="7693" spans="1:1">
      <c r="A7693" s="196">
        <v>9975566492676</v>
      </c>
    </row>
    <row r="7694" spans="1:1">
      <c r="A7694" s="196">
        <v>9975566492677</v>
      </c>
    </row>
    <row r="7695" spans="1:1">
      <c r="A7695" s="196">
        <v>9975566492678</v>
      </c>
    </row>
    <row r="7696" spans="1:1">
      <c r="A7696" s="196">
        <v>9975566492679</v>
      </c>
    </row>
    <row r="7697" spans="1:1">
      <c r="A7697" s="196">
        <v>9975566492680</v>
      </c>
    </row>
    <row r="7698" spans="1:1">
      <c r="A7698" s="196">
        <v>9975566492681</v>
      </c>
    </row>
    <row r="7699" spans="1:1">
      <c r="A7699" s="196">
        <v>9975566492682</v>
      </c>
    </row>
    <row r="7700" spans="1:1">
      <c r="A7700" s="196">
        <v>9975566492683</v>
      </c>
    </row>
    <row r="7701" spans="1:1">
      <c r="A7701" s="196">
        <v>9975566492684</v>
      </c>
    </row>
    <row r="7702" spans="1:1">
      <c r="A7702" s="196">
        <v>9975566492685</v>
      </c>
    </row>
    <row r="7703" spans="1:1">
      <c r="A7703" s="196">
        <v>9975566492686</v>
      </c>
    </row>
    <row r="7704" spans="1:1">
      <c r="A7704" s="196">
        <v>9975566492687</v>
      </c>
    </row>
    <row r="7705" spans="1:1">
      <c r="A7705" s="196">
        <v>9975566492688</v>
      </c>
    </row>
    <row r="7706" spans="1:1">
      <c r="A7706" s="196">
        <v>9975566492689</v>
      </c>
    </row>
    <row r="7707" spans="1:1">
      <c r="A7707" s="196">
        <v>9975566492690</v>
      </c>
    </row>
    <row r="7708" spans="1:1">
      <c r="A7708" s="196">
        <v>9975566492691</v>
      </c>
    </row>
    <row r="7709" spans="1:1">
      <c r="A7709" s="196">
        <v>9975566492692</v>
      </c>
    </row>
    <row r="7710" spans="1:1">
      <c r="A7710" s="196">
        <v>9975566492693</v>
      </c>
    </row>
    <row r="7711" spans="1:1">
      <c r="A7711" s="196">
        <v>9975566492694</v>
      </c>
    </row>
    <row r="7712" spans="1:1">
      <c r="A7712" s="196">
        <v>9975566492695</v>
      </c>
    </row>
    <row r="7713" spans="1:1">
      <c r="A7713" s="196">
        <v>9975566492696</v>
      </c>
    </row>
    <row r="7714" spans="1:1">
      <c r="A7714" s="196">
        <v>9975566492697</v>
      </c>
    </row>
    <row r="7715" spans="1:1">
      <c r="A7715" s="196">
        <v>9975566492698</v>
      </c>
    </row>
    <row r="7716" spans="1:1">
      <c r="A7716" s="196">
        <v>9975566492699</v>
      </c>
    </row>
    <row r="7717" spans="1:1">
      <c r="A7717" s="196">
        <v>9975566492700</v>
      </c>
    </row>
    <row r="7718" spans="1:1">
      <c r="A7718" s="196">
        <v>9975566492701</v>
      </c>
    </row>
    <row r="7719" spans="1:1">
      <c r="A7719" s="196">
        <v>9975566492702</v>
      </c>
    </row>
    <row r="7720" spans="1:1">
      <c r="A7720" s="196">
        <v>9975566492703</v>
      </c>
    </row>
    <row r="7721" spans="1:1">
      <c r="A7721" s="196">
        <v>9975566492704</v>
      </c>
    </row>
    <row r="7722" spans="1:1">
      <c r="A7722" s="196">
        <v>9975566492705</v>
      </c>
    </row>
    <row r="7723" spans="1:1">
      <c r="A7723" s="196">
        <v>9975566492706</v>
      </c>
    </row>
    <row r="7724" spans="1:1">
      <c r="A7724" s="196">
        <v>9975566492707</v>
      </c>
    </row>
    <row r="7725" spans="1:1">
      <c r="A7725" s="196">
        <v>9975566492708</v>
      </c>
    </row>
    <row r="7726" spans="1:1">
      <c r="A7726" s="196">
        <v>9975566492709</v>
      </c>
    </row>
    <row r="7727" spans="1:1">
      <c r="A7727" s="196">
        <v>9975566492710</v>
      </c>
    </row>
    <row r="7728" spans="1:1">
      <c r="A7728" s="196">
        <v>9975566492711</v>
      </c>
    </row>
    <row r="7729" spans="1:1">
      <c r="A7729" s="196">
        <v>9975566492712</v>
      </c>
    </row>
    <row r="7730" spans="1:1">
      <c r="A7730" s="196">
        <v>9975566492713</v>
      </c>
    </row>
    <row r="7731" spans="1:1">
      <c r="A7731" s="196">
        <v>9975566492714</v>
      </c>
    </row>
    <row r="7732" spans="1:1">
      <c r="A7732" s="196">
        <v>9975566492715</v>
      </c>
    </row>
    <row r="7733" spans="1:1">
      <c r="A7733" s="196">
        <v>9975566492716</v>
      </c>
    </row>
    <row r="7734" spans="1:1">
      <c r="A7734" s="196">
        <v>9975566492717</v>
      </c>
    </row>
    <row r="7735" spans="1:1">
      <c r="A7735" s="196">
        <v>9975566492718</v>
      </c>
    </row>
    <row r="7736" spans="1:1">
      <c r="A7736" s="196">
        <v>9975566492719</v>
      </c>
    </row>
    <row r="7737" spans="1:1">
      <c r="A7737" s="196">
        <v>9975566492720</v>
      </c>
    </row>
    <row r="7738" spans="1:1">
      <c r="A7738" s="196">
        <v>9975566492721</v>
      </c>
    </row>
    <row r="7739" spans="1:1">
      <c r="A7739" s="196">
        <v>9975566492722</v>
      </c>
    </row>
    <row r="7740" spans="1:1">
      <c r="A7740" s="196">
        <v>9975566492723</v>
      </c>
    </row>
    <row r="7741" spans="1:1">
      <c r="A7741" s="196">
        <v>9975566492724</v>
      </c>
    </row>
    <row r="7742" spans="1:1">
      <c r="A7742" s="196">
        <v>9975566492725</v>
      </c>
    </row>
    <row r="7743" spans="1:1">
      <c r="A7743" s="196">
        <v>9975566492726</v>
      </c>
    </row>
    <row r="7744" spans="1:1">
      <c r="A7744" s="196">
        <v>9975566492727</v>
      </c>
    </row>
    <row r="7745" spans="1:1">
      <c r="A7745" s="196">
        <v>9975566492728</v>
      </c>
    </row>
    <row r="7746" spans="1:1">
      <c r="A7746" s="196">
        <v>9975566492729</v>
      </c>
    </row>
    <row r="7747" spans="1:1">
      <c r="A7747" s="196">
        <v>9975566492730</v>
      </c>
    </row>
    <row r="7748" spans="1:1">
      <c r="A7748" s="196">
        <v>9975566492731</v>
      </c>
    </row>
    <row r="7749" spans="1:1">
      <c r="A7749" s="196">
        <v>9975566492732</v>
      </c>
    </row>
    <row r="7750" spans="1:1">
      <c r="A7750" s="196">
        <v>9975566492733</v>
      </c>
    </row>
    <row r="7751" spans="1:1">
      <c r="A7751" s="196">
        <v>9975566492734</v>
      </c>
    </row>
    <row r="7752" spans="1:1">
      <c r="A7752" s="196">
        <v>9975566492735</v>
      </c>
    </row>
    <row r="7753" spans="1:1">
      <c r="A7753" s="196">
        <v>9975566492736</v>
      </c>
    </row>
    <row r="7754" spans="1:1">
      <c r="A7754" s="196">
        <v>9975566492737</v>
      </c>
    </row>
    <row r="7755" spans="1:1">
      <c r="A7755" s="196">
        <v>9975566492738</v>
      </c>
    </row>
    <row r="7756" spans="1:1">
      <c r="A7756" s="196">
        <v>9975566492739</v>
      </c>
    </row>
    <row r="7757" spans="1:1">
      <c r="A7757" s="196">
        <v>9975566492740</v>
      </c>
    </row>
    <row r="7758" spans="1:1">
      <c r="A7758" s="196">
        <v>9975566492741</v>
      </c>
    </row>
    <row r="7759" spans="1:1">
      <c r="A7759" s="196">
        <v>9975566492742</v>
      </c>
    </row>
    <row r="7760" spans="1:1">
      <c r="A7760" s="196">
        <v>9975566492743</v>
      </c>
    </row>
    <row r="7761" spans="1:2">
      <c r="A7761" s="196">
        <v>9975566492744</v>
      </c>
    </row>
    <row r="7762" spans="1:2">
      <c r="A7762" s="196">
        <v>9975566492745</v>
      </c>
    </row>
    <row r="7763" spans="1:2">
      <c r="A7763" s="196">
        <v>9975566492746</v>
      </c>
    </row>
    <row r="7764" spans="1:2">
      <c r="A7764" s="196">
        <v>9975566492747</v>
      </c>
    </row>
    <row r="7765" spans="1:2">
      <c r="A7765" s="196">
        <v>9975566492748</v>
      </c>
    </row>
    <row r="7766" spans="1:2">
      <c r="A7766" s="196">
        <v>9975566492749</v>
      </c>
    </row>
    <row r="7767" spans="1:2">
      <c r="A7767" s="196">
        <v>9975566492750</v>
      </c>
    </row>
    <row r="7768" spans="1:2">
      <c r="A7768" s="196">
        <v>9975566492751</v>
      </c>
    </row>
    <row r="7769" spans="1:2">
      <c r="A7769" s="196">
        <v>9975566492752</v>
      </c>
    </row>
    <row r="7770" spans="1:2">
      <c r="A7770" s="196">
        <v>9975566492753</v>
      </c>
    </row>
    <row r="7771" spans="1:2">
      <c r="A7771" s="196">
        <v>9975566492754</v>
      </c>
    </row>
    <row r="7772" spans="1:2">
      <c r="A7772" s="196">
        <v>9975566492755</v>
      </c>
    </row>
    <row r="7773" spans="1:2">
      <c r="A7773" s="196">
        <v>9975566492756</v>
      </c>
    </row>
    <row r="7774" spans="1:2">
      <c r="A7774" s="196">
        <v>9975566492757</v>
      </c>
      <c r="B7774" s="197">
        <v>43636</v>
      </c>
    </row>
    <row r="7776" spans="1:2">
      <c r="A7776" s="196">
        <v>9975566492758</v>
      </c>
    </row>
    <row r="7777" spans="1:1">
      <c r="A7777" s="196">
        <v>9975566492759</v>
      </c>
    </row>
    <row r="7778" spans="1:1">
      <c r="A7778" s="196">
        <v>9975566492760</v>
      </c>
    </row>
    <row r="7779" spans="1:1">
      <c r="A7779" s="196">
        <v>9975566492761</v>
      </c>
    </row>
    <row r="7780" spans="1:1">
      <c r="A7780" s="196">
        <v>9975566492762</v>
      </c>
    </row>
    <row r="7781" spans="1:1">
      <c r="A7781" s="196">
        <v>9975566492763</v>
      </c>
    </row>
    <row r="7782" spans="1:1">
      <c r="A7782" s="196">
        <v>9975566492764</v>
      </c>
    </row>
    <row r="7783" spans="1:1">
      <c r="A7783" s="196">
        <v>9975566492765</v>
      </c>
    </row>
    <row r="7784" spans="1:1">
      <c r="A7784" s="196">
        <v>9975566492766</v>
      </c>
    </row>
    <row r="7785" spans="1:1">
      <c r="A7785" s="196">
        <v>9975566492767</v>
      </c>
    </row>
    <row r="7786" spans="1:1">
      <c r="A7786" s="196">
        <v>9975566492768</v>
      </c>
    </row>
    <row r="7787" spans="1:1">
      <c r="A7787" s="196">
        <v>9975566492769</v>
      </c>
    </row>
    <row r="7788" spans="1:1">
      <c r="A7788" s="196">
        <v>9975566492770</v>
      </c>
    </row>
    <row r="7789" spans="1:1">
      <c r="A7789" s="196">
        <v>9975566492771</v>
      </c>
    </row>
    <row r="7790" spans="1:1">
      <c r="A7790" s="196">
        <v>9975566492772</v>
      </c>
    </row>
    <row r="7791" spans="1:1">
      <c r="A7791" s="196">
        <v>9975566492773</v>
      </c>
    </row>
    <row r="7792" spans="1:1">
      <c r="A7792" s="196">
        <v>9975566492774</v>
      </c>
    </row>
    <row r="7793" spans="1:1">
      <c r="A7793" s="196">
        <v>9975566492775</v>
      </c>
    </row>
    <row r="7794" spans="1:1">
      <c r="A7794" s="196">
        <v>9975566492776</v>
      </c>
    </row>
    <row r="7795" spans="1:1">
      <c r="A7795" s="196">
        <v>9975566492777</v>
      </c>
    </row>
    <row r="7796" spans="1:1">
      <c r="A7796" s="196">
        <v>9975566492778</v>
      </c>
    </row>
    <row r="7797" spans="1:1">
      <c r="A7797" s="196">
        <v>9975566492779</v>
      </c>
    </row>
    <row r="7798" spans="1:1">
      <c r="A7798" s="196">
        <v>9975566492780</v>
      </c>
    </row>
    <row r="7799" spans="1:1">
      <c r="A7799" s="196">
        <v>9975566492781</v>
      </c>
    </row>
    <row r="7800" spans="1:1">
      <c r="A7800" s="196">
        <v>9975566492782</v>
      </c>
    </row>
    <row r="7801" spans="1:1">
      <c r="A7801" s="196">
        <v>9975566492783</v>
      </c>
    </row>
    <row r="7802" spans="1:1">
      <c r="A7802" s="196">
        <v>9975566492784</v>
      </c>
    </row>
    <row r="7803" spans="1:1">
      <c r="A7803" s="196">
        <v>9975566492785</v>
      </c>
    </row>
    <row r="7804" spans="1:1">
      <c r="A7804" s="196">
        <v>9975566492786</v>
      </c>
    </row>
    <row r="7805" spans="1:1">
      <c r="A7805" s="196">
        <v>9975566492787</v>
      </c>
    </row>
    <row r="7806" spans="1:1">
      <c r="A7806" s="196">
        <v>9975566492788</v>
      </c>
    </row>
    <row r="7807" spans="1:1">
      <c r="A7807" s="196">
        <v>9975566492789</v>
      </c>
    </row>
    <row r="7808" spans="1:1">
      <c r="A7808" s="196">
        <v>9975566492790</v>
      </c>
    </row>
    <row r="7809" spans="1:1">
      <c r="A7809" s="196">
        <v>9975566492791</v>
      </c>
    </row>
    <row r="7810" spans="1:1">
      <c r="A7810" s="196">
        <v>9975566492792</v>
      </c>
    </row>
    <row r="7811" spans="1:1">
      <c r="A7811" s="196">
        <v>9975566492793</v>
      </c>
    </row>
    <row r="7812" spans="1:1">
      <c r="A7812" s="196">
        <v>9975566492794</v>
      </c>
    </row>
    <row r="7813" spans="1:1">
      <c r="A7813" s="196">
        <v>9975566492795</v>
      </c>
    </row>
    <row r="7814" spans="1:1">
      <c r="A7814" s="196">
        <v>9975566492796</v>
      </c>
    </row>
    <row r="7815" spans="1:1">
      <c r="A7815" s="196">
        <v>9975566492797</v>
      </c>
    </row>
    <row r="7816" spans="1:1">
      <c r="A7816" s="196">
        <v>9975566492798</v>
      </c>
    </row>
    <row r="7817" spans="1:1">
      <c r="A7817" s="196">
        <v>9975566492799</v>
      </c>
    </row>
    <row r="7818" spans="1:1">
      <c r="A7818" s="196">
        <v>9975566492800</v>
      </c>
    </row>
    <row r="7819" spans="1:1">
      <c r="A7819" s="196">
        <v>9975566492801</v>
      </c>
    </row>
    <row r="7820" spans="1:1">
      <c r="A7820" s="196">
        <v>9975566492802</v>
      </c>
    </row>
    <row r="7821" spans="1:1">
      <c r="A7821" s="196">
        <v>9975566492803</v>
      </c>
    </row>
    <row r="7822" spans="1:1">
      <c r="A7822" s="196">
        <v>9975566492804</v>
      </c>
    </row>
    <row r="7823" spans="1:1">
      <c r="A7823" s="196">
        <v>9975566492805</v>
      </c>
    </row>
    <row r="7824" spans="1:1">
      <c r="A7824" s="196">
        <v>9975566492806</v>
      </c>
    </row>
    <row r="7825" spans="1:1">
      <c r="A7825" s="196">
        <v>9975566492807</v>
      </c>
    </row>
    <row r="7826" spans="1:1">
      <c r="A7826" s="196">
        <v>9975566492808</v>
      </c>
    </row>
    <row r="7827" spans="1:1">
      <c r="A7827" s="196">
        <v>9975566492809</v>
      </c>
    </row>
    <row r="7828" spans="1:1">
      <c r="A7828" s="196">
        <v>9975566492810</v>
      </c>
    </row>
    <row r="7829" spans="1:1">
      <c r="A7829" s="196">
        <v>9975566492811</v>
      </c>
    </row>
    <row r="7830" spans="1:1">
      <c r="A7830" s="196">
        <v>9975566492812</v>
      </c>
    </row>
    <row r="7831" spans="1:1">
      <c r="A7831" s="196">
        <v>9975566492813</v>
      </c>
    </row>
    <row r="7832" spans="1:1">
      <c r="A7832" s="196">
        <v>9975566492814</v>
      </c>
    </row>
    <row r="7833" spans="1:1">
      <c r="A7833" s="196">
        <v>9975566492815</v>
      </c>
    </row>
    <row r="7834" spans="1:1">
      <c r="A7834" s="196">
        <v>9975566492816</v>
      </c>
    </row>
    <row r="7835" spans="1:1">
      <c r="A7835" s="196">
        <v>9975566492817</v>
      </c>
    </row>
    <row r="7836" spans="1:1">
      <c r="A7836" s="196">
        <v>9975566492818</v>
      </c>
    </row>
    <row r="7837" spans="1:1">
      <c r="A7837" s="196">
        <v>9975566492819</v>
      </c>
    </row>
    <row r="7838" spans="1:1">
      <c r="A7838" s="196">
        <v>9975566492820</v>
      </c>
    </row>
    <row r="7839" spans="1:1">
      <c r="A7839" s="196">
        <v>9975566492821</v>
      </c>
    </row>
    <row r="7840" spans="1:1">
      <c r="A7840" s="196">
        <v>9975566492822</v>
      </c>
    </row>
    <row r="7841" spans="1:1">
      <c r="A7841" s="196">
        <v>9975566492823</v>
      </c>
    </row>
    <row r="7842" spans="1:1">
      <c r="A7842" s="196">
        <v>9975566492824</v>
      </c>
    </row>
    <row r="7843" spans="1:1">
      <c r="A7843" s="196">
        <v>9975566492825</v>
      </c>
    </row>
    <row r="7844" spans="1:1">
      <c r="A7844" s="196">
        <v>9975566492826</v>
      </c>
    </row>
    <row r="7845" spans="1:1">
      <c r="A7845" s="196">
        <v>9975566492827</v>
      </c>
    </row>
    <row r="7846" spans="1:1">
      <c r="A7846" s="196">
        <v>9975566492828</v>
      </c>
    </row>
    <row r="7847" spans="1:1">
      <c r="A7847" s="196">
        <v>9975566492829</v>
      </c>
    </row>
    <row r="7848" spans="1:1">
      <c r="A7848" s="196">
        <v>9975566492830</v>
      </c>
    </row>
    <row r="7849" spans="1:1">
      <c r="A7849" s="196">
        <v>9975566492831</v>
      </c>
    </row>
    <row r="7850" spans="1:1">
      <c r="A7850" s="196">
        <v>9975566492832</v>
      </c>
    </row>
    <row r="7851" spans="1:1">
      <c r="A7851" s="196">
        <v>9975566492833</v>
      </c>
    </row>
    <row r="7852" spans="1:1">
      <c r="A7852" s="196">
        <v>9975566492834</v>
      </c>
    </row>
    <row r="7853" spans="1:1">
      <c r="A7853" s="196">
        <v>9975566492835</v>
      </c>
    </row>
    <row r="7854" spans="1:1">
      <c r="A7854" s="196">
        <v>9975566492836</v>
      </c>
    </row>
    <row r="7855" spans="1:1">
      <c r="A7855" s="196">
        <v>9975566492837</v>
      </c>
    </row>
    <row r="7856" spans="1:1">
      <c r="A7856" s="196">
        <v>9975566492838</v>
      </c>
    </row>
    <row r="7857" spans="1:1">
      <c r="A7857" s="196">
        <v>9975566492839</v>
      </c>
    </row>
    <row r="7858" spans="1:1">
      <c r="A7858" s="196">
        <v>9975566492840</v>
      </c>
    </row>
    <row r="7859" spans="1:1">
      <c r="A7859" s="196">
        <v>9975566492841</v>
      </c>
    </row>
    <row r="7860" spans="1:1">
      <c r="A7860" s="196">
        <v>9975566492842</v>
      </c>
    </row>
    <row r="7861" spans="1:1">
      <c r="A7861" s="196">
        <v>9975566492843</v>
      </c>
    </row>
    <row r="7862" spans="1:1">
      <c r="A7862" s="196">
        <v>9975566492844</v>
      </c>
    </row>
    <row r="7863" spans="1:1">
      <c r="A7863" s="196">
        <v>9975566492845</v>
      </c>
    </row>
    <row r="7864" spans="1:1">
      <c r="A7864" s="196">
        <v>9975566492846</v>
      </c>
    </row>
    <row r="7865" spans="1:1">
      <c r="A7865" s="196">
        <v>9975566492847</v>
      </c>
    </row>
    <row r="7866" spans="1:1">
      <c r="A7866" s="196">
        <v>9975566492848</v>
      </c>
    </row>
    <row r="7867" spans="1:1">
      <c r="A7867" s="196">
        <v>9975566492849</v>
      </c>
    </row>
    <row r="7868" spans="1:1">
      <c r="A7868" s="196">
        <v>9975566492850</v>
      </c>
    </row>
    <row r="7869" spans="1:1">
      <c r="A7869" s="196">
        <v>9975566492851</v>
      </c>
    </row>
    <row r="7870" spans="1:1">
      <c r="A7870" s="196">
        <v>9975566492852</v>
      </c>
    </row>
    <row r="7871" spans="1:1">
      <c r="A7871" s="196">
        <v>9975566492853</v>
      </c>
    </row>
    <row r="7872" spans="1:1">
      <c r="A7872" s="196">
        <v>9975566492854</v>
      </c>
    </row>
    <row r="7873" spans="1:1">
      <c r="A7873" s="196">
        <v>9975566492855</v>
      </c>
    </row>
    <row r="7874" spans="1:1">
      <c r="A7874" s="196">
        <v>9975566492856</v>
      </c>
    </row>
    <row r="7875" spans="1:1">
      <c r="A7875" s="196">
        <v>9975566492857</v>
      </c>
    </row>
    <row r="7876" spans="1:1">
      <c r="A7876" s="196">
        <v>9975566492858</v>
      </c>
    </row>
    <row r="7877" spans="1:1">
      <c r="A7877" s="196">
        <v>9975566492859</v>
      </c>
    </row>
    <row r="7878" spans="1:1">
      <c r="A7878" s="196">
        <v>9975566492860</v>
      </c>
    </row>
    <row r="7879" spans="1:1">
      <c r="A7879" s="196">
        <v>9975566492861</v>
      </c>
    </row>
    <row r="7880" spans="1:1">
      <c r="A7880" s="196">
        <v>9975566492862</v>
      </c>
    </row>
    <row r="7881" spans="1:1">
      <c r="A7881" s="196">
        <v>9975566492863</v>
      </c>
    </row>
    <row r="7882" spans="1:1">
      <c r="A7882" s="196">
        <v>9975566492864</v>
      </c>
    </row>
    <row r="7883" spans="1:1">
      <c r="A7883" s="196">
        <v>9975566492865</v>
      </c>
    </row>
    <row r="7884" spans="1:1">
      <c r="A7884" s="196">
        <v>9975566492866</v>
      </c>
    </row>
    <row r="7885" spans="1:1">
      <c r="A7885" s="196">
        <v>9975566492867</v>
      </c>
    </row>
    <row r="7886" spans="1:1">
      <c r="A7886" s="196">
        <v>9975566492868</v>
      </c>
    </row>
    <row r="7887" spans="1:1">
      <c r="A7887" s="196">
        <v>9975566492869</v>
      </c>
    </row>
    <row r="7888" spans="1:1">
      <c r="A7888" s="196">
        <v>9975566492870</v>
      </c>
    </row>
    <row r="7889" spans="1:1">
      <c r="A7889" s="196">
        <v>9975566492871</v>
      </c>
    </row>
    <row r="7890" spans="1:1">
      <c r="A7890" s="196">
        <v>9975566492872</v>
      </c>
    </row>
    <row r="7891" spans="1:1">
      <c r="A7891" s="196">
        <v>9975566492873</v>
      </c>
    </row>
    <row r="7892" spans="1:1">
      <c r="A7892" s="196">
        <v>9975566492874</v>
      </c>
    </row>
    <row r="7893" spans="1:1">
      <c r="A7893" s="196">
        <v>9975566492875</v>
      </c>
    </row>
    <row r="7894" spans="1:1">
      <c r="A7894" s="196">
        <v>9975566492876</v>
      </c>
    </row>
    <row r="7895" spans="1:1">
      <c r="A7895" s="196">
        <v>9975566492877</v>
      </c>
    </row>
    <row r="7896" spans="1:1">
      <c r="A7896" s="196">
        <v>9975566492878</v>
      </c>
    </row>
    <row r="7897" spans="1:1">
      <c r="A7897" s="196">
        <v>9975566492879</v>
      </c>
    </row>
    <row r="7898" spans="1:1">
      <c r="A7898" s="196">
        <v>9975566492880</v>
      </c>
    </row>
    <row r="7899" spans="1:1">
      <c r="A7899" s="196">
        <v>9975566492881</v>
      </c>
    </row>
    <row r="7900" spans="1:1">
      <c r="A7900" s="196">
        <v>9975566492882</v>
      </c>
    </row>
    <row r="7901" spans="1:1">
      <c r="A7901" s="196">
        <v>9975566492883</v>
      </c>
    </row>
    <row r="7902" spans="1:1">
      <c r="A7902" s="196">
        <v>9975566492884</v>
      </c>
    </row>
    <row r="7903" spans="1:1">
      <c r="A7903" s="196">
        <v>9975566492885</v>
      </c>
    </row>
    <row r="7904" spans="1:1">
      <c r="A7904" s="196">
        <v>9975566492886</v>
      </c>
    </row>
    <row r="7905" spans="1:1">
      <c r="A7905" s="196">
        <v>9975566492887</v>
      </c>
    </row>
    <row r="7906" spans="1:1">
      <c r="A7906" s="196">
        <v>9975566492888</v>
      </c>
    </row>
    <row r="7907" spans="1:1">
      <c r="A7907" s="196">
        <v>9975566492889</v>
      </c>
    </row>
    <row r="7908" spans="1:1">
      <c r="A7908" s="196">
        <v>9975566492890</v>
      </c>
    </row>
    <row r="7909" spans="1:1">
      <c r="A7909" s="196">
        <v>9975566492891</v>
      </c>
    </row>
    <row r="7910" spans="1:1">
      <c r="A7910" s="196">
        <v>9975566492892</v>
      </c>
    </row>
    <row r="7911" spans="1:1">
      <c r="A7911" s="196">
        <v>9975566492893</v>
      </c>
    </row>
    <row r="7912" spans="1:1">
      <c r="A7912" s="196">
        <v>9975566492894</v>
      </c>
    </row>
    <row r="7913" spans="1:1">
      <c r="A7913" s="196">
        <v>9975566492895</v>
      </c>
    </row>
    <row r="7914" spans="1:1">
      <c r="A7914" s="196">
        <v>9975566492896</v>
      </c>
    </row>
    <row r="7915" spans="1:1">
      <c r="A7915" s="196">
        <v>9975566492897</v>
      </c>
    </row>
    <row r="7916" spans="1:1">
      <c r="A7916" s="196">
        <v>9975566492898</v>
      </c>
    </row>
    <row r="7917" spans="1:1">
      <c r="A7917" s="196">
        <v>9975566492899</v>
      </c>
    </row>
    <row r="7918" spans="1:1">
      <c r="A7918" s="196">
        <v>9975566492900</v>
      </c>
    </row>
    <row r="7919" spans="1:1">
      <c r="A7919" s="196">
        <v>9975566492901</v>
      </c>
    </row>
    <row r="7920" spans="1:1">
      <c r="A7920" s="196">
        <v>9975566492902</v>
      </c>
    </row>
    <row r="7921" spans="1:1">
      <c r="A7921" s="196">
        <v>9975566492903</v>
      </c>
    </row>
    <row r="7922" spans="1:1">
      <c r="A7922" s="196">
        <v>9975566492904</v>
      </c>
    </row>
    <row r="7923" spans="1:1">
      <c r="A7923" s="196">
        <v>9975566492905</v>
      </c>
    </row>
    <row r="7924" spans="1:1">
      <c r="A7924" s="196">
        <v>9975566492906</v>
      </c>
    </row>
    <row r="7925" spans="1:1">
      <c r="A7925" s="196">
        <v>9975566492907</v>
      </c>
    </row>
    <row r="7926" spans="1:1">
      <c r="A7926" s="196">
        <v>9975566492908</v>
      </c>
    </row>
    <row r="7927" spans="1:1">
      <c r="A7927" s="196">
        <v>9975566492909</v>
      </c>
    </row>
    <row r="7928" spans="1:1">
      <c r="A7928" s="196">
        <v>9975566492910</v>
      </c>
    </row>
    <row r="7929" spans="1:1">
      <c r="A7929" s="196">
        <v>9975566492911</v>
      </c>
    </row>
    <row r="7930" spans="1:1">
      <c r="A7930" s="196">
        <v>9975566492912</v>
      </c>
    </row>
    <row r="7931" spans="1:1">
      <c r="A7931" s="196">
        <v>9975566492913</v>
      </c>
    </row>
    <row r="7932" spans="1:1">
      <c r="A7932" s="196">
        <v>9975566492914</v>
      </c>
    </row>
    <row r="7933" spans="1:1">
      <c r="A7933" s="196">
        <v>9975566492915</v>
      </c>
    </row>
    <row r="7934" spans="1:1">
      <c r="A7934" s="196">
        <v>9975566492916</v>
      </c>
    </row>
    <row r="7935" spans="1:1">
      <c r="A7935" s="196">
        <v>9975566492917</v>
      </c>
    </row>
    <row r="7936" spans="1:1">
      <c r="A7936" s="196">
        <v>9975566492918</v>
      </c>
    </row>
    <row r="7937" spans="1:1">
      <c r="A7937" s="196">
        <v>9975566492919</v>
      </c>
    </row>
    <row r="7938" spans="1:1">
      <c r="A7938" s="196">
        <v>9975566492920</v>
      </c>
    </row>
    <row r="7939" spans="1:1">
      <c r="A7939" s="196">
        <v>9975566492921</v>
      </c>
    </row>
    <row r="7940" spans="1:1">
      <c r="A7940" s="196">
        <v>9975566492922</v>
      </c>
    </row>
    <row r="7941" spans="1:1">
      <c r="A7941" s="196">
        <v>9975566492923</v>
      </c>
    </row>
    <row r="7942" spans="1:1">
      <c r="A7942" s="196">
        <v>9975566492924</v>
      </c>
    </row>
    <row r="7943" spans="1:1">
      <c r="A7943" s="196">
        <v>9975566492925</v>
      </c>
    </row>
    <row r="7944" spans="1:1">
      <c r="A7944" s="196">
        <v>9975566492926</v>
      </c>
    </row>
    <row r="7945" spans="1:1">
      <c r="A7945" s="196">
        <v>9975566492927</v>
      </c>
    </row>
    <row r="7946" spans="1:1">
      <c r="A7946" s="196">
        <v>9975566492928</v>
      </c>
    </row>
    <row r="7947" spans="1:1">
      <c r="A7947" s="196">
        <v>9975566492929</v>
      </c>
    </row>
    <row r="7948" spans="1:1">
      <c r="A7948" s="196">
        <v>9975566492930</v>
      </c>
    </row>
    <row r="7949" spans="1:1">
      <c r="A7949" s="196">
        <v>9975566492931</v>
      </c>
    </row>
    <row r="7950" spans="1:1">
      <c r="A7950" s="196">
        <v>9975566492932</v>
      </c>
    </row>
    <row r="7951" spans="1:1">
      <c r="A7951" s="196">
        <v>9975566492933</v>
      </c>
    </row>
    <row r="7952" spans="1:1">
      <c r="A7952" s="196">
        <v>9975566492934</v>
      </c>
    </row>
    <row r="7953" spans="1:1">
      <c r="A7953" s="196">
        <v>9975566492935</v>
      </c>
    </row>
    <row r="7954" spans="1:1">
      <c r="A7954" s="196">
        <v>9975566492936</v>
      </c>
    </row>
    <row r="7955" spans="1:1">
      <c r="A7955" s="196">
        <v>9975566492937</v>
      </c>
    </row>
    <row r="7956" spans="1:1">
      <c r="A7956" s="196">
        <v>9975566492938</v>
      </c>
    </row>
    <row r="7957" spans="1:1">
      <c r="A7957" s="196">
        <v>9975566492939</v>
      </c>
    </row>
    <row r="7958" spans="1:1">
      <c r="A7958" s="196">
        <v>9975566492940</v>
      </c>
    </row>
    <row r="7959" spans="1:1">
      <c r="A7959" s="196">
        <v>9975566492941</v>
      </c>
    </row>
    <row r="7960" spans="1:1">
      <c r="A7960" s="196">
        <v>9975566492942</v>
      </c>
    </row>
    <row r="7961" spans="1:1">
      <c r="A7961" s="196">
        <v>9975566492943</v>
      </c>
    </row>
    <row r="7962" spans="1:1">
      <c r="A7962" s="196">
        <v>9975566492944</v>
      </c>
    </row>
    <row r="7963" spans="1:1">
      <c r="A7963" s="196">
        <v>9975566492945</v>
      </c>
    </row>
    <row r="7964" spans="1:1">
      <c r="A7964" s="196">
        <v>9975566492946</v>
      </c>
    </row>
    <row r="7965" spans="1:1">
      <c r="A7965" s="196">
        <v>9975566492947</v>
      </c>
    </row>
    <row r="7966" spans="1:1">
      <c r="A7966" s="196">
        <v>9975566492948</v>
      </c>
    </row>
    <row r="7967" spans="1:1">
      <c r="A7967" s="196">
        <v>9975566492949</v>
      </c>
    </row>
    <row r="7968" spans="1:1">
      <c r="A7968" s="196">
        <v>9975566492950</v>
      </c>
    </row>
    <row r="7969" spans="1:1">
      <c r="A7969" s="196">
        <v>9975566492951</v>
      </c>
    </row>
    <row r="7970" spans="1:1">
      <c r="A7970" s="196">
        <v>9975566492952</v>
      </c>
    </row>
    <row r="7971" spans="1:1">
      <c r="A7971" s="196">
        <v>9975566492953</v>
      </c>
    </row>
    <row r="7972" spans="1:1">
      <c r="A7972" s="196">
        <v>9975566492954</v>
      </c>
    </row>
    <row r="7973" spans="1:1">
      <c r="A7973" s="196">
        <v>9975566492955</v>
      </c>
    </row>
    <row r="7974" spans="1:1">
      <c r="A7974" s="196">
        <v>9975566492956</v>
      </c>
    </row>
    <row r="7975" spans="1:1">
      <c r="A7975" s="196">
        <v>9975566492957</v>
      </c>
    </row>
    <row r="7976" spans="1:1">
      <c r="A7976" s="196">
        <v>9975566492958</v>
      </c>
    </row>
    <row r="7977" spans="1:1">
      <c r="A7977" s="196">
        <v>9975566492959</v>
      </c>
    </row>
    <row r="7978" spans="1:1">
      <c r="A7978" s="196">
        <v>9975566492960</v>
      </c>
    </row>
    <row r="7979" spans="1:1">
      <c r="A7979" s="196">
        <v>9975566492961</v>
      </c>
    </row>
    <row r="7980" spans="1:1">
      <c r="A7980" s="196">
        <v>9975566492962</v>
      </c>
    </row>
    <row r="7981" spans="1:1">
      <c r="A7981" s="196">
        <v>9975566492963</v>
      </c>
    </row>
    <row r="7982" spans="1:1">
      <c r="A7982" s="196">
        <v>9975566492964</v>
      </c>
    </row>
    <row r="7983" spans="1:1">
      <c r="A7983" s="196">
        <v>9975566492965</v>
      </c>
    </row>
    <row r="7984" spans="1:1">
      <c r="A7984" s="196">
        <v>9975566492966</v>
      </c>
    </row>
    <row r="7985" spans="1:1">
      <c r="A7985" s="196">
        <v>9975566492967</v>
      </c>
    </row>
    <row r="7986" spans="1:1">
      <c r="A7986" s="196">
        <v>9975566492968</v>
      </c>
    </row>
    <row r="7987" spans="1:1">
      <c r="A7987" s="196">
        <v>9975566492969</v>
      </c>
    </row>
    <row r="7988" spans="1:1">
      <c r="A7988" s="196">
        <v>9975566492970</v>
      </c>
    </row>
    <row r="7989" spans="1:1">
      <c r="A7989" s="196">
        <v>9975566492971</v>
      </c>
    </row>
    <row r="7990" spans="1:1">
      <c r="A7990" s="196">
        <v>9975566492972</v>
      </c>
    </row>
    <row r="7991" spans="1:1">
      <c r="A7991" s="196">
        <v>9975566492973</v>
      </c>
    </row>
    <row r="7992" spans="1:1">
      <c r="A7992" s="196">
        <v>9975566492974</v>
      </c>
    </row>
    <row r="7993" spans="1:1">
      <c r="A7993" s="196">
        <v>9975566492975</v>
      </c>
    </row>
    <row r="7994" spans="1:1">
      <c r="A7994" s="196">
        <v>9975566492976</v>
      </c>
    </row>
    <row r="7995" spans="1:1">
      <c r="A7995" s="196">
        <v>9975566492977</v>
      </c>
    </row>
    <row r="7996" spans="1:1">
      <c r="A7996" s="196">
        <v>9975566492978</v>
      </c>
    </row>
    <row r="7997" spans="1:1">
      <c r="A7997" s="196">
        <v>9975566492979</v>
      </c>
    </row>
    <row r="7998" spans="1:1">
      <c r="A7998" s="196">
        <v>9975566492980</v>
      </c>
    </row>
    <row r="7999" spans="1:1">
      <c r="A7999" s="196">
        <v>9975566492981</v>
      </c>
    </row>
    <row r="8000" spans="1:1">
      <c r="A8000" s="196">
        <v>9975566492982</v>
      </c>
    </row>
    <row r="8001" spans="1:1">
      <c r="A8001" s="196">
        <v>9975566492983</v>
      </c>
    </row>
    <row r="8002" spans="1:1">
      <c r="A8002" s="196">
        <v>9975566492984</v>
      </c>
    </row>
    <row r="8003" spans="1:1">
      <c r="A8003" s="196">
        <v>9975566492985</v>
      </c>
    </row>
    <row r="8004" spans="1:1">
      <c r="A8004" s="196">
        <v>9975566492986</v>
      </c>
    </row>
    <row r="8005" spans="1:1">
      <c r="A8005" s="196">
        <v>9975566492987</v>
      </c>
    </row>
    <row r="8006" spans="1:1">
      <c r="A8006" s="196">
        <v>9975566492988</v>
      </c>
    </row>
    <row r="8007" spans="1:1">
      <c r="A8007" s="196">
        <v>9975566492989</v>
      </c>
    </row>
    <row r="8008" spans="1:1">
      <c r="A8008" s="196">
        <v>9975566492990</v>
      </c>
    </row>
    <row r="8009" spans="1:1">
      <c r="A8009" s="196">
        <v>9975566492991</v>
      </c>
    </row>
    <row r="8010" spans="1:1">
      <c r="A8010" s="196">
        <v>9975566492992</v>
      </c>
    </row>
    <row r="8011" spans="1:1">
      <c r="A8011" s="196">
        <v>9975566492993</v>
      </c>
    </row>
    <row r="8012" spans="1:1">
      <c r="A8012" s="196">
        <v>9975566492994</v>
      </c>
    </row>
    <row r="8013" spans="1:1">
      <c r="A8013" s="196">
        <v>9975566492995</v>
      </c>
    </row>
    <row r="8014" spans="1:1">
      <c r="A8014" s="196">
        <v>9975566492996</v>
      </c>
    </row>
    <row r="8015" spans="1:1">
      <c r="A8015" s="196">
        <v>9975566492997</v>
      </c>
    </row>
    <row r="8016" spans="1:1">
      <c r="A8016" s="196">
        <v>9975566492998</v>
      </c>
    </row>
    <row r="8017" spans="1:2">
      <c r="A8017" s="196">
        <v>9975566492999</v>
      </c>
    </row>
    <row r="8018" spans="1:2">
      <c r="A8018" s="196">
        <v>9975566493000</v>
      </c>
    </row>
    <row r="8019" spans="1:2">
      <c r="A8019" s="196">
        <v>9975566493001</v>
      </c>
    </row>
    <row r="8020" spans="1:2">
      <c r="A8020" s="196">
        <v>9975566493002</v>
      </c>
      <c r="B8020" s="197">
        <v>43637</v>
      </c>
    </row>
    <row r="8022" spans="1:2">
      <c r="A8022" s="196">
        <v>9975566493003</v>
      </c>
    </row>
    <row r="8023" spans="1:2">
      <c r="A8023" s="196">
        <v>9975566493004</v>
      </c>
    </row>
    <row r="8024" spans="1:2">
      <c r="A8024" s="196">
        <v>9975566493005</v>
      </c>
    </row>
    <row r="8025" spans="1:2">
      <c r="A8025" s="196">
        <v>9975566493006</v>
      </c>
    </row>
    <row r="8026" spans="1:2">
      <c r="A8026" s="196">
        <v>9975566493007</v>
      </c>
    </row>
    <row r="8027" spans="1:2">
      <c r="A8027" s="196">
        <v>9975566493008</v>
      </c>
    </row>
    <row r="8028" spans="1:2">
      <c r="A8028" s="196">
        <v>9975566493009</v>
      </c>
    </row>
    <row r="8029" spans="1:2">
      <c r="A8029" s="196">
        <v>9975566493010</v>
      </c>
    </row>
    <row r="8030" spans="1:2">
      <c r="A8030" s="196">
        <v>9975566493011</v>
      </c>
    </row>
    <row r="8031" spans="1:2">
      <c r="A8031" s="196">
        <v>9975566493012</v>
      </c>
    </row>
    <row r="8032" spans="1:2">
      <c r="A8032" s="196">
        <v>9975566493013</v>
      </c>
    </row>
    <row r="8033" spans="1:1">
      <c r="A8033" s="196">
        <v>9975566493014</v>
      </c>
    </row>
    <row r="8034" spans="1:1">
      <c r="A8034" s="196">
        <v>9975566493015</v>
      </c>
    </row>
    <row r="8035" spans="1:1">
      <c r="A8035" s="196">
        <v>9975566493016</v>
      </c>
    </row>
    <row r="8036" spans="1:1">
      <c r="A8036" s="196">
        <v>9975566493017</v>
      </c>
    </row>
    <row r="8037" spans="1:1">
      <c r="A8037" s="196">
        <v>9975566493018</v>
      </c>
    </row>
    <row r="8038" spans="1:1">
      <c r="A8038" s="196">
        <v>9975566493019</v>
      </c>
    </row>
    <row r="8039" spans="1:1">
      <c r="A8039" s="196">
        <v>9975566493020</v>
      </c>
    </row>
    <row r="8040" spans="1:1">
      <c r="A8040" s="196">
        <v>9975566493021</v>
      </c>
    </row>
    <row r="8041" spans="1:1">
      <c r="A8041" s="196">
        <v>9975566493022</v>
      </c>
    </row>
    <row r="8042" spans="1:1">
      <c r="A8042" s="196">
        <v>9975566493023</v>
      </c>
    </row>
    <row r="8043" spans="1:1">
      <c r="A8043" s="196">
        <v>9975566493024</v>
      </c>
    </row>
    <row r="8044" spans="1:1">
      <c r="A8044" s="196">
        <v>9975566493025</v>
      </c>
    </row>
    <row r="8045" spans="1:1">
      <c r="A8045" s="196">
        <v>9975566493026</v>
      </c>
    </row>
    <row r="8046" spans="1:1">
      <c r="A8046" s="196">
        <v>9975566493027</v>
      </c>
    </row>
    <row r="8047" spans="1:1">
      <c r="A8047" s="196">
        <v>9975566493028</v>
      </c>
    </row>
    <row r="8048" spans="1:1">
      <c r="A8048" s="196">
        <v>9975566493029</v>
      </c>
    </row>
    <row r="8049" spans="1:1">
      <c r="A8049" s="196">
        <v>9975566493030</v>
      </c>
    </row>
    <row r="8050" spans="1:1">
      <c r="A8050" s="196">
        <v>9975566493031</v>
      </c>
    </row>
    <row r="8051" spans="1:1">
      <c r="A8051" s="196">
        <v>9975566493032</v>
      </c>
    </row>
    <row r="8052" spans="1:1">
      <c r="A8052" s="196">
        <v>9975566493033</v>
      </c>
    </row>
    <row r="8053" spans="1:1">
      <c r="A8053" s="196">
        <v>9975566493034</v>
      </c>
    </row>
    <row r="8054" spans="1:1">
      <c r="A8054" s="196">
        <v>9975566493035</v>
      </c>
    </row>
    <row r="8055" spans="1:1">
      <c r="A8055" s="196">
        <v>9975566493036</v>
      </c>
    </row>
    <row r="8056" spans="1:1">
      <c r="A8056" s="196">
        <v>9975566493037</v>
      </c>
    </row>
    <row r="8057" spans="1:1">
      <c r="A8057" s="196">
        <v>9975566493038</v>
      </c>
    </row>
    <row r="8058" spans="1:1">
      <c r="A8058" s="196">
        <v>9975566493039</v>
      </c>
    </row>
    <row r="8059" spans="1:1">
      <c r="A8059" s="196">
        <v>9975566493040</v>
      </c>
    </row>
    <row r="8060" spans="1:1">
      <c r="A8060" s="196">
        <v>9975566493041</v>
      </c>
    </row>
    <row r="8061" spans="1:1">
      <c r="A8061" s="196">
        <v>9975566493042</v>
      </c>
    </row>
    <row r="8062" spans="1:1">
      <c r="A8062" s="196">
        <v>9975566493043</v>
      </c>
    </row>
    <row r="8063" spans="1:1">
      <c r="A8063" s="196">
        <v>9975566493044</v>
      </c>
    </row>
    <row r="8064" spans="1:1">
      <c r="A8064" s="196">
        <v>9975566493045</v>
      </c>
    </row>
    <row r="8065" spans="1:1">
      <c r="A8065" s="196">
        <v>9975566493046</v>
      </c>
    </row>
    <row r="8066" spans="1:1">
      <c r="A8066" s="196">
        <v>9975566493047</v>
      </c>
    </row>
    <row r="8067" spans="1:1">
      <c r="A8067" s="196">
        <v>9975566493048</v>
      </c>
    </row>
    <row r="8068" spans="1:1">
      <c r="A8068" s="196">
        <v>9975566493049</v>
      </c>
    </row>
    <row r="8069" spans="1:1">
      <c r="A8069" s="196">
        <v>9975566493050</v>
      </c>
    </row>
    <row r="8070" spans="1:1">
      <c r="A8070" s="196">
        <v>9975566493051</v>
      </c>
    </row>
    <row r="8071" spans="1:1">
      <c r="A8071" s="196">
        <v>9975566493052</v>
      </c>
    </row>
    <row r="8072" spans="1:1">
      <c r="A8072" s="196">
        <v>9975566493053</v>
      </c>
    </row>
    <row r="8073" spans="1:1">
      <c r="A8073" s="196">
        <v>9975566493054</v>
      </c>
    </row>
    <row r="8074" spans="1:1">
      <c r="A8074" s="196">
        <v>9975566493055</v>
      </c>
    </row>
    <row r="8075" spans="1:1">
      <c r="A8075" s="196">
        <v>9975566493056</v>
      </c>
    </row>
    <row r="8076" spans="1:1">
      <c r="A8076" s="196">
        <v>9975566493057</v>
      </c>
    </row>
    <row r="8077" spans="1:1">
      <c r="A8077" s="196">
        <v>9975566493058</v>
      </c>
    </row>
    <row r="8078" spans="1:1">
      <c r="A8078" s="196">
        <v>9975566493059</v>
      </c>
    </row>
    <row r="8079" spans="1:1">
      <c r="A8079" s="196">
        <v>9975566493060</v>
      </c>
    </row>
    <row r="8080" spans="1:1">
      <c r="A8080" s="196">
        <v>9975566493061</v>
      </c>
    </row>
    <row r="8081" spans="1:1">
      <c r="A8081" s="196">
        <v>9975566493062</v>
      </c>
    </row>
    <row r="8082" spans="1:1">
      <c r="A8082" s="196">
        <v>9975566493063</v>
      </c>
    </row>
    <row r="8083" spans="1:1">
      <c r="A8083" s="196">
        <v>9975566493064</v>
      </c>
    </row>
    <row r="8084" spans="1:1">
      <c r="A8084" s="196">
        <v>9975566493065</v>
      </c>
    </row>
    <row r="8085" spans="1:1">
      <c r="A8085" s="196">
        <v>9975566493066</v>
      </c>
    </row>
    <row r="8086" spans="1:1">
      <c r="A8086" s="196">
        <v>9975566493067</v>
      </c>
    </row>
    <row r="8087" spans="1:1">
      <c r="A8087" s="196">
        <v>9975566493068</v>
      </c>
    </row>
    <row r="8088" spans="1:1">
      <c r="A8088" s="196">
        <v>9975566493069</v>
      </c>
    </row>
    <row r="8089" spans="1:1">
      <c r="A8089" s="196">
        <v>9975566493070</v>
      </c>
    </row>
    <row r="8090" spans="1:1">
      <c r="A8090" s="196">
        <v>9975566493071</v>
      </c>
    </row>
    <row r="8091" spans="1:1">
      <c r="A8091" s="196">
        <v>9975566493072</v>
      </c>
    </row>
    <row r="8092" spans="1:1">
      <c r="A8092" s="196">
        <v>9975566493073</v>
      </c>
    </row>
    <row r="8093" spans="1:1">
      <c r="A8093" s="196">
        <v>9975566493074</v>
      </c>
    </row>
    <row r="8094" spans="1:1">
      <c r="A8094" s="196">
        <v>9975566493075</v>
      </c>
    </row>
    <row r="8095" spans="1:1">
      <c r="A8095" s="196">
        <v>9975566493076</v>
      </c>
    </row>
    <row r="8096" spans="1:1">
      <c r="A8096" s="196">
        <v>9975566493077</v>
      </c>
    </row>
    <row r="8097" spans="1:1">
      <c r="A8097" s="196">
        <v>9975566493078</v>
      </c>
    </row>
    <row r="8098" spans="1:1">
      <c r="A8098" s="196">
        <v>9975566493079</v>
      </c>
    </row>
    <row r="8099" spans="1:1">
      <c r="A8099" s="196">
        <v>9975566493080</v>
      </c>
    </row>
    <row r="8100" spans="1:1">
      <c r="A8100" s="196">
        <v>9975566493081</v>
      </c>
    </row>
    <row r="8101" spans="1:1">
      <c r="A8101" s="196">
        <v>9975566493082</v>
      </c>
    </row>
    <row r="8102" spans="1:1">
      <c r="A8102" s="196">
        <v>9975566493083</v>
      </c>
    </row>
    <row r="8103" spans="1:1">
      <c r="A8103" s="196">
        <v>9975566493084</v>
      </c>
    </row>
    <row r="8104" spans="1:1">
      <c r="A8104" s="196">
        <v>9975566493085</v>
      </c>
    </row>
    <row r="8105" spans="1:1">
      <c r="A8105" s="196">
        <v>9975566493086</v>
      </c>
    </row>
    <row r="8106" spans="1:1">
      <c r="A8106" s="196">
        <v>9975566493087</v>
      </c>
    </row>
    <row r="8107" spans="1:1">
      <c r="A8107" s="196">
        <v>9975566493088</v>
      </c>
    </row>
    <row r="8108" spans="1:1">
      <c r="A8108" s="196">
        <v>9975566493089</v>
      </c>
    </row>
    <row r="8109" spans="1:1">
      <c r="A8109" s="196">
        <v>9975566493090</v>
      </c>
    </row>
    <row r="8110" spans="1:1">
      <c r="A8110" s="196">
        <v>9975566493091</v>
      </c>
    </row>
    <row r="8111" spans="1:1">
      <c r="A8111" s="196">
        <v>9975566493092</v>
      </c>
    </row>
    <row r="8112" spans="1:1">
      <c r="A8112" s="196">
        <v>9975566493093</v>
      </c>
    </row>
    <row r="8113" spans="1:1">
      <c r="A8113" s="196">
        <v>9975566493094</v>
      </c>
    </row>
    <row r="8114" spans="1:1">
      <c r="A8114" s="196">
        <v>9975566493095</v>
      </c>
    </row>
    <row r="8115" spans="1:1">
      <c r="A8115" s="196">
        <v>9975566493096</v>
      </c>
    </row>
    <row r="8116" spans="1:1">
      <c r="A8116" s="196">
        <v>9975566493097</v>
      </c>
    </row>
    <row r="8117" spans="1:1">
      <c r="A8117" s="196">
        <v>9975566493098</v>
      </c>
    </row>
    <row r="8118" spans="1:1">
      <c r="A8118" s="196">
        <v>9975566493099</v>
      </c>
    </row>
    <row r="8119" spans="1:1">
      <c r="A8119" s="196">
        <v>9975566493100</v>
      </c>
    </row>
    <row r="8120" spans="1:1">
      <c r="A8120" s="196">
        <v>9975566493101</v>
      </c>
    </row>
    <row r="8121" spans="1:1">
      <c r="A8121" s="196">
        <v>9975566493102</v>
      </c>
    </row>
    <row r="8122" spans="1:1">
      <c r="A8122" s="196">
        <v>9975566493103</v>
      </c>
    </row>
    <row r="8123" spans="1:1">
      <c r="A8123" s="196">
        <v>9975566493104</v>
      </c>
    </row>
    <row r="8124" spans="1:1">
      <c r="A8124" s="196">
        <v>9975566493105</v>
      </c>
    </row>
    <row r="8125" spans="1:1">
      <c r="A8125" s="196">
        <v>9975566493106</v>
      </c>
    </row>
    <row r="8126" spans="1:1">
      <c r="A8126" s="196">
        <v>9975566493107</v>
      </c>
    </row>
    <row r="8127" spans="1:1">
      <c r="A8127" s="196">
        <v>9975566493108</v>
      </c>
    </row>
    <row r="8128" spans="1:1">
      <c r="A8128" s="196">
        <v>9975566493109</v>
      </c>
    </row>
    <row r="8129" spans="1:1">
      <c r="A8129" s="196">
        <v>9975566493110</v>
      </c>
    </row>
    <row r="8130" spans="1:1">
      <c r="A8130" s="196">
        <v>9975566493111</v>
      </c>
    </row>
    <row r="8131" spans="1:1">
      <c r="A8131" s="196">
        <v>9975566493112</v>
      </c>
    </row>
    <row r="8132" spans="1:1">
      <c r="A8132" s="196">
        <v>9975566493113</v>
      </c>
    </row>
    <row r="8133" spans="1:1">
      <c r="A8133" s="196">
        <v>9975566493114</v>
      </c>
    </row>
    <row r="8134" spans="1:1">
      <c r="A8134" s="196">
        <v>9975566493115</v>
      </c>
    </row>
    <row r="8135" spans="1:1">
      <c r="A8135" s="196">
        <v>9975566493116</v>
      </c>
    </row>
    <row r="8136" spans="1:1">
      <c r="A8136" s="196">
        <v>9975566493117</v>
      </c>
    </row>
    <row r="8137" spans="1:1">
      <c r="A8137" s="196">
        <v>9975566493118</v>
      </c>
    </row>
    <row r="8138" spans="1:1">
      <c r="A8138" s="196">
        <v>9975566493119</v>
      </c>
    </row>
    <row r="8139" spans="1:1">
      <c r="A8139" s="196">
        <v>9975566493120</v>
      </c>
    </row>
    <row r="8140" spans="1:1">
      <c r="A8140" s="196">
        <v>9975566493121</v>
      </c>
    </row>
    <row r="8141" spans="1:1">
      <c r="A8141" s="196">
        <v>9975566493122</v>
      </c>
    </row>
    <row r="8142" spans="1:1">
      <c r="A8142" s="196">
        <v>9975566493123</v>
      </c>
    </row>
    <row r="8143" spans="1:1">
      <c r="A8143" s="196">
        <v>9975566493124</v>
      </c>
    </row>
    <row r="8144" spans="1:1">
      <c r="A8144" s="196">
        <v>9975566493125</v>
      </c>
    </row>
    <row r="8145" spans="1:1">
      <c r="A8145" s="196">
        <v>9975566493126</v>
      </c>
    </row>
    <row r="8146" spans="1:1">
      <c r="A8146" s="196">
        <v>9975566493127</v>
      </c>
    </row>
    <row r="8147" spans="1:1">
      <c r="A8147" s="196">
        <v>9975566493128</v>
      </c>
    </row>
    <row r="8148" spans="1:1">
      <c r="A8148" s="196">
        <v>9975566493129</v>
      </c>
    </row>
    <row r="8149" spans="1:1">
      <c r="A8149" s="196">
        <v>9975566493130</v>
      </c>
    </row>
    <row r="8150" spans="1:1">
      <c r="A8150" s="196">
        <v>9975566493131</v>
      </c>
    </row>
    <row r="8151" spans="1:1">
      <c r="A8151" s="196">
        <v>9975566493132</v>
      </c>
    </row>
    <row r="8152" spans="1:1">
      <c r="A8152" s="196">
        <v>9975566493133</v>
      </c>
    </row>
    <row r="8153" spans="1:1">
      <c r="A8153" s="196">
        <v>9975566493134</v>
      </c>
    </row>
    <row r="8154" spans="1:1">
      <c r="A8154" s="196">
        <v>9975566493135</v>
      </c>
    </row>
    <row r="8155" spans="1:1">
      <c r="A8155" s="196">
        <v>9975566493136</v>
      </c>
    </row>
    <row r="8156" spans="1:1">
      <c r="A8156" s="196">
        <v>9975566493137</v>
      </c>
    </row>
    <row r="8157" spans="1:1">
      <c r="A8157" s="196">
        <v>9975566493138</v>
      </c>
    </row>
    <row r="8158" spans="1:1">
      <c r="A8158" s="196">
        <v>9975566493139</v>
      </c>
    </row>
    <row r="8159" spans="1:1">
      <c r="A8159" s="196">
        <v>9975566493140</v>
      </c>
    </row>
    <row r="8160" spans="1:1">
      <c r="A8160" s="196">
        <v>9975566493141</v>
      </c>
    </row>
    <row r="8161" spans="1:1">
      <c r="A8161" s="196">
        <v>9975566493142</v>
      </c>
    </row>
    <row r="8162" spans="1:1">
      <c r="A8162" s="196">
        <v>9975566493143</v>
      </c>
    </row>
    <row r="8163" spans="1:1">
      <c r="A8163" s="196">
        <v>9975566493144</v>
      </c>
    </row>
    <row r="8164" spans="1:1">
      <c r="A8164" s="196">
        <v>9975566493145</v>
      </c>
    </row>
    <row r="8165" spans="1:1">
      <c r="A8165" s="196">
        <v>9975566493146</v>
      </c>
    </row>
    <row r="8166" spans="1:1">
      <c r="A8166" s="196">
        <v>9975566493147</v>
      </c>
    </row>
    <row r="8167" spans="1:1">
      <c r="A8167" s="196">
        <v>9975566493148</v>
      </c>
    </row>
    <row r="8168" spans="1:1">
      <c r="A8168" s="196">
        <v>9975566493149</v>
      </c>
    </row>
    <row r="8169" spans="1:1">
      <c r="A8169" s="196">
        <v>9975566493150</v>
      </c>
    </row>
    <row r="8170" spans="1:1">
      <c r="A8170" s="196">
        <v>9975566493151</v>
      </c>
    </row>
    <row r="8171" spans="1:1">
      <c r="A8171" s="196">
        <v>9975566493152</v>
      </c>
    </row>
    <row r="8172" spans="1:1">
      <c r="A8172" s="196">
        <v>9975566493153</v>
      </c>
    </row>
    <row r="8173" spans="1:1">
      <c r="A8173" s="196">
        <v>9975566493154</v>
      </c>
    </row>
    <row r="8174" spans="1:1">
      <c r="A8174" s="196">
        <v>9975566493155</v>
      </c>
    </row>
    <row r="8175" spans="1:1">
      <c r="A8175" s="196">
        <v>9975566493156</v>
      </c>
    </row>
    <row r="8176" spans="1:1">
      <c r="A8176" s="196">
        <v>9975566493157</v>
      </c>
    </row>
    <row r="8177" spans="1:1">
      <c r="A8177" s="196">
        <v>9975566493158</v>
      </c>
    </row>
    <row r="8178" spans="1:1">
      <c r="A8178" s="196">
        <v>9975566493159</v>
      </c>
    </row>
    <row r="8179" spans="1:1">
      <c r="A8179" s="196">
        <v>9975566493160</v>
      </c>
    </row>
    <row r="8180" spans="1:1">
      <c r="A8180" s="196">
        <v>9975566493161</v>
      </c>
    </row>
    <row r="8181" spans="1:1">
      <c r="A8181" s="196">
        <v>9975566493162</v>
      </c>
    </row>
    <row r="8182" spans="1:1">
      <c r="A8182" s="196">
        <v>9975566493163</v>
      </c>
    </row>
    <row r="8183" spans="1:1">
      <c r="A8183" s="196">
        <v>9975566493164</v>
      </c>
    </row>
    <row r="8184" spans="1:1">
      <c r="A8184" s="196">
        <v>9975566493165</v>
      </c>
    </row>
    <row r="8185" spans="1:1">
      <c r="A8185" s="196">
        <v>9975566493166</v>
      </c>
    </row>
    <row r="8186" spans="1:1">
      <c r="A8186" s="196">
        <v>9975566493167</v>
      </c>
    </row>
    <row r="8187" spans="1:1">
      <c r="A8187" s="196">
        <v>9975566493168</v>
      </c>
    </row>
    <row r="8188" spans="1:1">
      <c r="A8188" s="196">
        <v>9975566493169</v>
      </c>
    </row>
    <row r="8189" spans="1:1">
      <c r="A8189" s="196">
        <v>9975566493170</v>
      </c>
    </row>
    <row r="8190" spans="1:1">
      <c r="A8190" s="196">
        <v>9975566493171</v>
      </c>
    </row>
    <row r="8191" spans="1:1">
      <c r="A8191" s="196">
        <v>9975566493172</v>
      </c>
    </row>
    <row r="8192" spans="1:1">
      <c r="A8192" s="196">
        <v>9975566493173</v>
      </c>
    </row>
    <row r="8193" spans="1:1">
      <c r="A8193" s="196">
        <v>9975566493174</v>
      </c>
    </row>
    <row r="8194" spans="1:1">
      <c r="A8194" s="196">
        <v>9975566493175</v>
      </c>
    </row>
    <row r="8195" spans="1:1">
      <c r="A8195" s="196">
        <v>9975566493176</v>
      </c>
    </row>
    <row r="8196" spans="1:1">
      <c r="A8196" s="196">
        <v>9975566493177</v>
      </c>
    </row>
    <row r="8197" spans="1:1">
      <c r="A8197" s="196">
        <v>9975566493178</v>
      </c>
    </row>
    <row r="8198" spans="1:1">
      <c r="A8198" s="196">
        <v>9975566493179</v>
      </c>
    </row>
    <row r="8199" spans="1:1">
      <c r="A8199" s="196">
        <v>9975566493180</v>
      </c>
    </row>
    <row r="8200" spans="1:1">
      <c r="A8200" s="196">
        <v>9975566493181</v>
      </c>
    </row>
    <row r="8201" spans="1:1">
      <c r="A8201" s="196">
        <v>9975566493182</v>
      </c>
    </row>
    <row r="8202" spans="1:1">
      <c r="A8202" s="196">
        <v>9975566493183</v>
      </c>
    </row>
    <row r="8203" spans="1:1">
      <c r="A8203" s="196">
        <v>9975566493184</v>
      </c>
    </row>
    <row r="8204" spans="1:1">
      <c r="A8204" s="196">
        <v>9975566493185</v>
      </c>
    </row>
    <row r="8205" spans="1:1">
      <c r="A8205" s="196">
        <v>9975566493186</v>
      </c>
    </row>
    <row r="8206" spans="1:1">
      <c r="A8206" s="196">
        <v>9975566493187</v>
      </c>
    </row>
    <row r="8207" spans="1:1">
      <c r="A8207" s="196">
        <v>9975566493188</v>
      </c>
    </row>
    <row r="8208" spans="1:1">
      <c r="A8208" s="196">
        <v>9975566493189</v>
      </c>
    </row>
    <row r="8209" spans="1:1">
      <c r="A8209" s="196">
        <v>9975566493190</v>
      </c>
    </row>
    <row r="8210" spans="1:1">
      <c r="A8210" s="196">
        <v>9975566493191</v>
      </c>
    </row>
    <row r="8211" spans="1:1">
      <c r="A8211" s="196">
        <v>9975566493192</v>
      </c>
    </row>
    <row r="8212" spans="1:1">
      <c r="A8212" s="196">
        <v>9975566493193</v>
      </c>
    </row>
    <row r="8213" spans="1:1">
      <c r="A8213" s="196">
        <v>9975566493194</v>
      </c>
    </row>
    <row r="8214" spans="1:1">
      <c r="A8214" s="196">
        <v>9975566493195</v>
      </c>
    </row>
    <row r="8215" spans="1:1">
      <c r="A8215" s="196">
        <v>9975566493196</v>
      </c>
    </row>
    <row r="8216" spans="1:1">
      <c r="A8216" s="196">
        <v>9975566493197</v>
      </c>
    </row>
    <row r="8217" spans="1:1">
      <c r="A8217" s="196">
        <v>9975566493198</v>
      </c>
    </row>
    <row r="8218" spans="1:1">
      <c r="A8218" s="196">
        <v>9975566493199</v>
      </c>
    </row>
    <row r="8219" spans="1:1">
      <c r="A8219" s="196">
        <v>9975566493200</v>
      </c>
    </row>
    <row r="8220" spans="1:1">
      <c r="A8220" s="196">
        <v>9975566493201</v>
      </c>
    </row>
    <row r="8221" spans="1:1">
      <c r="A8221" s="196">
        <v>9975566493202</v>
      </c>
    </row>
    <row r="8222" spans="1:1">
      <c r="A8222" s="196">
        <v>9975566493203</v>
      </c>
    </row>
    <row r="8223" spans="1:1">
      <c r="A8223" s="196">
        <v>9975566493204</v>
      </c>
    </row>
    <row r="8224" spans="1:1">
      <c r="A8224" s="196">
        <v>9975566493205</v>
      </c>
    </row>
    <row r="8225" spans="1:1">
      <c r="A8225" s="196">
        <v>9975566493206</v>
      </c>
    </row>
    <row r="8226" spans="1:1">
      <c r="A8226" s="196">
        <v>9975566493207</v>
      </c>
    </row>
    <row r="8227" spans="1:1">
      <c r="A8227" s="196">
        <v>9975566493208</v>
      </c>
    </row>
    <row r="8228" spans="1:1">
      <c r="A8228" s="196">
        <v>9975566493209</v>
      </c>
    </row>
    <row r="8229" spans="1:1">
      <c r="A8229" s="196">
        <v>9975566493210</v>
      </c>
    </row>
    <row r="8230" spans="1:1">
      <c r="A8230" s="196">
        <v>9975566493211</v>
      </c>
    </row>
    <row r="8231" spans="1:1">
      <c r="A8231" s="196">
        <v>9975566493212</v>
      </c>
    </row>
    <row r="8232" spans="1:1">
      <c r="A8232" s="196">
        <v>9975566493213</v>
      </c>
    </row>
    <row r="8233" spans="1:1">
      <c r="A8233" s="196">
        <v>9975566493214</v>
      </c>
    </row>
    <row r="8234" spans="1:1">
      <c r="A8234" s="196">
        <v>9975566493215</v>
      </c>
    </row>
    <row r="8235" spans="1:1">
      <c r="A8235" s="196">
        <v>9975566493216</v>
      </c>
    </row>
    <row r="8236" spans="1:1">
      <c r="A8236" s="196">
        <v>9975566493217</v>
      </c>
    </row>
    <row r="8237" spans="1:1">
      <c r="A8237" s="196">
        <v>9975566493218</v>
      </c>
    </row>
    <row r="8238" spans="1:1">
      <c r="A8238" s="196">
        <v>9975566493219</v>
      </c>
    </row>
    <row r="8239" spans="1:1">
      <c r="A8239" s="196">
        <v>9975566493220</v>
      </c>
    </row>
    <row r="8240" spans="1:1">
      <c r="A8240" s="196">
        <v>9975566493221</v>
      </c>
    </row>
    <row r="8241" spans="1:1">
      <c r="A8241" s="196">
        <v>9975566493222</v>
      </c>
    </row>
    <row r="8242" spans="1:1">
      <c r="A8242" s="196">
        <v>9975566493223</v>
      </c>
    </row>
    <row r="8243" spans="1:1">
      <c r="A8243" s="196">
        <v>9975566493224</v>
      </c>
    </row>
    <row r="8244" spans="1:1">
      <c r="A8244" s="196">
        <v>9975566493225</v>
      </c>
    </row>
    <row r="8245" spans="1:1">
      <c r="A8245" s="196">
        <v>9975566493226</v>
      </c>
    </row>
    <row r="8246" spans="1:1">
      <c r="A8246" s="196">
        <v>9975566493227</v>
      </c>
    </row>
    <row r="8247" spans="1:1">
      <c r="A8247" s="196">
        <v>9975566493228</v>
      </c>
    </row>
    <row r="8248" spans="1:1">
      <c r="A8248" s="196">
        <v>9975566493229</v>
      </c>
    </row>
    <row r="8249" spans="1:1">
      <c r="A8249" s="196">
        <v>9975566493230</v>
      </c>
    </row>
    <row r="8250" spans="1:1">
      <c r="A8250" s="196">
        <v>9975566493231</v>
      </c>
    </row>
    <row r="8251" spans="1:1">
      <c r="A8251" s="196">
        <v>9975566493232</v>
      </c>
    </row>
    <row r="8252" spans="1:1">
      <c r="A8252" s="196">
        <v>9975566493233</v>
      </c>
    </row>
    <row r="8253" spans="1:1">
      <c r="A8253" s="196">
        <v>9975566493234</v>
      </c>
    </row>
    <row r="8254" spans="1:1">
      <c r="A8254" s="196">
        <v>9975566493235</v>
      </c>
    </row>
    <row r="8255" spans="1:1">
      <c r="A8255" s="196">
        <v>9975566493236</v>
      </c>
    </row>
    <row r="8256" spans="1:1">
      <c r="A8256" s="196">
        <v>9975566493237</v>
      </c>
    </row>
    <row r="8257" spans="1:2">
      <c r="A8257" s="196">
        <v>9975566493238</v>
      </c>
    </row>
    <row r="8258" spans="1:2">
      <c r="A8258" s="196">
        <v>9975566493239</v>
      </c>
    </row>
    <row r="8259" spans="1:2">
      <c r="A8259" s="196">
        <v>9975566493240</v>
      </c>
    </row>
    <row r="8260" spans="1:2">
      <c r="A8260" s="196">
        <v>9975566493241</v>
      </c>
    </row>
    <row r="8261" spans="1:2">
      <c r="A8261" s="196">
        <v>9975566493242</v>
      </c>
      <c r="B8261" s="197">
        <v>43638</v>
      </c>
    </row>
    <row r="8263" spans="1:2">
      <c r="A8263" s="196">
        <v>9975566493243</v>
      </c>
    </row>
    <row r="8264" spans="1:2">
      <c r="A8264" s="196">
        <v>9975566493244</v>
      </c>
    </row>
    <row r="8265" spans="1:2">
      <c r="A8265" s="196">
        <v>9975566493245</v>
      </c>
    </row>
    <row r="8266" spans="1:2">
      <c r="A8266" s="196">
        <v>9975566493246</v>
      </c>
    </row>
    <row r="8267" spans="1:2">
      <c r="A8267" s="196">
        <v>9975566493247</v>
      </c>
    </row>
    <row r="8268" spans="1:2">
      <c r="A8268" s="196">
        <v>9975566493248</v>
      </c>
    </row>
    <row r="8269" spans="1:2">
      <c r="A8269" s="196">
        <v>9975566493249</v>
      </c>
    </row>
    <row r="8270" spans="1:2">
      <c r="A8270" s="196">
        <v>9975566493250</v>
      </c>
    </row>
    <row r="8271" spans="1:2">
      <c r="A8271" s="196">
        <v>9975566493251</v>
      </c>
    </row>
    <row r="8272" spans="1:2">
      <c r="A8272" s="196">
        <v>9975566493252</v>
      </c>
    </row>
    <row r="8273" spans="1:1">
      <c r="A8273" s="196">
        <v>9975566493253</v>
      </c>
    </row>
    <row r="8274" spans="1:1">
      <c r="A8274" s="196">
        <v>9975566493254</v>
      </c>
    </row>
    <row r="8275" spans="1:1">
      <c r="A8275" s="196">
        <v>9975566493255</v>
      </c>
    </row>
    <row r="8276" spans="1:1">
      <c r="A8276" s="196">
        <v>9975566493256</v>
      </c>
    </row>
    <row r="8277" spans="1:1">
      <c r="A8277" s="196">
        <v>9975566493257</v>
      </c>
    </row>
    <row r="8278" spans="1:1">
      <c r="A8278" s="196">
        <v>9975566493258</v>
      </c>
    </row>
    <row r="8279" spans="1:1">
      <c r="A8279" s="196">
        <v>9975566493259</v>
      </c>
    </row>
    <row r="8280" spans="1:1">
      <c r="A8280" s="196">
        <v>9975566493260</v>
      </c>
    </row>
    <row r="8281" spans="1:1">
      <c r="A8281" s="196">
        <v>9975566493261</v>
      </c>
    </row>
    <row r="8282" spans="1:1">
      <c r="A8282" s="196">
        <v>9975566493262</v>
      </c>
    </row>
    <row r="8283" spans="1:1">
      <c r="A8283" s="196">
        <v>9975566493263</v>
      </c>
    </row>
    <row r="8284" spans="1:1">
      <c r="A8284" s="196">
        <v>9975566493264</v>
      </c>
    </row>
    <row r="8285" spans="1:1">
      <c r="A8285" s="196">
        <v>9975566493265</v>
      </c>
    </row>
    <row r="8286" spans="1:1">
      <c r="A8286" s="196">
        <v>9975566493266</v>
      </c>
    </row>
    <row r="8287" spans="1:1">
      <c r="A8287" s="196">
        <v>9975566493267</v>
      </c>
    </row>
    <row r="8288" spans="1:1">
      <c r="A8288" s="196">
        <v>9975566493268</v>
      </c>
    </row>
    <row r="8289" spans="1:1">
      <c r="A8289" s="196">
        <v>9975566493269</v>
      </c>
    </row>
    <row r="8290" spans="1:1">
      <c r="A8290" s="196">
        <v>9975566493270</v>
      </c>
    </row>
    <row r="8291" spans="1:1">
      <c r="A8291" s="196">
        <v>9975566493271</v>
      </c>
    </row>
    <row r="8292" spans="1:1">
      <c r="A8292" s="196">
        <v>9975566493272</v>
      </c>
    </row>
    <row r="8293" spans="1:1">
      <c r="A8293" s="196">
        <v>9975566493273</v>
      </c>
    </row>
    <row r="8294" spans="1:1">
      <c r="A8294" s="196">
        <v>9975566493274</v>
      </c>
    </row>
    <row r="8295" spans="1:1">
      <c r="A8295" s="196">
        <v>9975566493275</v>
      </c>
    </row>
    <row r="8296" spans="1:1">
      <c r="A8296" s="196">
        <v>9975566493276</v>
      </c>
    </row>
    <row r="8297" spans="1:1">
      <c r="A8297" s="196">
        <v>9975566493277</v>
      </c>
    </row>
    <row r="8298" spans="1:1">
      <c r="A8298" s="196">
        <v>9975566493278</v>
      </c>
    </row>
    <row r="8299" spans="1:1">
      <c r="A8299" s="196">
        <v>9975566493279</v>
      </c>
    </row>
    <row r="8300" spans="1:1">
      <c r="A8300" s="196">
        <v>9975566493280</v>
      </c>
    </row>
    <row r="8301" spans="1:1">
      <c r="A8301" s="196">
        <v>9975566493281</v>
      </c>
    </row>
    <row r="8302" spans="1:1">
      <c r="A8302" s="196">
        <v>9975566493282</v>
      </c>
    </row>
    <row r="8303" spans="1:1">
      <c r="A8303" s="196">
        <v>9975566493283</v>
      </c>
    </row>
    <row r="8304" spans="1:1">
      <c r="A8304" s="196">
        <v>9975566493284</v>
      </c>
    </row>
    <row r="8305" spans="1:1">
      <c r="A8305" s="196">
        <v>9975566493285</v>
      </c>
    </row>
    <row r="8306" spans="1:1">
      <c r="A8306" s="196">
        <v>9975566493286</v>
      </c>
    </row>
    <row r="8307" spans="1:1">
      <c r="A8307" s="196">
        <v>9975566493287</v>
      </c>
    </row>
    <row r="8308" spans="1:1">
      <c r="A8308" s="196">
        <v>9975566493288</v>
      </c>
    </row>
    <row r="8309" spans="1:1">
      <c r="A8309" s="196">
        <v>9975566493289</v>
      </c>
    </row>
    <row r="8310" spans="1:1">
      <c r="A8310" s="196">
        <v>9975566493290</v>
      </c>
    </row>
    <row r="8311" spans="1:1">
      <c r="A8311" s="196">
        <v>9975566493291</v>
      </c>
    </row>
    <row r="8312" spans="1:1">
      <c r="A8312" s="196">
        <v>9975566493292</v>
      </c>
    </row>
    <row r="8313" spans="1:1">
      <c r="A8313" s="196">
        <v>9975566493293</v>
      </c>
    </row>
    <row r="8314" spans="1:1">
      <c r="A8314" s="196">
        <v>9975566493294</v>
      </c>
    </row>
    <row r="8315" spans="1:1">
      <c r="A8315" s="196">
        <v>9975566493295</v>
      </c>
    </row>
    <row r="8316" spans="1:1">
      <c r="A8316" s="196">
        <v>9975566493296</v>
      </c>
    </row>
    <row r="8317" spans="1:1">
      <c r="A8317" s="196">
        <v>9975566493297</v>
      </c>
    </row>
    <row r="8318" spans="1:1">
      <c r="A8318" s="196">
        <v>9975566493298</v>
      </c>
    </row>
    <row r="8319" spans="1:1">
      <c r="A8319" s="196">
        <v>9975566493299</v>
      </c>
    </row>
    <row r="8320" spans="1:1">
      <c r="A8320" s="196">
        <v>9975566493300</v>
      </c>
    </row>
    <row r="8321" spans="1:1">
      <c r="A8321" s="196">
        <v>9975566493301</v>
      </c>
    </row>
    <row r="8322" spans="1:1">
      <c r="A8322" s="196">
        <v>9975566493302</v>
      </c>
    </row>
    <row r="8323" spans="1:1">
      <c r="A8323" s="196">
        <v>9975566493303</v>
      </c>
    </row>
    <row r="8324" spans="1:1">
      <c r="A8324" s="196">
        <v>9975566493304</v>
      </c>
    </row>
    <row r="8325" spans="1:1">
      <c r="A8325" s="196">
        <v>9975566493305</v>
      </c>
    </row>
    <row r="8326" spans="1:1">
      <c r="A8326" s="196">
        <v>9975566493306</v>
      </c>
    </row>
    <row r="8327" spans="1:1">
      <c r="A8327" s="196">
        <v>9975566493307</v>
      </c>
    </row>
    <row r="8328" spans="1:1">
      <c r="A8328" s="196">
        <v>9975566493308</v>
      </c>
    </row>
    <row r="8329" spans="1:1">
      <c r="A8329" s="196">
        <v>9975566493309</v>
      </c>
    </row>
    <row r="8330" spans="1:1">
      <c r="A8330" s="196">
        <v>9975566493310</v>
      </c>
    </row>
    <row r="8331" spans="1:1">
      <c r="A8331" s="196">
        <v>9975566493311</v>
      </c>
    </row>
    <row r="8332" spans="1:1">
      <c r="A8332" s="196">
        <v>9975566493312</v>
      </c>
    </row>
    <row r="8333" spans="1:1">
      <c r="A8333" s="196">
        <v>9975566493313</v>
      </c>
    </row>
    <row r="8334" spans="1:1">
      <c r="A8334" s="196">
        <v>9975566493314</v>
      </c>
    </row>
    <row r="8335" spans="1:1">
      <c r="A8335" s="196">
        <v>9975566493315</v>
      </c>
    </row>
    <row r="8336" spans="1:1">
      <c r="A8336" s="196">
        <v>9975566493316</v>
      </c>
    </row>
    <row r="8337" spans="1:1">
      <c r="A8337" s="196">
        <v>9975566493317</v>
      </c>
    </row>
    <row r="8338" spans="1:1">
      <c r="A8338" s="196">
        <v>9975566493318</v>
      </c>
    </row>
    <row r="8339" spans="1:1">
      <c r="A8339" s="196">
        <v>9975566493319</v>
      </c>
    </row>
    <row r="8340" spans="1:1">
      <c r="A8340" s="196">
        <v>9975566493320</v>
      </c>
    </row>
    <row r="8341" spans="1:1">
      <c r="A8341" s="196">
        <v>9975566493321</v>
      </c>
    </row>
    <row r="8342" spans="1:1">
      <c r="A8342" s="196">
        <v>9975566493322</v>
      </c>
    </row>
    <row r="8343" spans="1:1">
      <c r="A8343" s="196">
        <v>9975566493323</v>
      </c>
    </row>
    <row r="8344" spans="1:1">
      <c r="A8344" s="196">
        <v>9975566493324</v>
      </c>
    </row>
    <row r="8345" spans="1:1">
      <c r="A8345" s="196">
        <v>9975566493325</v>
      </c>
    </row>
    <row r="8346" spans="1:1">
      <c r="A8346" s="196">
        <v>9975566493326</v>
      </c>
    </row>
    <row r="8347" spans="1:1">
      <c r="A8347" s="196">
        <v>9975566493327</v>
      </c>
    </row>
    <row r="8348" spans="1:1">
      <c r="A8348" s="196">
        <v>9975566493328</v>
      </c>
    </row>
    <row r="8349" spans="1:1">
      <c r="A8349" s="196">
        <v>9975566493329</v>
      </c>
    </row>
    <row r="8350" spans="1:1">
      <c r="A8350" s="196">
        <v>9975566493330</v>
      </c>
    </row>
    <row r="8351" spans="1:1">
      <c r="A8351" s="196">
        <v>9975566493331</v>
      </c>
    </row>
    <row r="8352" spans="1:1">
      <c r="A8352" s="196">
        <v>9975566493332</v>
      </c>
    </row>
    <row r="8353" spans="1:1">
      <c r="A8353" s="196">
        <v>9975566493333</v>
      </c>
    </row>
    <row r="8354" spans="1:1">
      <c r="A8354" s="196">
        <v>9975566493334</v>
      </c>
    </row>
    <row r="8355" spans="1:1">
      <c r="A8355" s="196">
        <v>9975566493335</v>
      </c>
    </row>
    <row r="8356" spans="1:1">
      <c r="A8356" s="196">
        <v>9975566493336</v>
      </c>
    </row>
    <row r="8357" spans="1:1">
      <c r="A8357" s="196">
        <v>9975566493337</v>
      </c>
    </row>
    <row r="8358" spans="1:1">
      <c r="A8358" s="196">
        <v>9975566493338</v>
      </c>
    </row>
    <row r="8359" spans="1:1">
      <c r="A8359" s="196">
        <v>9975566493339</v>
      </c>
    </row>
    <row r="8360" spans="1:1">
      <c r="A8360" s="196">
        <v>9975566493340</v>
      </c>
    </row>
    <row r="8361" spans="1:1">
      <c r="A8361" s="196">
        <v>9975566493341</v>
      </c>
    </row>
    <row r="8362" spans="1:1">
      <c r="A8362" s="196">
        <v>9975566493342</v>
      </c>
    </row>
    <row r="8363" spans="1:1">
      <c r="A8363" s="196">
        <v>9975566493343</v>
      </c>
    </row>
    <row r="8364" spans="1:1">
      <c r="A8364" s="196">
        <v>9975566493344</v>
      </c>
    </row>
    <row r="8365" spans="1:1">
      <c r="A8365" s="196">
        <v>9975566493345</v>
      </c>
    </row>
    <row r="8366" spans="1:1">
      <c r="A8366" s="196">
        <v>9975566493346</v>
      </c>
    </row>
    <row r="8367" spans="1:1">
      <c r="A8367" s="196">
        <v>9975566493347</v>
      </c>
    </row>
    <row r="8368" spans="1:1">
      <c r="A8368" s="196">
        <v>9975566493348</v>
      </c>
    </row>
    <row r="8369" spans="1:1">
      <c r="A8369" s="196">
        <v>9975566493349</v>
      </c>
    </row>
    <row r="8370" spans="1:1">
      <c r="A8370" s="196">
        <v>9975566493350</v>
      </c>
    </row>
    <row r="8371" spans="1:1">
      <c r="A8371" s="196">
        <v>9975566493351</v>
      </c>
    </row>
    <row r="8372" spans="1:1">
      <c r="A8372" s="196">
        <v>9975566493352</v>
      </c>
    </row>
    <row r="8373" spans="1:1">
      <c r="A8373" s="196">
        <v>9975566493353</v>
      </c>
    </row>
    <row r="8374" spans="1:1">
      <c r="A8374" s="196">
        <v>9975566493354</v>
      </c>
    </row>
    <row r="8375" spans="1:1">
      <c r="A8375" s="196">
        <v>9975566493355</v>
      </c>
    </row>
    <row r="8376" spans="1:1">
      <c r="A8376" s="196">
        <v>9975566493356</v>
      </c>
    </row>
    <row r="8377" spans="1:1">
      <c r="A8377" s="196">
        <v>9975566493357</v>
      </c>
    </row>
    <row r="8378" spans="1:1">
      <c r="A8378" s="196">
        <v>9975566493358</v>
      </c>
    </row>
    <row r="8379" spans="1:1">
      <c r="A8379" s="196">
        <v>9975566493359</v>
      </c>
    </row>
    <row r="8380" spans="1:1">
      <c r="A8380" s="196">
        <v>9975566493360</v>
      </c>
    </row>
    <row r="8381" spans="1:1">
      <c r="A8381" s="196">
        <v>9975566493361</v>
      </c>
    </row>
    <row r="8382" spans="1:1">
      <c r="A8382" s="196">
        <v>9975566493362</v>
      </c>
    </row>
    <row r="8383" spans="1:1">
      <c r="A8383" s="196">
        <v>9975566493363</v>
      </c>
    </row>
    <row r="8384" spans="1:1">
      <c r="A8384" s="196">
        <v>9975566493364</v>
      </c>
    </row>
    <row r="8385" spans="1:1">
      <c r="A8385" s="196">
        <v>9975566493365</v>
      </c>
    </row>
    <row r="8386" spans="1:1">
      <c r="A8386" s="196">
        <v>9975566493366</v>
      </c>
    </row>
    <row r="8387" spans="1:1">
      <c r="A8387" s="196">
        <v>9975566493367</v>
      </c>
    </row>
    <row r="8388" spans="1:1">
      <c r="A8388" s="196">
        <v>9975566493368</v>
      </c>
    </row>
    <row r="8389" spans="1:1">
      <c r="A8389" s="196">
        <v>9975566493369</v>
      </c>
    </row>
    <row r="8390" spans="1:1">
      <c r="A8390" s="196">
        <v>9975566493370</v>
      </c>
    </row>
    <row r="8391" spans="1:1">
      <c r="A8391" s="196">
        <v>9975566493371</v>
      </c>
    </row>
    <row r="8392" spans="1:1">
      <c r="A8392" s="196">
        <v>9975566493372</v>
      </c>
    </row>
    <row r="8393" spans="1:1">
      <c r="A8393" s="196">
        <v>9975566493373</v>
      </c>
    </row>
    <row r="8394" spans="1:1">
      <c r="A8394" s="196">
        <v>9975566493374</v>
      </c>
    </row>
    <row r="8395" spans="1:1">
      <c r="A8395" s="196">
        <v>9975566493375</v>
      </c>
    </row>
    <row r="8396" spans="1:1">
      <c r="A8396" s="196">
        <v>9975566493376</v>
      </c>
    </row>
    <row r="8397" spans="1:1">
      <c r="A8397" s="196">
        <v>9975566493377</v>
      </c>
    </row>
    <row r="8398" spans="1:1">
      <c r="A8398" s="196">
        <v>9975566493378</v>
      </c>
    </row>
    <row r="8399" spans="1:1">
      <c r="A8399" s="196">
        <v>9975566493379</v>
      </c>
    </row>
    <row r="8400" spans="1:1">
      <c r="A8400" s="196">
        <v>9975566493380</v>
      </c>
    </row>
    <row r="8401" spans="1:1">
      <c r="A8401" s="196">
        <v>9975566493381</v>
      </c>
    </row>
    <row r="8402" spans="1:1">
      <c r="A8402" s="196">
        <v>9975566493382</v>
      </c>
    </row>
    <row r="8403" spans="1:1">
      <c r="A8403" s="196">
        <v>9975566493383</v>
      </c>
    </row>
    <row r="8404" spans="1:1">
      <c r="A8404" s="196">
        <v>9975566493384</v>
      </c>
    </row>
    <row r="8405" spans="1:1">
      <c r="A8405" s="196">
        <v>9975566493385</v>
      </c>
    </row>
    <row r="8406" spans="1:1">
      <c r="A8406" s="196">
        <v>9975566493386</v>
      </c>
    </row>
    <row r="8407" spans="1:1">
      <c r="A8407" s="196">
        <v>9975566493387</v>
      </c>
    </row>
    <row r="8408" spans="1:1">
      <c r="A8408" s="196">
        <v>9975566493388</v>
      </c>
    </row>
    <row r="8409" spans="1:1">
      <c r="A8409" s="196">
        <v>9975566493389</v>
      </c>
    </row>
    <row r="8410" spans="1:1">
      <c r="A8410" s="196">
        <v>9975566493390</v>
      </c>
    </row>
    <row r="8411" spans="1:1">
      <c r="A8411" s="196">
        <v>9975566493391</v>
      </c>
    </row>
    <row r="8412" spans="1:1">
      <c r="A8412" s="196">
        <v>9975566493392</v>
      </c>
    </row>
    <row r="8413" spans="1:1">
      <c r="A8413" s="196">
        <v>9975566493393</v>
      </c>
    </row>
    <row r="8414" spans="1:1">
      <c r="A8414" s="196">
        <v>9975566493394</v>
      </c>
    </row>
    <row r="8415" spans="1:1">
      <c r="A8415" s="196">
        <v>9975566493395</v>
      </c>
    </row>
    <row r="8416" spans="1:1">
      <c r="A8416" s="196">
        <v>9975566493396</v>
      </c>
    </row>
    <row r="8417" spans="1:1">
      <c r="A8417" s="196">
        <v>9975566493397</v>
      </c>
    </row>
    <row r="8418" spans="1:1">
      <c r="A8418" s="196">
        <v>9975566493398</v>
      </c>
    </row>
    <row r="8419" spans="1:1">
      <c r="A8419" s="196">
        <v>9975566493399</v>
      </c>
    </row>
    <row r="8420" spans="1:1">
      <c r="A8420" s="196">
        <v>9975566493400</v>
      </c>
    </row>
    <row r="8421" spans="1:1">
      <c r="A8421" s="196">
        <v>9975566493401</v>
      </c>
    </row>
    <row r="8422" spans="1:1">
      <c r="A8422" s="196">
        <v>9975566493402</v>
      </c>
    </row>
    <row r="8423" spans="1:1">
      <c r="A8423" s="196">
        <v>9975566493403</v>
      </c>
    </row>
    <row r="8424" spans="1:1">
      <c r="A8424" s="196">
        <v>9975566493404</v>
      </c>
    </row>
    <row r="8425" spans="1:1">
      <c r="A8425" s="196">
        <v>9975566493405</v>
      </c>
    </row>
    <row r="8426" spans="1:1">
      <c r="A8426" s="196">
        <v>9975566493406</v>
      </c>
    </row>
    <row r="8427" spans="1:1">
      <c r="A8427" s="196">
        <v>9975566493407</v>
      </c>
    </row>
    <row r="8428" spans="1:1">
      <c r="A8428" s="196">
        <v>9975566493408</v>
      </c>
    </row>
    <row r="8429" spans="1:1">
      <c r="A8429" s="196">
        <v>9975566493409</v>
      </c>
    </row>
    <row r="8430" spans="1:1">
      <c r="A8430" s="196">
        <v>9975566493410</v>
      </c>
    </row>
    <row r="8431" spans="1:1">
      <c r="A8431" s="196">
        <v>9975566493411</v>
      </c>
    </row>
    <row r="8432" spans="1:1">
      <c r="A8432" s="196">
        <v>9975566493412</v>
      </c>
    </row>
    <row r="8433" spans="1:1">
      <c r="A8433" s="196">
        <v>9975566493413</v>
      </c>
    </row>
    <row r="8434" spans="1:1">
      <c r="A8434" s="196">
        <v>9975566493414</v>
      </c>
    </row>
    <row r="8435" spans="1:1">
      <c r="A8435" s="196">
        <v>9975566493415</v>
      </c>
    </row>
    <row r="8436" spans="1:1">
      <c r="A8436" s="196">
        <v>9975566493416</v>
      </c>
    </row>
    <row r="8437" spans="1:1">
      <c r="A8437" s="196">
        <v>9975566493417</v>
      </c>
    </row>
    <row r="8438" spans="1:1">
      <c r="A8438" s="196">
        <v>9975566493418</v>
      </c>
    </row>
    <row r="8439" spans="1:1">
      <c r="A8439" s="196">
        <v>9975566493419</v>
      </c>
    </row>
    <row r="8440" spans="1:1">
      <c r="A8440" s="196">
        <v>9975566493420</v>
      </c>
    </row>
    <row r="8441" spans="1:1">
      <c r="A8441" s="196">
        <v>9975566493421</v>
      </c>
    </row>
    <row r="8442" spans="1:1">
      <c r="A8442" s="196">
        <v>9975566493422</v>
      </c>
    </row>
    <row r="8443" spans="1:1">
      <c r="A8443" s="196">
        <v>9975566493423</v>
      </c>
    </row>
    <row r="8444" spans="1:1">
      <c r="A8444" s="196">
        <v>9975566493424</v>
      </c>
    </row>
    <row r="8445" spans="1:1">
      <c r="A8445" s="196">
        <v>9975566493425</v>
      </c>
    </row>
    <row r="8446" spans="1:1">
      <c r="A8446" s="196">
        <v>9975566493426</v>
      </c>
    </row>
    <row r="8447" spans="1:1">
      <c r="A8447" s="196">
        <v>9975566493427</v>
      </c>
    </row>
    <row r="8448" spans="1:1">
      <c r="A8448" s="196">
        <v>9975566493428</v>
      </c>
    </row>
    <row r="8449" spans="1:1">
      <c r="A8449" s="196">
        <v>9975566493429</v>
      </c>
    </row>
    <row r="8450" spans="1:1">
      <c r="A8450" s="196">
        <v>9975566493430</v>
      </c>
    </row>
    <row r="8451" spans="1:1">
      <c r="A8451" s="196">
        <v>9975566493431</v>
      </c>
    </row>
    <row r="8452" spans="1:1">
      <c r="A8452" s="196">
        <v>9975566493432</v>
      </c>
    </row>
    <row r="8453" spans="1:1">
      <c r="A8453" s="196">
        <v>9975566493433</v>
      </c>
    </row>
    <row r="8454" spans="1:1">
      <c r="A8454" s="196">
        <v>9975566493434</v>
      </c>
    </row>
    <row r="8455" spans="1:1">
      <c r="A8455" s="196">
        <v>9975566493435</v>
      </c>
    </row>
    <row r="8456" spans="1:1">
      <c r="A8456" s="196">
        <v>9975566493436</v>
      </c>
    </row>
    <row r="8457" spans="1:1">
      <c r="A8457" s="196">
        <v>9975566493437</v>
      </c>
    </row>
    <row r="8458" spans="1:1">
      <c r="A8458" s="196">
        <v>9975566493438</v>
      </c>
    </row>
    <row r="8459" spans="1:1">
      <c r="A8459" s="196">
        <v>9975566493439</v>
      </c>
    </row>
    <row r="8460" spans="1:1">
      <c r="A8460" s="196">
        <v>9975566493440</v>
      </c>
    </row>
    <row r="8461" spans="1:1">
      <c r="A8461" s="196">
        <v>9975566493441</v>
      </c>
    </row>
    <row r="8462" spans="1:1">
      <c r="A8462" s="196">
        <v>9975566493442</v>
      </c>
    </row>
    <row r="8463" spans="1:1">
      <c r="A8463" s="196">
        <v>9975566493443</v>
      </c>
    </row>
    <row r="8464" spans="1:1">
      <c r="A8464" s="196">
        <v>9975566493444</v>
      </c>
    </row>
    <row r="8465" spans="1:1">
      <c r="A8465" s="196">
        <v>9975566493445</v>
      </c>
    </row>
    <row r="8466" spans="1:1">
      <c r="A8466" s="196">
        <v>9975566493446</v>
      </c>
    </row>
    <row r="8467" spans="1:1">
      <c r="A8467" s="196">
        <v>9975566493447</v>
      </c>
    </row>
    <row r="8468" spans="1:1">
      <c r="A8468" s="196">
        <v>9975566493448</v>
      </c>
    </row>
    <row r="8469" spans="1:1">
      <c r="A8469" s="196">
        <v>9975566493449</v>
      </c>
    </row>
    <row r="8470" spans="1:1">
      <c r="A8470" s="196">
        <v>9975566493450</v>
      </c>
    </row>
    <row r="8471" spans="1:1">
      <c r="A8471" s="196">
        <v>9975566493451</v>
      </c>
    </row>
    <row r="8472" spans="1:1">
      <c r="A8472" s="196">
        <v>9975566493452</v>
      </c>
    </row>
    <row r="8473" spans="1:1">
      <c r="A8473" s="196">
        <v>9975566493453</v>
      </c>
    </row>
    <row r="8474" spans="1:1">
      <c r="A8474" s="196">
        <v>9975566493454</v>
      </c>
    </row>
    <row r="8475" spans="1:1">
      <c r="A8475" s="196">
        <v>9975566493455</v>
      </c>
    </row>
    <row r="8476" spans="1:1">
      <c r="A8476" s="196">
        <v>9975566493456</v>
      </c>
    </row>
    <row r="8477" spans="1:1">
      <c r="A8477" s="196">
        <v>9975566493457</v>
      </c>
    </row>
    <row r="8478" spans="1:1">
      <c r="A8478" s="196">
        <v>9975566493458</v>
      </c>
    </row>
    <row r="8479" spans="1:1">
      <c r="A8479" s="196">
        <v>9975566493459</v>
      </c>
    </row>
    <row r="8480" spans="1:1">
      <c r="A8480" s="196">
        <v>9975566493460</v>
      </c>
    </row>
    <row r="8481" spans="1:1">
      <c r="A8481" s="196">
        <v>9975566493461</v>
      </c>
    </row>
    <row r="8482" spans="1:1">
      <c r="A8482" s="196">
        <v>9975566493462</v>
      </c>
    </row>
    <row r="8483" spans="1:1">
      <c r="A8483" s="196">
        <v>9975566493463</v>
      </c>
    </row>
    <row r="8484" spans="1:1">
      <c r="A8484" s="196">
        <v>9975566493464</v>
      </c>
    </row>
    <row r="8485" spans="1:1">
      <c r="A8485" s="196">
        <v>9975566493465</v>
      </c>
    </row>
    <row r="8486" spans="1:1">
      <c r="A8486" s="196">
        <v>9975566493466</v>
      </c>
    </row>
    <row r="8487" spans="1:1">
      <c r="A8487" s="196">
        <v>9975566493467</v>
      </c>
    </row>
    <row r="8488" spans="1:1">
      <c r="A8488" s="196">
        <v>9975566493468</v>
      </c>
    </row>
    <row r="8489" spans="1:1">
      <c r="A8489" s="196">
        <v>9975566493469</v>
      </c>
    </row>
    <row r="8490" spans="1:1">
      <c r="A8490" s="196">
        <v>9975566493470</v>
      </c>
    </row>
    <row r="8491" spans="1:1">
      <c r="A8491" s="196">
        <v>9975566493471</v>
      </c>
    </row>
    <row r="8492" spans="1:1">
      <c r="A8492" s="196">
        <v>9975566493472</v>
      </c>
    </row>
    <row r="8493" spans="1:1">
      <c r="A8493" s="196">
        <v>9975566493473</v>
      </c>
    </row>
    <row r="8494" spans="1:1">
      <c r="A8494" s="196">
        <v>9975566493474</v>
      </c>
    </row>
    <row r="8495" spans="1:1">
      <c r="A8495" s="196">
        <v>9975566493475</v>
      </c>
    </row>
    <row r="8496" spans="1:1">
      <c r="A8496" s="196">
        <v>9975566493476</v>
      </c>
    </row>
    <row r="8497" spans="1:1">
      <c r="A8497" s="196">
        <v>9975566493477</v>
      </c>
    </row>
    <row r="8498" spans="1:1">
      <c r="A8498" s="196">
        <v>9975566493478</v>
      </c>
    </row>
    <row r="8499" spans="1:1">
      <c r="A8499" s="196">
        <v>9975566493479</v>
      </c>
    </row>
    <row r="8500" spans="1:1">
      <c r="A8500" s="196">
        <v>9975566493480</v>
      </c>
    </row>
    <row r="8501" spans="1:1">
      <c r="A8501" s="196">
        <v>9975566493481</v>
      </c>
    </row>
    <row r="8502" spans="1:1">
      <c r="A8502" s="196">
        <v>9975566493482</v>
      </c>
    </row>
    <row r="8503" spans="1:1">
      <c r="A8503" s="196">
        <v>9975566493483</v>
      </c>
    </row>
    <row r="8504" spans="1:1">
      <c r="A8504" s="196">
        <v>9975566493484</v>
      </c>
    </row>
    <row r="8505" spans="1:1">
      <c r="A8505" s="196">
        <v>9975566493485</v>
      </c>
    </row>
    <row r="8506" spans="1:1">
      <c r="A8506" s="196">
        <v>9975566493486</v>
      </c>
    </row>
    <row r="8507" spans="1:1">
      <c r="A8507" s="196">
        <v>9975566493487</v>
      </c>
    </row>
    <row r="8508" spans="1:1">
      <c r="A8508" s="196">
        <v>9975566493488</v>
      </c>
    </row>
    <row r="8509" spans="1:1">
      <c r="A8509" s="196">
        <v>9975566493489</v>
      </c>
    </row>
    <row r="8510" spans="1:1">
      <c r="A8510" s="196">
        <v>9975566493490</v>
      </c>
    </row>
    <row r="8511" spans="1:1">
      <c r="A8511" s="196">
        <v>9975566493491</v>
      </c>
    </row>
    <row r="8512" spans="1:1">
      <c r="A8512" s="196">
        <v>9975566493492</v>
      </c>
    </row>
    <row r="8513" spans="1:2">
      <c r="A8513" s="196">
        <v>9975566493493</v>
      </c>
    </row>
    <row r="8514" spans="1:2">
      <c r="A8514" s="196">
        <v>9975566493494</v>
      </c>
    </row>
    <row r="8515" spans="1:2">
      <c r="A8515" s="196">
        <v>9975566493495</v>
      </c>
    </row>
    <row r="8516" spans="1:2">
      <c r="A8516" s="196">
        <v>9975566493496</v>
      </c>
    </row>
    <row r="8517" spans="1:2">
      <c r="A8517" s="196">
        <v>9975566493497</v>
      </c>
    </row>
    <row r="8518" spans="1:2">
      <c r="A8518" s="196">
        <v>9975566493498</v>
      </c>
    </row>
    <row r="8519" spans="1:2">
      <c r="A8519" s="196">
        <v>9975566493499</v>
      </c>
    </row>
    <row r="8520" spans="1:2">
      <c r="A8520" s="196">
        <v>9975566493500</v>
      </c>
      <c r="B8520" s="197">
        <v>43639</v>
      </c>
    </row>
    <row r="8522" spans="1:2">
      <c r="A8522" s="196">
        <v>9975566493501</v>
      </c>
    </row>
    <row r="8523" spans="1:2">
      <c r="A8523" s="196">
        <v>9975566493502</v>
      </c>
    </row>
    <row r="8524" spans="1:2">
      <c r="A8524" s="196">
        <v>9975566493503</v>
      </c>
    </row>
    <row r="8525" spans="1:2">
      <c r="A8525" s="196">
        <v>9975566493504</v>
      </c>
    </row>
    <row r="8526" spans="1:2">
      <c r="A8526" s="196">
        <v>9975566493505</v>
      </c>
    </row>
    <row r="8527" spans="1:2">
      <c r="A8527" s="196">
        <v>9975566493506</v>
      </c>
    </row>
    <row r="8528" spans="1:2">
      <c r="A8528" s="196">
        <v>9975566493507</v>
      </c>
    </row>
    <row r="8529" spans="1:1">
      <c r="A8529" s="196">
        <v>9975566493508</v>
      </c>
    </row>
    <row r="8530" spans="1:1">
      <c r="A8530" s="196">
        <v>9975566493509</v>
      </c>
    </row>
    <row r="8531" spans="1:1">
      <c r="A8531" s="196">
        <v>9975566493510</v>
      </c>
    </row>
    <row r="8532" spans="1:1">
      <c r="A8532" s="196">
        <v>9975566493511</v>
      </c>
    </row>
    <row r="8533" spans="1:1">
      <c r="A8533" s="196">
        <v>9975566493512</v>
      </c>
    </row>
    <row r="8534" spans="1:1">
      <c r="A8534" s="196">
        <v>9975566493513</v>
      </c>
    </row>
    <row r="8535" spans="1:1">
      <c r="A8535" s="196">
        <v>9975566493514</v>
      </c>
    </row>
    <row r="8536" spans="1:1">
      <c r="A8536" s="196">
        <v>9975566493515</v>
      </c>
    </row>
    <row r="8537" spans="1:1">
      <c r="A8537" s="196">
        <v>9975566493516</v>
      </c>
    </row>
    <row r="8538" spans="1:1">
      <c r="A8538" s="196">
        <v>9975566493517</v>
      </c>
    </row>
    <row r="8539" spans="1:1">
      <c r="A8539" s="196">
        <v>9975566493518</v>
      </c>
    </row>
    <row r="8540" spans="1:1">
      <c r="A8540" s="196">
        <v>9975566493519</v>
      </c>
    </row>
    <row r="8541" spans="1:1">
      <c r="A8541" s="196">
        <v>9975566493520</v>
      </c>
    </row>
    <row r="8542" spans="1:1">
      <c r="A8542" s="196">
        <v>9975566493521</v>
      </c>
    </row>
    <row r="8543" spans="1:1">
      <c r="A8543" s="196">
        <v>9975566493522</v>
      </c>
    </row>
    <row r="8544" spans="1:1">
      <c r="A8544" s="196">
        <v>9975566493523</v>
      </c>
    </row>
    <row r="8545" spans="1:1">
      <c r="A8545" s="196">
        <v>9975566493524</v>
      </c>
    </row>
    <row r="8546" spans="1:1">
      <c r="A8546" s="196">
        <v>9975566493525</v>
      </c>
    </row>
    <row r="8547" spans="1:1">
      <c r="A8547" s="196">
        <v>9975566493526</v>
      </c>
    </row>
    <row r="8548" spans="1:1">
      <c r="A8548" s="196">
        <v>9975566493527</v>
      </c>
    </row>
    <row r="8549" spans="1:1">
      <c r="A8549" s="196">
        <v>9975566493528</v>
      </c>
    </row>
    <row r="8550" spans="1:1">
      <c r="A8550" s="196">
        <v>9975566493529</v>
      </c>
    </row>
    <row r="8551" spans="1:1">
      <c r="A8551" s="196">
        <v>9975566493530</v>
      </c>
    </row>
    <row r="8552" spans="1:1">
      <c r="A8552" s="196">
        <v>9975566493531</v>
      </c>
    </row>
    <row r="8553" spans="1:1">
      <c r="A8553" s="196">
        <v>9975566493532</v>
      </c>
    </row>
    <row r="8554" spans="1:1">
      <c r="A8554" s="196">
        <v>9975566493533</v>
      </c>
    </row>
    <row r="8555" spans="1:1">
      <c r="A8555" s="196">
        <v>9975566493534</v>
      </c>
    </row>
    <row r="8556" spans="1:1">
      <c r="A8556" s="196">
        <v>9975566493535</v>
      </c>
    </row>
    <row r="8557" spans="1:1">
      <c r="A8557" s="196">
        <v>9975566493536</v>
      </c>
    </row>
    <row r="8558" spans="1:1">
      <c r="A8558" s="196">
        <v>9975566493537</v>
      </c>
    </row>
    <row r="8559" spans="1:1">
      <c r="A8559" s="196">
        <v>9975566493538</v>
      </c>
    </row>
    <row r="8560" spans="1:1">
      <c r="A8560" s="196">
        <v>9975566493539</v>
      </c>
    </row>
    <row r="8561" spans="1:1">
      <c r="A8561" s="196">
        <v>9975566493540</v>
      </c>
    </row>
    <row r="8562" spans="1:1">
      <c r="A8562" s="196">
        <v>9975566493541</v>
      </c>
    </row>
    <row r="8563" spans="1:1">
      <c r="A8563" s="196">
        <v>9975566493542</v>
      </c>
    </row>
    <row r="8564" spans="1:1">
      <c r="A8564" s="196">
        <v>9975566493543</v>
      </c>
    </row>
    <row r="8565" spans="1:1">
      <c r="A8565" s="196">
        <v>9975566493544</v>
      </c>
    </row>
    <row r="8566" spans="1:1">
      <c r="A8566" s="196">
        <v>9975566493545</v>
      </c>
    </row>
    <row r="8567" spans="1:1">
      <c r="A8567" s="196">
        <v>9975566493546</v>
      </c>
    </row>
    <row r="8568" spans="1:1">
      <c r="A8568" s="196">
        <v>9975566493547</v>
      </c>
    </row>
    <row r="8569" spans="1:1">
      <c r="A8569" s="196">
        <v>9975566493548</v>
      </c>
    </row>
    <row r="8570" spans="1:1">
      <c r="A8570" s="196">
        <v>9975566493549</v>
      </c>
    </row>
    <row r="8571" spans="1:1">
      <c r="A8571" s="196">
        <v>9975566493550</v>
      </c>
    </row>
    <row r="8572" spans="1:1">
      <c r="A8572" s="196">
        <v>9975566493551</v>
      </c>
    </row>
    <row r="8573" spans="1:1">
      <c r="A8573" s="196">
        <v>9975566493552</v>
      </c>
    </row>
    <row r="8574" spans="1:1">
      <c r="A8574" s="196">
        <v>9975566493553</v>
      </c>
    </row>
    <row r="8575" spans="1:1">
      <c r="A8575" s="196">
        <v>9975566493554</v>
      </c>
    </row>
    <row r="8576" spans="1:1">
      <c r="A8576" s="196">
        <v>9975566493555</v>
      </c>
    </row>
    <row r="8577" spans="1:1">
      <c r="A8577" s="196">
        <v>9975566493556</v>
      </c>
    </row>
    <row r="8578" spans="1:1">
      <c r="A8578" s="196">
        <v>9975566493557</v>
      </c>
    </row>
    <row r="8579" spans="1:1">
      <c r="A8579" s="196">
        <v>9975566493558</v>
      </c>
    </row>
    <row r="8580" spans="1:1">
      <c r="A8580" s="196">
        <v>9975566493559</v>
      </c>
    </row>
    <row r="8581" spans="1:1">
      <c r="A8581" s="196">
        <v>9975566493560</v>
      </c>
    </row>
    <row r="8582" spans="1:1">
      <c r="A8582" s="196">
        <v>9975566493561</v>
      </c>
    </row>
    <row r="8583" spans="1:1">
      <c r="A8583" s="196">
        <v>9975566493562</v>
      </c>
    </row>
    <row r="8584" spans="1:1">
      <c r="A8584" s="196">
        <v>9975566493563</v>
      </c>
    </row>
    <row r="8585" spans="1:1">
      <c r="A8585" s="196">
        <v>9975566493564</v>
      </c>
    </row>
    <row r="8586" spans="1:1">
      <c r="A8586" s="196">
        <v>9975566493565</v>
      </c>
    </row>
    <row r="8587" spans="1:1">
      <c r="A8587" s="196">
        <v>9975566493566</v>
      </c>
    </row>
    <row r="8588" spans="1:1">
      <c r="A8588" s="196">
        <v>9975566493567</v>
      </c>
    </row>
    <row r="8589" spans="1:1">
      <c r="A8589" s="196">
        <v>9975566493568</v>
      </c>
    </row>
    <row r="8590" spans="1:1">
      <c r="A8590" s="196">
        <v>9975566493569</v>
      </c>
    </row>
    <row r="8591" spans="1:1">
      <c r="A8591" s="196">
        <v>9975566493570</v>
      </c>
    </row>
    <row r="8592" spans="1:1">
      <c r="A8592" s="196">
        <v>9975566493571</v>
      </c>
    </row>
    <row r="8593" spans="1:1">
      <c r="A8593" s="196">
        <v>9975566493572</v>
      </c>
    </row>
    <row r="8594" spans="1:1">
      <c r="A8594" s="196">
        <v>9975566493573</v>
      </c>
    </row>
    <row r="8595" spans="1:1">
      <c r="A8595" s="196">
        <v>9975566493574</v>
      </c>
    </row>
    <row r="8596" spans="1:1">
      <c r="A8596" s="196">
        <v>9975566493575</v>
      </c>
    </row>
    <row r="8597" spans="1:1">
      <c r="A8597" s="196">
        <v>9975566493576</v>
      </c>
    </row>
    <row r="8598" spans="1:1">
      <c r="A8598" s="196">
        <v>9975566493577</v>
      </c>
    </row>
    <row r="8599" spans="1:1">
      <c r="A8599" s="196">
        <v>9975566493578</v>
      </c>
    </row>
    <row r="8600" spans="1:1">
      <c r="A8600" s="196">
        <v>9975566493579</v>
      </c>
    </row>
    <row r="8601" spans="1:1">
      <c r="A8601" s="196">
        <v>9975566493580</v>
      </c>
    </row>
    <row r="8602" spans="1:1">
      <c r="A8602" s="196">
        <v>9975566493581</v>
      </c>
    </row>
    <row r="8603" spans="1:1">
      <c r="A8603" s="196">
        <v>9975566493582</v>
      </c>
    </row>
    <row r="8604" spans="1:1">
      <c r="A8604" s="196">
        <v>9975566493583</v>
      </c>
    </row>
    <row r="8605" spans="1:1">
      <c r="A8605" s="196">
        <v>9975566493584</v>
      </c>
    </row>
    <row r="8606" spans="1:1">
      <c r="A8606" s="196">
        <v>9975566493585</v>
      </c>
    </row>
    <row r="8607" spans="1:1">
      <c r="A8607" s="196">
        <v>9975566493586</v>
      </c>
    </row>
    <row r="8608" spans="1:1">
      <c r="A8608" s="196">
        <v>9975566493587</v>
      </c>
    </row>
    <row r="8609" spans="1:1">
      <c r="A8609" s="196">
        <v>9975566493588</v>
      </c>
    </row>
    <row r="8610" spans="1:1">
      <c r="A8610" s="196">
        <v>9975566493589</v>
      </c>
    </row>
    <row r="8611" spans="1:1">
      <c r="A8611" s="196">
        <v>9975566493590</v>
      </c>
    </row>
    <row r="8612" spans="1:1">
      <c r="A8612" s="196">
        <v>9975566493591</v>
      </c>
    </row>
    <row r="8613" spans="1:1">
      <c r="A8613" s="196">
        <v>9975566493592</v>
      </c>
    </row>
    <row r="8614" spans="1:1">
      <c r="A8614" s="196">
        <v>9975566493593</v>
      </c>
    </row>
    <row r="8615" spans="1:1">
      <c r="A8615" s="196">
        <v>9975566493594</v>
      </c>
    </row>
    <row r="8616" spans="1:1">
      <c r="A8616" s="196">
        <v>9975566493595</v>
      </c>
    </row>
    <row r="8617" spans="1:1">
      <c r="A8617" s="196">
        <v>9975566493596</v>
      </c>
    </row>
    <row r="8618" spans="1:1">
      <c r="A8618" s="196">
        <v>9975566493597</v>
      </c>
    </row>
    <row r="8619" spans="1:1">
      <c r="A8619" s="196">
        <v>9975566493598</v>
      </c>
    </row>
    <row r="8620" spans="1:1">
      <c r="A8620" s="196">
        <v>9975566493599</v>
      </c>
    </row>
    <row r="8621" spans="1:1">
      <c r="A8621" s="196">
        <v>9975566493600</v>
      </c>
    </row>
    <row r="8622" spans="1:1">
      <c r="A8622" s="196">
        <v>9975566493601</v>
      </c>
    </row>
    <row r="8623" spans="1:1">
      <c r="A8623" s="196">
        <v>9975566493602</v>
      </c>
    </row>
    <row r="8624" spans="1:1">
      <c r="A8624" s="196">
        <v>9975566493603</v>
      </c>
    </row>
    <row r="8625" spans="1:1">
      <c r="A8625" s="196">
        <v>9975566493604</v>
      </c>
    </row>
    <row r="8626" spans="1:1">
      <c r="A8626" s="196">
        <v>9975566493605</v>
      </c>
    </row>
    <row r="8627" spans="1:1">
      <c r="A8627" s="196">
        <v>9975566493606</v>
      </c>
    </row>
    <row r="8628" spans="1:1">
      <c r="A8628" s="196">
        <v>9975566493607</v>
      </c>
    </row>
    <row r="8629" spans="1:1">
      <c r="A8629" s="196">
        <v>9975566493608</v>
      </c>
    </row>
    <row r="8630" spans="1:1">
      <c r="A8630" s="196">
        <v>9975566493609</v>
      </c>
    </row>
    <row r="8631" spans="1:1">
      <c r="A8631" s="196">
        <v>9975566493610</v>
      </c>
    </row>
    <row r="8632" spans="1:1">
      <c r="A8632" s="196">
        <v>9975566493611</v>
      </c>
    </row>
    <row r="8633" spans="1:1">
      <c r="A8633" s="196">
        <v>9975566493612</v>
      </c>
    </row>
    <row r="8634" spans="1:1">
      <c r="A8634" s="196">
        <v>9975566493613</v>
      </c>
    </row>
    <row r="8635" spans="1:1">
      <c r="A8635" s="196">
        <v>9975566493614</v>
      </c>
    </row>
    <row r="8636" spans="1:1">
      <c r="A8636" s="196">
        <v>9975566493615</v>
      </c>
    </row>
    <row r="8637" spans="1:1">
      <c r="A8637" s="196">
        <v>9975566493616</v>
      </c>
    </row>
    <row r="8638" spans="1:1">
      <c r="A8638" s="196">
        <v>9975566493617</v>
      </c>
    </row>
    <row r="8639" spans="1:1">
      <c r="A8639" s="196">
        <v>9975566493618</v>
      </c>
    </row>
    <row r="8640" spans="1:1">
      <c r="A8640" s="196">
        <v>9975566493619</v>
      </c>
    </row>
    <row r="8641" spans="1:1">
      <c r="A8641" s="196">
        <v>9975566493620</v>
      </c>
    </row>
    <row r="8642" spans="1:1">
      <c r="A8642" s="196">
        <v>9975566493621</v>
      </c>
    </row>
    <row r="8643" spans="1:1">
      <c r="A8643" s="196">
        <v>9975566493622</v>
      </c>
    </row>
    <row r="8644" spans="1:1">
      <c r="A8644" s="196">
        <v>9975566493623</v>
      </c>
    </row>
    <row r="8645" spans="1:1">
      <c r="A8645" s="196">
        <v>9975566493624</v>
      </c>
    </row>
    <row r="8646" spans="1:1">
      <c r="A8646" s="196">
        <v>9975566493625</v>
      </c>
    </row>
    <row r="8647" spans="1:1">
      <c r="A8647" s="196">
        <v>9975566493626</v>
      </c>
    </row>
    <row r="8648" spans="1:1">
      <c r="A8648" s="196">
        <v>9975566493627</v>
      </c>
    </row>
    <row r="8649" spans="1:1">
      <c r="A8649" s="196">
        <v>9975566493628</v>
      </c>
    </row>
    <row r="8650" spans="1:1">
      <c r="A8650" s="196">
        <v>9975566493629</v>
      </c>
    </row>
    <row r="8651" spans="1:1">
      <c r="A8651" s="196">
        <v>9975566493630</v>
      </c>
    </row>
    <row r="8652" spans="1:1">
      <c r="A8652" s="196">
        <v>9975566493631</v>
      </c>
    </row>
    <row r="8653" spans="1:1">
      <c r="A8653" s="196">
        <v>9975566493632</v>
      </c>
    </row>
    <row r="8654" spans="1:1">
      <c r="A8654" s="196">
        <v>9975566493633</v>
      </c>
    </row>
    <row r="8655" spans="1:1">
      <c r="A8655" s="196">
        <v>9975566493634</v>
      </c>
    </row>
    <row r="8656" spans="1:1">
      <c r="A8656" s="196">
        <v>9975566493635</v>
      </c>
    </row>
    <row r="8657" spans="1:1">
      <c r="A8657" s="196">
        <v>9975566493636</v>
      </c>
    </row>
    <row r="8658" spans="1:1">
      <c r="A8658" s="196">
        <v>9975566493637</v>
      </c>
    </row>
    <row r="8659" spans="1:1">
      <c r="A8659" s="196">
        <v>9975566493638</v>
      </c>
    </row>
    <row r="8660" spans="1:1">
      <c r="A8660" s="196">
        <v>9975566493639</v>
      </c>
    </row>
    <row r="8661" spans="1:1">
      <c r="A8661" s="196">
        <v>9975566493640</v>
      </c>
    </row>
    <row r="8662" spans="1:1">
      <c r="A8662" s="196">
        <v>9975566493641</v>
      </c>
    </row>
    <row r="8663" spans="1:1">
      <c r="A8663" s="196">
        <v>9975566493642</v>
      </c>
    </row>
    <row r="8664" spans="1:1">
      <c r="A8664" s="196">
        <v>9975566493643</v>
      </c>
    </row>
    <row r="8665" spans="1:1">
      <c r="A8665" s="196">
        <v>9975566493644</v>
      </c>
    </row>
    <row r="8666" spans="1:1">
      <c r="A8666" s="196">
        <v>9975566493645</v>
      </c>
    </row>
    <row r="8667" spans="1:1">
      <c r="A8667" s="196">
        <v>9975566493646</v>
      </c>
    </row>
    <row r="8668" spans="1:1">
      <c r="A8668" s="196">
        <v>9975566493647</v>
      </c>
    </row>
    <row r="8669" spans="1:1">
      <c r="A8669" s="196">
        <v>9975566493648</v>
      </c>
    </row>
    <row r="8670" spans="1:1">
      <c r="A8670" s="196">
        <v>9975566493649</v>
      </c>
    </row>
    <row r="8671" spans="1:1">
      <c r="A8671" s="196">
        <v>9975566493650</v>
      </c>
    </row>
    <row r="8672" spans="1:1">
      <c r="A8672" s="196">
        <v>9975566493651</v>
      </c>
    </row>
    <row r="8673" spans="1:2">
      <c r="A8673" s="196">
        <v>9975566493652</v>
      </c>
    </row>
    <row r="8674" spans="1:2">
      <c r="A8674" s="196">
        <v>9975566493653</v>
      </c>
    </row>
    <row r="8675" spans="1:2">
      <c r="A8675" s="196">
        <v>9975566493654</v>
      </c>
    </row>
    <row r="8676" spans="1:2">
      <c r="A8676" s="196">
        <v>9975566493655</v>
      </c>
    </row>
    <row r="8677" spans="1:2">
      <c r="A8677" s="196">
        <v>9975566493656</v>
      </c>
    </row>
    <row r="8678" spans="1:2">
      <c r="A8678" s="196">
        <v>9975566493657</v>
      </c>
    </row>
    <row r="8679" spans="1:2">
      <c r="A8679" s="196">
        <v>9975566493658</v>
      </c>
    </row>
    <row r="8680" spans="1:2">
      <c r="A8680" s="196">
        <v>9975566493659</v>
      </c>
    </row>
    <row r="8681" spans="1:2">
      <c r="A8681" s="196">
        <v>9975566493660</v>
      </c>
    </row>
    <row r="8682" spans="1:2">
      <c r="A8682" s="196">
        <v>9975566493661</v>
      </c>
      <c r="B8682" s="197">
        <v>43640</v>
      </c>
    </row>
    <row r="8684" spans="1:2">
      <c r="A8684" s="196">
        <v>9975566493662</v>
      </c>
    </row>
    <row r="8685" spans="1:2">
      <c r="A8685" s="196">
        <v>9975566493663</v>
      </c>
    </row>
    <row r="8686" spans="1:2">
      <c r="A8686" s="196">
        <v>9975566493664</v>
      </c>
    </row>
    <row r="8687" spans="1:2">
      <c r="A8687" s="196">
        <v>9975566493665</v>
      </c>
    </row>
    <row r="8688" spans="1:2">
      <c r="A8688" s="196">
        <v>9975566493666</v>
      </c>
    </row>
    <row r="8689" spans="1:1">
      <c r="A8689" s="196">
        <v>9975566493667</v>
      </c>
    </row>
    <row r="8690" spans="1:1">
      <c r="A8690" s="196">
        <v>9975566493668</v>
      </c>
    </row>
    <row r="8691" spans="1:1">
      <c r="A8691" s="196">
        <v>9975566493669</v>
      </c>
    </row>
    <row r="8692" spans="1:1">
      <c r="A8692" s="196">
        <v>9975566493670</v>
      </c>
    </row>
    <row r="8693" spans="1:1">
      <c r="A8693" s="196">
        <v>9975566493671</v>
      </c>
    </row>
    <row r="8694" spans="1:1">
      <c r="A8694" s="196">
        <v>9975566493672</v>
      </c>
    </row>
    <row r="8695" spans="1:1">
      <c r="A8695" s="196">
        <v>9975566493673</v>
      </c>
    </row>
    <row r="8696" spans="1:1">
      <c r="A8696" s="196">
        <v>9975566493674</v>
      </c>
    </row>
    <row r="8697" spans="1:1">
      <c r="A8697" s="196">
        <v>9975566493675</v>
      </c>
    </row>
    <row r="8698" spans="1:1">
      <c r="A8698" s="196">
        <v>9975566493676</v>
      </c>
    </row>
    <row r="8699" spans="1:1">
      <c r="A8699" s="196">
        <v>9975566493677</v>
      </c>
    </row>
    <row r="8700" spans="1:1">
      <c r="A8700" s="196">
        <v>9975566493678</v>
      </c>
    </row>
    <row r="8701" spans="1:1">
      <c r="A8701" s="196">
        <v>9975566493679</v>
      </c>
    </row>
    <row r="8702" spans="1:1">
      <c r="A8702" s="196">
        <v>9975566493680</v>
      </c>
    </row>
    <row r="8703" spans="1:1">
      <c r="A8703" s="196">
        <v>9975566493681</v>
      </c>
    </row>
    <row r="8704" spans="1:1">
      <c r="A8704" s="196">
        <v>9975566493682</v>
      </c>
    </row>
    <row r="8705" spans="1:1">
      <c r="A8705" s="196">
        <v>9975566493683</v>
      </c>
    </row>
    <row r="8706" spans="1:1">
      <c r="A8706" s="196">
        <v>9975566493684</v>
      </c>
    </row>
    <row r="8707" spans="1:1">
      <c r="A8707" s="196">
        <v>9975566493685</v>
      </c>
    </row>
    <row r="8708" spans="1:1">
      <c r="A8708" s="196">
        <v>9975566493686</v>
      </c>
    </row>
    <row r="8709" spans="1:1">
      <c r="A8709" s="196">
        <v>9975566493687</v>
      </c>
    </row>
    <row r="8710" spans="1:1">
      <c r="A8710" s="196">
        <v>9975566493688</v>
      </c>
    </row>
    <row r="8711" spans="1:1">
      <c r="A8711" s="196">
        <v>9975566493689</v>
      </c>
    </row>
    <row r="8712" spans="1:1">
      <c r="A8712" s="196">
        <v>9975566493690</v>
      </c>
    </row>
    <row r="8713" spans="1:1">
      <c r="A8713" s="196">
        <v>9975566493691</v>
      </c>
    </row>
    <row r="8714" spans="1:1">
      <c r="A8714" s="196">
        <v>9975566493692</v>
      </c>
    </row>
    <row r="8715" spans="1:1">
      <c r="A8715" s="196">
        <v>9975566493693</v>
      </c>
    </row>
    <row r="8716" spans="1:1">
      <c r="A8716" s="196">
        <v>9975566493694</v>
      </c>
    </row>
    <row r="8717" spans="1:1">
      <c r="A8717" s="196">
        <v>9975566493695</v>
      </c>
    </row>
    <row r="8718" spans="1:1">
      <c r="A8718" s="196">
        <v>9975566493696</v>
      </c>
    </row>
    <row r="8719" spans="1:1">
      <c r="A8719" s="196">
        <v>9975566493697</v>
      </c>
    </row>
    <row r="8720" spans="1:1">
      <c r="A8720" s="196">
        <v>9975566493698</v>
      </c>
    </row>
    <row r="8721" spans="1:1">
      <c r="A8721" s="196">
        <v>9975566493699</v>
      </c>
    </row>
    <row r="8722" spans="1:1">
      <c r="A8722" s="196">
        <v>9975566493700</v>
      </c>
    </row>
    <row r="8723" spans="1:1">
      <c r="A8723" s="196">
        <v>9975566493701</v>
      </c>
    </row>
    <row r="8724" spans="1:1">
      <c r="A8724" s="196">
        <v>9975566493702</v>
      </c>
    </row>
    <row r="8725" spans="1:1">
      <c r="A8725" s="196">
        <v>9975566493703</v>
      </c>
    </row>
    <row r="8726" spans="1:1">
      <c r="A8726" s="196">
        <v>9975566493704</v>
      </c>
    </row>
    <row r="8727" spans="1:1">
      <c r="A8727" s="196">
        <v>9975566493705</v>
      </c>
    </row>
    <row r="8728" spans="1:1">
      <c r="A8728" s="196">
        <v>9975566493706</v>
      </c>
    </row>
    <row r="8729" spans="1:1">
      <c r="A8729" s="196">
        <v>9975566493707</v>
      </c>
    </row>
    <row r="8730" spans="1:1">
      <c r="A8730" s="196">
        <v>9975566493708</v>
      </c>
    </row>
    <row r="8731" spans="1:1">
      <c r="A8731" s="196">
        <v>9975566493709</v>
      </c>
    </row>
    <row r="8732" spans="1:1">
      <c r="A8732" s="196">
        <v>9975566493710</v>
      </c>
    </row>
    <row r="8733" spans="1:1">
      <c r="A8733" s="196">
        <v>9975566493711</v>
      </c>
    </row>
    <row r="8734" spans="1:1">
      <c r="A8734" s="196">
        <v>9975566493712</v>
      </c>
    </row>
    <row r="8735" spans="1:1">
      <c r="A8735" s="196">
        <v>9975566493713</v>
      </c>
    </row>
    <row r="8736" spans="1:1">
      <c r="A8736" s="196">
        <v>9975566493714</v>
      </c>
    </row>
    <row r="8737" spans="1:1">
      <c r="A8737" s="196">
        <v>9975566493715</v>
      </c>
    </row>
    <row r="8738" spans="1:1">
      <c r="A8738" s="196">
        <v>9975566493716</v>
      </c>
    </row>
    <row r="8739" spans="1:1">
      <c r="A8739" s="196">
        <v>9975566493717</v>
      </c>
    </row>
    <row r="8740" spans="1:1">
      <c r="A8740" s="196">
        <v>9975566493718</v>
      </c>
    </row>
    <row r="8741" spans="1:1">
      <c r="A8741" s="196">
        <v>9975566493719</v>
      </c>
    </row>
    <row r="8742" spans="1:1">
      <c r="A8742" s="196">
        <v>9975566493720</v>
      </c>
    </row>
    <row r="8743" spans="1:1">
      <c r="A8743" s="196">
        <v>9975566493721</v>
      </c>
    </row>
    <row r="8744" spans="1:1">
      <c r="A8744" s="196">
        <v>9975566493722</v>
      </c>
    </row>
    <row r="8745" spans="1:1">
      <c r="A8745" s="196">
        <v>9975566493723</v>
      </c>
    </row>
    <row r="8746" spans="1:1">
      <c r="A8746" s="196">
        <v>9975566493724</v>
      </c>
    </row>
    <row r="8747" spans="1:1">
      <c r="A8747" s="196">
        <v>9975566493725</v>
      </c>
    </row>
    <row r="8748" spans="1:1">
      <c r="A8748" s="196">
        <v>9975566493726</v>
      </c>
    </row>
    <row r="8749" spans="1:1">
      <c r="A8749" s="196">
        <v>9975566493727</v>
      </c>
    </row>
    <row r="8750" spans="1:1">
      <c r="A8750" s="196">
        <v>9975566493728</v>
      </c>
    </row>
    <row r="8751" spans="1:1">
      <c r="A8751" s="196">
        <v>9975566493729</v>
      </c>
    </row>
    <row r="8752" spans="1:1">
      <c r="A8752" s="196">
        <v>9975566493730</v>
      </c>
    </row>
    <row r="8753" spans="1:1">
      <c r="A8753" s="196">
        <v>9975566493731</v>
      </c>
    </row>
    <row r="8754" spans="1:1">
      <c r="A8754" s="196">
        <v>9975566493732</v>
      </c>
    </row>
    <row r="8755" spans="1:1">
      <c r="A8755" s="196">
        <v>9975566493733</v>
      </c>
    </row>
    <row r="8756" spans="1:1">
      <c r="A8756" s="196">
        <v>9975566493734</v>
      </c>
    </row>
    <row r="8757" spans="1:1">
      <c r="A8757" s="196">
        <v>9975566493735</v>
      </c>
    </row>
    <row r="8758" spans="1:1">
      <c r="A8758" s="196">
        <v>9975566493736</v>
      </c>
    </row>
    <row r="8759" spans="1:1">
      <c r="A8759" s="196">
        <v>9975566493737</v>
      </c>
    </row>
    <row r="8760" spans="1:1">
      <c r="A8760" s="196">
        <v>9975566493738</v>
      </c>
    </row>
    <row r="8761" spans="1:1">
      <c r="A8761" s="196">
        <v>9975566493739</v>
      </c>
    </row>
    <row r="8762" spans="1:1">
      <c r="A8762" s="196">
        <v>9975566493740</v>
      </c>
    </row>
    <row r="8763" spans="1:1">
      <c r="A8763" s="196">
        <v>9975566493741</v>
      </c>
    </row>
    <row r="8764" spans="1:1">
      <c r="A8764" s="196">
        <v>9975566493742</v>
      </c>
    </row>
    <row r="8765" spans="1:1">
      <c r="A8765" s="196">
        <v>9975566493743</v>
      </c>
    </row>
    <row r="8766" spans="1:1">
      <c r="A8766" s="196">
        <v>9975566493744</v>
      </c>
    </row>
    <row r="8767" spans="1:1">
      <c r="A8767" s="196">
        <v>9975566493745</v>
      </c>
    </row>
    <row r="8768" spans="1:1">
      <c r="A8768" s="196">
        <v>9975566493746</v>
      </c>
    </row>
    <row r="8769" spans="1:1">
      <c r="A8769" s="196">
        <v>9975566493747</v>
      </c>
    </row>
    <row r="8770" spans="1:1">
      <c r="A8770" s="196">
        <v>9975566493748</v>
      </c>
    </row>
    <row r="8771" spans="1:1">
      <c r="A8771" s="196">
        <v>9975566493749</v>
      </c>
    </row>
    <row r="8772" spans="1:1">
      <c r="A8772" s="196">
        <v>9975566493750</v>
      </c>
    </row>
    <row r="8773" spans="1:1">
      <c r="A8773" s="196">
        <v>9975566493751</v>
      </c>
    </row>
    <row r="8774" spans="1:1">
      <c r="A8774" s="196">
        <v>9975566493752</v>
      </c>
    </row>
    <row r="8775" spans="1:1">
      <c r="A8775" s="196">
        <v>9975566493753</v>
      </c>
    </row>
    <row r="8776" spans="1:1">
      <c r="A8776" s="196">
        <v>9975566493754</v>
      </c>
    </row>
    <row r="8777" spans="1:1">
      <c r="A8777" s="196">
        <v>9975566493755</v>
      </c>
    </row>
    <row r="8778" spans="1:1">
      <c r="A8778" s="196">
        <v>9975566493756</v>
      </c>
    </row>
    <row r="8779" spans="1:1">
      <c r="A8779" s="196">
        <v>9975566493757</v>
      </c>
    </row>
    <row r="8780" spans="1:1">
      <c r="A8780" s="196">
        <v>9975566493758</v>
      </c>
    </row>
    <row r="8781" spans="1:1">
      <c r="A8781" s="196">
        <v>9975566493759</v>
      </c>
    </row>
    <row r="8782" spans="1:1">
      <c r="A8782" s="196">
        <v>9975566493760</v>
      </c>
    </row>
    <row r="8783" spans="1:1">
      <c r="A8783" s="196">
        <v>9975566493761</v>
      </c>
    </row>
    <row r="8784" spans="1:1">
      <c r="A8784" s="196">
        <v>9975566493762</v>
      </c>
    </row>
    <row r="8785" spans="1:1">
      <c r="A8785" s="196">
        <v>9975566493763</v>
      </c>
    </row>
    <row r="8786" spans="1:1">
      <c r="A8786" s="196">
        <v>9975566493764</v>
      </c>
    </row>
    <row r="8787" spans="1:1">
      <c r="A8787" s="196">
        <v>9975566493765</v>
      </c>
    </row>
    <row r="8788" spans="1:1">
      <c r="A8788" s="196">
        <v>9975566493766</v>
      </c>
    </row>
    <row r="8789" spans="1:1">
      <c r="A8789" s="196">
        <v>9975566493767</v>
      </c>
    </row>
    <row r="8790" spans="1:1">
      <c r="A8790" s="196">
        <v>9975566493768</v>
      </c>
    </row>
    <row r="8791" spans="1:1">
      <c r="A8791" s="196">
        <v>9975566493769</v>
      </c>
    </row>
    <row r="8792" spans="1:1">
      <c r="A8792" s="196">
        <v>9975566493770</v>
      </c>
    </row>
    <row r="8793" spans="1:1">
      <c r="A8793" s="196">
        <v>9975566493771</v>
      </c>
    </row>
    <row r="8794" spans="1:1">
      <c r="A8794" s="196">
        <v>9975566493772</v>
      </c>
    </row>
    <row r="8795" spans="1:1">
      <c r="A8795" s="196">
        <v>9975566493773</v>
      </c>
    </row>
    <row r="8796" spans="1:1">
      <c r="A8796" s="196">
        <v>9975566493774</v>
      </c>
    </row>
    <row r="8797" spans="1:1">
      <c r="A8797" s="196">
        <v>9975566493775</v>
      </c>
    </row>
    <row r="8798" spans="1:1">
      <c r="A8798" s="196">
        <v>9975566493776</v>
      </c>
    </row>
    <row r="8799" spans="1:1">
      <c r="A8799" s="196">
        <v>9975566493777</v>
      </c>
    </row>
    <row r="8800" spans="1:1">
      <c r="A8800" s="196">
        <v>9975566493778</v>
      </c>
    </row>
    <row r="8801" spans="1:1">
      <c r="A8801" s="196">
        <v>9975566493779</v>
      </c>
    </row>
    <row r="8802" spans="1:1">
      <c r="A8802" s="196">
        <v>9975566493780</v>
      </c>
    </row>
    <row r="8803" spans="1:1">
      <c r="A8803" s="196">
        <v>9975566493781</v>
      </c>
    </row>
    <row r="8804" spans="1:1">
      <c r="A8804" s="196">
        <v>9975566493782</v>
      </c>
    </row>
    <row r="8805" spans="1:1">
      <c r="A8805" s="196">
        <v>9975566493783</v>
      </c>
    </row>
    <row r="8806" spans="1:1">
      <c r="A8806" s="196">
        <v>9975566493784</v>
      </c>
    </row>
    <row r="8807" spans="1:1">
      <c r="A8807" s="196">
        <v>9975566493785</v>
      </c>
    </row>
    <row r="8808" spans="1:1">
      <c r="A8808" s="196">
        <v>9975566493786</v>
      </c>
    </row>
    <row r="8809" spans="1:1">
      <c r="A8809" s="196">
        <v>9975566493787</v>
      </c>
    </row>
    <row r="8810" spans="1:1">
      <c r="A8810" s="196">
        <v>9975566493788</v>
      </c>
    </row>
    <row r="8811" spans="1:1">
      <c r="A8811" s="196">
        <v>9975566493789</v>
      </c>
    </row>
    <row r="8812" spans="1:1">
      <c r="A8812" s="196">
        <v>9975566493790</v>
      </c>
    </row>
    <row r="8813" spans="1:1">
      <c r="A8813" s="196">
        <v>9975566493791</v>
      </c>
    </row>
    <row r="8814" spans="1:1">
      <c r="A8814" s="196">
        <v>9975566493792</v>
      </c>
    </row>
    <row r="8815" spans="1:1">
      <c r="A8815" s="196">
        <v>9975566493793</v>
      </c>
    </row>
    <row r="8816" spans="1:1">
      <c r="A8816" s="196">
        <v>9975566493794</v>
      </c>
    </row>
    <row r="8817" spans="1:1">
      <c r="A8817" s="196">
        <v>9975566493795</v>
      </c>
    </row>
    <row r="8818" spans="1:1">
      <c r="A8818" s="196">
        <v>9975566493796</v>
      </c>
    </row>
    <row r="8819" spans="1:1">
      <c r="A8819" s="196">
        <v>9975566493797</v>
      </c>
    </row>
    <row r="8820" spans="1:1">
      <c r="A8820" s="196">
        <v>9975566493798</v>
      </c>
    </row>
    <row r="8821" spans="1:1">
      <c r="A8821" s="196">
        <v>9975566493799</v>
      </c>
    </row>
    <row r="8822" spans="1:1">
      <c r="A8822" s="196">
        <v>9975566493800</v>
      </c>
    </row>
    <row r="8823" spans="1:1">
      <c r="A8823" s="196">
        <v>9975566493801</v>
      </c>
    </row>
    <row r="8824" spans="1:1">
      <c r="A8824" s="196">
        <v>9975566493802</v>
      </c>
    </row>
    <row r="8825" spans="1:1">
      <c r="A8825" s="196">
        <v>9975566493803</v>
      </c>
    </row>
    <row r="8826" spans="1:1">
      <c r="A8826" s="196">
        <v>9975566493804</v>
      </c>
    </row>
    <row r="8827" spans="1:1">
      <c r="A8827" s="196">
        <v>9975566493805</v>
      </c>
    </row>
    <row r="8828" spans="1:1">
      <c r="A8828" s="196">
        <v>9975566493806</v>
      </c>
    </row>
    <row r="8829" spans="1:1">
      <c r="A8829" s="196">
        <v>9975566493807</v>
      </c>
    </row>
    <row r="8830" spans="1:1">
      <c r="A8830" s="196">
        <v>9975566493808</v>
      </c>
    </row>
    <row r="8831" spans="1:1">
      <c r="A8831" s="196">
        <v>9975566493809</v>
      </c>
    </row>
    <row r="8832" spans="1:1">
      <c r="A8832" s="196">
        <v>9975566493810</v>
      </c>
    </row>
    <row r="8833" spans="1:2">
      <c r="A8833" s="196">
        <v>9975566493811</v>
      </c>
    </row>
    <row r="8834" spans="1:2">
      <c r="A8834" s="196">
        <v>9975566493812</v>
      </c>
    </row>
    <row r="8835" spans="1:2">
      <c r="A8835" s="196">
        <v>9975566493813</v>
      </c>
    </row>
    <row r="8836" spans="1:2">
      <c r="A8836" s="196">
        <v>9975566493814</v>
      </c>
    </row>
    <row r="8837" spans="1:2">
      <c r="A8837" s="196">
        <v>9975566493815</v>
      </c>
    </row>
    <row r="8838" spans="1:2">
      <c r="A8838" s="196">
        <v>9975566493816</v>
      </c>
    </row>
    <row r="8839" spans="1:2">
      <c r="A8839" s="196">
        <v>9975566493817</v>
      </c>
    </row>
    <row r="8840" spans="1:2">
      <c r="A8840" s="196">
        <v>9975566493818</v>
      </c>
    </row>
    <row r="8841" spans="1:2">
      <c r="A8841" s="196">
        <v>9975566493819</v>
      </c>
    </row>
    <row r="8842" spans="1:2">
      <c r="A8842" s="196">
        <v>9975566493820</v>
      </c>
    </row>
    <row r="8843" spans="1:2">
      <c r="A8843" s="196">
        <v>9975566493821</v>
      </c>
    </row>
    <row r="8844" spans="1:2">
      <c r="A8844" s="196">
        <v>9975566493822</v>
      </c>
    </row>
    <row r="8845" spans="1:2">
      <c r="A8845" s="196">
        <v>9975566493823</v>
      </c>
    </row>
    <row r="8846" spans="1:2">
      <c r="A8846" s="196">
        <v>9975566493824</v>
      </c>
    </row>
    <row r="8847" spans="1:2">
      <c r="A8847" s="196">
        <v>9975566493825</v>
      </c>
    </row>
    <row r="8848" spans="1:2">
      <c r="A8848" s="196">
        <v>9975566493826</v>
      </c>
      <c r="B8848" s="197">
        <v>43641</v>
      </c>
    </row>
    <row r="8850" spans="1:1">
      <c r="A8850" s="196">
        <v>9975566493827</v>
      </c>
    </row>
    <row r="8851" spans="1:1">
      <c r="A8851" s="196">
        <v>9975566493828</v>
      </c>
    </row>
    <row r="8852" spans="1:1">
      <c r="A8852" s="196">
        <v>9975566493829</v>
      </c>
    </row>
    <row r="8853" spans="1:1">
      <c r="A8853" s="196">
        <v>9975566493830</v>
      </c>
    </row>
    <row r="8854" spans="1:1">
      <c r="A8854" s="196">
        <v>9975566493831</v>
      </c>
    </row>
    <row r="8855" spans="1:1">
      <c r="A8855" s="196">
        <v>9975566493832</v>
      </c>
    </row>
    <row r="8856" spans="1:1">
      <c r="A8856" s="196">
        <v>9975566493833</v>
      </c>
    </row>
    <row r="8857" spans="1:1">
      <c r="A8857" s="196">
        <v>9975566493834</v>
      </c>
    </row>
    <row r="8858" spans="1:1">
      <c r="A8858" s="196">
        <v>9975566493835</v>
      </c>
    </row>
    <row r="8859" spans="1:1">
      <c r="A8859" s="196">
        <v>9975566493836</v>
      </c>
    </row>
    <row r="8860" spans="1:1">
      <c r="A8860" s="196">
        <v>9975566493837</v>
      </c>
    </row>
    <row r="8861" spans="1:1">
      <c r="A8861" s="196">
        <v>9975566493838</v>
      </c>
    </row>
    <row r="8862" spans="1:1">
      <c r="A8862" s="196">
        <v>9975566493839</v>
      </c>
    </row>
    <row r="8863" spans="1:1">
      <c r="A8863" s="196">
        <v>9975566493840</v>
      </c>
    </row>
    <row r="8864" spans="1:1">
      <c r="A8864" s="196">
        <v>9975566493841</v>
      </c>
    </row>
    <row r="8865" spans="1:1">
      <c r="A8865" s="196">
        <v>9975566493842</v>
      </c>
    </row>
    <row r="8866" spans="1:1">
      <c r="A8866" s="196">
        <v>9975566493843</v>
      </c>
    </row>
    <row r="8867" spans="1:1">
      <c r="A8867" s="196">
        <v>9975566493844</v>
      </c>
    </row>
    <row r="8868" spans="1:1">
      <c r="A8868" s="196">
        <v>9975566493845</v>
      </c>
    </row>
    <row r="8869" spans="1:1">
      <c r="A8869" s="196">
        <v>9975566493846</v>
      </c>
    </row>
    <row r="8870" spans="1:1">
      <c r="A8870" s="196">
        <v>9975566493847</v>
      </c>
    </row>
    <row r="8871" spans="1:1">
      <c r="A8871" s="196">
        <v>9975566493848</v>
      </c>
    </row>
    <row r="8872" spans="1:1">
      <c r="A8872" s="196">
        <v>9975566493849</v>
      </c>
    </row>
    <row r="8873" spans="1:1">
      <c r="A8873" s="196">
        <v>9975566493850</v>
      </c>
    </row>
    <row r="8874" spans="1:1">
      <c r="A8874" s="196">
        <v>9975566493851</v>
      </c>
    </row>
    <row r="8875" spans="1:1">
      <c r="A8875" s="196">
        <v>9975566493852</v>
      </c>
    </row>
    <row r="8876" spans="1:1">
      <c r="A8876" s="196">
        <v>9975566493853</v>
      </c>
    </row>
    <row r="8877" spans="1:1">
      <c r="A8877" s="196">
        <v>9975566493854</v>
      </c>
    </row>
    <row r="8878" spans="1:1">
      <c r="A8878" s="196">
        <v>9975566493855</v>
      </c>
    </row>
    <row r="8879" spans="1:1">
      <c r="A8879" s="196">
        <v>9975566493856</v>
      </c>
    </row>
    <row r="8880" spans="1:1">
      <c r="A8880" s="196">
        <v>9975566493857</v>
      </c>
    </row>
    <row r="8881" spans="1:1">
      <c r="A8881" s="196">
        <v>9975566493858</v>
      </c>
    </row>
    <row r="8882" spans="1:1">
      <c r="A8882" s="196">
        <v>9975566493859</v>
      </c>
    </row>
    <row r="8883" spans="1:1">
      <c r="A8883" s="196">
        <v>9975566493860</v>
      </c>
    </row>
    <row r="8884" spans="1:1">
      <c r="A8884" s="196">
        <v>9975566493861</v>
      </c>
    </row>
    <row r="8885" spans="1:1">
      <c r="A8885" s="196">
        <v>9975566493862</v>
      </c>
    </row>
    <row r="8886" spans="1:1">
      <c r="A8886" s="196">
        <v>9975566493863</v>
      </c>
    </row>
    <row r="8887" spans="1:1">
      <c r="A8887" s="196">
        <v>9975566493864</v>
      </c>
    </row>
    <row r="8888" spans="1:1">
      <c r="A8888" s="196">
        <v>9975566493865</v>
      </c>
    </row>
    <row r="8889" spans="1:1">
      <c r="A8889" s="196">
        <v>9975566493866</v>
      </c>
    </row>
    <row r="8890" spans="1:1">
      <c r="A8890" s="196">
        <v>9975566493867</v>
      </c>
    </row>
    <row r="8891" spans="1:1">
      <c r="A8891" s="196">
        <v>9975566493868</v>
      </c>
    </row>
    <row r="8892" spans="1:1">
      <c r="A8892" s="196">
        <v>9975566493869</v>
      </c>
    </row>
    <row r="8893" spans="1:1">
      <c r="A8893" s="196">
        <v>9975566493870</v>
      </c>
    </row>
    <row r="8894" spans="1:1">
      <c r="A8894" s="196">
        <v>9975566493871</v>
      </c>
    </row>
    <row r="8895" spans="1:1">
      <c r="A8895" s="196">
        <v>9975566493872</v>
      </c>
    </row>
    <row r="8896" spans="1:1">
      <c r="A8896" s="196">
        <v>9975566493873</v>
      </c>
    </row>
    <row r="8897" spans="1:1">
      <c r="A8897" s="196">
        <v>9975566493874</v>
      </c>
    </row>
    <row r="8898" spans="1:1">
      <c r="A8898" s="196">
        <v>9975566493875</v>
      </c>
    </row>
    <row r="8899" spans="1:1">
      <c r="A8899" s="196">
        <v>9975566493876</v>
      </c>
    </row>
    <row r="8900" spans="1:1">
      <c r="A8900" s="196">
        <v>9975566493877</v>
      </c>
    </row>
    <row r="8901" spans="1:1">
      <c r="A8901" s="196">
        <v>9975566493878</v>
      </c>
    </row>
    <row r="8902" spans="1:1">
      <c r="A8902" s="196">
        <v>9975566493879</v>
      </c>
    </row>
    <row r="8903" spans="1:1">
      <c r="A8903" s="196">
        <v>9975566493880</v>
      </c>
    </row>
    <row r="8904" spans="1:1">
      <c r="A8904" s="196">
        <v>9975566493881</v>
      </c>
    </row>
    <row r="8905" spans="1:1">
      <c r="A8905" s="196">
        <v>9975566493882</v>
      </c>
    </row>
    <row r="8906" spans="1:1">
      <c r="A8906" s="196">
        <v>9975566493883</v>
      </c>
    </row>
    <row r="8907" spans="1:1">
      <c r="A8907" s="196">
        <v>9975566493884</v>
      </c>
    </row>
    <row r="8908" spans="1:1">
      <c r="A8908" s="196">
        <v>9975566493885</v>
      </c>
    </row>
    <row r="8909" spans="1:1">
      <c r="A8909" s="196">
        <v>9975566493886</v>
      </c>
    </row>
    <row r="8910" spans="1:1">
      <c r="A8910" s="196">
        <v>9975566493887</v>
      </c>
    </row>
    <row r="8911" spans="1:1">
      <c r="A8911" s="196">
        <v>9975566493888</v>
      </c>
    </row>
    <row r="8912" spans="1:1">
      <c r="A8912" s="196">
        <v>9975566493889</v>
      </c>
    </row>
    <row r="8913" spans="1:1">
      <c r="A8913" s="196">
        <v>9975566493890</v>
      </c>
    </row>
    <row r="8914" spans="1:1">
      <c r="A8914" s="196">
        <v>9975566493891</v>
      </c>
    </row>
    <row r="8915" spans="1:1">
      <c r="A8915" s="196">
        <v>9975566493892</v>
      </c>
    </row>
    <row r="8916" spans="1:1">
      <c r="A8916" s="196">
        <v>9975566493893</v>
      </c>
    </row>
    <row r="8917" spans="1:1">
      <c r="A8917" s="196">
        <v>9975566493894</v>
      </c>
    </row>
    <row r="8918" spans="1:1">
      <c r="A8918" s="196">
        <v>9975566493895</v>
      </c>
    </row>
    <row r="8919" spans="1:1">
      <c r="A8919" s="196">
        <v>9975566493896</v>
      </c>
    </row>
    <row r="8920" spans="1:1">
      <c r="A8920" s="196">
        <v>9975566493897</v>
      </c>
    </row>
    <row r="8921" spans="1:1">
      <c r="A8921" s="196">
        <v>9975566493898</v>
      </c>
    </row>
    <row r="8922" spans="1:1">
      <c r="A8922" s="196">
        <v>9975566493899</v>
      </c>
    </row>
    <row r="8923" spans="1:1">
      <c r="A8923" s="196">
        <v>9975566493900</v>
      </c>
    </row>
    <row r="8924" spans="1:1">
      <c r="A8924" s="196">
        <v>9975566493901</v>
      </c>
    </row>
    <row r="8925" spans="1:1">
      <c r="A8925" s="196">
        <v>9975566493902</v>
      </c>
    </row>
    <row r="8926" spans="1:1">
      <c r="A8926" s="196">
        <v>9975566493903</v>
      </c>
    </row>
    <row r="8927" spans="1:1">
      <c r="A8927" s="196">
        <v>9975566493904</v>
      </c>
    </row>
    <row r="8928" spans="1:1">
      <c r="A8928" s="196">
        <v>9975566493905</v>
      </c>
    </row>
    <row r="8929" spans="1:1">
      <c r="A8929" s="196">
        <v>9975566493906</v>
      </c>
    </row>
    <row r="8930" spans="1:1">
      <c r="A8930" s="196">
        <v>9975566493907</v>
      </c>
    </row>
    <row r="8931" spans="1:1">
      <c r="A8931" s="196">
        <v>9975566493908</v>
      </c>
    </row>
    <row r="8932" spans="1:1">
      <c r="A8932" s="196">
        <v>9975566493909</v>
      </c>
    </row>
    <row r="8933" spans="1:1">
      <c r="A8933" s="196">
        <v>9975566493910</v>
      </c>
    </row>
    <row r="8934" spans="1:1">
      <c r="A8934" s="196">
        <v>9975566493911</v>
      </c>
    </row>
    <row r="8935" spans="1:1">
      <c r="A8935" s="196">
        <v>9975566493912</v>
      </c>
    </row>
    <row r="8936" spans="1:1">
      <c r="A8936" s="196">
        <v>9975566493913</v>
      </c>
    </row>
    <row r="8937" spans="1:1">
      <c r="A8937" s="196">
        <v>9975566493914</v>
      </c>
    </row>
    <row r="8938" spans="1:1">
      <c r="A8938" s="196">
        <v>9975566493915</v>
      </c>
    </row>
    <row r="8939" spans="1:1">
      <c r="A8939" s="196">
        <v>9975566493916</v>
      </c>
    </row>
    <row r="8940" spans="1:1">
      <c r="A8940" s="196">
        <v>9975566493917</v>
      </c>
    </row>
    <row r="8941" spans="1:1">
      <c r="A8941" s="196">
        <v>9975566493918</v>
      </c>
    </row>
    <row r="8942" spans="1:1">
      <c r="A8942" s="196">
        <v>9975566493919</v>
      </c>
    </row>
    <row r="8943" spans="1:1">
      <c r="A8943" s="196">
        <v>9975566493920</v>
      </c>
    </row>
    <row r="8944" spans="1:1">
      <c r="A8944" s="196">
        <v>9975566493921</v>
      </c>
    </row>
    <row r="8945" spans="1:1">
      <c r="A8945" s="196">
        <v>9975566493922</v>
      </c>
    </row>
    <row r="8946" spans="1:1">
      <c r="A8946" s="196">
        <v>9975566493923</v>
      </c>
    </row>
    <row r="8947" spans="1:1">
      <c r="A8947" s="196">
        <v>9975566493924</v>
      </c>
    </row>
    <row r="8948" spans="1:1">
      <c r="A8948" s="196">
        <v>9975566493925</v>
      </c>
    </row>
    <row r="8949" spans="1:1">
      <c r="A8949" s="196">
        <v>9975566493926</v>
      </c>
    </row>
    <row r="8950" spans="1:1">
      <c r="A8950" s="196">
        <v>9975566493927</v>
      </c>
    </row>
    <row r="8951" spans="1:1">
      <c r="A8951" s="196">
        <v>9975566493928</v>
      </c>
    </row>
    <row r="8952" spans="1:1">
      <c r="A8952" s="196">
        <v>9975566493929</v>
      </c>
    </row>
    <row r="8953" spans="1:1">
      <c r="A8953" s="196">
        <v>9975566493930</v>
      </c>
    </row>
    <row r="8954" spans="1:1">
      <c r="A8954" s="196">
        <v>9975566493931</v>
      </c>
    </row>
    <row r="8955" spans="1:1">
      <c r="A8955" s="196">
        <v>9975566493932</v>
      </c>
    </row>
    <row r="8956" spans="1:1">
      <c r="A8956" s="196">
        <v>9975566493933</v>
      </c>
    </row>
    <row r="8957" spans="1:1">
      <c r="A8957" s="196">
        <v>9975566493934</v>
      </c>
    </row>
    <row r="8958" spans="1:1">
      <c r="A8958" s="196">
        <v>9975566493935</v>
      </c>
    </row>
    <row r="8959" spans="1:1">
      <c r="A8959" s="196">
        <v>9975566493936</v>
      </c>
    </row>
    <row r="8960" spans="1:1">
      <c r="A8960" s="196">
        <v>9975566493937</v>
      </c>
    </row>
    <row r="8961" spans="1:1">
      <c r="A8961" s="196">
        <v>9975566493938</v>
      </c>
    </row>
    <row r="8962" spans="1:1">
      <c r="A8962" s="196">
        <v>9975566493939</v>
      </c>
    </row>
    <row r="8963" spans="1:1">
      <c r="A8963" s="196">
        <v>9975566493940</v>
      </c>
    </row>
    <row r="8964" spans="1:1">
      <c r="A8964" s="196">
        <v>9975566493941</v>
      </c>
    </row>
    <row r="8965" spans="1:1">
      <c r="A8965" s="196">
        <v>9975566493942</v>
      </c>
    </row>
    <row r="8966" spans="1:1">
      <c r="A8966" s="196">
        <v>9975566493943</v>
      </c>
    </row>
    <row r="8967" spans="1:1">
      <c r="A8967" s="196">
        <v>9975566493944</v>
      </c>
    </row>
    <row r="8968" spans="1:1">
      <c r="A8968" s="196">
        <v>9975566493945</v>
      </c>
    </row>
    <row r="8969" spans="1:1">
      <c r="A8969" s="196">
        <v>9975566493946</v>
      </c>
    </row>
    <row r="8970" spans="1:1">
      <c r="A8970" s="196">
        <v>9975566493947</v>
      </c>
    </row>
    <row r="8971" spans="1:1">
      <c r="A8971" s="196">
        <v>9975566493948</v>
      </c>
    </row>
    <row r="8972" spans="1:1">
      <c r="A8972" s="196">
        <v>9975566493949</v>
      </c>
    </row>
    <row r="8973" spans="1:1">
      <c r="A8973" s="196">
        <v>9975566493950</v>
      </c>
    </row>
    <row r="8974" spans="1:1">
      <c r="A8974" s="196">
        <v>9975566493951</v>
      </c>
    </row>
    <row r="8975" spans="1:1">
      <c r="A8975" s="196">
        <v>9975566493952</v>
      </c>
    </row>
    <row r="8976" spans="1:1">
      <c r="A8976" s="196">
        <v>9975566493953</v>
      </c>
    </row>
    <row r="8977" spans="1:1">
      <c r="A8977" s="196">
        <v>9975566493954</v>
      </c>
    </row>
    <row r="8978" spans="1:1">
      <c r="A8978" s="196">
        <v>9975566493955</v>
      </c>
    </row>
    <row r="8979" spans="1:1">
      <c r="A8979" s="196">
        <v>9975566493956</v>
      </c>
    </row>
    <row r="8980" spans="1:1">
      <c r="A8980" s="196">
        <v>9975566493957</v>
      </c>
    </row>
    <row r="8981" spans="1:1">
      <c r="A8981" s="196">
        <v>9975566493958</v>
      </c>
    </row>
    <row r="8982" spans="1:1">
      <c r="A8982" s="196">
        <v>9975566493959</v>
      </c>
    </row>
    <row r="8983" spans="1:1">
      <c r="A8983" s="196">
        <v>9975566493960</v>
      </c>
    </row>
    <row r="8984" spans="1:1">
      <c r="A8984" s="196">
        <v>9975566493961</v>
      </c>
    </row>
    <row r="8985" spans="1:1">
      <c r="A8985" s="196">
        <v>9975566493962</v>
      </c>
    </row>
    <row r="8986" spans="1:1">
      <c r="A8986" s="196">
        <v>9975566493963</v>
      </c>
    </row>
    <row r="8987" spans="1:1">
      <c r="A8987" s="196">
        <v>9975566493964</v>
      </c>
    </row>
    <row r="8988" spans="1:1">
      <c r="A8988" s="196">
        <v>9975566493965</v>
      </c>
    </row>
    <row r="8989" spans="1:1">
      <c r="A8989" s="196">
        <v>9975566493966</v>
      </c>
    </row>
    <row r="8990" spans="1:1">
      <c r="A8990" s="196">
        <v>9975566493967</v>
      </c>
    </row>
    <row r="8991" spans="1:1">
      <c r="A8991" s="196">
        <v>9975566493968</v>
      </c>
    </row>
    <row r="8992" spans="1:1">
      <c r="A8992" s="196">
        <v>9975566493969</v>
      </c>
    </row>
    <row r="8993" spans="1:1">
      <c r="A8993" s="196">
        <v>9975566493970</v>
      </c>
    </row>
    <row r="8994" spans="1:1">
      <c r="A8994" s="196">
        <v>9975566493971</v>
      </c>
    </row>
    <row r="8995" spans="1:1">
      <c r="A8995" s="196">
        <v>9975566493972</v>
      </c>
    </row>
    <row r="8996" spans="1:1">
      <c r="A8996" s="196">
        <v>9975566493973</v>
      </c>
    </row>
    <row r="8997" spans="1:1">
      <c r="A8997" s="196">
        <v>9975566493974</v>
      </c>
    </row>
    <row r="8998" spans="1:1">
      <c r="A8998" s="196">
        <v>9975566493975</v>
      </c>
    </row>
    <row r="8999" spans="1:1">
      <c r="A8999" s="196">
        <v>9975566493976</v>
      </c>
    </row>
    <row r="9000" spans="1:1">
      <c r="A9000" s="196">
        <v>9975566493977</v>
      </c>
    </row>
    <row r="9001" spans="1:1">
      <c r="A9001" s="196">
        <v>9975566493978</v>
      </c>
    </row>
    <row r="9002" spans="1:1">
      <c r="A9002" s="196">
        <v>9975566493979</v>
      </c>
    </row>
    <row r="9003" spans="1:1">
      <c r="A9003" s="196">
        <v>9975566493980</v>
      </c>
    </row>
    <row r="9004" spans="1:1">
      <c r="A9004" s="196">
        <v>9975566493981</v>
      </c>
    </row>
    <row r="9005" spans="1:1">
      <c r="A9005" s="196">
        <v>9975566493982</v>
      </c>
    </row>
    <row r="9006" spans="1:1">
      <c r="A9006" s="196">
        <v>9975566493983</v>
      </c>
    </row>
    <row r="9007" spans="1:1">
      <c r="A9007" s="196">
        <v>9975566493984</v>
      </c>
    </row>
    <row r="9008" spans="1:1">
      <c r="A9008" s="196">
        <v>9975566493985</v>
      </c>
    </row>
    <row r="9009" spans="1:1">
      <c r="A9009" s="196">
        <v>9975566493986</v>
      </c>
    </row>
    <row r="9010" spans="1:1">
      <c r="A9010" s="196">
        <v>9975566493987</v>
      </c>
    </row>
    <row r="9011" spans="1:1">
      <c r="A9011" s="196">
        <v>9975566493988</v>
      </c>
    </row>
    <row r="9012" spans="1:1">
      <c r="A9012" s="196">
        <v>9975566493989</v>
      </c>
    </row>
    <row r="9013" spans="1:1">
      <c r="A9013" s="196">
        <v>9975566493990</v>
      </c>
    </row>
    <row r="9014" spans="1:1">
      <c r="A9014" s="196">
        <v>9975566493991</v>
      </c>
    </row>
    <row r="9015" spans="1:1">
      <c r="A9015" s="196">
        <v>9975566493992</v>
      </c>
    </row>
    <row r="9016" spans="1:1">
      <c r="A9016" s="196">
        <v>9975566493993</v>
      </c>
    </row>
    <row r="9017" spans="1:1">
      <c r="A9017" s="196">
        <v>9975566493994</v>
      </c>
    </row>
    <row r="9018" spans="1:1">
      <c r="A9018" s="196">
        <v>9975566493995</v>
      </c>
    </row>
    <row r="9019" spans="1:1">
      <c r="A9019" s="196">
        <v>9975566493996</v>
      </c>
    </row>
    <row r="9020" spans="1:1">
      <c r="A9020" s="196">
        <v>9975566493997</v>
      </c>
    </row>
    <row r="9021" spans="1:1">
      <c r="A9021" s="196">
        <v>9975566493998</v>
      </c>
    </row>
    <row r="9022" spans="1:1">
      <c r="A9022" s="196">
        <v>9975566493999</v>
      </c>
    </row>
    <row r="9023" spans="1:1">
      <c r="A9023" s="196">
        <v>9975566494000</v>
      </c>
    </row>
    <row r="9024" spans="1:1">
      <c r="A9024" s="196">
        <v>9975566494001</v>
      </c>
    </row>
    <row r="9025" spans="1:1">
      <c r="A9025" s="196">
        <v>9975566494002</v>
      </c>
    </row>
    <row r="9026" spans="1:1">
      <c r="A9026" s="196">
        <v>9975566494003</v>
      </c>
    </row>
    <row r="9027" spans="1:1">
      <c r="A9027" s="196">
        <v>9975566494004</v>
      </c>
    </row>
    <row r="9028" spans="1:1">
      <c r="A9028" s="196">
        <v>9975566494005</v>
      </c>
    </row>
    <row r="9029" spans="1:1">
      <c r="A9029" s="196">
        <v>9975566494006</v>
      </c>
    </row>
    <row r="9030" spans="1:1">
      <c r="A9030" s="196">
        <v>9975566494007</v>
      </c>
    </row>
    <row r="9031" spans="1:1">
      <c r="A9031" s="196">
        <v>9975566494008</v>
      </c>
    </row>
    <row r="9032" spans="1:1">
      <c r="A9032" s="196">
        <v>9975566494009</v>
      </c>
    </row>
    <row r="9033" spans="1:1">
      <c r="A9033" s="196">
        <v>9975566494010</v>
      </c>
    </row>
    <row r="9034" spans="1:1">
      <c r="A9034" s="196">
        <v>9975566494011</v>
      </c>
    </row>
    <row r="9035" spans="1:1">
      <c r="A9035" s="196">
        <v>9975566494012</v>
      </c>
    </row>
    <row r="9036" spans="1:1">
      <c r="A9036" s="196">
        <v>9975566494013</v>
      </c>
    </row>
    <row r="9037" spans="1:1">
      <c r="A9037" s="196">
        <v>9975566494014</v>
      </c>
    </row>
    <row r="9038" spans="1:1">
      <c r="A9038" s="196">
        <v>9975566494015</v>
      </c>
    </row>
    <row r="9039" spans="1:1">
      <c r="A9039" s="196">
        <v>9975566494016</v>
      </c>
    </row>
    <row r="9040" spans="1:1">
      <c r="A9040" s="196">
        <v>9975566494017</v>
      </c>
    </row>
    <row r="9041" spans="1:1">
      <c r="A9041" s="196">
        <v>9975566494018</v>
      </c>
    </row>
    <row r="9042" spans="1:1">
      <c r="A9042" s="196">
        <v>9975566494019</v>
      </c>
    </row>
    <row r="9043" spans="1:1">
      <c r="A9043" s="196">
        <v>9975566494020</v>
      </c>
    </row>
    <row r="9044" spans="1:1">
      <c r="A9044" s="196">
        <v>9975566494021</v>
      </c>
    </row>
    <row r="9045" spans="1:1">
      <c r="A9045" s="196">
        <v>9975566494022</v>
      </c>
    </row>
    <row r="9046" spans="1:1">
      <c r="A9046" s="196">
        <v>9975566494023</v>
      </c>
    </row>
    <row r="9047" spans="1:1">
      <c r="A9047" s="196">
        <v>9975566494024</v>
      </c>
    </row>
    <row r="9048" spans="1:1">
      <c r="A9048" s="196">
        <v>9975566494025</v>
      </c>
    </row>
    <row r="9049" spans="1:1">
      <c r="A9049" s="196">
        <v>9975566494026</v>
      </c>
    </row>
    <row r="9050" spans="1:1">
      <c r="A9050" s="196">
        <v>9975566494027</v>
      </c>
    </row>
    <row r="9051" spans="1:1">
      <c r="A9051" s="196">
        <v>9975566494028</v>
      </c>
    </row>
    <row r="9052" spans="1:1">
      <c r="A9052" s="196">
        <v>9975566494029</v>
      </c>
    </row>
    <row r="9053" spans="1:1">
      <c r="A9053" s="196">
        <v>9975566494030</v>
      </c>
    </row>
    <row r="9054" spans="1:1">
      <c r="A9054" s="196">
        <v>9975566494031</v>
      </c>
    </row>
    <row r="9055" spans="1:1">
      <c r="A9055" s="196">
        <v>9975566494032</v>
      </c>
    </row>
    <row r="9056" spans="1:1">
      <c r="A9056" s="196">
        <v>9975566494033</v>
      </c>
    </row>
    <row r="9057" spans="1:1">
      <c r="A9057" s="196">
        <v>9975566494034</v>
      </c>
    </row>
    <row r="9058" spans="1:1">
      <c r="A9058" s="196">
        <v>9975566494035</v>
      </c>
    </row>
    <row r="9059" spans="1:1">
      <c r="A9059" s="196">
        <v>9975566494036</v>
      </c>
    </row>
    <row r="9060" spans="1:1">
      <c r="A9060" s="196">
        <v>9975566494037</v>
      </c>
    </row>
    <row r="9061" spans="1:1">
      <c r="A9061" s="196">
        <v>9975566494038</v>
      </c>
    </row>
    <row r="9062" spans="1:1">
      <c r="A9062" s="196">
        <v>9975566494039</v>
      </c>
    </row>
    <row r="9063" spans="1:1">
      <c r="A9063" s="196">
        <v>9975566494040</v>
      </c>
    </row>
    <row r="9064" spans="1:1">
      <c r="A9064" s="196">
        <v>9975566494041</v>
      </c>
    </row>
    <row r="9065" spans="1:1">
      <c r="A9065" s="196">
        <v>9975566494042</v>
      </c>
    </row>
    <row r="9066" spans="1:1">
      <c r="A9066" s="196">
        <v>9975566494043</v>
      </c>
    </row>
    <row r="9067" spans="1:1">
      <c r="A9067" s="196">
        <v>9975566494044</v>
      </c>
    </row>
    <row r="9068" spans="1:1">
      <c r="A9068" s="196">
        <v>9975566494045</v>
      </c>
    </row>
    <row r="9069" spans="1:1">
      <c r="A9069" s="196">
        <v>9975566494046</v>
      </c>
    </row>
    <row r="9070" spans="1:1">
      <c r="A9070" s="196">
        <v>9975566494047</v>
      </c>
    </row>
    <row r="9071" spans="1:1">
      <c r="A9071" s="196">
        <v>9975566494048</v>
      </c>
    </row>
    <row r="9072" spans="1:1">
      <c r="A9072" s="196">
        <v>9975566494049</v>
      </c>
    </row>
    <row r="9073" spans="1:2">
      <c r="A9073" s="196">
        <v>9975566494050</v>
      </c>
    </row>
    <row r="9074" spans="1:2">
      <c r="A9074" s="196">
        <v>9975566494051</v>
      </c>
    </row>
    <row r="9075" spans="1:2">
      <c r="A9075" s="196">
        <v>9975566494052</v>
      </c>
    </row>
    <row r="9076" spans="1:2">
      <c r="A9076" s="196">
        <v>9975566494053</v>
      </c>
    </row>
    <row r="9077" spans="1:2">
      <c r="A9077" s="196">
        <v>9975566494054</v>
      </c>
    </row>
    <row r="9078" spans="1:2">
      <c r="A9078" s="196">
        <v>9975566494055</v>
      </c>
    </row>
    <row r="9079" spans="1:2">
      <c r="A9079" s="196">
        <v>9975566494056</v>
      </c>
    </row>
    <row r="9080" spans="1:2">
      <c r="A9080" s="196">
        <v>9975566494057</v>
      </c>
    </row>
    <row r="9081" spans="1:2">
      <c r="A9081" s="196">
        <v>9975566494058</v>
      </c>
      <c r="B9081" s="197">
        <v>43642</v>
      </c>
    </row>
    <row r="9083" spans="1:2">
      <c r="A9083" s="196">
        <v>9975566494059</v>
      </c>
    </row>
    <row r="9084" spans="1:2">
      <c r="A9084" s="196">
        <v>9975566494060</v>
      </c>
    </row>
    <row r="9085" spans="1:2">
      <c r="A9085" s="196">
        <v>9975566494061</v>
      </c>
    </row>
    <row r="9086" spans="1:2">
      <c r="A9086" s="196">
        <v>9975566494062</v>
      </c>
    </row>
    <row r="9087" spans="1:2">
      <c r="A9087" s="196">
        <v>9975566494063</v>
      </c>
    </row>
    <row r="9088" spans="1:2">
      <c r="A9088" s="196">
        <v>9975566494064</v>
      </c>
    </row>
    <row r="9089" spans="1:1">
      <c r="A9089" s="196">
        <v>9975566494065</v>
      </c>
    </row>
    <row r="9090" spans="1:1">
      <c r="A9090" s="196">
        <v>9975566494066</v>
      </c>
    </row>
    <row r="9091" spans="1:1">
      <c r="A9091" s="196">
        <v>9975566494067</v>
      </c>
    </row>
    <row r="9092" spans="1:1">
      <c r="A9092" s="196">
        <v>9975566494068</v>
      </c>
    </row>
    <row r="9093" spans="1:1">
      <c r="A9093" s="196">
        <v>9975566494069</v>
      </c>
    </row>
    <row r="9094" spans="1:1">
      <c r="A9094" s="196">
        <v>9975566494070</v>
      </c>
    </row>
    <row r="9095" spans="1:1">
      <c r="A9095" s="196">
        <v>9975566494071</v>
      </c>
    </row>
    <row r="9096" spans="1:1">
      <c r="A9096" s="196">
        <v>9975566494072</v>
      </c>
    </row>
    <row r="9097" spans="1:1">
      <c r="A9097" s="196">
        <v>9975566494073</v>
      </c>
    </row>
    <row r="9098" spans="1:1">
      <c r="A9098" s="196">
        <v>9975566494074</v>
      </c>
    </row>
    <row r="9099" spans="1:1">
      <c r="A9099" s="196">
        <v>9975566494075</v>
      </c>
    </row>
    <row r="9100" spans="1:1">
      <c r="A9100" s="196">
        <v>9975566494076</v>
      </c>
    </row>
    <row r="9101" spans="1:1">
      <c r="A9101" s="196">
        <v>9975566494077</v>
      </c>
    </row>
    <row r="9102" spans="1:1">
      <c r="A9102" s="196">
        <v>9975566494078</v>
      </c>
    </row>
    <row r="9103" spans="1:1">
      <c r="A9103" s="196">
        <v>9975566494079</v>
      </c>
    </row>
    <row r="9104" spans="1:1">
      <c r="A9104" s="196">
        <v>9975566494080</v>
      </c>
    </row>
    <row r="9105" spans="1:1">
      <c r="A9105" s="196">
        <v>9975566494081</v>
      </c>
    </row>
    <row r="9106" spans="1:1">
      <c r="A9106" s="196">
        <v>9975566494082</v>
      </c>
    </row>
    <row r="9107" spans="1:1">
      <c r="A9107" s="196">
        <v>9975566494083</v>
      </c>
    </row>
    <row r="9108" spans="1:1">
      <c r="A9108" s="196">
        <v>9975566494084</v>
      </c>
    </row>
    <row r="9109" spans="1:1">
      <c r="A9109" s="196">
        <v>9975566494085</v>
      </c>
    </row>
    <row r="9110" spans="1:1">
      <c r="A9110" s="196">
        <v>9975566494086</v>
      </c>
    </row>
    <row r="9111" spans="1:1">
      <c r="A9111" s="196">
        <v>9975566494087</v>
      </c>
    </row>
    <row r="9112" spans="1:1">
      <c r="A9112" s="196">
        <v>9975566494088</v>
      </c>
    </row>
    <row r="9113" spans="1:1">
      <c r="A9113" s="196">
        <v>9975566494089</v>
      </c>
    </row>
    <row r="9114" spans="1:1">
      <c r="A9114" s="196">
        <v>9975566494090</v>
      </c>
    </row>
    <row r="9115" spans="1:1">
      <c r="A9115" s="196">
        <v>9975566494091</v>
      </c>
    </row>
    <row r="9116" spans="1:1">
      <c r="A9116" s="196">
        <v>9975566494092</v>
      </c>
    </row>
    <row r="9117" spans="1:1">
      <c r="A9117" s="196">
        <v>9975566494093</v>
      </c>
    </row>
    <row r="9118" spans="1:1">
      <c r="A9118" s="196">
        <v>9975566494094</v>
      </c>
    </row>
    <row r="9119" spans="1:1">
      <c r="A9119" s="196">
        <v>9975566494095</v>
      </c>
    </row>
    <row r="9120" spans="1:1">
      <c r="A9120" s="196">
        <v>9975566494096</v>
      </c>
    </row>
    <row r="9121" spans="1:1">
      <c r="A9121" s="196">
        <v>9975566494097</v>
      </c>
    </row>
    <row r="9122" spans="1:1">
      <c r="A9122" s="196">
        <v>9975566494098</v>
      </c>
    </row>
    <row r="9123" spans="1:1">
      <c r="A9123" s="196">
        <v>9975566494099</v>
      </c>
    </row>
    <row r="9124" spans="1:1">
      <c r="A9124" s="196">
        <v>9975566494100</v>
      </c>
    </row>
    <row r="9125" spans="1:1">
      <c r="A9125" s="196">
        <v>9975566494101</v>
      </c>
    </row>
    <row r="9126" spans="1:1">
      <c r="A9126" s="196">
        <v>9975566494102</v>
      </c>
    </row>
    <row r="9127" spans="1:1">
      <c r="A9127" s="196">
        <v>9975566494103</v>
      </c>
    </row>
    <row r="9128" spans="1:1">
      <c r="A9128" s="196">
        <v>9975566494104</v>
      </c>
    </row>
    <row r="9129" spans="1:1">
      <c r="A9129" s="196">
        <v>9975566494105</v>
      </c>
    </row>
    <row r="9130" spans="1:1">
      <c r="A9130" s="196">
        <v>9975566494106</v>
      </c>
    </row>
    <row r="9131" spans="1:1">
      <c r="A9131" s="196">
        <v>9975566494107</v>
      </c>
    </row>
    <row r="9132" spans="1:1">
      <c r="A9132" s="196">
        <v>9975566494108</v>
      </c>
    </row>
    <row r="9133" spans="1:1">
      <c r="A9133" s="196">
        <v>9975566494109</v>
      </c>
    </row>
    <row r="9134" spans="1:1">
      <c r="A9134" s="196">
        <v>9975566494110</v>
      </c>
    </row>
    <row r="9135" spans="1:1">
      <c r="A9135" s="196">
        <v>9975566494111</v>
      </c>
    </row>
    <row r="9136" spans="1:1">
      <c r="A9136" s="196">
        <v>9975566494112</v>
      </c>
    </row>
    <row r="9137" spans="1:1">
      <c r="A9137" s="196">
        <v>9975566494113</v>
      </c>
    </row>
    <row r="9138" spans="1:1">
      <c r="A9138" s="196">
        <v>9975566494114</v>
      </c>
    </row>
    <row r="9139" spans="1:1">
      <c r="A9139" s="196">
        <v>9975566494115</v>
      </c>
    </row>
    <row r="9140" spans="1:1">
      <c r="A9140" s="196">
        <v>9975566494116</v>
      </c>
    </row>
    <row r="9141" spans="1:1">
      <c r="A9141" s="196">
        <v>9975566494117</v>
      </c>
    </row>
    <row r="9142" spans="1:1">
      <c r="A9142" s="196">
        <v>9975566494118</v>
      </c>
    </row>
    <row r="9143" spans="1:1">
      <c r="A9143" s="196">
        <v>9975566494119</v>
      </c>
    </row>
    <row r="9144" spans="1:1">
      <c r="A9144" s="196">
        <v>9975566494120</v>
      </c>
    </row>
    <row r="9145" spans="1:1">
      <c r="A9145" s="196">
        <v>9975566494121</v>
      </c>
    </row>
    <row r="9146" spans="1:1">
      <c r="A9146" s="196">
        <v>9975566494122</v>
      </c>
    </row>
    <row r="9147" spans="1:1">
      <c r="A9147" s="196">
        <v>9975566494123</v>
      </c>
    </row>
    <row r="9148" spans="1:1">
      <c r="A9148" s="196">
        <v>9975566494124</v>
      </c>
    </row>
    <row r="9149" spans="1:1">
      <c r="A9149" s="196">
        <v>9975566494125</v>
      </c>
    </row>
    <row r="9150" spans="1:1">
      <c r="A9150" s="196">
        <v>9975566494126</v>
      </c>
    </row>
    <row r="9151" spans="1:1">
      <c r="A9151" s="196">
        <v>9975566494127</v>
      </c>
    </row>
    <row r="9152" spans="1:1">
      <c r="A9152" s="196">
        <v>9975566494128</v>
      </c>
    </row>
    <row r="9153" spans="1:1">
      <c r="A9153" s="196">
        <v>9975566494129</v>
      </c>
    </row>
    <row r="9154" spans="1:1">
      <c r="A9154" s="196">
        <v>9975566494130</v>
      </c>
    </row>
    <row r="9155" spans="1:1">
      <c r="A9155" s="196">
        <v>9975566494131</v>
      </c>
    </row>
    <row r="9156" spans="1:1">
      <c r="A9156" s="196">
        <v>9975566494132</v>
      </c>
    </row>
    <row r="9157" spans="1:1">
      <c r="A9157" s="196">
        <v>9975566494133</v>
      </c>
    </row>
    <row r="9158" spans="1:1">
      <c r="A9158" s="196">
        <v>9975566494134</v>
      </c>
    </row>
    <row r="9159" spans="1:1">
      <c r="A9159" s="196">
        <v>9975566494135</v>
      </c>
    </row>
    <row r="9160" spans="1:1">
      <c r="A9160" s="196">
        <v>9975566494136</v>
      </c>
    </row>
    <row r="9161" spans="1:1">
      <c r="A9161" s="196">
        <v>9975566494137</v>
      </c>
    </row>
    <row r="9162" spans="1:1">
      <c r="A9162" s="196">
        <v>9975566494138</v>
      </c>
    </row>
    <row r="9163" spans="1:1">
      <c r="A9163" s="196">
        <v>9975566494139</v>
      </c>
    </row>
    <row r="9164" spans="1:1">
      <c r="A9164" s="196">
        <v>9975566494140</v>
      </c>
    </row>
    <row r="9165" spans="1:1">
      <c r="A9165" s="196">
        <v>9975566494141</v>
      </c>
    </row>
    <row r="9166" spans="1:1">
      <c r="A9166" s="196">
        <v>9975566494142</v>
      </c>
    </row>
    <row r="9167" spans="1:1">
      <c r="A9167" s="196">
        <v>9975566494143</v>
      </c>
    </row>
    <row r="9168" spans="1:1">
      <c r="A9168" s="196">
        <v>9975566494144</v>
      </c>
    </row>
    <row r="9169" spans="1:1">
      <c r="A9169" s="196">
        <v>9975566494145</v>
      </c>
    </row>
    <row r="9170" spans="1:1">
      <c r="A9170" s="196">
        <v>9975566494146</v>
      </c>
    </row>
    <row r="9171" spans="1:1">
      <c r="A9171" s="196">
        <v>9975566494147</v>
      </c>
    </row>
    <row r="9172" spans="1:1">
      <c r="A9172" s="196">
        <v>9975566494148</v>
      </c>
    </row>
    <row r="9173" spans="1:1">
      <c r="A9173" s="196">
        <v>9975566494149</v>
      </c>
    </row>
    <row r="9174" spans="1:1">
      <c r="A9174" s="196">
        <v>9975566494150</v>
      </c>
    </row>
    <row r="9175" spans="1:1">
      <c r="A9175" s="196">
        <v>9975566494151</v>
      </c>
    </row>
    <row r="9176" spans="1:1">
      <c r="A9176" s="196">
        <v>9975566494152</v>
      </c>
    </row>
    <row r="9177" spans="1:1">
      <c r="A9177" s="196">
        <v>9975566494153</v>
      </c>
    </row>
    <row r="9178" spans="1:1">
      <c r="A9178" s="196">
        <v>9975566494154</v>
      </c>
    </row>
    <row r="9179" spans="1:1">
      <c r="A9179" s="196">
        <v>9975566494155</v>
      </c>
    </row>
    <row r="9180" spans="1:1">
      <c r="A9180" s="196">
        <v>9975566494156</v>
      </c>
    </row>
    <row r="9181" spans="1:1">
      <c r="A9181" s="196">
        <v>9975566494157</v>
      </c>
    </row>
    <row r="9182" spans="1:1">
      <c r="A9182" s="196">
        <v>9975566494158</v>
      </c>
    </row>
    <row r="9183" spans="1:1">
      <c r="A9183" s="196">
        <v>9975566494159</v>
      </c>
    </row>
    <row r="9184" spans="1:1">
      <c r="A9184" s="196">
        <v>9975566494160</v>
      </c>
    </row>
    <row r="9185" spans="1:1">
      <c r="A9185" s="196">
        <v>9975566494161</v>
      </c>
    </row>
    <row r="9186" spans="1:1">
      <c r="A9186" s="196">
        <v>9975566494162</v>
      </c>
    </row>
    <row r="9187" spans="1:1">
      <c r="A9187" s="196">
        <v>9975566494163</v>
      </c>
    </row>
    <row r="9188" spans="1:1">
      <c r="A9188" s="196">
        <v>9975566494164</v>
      </c>
    </row>
    <row r="9189" spans="1:1">
      <c r="A9189" s="196">
        <v>9975566494165</v>
      </c>
    </row>
    <row r="9190" spans="1:1">
      <c r="A9190" s="196">
        <v>9975566494166</v>
      </c>
    </row>
    <row r="9191" spans="1:1">
      <c r="A9191" s="196">
        <v>9975566494167</v>
      </c>
    </row>
    <row r="9192" spans="1:1">
      <c r="A9192" s="196">
        <v>9975566494168</v>
      </c>
    </row>
    <row r="9193" spans="1:1">
      <c r="A9193" s="196">
        <v>9975566494169</v>
      </c>
    </row>
    <row r="9194" spans="1:1">
      <c r="A9194" s="196">
        <v>9975566494170</v>
      </c>
    </row>
    <row r="9195" spans="1:1">
      <c r="A9195" s="196">
        <v>9975566494171</v>
      </c>
    </row>
    <row r="9196" spans="1:1">
      <c r="A9196" s="196">
        <v>9975566494172</v>
      </c>
    </row>
    <row r="9197" spans="1:1">
      <c r="A9197" s="196">
        <v>9975566494173</v>
      </c>
    </row>
    <row r="9198" spans="1:1">
      <c r="A9198" s="196">
        <v>9975566494174</v>
      </c>
    </row>
    <row r="9199" spans="1:1">
      <c r="A9199" s="196">
        <v>9975566494175</v>
      </c>
    </row>
    <row r="9200" spans="1:1">
      <c r="A9200" s="196">
        <v>9975566494176</v>
      </c>
    </row>
    <row r="9201" spans="1:1">
      <c r="A9201" s="196">
        <v>9975566494177</v>
      </c>
    </row>
    <row r="9202" spans="1:1">
      <c r="A9202" s="196">
        <v>9975566494178</v>
      </c>
    </row>
    <row r="9203" spans="1:1">
      <c r="A9203" s="196">
        <v>9975566494179</v>
      </c>
    </row>
    <row r="9204" spans="1:1">
      <c r="A9204" s="196">
        <v>9975566494180</v>
      </c>
    </row>
    <row r="9205" spans="1:1">
      <c r="A9205" s="196">
        <v>9975566494181</v>
      </c>
    </row>
    <row r="9206" spans="1:1">
      <c r="A9206" s="196">
        <v>9975566494182</v>
      </c>
    </row>
    <row r="9207" spans="1:1">
      <c r="A9207" s="196">
        <v>9975566494183</v>
      </c>
    </row>
    <row r="9208" spans="1:1">
      <c r="A9208" s="196">
        <v>9975566494184</v>
      </c>
    </row>
    <row r="9209" spans="1:1">
      <c r="A9209" s="196">
        <v>9975566494185</v>
      </c>
    </row>
    <row r="9210" spans="1:1">
      <c r="A9210" s="196">
        <v>9975566494186</v>
      </c>
    </row>
    <row r="9211" spans="1:1">
      <c r="A9211" s="196">
        <v>9975566494187</v>
      </c>
    </row>
    <row r="9212" spans="1:1">
      <c r="A9212" s="196">
        <v>9975566494188</v>
      </c>
    </row>
    <row r="9213" spans="1:1">
      <c r="A9213" s="196">
        <v>9975566494189</v>
      </c>
    </row>
    <row r="9214" spans="1:1">
      <c r="A9214" s="196">
        <v>9975566494190</v>
      </c>
    </row>
    <row r="9215" spans="1:1">
      <c r="A9215" s="196">
        <v>9975566494191</v>
      </c>
    </row>
    <row r="9216" spans="1:1">
      <c r="A9216" s="196">
        <v>9975566494192</v>
      </c>
    </row>
    <row r="9217" spans="1:1">
      <c r="A9217" s="196">
        <v>9975566494193</v>
      </c>
    </row>
    <row r="9218" spans="1:1">
      <c r="A9218" s="196">
        <v>9975566494194</v>
      </c>
    </row>
    <row r="9219" spans="1:1">
      <c r="A9219" s="196">
        <v>9975566494195</v>
      </c>
    </row>
    <row r="9220" spans="1:1">
      <c r="A9220" s="196">
        <v>9975566494196</v>
      </c>
    </row>
    <row r="9221" spans="1:1">
      <c r="A9221" s="196">
        <v>9975566494197</v>
      </c>
    </row>
    <row r="9222" spans="1:1">
      <c r="A9222" s="196">
        <v>9975566494198</v>
      </c>
    </row>
    <row r="9223" spans="1:1">
      <c r="A9223" s="196">
        <v>9975566494199</v>
      </c>
    </row>
    <row r="9224" spans="1:1">
      <c r="A9224" s="196">
        <v>9975566494200</v>
      </c>
    </row>
    <row r="9225" spans="1:1">
      <c r="A9225" s="196">
        <v>9975566494201</v>
      </c>
    </row>
    <row r="9226" spans="1:1">
      <c r="A9226" s="196">
        <v>9975566494202</v>
      </c>
    </row>
    <row r="9227" spans="1:1">
      <c r="A9227" s="196">
        <v>9975566494203</v>
      </c>
    </row>
    <row r="9228" spans="1:1">
      <c r="A9228" s="196">
        <v>9975566494204</v>
      </c>
    </row>
    <row r="9229" spans="1:1">
      <c r="A9229" s="196">
        <v>9975566494205</v>
      </c>
    </row>
    <row r="9230" spans="1:1">
      <c r="A9230" s="196">
        <v>9975566494206</v>
      </c>
    </row>
    <row r="9231" spans="1:1">
      <c r="A9231" s="196">
        <v>9975566494207</v>
      </c>
    </row>
    <row r="9232" spans="1:1">
      <c r="A9232" s="196">
        <v>9975566494208</v>
      </c>
    </row>
    <row r="9233" spans="1:1">
      <c r="A9233" s="196">
        <v>9975566494209</v>
      </c>
    </row>
    <row r="9234" spans="1:1">
      <c r="A9234" s="196">
        <v>9975566494210</v>
      </c>
    </row>
    <row r="9235" spans="1:1">
      <c r="A9235" s="196">
        <v>9975566494211</v>
      </c>
    </row>
    <row r="9236" spans="1:1">
      <c r="A9236" s="196">
        <v>9975566494212</v>
      </c>
    </row>
    <row r="9237" spans="1:1">
      <c r="A9237" s="196">
        <v>9975566494213</v>
      </c>
    </row>
    <row r="9238" spans="1:1">
      <c r="A9238" s="196">
        <v>9975566494214</v>
      </c>
    </row>
    <row r="9239" spans="1:1">
      <c r="A9239" s="196">
        <v>9975566494215</v>
      </c>
    </row>
    <row r="9240" spans="1:1">
      <c r="A9240" s="196">
        <v>9975566494216</v>
      </c>
    </row>
    <row r="9241" spans="1:1">
      <c r="A9241" s="196">
        <v>9975566494217</v>
      </c>
    </row>
    <row r="9242" spans="1:1">
      <c r="A9242" s="196">
        <v>9975566494218</v>
      </c>
    </row>
    <row r="9243" spans="1:1">
      <c r="A9243" s="196">
        <v>9975566494219</v>
      </c>
    </row>
    <row r="9244" spans="1:1">
      <c r="A9244" s="196">
        <v>9975566494220</v>
      </c>
    </row>
    <row r="9245" spans="1:1">
      <c r="A9245" s="196">
        <v>9975566494221</v>
      </c>
    </row>
    <row r="9246" spans="1:1">
      <c r="A9246" s="196">
        <v>9975566494222</v>
      </c>
    </row>
    <row r="9247" spans="1:1">
      <c r="A9247" s="196">
        <v>9975566494223</v>
      </c>
    </row>
    <row r="9248" spans="1:1">
      <c r="A9248" s="196">
        <v>9975566494224</v>
      </c>
    </row>
    <row r="9249" spans="1:1">
      <c r="A9249" s="196">
        <v>9975566494225</v>
      </c>
    </row>
    <row r="9250" spans="1:1">
      <c r="A9250" s="196">
        <v>9975566494226</v>
      </c>
    </row>
    <row r="9251" spans="1:1">
      <c r="A9251" s="196">
        <v>9975566494227</v>
      </c>
    </row>
    <row r="9252" spans="1:1">
      <c r="A9252" s="196">
        <v>9975566494228</v>
      </c>
    </row>
    <row r="9253" spans="1:1">
      <c r="A9253" s="196">
        <v>9975566494229</v>
      </c>
    </row>
    <row r="9254" spans="1:1">
      <c r="A9254" s="196">
        <v>9975566494230</v>
      </c>
    </row>
    <row r="9255" spans="1:1">
      <c r="A9255" s="196">
        <v>9975566494231</v>
      </c>
    </row>
    <row r="9256" spans="1:1">
      <c r="A9256" s="196">
        <v>9975566494232</v>
      </c>
    </row>
    <row r="9257" spans="1:1">
      <c r="A9257" s="196">
        <v>9975566494233</v>
      </c>
    </row>
    <row r="9258" spans="1:1">
      <c r="A9258" s="196">
        <v>9975566494234</v>
      </c>
    </row>
    <row r="9259" spans="1:1">
      <c r="A9259" s="196">
        <v>9975566494235</v>
      </c>
    </row>
    <row r="9260" spans="1:1">
      <c r="A9260" s="196">
        <v>9975566494236</v>
      </c>
    </row>
    <row r="9261" spans="1:1">
      <c r="A9261" s="196">
        <v>9975566494237</v>
      </c>
    </row>
    <row r="9262" spans="1:1">
      <c r="A9262" s="196">
        <v>9975566494238</v>
      </c>
    </row>
    <row r="9263" spans="1:1">
      <c r="A9263" s="196">
        <v>9975566494239</v>
      </c>
    </row>
    <row r="9264" spans="1:1">
      <c r="A9264" s="196">
        <v>9975566494240</v>
      </c>
    </row>
    <row r="9265" spans="1:1">
      <c r="A9265" s="196">
        <v>9975566494241</v>
      </c>
    </row>
    <row r="9266" spans="1:1">
      <c r="A9266" s="196">
        <v>9975566494242</v>
      </c>
    </row>
    <row r="9267" spans="1:1">
      <c r="A9267" s="196">
        <v>9975566494243</v>
      </c>
    </row>
    <row r="9268" spans="1:1">
      <c r="A9268" s="196">
        <v>9975566494244</v>
      </c>
    </row>
    <row r="9269" spans="1:1">
      <c r="A9269" s="196">
        <v>9975566494245</v>
      </c>
    </row>
    <row r="9270" spans="1:1">
      <c r="A9270" s="196">
        <v>9975566494246</v>
      </c>
    </row>
    <row r="9271" spans="1:1">
      <c r="A9271" s="196">
        <v>9975566494247</v>
      </c>
    </row>
    <row r="9272" spans="1:1">
      <c r="A9272" s="196">
        <v>9975566494248</v>
      </c>
    </row>
    <row r="9273" spans="1:1">
      <c r="A9273" s="196">
        <v>9975566494249</v>
      </c>
    </row>
    <row r="9274" spans="1:1">
      <c r="A9274" s="196">
        <v>9975566494250</v>
      </c>
    </row>
    <row r="9275" spans="1:1">
      <c r="A9275" s="196">
        <v>9975566494251</v>
      </c>
    </row>
    <row r="9276" spans="1:1">
      <c r="A9276" s="196">
        <v>9975566494252</v>
      </c>
    </row>
    <row r="9277" spans="1:1">
      <c r="A9277" s="196">
        <v>9975566494253</v>
      </c>
    </row>
    <row r="9278" spans="1:1">
      <c r="A9278" s="196">
        <v>9975566494254</v>
      </c>
    </row>
    <row r="9279" spans="1:1">
      <c r="A9279" s="196">
        <v>9975566494255</v>
      </c>
    </row>
    <row r="9280" spans="1:1">
      <c r="A9280" s="196">
        <v>9975566494256</v>
      </c>
    </row>
    <row r="9281" spans="1:1">
      <c r="A9281" s="196">
        <v>9975566494257</v>
      </c>
    </row>
    <row r="9282" spans="1:1">
      <c r="A9282" s="196">
        <v>9975566494258</v>
      </c>
    </row>
    <row r="9283" spans="1:1">
      <c r="A9283" s="196">
        <v>9975566494259</v>
      </c>
    </row>
    <row r="9284" spans="1:1">
      <c r="A9284" s="196">
        <v>9975566494260</v>
      </c>
    </row>
    <row r="9285" spans="1:1">
      <c r="A9285" s="196">
        <v>9975566494261</v>
      </c>
    </row>
    <row r="9286" spans="1:1">
      <c r="A9286" s="196">
        <v>9975566494262</v>
      </c>
    </row>
    <row r="9287" spans="1:1">
      <c r="A9287" s="196">
        <v>9975566494263</v>
      </c>
    </row>
    <row r="9288" spans="1:1">
      <c r="A9288" s="196">
        <v>9975566494264</v>
      </c>
    </row>
    <row r="9289" spans="1:1">
      <c r="A9289" s="196">
        <v>9975566494265</v>
      </c>
    </row>
    <row r="9290" spans="1:1">
      <c r="A9290" s="196">
        <v>9975566494266</v>
      </c>
    </row>
    <row r="9291" spans="1:1">
      <c r="A9291" s="196">
        <v>9975566494267</v>
      </c>
    </row>
    <row r="9292" spans="1:1">
      <c r="A9292" s="196">
        <v>9975566494268</v>
      </c>
    </row>
    <row r="9293" spans="1:1">
      <c r="A9293" s="196">
        <v>9975566494269</v>
      </c>
    </row>
    <row r="9294" spans="1:1">
      <c r="A9294" s="196">
        <v>9975566494270</v>
      </c>
    </row>
    <row r="9295" spans="1:1">
      <c r="A9295" s="196">
        <v>9975566494271</v>
      </c>
    </row>
    <row r="9296" spans="1:1">
      <c r="A9296" s="196">
        <v>9975566494272</v>
      </c>
    </row>
    <row r="9297" spans="1:1">
      <c r="A9297" s="196">
        <v>9975566494273</v>
      </c>
    </row>
    <row r="9298" spans="1:1">
      <c r="A9298" s="196">
        <v>9975566494274</v>
      </c>
    </row>
    <row r="9299" spans="1:1">
      <c r="A9299" s="196">
        <v>9975566494275</v>
      </c>
    </row>
    <row r="9300" spans="1:1">
      <c r="A9300" s="196">
        <v>9975566494276</v>
      </c>
    </row>
    <row r="9301" spans="1:1">
      <c r="A9301" s="196">
        <v>9975566494277</v>
      </c>
    </row>
    <row r="9302" spans="1:1">
      <c r="A9302" s="196">
        <v>9975566494278</v>
      </c>
    </row>
    <row r="9303" spans="1:1">
      <c r="A9303" s="196">
        <v>9975566494279</v>
      </c>
    </row>
    <row r="9304" spans="1:1">
      <c r="A9304" s="196">
        <v>9975566494280</v>
      </c>
    </row>
    <row r="9305" spans="1:1">
      <c r="A9305" s="196">
        <v>9975566494281</v>
      </c>
    </row>
    <row r="9306" spans="1:1">
      <c r="A9306" s="196">
        <v>9975566494282</v>
      </c>
    </row>
    <row r="9307" spans="1:1">
      <c r="A9307" s="196">
        <v>9975566494283</v>
      </c>
    </row>
    <row r="9308" spans="1:1">
      <c r="A9308" s="196">
        <v>9975566494284</v>
      </c>
    </row>
    <row r="9309" spans="1:1">
      <c r="A9309" s="196">
        <v>9975566494285</v>
      </c>
    </row>
    <row r="9310" spans="1:1">
      <c r="A9310" s="196">
        <v>9975566494286</v>
      </c>
    </row>
    <row r="9311" spans="1:1">
      <c r="A9311" s="196">
        <v>9975566494287</v>
      </c>
    </row>
    <row r="9312" spans="1:1">
      <c r="A9312" s="196">
        <v>9975566494288</v>
      </c>
    </row>
    <row r="9313" spans="1:1">
      <c r="A9313" s="196">
        <v>9975566494289</v>
      </c>
    </row>
    <row r="9314" spans="1:1">
      <c r="A9314" s="196">
        <v>9975566494290</v>
      </c>
    </row>
    <row r="9315" spans="1:1">
      <c r="A9315" s="196">
        <v>9975566494291</v>
      </c>
    </row>
    <row r="9316" spans="1:1">
      <c r="A9316" s="196">
        <v>9975566494292</v>
      </c>
    </row>
    <row r="9317" spans="1:1">
      <c r="A9317" s="196">
        <v>9975566494293</v>
      </c>
    </row>
    <row r="9318" spans="1:1">
      <c r="A9318" s="196">
        <v>9975566494294</v>
      </c>
    </row>
    <row r="9319" spans="1:1">
      <c r="A9319" s="196">
        <v>9975566494295</v>
      </c>
    </row>
    <row r="9320" spans="1:1">
      <c r="A9320" s="196">
        <v>9975566494296</v>
      </c>
    </row>
    <row r="9321" spans="1:1">
      <c r="A9321" s="196">
        <v>9975566494297</v>
      </c>
    </row>
    <row r="9322" spans="1:1">
      <c r="A9322" s="196">
        <v>9975566494298</v>
      </c>
    </row>
    <row r="9323" spans="1:1">
      <c r="A9323" s="196">
        <v>9975566494299</v>
      </c>
    </row>
    <row r="9324" spans="1:1">
      <c r="A9324" s="196">
        <v>9975566494300</v>
      </c>
    </row>
    <row r="9325" spans="1:1">
      <c r="A9325" s="196">
        <v>9975566494301</v>
      </c>
    </row>
    <row r="9326" spans="1:1">
      <c r="A9326" s="196">
        <v>9975566494302</v>
      </c>
    </row>
    <row r="9327" spans="1:1">
      <c r="A9327" s="196">
        <v>9975566494303</v>
      </c>
    </row>
    <row r="9328" spans="1:1">
      <c r="A9328" s="196">
        <v>9975566494304</v>
      </c>
    </row>
    <row r="9329" spans="1:1">
      <c r="A9329" s="196">
        <v>9975566494305</v>
      </c>
    </row>
    <row r="9330" spans="1:1">
      <c r="A9330" s="196">
        <v>9975566494306</v>
      </c>
    </row>
    <row r="9331" spans="1:1">
      <c r="A9331" s="196">
        <v>9975566494307</v>
      </c>
    </row>
    <row r="9332" spans="1:1">
      <c r="A9332" s="196">
        <v>9975566494308</v>
      </c>
    </row>
    <row r="9333" spans="1:1">
      <c r="A9333" s="196">
        <v>9975566494309</v>
      </c>
    </row>
    <row r="9334" spans="1:1">
      <c r="A9334" s="196">
        <v>9975566494310</v>
      </c>
    </row>
    <row r="9335" spans="1:1">
      <c r="A9335" s="196">
        <v>9975566494311</v>
      </c>
    </row>
    <row r="9336" spans="1:1">
      <c r="A9336" s="196">
        <v>9975566494312</v>
      </c>
    </row>
    <row r="9337" spans="1:1">
      <c r="A9337" s="196">
        <v>9975566494313</v>
      </c>
    </row>
    <row r="9338" spans="1:1">
      <c r="A9338" s="196">
        <v>9975566494314</v>
      </c>
    </row>
    <row r="9339" spans="1:1">
      <c r="A9339" s="196">
        <v>9975566494315</v>
      </c>
    </row>
    <row r="9340" spans="1:1">
      <c r="A9340" s="196">
        <v>9975566494316</v>
      </c>
    </row>
    <row r="9341" spans="1:1">
      <c r="A9341" s="196">
        <v>9975566494317</v>
      </c>
    </row>
    <row r="9342" spans="1:1">
      <c r="A9342" s="196">
        <v>9975566494318</v>
      </c>
    </row>
    <row r="9343" spans="1:1">
      <c r="A9343" s="196">
        <v>9975566494319</v>
      </c>
    </row>
    <row r="9344" spans="1:1">
      <c r="A9344" s="196">
        <v>9975566494320</v>
      </c>
    </row>
    <row r="9345" spans="1:1">
      <c r="A9345" s="196">
        <v>9975566494321</v>
      </c>
    </row>
    <row r="9346" spans="1:1">
      <c r="A9346" s="196">
        <v>9975566494322</v>
      </c>
    </row>
    <row r="9347" spans="1:1">
      <c r="A9347" s="196">
        <v>9975566494323</v>
      </c>
    </row>
    <row r="9348" spans="1:1">
      <c r="A9348" s="196">
        <v>9975566494324</v>
      </c>
    </row>
    <row r="9349" spans="1:1">
      <c r="A9349" s="196">
        <v>9975566494325</v>
      </c>
    </row>
    <row r="9350" spans="1:1">
      <c r="A9350" s="196">
        <v>9975566494326</v>
      </c>
    </row>
    <row r="9351" spans="1:1">
      <c r="A9351" s="196">
        <v>9975566494327</v>
      </c>
    </row>
    <row r="9352" spans="1:1">
      <c r="A9352" s="196">
        <v>9975566494328</v>
      </c>
    </row>
    <row r="9353" spans="1:1">
      <c r="A9353" s="196">
        <v>9975566494329</v>
      </c>
    </row>
    <row r="9354" spans="1:1">
      <c r="A9354" s="196">
        <v>9975566494330</v>
      </c>
    </row>
    <row r="9355" spans="1:1">
      <c r="A9355" s="196">
        <v>9975566494331</v>
      </c>
    </row>
    <row r="9356" spans="1:1">
      <c r="A9356" s="196">
        <v>9975566494332</v>
      </c>
    </row>
    <row r="9357" spans="1:1">
      <c r="A9357" s="196">
        <v>9975566494333</v>
      </c>
    </row>
    <row r="9358" spans="1:1">
      <c r="A9358" s="196">
        <v>9975566494334</v>
      </c>
    </row>
    <row r="9359" spans="1:1">
      <c r="A9359" s="196">
        <v>9975566494335</v>
      </c>
    </row>
    <row r="9360" spans="1:1">
      <c r="A9360" s="196">
        <v>9975566494336</v>
      </c>
    </row>
    <row r="9361" spans="1:1">
      <c r="A9361" s="196">
        <v>9975566494337</v>
      </c>
    </row>
    <row r="9362" spans="1:1">
      <c r="A9362" s="196">
        <v>9975566494338</v>
      </c>
    </row>
    <row r="9363" spans="1:1">
      <c r="A9363" s="196">
        <v>9975566494339</v>
      </c>
    </row>
    <row r="9364" spans="1:1">
      <c r="A9364" s="196">
        <v>9975566494340</v>
      </c>
    </row>
    <row r="9365" spans="1:1">
      <c r="A9365" s="196">
        <v>9975566494341</v>
      </c>
    </row>
    <row r="9366" spans="1:1">
      <c r="A9366" s="196">
        <v>9975566494342</v>
      </c>
    </row>
    <row r="9367" spans="1:1">
      <c r="A9367" s="196">
        <v>9975566494343</v>
      </c>
    </row>
    <row r="9368" spans="1:1">
      <c r="A9368" s="196">
        <v>9975566494344</v>
      </c>
    </row>
    <row r="9369" spans="1:1">
      <c r="A9369" s="196">
        <v>9975566494345</v>
      </c>
    </row>
    <row r="9370" spans="1:1">
      <c r="A9370" s="196">
        <v>9975566494346</v>
      </c>
    </row>
    <row r="9371" spans="1:1">
      <c r="A9371" s="196">
        <v>9975566494347</v>
      </c>
    </row>
    <row r="9372" spans="1:1">
      <c r="A9372" s="196">
        <v>9975566494348</v>
      </c>
    </row>
    <row r="9373" spans="1:1">
      <c r="A9373" s="196">
        <v>9975566494349</v>
      </c>
    </row>
    <row r="9374" spans="1:1">
      <c r="A9374" s="196">
        <v>9975566494350</v>
      </c>
    </row>
    <row r="9375" spans="1:1">
      <c r="A9375" s="196">
        <v>9975566494351</v>
      </c>
    </row>
    <row r="9376" spans="1:1">
      <c r="A9376" s="196">
        <v>9975566494352</v>
      </c>
    </row>
    <row r="9377" spans="1:1">
      <c r="A9377" s="196">
        <v>9975566494353</v>
      </c>
    </row>
    <row r="9378" spans="1:1">
      <c r="A9378" s="196">
        <v>9975566494354</v>
      </c>
    </row>
    <row r="9379" spans="1:1">
      <c r="A9379" s="196">
        <v>9975566494355</v>
      </c>
    </row>
    <row r="9380" spans="1:1">
      <c r="A9380" s="196">
        <v>9975566494356</v>
      </c>
    </row>
    <row r="9381" spans="1:1">
      <c r="A9381" s="196">
        <v>9975566494357</v>
      </c>
    </row>
    <row r="9382" spans="1:1">
      <c r="A9382" s="196">
        <v>9975566494358</v>
      </c>
    </row>
    <row r="9383" spans="1:1">
      <c r="A9383" s="196">
        <v>9975566494359</v>
      </c>
    </row>
    <row r="9384" spans="1:1">
      <c r="A9384" s="196">
        <v>9975566494360</v>
      </c>
    </row>
    <row r="9385" spans="1:1">
      <c r="A9385" s="196">
        <v>9975566494361</v>
      </c>
    </row>
    <row r="9386" spans="1:1">
      <c r="A9386" s="196">
        <v>9975566494362</v>
      </c>
    </row>
    <row r="9387" spans="1:1">
      <c r="A9387" s="196">
        <v>9975566494363</v>
      </c>
    </row>
    <row r="9388" spans="1:1">
      <c r="A9388" s="196">
        <v>9975566494364</v>
      </c>
    </row>
    <row r="9389" spans="1:1">
      <c r="A9389" s="196">
        <v>9975566494365</v>
      </c>
    </row>
    <row r="9390" spans="1:1">
      <c r="A9390" s="196">
        <v>9975566494366</v>
      </c>
    </row>
    <row r="9391" spans="1:1">
      <c r="A9391" s="196">
        <v>9975566494367</v>
      </c>
    </row>
    <row r="9392" spans="1:1">
      <c r="A9392" s="196">
        <v>9975566494368</v>
      </c>
    </row>
    <row r="9393" spans="1:2">
      <c r="A9393" s="196">
        <v>9975566494369</v>
      </c>
    </row>
    <row r="9394" spans="1:2">
      <c r="A9394" s="196">
        <v>9975566494370</v>
      </c>
    </row>
    <row r="9395" spans="1:2">
      <c r="A9395" s="196">
        <v>9975566494371</v>
      </c>
    </row>
    <row r="9396" spans="1:2">
      <c r="A9396" s="196">
        <v>9975566494372</v>
      </c>
    </row>
    <row r="9397" spans="1:2">
      <c r="A9397" s="196">
        <v>9975566494373</v>
      </c>
    </row>
    <row r="9398" spans="1:2">
      <c r="A9398" s="196">
        <v>9975566494374</v>
      </c>
      <c r="B9398" s="197">
        <v>43643</v>
      </c>
    </row>
    <row r="9400" spans="1:2">
      <c r="A9400" s="196">
        <v>9975566494375</v>
      </c>
    </row>
    <row r="9401" spans="1:2">
      <c r="A9401" s="196">
        <v>9975566494376</v>
      </c>
    </row>
    <row r="9402" spans="1:2">
      <c r="A9402" s="196">
        <v>9975566494377</v>
      </c>
    </row>
    <row r="9403" spans="1:2">
      <c r="A9403" s="196">
        <v>9975566494378</v>
      </c>
    </row>
    <row r="9404" spans="1:2">
      <c r="A9404" s="196">
        <v>9975566494379</v>
      </c>
    </row>
    <row r="9405" spans="1:2">
      <c r="A9405" s="196">
        <v>9975566494380</v>
      </c>
    </row>
    <row r="9406" spans="1:2">
      <c r="A9406" s="196">
        <v>9975566494381</v>
      </c>
    </row>
    <row r="9407" spans="1:2">
      <c r="A9407" s="196">
        <v>9975566494382</v>
      </c>
    </row>
    <row r="9408" spans="1:2">
      <c r="A9408" s="196">
        <v>9975566494383</v>
      </c>
    </row>
    <row r="9409" spans="1:1">
      <c r="A9409" s="196">
        <v>9975566494384</v>
      </c>
    </row>
    <row r="9410" spans="1:1">
      <c r="A9410" s="196">
        <v>9975566494385</v>
      </c>
    </row>
    <row r="9411" spans="1:1">
      <c r="A9411" s="196">
        <v>9975566494386</v>
      </c>
    </row>
    <row r="9412" spans="1:1">
      <c r="A9412" s="196">
        <v>9975566494387</v>
      </c>
    </row>
    <row r="9413" spans="1:1">
      <c r="A9413" s="196">
        <v>9975566494388</v>
      </c>
    </row>
    <row r="9414" spans="1:1">
      <c r="A9414" s="196">
        <v>9975566494389</v>
      </c>
    </row>
    <row r="9415" spans="1:1">
      <c r="A9415" s="196">
        <v>9975566494390</v>
      </c>
    </row>
    <row r="9416" spans="1:1">
      <c r="A9416" s="196">
        <v>9975566494391</v>
      </c>
    </row>
    <row r="9417" spans="1:1">
      <c r="A9417" s="196">
        <v>9975566494392</v>
      </c>
    </row>
    <row r="9418" spans="1:1">
      <c r="A9418" s="196">
        <v>9975566494393</v>
      </c>
    </row>
    <row r="9419" spans="1:1">
      <c r="A9419" s="196">
        <v>9975566494394</v>
      </c>
    </row>
    <row r="9420" spans="1:1">
      <c r="A9420" s="196">
        <v>9975566494395</v>
      </c>
    </row>
    <row r="9421" spans="1:1">
      <c r="A9421" s="196">
        <v>9975566494396</v>
      </c>
    </row>
    <row r="9422" spans="1:1">
      <c r="A9422" s="196">
        <v>9975566494397</v>
      </c>
    </row>
    <row r="9423" spans="1:1">
      <c r="A9423" s="196">
        <v>9975566494398</v>
      </c>
    </row>
    <row r="9424" spans="1:1">
      <c r="A9424" s="196">
        <v>9975566494399</v>
      </c>
    </row>
    <row r="9425" spans="1:1">
      <c r="A9425" s="196">
        <v>9975566494400</v>
      </c>
    </row>
    <row r="9426" spans="1:1">
      <c r="A9426" s="196">
        <v>9975566494401</v>
      </c>
    </row>
    <row r="9427" spans="1:1">
      <c r="A9427" s="196">
        <v>9975566494402</v>
      </c>
    </row>
    <row r="9428" spans="1:1">
      <c r="A9428" s="196">
        <v>9975566494403</v>
      </c>
    </row>
    <row r="9429" spans="1:1">
      <c r="A9429" s="196">
        <v>9975566494404</v>
      </c>
    </row>
    <row r="9430" spans="1:1">
      <c r="A9430" s="196">
        <v>9975566494405</v>
      </c>
    </row>
    <row r="9431" spans="1:1">
      <c r="A9431" s="196">
        <v>9975566494406</v>
      </c>
    </row>
    <row r="9432" spans="1:1">
      <c r="A9432" s="196">
        <v>9975566494407</v>
      </c>
    </row>
    <row r="9433" spans="1:1">
      <c r="A9433" s="196">
        <v>9975566494408</v>
      </c>
    </row>
    <row r="9434" spans="1:1">
      <c r="A9434" s="196">
        <v>9975566494409</v>
      </c>
    </row>
    <row r="9435" spans="1:1">
      <c r="A9435" s="196">
        <v>9975566494410</v>
      </c>
    </row>
    <row r="9436" spans="1:1">
      <c r="A9436" s="196">
        <v>9975566494411</v>
      </c>
    </row>
    <row r="9437" spans="1:1">
      <c r="A9437" s="196">
        <v>9975566494412</v>
      </c>
    </row>
    <row r="9438" spans="1:1">
      <c r="A9438" s="196">
        <v>9975566494413</v>
      </c>
    </row>
    <row r="9439" spans="1:1">
      <c r="A9439" s="196">
        <v>9975566494414</v>
      </c>
    </row>
    <row r="9440" spans="1:1">
      <c r="A9440" s="196">
        <v>9975566494415</v>
      </c>
    </row>
    <row r="9441" spans="1:1">
      <c r="A9441" s="196">
        <v>9975566494416</v>
      </c>
    </row>
    <row r="9442" spans="1:1">
      <c r="A9442" s="196">
        <v>9975566494417</v>
      </c>
    </row>
    <row r="9443" spans="1:1">
      <c r="A9443" s="196">
        <v>9975566494418</v>
      </c>
    </row>
    <row r="9444" spans="1:1">
      <c r="A9444" s="196">
        <v>9975566494419</v>
      </c>
    </row>
    <row r="9445" spans="1:1">
      <c r="A9445" s="196">
        <v>9975566494420</v>
      </c>
    </row>
    <row r="9446" spans="1:1">
      <c r="A9446" s="196">
        <v>9975566494421</v>
      </c>
    </row>
    <row r="9447" spans="1:1">
      <c r="A9447" s="196">
        <v>9975566494422</v>
      </c>
    </row>
    <row r="9448" spans="1:1">
      <c r="A9448" s="196">
        <v>9975566494423</v>
      </c>
    </row>
    <row r="9449" spans="1:1">
      <c r="A9449" s="196">
        <v>9975566494424</v>
      </c>
    </row>
    <row r="9450" spans="1:1">
      <c r="A9450" s="196">
        <v>9975566494425</v>
      </c>
    </row>
    <row r="9451" spans="1:1">
      <c r="A9451" s="196">
        <v>9975566494426</v>
      </c>
    </row>
    <row r="9452" spans="1:1">
      <c r="A9452" s="196">
        <v>9975566494427</v>
      </c>
    </row>
    <row r="9453" spans="1:1">
      <c r="A9453" s="196">
        <v>9975566494428</v>
      </c>
    </row>
    <row r="9454" spans="1:1">
      <c r="A9454" s="196">
        <v>9975566494429</v>
      </c>
    </row>
    <row r="9455" spans="1:1">
      <c r="A9455" s="196">
        <v>9975566494430</v>
      </c>
    </row>
    <row r="9456" spans="1:1">
      <c r="A9456" s="196">
        <v>9975566494431</v>
      </c>
    </row>
    <row r="9457" spans="1:1">
      <c r="A9457" s="196">
        <v>9975566494432</v>
      </c>
    </row>
    <row r="9458" spans="1:1">
      <c r="A9458" s="196">
        <v>9975566494433</v>
      </c>
    </row>
    <row r="9459" spans="1:1">
      <c r="A9459" s="196">
        <v>9975566494434</v>
      </c>
    </row>
    <row r="9460" spans="1:1">
      <c r="A9460" s="196">
        <v>9975566494435</v>
      </c>
    </row>
    <row r="9461" spans="1:1">
      <c r="A9461" s="196">
        <v>9975566494436</v>
      </c>
    </row>
    <row r="9462" spans="1:1">
      <c r="A9462" s="196">
        <v>9975566494437</v>
      </c>
    </row>
    <row r="9463" spans="1:1">
      <c r="A9463" s="196">
        <v>9975566494438</v>
      </c>
    </row>
    <row r="9464" spans="1:1">
      <c r="A9464" s="196">
        <v>9975566494439</v>
      </c>
    </row>
    <row r="9465" spans="1:1">
      <c r="A9465" s="196">
        <v>9975566494440</v>
      </c>
    </row>
    <row r="9466" spans="1:1">
      <c r="A9466" s="196">
        <v>9975566494441</v>
      </c>
    </row>
    <row r="9467" spans="1:1">
      <c r="A9467" s="196">
        <v>9975566494442</v>
      </c>
    </row>
    <row r="9468" spans="1:1">
      <c r="A9468" s="196">
        <v>9975566494443</v>
      </c>
    </row>
    <row r="9469" spans="1:1">
      <c r="A9469" s="196">
        <v>9975566494444</v>
      </c>
    </row>
    <row r="9470" spans="1:1">
      <c r="A9470" s="196">
        <v>9975566494445</v>
      </c>
    </row>
    <row r="9471" spans="1:1">
      <c r="A9471" s="196">
        <v>9975566494446</v>
      </c>
    </row>
    <row r="9472" spans="1:1">
      <c r="A9472" s="196">
        <v>9975566494447</v>
      </c>
    </row>
    <row r="9473" spans="1:1">
      <c r="A9473" s="196">
        <v>9975566494448</v>
      </c>
    </row>
    <row r="9474" spans="1:1">
      <c r="A9474" s="196">
        <v>9975566494449</v>
      </c>
    </row>
    <row r="9475" spans="1:1">
      <c r="A9475" s="196">
        <v>9975566494450</v>
      </c>
    </row>
    <row r="9476" spans="1:1">
      <c r="A9476" s="196">
        <v>9975566494451</v>
      </c>
    </row>
    <row r="9477" spans="1:1">
      <c r="A9477" s="196">
        <v>9975566494452</v>
      </c>
    </row>
    <row r="9478" spans="1:1">
      <c r="A9478" s="196">
        <v>9975566494453</v>
      </c>
    </row>
    <row r="9479" spans="1:1">
      <c r="A9479" s="196">
        <v>9975566494454</v>
      </c>
    </row>
    <row r="9480" spans="1:1">
      <c r="A9480" s="196">
        <v>9975566494455</v>
      </c>
    </row>
    <row r="9481" spans="1:1">
      <c r="A9481" s="196">
        <v>9975566494456</v>
      </c>
    </row>
    <row r="9482" spans="1:1">
      <c r="A9482" s="196">
        <v>9975566494457</v>
      </c>
    </row>
    <row r="9483" spans="1:1">
      <c r="A9483" s="196">
        <v>9975566494458</v>
      </c>
    </row>
    <row r="9484" spans="1:1">
      <c r="A9484" s="196">
        <v>9975566494459</v>
      </c>
    </row>
    <row r="9485" spans="1:1">
      <c r="A9485" s="196">
        <v>9975566494460</v>
      </c>
    </row>
    <row r="9486" spans="1:1">
      <c r="A9486" s="196">
        <v>9975566494461</v>
      </c>
    </row>
    <row r="9487" spans="1:1">
      <c r="A9487" s="196">
        <v>9975566494462</v>
      </c>
    </row>
    <row r="9488" spans="1:1">
      <c r="A9488" s="196">
        <v>9975566494463</v>
      </c>
    </row>
    <row r="9489" spans="1:1">
      <c r="A9489" s="196">
        <v>9975566494464</v>
      </c>
    </row>
    <row r="9490" spans="1:1">
      <c r="A9490" s="196">
        <v>9975566494465</v>
      </c>
    </row>
    <row r="9491" spans="1:1">
      <c r="A9491" s="196">
        <v>9975566494466</v>
      </c>
    </row>
    <row r="9492" spans="1:1">
      <c r="A9492" s="196">
        <v>9975566494467</v>
      </c>
    </row>
    <row r="9493" spans="1:1">
      <c r="A9493" s="196">
        <v>9975566494468</v>
      </c>
    </row>
    <row r="9494" spans="1:1">
      <c r="A9494" s="196">
        <v>9975566494469</v>
      </c>
    </row>
    <row r="9495" spans="1:1">
      <c r="A9495" s="196">
        <v>9975566494470</v>
      </c>
    </row>
    <row r="9496" spans="1:1">
      <c r="A9496" s="196">
        <v>9975566494471</v>
      </c>
    </row>
    <row r="9497" spans="1:1">
      <c r="A9497" s="196">
        <v>9975566494472</v>
      </c>
    </row>
    <row r="9498" spans="1:1">
      <c r="A9498" s="196">
        <v>9975566494473</v>
      </c>
    </row>
    <row r="9499" spans="1:1">
      <c r="A9499" s="196">
        <v>9975566494474</v>
      </c>
    </row>
    <row r="9500" spans="1:1">
      <c r="A9500" s="196">
        <v>9975566494475</v>
      </c>
    </row>
    <row r="9501" spans="1:1">
      <c r="A9501" s="196">
        <v>9975566494476</v>
      </c>
    </row>
    <row r="9502" spans="1:1">
      <c r="A9502" s="196">
        <v>9975566494477</v>
      </c>
    </row>
    <row r="9503" spans="1:1">
      <c r="A9503" s="196">
        <v>9975566494478</v>
      </c>
    </row>
    <row r="9504" spans="1:1">
      <c r="A9504" s="196">
        <v>9975566494479</v>
      </c>
    </row>
    <row r="9505" spans="1:1">
      <c r="A9505" s="196">
        <v>9975566494480</v>
      </c>
    </row>
    <row r="9506" spans="1:1">
      <c r="A9506" s="196">
        <v>9975566494481</v>
      </c>
    </row>
    <row r="9507" spans="1:1">
      <c r="A9507" s="196">
        <v>9975566494482</v>
      </c>
    </row>
    <row r="9508" spans="1:1">
      <c r="A9508" s="196">
        <v>9975566494483</v>
      </c>
    </row>
    <row r="9509" spans="1:1">
      <c r="A9509" s="196">
        <v>9975566494484</v>
      </c>
    </row>
    <row r="9510" spans="1:1">
      <c r="A9510" s="196">
        <v>9975566494485</v>
      </c>
    </row>
    <row r="9511" spans="1:1">
      <c r="A9511" s="196">
        <v>9975566494486</v>
      </c>
    </row>
    <row r="9512" spans="1:1">
      <c r="A9512" s="196">
        <v>9975566494487</v>
      </c>
    </row>
    <row r="9513" spans="1:1">
      <c r="A9513" s="196">
        <v>9975566494488</v>
      </c>
    </row>
    <row r="9514" spans="1:1">
      <c r="A9514" s="196">
        <v>9975566494489</v>
      </c>
    </row>
    <row r="9515" spans="1:1">
      <c r="A9515" s="196">
        <v>9975566494490</v>
      </c>
    </row>
    <row r="9516" spans="1:1">
      <c r="A9516" s="196">
        <v>9975566494491</v>
      </c>
    </row>
    <row r="9517" spans="1:1">
      <c r="A9517" s="196">
        <v>9975566494492</v>
      </c>
    </row>
    <row r="9518" spans="1:1">
      <c r="A9518" s="196">
        <v>9975566494493</v>
      </c>
    </row>
    <row r="9519" spans="1:1">
      <c r="A9519" s="196">
        <v>9975566494494</v>
      </c>
    </row>
    <row r="9520" spans="1:1">
      <c r="A9520" s="196">
        <v>9975566494495</v>
      </c>
    </row>
    <row r="9521" spans="1:1">
      <c r="A9521" s="196">
        <v>9975566494496</v>
      </c>
    </row>
    <row r="9522" spans="1:1">
      <c r="A9522" s="196">
        <v>9975566494497</v>
      </c>
    </row>
    <row r="9523" spans="1:1">
      <c r="A9523" s="196">
        <v>9975566494498</v>
      </c>
    </row>
    <row r="9524" spans="1:1">
      <c r="A9524" s="196">
        <v>9975566494499</v>
      </c>
    </row>
    <row r="9525" spans="1:1">
      <c r="A9525" s="196">
        <v>9975566494500</v>
      </c>
    </row>
    <row r="9526" spans="1:1">
      <c r="A9526" s="196">
        <v>9975566494501</v>
      </c>
    </row>
    <row r="9527" spans="1:1">
      <c r="A9527" s="196">
        <v>9975566494502</v>
      </c>
    </row>
    <row r="9528" spans="1:1">
      <c r="A9528" s="196">
        <v>9975566494503</v>
      </c>
    </row>
    <row r="9529" spans="1:1">
      <c r="A9529" s="196">
        <v>9975566494504</v>
      </c>
    </row>
    <row r="9530" spans="1:1">
      <c r="A9530" s="196">
        <v>9975566494505</v>
      </c>
    </row>
    <row r="9531" spans="1:1">
      <c r="A9531" s="196">
        <v>9975566494506</v>
      </c>
    </row>
    <row r="9532" spans="1:1">
      <c r="A9532" s="196">
        <v>9975566494507</v>
      </c>
    </row>
    <row r="9533" spans="1:1">
      <c r="A9533" s="196">
        <v>9975566494508</v>
      </c>
    </row>
    <row r="9534" spans="1:1">
      <c r="A9534" s="196">
        <v>9975566494509</v>
      </c>
    </row>
    <row r="9535" spans="1:1">
      <c r="A9535" s="196">
        <v>9975566494510</v>
      </c>
    </row>
    <row r="9536" spans="1:1">
      <c r="A9536" s="196">
        <v>9975566494511</v>
      </c>
    </row>
    <row r="9537" spans="1:1">
      <c r="A9537" s="196">
        <v>9975566494512</v>
      </c>
    </row>
    <row r="9538" spans="1:1">
      <c r="A9538" s="196">
        <v>9975566494513</v>
      </c>
    </row>
    <row r="9539" spans="1:1">
      <c r="A9539" s="196">
        <v>9975566494514</v>
      </c>
    </row>
    <row r="9540" spans="1:1">
      <c r="A9540" s="196">
        <v>9975566494515</v>
      </c>
    </row>
    <row r="9541" spans="1:1">
      <c r="A9541" s="196">
        <v>9975566494516</v>
      </c>
    </row>
    <row r="9542" spans="1:1">
      <c r="A9542" s="196">
        <v>9975566494517</v>
      </c>
    </row>
    <row r="9543" spans="1:1">
      <c r="A9543" s="196">
        <v>9975566494518</v>
      </c>
    </row>
    <row r="9544" spans="1:1">
      <c r="A9544" s="196">
        <v>9975566494519</v>
      </c>
    </row>
    <row r="9545" spans="1:1">
      <c r="A9545" s="196">
        <v>9975566494520</v>
      </c>
    </row>
    <row r="9546" spans="1:1">
      <c r="A9546" s="196">
        <v>9975566494521</v>
      </c>
    </row>
    <row r="9547" spans="1:1">
      <c r="A9547" s="196">
        <v>9975566494522</v>
      </c>
    </row>
    <row r="9548" spans="1:1">
      <c r="A9548" s="196">
        <v>9975566494523</v>
      </c>
    </row>
    <row r="9549" spans="1:1">
      <c r="A9549" s="196">
        <v>9975566494524</v>
      </c>
    </row>
    <row r="9550" spans="1:1">
      <c r="A9550" s="196">
        <v>9975566494525</v>
      </c>
    </row>
    <row r="9551" spans="1:1">
      <c r="A9551" s="196">
        <v>9975566494526</v>
      </c>
    </row>
    <row r="9552" spans="1:1">
      <c r="A9552" s="196">
        <v>9975566494527</v>
      </c>
    </row>
    <row r="9553" spans="1:1">
      <c r="A9553" s="196">
        <v>9975566494528</v>
      </c>
    </row>
    <row r="9554" spans="1:1">
      <c r="A9554" s="196">
        <v>9975566494529</v>
      </c>
    </row>
    <row r="9555" spans="1:1">
      <c r="A9555" s="196">
        <v>9975566494530</v>
      </c>
    </row>
    <row r="9556" spans="1:1">
      <c r="A9556" s="196">
        <v>9975566494531</v>
      </c>
    </row>
    <row r="9557" spans="1:1">
      <c r="A9557" s="196">
        <v>9975566494532</v>
      </c>
    </row>
    <row r="9558" spans="1:1">
      <c r="A9558" s="196">
        <v>9975566494533</v>
      </c>
    </row>
    <row r="9559" spans="1:1">
      <c r="A9559" s="196">
        <v>9975566494534</v>
      </c>
    </row>
    <row r="9560" spans="1:1">
      <c r="A9560" s="196">
        <v>9975566494535</v>
      </c>
    </row>
    <row r="9561" spans="1:1">
      <c r="A9561" s="196">
        <v>9975566494536</v>
      </c>
    </row>
    <row r="9562" spans="1:1">
      <c r="A9562" s="196">
        <v>9975566494537</v>
      </c>
    </row>
    <row r="9563" spans="1:1">
      <c r="A9563" s="196">
        <v>9975566494538</v>
      </c>
    </row>
    <row r="9564" spans="1:1">
      <c r="A9564" s="196">
        <v>9975566494539</v>
      </c>
    </row>
    <row r="9565" spans="1:1">
      <c r="A9565" s="196">
        <v>9975566494540</v>
      </c>
    </row>
    <row r="9566" spans="1:1">
      <c r="A9566" s="196">
        <v>9975566494541</v>
      </c>
    </row>
    <row r="9567" spans="1:1">
      <c r="A9567" s="196">
        <v>9975566494542</v>
      </c>
    </row>
    <row r="9568" spans="1:1">
      <c r="A9568" s="196">
        <v>9975566494543</v>
      </c>
    </row>
    <row r="9569" spans="1:1">
      <c r="A9569" s="196">
        <v>9975566494544</v>
      </c>
    </row>
    <row r="9570" spans="1:1">
      <c r="A9570" s="196">
        <v>9975566494545</v>
      </c>
    </row>
    <row r="9571" spans="1:1">
      <c r="A9571" s="196">
        <v>9975566494546</v>
      </c>
    </row>
    <row r="9572" spans="1:1">
      <c r="A9572" s="196">
        <v>9975566494547</v>
      </c>
    </row>
    <row r="9573" spans="1:1">
      <c r="A9573" s="196">
        <v>9975566494548</v>
      </c>
    </row>
    <row r="9574" spans="1:1">
      <c r="A9574" s="196">
        <v>9975566494549</v>
      </c>
    </row>
    <row r="9575" spans="1:1">
      <c r="A9575" s="196">
        <v>9975566494550</v>
      </c>
    </row>
    <row r="9576" spans="1:1">
      <c r="A9576" s="196">
        <v>9975566494551</v>
      </c>
    </row>
    <row r="9577" spans="1:1">
      <c r="A9577" s="196">
        <v>9975566494552</v>
      </c>
    </row>
    <row r="9578" spans="1:1">
      <c r="A9578" s="196">
        <v>9975566494553</v>
      </c>
    </row>
    <row r="9579" spans="1:1">
      <c r="A9579" s="196">
        <v>9975566494554</v>
      </c>
    </row>
    <row r="9580" spans="1:1">
      <c r="A9580" s="196">
        <v>9975566494555</v>
      </c>
    </row>
    <row r="9581" spans="1:1">
      <c r="A9581" s="196">
        <v>9975566494556</v>
      </c>
    </row>
    <row r="9582" spans="1:1">
      <c r="A9582" s="196">
        <v>9975566494557</v>
      </c>
    </row>
    <row r="9583" spans="1:1">
      <c r="A9583" s="196">
        <v>9975566494558</v>
      </c>
    </row>
    <row r="9584" spans="1:1">
      <c r="A9584" s="196">
        <v>9975566494559</v>
      </c>
    </row>
    <row r="9585" spans="1:1">
      <c r="A9585" s="196">
        <v>9975566494560</v>
      </c>
    </row>
    <row r="9586" spans="1:1">
      <c r="A9586" s="196">
        <v>9975566494561</v>
      </c>
    </row>
    <row r="9587" spans="1:1">
      <c r="A9587" s="196">
        <v>9975566494562</v>
      </c>
    </row>
    <row r="9588" spans="1:1">
      <c r="A9588" s="196">
        <v>9975566494563</v>
      </c>
    </row>
    <row r="9589" spans="1:1">
      <c r="A9589" s="196">
        <v>9975566494564</v>
      </c>
    </row>
    <row r="9590" spans="1:1">
      <c r="A9590" s="196">
        <v>9975566494565</v>
      </c>
    </row>
    <row r="9591" spans="1:1">
      <c r="A9591" s="196">
        <v>9975566494566</v>
      </c>
    </row>
    <row r="9592" spans="1:1">
      <c r="A9592" s="196">
        <v>9975566494567</v>
      </c>
    </row>
    <row r="9593" spans="1:1">
      <c r="A9593" s="196">
        <v>9975566494568</v>
      </c>
    </row>
    <row r="9594" spans="1:1">
      <c r="A9594" s="196">
        <v>9975566494569</v>
      </c>
    </row>
    <row r="9595" spans="1:1">
      <c r="A9595" s="196">
        <v>9975566494570</v>
      </c>
    </row>
    <row r="9596" spans="1:1">
      <c r="A9596" s="196">
        <v>9975566494571</v>
      </c>
    </row>
    <row r="9597" spans="1:1">
      <c r="A9597" s="196">
        <v>9975566494572</v>
      </c>
    </row>
    <row r="9598" spans="1:1">
      <c r="A9598" s="196">
        <v>9975566494573</v>
      </c>
    </row>
    <row r="9599" spans="1:1">
      <c r="A9599" s="196">
        <v>9975566494574</v>
      </c>
    </row>
    <row r="9600" spans="1:1">
      <c r="A9600" s="196">
        <v>9975566494575</v>
      </c>
    </row>
    <row r="9601" spans="1:1">
      <c r="A9601" s="196">
        <v>9975566494576</v>
      </c>
    </row>
    <row r="9602" spans="1:1">
      <c r="A9602" s="196">
        <v>9975566494577</v>
      </c>
    </row>
    <row r="9603" spans="1:1">
      <c r="A9603" s="196">
        <v>9975566494578</v>
      </c>
    </row>
    <row r="9604" spans="1:1">
      <c r="A9604" s="196">
        <v>9975566494579</v>
      </c>
    </row>
    <row r="9605" spans="1:1">
      <c r="A9605" s="196">
        <v>9975566494580</v>
      </c>
    </row>
    <row r="9606" spans="1:1">
      <c r="A9606" s="196">
        <v>9975566494581</v>
      </c>
    </row>
    <row r="9607" spans="1:1">
      <c r="A9607" s="196">
        <v>9975566494582</v>
      </c>
    </row>
    <row r="9608" spans="1:1">
      <c r="A9608" s="196">
        <v>9975566494583</v>
      </c>
    </row>
    <row r="9609" spans="1:1">
      <c r="A9609" s="196">
        <v>9975566494584</v>
      </c>
    </row>
    <row r="9610" spans="1:1">
      <c r="A9610" s="196">
        <v>9975566494585</v>
      </c>
    </row>
    <row r="9611" spans="1:1">
      <c r="A9611" s="196">
        <v>9975566494586</v>
      </c>
    </row>
    <row r="9612" spans="1:1">
      <c r="A9612" s="196">
        <v>9975566494587</v>
      </c>
    </row>
    <row r="9613" spans="1:1">
      <c r="A9613" s="196">
        <v>9975566494588</v>
      </c>
    </row>
    <row r="9614" spans="1:1">
      <c r="A9614" s="196">
        <v>9975566494589</v>
      </c>
    </row>
    <row r="9615" spans="1:1">
      <c r="A9615" s="196">
        <v>9975566494590</v>
      </c>
    </row>
    <row r="9616" spans="1:1">
      <c r="A9616" s="196">
        <v>9975566494591</v>
      </c>
    </row>
    <row r="9617" spans="1:1">
      <c r="A9617" s="196">
        <v>9975566494592</v>
      </c>
    </row>
    <row r="9618" spans="1:1">
      <c r="A9618" s="196">
        <v>9975566494593</v>
      </c>
    </row>
    <row r="9619" spans="1:1">
      <c r="A9619" s="196">
        <v>9975566494594</v>
      </c>
    </row>
    <row r="9620" spans="1:1">
      <c r="A9620" s="196">
        <v>9975566494595</v>
      </c>
    </row>
    <row r="9621" spans="1:1">
      <c r="A9621" s="196">
        <v>9975566494596</v>
      </c>
    </row>
    <row r="9622" spans="1:1">
      <c r="A9622" s="196">
        <v>9975566494597</v>
      </c>
    </row>
    <row r="9623" spans="1:1">
      <c r="A9623" s="196">
        <v>9975566494598</v>
      </c>
    </row>
    <row r="9624" spans="1:1">
      <c r="A9624" s="196">
        <v>9975566494599</v>
      </c>
    </row>
    <row r="9625" spans="1:1">
      <c r="A9625" s="196">
        <v>9975566494600</v>
      </c>
    </row>
    <row r="9626" spans="1:1">
      <c r="A9626" s="196">
        <v>9975566494601</v>
      </c>
    </row>
    <row r="9627" spans="1:1">
      <c r="A9627" s="196">
        <v>9975566494602</v>
      </c>
    </row>
    <row r="9628" spans="1:1">
      <c r="A9628" s="196">
        <v>9975566494603</v>
      </c>
    </row>
    <row r="9629" spans="1:1">
      <c r="A9629" s="196">
        <v>9975566494604</v>
      </c>
    </row>
    <row r="9630" spans="1:1">
      <c r="A9630" s="196">
        <v>9975566494605</v>
      </c>
    </row>
    <row r="9631" spans="1:1">
      <c r="A9631" s="196">
        <v>9975566494606</v>
      </c>
    </row>
    <row r="9632" spans="1:1">
      <c r="A9632" s="196">
        <v>9975566494607</v>
      </c>
    </row>
    <row r="9633" spans="1:2">
      <c r="A9633" s="196">
        <v>9975566494608</v>
      </c>
    </row>
    <row r="9634" spans="1:2">
      <c r="A9634" s="196">
        <v>9975566494609</v>
      </c>
    </row>
    <row r="9635" spans="1:2">
      <c r="A9635" s="196">
        <v>9975566494610</v>
      </c>
    </row>
    <row r="9636" spans="1:2">
      <c r="A9636" s="196">
        <v>9975566494611</v>
      </c>
    </row>
    <row r="9637" spans="1:2">
      <c r="A9637" s="196">
        <v>9975566494612</v>
      </c>
    </row>
    <row r="9638" spans="1:2">
      <c r="A9638" s="196">
        <v>9975566494613</v>
      </c>
    </row>
    <row r="9639" spans="1:2">
      <c r="A9639" s="196">
        <v>9975566494614</v>
      </c>
    </row>
    <row r="9640" spans="1:2">
      <c r="A9640" s="196">
        <v>9975566494615</v>
      </c>
    </row>
    <row r="9641" spans="1:2">
      <c r="A9641" s="196">
        <v>9975566494616</v>
      </c>
    </row>
    <row r="9642" spans="1:2">
      <c r="A9642" s="196">
        <v>9975566494617</v>
      </c>
    </row>
    <row r="9643" spans="1:2">
      <c r="A9643" s="196">
        <v>9975566494618</v>
      </c>
    </row>
    <row r="9644" spans="1:2">
      <c r="A9644" s="196">
        <v>9975566494619</v>
      </c>
    </row>
    <row r="9645" spans="1:2">
      <c r="A9645" s="196">
        <v>9975566494620</v>
      </c>
    </row>
    <row r="9646" spans="1:2">
      <c r="A9646" s="196">
        <v>9975566494621</v>
      </c>
    </row>
    <row r="9647" spans="1:2">
      <c r="A9647" s="196">
        <v>9975566494622</v>
      </c>
    </row>
    <row r="9648" spans="1:2">
      <c r="A9648" s="196">
        <v>9975566494623</v>
      </c>
      <c r="B9648" s="197">
        <v>43644</v>
      </c>
    </row>
    <row r="9650" spans="1:1">
      <c r="A9650" s="196">
        <v>9975566494624</v>
      </c>
    </row>
    <row r="9651" spans="1:1">
      <c r="A9651" s="196">
        <v>9975566494625</v>
      </c>
    </row>
    <row r="9652" spans="1:1">
      <c r="A9652" s="196">
        <v>9975566494626</v>
      </c>
    </row>
    <row r="9653" spans="1:1">
      <c r="A9653" s="196">
        <v>9975566494627</v>
      </c>
    </row>
    <row r="9654" spans="1:1">
      <c r="A9654" s="196">
        <v>9975566494628</v>
      </c>
    </row>
    <row r="9655" spans="1:1">
      <c r="A9655" s="196">
        <v>9975566494629</v>
      </c>
    </row>
    <row r="9656" spans="1:1">
      <c r="A9656" s="196">
        <v>9975566494630</v>
      </c>
    </row>
    <row r="9657" spans="1:1">
      <c r="A9657" s="196">
        <v>9975566494631</v>
      </c>
    </row>
    <row r="9658" spans="1:1">
      <c r="A9658" s="196">
        <v>9975566494632</v>
      </c>
    </row>
    <row r="9659" spans="1:1">
      <c r="A9659" s="196">
        <v>9975566494633</v>
      </c>
    </row>
    <row r="9660" spans="1:1">
      <c r="A9660" s="196">
        <v>9975566494634</v>
      </c>
    </row>
    <row r="9661" spans="1:1">
      <c r="A9661" s="196">
        <v>9975566494635</v>
      </c>
    </row>
    <row r="9662" spans="1:1">
      <c r="A9662" s="196">
        <v>9975566494636</v>
      </c>
    </row>
    <row r="9663" spans="1:1">
      <c r="A9663" s="196">
        <v>9975566494637</v>
      </c>
    </row>
    <row r="9664" spans="1:1">
      <c r="A9664" s="196">
        <v>9975566494638</v>
      </c>
    </row>
    <row r="9665" spans="1:1">
      <c r="A9665" s="196">
        <v>9975566494639</v>
      </c>
    </row>
    <row r="9666" spans="1:1">
      <c r="A9666" s="196">
        <v>9975566494640</v>
      </c>
    </row>
    <row r="9667" spans="1:1">
      <c r="A9667" s="196">
        <v>9975566494641</v>
      </c>
    </row>
    <row r="9668" spans="1:1">
      <c r="A9668" s="196">
        <v>9975566494642</v>
      </c>
    </row>
    <row r="9669" spans="1:1">
      <c r="A9669" s="196">
        <v>9975566494643</v>
      </c>
    </row>
    <row r="9670" spans="1:1">
      <c r="A9670" s="196">
        <v>9975566494644</v>
      </c>
    </row>
    <row r="9671" spans="1:1">
      <c r="A9671" s="196">
        <v>9975566494645</v>
      </c>
    </row>
    <row r="9672" spans="1:1">
      <c r="A9672" s="196">
        <v>9975566494646</v>
      </c>
    </row>
    <row r="9673" spans="1:1">
      <c r="A9673" s="196">
        <v>9975566494647</v>
      </c>
    </row>
    <row r="9674" spans="1:1">
      <c r="A9674" s="196">
        <v>9975566494648</v>
      </c>
    </row>
    <row r="9675" spans="1:1">
      <c r="A9675" s="196">
        <v>9975566494649</v>
      </c>
    </row>
    <row r="9676" spans="1:1">
      <c r="A9676" s="196">
        <v>9975566494650</v>
      </c>
    </row>
    <row r="9677" spans="1:1">
      <c r="A9677" s="196">
        <v>9975566494651</v>
      </c>
    </row>
    <row r="9678" spans="1:1">
      <c r="A9678" s="196">
        <v>9975566494652</v>
      </c>
    </row>
    <row r="9679" spans="1:1">
      <c r="A9679" s="196">
        <v>9975566494653</v>
      </c>
    </row>
    <row r="9680" spans="1:1">
      <c r="A9680" s="196">
        <v>9975566494654</v>
      </c>
    </row>
    <row r="9681" spans="1:1">
      <c r="A9681" s="196">
        <v>9975566494655</v>
      </c>
    </row>
    <row r="9682" spans="1:1">
      <c r="A9682" s="196">
        <v>9975566494656</v>
      </c>
    </row>
    <row r="9683" spans="1:1">
      <c r="A9683" s="196">
        <v>9975566494657</v>
      </c>
    </row>
    <row r="9684" spans="1:1">
      <c r="A9684" s="196">
        <v>9975566494658</v>
      </c>
    </row>
    <row r="9685" spans="1:1">
      <c r="A9685" s="196">
        <v>9975566494659</v>
      </c>
    </row>
    <row r="9686" spans="1:1">
      <c r="A9686" s="196">
        <v>9975566494660</v>
      </c>
    </row>
    <row r="9687" spans="1:1">
      <c r="A9687" s="196">
        <v>9975566494661</v>
      </c>
    </row>
    <row r="9688" spans="1:1">
      <c r="A9688" s="196">
        <v>9975566494662</v>
      </c>
    </row>
    <row r="9689" spans="1:1">
      <c r="A9689" s="196">
        <v>9975566494663</v>
      </c>
    </row>
    <row r="9690" spans="1:1">
      <c r="A9690" s="196">
        <v>9975566494664</v>
      </c>
    </row>
    <row r="9691" spans="1:1">
      <c r="A9691" s="196">
        <v>9975566494665</v>
      </c>
    </row>
    <row r="9692" spans="1:1">
      <c r="A9692" s="196">
        <v>9975566494666</v>
      </c>
    </row>
    <row r="9693" spans="1:1">
      <c r="A9693" s="196">
        <v>9975566494667</v>
      </c>
    </row>
    <row r="9694" spans="1:1">
      <c r="A9694" s="196">
        <v>9975566494668</v>
      </c>
    </row>
    <row r="9695" spans="1:1">
      <c r="A9695" s="196">
        <v>9975566494669</v>
      </c>
    </row>
    <row r="9696" spans="1:1">
      <c r="A9696" s="196">
        <v>9975566494670</v>
      </c>
    </row>
    <row r="9697" spans="1:1">
      <c r="A9697" s="196">
        <v>9975566494671</v>
      </c>
    </row>
    <row r="9698" spans="1:1">
      <c r="A9698" s="196">
        <v>9975566494672</v>
      </c>
    </row>
    <row r="9699" spans="1:1">
      <c r="A9699" s="196">
        <v>9975566494673</v>
      </c>
    </row>
    <row r="9700" spans="1:1">
      <c r="A9700" s="196">
        <v>9975566494674</v>
      </c>
    </row>
    <row r="9701" spans="1:1">
      <c r="A9701" s="196">
        <v>9975566494675</v>
      </c>
    </row>
    <row r="9702" spans="1:1">
      <c r="A9702" s="196">
        <v>9975566494676</v>
      </c>
    </row>
    <row r="9703" spans="1:1">
      <c r="A9703" s="196">
        <v>9975566494677</v>
      </c>
    </row>
    <row r="9704" spans="1:1">
      <c r="A9704" s="196">
        <v>9975566494678</v>
      </c>
    </row>
    <row r="9705" spans="1:1">
      <c r="A9705" s="196">
        <v>9975566494679</v>
      </c>
    </row>
    <row r="9706" spans="1:1">
      <c r="A9706" s="196">
        <v>9975566494680</v>
      </c>
    </row>
    <row r="9707" spans="1:1">
      <c r="A9707" s="196">
        <v>9975566494681</v>
      </c>
    </row>
    <row r="9708" spans="1:1">
      <c r="A9708" s="196">
        <v>9975566494682</v>
      </c>
    </row>
    <row r="9709" spans="1:1">
      <c r="A9709" s="196">
        <v>9975566494683</v>
      </c>
    </row>
    <row r="9710" spans="1:1">
      <c r="A9710" s="196">
        <v>9975566494684</v>
      </c>
    </row>
    <row r="9711" spans="1:1">
      <c r="A9711" s="196">
        <v>9975566494685</v>
      </c>
    </row>
    <row r="9712" spans="1:1">
      <c r="A9712" s="196">
        <v>9975566494686</v>
      </c>
    </row>
    <row r="9713" spans="1:1">
      <c r="A9713" s="196">
        <v>9975566494687</v>
      </c>
    </row>
    <row r="9714" spans="1:1">
      <c r="A9714" s="196">
        <v>9975566494688</v>
      </c>
    </row>
    <row r="9715" spans="1:1">
      <c r="A9715" s="196">
        <v>9975566494689</v>
      </c>
    </row>
    <row r="9716" spans="1:1">
      <c r="A9716" s="196">
        <v>9975566494690</v>
      </c>
    </row>
    <row r="9717" spans="1:1">
      <c r="A9717" s="196">
        <v>9975566494691</v>
      </c>
    </row>
    <row r="9718" spans="1:1">
      <c r="A9718" s="196">
        <v>9975566494692</v>
      </c>
    </row>
    <row r="9719" spans="1:1">
      <c r="A9719" s="196">
        <v>9975566494693</v>
      </c>
    </row>
    <row r="9720" spans="1:1">
      <c r="A9720" s="196">
        <v>9975566494694</v>
      </c>
    </row>
    <row r="9721" spans="1:1">
      <c r="A9721" s="196">
        <v>9975566494695</v>
      </c>
    </row>
    <row r="9722" spans="1:1">
      <c r="A9722" s="196">
        <v>9975566494696</v>
      </c>
    </row>
    <row r="9723" spans="1:1">
      <c r="A9723" s="196">
        <v>9975566494697</v>
      </c>
    </row>
    <row r="9724" spans="1:1">
      <c r="A9724" s="196">
        <v>9975566494698</v>
      </c>
    </row>
    <row r="9725" spans="1:1">
      <c r="A9725" s="196">
        <v>9975566494699</v>
      </c>
    </row>
    <row r="9726" spans="1:1">
      <c r="A9726" s="196">
        <v>9975566494700</v>
      </c>
    </row>
    <row r="9727" spans="1:1">
      <c r="A9727" s="196">
        <v>9975566494701</v>
      </c>
    </row>
    <row r="9728" spans="1:1">
      <c r="A9728" s="196">
        <v>9975566494702</v>
      </c>
    </row>
    <row r="9729" spans="1:1">
      <c r="A9729" s="196">
        <v>9975566494703</v>
      </c>
    </row>
    <row r="9730" spans="1:1">
      <c r="A9730" s="196">
        <v>9975566494704</v>
      </c>
    </row>
    <row r="9731" spans="1:1">
      <c r="A9731" s="196">
        <v>9975566494705</v>
      </c>
    </row>
    <row r="9732" spans="1:1">
      <c r="A9732" s="196">
        <v>9975566494706</v>
      </c>
    </row>
    <row r="9733" spans="1:1">
      <c r="A9733" s="196">
        <v>9975566494707</v>
      </c>
    </row>
    <row r="9734" spans="1:1">
      <c r="A9734" s="196">
        <v>9975566494708</v>
      </c>
    </row>
    <row r="9735" spans="1:1">
      <c r="A9735" s="196">
        <v>9975566494709</v>
      </c>
    </row>
    <row r="9736" spans="1:1">
      <c r="A9736" s="196">
        <v>9975566494710</v>
      </c>
    </row>
    <row r="9737" spans="1:1">
      <c r="A9737" s="196">
        <v>9975566494711</v>
      </c>
    </row>
    <row r="9738" spans="1:1">
      <c r="A9738" s="196">
        <v>9975566494712</v>
      </c>
    </row>
    <row r="9739" spans="1:1">
      <c r="A9739" s="196">
        <v>9975566494713</v>
      </c>
    </row>
    <row r="9740" spans="1:1">
      <c r="A9740" s="196">
        <v>9975566494714</v>
      </c>
    </row>
    <row r="9741" spans="1:1">
      <c r="A9741" s="196">
        <v>9975566494715</v>
      </c>
    </row>
    <row r="9742" spans="1:1">
      <c r="A9742" s="196">
        <v>9975566494716</v>
      </c>
    </row>
    <row r="9743" spans="1:1">
      <c r="A9743" s="196">
        <v>9975566494717</v>
      </c>
    </row>
    <row r="9744" spans="1:1">
      <c r="A9744" s="196">
        <v>9975566494718</v>
      </c>
    </row>
    <row r="9745" spans="1:1">
      <c r="A9745" s="196">
        <v>9975566494719</v>
      </c>
    </row>
    <row r="9746" spans="1:1">
      <c r="A9746" s="196">
        <v>9975566494720</v>
      </c>
    </row>
    <row r="9747" spans="1:1">
      <c r="A9747" s="196">
        <v>9975566494721</v>
      </c>
    </row>
    <row r="9748" spans="1:1">
      <c r="A9748" s="196">
        <v>9975566494722</v>
      </c>
    </row>
    <row r="9749" spans="1:1">
      <c r="A9749" s="196">
        <v>9975566494723</v>
      </c>
    </row>
    <row r="9750" spans="1:1">
      <c r="A9750" s="196">
        <v>9975566494724</v>
      </c>
    </row>
    <row r="9751" spans="1:1">
      <c r="A9751" s="196">
        <v>9975566494725</v>
      </c>
    </row>
    <row r="9752" spans="1:1">
      <c r="A9752" s="196">
        <v>9975566494726</v>
      </c>
    </row>
    <row r="9753" spans="1:1">
      <c r="A9753" s="196">
        <v>9975566494727</v>
      </c>
    </row>
    <row r="9754" spans="1:1">
      <c r="A9754" s="196">
        <v>9975566494728</v>
      </c>
    </row>
    <row r="9755" spans="1:1">
      <c r="A9755" s="196">
        <v>9975566494729</v>
      </c>
    </row>
    <row r="9756" spans="1:1">
      <c r="A9756" s="196">
        <v>9975566494730</v>
      </c>
    </row>
    <row r="9757" spans="1:1">
      <c r="A9757" s="196">
        <v>9975566494731</v>
      </c>
    </row>
    <row r="9758" spans="1:1">
      <c r="A9758" s="196">
        <v>9975566494732</v>
      </c>
    </row>
    <row r="9759" spans="1:1">
      <c r="A9759" s="196">
        <v>9975566494733</v>
      </c>
    </row>
    <row r="9760" spans="1:1">
      <c r="A9760" s="196">
        <v>9975566494734</v>
      </c>
    </row>
    <row r="9761" spans="1:1">
      <c r="A9761" s="196">
        <v>9975566494735</v>
      </c>
    </row>
    <row r="9762" spans="1:1">
      <c r="A9762" s="196">
        <v>9975566494736</v>
      </c>
    </row>
    <row r="9763" spans="1:1">
      <c r="A9763" s="196">
        <v>9975566494737</v>
      </c>
    </row>
    <row r="9764" spans="1:1">
      <c r="A9764" s="196">
        <v>9975566494738</v>
      </c>
    </row>
    <row r="9765" spans="1:1">
      <c r="A9765" s="196">
        <v>9975566494739</v>
      </c>
    </row>
    <row r="9766" spans="1:1">
      <c r="A9766" s="196">
        <v>9975566494740</v>
      </c>
    </row>
    <row r="9767" spans="1:1">
      <c r="A9767" s="196">
        <v>9975566494741</v>
      </c>
    </row>
    <row r="9768" spans="1:1">
      <c r="A9768" s="196">
        <v>9975566494742</v>
      </c>
    </row>
    <row r="9769" spans="1:1">
      <c r="A9769" s="196">
        <v>9975566494743</v>
      </c>
    </row>
    <row r="9770" spans="1:1">
      <c r="A9770" s="196">
        <v>9975566494744</v>
      </c>
    </row>
    <row r="9771" spans="1:1">
      <c r="A9771" s="196">
        <v>9975566494745</v>
      </c>
    </row>
    <row r="9772" spans="1:1">
      <c r="A9772" s="196">
        <v>9975566494746</v>
      </c>
    </row>
    <row r="9773" spans="1:1">
      <c r="A9773" s="196">
        <v>9975566494747</v>
      </c>
    </row>
    <row r="9774" spans="1:1">
      <c r="A9774" s="196">
        <v>9975566494748</v>
      </c>
    </row>
    <row r="9775" spans="1:1">
      <c r="A9775" s="196">
        <v>9975566494749</v>
      </c>
    </row>
    <row r="9776" spans="1:1">
      <c r="A9776" s="196">
        <v>9975566494750</v>
      </c>
    </row>
    <row r="9777" spans="1:1">
      <c r="A9777" s="196">
        <v>9975566494751</v>
      </c>
    </row>
    <row r="9778" spans="1:1">
      <c r="A9778" s="196">
        <v>9975566494752</v>
      </c>
    </row>
    <row r="9779" spans="1:1">
      <c r="A9779" s="196">
        <v>9975566494753</v>
      </c>
    </row>
    <row r="9780" spans="1:1">
      <c r="A9780" s="196">
        <v>9975566494754</v>
      </c>
    </row>
    <row r="9781" spans="1:1">
      <c r="A9781" s="196">
        <v>9975566494755</v>
      </c>
    </row>
    <row r="9782" spans="1:1">
      <c r="A9782" s="196">
        <v>9975566494756</v>
      </c>
    </row>
    <row r="9783" spans="1:1">
      <c r="A9783" s="196">
        <v>9975566494757</v>
      </c>
    </row>
    <row r="9784" spans="1:1">
      <c r="A9784" s="196">
        <v>9975566494758</v>
      </c>
    </row>
    <row r="9785" spans="1:1">
      <c r="A9785" s="196">
        <v>9975566494759</v>
      </c>
    </row>
    <row r="9786" spans="1:1">
      <c r="A9786" s="196">
        <v>9975566494760</v>
      </c>
    </row>
    <row r="9787" spans="1:1">
      <c r="A9787" s="196">
        <v>9975566494761</v>
      </c>
    </row>
    <row r="9788" spans="1:1">
      <c r="A9788" s="196">
        <v>9975566494762</v>
      </c>
    </row>
    <row r="9789" spans="1:1">
      <c r="A9789" s="196">
        <v>9975566494763</v>
      </c>
    </row>
    <row r="9790" spans="1:1">
      <c r="A9790" s="196">
        <v>9975566494764</v>
      </c>
    </row>
    <row r="9791" spans="1:1">
      <c r="A9791" s="196">
        <v>9975566494765</v>
      </c>
    </row>
    <row r="9792" spans="1:1">
      <c r="A9792" s="196">
        <v>9975566494766</v>
      </c>
    </row>
    <row r="9793" spans="1:1">
      <c r="A9793" s="196">
        <v>9975566494767</v>
      </c>
    </row>
    <row r="9794" spans="1:1">
      <c r="A9794" s="196">
        <v>9975566494768</v>
      </c>
    </row>
    <row r="9795" spans="1:1">
      <c r="A9795" s="196">
        <v>9975566494769</v>
      </c>
    </row>
    <row r="9796" spans="1:1">
      <c r="A9796" s="196">
        <v>9975566494770</v>
      </c>
    </row>
    <row r="9797" spans="1:1">
      <c r="A9797" s="196">
        <v>9975566494771</v>
      </c>
    </row>
    <row r="9798" spans="1:1">
      <c r="A9798" s="196">
        <v>9975566494772</v>
      </c>
    </row>
    <row r="9799" spans="1:1">
      <c r="A9799" s="196">
        <v>9975566494773</v>
      </c>
    </row>
    <row r="9800" spans="1:1">
      <c r="A9800" s="196">
        <v>9975566494774</v>
      </c>
    </row>
    <row r="9801" spans="1:1">
      <c r="A9801" s="196">
        <v>9975566494775</v>
      </c>
    </row>
    <row r="9802" spans="1:1">
      <c r="A9802" s="196">
        <v>9975566494776</v>
      </c>
    </row>
    <row r="9803" spans="1:1">
      <c r="A9803" s="196">
        <v>9975566494777</v>
      </c>
    </row>
    <row r="9804" spans="1:1">
      <c r="A9804" s="196">
        <v>9975566494778</v>
      </c>
    </row>
    <row r="9805" spans="1:1">
      <c r="A9805" s="196">
        <v>9975566494779</v>
      </c>
    </row>
    <row r="9806" spans="1:1">
      <c r="A9806" s="196">
        <v>9975566494780</v>
      </c>
    </row>
    <row r="9807" spans="1:1">
      <c r="A9807" s="196">
        <v>9975566494781</v>
      </c>
    </row>
    <row r="9808" spans="1:1">
      <c r="A9808" s="196">
        <v>9975566494782</v>
      </c>
    </row>
    <row r="9809" spans="1:1">
      <c r="A9809" s="196">
        <v>9975566494783</v>
      </c>
    </row>
    <row r="9810" spans="1:1">
      <c r="A9810" s="196">
        <v>9975566494784</v>
      </c>
    </row>
    <row r="9811" spans="1:1">
      <c r="A9811" s="196">
        <v>9975566494785</v>
      </c>
    </row>
    <row r="9812" spans="1:1">
      <c r="A9812" s="196">
        <v>9975566494786</v>
      </c>
    </row>
    <row r="9813" spans="1:1">
      <c r="A9813" s="196">
        <v>9975566494787</v>
      </c>
    </row>
    <row r="9814" spans="1:1">
      <c r="A9814" s="196">
        <v>9975566494788</v>
      </c>
    </row>
    <row r="9815" spans="1:1">
      <c r="A9815" s="196">
        <v>9975566494789</v>
      </c>
    </row>
    <row r="9816" spans="1:1">
      <c r="A9816" s="196">
        <v>9975566494790</v>
      </c>
    </row>
    <row r="9817" spans="1:1">
      <c r="A9817" s="196">
        <v>9975566494791</v>
      </c>
    </row>
    <row r="9818" spans="1:1">
      <c r="A9818" s="196">
        <v>9975566494792</v>
      </c>
    </row>
    <row r="9819" spans="1:1">
      <c r="A9819" s="196">
        <v>9975566494793</v>
      </c>
    </row>
    <row r="9820" spans="1:1">
      <c r="A9820" s="196">
        <v>9975566494794</v>
      </c>
    </row>
    <row r="9821" spans="1:1">
      <c r="A9821" s="196">
        <v>9975566494795</v>
      </c>
    </row>
    <row r="9822" spans="1:1">
      <c r="A9822" s="196">
        <v>9975566494796</v>
      </c>
    </row>
    <row r="9823" spans="1:1">
      <c r="A9823" s="196">
        <v>9975566494797</v>
      </c>
    </row>
    <row r="9824" spans="1:1">
      <c r="A9824" s="196">
        <v>9975566494798</v>
      </c>
    </row>
    <row r="9825" spans="1:1">
      <c r="A9825" s="196">
        <v>9975566494799</v>
      </c>
    </row>
    <row r="9826" spans="1:1">
      <c r="A9826" s="196">
        <v>9975566494800</v>
      </c>
    </row>
    <row r="9827" spans="1:1">
      <c r="A9827" s="196">
        <v>9975566494801</v>
      </c>
    </row>
    <row r="9828" spans="1:1">
      <c r="A9828" s="196">
        <v>9975566494802</v>
      </c>
    </row>
    <row r="9829" spans="1:1">
      <c r="A9829" s="196">
        <v>9975566494803</v>
      </c>
    </row>
    <row r="9830" spans="1:1">
      <c r="A9830" s="196">
        <v>9975566494804</v>
      </c>
    </row>
    <row r="9831" spans="1:1">
      <c r="A9831" s="196">
        <v>9975566494805</v>
      </c>
    </row>
    <row r="9832" spans="1:1">
      <c r="A9832" s="196">
        <v>9975566494806</v>
      </c>
    </row>
    <row r="9833" spans="1:1">
      <c r="A9833" s="196">
        <v>9975566494807</v>
      </c>
    </row>
    <row r="9834" spans="1:1">
      <c r="A9834" s="196">
        <v>9975566494808</v>
      </c>
    </row>
    <row r="9835" spans="1:1">
      <c r="A9835" s="196">
        <v>9975566494809</v>
      </c>
    </row>
    <row r="9836" spans="1:1">
      <c r="A9836" s="196">
        <v>9975566494810</v>
      </c>
    </row>
    <row r="9837" spans="1:1">
      <c r="A9837" s="196">
        <v>9975566494811</v>
      </c>
    </row>
    <row r="9838" spans="1:1">
      <c r="A9838" s="196">
        <v>9975566494812</v>
      </c>
    </row>
    <row r="9839" spans="1:1">
      <c r="A9839" s="196">
        <v>9975566494813</v>
      </c>
    </row>
    <row r="9840" spans="1:1">
      <c r="A9840" s="196">
        <v>9975566494814</v>
      </c>
    </row>
    <row r="9841" spans="1:1">
      <c r="A9841" s="196">
        <v>9975566494815</v>
      </c>
    </row>
    <row r="9842" spans="1:1">
      <c r="A9842" s="196">
        <v>9975566494816</v>
      </c>
    </row>
    <row r="9843" spans="1:1">
      <c r="A9843" s="196">
        <v>9975566494817</v>
      </c>
    </row>
    <row r="9844" spans="1:1">
      <c r="A9844" s="196">
        <v>9975566494818</v>
      </c>
    </row>
    <row r="9845" spans="1:1">
      <c r="A9845" s="196">
        <v>9975566494819</v>
      </c>
    </row>
    <row r="9846" spans="1:1">
      <c r="A9846" s="196">
        <v>9975566494820</v>
      </c>
    </row>
    <row r="9847" spans="1:1">
      <c r="A9847" s="196">
        <v>9975566494821</v>
      </c>
    </row>
    <row r="9848" spans="1:1">
      <c r="A9848" s="196">
        <v>9975566494822</v>
      </c>
    </row>
    <row r="9849" spans="1:1">
      <c r="A9849" s="196">
        <v>9975566494823</v>
      </c>
    </row>
    <row r="9850" spans="1:1">
      <c r="A9850" s="196">
        <v>9975566494824</v>
      </c>
    </row>
    <row r="9851" spans="1:1">
      <c r="A9851" s="196">
        <v>9975566494825</v>
      </c>
    </row>
    <row r="9852" spans="1:1">
      <c r="A9852" s="196">
        <v>9975566494826</v>
      </c>
    </row>
    <row r="9853" spans="1:1">
      <c r="A9853" s="196">
        <v>9975566494827</v>
      </c>
    </row>
    <row r="9854" spans="1:1">
      <c r="A9854" s="196">
        <v>9975566494828</v>
      </c>
    </row>
    <row r="9855" spans="1:1">
      <c r="A9855" s="196">
        <v>9975566494829</v>
      </c>
    </row>
    <row r="9856" spans="1:1">
      <c r="A9856" s="196">
        <v>9975566494830</v>
      </c>
    </row>
    <row r="9857" spans="1:1">
      <c r="A9857" s="196">
        <v>9975566494831</v>
      </c>
    </row>
    <row r="9858" spans="1:1">
      <c r="A9858" s="196">
        <v>9975566494832</v>
      </c>
    </row>
    <row r="9859" spans="1:1">
      <c r="A9859" s="196">
        <v>9975566494833</v>
      </c>
    </row>
    <row r="9860" spans="1:1">
      <c r="A9860" s="196">
        <v>9975566494834</v>
      </c>
    </row>
    <row r="9861" spans="1:1">
      <c r="A9861" s="196">
        <v>9975566494835</v>
      </c>
    </row>
    <row r="9862" spans="1:1">
      <c r="A9862" s="196">
        <v>9975566494836</v>
      </c>
    </row>
    <row r="9863" spans="1:1">
      <c r="A9863" s="196">
        <v>9975566494837</v>
      </c>
    </row>
    <row r="9864" spans="1:1">
      <c r="A9864" s="196">
        <v>9975566494838</v>
      </c>
    </row>
    <row r="9865" spans="1:1">
      <c r="A9865" s="196">
        <v>9975566494839</v>
      </c>
    </row>
    <row r="9866" spans="1:1">
      <c r="A9866" s="196">
        <v>9975566494840</v>
      </c>
    </row>
    <row r="9867" spans="1:1">
      <c r="A9867" s="196">
        <v>9975566494841</v>
      </c>
    </row>
    <row r="9868" spans="1:1">
      <c r="A9868" s="196">
        <v>9975566494842</v>
      </c>
    </row>
    <row r="9869" spans="1:1">
      <c r="A9869" s="196">
        <v>9975566494843</v>
      </c>
    </row>
    <row r="9870" spans="1:1">
      <c r="A9870" s="196">
        <v>9975566494844</v>
      </c>
    </row>
    <row r="9871" spans="1:1">
      <c r="A9871" s="196">
        <v>9975566494845</v>
      </c>
    </row>
    <row r="9872" spans="1:1">
      <c r="A9872" s="196">
        <v>9975566494846</v>
      </c>
    </row>
    <row r="9873" spans="1:1">
      <c r="A9873" s="196">
        <v>9975566494847</v>
      </c>
    </row>
    <row r="9874" spans="1:1">
      <c r="A9874" s="196">
        <v>9975566494848</v>
      </c>
    </row>
    <row r="9875" spans="1:1">
      <c r="A9875" s="196">
        <v>9975566494849</v>
      </c>
    </row>
    <row r="9876" spans="1:1">
      <c r="A9876" s="196">
        <v>9975566494850</v>
      </c>
    </row>
    <row r="9877" spans="1:1">
      <c r="A9877" s="196">
        <v>9975566494851</v>
      </c>
    </row>
    <row r="9878" spans="1:1">
      <c r="A9878" s="196">
        <v>9975566494852</v>
      </c>
    </row>
    <row r="9879" spans="1:1">
      <c r="A9879" s="196">
        <v>9975566494853</v>
      </c>
    </row>
    <row r="9880" spans="1:1">
      <c r="A9880" s="196">
        <v>9975566494854</v>
      </c>
    </row>
    <row r="9881" spans="1:1">
      <c r="A9881" s="196">
        <v>9975566494855</v>
      </c>
    </row>
    <row r="9882" spans="1:1">
      <c r="A9882" s="196">
        <v>9975566494856</v>
      </c>
    </row>
    <row r="9883" spans="1:1">
      <c r="A9883" s="196">
        <v>9975566494857</v>
      </c>
    </row>
    <row r="9884" spans="1:1">
      <c r="A9884" s="196">
        <v>9975566494858</v>
      </c>
    </row>
    <row r="9885" spans="1:1">
      <c r="A9885" s="196">
        <v>9975566494859</v>
      </c>
    </row>
    <row r="9886" spans="1:1">
      <c r="A9886" s="196">
        <v>9975566494860</v>
      </c>
    </row>
    <row r="9887" spans="1:1">
      <c r="A9887" s="196">
        <v>9975566494861</v>
      </c>
    </row>
    <row r="9888" spans="1:1">
      <c r="A9888" s="196">
        <v>9975566494862</v>
      </c>
    </row>
    <row r="9889" spans="1:1">
      <c r="A9889" s="196">
        <v>9975566494863</v>
      </c>
    </row>
    <row r="9890" spans="1:1">
      <c r="A9890" s="196">
        <v>9975566494864</v>
      </c>
    </row>
    <row r="9891" spans="1:1">
      <c r="A9891" s="196">
        <v>9975566494865</v>
      </c>
    </row>
    <row r="9892" spans="1:1">
      <c r="A9892" s="196">
        <v>9975566494866</v>
      </c>
    </row>
    <row r="9893" spans="1:1">
      <c r="A9893" s="196">
        <v>9975566494867</v>
      </c>
    </row>
    <row r="9894" spans="1:1">
      <c r="A9894" s="196">
        <v>9975566494868</v>
      </c>
    </row>
    <row r="9895" spans="1:1">
      <c r="A9895" s="196">
        <v>9975566494869</v>
      </c>
    </row>
    <row r="9896" spans="1:1">
      <c r="A9896" s="196">
        <v>9975566494870</v>
      </c>
    </row>
    <row r="9897" spans="1:1">
      <c r="A9897" s="196">
        <v>9975566494871</v>
      </c>
    </row>
    <row r="9898" spans="1:1">
      <c r="A9898" s="196">
        <v>9975566494872</v>
      </c>
    </row>
    <row r="9899" spans="1:1">
      <c r="A9899" s="196">
        <v>9975566494873</v>
      </c>
    </row>
    <row r="9900" spans="1:1">
      <c r="A9900" s="196">
        <v>9975566494874</v>
      </c>
    </row>
    <row r="9901" spans="1:1">
      <c r="A9901" s="196">
        <v>9975566494875</v>
      </c>
    </row>
    <row r="9902" spans="1:1">
      <c r="A9902" s="196">
        <v>9975566494876</v>
      </c>
    </row>
    <row r="9903" spans="1:1">
      <c r="A9903" s="196">
        <v>9975566494877</v>
      </c>
    </row>
    <row r="9904" spans="1:1">
      <c r="A9904" s="196">
        <v>9975566494878</v>
      </c>
    </row>
    <row r="9905" spans="1:2">
      <c r="A9905" s="196">
        <v>9975566494879</v>
      </c>
    </row>
    <row r="9906" spans="1:2">
      <c r="A9906" s="196">
        <v>9975566494880</v>
      </c>
    </row>
    <row r="9907" spans="1:2">
      <c r="A9907" s="196">
        <v>9975566494881</v>
      </c>
    </row>
    <row r="9908" spans="1:2">
      <c r="A9908" s="196">
        <v>9975566494882</v>
      </c>
    </row>
    <row r="9909" spans="1:2">
      <c r="A9909" s="196">
        <v>9975566494883</v>
      </c>
    </row>
    <row r="9910" spans="1:2">
      <c r="A9910" s="196">
        <v>9975566494884</v>
      </c>
    </row>
    <row r="9911" spans="1:2">
      <c r="A9911" s="196">
        <v>9975566494885</v>
      </c>
    </row>
    <row r="9912" spans="1:2">
      <c r="A9912" s="196">
        <v>9975566494886</v>
      </c>
    </row>
    <row r="9913" spans="1:2">
      <c r="A9913" s="196">
        <v>9975566494887</v>
      </c>
    </row>
    <row r="9914" spans="1:2">
      <c r="A9914" s="196">
        <v>9975566494888</v>
      </c>
    </row>
    <row r="9915" spans="1:2">
      <c r="A9915" s="196">
        <v>9975566494889</v>
      </c>
      <c r="B9915" s="197">
        <v>43645</v>
      </c>
    </row>
    <row r="9917" spans="1:2">
      <c r="A9917" s="196">
        <v>9975566494890</v>
      </c>
    </row>
    <row r="9918" spans="1:2">
      <c r="A9918" s="196">
        <v>9975566494891</v>
      </c>
    </row>
    <row r="9919" spans="1:2">
      <c r="A9919" s="196">
        <v>9975566494892</v>
      </c>
    </row>
    <row r="9920" spans="1:2">
      <c r="A9920" s="196">
        <v>9975566494893</v>
      </c>
    </row>
    <row r="9921" spans="1:1">
      <c r="A9921" s="196">
        <v>9975566494894</v>
      </c>
    </row>
    <row r="9922" spans="1:1">
      <c r="A9922" s="196">
        <v>9975566494895</v>
      </c>
    </row>
    <row r="9923" spans="1:1">
      <c r="A9923" s="196">
        <v>9975566494896</v>
      </c>
    </row>
    <row r="9924" spans="1:1">
      <c r="A9924" s="196">
        <v>9975566494897</v>
      </c>
    </row>
    <row r="9925" spans="1:1">
      <c r="A9925" s="196">
        <v>9975566494898</v>
      </c>
    </row>
    <row r="9926" spans="1:1">
      <c r="A9926" s="196">
        <v>9975566494899</v>
      </c>
    </row>
    <row r="9927" spans="1:1">
      <c r="A9927" s="196">
        <v>9975566494900</v>
      </c>
    </row>
    <row r="9928" spans="1:1">
      <c r="A9928" s="196">
        <v>9975566494901</v>
      </c>
    </row>
    <row r="9929" spans="1:1">
      <c r="A9929" s="196">
        <v>9975566494902</v>
      </c>
    </row>
    <row r="9930" spans="1:1">
      <c r="A9930" s="196">
        <v>9975566494903</v>
      </c>
    </row>
    <row r="9931" spans="1:1">
      <c r="A9931" s="196">
        <v>9975566494904</v>
      </c>
    </row>
    <row r="9932" spans="1:1">
      <c r="A9932" s="196">
        <v>9975566494905</v>
      </c>
    </row>
    <row r="9933" spans="1:1">
      <c r="A9933" s="196">
        <v>9975566494906</v>
      </c>
    </row>
    <row r="9934" spans="1:1">
      <c r="A9934" s="196">
        <v>9975566494907</v>
      </c>
    </row>
    <row r="9935" spans="1:1">
      <c r="A9935" s="196">
        <v>9975566494908</v>
      </c>
    </row>
    <row r="9936" spans="1:1">
      <c r="A9936" s="196">
        <v>9975566494909</v>
      </c>
    </row>
    <row r="9937" spans="1:1">
      <c r="A9937" s="196">
        <v>9975566494910</v>
      </c>
    </row>
    <row r="9938" spans="1:1">
      <c r="A9938" s="196">
        <v>9975566494911</v>
      </c>
    </row>
    <row r="9939" spans="1:1">
      <c r="A9939" s="196">
        <v>9975566494912</v>
      </c>
    </row>
    <row r="9940" spans="1:1">
      <c r="A9940" s="196">
        <v>9975566494913</v>
      </c>
    </row>
    <row r="9941" spans="1:1">
      <c r="A9941" s="196">
        <v>9975566494914</v>
      </c>
    </row>
    <row r="9942" spans="1:1">
      <c r="A9942" s="196">
        <v>9975566494915</v>
      </c>
    </row>
    <row r="9943" spans="1:1">
      <c r="A9943" s="196">
        <v>9975566494916</v>
      </c>
    </row>
    <row r="9944" spans="1:1">
      <c r="A9944" s="196">
        <v>9975566494917</v>
      </c>
    </row>
    <row r="9945" spans="1:1">
      <c r="A9945" s="196">
        <v>9975566494918</v>
      </c>
    </row>
    <row r="9946" spans="1:1">
      <c r="A9946" s="196">
        <v>9975566494919</v>
      </c>
    </row>
    <row r="9947" spans="1:1">
      <c r="A9947" s="196">
        <v>9975566494920</v>
      </c>
    </row>
    <row r="9948" spans="1:1">
      <c r="A9948" s="196">
        <v>9975566494921</v>
      </c>
    </row>
    <row r="9949" spans="1:1">
      <c r="A9949" s="196">
        <v>9975566494922</v>
      </c>
    </row>
    <row r="9950" spans="1:1">
      <c r="A9950" s="196">
        <v>9975566494923</v>
      </c>
    </row>
    <row r="9951" spans="1:1">
      <c r="A9951" s="196">
        <v>9975566494924</v>
      </c>
    </row>
    <row r="9952" spans="1:1">
      <c r="A9952" s="196">
        <v>9975566494925</v>
      </c>
    </row>
    <row r="9953" spans="1:1">
      <c r="A9953" s="196">
        <v>9975566494926</v>
      </c>
    </row>
    <row r="9954" spans="1:1">
      <c r="A9954" s="196">
        <v>9975566494927</v>
      </c>
    </row>
    <row r="9955" spans="1:1">
      <c r="A9955" s="196">
        <v>9975566494928</v>
      </c>
    </row>
    <row r="9956" spans="1:1">
      <c r="A9956" s="196">
        <v>9975566494929</v>
      </c>
    </row>
    <row r="9957" spans="1:1">
      <c r="A9957" s="196">
        <v>9975566494930</v>
      </c>
    </row>
    <row r="9958" spans="1:1">
      <c r="A9958" s="196">
        <v>9975566494931</v>
      </c>
    </row>
    <row r="9959" spans="1:1">
      <c r="A9959" s="196">
        <v>9975566494932</v>
      </c>
    </row>
    <row r="9960" spans="1:1">
      <c r="A9960" s="196">
        <v>9975566494933</v>
      </c>
    </row>
    <row r="9961" spans="1:1">
      <c r="A9961" s="196">
        <v>9975566494934</v>
      </c>
    </row>
    <row r="9962" spans="1:1">
      <c r="A9962" s="196">
        <v>9975566494935</v>
      </c>
    </row>
    <row r="9963" spans="1:1">
      <c r="A9963" s="196">
        <v>9975566494936</v>
      </c>
    </row>
    <row r="9964" spans="1:1">
      <c r="A9964" s="196">
        <v>9975566494937</v>
      </c>
    </row>
    <row r="9965" spans="1:1">
      <c r="A9965" s="196">
        <v>9975566494938</v>
      </c>
    </row>
    <row r="9966" spans="1:1">
      <c r="A9966" s="196">
        <v>9975566494939</v>
      </c>
    </row>
    <row r="9967" spans="1:1">
      <c r="A9967" s="196">
        <v>9975566494940</v>
      </c>
    </row>
    <row r="9968" spans="1:1">
      <c r="A9968" s="196">
        <v>9975566494941</v>
      </c>
    </row>
    <row r="9969" spans="1:1">
      <c r="A9969" s="196">
        <v>9975566494942</v>
      </c>
    </row>
    <row r="9970" spans="1:1">
      <c r="A9970" s="196">
        <v>9975566494943</v>
      </c>
    </row>
    <row r="9971" spans="1:1">
      <c r="A9971" s="196">
        <v>9975566494944</v>
      </c>
    </row>
    <row r="9972" spans="1:1">
      <c r="A9972" s="196">
        <v>9975566494945</v>
      </c>
    </row>
    <row r="9973" spans="1:1">
      <c r="A9973" s="196">
        <v>9975566494946</v>
      </c>
    </row>
    <row r="9974" spans="1:1">
      <c r="A9974" s="196">
        <v>9975566494947</v>
      </c>
    </row>
    <row r="9975" spans="1:1">
      <c r="A9975" s="196">
        <v>9975566494948</v>
      </c>
    </row>
    <row r="9976" spans="1:1">
      <c r="A9976" s="196">
        <v>9975566494949</v>
      </c>
    </row>
    <row r="9977" spans="1:1">
      <c r="A9977" s="196">
        <v>9975566494950</v>
      </c>
    </row>
    <row r="9978" spans="1:1">
      <c r="A9978" s="196">
        <v>9975566494951</v>
      </c>
    </row>
    <row r="9979" spans="1:1">
      <c r="A9979" s="196">
        <v>9975566494952</v>
      </c>
    </row>
    <row r="9980" spans="1:1">
      <c r="A9980" s="196">
        <v>9975566494953</v>
      </c>
    </row>
    <row r="9981" spans="1:1">
      <c r="A9981" s="196">
        <v>9975566494954</v>
      </c>
    </row>
    <row r="9982" spans="1:1">
      <c r="A9982" s="196">
        <v>9975566494955</v>
      </c>
    </row>
    <row r="9983" spans="1:1">
      <c r="A9983" s="196">
        <v>9975566494956</v>
      </c>
    </row>
    <row r="9984" spans="1:1">
      <c r="A9984" s="196">
        <v>9975566494957</v>
      </c>
    </row>
    <row r="9985" spans="1:1">
      <c r="A9985" s="196">
        <v>9975566494958</v>
      </c>
    </row>
    <row r="9986" spans="1:1">
      <c r="A9986" s="196">
        <v>9975566494959</v>
      </c>
    </row>
    <row r="9987" spans="1:1">
      <c r="A9987" s="196">
        <v>9975566494960</v>
      </c>
    </row>
    <row r="9988" spans="1:1">
      <c r="A9988" s="196">
        <v>9975566494961</v>
      </c>
    </row>
    <row r="9989" spans="1:1">
      <c r="A9989" s="196">
        <v>9975566494962</v>
      </c>
    </row>
    <row r="9990" spans="1:1">
      <c r="A9990" s="196">
        <v>9975566494963</v>
      </c>
    </row>
    <row r="9991" spans="1:1">
      <c r="A9991" s="196">
        <v>9975566494964</v>
      </c>
    </row>
    <row r="9992" spans="1:1">
      <c r="A9992" s="196">
        <v>9975566494965</v>
      </c>
    </row>
    <row r="9993" spans="1:1">
      <c r="A9993" s="196">
        <v>9975566494966</v>
      </c>
    </row>
    <row r="9994" spans="1:1">
      <c r="A9994" s="196">
        <v>9975566494967</v>
      </c>
    </row>
    <row r="9995" spans="1:1">
      <c r="A9995" s="196">
        <v>9975566494968</v>
      </c>
    </row>
    <row r="9996" spans="1:1">
      <c r="A9996" s="196">
        <v>9975566494969</v>
      </c>
    </row>
    <row r="9997" spans="1:1">
      <c r="A9997" s="196">
        <v>9975566494970</v>
      </c>
    </row>
    <row r="9998" spans="1:1">
      <c r="A9998" s="196">
        <v>9975566494971</v>
      </c>
    </row>
    <row r="9999" spans="1:1">
      <c r="A9999" s="196">
        <v>9975566494972</v>
      </c>
    </row>
    <row r="10000" spans="1:1">
      <c r="A10000" s="196">
        <v>9975566494973</v>
      </c>
    </row>
    <row r="10001" spans="1:1">
      <c r="A10001" s="196">
        <v>9975566494974</v>
      </c>
    </row>
    <row r="10002" spans="1:1">
      <c r="A10002" s="196">
        <v>9975566494975</v>
      </c>
    </row>
    <row r="10003" spans="1:1">
      <c r="A10003" s="196">
        <v>9975566494976</v>
      </c>
    </row>
    <row r="10004" spans="1:1">
      <c r="A10004" s="196">
        <v>9975566494977</v>
      </c>
    </row>
    <row r="10005" spans="1:1">
      <c r="A10005" s="196">
        <v>9975566494978</v>
      </c>
    </row>
    <row r="10006" spans="1:1">
      <c r="A10006" s="196">
        <v>9975566494979</v>
      </c>
    </row>
    <row r="10007" spans="1:1">
      <c r="A10007" s="196">
        <v>9975566494980</v>
      </c>
    </row>
    <row r="10008" spans="1:1">
      <c r="A10008" s="196">
        <v>9975566494981</v>
      </c>
    </row>
    <row r="10009" spans="1:1">
      <c r="A10009" s="196">
        <v>9975566494982</v>
      </c>
    </row>
    <row r="10010" spans="1:1">
      <c r="A10010" s="196">
        <v>9975566494983</v>
      </c>
    </row>
    <row r="10011" spans="1:1">
      <c r="A10011" s="196">
        <v>9975566494984</v>
      </c>
    </row>
    <row r="10012" spans="1:1">
      <c r="A10012" s="196">
        <v>9975566494985</v>
      </c>
    </row>
    <row r="10013" spans="1:1">
      <c r="A10013" s="196">
        <v>9975566494986</v>
      </c>
    </row>
    <row r="10014" spans="1:1">
      <c r="A10014" s="196">
        <v>9975566494987</v>
      </c>
    </row>
    <row r="10015" spans="1:1">
      <c r="A10015" s="196">
        <v>9975566494988</v>
      </c>
    </row>
    <row r="10016" spans="1:1">
      <c r="A10016" s="196">
        <v>9975566494989</v>
      </c>
    </row>
    <row r="10017" spans="1:1">
      <c r="A10017" s="196">
        <v>9975566494990</v>
      </c>
    </row>
    <row r="10018" spans="1:1">
      <c r="A10018" s="196">
        <v>9975566494991</v>
      </c>
    </row>
    <row r="10019" spans="1:1">
      <c r="A10019" s="196">
        <v>9975566494992</v>
      </c>
    </row>
    <row r="10020" spans="1:1">
      <c r="A10020" s="196">
        <v>9975566494993</v>
      </c>
    </row>
    <row r="10021" spans="1:1">
      <c r="A10021" s="196">
        <v>9975566494994</v>
      </c>
    </row>
    <row r="10022" spans="1:1">
      <c r="A10022" s="196">
        <v>9975566494995</v>
      </c>
    </row>
    <row r="10023" spans="1:1">
      <c r="A10023" s="196">
        <v>9975566494996</v>
      </c>
    </row>
    <row r="10024" spans="1:1">
      <c r="A10024" s="196">
        <v>9975566494997</v>
      </c>
    </row>
    <row r="10025" spans="1:1">
      <c r="A10025" s="196">
        <v>9975566494998</v>
      </c>
    </row>
    <row r="10026" spans="1:1">
      <c r="A10026" s="196">
        <v>9975566494999</v>
      </c>
    </row>
    <row r="10027" spans="1:1">
      <c r="A10027" s="196">
        <v>9975566495000</v>
      </c>
    </row>
    <row r="10028" spans="1:1">
      <c r="A10028" s="196">
        <v>9975566495001</v>
      </c>
    </row>
    <row r="10029" spans="1:1">
      <c r="A10029" s="196">
        <v>9975566495002</v>
      </c>
    </row>
    <row r="10030" spans="1:1">
      <c r="A10030" s="196">
        <v>9975566495003</v>
      </c>
    </row>
    <row r="10031" spans="1:1">
      <c r="A10031" s="196">
        <v>9975566495004</v>
      </c>
    </row>
    <row r="10032" spans="1:1">
      <c r="A10032" s="196">
        <v>9975566495005</v>
      </c>
    </row>
    <row r="10033" spans="1:1">
      <c r="A10033" s="196">
        <v>9975566495006</v>
      </c>
    </row>
    <row r="10034" spans="1:1">
      <c r="A10034" s="196">
        <v>9975566495007</v>
      </c>
    </row>
    <row r="10035" spans="1:1">
      <c r="A10035" s="196">
        <v>9975566495008</v>
      </c>
    </row>
    <row r="10036" spans="1:1">
      <c r="A10036" s="196">
        <v>9975566495009</v>
      </c>
    </row>
    <row r="10037" spans="1:1">
      <c r="A10037" s="196">
        <v>9975566495010</v>
      </c>
    </row>
    <row r="10038" spans="1:1">
      <c r="A10038" s="196">
        <v>9975566495011</v>
      </c>
    </row>
    <row r="10039" spans="1:1">
      <c r="A10039" s="196">
        <v>9975566495012</v>
      </c>
    </row>
    <row r="10040" spans="1:1">
      <c r="A10040" s="196">
        <v>9975566495013</v>
      </c>
    </row>
    <row r="10041" spans="1:1">
      <c r="A10041" s="196">
        <v>9975566495014</v>
      </c>
    </row>
    <row r="10042" spans="1:1">
      <c r="A10042" s="196">
        <v>9975566495015</v>
      </c>
    </row>
    <row r="10043" spans="1:1">
      <c r="A10043" s="196">
        <v>9975566495016</v>
      </c>
    </row>
    <row r="10044" spans="1:1">
      <c r="A10044" s="196">
        <v>9975566495017</v>
      </c>
    </row>
    <row r="10045" spans="1:1">
      <c r="A10045" s="196">
        <v>9975566495018</v>
      </c>
    </row>
    <row r="10046" spans="1:1">
      <c r="A10046" s="196">
        <v>9975566495019</v>
      </c>
    </row>
    <row r="10047" spans="1:1">
      <c r="A10047" s="196">
        <v>9975566495020</v>
      </c>
    </row>
    <row r="10048" spans="1:1">
      <c r="A10048" s="196">
        <v>9975566495021</v>
      </c>
    </row>
    <row r="10049" spans="1:1">
      <c r="A10049" s="196">
        <v>9975566495022</v>
      </c>
    </row>
    <row r="10050" spans="1:1">
      <c r="A10050" s="196">
        <v>9975566495023</v>
      </c>
    </row>
    <row r="10051" spans="1:1">
      <c r="A10051" s="196">
        <v>9975566495024</v>
      </c>
    </row>
    <row r="10052" spans="1:1">
      <c r="A10052" s="196">
        <v>9975566495025</v>
      </c>
    </row>
    <row r="10053" spans="1:1">
      <c r="A10053" s="196">
        <v>9975566495026</v>
      </c>
    </row>
    <row r="10054" spans="1:1">
      <c r="A10054" s="196">
        <v>9975566495027</v>
      </c>
    </row>
    <row r="10055" spans="1:1">
      <c r="A10055" s="196">
        <v>9975566495028</v>
      </c>
    </row>
    <row r="10056" spans="1:1">
      <c r="A10056" s="196">
        <v>9975566495029</v>
      </c>
    </row>
    <row r="10057" spans="1:1">
      <c r="A10057" s="196">
        <v>9975566495030</v>
      </c>
    </row>
    <row r="10058" spans="1:1">
      <c r="A10058" s="196">
        <v>9975566495031</v>
      </c>
    </row>
    <row r="10059" spans="1:1">
      <c r="A10059" s="196">
        <v>9975566495032</v>
      </c>
    </row>
    <row r="10060" spans="1:1">
      <c r="A10060" s="196">
        <v>9975566495033</v>
      </c>
    </row>
    <row r="10061" spans="1:1">
      <c r="A10061" s="196">
        <v>9975566495034</v>
      </c>
    </row>
    <row r="10062" spans="1:1">
      <c r="A10062" s="196">
        <v>9975566495035</v>
      </c>
    </row>
    <row r="10063" spans="1:1">
      <c r="A10063" s="196">
        <v>9975566495036</v>
      </c>
    </row>
    <row r="10064" spans="1:1">
      <c r="A10064" s="196">
        <v>9975566495037</v>
      </c>
    </row>
    <row r="10065" spans="1:1">
      <c r="A10065" s="196">
        <v>9975566495038</v>
      </c>
    </row>
    <row r="10066" spans="1:1">
      <c r="A10066" s="196">
        <v>9975566495039</v>
      </c>
    </row>
    <row r="10067" spans="1:1">
      <c r="A10067" s="196">
        <v>9975566495040</v>
      </c>
    </row>
    <row r="10068" spans="1:1">
      <c r="A10068" s="196">
        <v>9975566495041</v>
      </c>
    </row>
    <row r="10069" spans="1:1">
      <c r="A10069" s="196">
        <v>9975566495042</v>
      </c>
    </row>
    <row r="10070" spans="1:1">
      <c r="A10070" s="196">
        <v>9975566495043</v>
      </c>
    </row>
    <row r="10071" spans="1:1">
      <c r="A10071" s="196">
        <v>9975566495044</v>
      </c>
    </row>
    <row r="10072" spans="1:1">
      <c r="A10072" s="196">
        <v>9975566495045</v>
      </c>
    </row>
    <row r="10073" spans="1:1">
      <c r="A10073" s="196">
        <v>9975566495046</v>
      </c>
    </row>
    <row r="10074" spans="1:1">
      <c r="A10074" s="196">
        <v>9975566495047</v>
      </c>
    </row>
    <row r="10075" spans="1:1">
      <c r="A10075" s="196">
        <v>9975566495048</v>
      </c>
    </row>
    <row r="10076" spans="1:1">
      <c r="A10076" s="196">
        <v>9975566495049</v>
      </c>
    </row>
    <row r="10077" spans="1:1">
      <c r="A10077" s="196">
        <v>9975566495050</v>
      </c>
    </row>
    <row r="10078" spans="1:1">
      <c r="A10078" s="196">
        <v>9975566495051</v>
      </c>
    </row>
    <row r="10079" spans="1:1">
      <c r="A10079" s="196">
        <v>9975566495052</v>
      </c>
    </row>
    <row r="10080" spans="1:1">
      <c r="A10080" s="196">
        <v>9975566495053</v>
      </c>
    </row>
    <row r="10081" spans="1:1">
      <c r="A10081" s="196">
        <v>9975566495054</v>
      </c>
    </row>
    <row r="10082" spans="1:1">
      <c r="A10082" s="196">
        <v>9975566495055</v>
      </c>
    </row>
    <row r="10083" spans="1:1">
      <c r="A10083" s="196">
        <v>9975566495056</v>
      </c>
    </row>
    <row r="10084" spans="1:1">
      <c r="A10084" s="196">
        <v>9975566495057</v>
      </c>
    </row>
    <row r="10085" spans="1:1">
      <c r="A10085" s="196">
        <v>9975566495058</v>
      </c>
    </row>
    <row r="10086" spans="1:1">
      <c r="A10086" s="196">
        <v>9975566495059</v>
      </c>
    </row>
    <row r="10087" spans="1:1">
      <c r="A10087" s="196">
        <v>9975566495060</v>
      </c>
    </row>
    <row r="10088" spans="1:1">
      <c r="A10088" s="196">
        <v>9975566495061</v>
      </c>
    </row>
    <row r="10089" spans="1:1">
      <c r="A10089" s="196">
        <v>9975566495062</v>
      </c>
    </row>
    <row r="10090" spans="1:1">
      <c r="A10090" s="196">
        <v>9975566495063</v>
      </c>
    </row>
    <row r="10091" spans="1:1">
      <c r="A10091" s="196">
        <v>9975566495064</v>
      </c>
    </row>
    <row r="10092" spans="1:1">
      <c r="A10092" s="196">
        <v>9975566495065</v>
      </c>
    </row>
    <row r="10093" spans="1:1">
      <c r="A10093" s="196">
        <v>9975566495066</v>
      </c>
    </row>
    <row r="10094" spans="1:1">
      <c r="A10094" s="196">
        <v>9975566495067</v>
      </c>
    </row>
    <row r="10095" spans="1:1">
      <c r="A10095" s="196">
        <v>9975566495068</v>
      </c>
    </row>
    <row r="10096" spans="1:1">
      <c r="A10096" s="196">
        <v>9975566495069</v>
      </c>
    </row>
    <row r="10097" spans="1:1">
      <c r="A10097" s="196">
        <v>9975566495070</v>
      </c>
    </row>
    <row r="10098" spans="1:1">
      <c r="A10098" s="196">
        <v>9975566495071</v>
      </c>
    </row>
    <row r="10099" spans="1:1">
      <c r="A10099" s="196">
        <v>9975566495072</v>
      </c>
    </row>
    <row r="10100" spans="1:1">
      <c r="A10100" s="196">
        <v>9975566495073</v>
      </c>
    </row>
    <row r="10101" spans="1:1">
      <c r="A10101" s="196">
        <v>9975566495074</v>
      </c>
    </row>
    <row r="10102" spans="1:1">
      <c r="A10102" s="196">
        <v>9975566495075</v>
      </c>
    </row>
    <row r="10103" spans="1:1">
      <c r="A10103" s="196">
        <v>9975566495076</v>
      </c>
    </row>
    <row r="10104" spans="1:1">
      <c r="A10104" s="196">
        <v>9975566495077</v>
      </c>
    </row>
    <row r="10105" spans="1:1">
      <c r="A10105" s="196">
        <v>9975566495078</v>
      </c>
    </row>
    <row r="10106" spans="1:1">
      <c r="A10106" s="196">
        <v>9975566495079</v>
      </c>
    </row>
    <row r="10107" spans="1:1">
      <c r="A10107" s="196">
        <v>9975566495080</v>
      </c>
    </row>
    <row r="10108" spans="1:1">
      <c r="A10108" s="196">
        <v>9975566495081</v>
      </c>
    </row>
    <row r="10109" spans="1:1">
      <c r="A10109" s="196">
        <v>9975566495082</v>
      </c>
    </row>
    <row r="10110" spans="1:1">
      <c r="A10110" s="196">
        <v>9975566495083</v>
      </c>
    </row>
    <row r="10111" spans="1:1">
      <c r="A10111" s="196">
        <v>9975566495084</v>
      </c>
    </row>
    <row r="10112" spans="1:1">
      <c r="A10112" s="196">
        <v>9975566495085</v>
      </c>
    </row>
    <row r="10113" spans="1:1">
      <c r="A10113" s="196">
        <v>9975566495086</v>
      </c>
    </row>
    <row r="10114" spans="1:1">
      <c r="A10114" s="196">
        <v>9975566495087</v>
      </c>
    </row>
    <row r="10115" spans="1:1">
      <c r="A10115" s="196">
        <v>9975566495088</v>
      </c>
    </row>
    <row r="10116" spans="1:1">
      <c r="A10116" s="196">
        <v>9975566495089</v>
      </c>
    </row>
    <row r="10117" spans="1:1">
      <c r="A10117" s="196">
        <v>9975566495090</v>
      </c>
    </row>
    <row r="10118" spans="1:1">
      <c r="A10118" s="196">
        <v>9975566495091</v>
      </c>
    </row>
    <row r="10119" spans="1:1">
      <c r="A10119" s="196">
        <v>9975566495092</v>
      </c>
    </row>
    <row r="10120" spans="1:1">
      <c r="A10120" s="196">
        <v>9975566495093</v>
      </c>
    </row>
    <row r="10121" spans="1:1">
      <c r="A10121" s="196">
        <v>9975566495094</v>
      </c>
    </row>
    <row r="10122" spans="1:1">
      <c r="A10122" s="196">
        <v>9975566495095</v>
      </c>
    </row>
    <row r="10123" spans="1:1">
      <c r="A10123" s="196">
        <v>9975566495096</v>
      </c>
    </row>
    <row r="10124" spans="1:1">
      <c r="A10124" s="196">
        <v>9975566495097</v>
      </c>
    </row>
    <row r="10125" spans="1:1">
      <c r="A10125" s="196">
        <v>9975566495098</v>
      </c>
    </row>
    <row r="10126" spans="1:1">
      <c r="A10126" s="196">
        <v>9975566495099</v>
      </c>
    </row>
    <row r="10127" spans="1:1">
      <c r="A10127" s="196">
        <v>9975566495100</v>
      </c>
    </row>
    <row r="10128" spans="1:1">
      <c r="A10128" s="196">
        <v>9975566495101</v>
      </c>
    </row>
    <row r="10129" spans="1:2">
      <c r="A10129" s="196">
        <v>9975566495102</v>
      </c>
    </row>
    <row r="10130" spans="1:2">
      <c r="A10130" s="196">
        <v>9975566495103</v>
      </c>
      <c r="B10130" s="197">
        <v>43646</v>
      </c>
    </row>
    <row r="10132" spans="1:2">
      <c r="A10132" s="196">
        <v>9975566495104</v>
      </c>
    </row>
    <row r="10133" spans="1:2">
      <c r="A10133" s="196">
        <v>9975566495105</v>
      </c>
    </row>
    <row r="10134" spans="1:2">
      <c r="A10134" s="196">
        <v>9975566495106</v>
      </c>
    </row>
    <row r="10135" spans="1:2">
      <c r="A10135" s="196">
        <v>9975566495107</v>
      </c>
    </row>
    <row r="10136" spans="1:2">
      <c r="A10136" s="196">
        <v>9975566495108</v>
      </c>
    </row>
    <row r="10137" spans="1:2">
      <c r="A10137" s="196">
        <v>9975566495109</v>
      </c>
    </row>
    <row r="10138" spans="1:2">
      <c r="A10138" s="196">
        <v>9975566495110</v>
      </c>
    </row>
    <row r="10139" spans="1:2">
      <c r="A10139" s="196">
        <v>9975566495111</v>
      </c>
    </row>
    <row r="10140" spans="1:2">
      <c r="A10140" s="196">
        <v>9975566495112</v>
      </c>
    </row>
    <row r="10141" spans="1:2">
      <c r="A10141" s="196">
        <v>9975566495113</v>
      </c>
    </row>
    <row r="10142" spans="1:2">
      <c r="A10142" s="196">
        <v>9975566495114</v>
      </c>
    </row>
    <row r="10143" spans="1:2">
      <c r="A10143" s="196">
        <v>9975566495115</v>
      </c>
    </row>
    <row r="10144" spans="1:2">
      <c r="A10144" s="196">
        <v>9975566495116</v>
      </c>
    </row>
    <row r="10145" spans="1:1">
      <c r="A10145" s="196">
        <v>9975566495117</v>
      </c>
    </row>
    <row r="10146" spans="1:1">
      <c r="A10146" s="196">
        <v>9975566495118</v>
      </c>
    </row>
    <row r="10147" spans="1:1">
      <c r="A10147" s="196">
        <v>9975566495119</v>
      </c>
    </row>
    <row r="10148" spans="1:1">
      <c r="A10148" s="196">
        <v>9975566495120</v>
      </c>
    </row>
    <row r="10149" spans="1:1">
      <c r="A10149" s="196">
        <v>9975566495121</v>
      </c>
    </row>
    <row r="10150" spans="1:1">
      <c r="A10150" s="196">
        <v>9975566495122</v>
      </c>
    </row>
    <row r="10151" spans="1:1">
      <c r="A10151" s="196">
        <v>9975566495123</v>
      </c>
    </row>
    <row r="10152" spans="1:1">
      <c r="A10152" s="196">
        <v>9975566495124</v>
      </c>
    </row>
    <row r="10153" spans="1:1">
      <c r="A10153" s="196">
        <v>9975566495125</v>
      </c>
    </row>
    <row r="10154" spans="1:1">
      <c r="A10154" s="196">
        <v>9975566495126</v>
      </c>
    </row>
    <row r="10155" spans="1:1">
      <c r="A10155" s="196">
        <v>9975566495127</v>
      </c>
    </row>
    <row r="10156" spans="1:1">
      <c r="A10156" s="196">
        <v>9975566495128</v>
      </c>
    </row>
    <row r="10157" spans="1:1">
      <c r="A10157" s="196">
        <v>9975566495129</v>
      </c>
    </row>
    <row r="10158" spans="1:1">
      <c r="A10158" s="196">
        <v>9975566495130</v>
      </c>
    </row>
    <row r="10159" spans="1:1">
      <c r="A10159" s="196">
        <v>9975566495131</v>
      </c>
    </row>
    <row r="10160" spans="1:1">
      <c r="A10160" s="196">
        <v>9975566495132</v>
      </c>
    </row>
    <row r="10161" spans="1:1">
      <c r="A10161" s="196">
        <v>9975566495133</v>
      </c>
    </row>
    <row r="10162" spans="1:1">
      <c r="A10162" s="196">
        <v>9975566495134</v>
      </c>
    </row>
    <row r="10163" spans="1:1">
      <c r="A10163" s="196">
        <v>9975566495135</v>
      </c>
    </row>
    <row r="10164" spans="1:1">
      <c r="A10164" s="196">
        <v>9975566495136</v>
      </c>
    </row>
    <row r="10165" spans="1:1">
      <c r="A10165" s="196">
        <v>9975566495137</v>
      </c>
    </row>
    <row r="10166" spans="1:1">
      <c r="A10166" s="196">
        <v>9975566495138</v>
      </c>
    </row>
    <row r="10167" spans="1:1">
      <c r="A10167" s="196">
        <v>9975566495139</v>
      </c>
    </row>
    <row r="10168" spans="1:1">
      <c r="A10168" s="196">
        <v>9975566495140</v>
      </c>
    </row>
    <row r="10169" spans="1:1">
      <c r="A10169" s="196">
        <v>9975566495141</v>
      </c>
    </row>
    <row r="10170" spans="1:1">
      <c r="A10170" s="196">
        <v>9975566495142</v>
      </c>
    </row>
    <row r="10171" spans="1:1">
      <c r="A10171" s="196">
        <v>9975566495143</v>
      </c>
    </row>
    <row r="10172" spans="1:1">
      <c r="A10172" s="196">
        <v>9975566495144</v>
      </c>
    </row>
    <row r="10173" spans="1:1">
      <c r="A10173" s="196">
        <v>9975566495145</v>
      </c>
    </row>
    <row r="10174" spans="1:1">
      <c r="A10174" s="196">
        <v>9975566495146</v>
      </c>
    </row>
    <row r="10175" spans="1:1">
      <c r="A10175" s="196">
        <v>9975566495147</v>
      </c>
    </row>
    <row r="10176" spans="1:1">
      <c r="A10176" s="196">
        <v>9975566495148</v>
      </c>
    </row>
    <row r="10177" spans="1:1">
      <c r="A10177" s="196">
        <v>9975566495149</v>
      </c>
    </row>
    <row r="10178" spans="1:1">
      <c r="A10178" s="196">
        <v>9975566495150</v>
      </c>
    </row>
    <row r="10179" spans="1:1">
      <c r="A10179" s="196">
        <v>9975566495151</v>
      </c>
    </row>
    <row r="10180" spans="1:1">
      <c r="A10180" s="196">
        <v>9975566495152</v>
      </c>
    </row>
    <row r="10181" spans="1:1">
      <c r="A10181" s="196">
        <v>9975566495153</v>
      </c>
    </row>
    <row r="10182" spans="1:1">
      <c r="A10182" s="196">
        <v>9975566495154</v>
      </c>
    </row>
    <row r="10183" spans="1:1">
      <c r="A10183" s="196">
        <v>9975566495155</v>
      </c>
    </row>
    <row r="10184" spans="1:1">
      <c r="A10184" s="196">
        <v>9975566495156</v>
      </c>
    </row>
    <row r="10185" spans="1:1">
      <c r="A10185" s="196">
        <v>9975566495157</v>
      </c>
    </row>
    <row r="10186" spans="1:1">
      <c r="A10186" s="196">
        <v>9975566495158</v>
      </c>
    </row>
    <row r="10187" spans="1:1">
      <c r="A10187" s="196">
        <v>9975566495159</v>
      </c>
    </row>
    <row r="10188" spans="1:1">
      <c r="A10188" s="196">
        <v>9975566495160</v>
      </c>
    </row>
    <row r="10189" spans="1:1">
      <c r="A10189" s="196">
        <v>9975566495161</v>
      </c>
    </row>
    <row r="10190" spans="1:1">
      <c r="A10190" s="196">
        <v>9975566495162</v>
      </c>
    </row>
    <row r="10191" spans="1:1">
      <c r="A10191" s="196">
        <v>9975566495163</v>
      </c>
    </row>
    <row r="10192" spans="1:1">
      <c r="A10192" s="196">
        <v>9975566495164</v>
      </c>
    </row>
    <row r="10193" spans="1:1">
      <c r="A10193" s="196">
        <v>9975566495165</v>
      </c>
    </row>
    <row r="10194" spans="1:1">
      <c r="A10194" s="196">
        <v>9975566495166</v>
      </c>
    </row>
    <row r="10195" spans="1:1">
      <c r="A10195" s="196">
        <v>9975566495167</v>
      </c>
    </row>
    <row r="10196" spans="1:1">
      <c r="A10196" s="196">
        <v>9975566495168</v>
      </c>
    </row>
    <row r="10197" spans="1:1">
      <c r="A10197" s="196">
        <v>9975566495169</v>
      </c>
    </row>
    <row r="10198" spans="1:1">
      <c r="A10198" s="196">
        <v>9975566495170</v>
      </c>
    </row>
    <row r="10199" spans="1:1">
      <c r="A10199" s="196">
        <v>9975566495171</v>
      </c>
    </row>
    <row r="10200" spans="1:1">
      <c r="A10200" s="196">
        <v>9975566495172</v>
      </c>
    </row>
    <row r="10201" spans="1:1">
      <c r="A10201" s="196">
        <v>9975566495173</v>
      </c>
    </row>
    <row r="10202" spans="1:1">
      <c r="A10202" s="196">
        <v>9975566495174</v>
      </c>
    </row>
    <row r="10203" spans="1:1">
      <c r="A10203" s="196">
        <v>9975566495175</v>
      </c>
    </row>
    <row r="10204" spans="1:1">
      <c r="A10204" s="196">
        <v>9975566495176</v>
      </c>
    </row>
    <row r="10205" spans="1:1">
      <c r="A10205" s="196">
        <v>9975566495177</v>
      </c>
    </row>
    <row r="10206" spans="1:1">
      <c r="A10206" s="196">
        <v>9975566495178</v>
      </c>
    </row>
    <row r="10207" spans="1:1">
      <c r="A10207" s="196">
        <v>9975566495179</v>
      </c>
    </row>
    <row r="10208" spans="1:1">
      <c r="A10208" s="196">
        <v>9975566495180</v>
      </c>
    </row>
    <row r="10209" spans="1:1">
      <c r="A10209" s="196">
        <v>9975566495181</v>
      </c>
    </row>
    <row r="10210" spans="1:1">
      <c r="A10210" s="196">
        <v>9975566495182</v>
      </c>
    </row>
    <row r="10211" spans="1:1">
      <c r="A10211" s="196">
        <v>9975566495183</v>
      </c>
    </row>
    <row r="10212" spans="1:1">
      <c r="A10212" s="196">
        <v>9975566495184</v>
      </c>
    </row>
    <row r="10213" spans="1:1">
      <c r="A10213" s="196">
        <v>9975566495185</v>
      </c>
    </row>
    <row r="10214" spans="1:1">
      <c r="A10214" s="196">
        <v>9975566495186</v>
      </c>
    </row>
    <row r="10215" spans="1:1">
      <c r="A10215" s="196">
        <v>9975566495187</v>
      </c>
    </row>
    <row r="10216" spans="1:1">
      <c r="A10216" s="196">
        <v>9975566495188</v>
      </c>
    </row>
    <row r="10217" spans="1:1">
      <c r="A10217" s="196">
        <v>9975566495189</v>
      </c>
    </row>
    <row r="10218" spans="1:1">
      <c r="A10218" s="196">
        <v>9975566495190</v>
      </c>
    </row>
    <row r="10219" spans="1:1">
      <c r="A10219" s="196">
        <v>9975566495191</v>
      </c>
    </row>
    <row r="10220" spans="1:1">
      <c r="A10220" s="196">
        <v>9975566495192</v>
      </c>
    </row>
    <row r="10221" spans="1:1">
      <c r="A10221" s="196">
        <v>9975566495193</v>
      </c>
    </row>
    <row r="10222" spans="1:1">
      <c r="A10222" s="196">
        <v>9975566495194</v>
      </c>
    </row>
    <row r="10223" spans="1:1">
      <c r="A10223" s="196">
        <v>9975566495195</v>
      </c>
    </row>
    <row r="10224" spans="1:1">
      <c r="A10224" s="196">
        <v>9975566495196</v>
      </c>
    </row>
    <row r="10225" spans="1:1">
      <c r="A10225" s="196">
        <v>9975566495197</v>
      </c>
    </row>
    <row r="10226" spans="1:1">
      <c r="A10226" s="196">
        <v>9975566495198</v>
      </c>
    </row>
    <row r="10227" spans="1:1">
      <c r="A10227" s="196">
        <v>9975566495199</v>
      </c>
    </row>
    <row r="10228" spans="1:1">
      <c r="A10228" s="196">
        <v>9975566495200</v>
      </c>
    </row>
    <row r="10229" spans="1:1">
      <c r="A10229" s="196">
        <v>9975566495201</v>
      </c>
    </row>
    <row r="10230" spans="1:1">
      <c r="A10230" s="196">
        <v>9975566495202</v>
      </c>
    </row>
    <row r="10231" spans="1:1">
      <c r="A10231" s="196">
        <v>9975566495203</v>
      </c>
    </row>
    <row r="10232" spans="1:1">
      <c r="A10232" s="196">
        <v>9975566495204</v>
      </c>
    </row>
    <row r="10233" spans="1:1">
      <c r="A10233" s="196">
        <v>9975566495205</v>
      </c>
    </row>
    <row r="10234" spans="1:1">
      <c r="A10234" s="196">
        <v>9975566495206</v>
      </c>
    </row>
    <row r="10235" spans="1:1">
      <c r="A10235" s="196">
        <v>9975566495207</v>
      </c>
    </row>
    <row r="10236" spans="1:1">
      <c r="A10236" s="196">
        <v>9975566495208</v>
      </c>
    </row>
    <row r="10237" spans="1:1">
      <c r="A10237" s="196">
        <v>9975566495209</v>
      </c>
    </row>
    <row r="10238" spans="1:1">
      <c r="A10238" s="196">
        <v>9975566495210</v>
      </c>
    </row>
    <row r="10239" spans="1:1">
      <c r="A10239" s="196">
        <v>9975566495211</v>
      </c>
    </row>
    <row r="10240" spans="1:1">
      <c r="A10240" s="196">
        <v>9975566495212</v>
      </c>
    </row>
    <row r="10241" spans="1:2">
      <c r="A10241" s="196">
        <v>9975566495213</v>
      </c>
    </row>
    <row r="10242" spans="1:2">
      <c r="A10242" s="196">
        <v>9975566495214</v>
      </c>
    </row>
    <row r="10243" spans="1:2">
      <c r="A10243" s="196">
        <v>9975566495215</v>
      </c>
    </row>
    <row r="10244" spans="1:2">
      <c r="A10244" s="196">
        <v>9975566495216</v>
      </c>
    </row>
    <row r="10245" spans="1:2">
      <c r="A10245" s="196">
        <v>9975566495217</v>
      </c>
    </row>
    <row r="10246" spans="1:2">
      <c r="A10246" s="196">
        <v>9975566495218</v>
      </c>
    </row>
    <row r="10247" spans="1:2">
      <c r="A10247" s="196">
        <v>9975566495219</v>
      </c>
    </row>
    <row r="10248" spans="1:2">
      <c r="A10248" s="196">
        <v>9975566495220</v>
      </c>
    </row>
    <row r="10249" spans="1:2">
      <c r="A10249" s="196">
        <v>9975566495221</v>
      </c>
      <c r="B10249" s="197">
        <v>43647</v>
      </c>
    </row>
    <row r="10251" spans="1:2">
      <c r="A10251" s="196">
        <v>9975566495222</v>
      </c>
    </row>
    <row r="10252" spans="1:2">
      <c r="A10252" s="196">
        <v>9975566495223</v>
      </c>
    </row>
    <row r="10253" spans="1:2">
      <c r="A10253" s="196">
        <v>9975566495224</v>
      </c>
    </row>
    <row r="10254" spans="1:2">
      <c r="A10254" s="196">
        <v>9975566495225</v>
      </c>
    </row>
    <row r="10255" spans="1:2">
      <c r="A10255" s="196">
        <v>9975566495226</v>
      </c>
    </row>
    <row r="10256" spans="1:2">
      <c r="A10256" s="196">
        <v>9975566495227</v>
      </c>
    </row>
    <row r="10257" spans="1:1">
      <c r="A10257" s="196">
        <v>9975566495228</v>
      </c>
    </row>
    <row r="10258" spans="1:1">
      <c r="A10258" s="196">
        <v>9975566495229</v>
      </c>
    </row>
    <row r="10259" spans="1:1">
      <c r="A10259" s="196">
        <v>9975566495230</v>
      </c>
    </row>
    <row r="10260" spans="1:1">
      <c r="A10260" s="196">
        <v>9975566495231</v>
      </c>
    </row>
    <row r="10261" spans="1:1">
      <c r="A10261" s="196">
        <v>9975566495232</v>
      </c>
    </row>
    <row r="10262" spans="1:1">
      <c r="A10262" s="196">
        <v>9975566495233</v>
      </c>
    </row>
    <row r="10263" spans="1:1">
      <c r="A10263" s="196">
        <v>9975566495234</v>
      </c>
    </row>
    <row r="10264" spans="1:1">
      <c r="A10264" s="196">
        <v>9975566495235</v>
      </c>
    </row>
    <row r="10265" spans="1:1">
      <c r="A10265" s="196">
        <v>9975566495236</v>
      </c>
    </row>
    <row r="10266" spans="1:1">
      <c r="A10266" s="196">
        <v>9975566495237</v>
      </c>
    </row>
    <row r="10267" spans="1:1">
      <c r="A10267" s="196">
        <v>9975566495238</v>
      </c>
    </row>
    <row r="10268" spans="1:1">
      <c r="A10268" s="196">
        <v>9975566495239</v>
      </c>
    </row>
    <row r="10269" spans="1:1">
      <c r="A10269" s="196">
        <v>9975566495240</v>
      </c>
    </row>
    <row r="10270" spans="1:1">
      <c r="A10270" s="196">
        <v>9975566495241</v>
      </c>
    </row>
    <row r="10271" spans="1:1">
      <c r="A10271" s="196">
        <v>9975566495242</v>
      </c>
    </row>
    <row r="10272" spans="1:1">
      <c r="A10272" s="196">
        <v>9975566495243</v>
      </c>
    </row>
    <row r="10273" spans="1:1">
      <c r="A10273" s="196">
        <v>9975566495244</v>
      </c>
    </row>
    <row r="10274" spans="1:1">
      <c r="A10274" s="196">
        <v>9975566495245</v>
      </c>
    </row>
    <row r="10275" spans="1:1">
      <c r="A10275" s="196">
        <v>9975566495246</v>
      </c>
    </row>
    <row r="10276" spans="1:1">
      <c r="A10276" s="196">
        <v>9975566495247</v>
      </c>
    </row>
    <row r="10277" spans="1:1">
      <c r="A10277" s="196">
        <v>9975566495248</v>
      </c>
    </row>
    <row r="10278" spans="1:1">
      <c r="A10278" s="196">
        <v>9975566495249</v>
      </c>
    </row>
    <row r="10279" spans="1:1">
      <c r="A10279" s="196">
        <v>9975566495250</v>
      </c>
    </row>
    <row r="10280" spans="1:1">
      <c r="A10280" s="196">
        <v>9975566495251</v>
      </c>
    </row>
    <row r="10281" spans="1:1">
      <c r="A10281" s="196">
        <v>9975566495252</v>
      </c>
    </row>
    <row r="10282" spans="1:1">
      <c r="A10282" s="196">
        <v>9975566495253</v>
      </c>
    </row>
    <row r="10283" spans="1:1">
      <c r="A10283" s="196">
        <v>9975566495254</v>
      </c>
    </row>
    <row r="10284" spans="1:1">
      <c r="A10284" s="196">
        <v>9975566495255</v>
      </c>
    </row>
    <row r="10285" spans="1:1">
      <c r="A10285" s="196">
        <v>9975566495256</v>
      </c>
    </row>
    <row r="10286" spans="1:1">
      <c r="A10286" s="196">
        <v>9975566495257</v>
      </c>
    </row>
    <row r="10287" spans="1:1">
      <c r="A10287" s="196">
        <v>9975566495258</v>
      </c>
    </row>
    <row r="10288" spans="1:1">
      <c r="A10288" s="196">
        <v>9975566495259</v>
      </c>
    </row>
    <row r="10289" spans="1:1">
      <c r="A10289" s="196">
        <v>9975566495260</v>
      </c>
    </row>
    <row r="10290" spans="1:1">
      <c r="A10290" s="196">
        <v>9975566495261</v>
      </c>
    </row>
    <row r="10291" spans="1:1">
      <c r="A10291" s="196">
        <v>9975566495262</v>
      </c>
    </row>
    <row r="10292" spans="1:1">
      <c r="A10292" s="196">
        <v>9975566495263</v>
      </c>
    </row>
    <row r="10293" spans="1:1">
      <c r="A10293" s="196">
        <v>9975566495264</v>
      </c>
    </row>
    <row r="10294" spans="1:1">
      <c r="A10294" s="196">
        <v>9975566495265</v>
      </c>
    </row>
    <row r="10295" spans="1:1">
      <c r="A10295" s="196">
        <v>9975566495266</v>
      </c>
    </row>
    <row r="10296" spans="1:1">
      <c r="A10296" s="196">
        <v>9975566495267</v>
      </c>
    </row>
    <row r="10297" spans="1:1">
      <c r="A10297" s="196">
        <v>9975566495268</v>
      </c>
    </row>
    <row r="10298" spans="1:1">
      <c r="A10298" s="196">
        <v>9975566495269</v>
      </c>
    </row>
    <row r="10299" spans="1:1">
      <c r="A10299" s="196">
        <v>9975566495270</v>
      </c>
    </row>
    <row r="10300" spans="1:1">
      <c r="A10300" s="196">
        <v>9975566495271</v>
      </c>
    </row>
    <row r="10301" spans="1:1">
      <c r="A10301" s="196">
        <v>9975566495272</v>
      </c>
    </row>
    <row r="10302" spans="1:1">
      <c r="A10302" s="196">
        <v>9975566495273</v>
      </c>
    </row>
    <row r="10303" spans="1:1">
      <c r="A10303" s="196">
        <v>9975566495274</v>
      </c>
    </row>
    <row r="10304" spans="1:1">
      <c r="A10304" s="196">
        <v>9975566495275</v>
      </c>
    </row>
    <row r="10305" spans="1:1">
      <c r="A10305" s="196">
        <v>9975566495276</v>
      </c>
    </row>
    <row r="10306" spans="1:1">
      <c r="A10306" s="196">
        <v>9975566495277</v>
      </c>
    </row>
    <row r="10307" spans="1:1">
      <c r="A10307" s="196">
        <v>9975566495278</v>
      </c>
    </row>
    <row r="10308" spans="1:1">
      <c r="A10308" s="196">
        <v>9975566495279</v>
      </c>
    </row>
    <row r="10309" spans="1:1">
      <c r="A10309" s="196">
        <v>9975566495280</v>
      </c>
    </row>
    <row r="10310" spans="1:1">
      <c r="A10310" s="196">
        <v>9975566495281</v>
      </c>
    </row>
    <row r="10311" spans="1:1">
      <c r="A10311" s="196">
        <v>9975566495282</v>
      </c>
    </row>
    <row r="10312" spans="1:1">
      <c r="A10312" s="196">
        <v>9975566495283</v>
      </c>
    </row>
    <row r="10313" spans="1:1">
      <c r="A10313" s="196">
        <v>9975566495284</v>
      </c>
    </row>
    <row r="10314" spans="1:1">
      <c r="A10314" s="196">
        <v>9975566495285</v>
      </c>
    </row>
    <row r="10315" spans="1:1">
      <c r="A10315" s="196">
        <v>9975566495286</v>
      </c>
    </row>
    <row r="10316" spans="1:1">
      <c r="A10316" s="196">
        <v>9975566495287</v>
      </c>
    </row>
    <row r="10317" spans="1:1">
      <c r="A10317" s="196">
        <v>9975566495288</v>
      </c>
    </row>
    <row r="10318" spans="1:1">
      <c r="A10318" s="196">
        <v>9975566495289</v>
      </c>
    </row>
    <row r="10319" spans="1:1">
      <c r="A10319" s="196">
        <v>9975566495290</v>
      </c>
    </row>
    <row r="10320" spans="1:1">
      <c r="A10320" s="196">
        <v>9975566495291</v>
      </c>
    </row>
    <row r="10321" spans="1:1">
      <c r="A10321" s="196">
        <v>9975566495292</v>
      </c>
    </row>
    <row r="10322" spans="1:1">
      <c r="A10322" s="196">
        <v>9975566495293</v>
      </c>
    </row>
    <row r="10323" spans="1:1">
      <c r="A10323" s="196">
        <v>9975566495294</v>
      </c>
    </row>
    <row r="10324" spans="1:1">
      <c r="A10324" s="196">
        <v>9975566495295</v>
      </c>
    </row>
    <row r="10325" spans="1:1">
      <c r="A10325" s="196">
        <v>9975566495296</v>
      </c>
    </row>
    <row r="10326" spans="1:1">
      <c r="A10326" s="196">
        <v>9975566495297</v>
      </c>
    </row>
    <row r="10327" spans="1:1">
      <c r="A10327" s="196">
        <v>9975566495298</v>
      </c>
    </row>
    <row r="10328" spans="1:1">
      <c r="A10328" s="196">
        <v>9975566495299</v>
      </c>
    </row>
    <row r="10329" spans="1:1">
      <c r="A10329" s="196">
        <v>9975566495300</v>
      </c>
    </row>
    <row r="10330" spans="1:1">
      <c r="A10330" s="196">
        <v>9975566495301</v>
      </c>
    </row>
    <row r="10331" spans="1:1">
      <c r="A10331" s="196">
        <v>9975566495302</v>
      </c>
    </row>
    <row r="10332" spans="1:1">
      <c r="A10332" s="196">
        <v>9975566495303</v>
      </c>
    </row>
    <row r="10333" spans="1:1">
      <c r="A10333" s="196">
        <v>9975566495304</v>
      </c>
    </row>
    <row r="10334" spans="1:1">
      <c r="A10334" s="196">
        <v>9975566495305</v>
      </c>
    </row>
    <row r="10335" spans="1:1">
      <c r="A10335" s="196">
        <v>9975566495306</v>
      </c>
    </row>
    <row r="10336" spans="1:1">
      <c r="A10336" s="196">
        <v>9975566495307</v>
      </c>
    </row>
    <row r="10337" spans="1:1">
      <c r="A10337" s="196">
        <v>9975566495308</v>
      </c>
    </row>
    <row r="10338" spans="1:1">
      <c r="A10338" s="196">
        <v>9975566495309</v>
      </c>
    </row>
    <row r="10339" spans="1:1">
      <c r="A10339" s="196">
        <v>9975566495310</v>
      </c>
    </row>
    <row r="10340" spans="1:1">
      <c r="A10340" s="196">
        <v>9975566495311</v>
      </c>
    </row>
    <row r="10341" spans="1:1">
      <c r="A10341" s="196">
        <v>9975566495312</v>
      </c>
    </row>
    <row r="10342" spans="1:1">
      <c r="A10342" s="196">
        <v>9975566495313</v>
      </c>
    </row>
    <row r="10343" spans="1:1">
      <c r="A10343" s="196">
        <v>9975566495314</v>
      </c>
    </row>
    <row r="10344" spans="1:1">
      <c r="A10344" s="196">
        <v>9975566495315</v>
      </c>
    </row>
    <row r="10345" spans="1:1">
      <c r="A10345" s="196">
        <v>9975566495316</v>
      </c>
    </row>
    <row r="10346" spans="1:1">
      <c r="A10346" s="196">
        <v>9975566495317</v>
      </c>
    </row>
    <row r="10347" spans="1:1">
      <c r="A10347" s="196">
        <v>9975566495318</v>
      </c>
    </row>
    <row r="10348" spans="1:1">
      <c r="A10348" s="196">
        <v>9975566495319</v>
      </c>
    </row>
    <row r="10349" spans="1:1">
      <c r="A10349" s="196">
        <v>9975566495320</v>
      </c>
    </row>
    <row r="10350" spans="1:1">
      <c r="A10350" s="196">
        <v>9975566495321</v>
      </c>
    </row>
    <row r="10351" spans="1:1">
      <c r="A10351" s="196">
        <v>9975566495322</v>
      </c>
    </row>
    <row r="10352" spans="1:1">
      <c r="A10352" s="196">
        <v>9975566495323</v>
      </c>
    </row>
    <row r="10353" spans="1:1">
      <c r="A10353" s="196">
        <v>9975566495324</v>
      </c>
    </row>
    <row r="10354" spans="1:1">
      <c r="A10354" s="196">
        <v>9975566495325</v>
      </c>
    </row>
    <row r="10355" spans="1:1">
      <c r="A10355" s="196">
        <v>9975566495326</v>
      </c>
    </row>
    <row r="10356" spans="1:1">
      <c r="A10356" s="196">
        <v>9975566495327</v>
      </c>
    </row>
    <row r="10357" spans="1:1">
      <c r="A10357" s="196">
        <v>9975566495328</v>
      </c>
    </row>
    <row r="10358" spans="1:1">
      <c r="A10358" s="196">
        <v>9975566495329</v>
      </c>
    </row>
    <row r="10359" spans="1:1">
      <c r="A10359" s="196">
        <v>9975566495330</v>
      </c>
    </row>
    <row r="10360" spans="1:1">
      <c r="A10360" s="196">
        <v>9975566495331</v>
      </c>
    </row>
    <row r="10361" spans="1:1">
      <c r="A10361" s="196">
        <v>9975566495332</v>
      </c>
    </row>
    <row r="10362" spans="1:1">
      <c r="A10362" s="196">
        <v>9975566495333</v>
      </c>
    </row>
    <row r="10363" spans="1:1">
      <c r="A10363" s="196">
        <v>9975566495334</v>
      </c>
    </row>
    <row r="10364" spans="1:1">
      <c r="A10364" s="196">
        <v>9975566495335</v>
      </c>
    </row>
    <row r="10365" spans="1:1">
      <c r="A10365" s="196">
        <v>9975566495336</v>
      </c>
    </row>
    <row r="10366" spans="1:1">
      <c r="A10366" s="196">
        <v>9975566495337</v>
      </c>
    </row>
    <row r="10367" spans="1:1">
      <c r="A10367" s="196">
        <v>9975566495338</v>
      </c>
    </row>
    <row r="10368" spans="1:1">
      <c r="A10368" s="196">
        <v>9975566495339</v>
      </c>
    </row>
    <row r="10369" spans="1:1">
      <c r="A10369" s="196">
        <v>9975566495340</v>
      </c>
    </row>
    <row r="10370" spans="1:1">
      <c r="A10370" s="196">
        <v>9975566495341</v>
      </c>
    </row>
    <row r="10371" spans="1:1">
      <c r="A10371" s="196">
        <v>9975566495342</v>
      </c>
    </row>
    <row r="10372" spans="1:1">
      <c r="A10372" s="196">
        <v>9975566495343</v>
      </c>
    </row>
    <row r="10373" spans="1:1">
      <c r="A10373" s="196">
        <v>9975566495344</v>
      </c>
    </row>
    <row r="10374" spans="1:1">
      <c r="A10374" s="196">
        <v>9975566495345</v>
      </c>
    </row>
    <row r="10375" spans="1:1">
      <c r="A10375" s="196">
        <v>9975566495346</v>
      </c>
    </row>
    <row r="10376" spans="1:1">
      <c r="A10376" s="196">
        <v>9975566495347</v>
      </c>
    </row>
    <row r="10377" spans="1:1">
      <c r="A10377" s="196">
        <v>9975566495348</v>
      </c>
    </row>
    <row r="10378" spans="1:1">
      <c r="A10378" s="196">
        <v>9975566495349</v>
      </c>
    </row>
    <row r="10379" spans="1:1">
      <c r="A10379" s="196">
        <v>9975566495350</v>
      </c>
    </row>
    <row r="10380" spans="1:1">
      <c r="A10380" s="196">
        <v>9975566495351</v>
      </c>
    </row>
    <row r="10381" spans="1:1">
      <c r="A10381" s="196">
        <v>9975566495352</v>
      </c>
    </row>
    <row r="10382" spans="1:1">
      <c r="A10382" s="196">
        <v>9975566495353</v>
      </c>
    </row>
    <row r="10383" spans="1:1">
      <c r="A10383" s="196">
        <v>9975566495354</v>
      </c>
    </row>
    <row r="10384" spans="1:1">
      <c r="A10384" s="196">
        <v>9975566495355</v>
      </c>
    </row>
    <row r="10385" spans="1:1">
      <c r="A10385" s="196">
        <v>9975566495356</v>
      </c>
    </row>
    <row r="10386" spans="1:1">
      <c r="A10386" s="196">
        <v>9975566495357</v>
      </c>
    </row>
    <row r="10387" spans="1:1">
      <c r="A10387" s="196">
        <v>9975566495358</v>
      </c>
    </row>
    <row r="10388" spans="1:1">
      <c r="A10388" s="196">
        <v>9975566495359</v>
      </c>
    </row>
    <row r="10389" spans="1:1">
      <c r="A10389" s="196">
        <v>9975566495360</v>
      </c>
    </row>
    <row r="10390" spans="1:1">
      <c r="A10390" s="196">
        <v>9975566495361</v>
      </c>
    </row>
    <row r="10391" spans="1:1">
      <c r="A10391" s="196">
        <v>9975566495362</v>
      </c>
    </row>
    <row r="10392" spans="1:1">
      <c r="A10392" s="196">
        <v>9975566495363</v>
      </c>
    </row>
    <row r="10393" spans="1:1">
      <c r="A10393" s="196">
        <v>9975566495364</v>
      </c>
    </row>
    <row r="10394" spans="1:1">
      <c r="A10394" s="196">
        <v>9975566495365</v>
      </c>
    </row>
    <row r="10395" spans="1:1">
      <c r="A10395" s="196">
        <v>9975566495366</v>
      </c>
    </row>
    <row r="10396" spans="1:1">
      <c r="A10396" s="196">
        <v>9975566495367</v>
      </c>
    </row>
    <row r="10397" spans="1:1">
      <c r="A10397" s="196">
        <v>9975566495368</v>
      </c>
    </row>
    <row r="10398" spans="1:1">
      <c r="A10398" s="196">
        <v>9975566495369</v>
      </c>
    </row>
    <row r="10399" spans="1:1">
      <c r="A10399" s="196">
        <v>9975566495370</v>
      </c>
    </row>
    <row r="10400" spans="1:1">
      <c r="A10400" s="196">
        <v>9975566495371</v>
      </c>
    </row>
    <row r="10401" spans="1:2">
      <c r="A10401" s="196">
        <v>9975566495372</v>
      </c>
      <c r="B10401" s="197">
        <v>43648</v>
      </c>
    </row>
    <row r="10403" spans="1:2">
      <c r="A10403" s="196">
        <v>9975566495373</v>
      </c>
    </row>
    <row r="10404" spans="1:2">
      <c r="A10404" s="196">
        <v>9975566495374</v>
      </c>
    </row>
    <row r="10405" spans="1:2">
      <c r="A10405" s="196">
        <v>9975566495375</v>
      </c>
    </row>
    <row r="10406" spans="1:2">
      <c r="A10406" s="196">
        <v>9975566495376</v>
      </c>
    </row>
    <row r="10407" spans="1:2">
      <c r="A10407" s="196">
        <v>9975566495377</v>
      </c>
    </row>
    <row r="10408" spans="1:2">
      <c r="A10408" s="196">
        <v>9975566495378</v>
      </c>
    </row>
    <row r="10409" spans="1:2">
      <c r="A10409" s="196">
        <v>9975566495379</v>
      </c>
    </row>
    <row r="10410" spans="1:2">
      <c r="A10410" s="196">
        <v>9975566495380</v>
      </c>
    </row>
    <row r="10411" spans="1:2">
      <c r="A10411" s="196">
        <v>9975566495381</v>
      </c>
    </row>
    <row r="10412" spans="1:2">
      <c r="A10412" s="196">
        <v>9975566495382</v>
      </c>
    </row>
    <row r="10413" spans="1:2">
      <c r="A10413" s="196">
        <v>9975566495383</v>
      </c>
    </row>
    <row r="10414" spans="1:2">
      <c r="A10414" s="196">
        <v>9975566495384</v>
      </c>
    </row>
    <row r="10415" spans="1:2">
      <c r="A10415" s="196">
        <v>9975566495385</v>
      </c>
    </row>
    <row r="10416" spans="1:2">
      <c r="A10416" s="196">
        <v>9975566495386</v>
      </c>
    </row>
    <row r="10417" spans="1:1">
      <c r="A10417" s="196">
        <v>9975566495387</v>
      </c>
    </row>
    <row r="10418" spans="1:1">
      <c r="A10418" s="196">
        <v>9975566495388</v>
      </c>
    </row>
    <row r="10419" spans="1:1">
      <c r="A10419" s="196">
        <v>9975566495389</v>
      </c>
    </row>
    <row r="10420" spans="1:1">
      <c r="A10420" s="196">
        <v>9975566495390</v>
      </c>
    </row>
    <row r="10421" spans="1:1">
      <c r="A10421" s="196">
        <v>9975566495391</v>
      </c>
    </row>
    <row r="10422" spans="1:1">
      <c r="A10422" s="196">
        <v>9975566495392</v>
      </c>
    </row>
    <row r="10423" spans="1:1">
      <c r="A10423" s="196">
        <v>9975566495393</v>
      </c>
    </row>
    <row r="10424" spans="1:1">
      <c r="A10424" s="196">
        <v>9975566495394</v>
      </c>
    </row>
    <row r="10425" spans="1:1">
      <c r="A10425" s="196">
        <v>9975566495395</v>
      </c>
    </row>
    <row r="10426" spans="1:1">
      <c r="A10426" s="196">
        <v>9975566495396</v>
      </c>
    </row>
    <row r="10427" spans="1:1">
      <c r="A10427" s="196">
        <v>9975566495397</v>
      </c>
    </row>
    <row r="10428" spans="1:1">
      <c r="A10428" s="196">
        <v>9975566495398</v>
      </c>
    </row>
    <row r="10429" spans="1:1">
      <c r="A10429" s="196">
        <v>9975566495399</v>
      </c>
    </row>
    <row r="10430" spans="1:1">
      <c r="A10430" s="196">
        <v>9975566495400</v>
      </c>
    </row>
    <row r="10431" spans="1:1">
      <c r="A10431" s="196">
        <v>9975566495401</v>
      </c>
    </row>
    <row r="10432" spans="1:1">
      <c r="A10432" s="196">
        <v>9975566495402</v>
      </c>
    </row>
    <row r="10433" spans="1:1">
      <c r="A10433" s="196">
        <v>9975566495403</v>
      </c>
    </row>
    <row r="10434" spans="1:1">
      <c r="A10434" s="196">
        <v>9975566495404</v>
      </c>
    </row>
    <row r="10435" spans="1:1">
      <c r="A10435" s="196">
        <v>9975566495405</v>
      </c>
    </row>
    <row r="10436" spans="1:1">
      <c r="A10436" s="196">
        <v>9975566495406</v>
      </c>
    </row>
    <row r="10437" spans="1:1">
      <c r="A10437" s="196">
        <v>9975566495407</v>
      </c>
    </row>
    <row r="10438" spans="1:1">
      <c r="A10438" s="196">
        <v>9975566495408</v>
      </c>
    </row>
    <row r="10439" spans="1:1">
      <c r="A10439" s="196">
        <v>9975566495409</v>
      </c>
    </row>
    <row r="10440" spans="1:1">
      <c r="A10440" s="196">
        <v>9975566495410</v>
      </c>
    </row>
    <row r="10441" spans="1:1">
      <c r="A10441" s="196">
        <v>9975566495411</v>
      </c>
    </row>
    <row r="10442" spans="1:1">
      <c r="A10442" s="196">
        <v>9975566495412</v>
      </c>
    </row>
    <row r="10443" spans="1:1">
      <c r="A10443" s="196">
        <v>9975566495413</v>
      </c>
    </row>
    <row r="10444" spans="1:1">
      <c r="A10444" s="196">
        <v>9975566495414</v>
      </c>
    </row>
    <row r="10445" spans="1:1">
      <c r="A10445" s="196">
        <v>9975566495415</v>
      </c>
    </row>
    <row r="10446" spans="1:1">
      <c r="A10446" s="196">
        <v>9975566495416</v>
      </c>
    </row>
    <row r="10447" spans="1:1">
      <c r="A10447" s="196">
        <v>9975566495417</v>
      </c>
    </row>
    <row r="10448" spans="1:1">
      <c r="A10448" s="196">
        <v>9975566495418</v>
      </c>
    </row>
    <row r="10449" spans="1:1">
      <c r="A10449" s="196">
        <v>9975566495419</v>
      </c>
    </row>
    <row r="10450" spans="1:1">
      <c r="A10450" s="196">
        <v>9975566495420</v>
      </c>
    </row>
    <row r="10451" spans="1:1">
      <c r="A10451" s="196">
        <v>9975566495421</v>
      </c>
    </row>
    <row r="10452" spans="1:1">
      <c r="A10452" s="196">
        <v>9975566495422</v>
      </c>
    </row>
    <row r="10453" spans="1:1">
      <c r="A10453" s="196">
        <v>9975566495423</v>
      </c>
    </row>
    <row r="10454" spans="1:1">
      <c r="A10454" s="196">
        <v>9975566495424</v>
      </c>
    </row>
    <row r="10455" spans="1:1">
      <c r="A10455" s="196">
        <v>9975566495425</v>
      </c>
    </row>
    <row r="10456" spans="1:1">
      <c r="A10456" s="196">
        <v>9975566495426</v>
      </c>
    </row>
    <row r="10457" spans="1:1">
      <c r="A10457" s="196">
        <v>9975566495427</v>
      </c>
    </row>
    <row r="10458" spans="1:1">
      <c r="A10458" s="196">
        <v>9975566495428</v>
      </c>
    </row>
    <row r="10459" spans="1:1">
      <c r="A10459" s="196">
        <v>9975566495429</v>
      </c>
    </row>
    <row r="10460" spans="1:1">
      <c r="A10460" s="196">
        <v>9975566495430</v>
      </c>
    </row>
    <row r="10461" spans="1:1">
      <c r="A10461" s="196">
        <v>9975566495431</v>
      </c>
    </row>
    <row r="10462" spans="1:1">
      <c r="A10462" s="196">
        <v>9975566495432</v>
      </c>
    </row>
    <row r="10463" spans="1:1">
      <c r="A10463" s="196">
        <v>9975566495433</v>
      </c>
    </row>
    <row r="10464" spans="1:1">
      <c r="A10464" s="196">
        <v>9975566495434</v>
      </c>
    </row>
    <row r="10465" spans="1:1">
      <c r="A10465" s="196">
        <v>9975566495435</v>
      </c>
    </row>
    <row r="10466" spans="1:1">
      <c r="A10466" s="196">
        <v>9975566495436</v>
      </c>
    </row>
    <row r="10467" spans="1:1">
      <c r="A10467" s="196">
        <v>9975566495437</v>
      </c>
    </row>
    <row r="10468" spans="1:1">
      <c r="A10468" s="196">
        <v>9975566495438</v>
      </c>
    </row>
    <row r="10469" spans="1:1">
      <c r="A10469" s="196">
        <v>9975566495439</v>
      </c>
    </row>
    <row r="10470" spans="1:1">
      <c r="A10470" s="196">
        <v>9975566495440</v>
      </c>
    </row>
    <row r="10471" spans="1:1">
      <c r="A10471" s="196">
        <v>9975566495441</v>
      </c>
    </row>
    <row r="10472" spans="1:1">
      <c r="A10472" s="196">
        <v>9975566495442</v>
      </c>
    </row>
    <row r="10473" spans="1:1">
      <c r="A10473" s="196">
        <v>9975566495443</v>
      </c>
    </row>
    <row r="10474" spans="1:1">
      <c r="A10474" s="196">
        <v>9975566495444</v>
      </c>
    </row>
    <row r="10475" spans="1:1">
      <c r="A10475" s="196">
        <v>9975566495445</v>
      </c>
    </row>
    <row r="10476" spans="1:1">
      <c r="A10476" s="196">
        <v>9975566495446</v>
      </c>
    </row>
    <row r="10477" spans="1:1">
      <c r="A10477" s="196">
        <v>9975566495447</v>
      </c>
    </row>
    <row r="10478" spans="1:1">
      <c r="A10478" s="196">
        <v>9975566495448</v>
      </c>
    </row>
    <row r="10479" spans="1:1">
      <c r="A10479" s="196">
        <v>9975566495449</v>
      </c>
    </row>
    <row r="10480" spans="1:1">
      <c r="A10480" s="196">
        <v>9975566495450</v>
      </c>
    </row>
    <row r="10481" spans="1:1">
      <c r="A10481" s="196">
        <v>9975566495451</v>
      </c>
    </row>
    <row r="10482" spans="1:1">
      <c r="A10482" s="196">
        <v>9975566495452</v>
      </c>
    </row>
    <row r="10483" spans="1:1">
      <c r="A10483" s="196">
        <v>9975566495453</v>
      </c>
    </row>
    <row r="10484" spans="1:1">
      <c r="A10484" s="196">
        <v>9975566495454</v>
      </c>
    </row>
    <row r="10485" spans="1:1">
      <c r="A10485" s="196">
        <v>9975566495455</v>
      </c>
    </row>
    <row r="10486" spans="1:1">
      <c r="A10486" s="196">
        <v>9975566495456</v>
      </c>
    </row>
    <row r="10487" spans="1:1">
      <c r="A10487" s="196">
        <v>9975566495457</v>
      </c>
    </row>
    <row r="10488" spans="1:1">
      <c r="A10488" s="196">
        <v>9975566495458</v>
      </c>
    </row>
    <row r="10489" spans="1:1">
      <c r="A10489" s="196">
        <v>9975566495459</v>
      </c>
    </row>
    <row r="10490" spans="1:1">
      <c r="A10490" s="196">
        <v>9975566495460</v>
      </c>
    </row>
    <row r="10491" spans="1:1">
      <c r="A10491" s="196">
        <v>9975566495461</v>
      </c>
    </row>
    <row r="10492" spans="1:1">
      <c r="A10492" s="196">
        <v>9975566495462</v>
      </c>
    </row>
    <row r="10493" spans="1:1">
      <c r="A10493" s="196">
        <v>9975566495463</v>
      </c>
    </row>
    <row r="10494" spans="1:1">
      <c r="A10494" s="196">
        <v>9975566495464</v>
      </c>
    </row>
    <row r="10495" spans="1:1">
      <c r="A10495" s="196">
        <v>9975566495465</v>
      </c>
    </row>
    <row r="10496" spans="1:1">
      <c r="A10496" s="196">
        <v>9975566495466</v>
      </c>
    </row>
    <row r="10497" spans="1:1">
      <c r="A10497" s="196">
        <v>9975566495467</v>
      </c>
    </row>
    <row r="10498" spans="1:1">
      <c r="A10498" s="196">
        <v>9975566495468</v>
      </c>
    </row>
    <row r="10499" spans="1:1">
      <c r="A10499" s="196">
        <v>9975566495469</v>
      </c>
    </row>
    <row r="10500" spans="1:1">
      <c r="A10500" s="196">
        <v>9975566495470</v>
      </c>
    </row>
    <row r="10501" spans="1:1">
      <c r="A10501" s="196">
        <v>9975566495471</v>
      </c>
    </row>
    <row r="10502" spans="1:1">
      <c r="A10502" s="196">
        <v>9975566495472</v>
      </c>
    </row>
    <row r="10503" spans="1:1">
      <c r="A10503" s="196">
        <v>9975566495473</v>
      </c>
    </row>
    <row r="10504" spans="1:1">
      <c r="A10504" s="196">
        <v>9975566495474</v>
      </c>
    </row>
    <row r="10505" spans="1:1">
      <c r="A10505" s="196">
        <v>9975566495475</v>
      </c>
    </row>
    <row r="10506" spans="1:1">
      <c r="A10506" s="196">
        <v>9975566495476</v>
      </c>
    </row>
    <row r="10507" spans="1:1">
      <c r="A10507" s="196">
        <v>9975566495477</v>
      </c>
    </row>
    <row r="10508" spans="1:1">
      <c r="A10508" s="196">
        <v>9975566495478</v>
      </c>
    </row>
    <row r="10509" spans="1:1">
      <c r="A10509" s="196">
        <v>9975566495479</v>
      </c>
    </row>
    <row r="10510" spans="1:1">
      <c r="A10510" s="196">
        <v>9975566495480</v>
      </c>
    </row>
    <row r="10511" spans="1:1">
      <c r="A10511" s="196">
        <v>9975566495481</v>
      </c>
    </row>
    <row r="10512" spans="1:1">
      <c r="A10512" s="196">
        <v>9975566495482</v>
      </c>
    </row>
    <row r="10513" spans="1:1">
      <c r="A10513" s="196">
        <v>9975566495483</v>
      </c>
    </row>
    <row r="10514" spans="1:1">
      <c r="A10514" s="196">
        <v>9975566495484</v>
      </c>
    </row>
    <row r="10515" spans="1:1">
      <c r="A10515" s="196">
        <v>9975566495485</v>
      </c>
    </row>
    <row r="10516" spans="1:1">
      <c r="A10516" s="196">
        <v>9975566495486</v>
      </c>
    </row>
    <row r="10517" spans="1:1">
      <c r="A10517" s="196">
        <v>9975566495487</v>
      </c>
    </row>
    <row r="10518" spans="1:1">
      <c r="A10518" s="196">
        <v>9975566495488</v>
      </c>
    </row>
    <row r="10519" spans="1:1">
      <c r="A10519" s="196">
        <v>9975566495489</v>
      </c>
    </row>
    <row r="10520" spans="1:1">
      <c r="A10520" s="196">
        <v>9975566495490</v>
      </c>
    </row>
    <row r="10521" spans="1:1">
      <c r="A10521" s="196">
        <v>9975566495491</v>
      </c>
    </row>
    <row r="10522" spans="1:1">
      <c r="A10522" s="196">
        <v>9975566495492</v>
      </c>
    </row>
    <row r="10523" spans="1:1">
      <c r="A10523" s="196">
        <v>9975566495493</v>
      </c>
    </row>
    <row r="10524" spans="1:1">
      <c r="A10524" s="196">
        <v>9975566495494</v>
      </c>
    </row>
    <row r="10525" spans="1:1">
      <c r="A10525" s="196">
        <v>9975566495495</v>
      </c>
    </row>
    <row r="10526" spans="1:1">
      <c r="A10526" s="196">
        <v>9975566495496</v>
      </c>
    </row>
    <row r="10527" spans="1:1">
      <c r="A10527" s="196">
        <v>9975566495497</v>
      </c>
    </row>
    <row r="10528" spans="1:1">
      <c r="A10528" s="196">
        <v>9975566495498</v>
      </c>
    </row>
    <row r="10529" spans="1:1">
      <c r="A10529" s="196">
        <v>9975566495499</v>
      </c>
    </row>
    <row r="10530" spans="1:1">
      <c r="A10530" s="196">
        <v>9975566495500</v>
      </c>
    </row>
    <row r="10531" spans="1:1">
      <c r="A10531" s="196">
        <v>9975566495501</v>
      </c>
    </row>
    <row r="10532" spans="1:1">
      <c r="A10532" s="196">
        <v>9975566495502</v>
      </c>
    </row>
    <row r="10533" spans="1:1">
      <c r="A10533" s="196">
        <v>9975566495503</v>
      </c>
    </row>
    <row r="10534" spans="1:1">
      <c r="A10534" s="196">
        <v>9975566495504</v>
      </c>
    </row>
    <row r="10535" spans="1:1">
      <c r="A10535" s="196">
        <v>9975566495505</v>
      </c>
    </row>
    <row r="10536" spans="1:1">
      <c r="A10536" s="196">
        <v>9975566495506</v>
      </c>
    </row>
    <row r="10537" spans="1:1">
      <c r="A10537" s="196">
        <v>9975566495507</v>
      </c>
    </row>
    <row r="10538" spans="1:1">
      <c r="A10538" s="196">
        <v>9975566495508</v>
      </c>
    </row>
    <row r="10539" spans="1:1">
      <c r="A10539" s="196">
        <v>9975566495509</v>
      </c>
    </row>
    <row r="10540" spans="1:1">
      <c r="A10540" s="196">
        <v>9975566495510</v>
      </c>
    </row>
    <row r="10541" spans="1:1">
      <c r="A10541" s="196">
        <v>9975566495511</v>
      </c>
    </row>
    <row r="10542" spans="1:1">
      <c r="A10542" s="196">
        <v>9975566495512</v>
      </c>
    </row>
    <row r="10543" spans="1:1">
      <c r="A10543" s="196">
        <v>9975566495513</v>
      </c>
    </row>
    <row r="10544" spans="1:1">
      <c r="A10544" s="196">
        <v>9975566495514</v>
      </c>
    </row>
    <row r="10545" spans="1:1">
      <c r="A10545" s="196">
        <v>9975566495515</v>
      </c>
    </row>
    <row r="10546" spans="1:1">
      <c r="A10546" s="196">
        <v>9975566495516</v>
      </c>
    </row>
    <row r="10547" spans="1:1">
      <c r="A10547" s="196">
        <v>9975566495517</v>
      </c>
    </row>
    <row r="10548" spans="1:1">
      <c r="A10548" s="196">
        <v>9975566495518</v>
      </c>
    </row>
    <row r="10549" spans="1:1">
      <c r="A10549" s="196">
        <v>9975566495519</v>
      </c>
    </row>
    <row r="10550" spans="1:1">
      <c r="A10550" s="196">
        <v>9975566495520</v>
      </c>
    </row>
    <row r="10551" spans="1:1">
      <c r="A10551" s="196">
        <v>9975566495521</v>
      </c>
    </row>
    <row r="10552" spans="1:1">
      <c r="A10552" s="196">
        <v>9975566495522</v>
      </c>
    </row>
    <row r="10553" spans="1:1">
      <c r="A10553" s="196">
        <v>9975566495523</v>
      </c>
    </row>
    <row r="10554" spans="1:1">
      <c r="A10554" s="196">
        <v>9975566495524</v>
      </c>
    </row>
    <row r="10555" spans="1:1">
      <c r="A10555" s="196">
        <v>9975566495525</v>
      </c>
    </row>
    <row r="10556" spans="1:1">
      <c r="A10556" s="196">
        <v>9975566495526</v>
      </c>
    </row>
    <row r="10557" spans="1:1">
      <c r="A10557" s="196">
        <v>9975566495527</v>
      </c>
    </row>
    <row r="10558" spans="1:1">
      <c r="A10558" s="196">
        <v>9975566495528</v>
      </c>
    </row>
    <row r="10559" spans="1:1">
      <c r="A10559" s="196">
        <v>9975566495529</v>
      </c>
    </row>
    <row r="10560" spans="1:1">
      <c r="A10560" s="196">
        <v>9975566495530</v>
      </c>
    </row>
    <row r="10561" spans="1:1">
      <c r="A10561" s="196">
        <v>9975566495531</v>
      </c>
    </row>
    <row r="10562" spans="1:1">
      <c r="A10562" s="196">
        <v>9975566495532</v>
      </c>
    </row>
    <row r="10563" spans="1:1">
      <c r="A10563" s="196">
        <v>9975566495533</v>
      </c>
    </row>
    <row r="10564" spans="1:1">
      <c r="A10564" s="196">
        <v>9975566495534</v>
      </c>
    </row>
    <row r="10565" spans="1:1">
      <c r="A10565" s="196">
        <v>9975566495535</v>
      </c>
    </row>
    <row r="10566" spans="1:1">
      <c r="A10566" s="196">
        <v>9975566495536</v>
      </c>
    </row>
    <row r="10567" spans="1:1">
      <c r="A10567" s="196">
        <v>9975566495537</v>
      </c>
    </row>
    <row r="10568" spans="1:1">
      <c r="A10568" s="196">
        <v>9975566495538</v>
      </c>
    </row>
    <row r="10569" spans="1:1">
      <c r="A10569" s="196">
        <v>9975566495539</v>
      </c>
    </row>
    <row r="10570" spans="1:1">
      <c r="A10570" s="196">
        <v>9975566495540</v>
      </c>
    </row>
    <row r="10571" spans="1:1">
      <c r="A10571" s="196">
        <v>9975566495541</v>
      </c>
    </row>
    <row r="10572" spans="1:1">
      <c r="A10572" s="196">
        <v>9975566495542</v>
      </c>
    </row>
    <row r="10573" spans="1:1">
      <c r="A10573" s="196">
        <v>9975566495543</v>
      </c>
    </row>
    <row r="10574" spans="1:1">
      <c r="A10574" s="196">
        <v>9975566495544</v>
      </c>
    </row>
    <row r="10575" spans="1:1">
      <c r="A10575" s="196">
        <v>9975566495545</v>
      </c>
    </row>
    <row r="10576" spans="1:1">
      <c r="A10576" s="196">
        <v>9975566495546</v>
      </c>
    </row>
    <row r="10577" spans="1:2">
      <c r="A10577" s="196">
        <v>9975566495547</v>
      </c>
    </row>
    <row r="10578" spans="1:2">
      <c r="A10578" s="196">
        <v>9975566495548</v>
      </c>
    </row>
    <row r="10579" spans="1:2">
      <c r="A10579" s="196">
        <v>9975566495549</v>
      </c>
    </row>
    <row r="10580" spans="1:2">
      <c r="A10580" s="196">
        <v>9975566495550</v>
      </c>
    </row>
    <row r="10581" spans="1:2">
      <c r="A10581" s="196">
        <v>9975566495551</v>
      </c>
    </row>
    <row r="10582" spans="1:2">
      <c r="A10582" s="196">
        <v>9975566495552</v>
      </c>
    </row>
    <row r="10583" spans="1:2">
      <c r="A10583" s="196">
        <v>9975566495553</v>
      </c>
      <c r="B10583" s="197">
        <v>43649</v>
      </c>
    </row>
    <row r="10584" spans="1:2">
      <c r="A10584" s="196"/>
    </row>
    <row r="10585" spans="1:2">
      <c r="A10585" s="196">
        <v>9975566495554</v>
      </c>
    </row>
    <row r="10586" spans="1:2">
      <c r="A10586" s="196">
        <v>9975566495555</v>
      </c>
    </row>
    <row r="10587" spans="1:2">
      <c r="A10587" s="196">
        <v>9975566495556</v>
      </c>
    </row>
    <row r="10588" spans="1:2">
      <c r="A10588" s="196">
        <v>9975566495557</v>
      </c>
    </row>
    <row r="10589" spans="1:2">
      <c r="A10589" s="196">
        <v>9975566495558</v>
      </c>
    </row>
    <row r="10590" spans="1:2">
      <c r="A10590" s="196">
        <v>9975566495559</v>
      </c>
    </row>
    <row r="10591" spans="1:2">
      <c r="A10591" s="196">
        <v>9975566495560</v>
      </c>
    </row>
    <row r="10592" spans="1:2">
      <c r="A10592" s="196">
        <v>9975566495561</v>
      </c>
    </row>
    <row r="10593" spans="1:1">
      <c r="A10593" s="196">
        <v>9975566495562</v>
      </c>
    </row>
    <row r="10594" spans="1:1">
      <c r="A10594" s="196">
        <v>9975566495563</v>
      </c>
    </row>
    <row r="10595" spans="1:1">
      <c r="A10595" s="196">
        <v>9975566495564</v>
      </c>
    </row>
    <row r="10596" spans="1:1">
      <c r="A10596" s="196">
        <v>9975566495565</v>
      </c>
    </row>
    <row r="10597" spans="1:1">
      <c r="A10597" s="196">
        <v>9975566495566</v>
      </c>
    </row>
    <row r="10598" spans="1:1">
      <c r="A10598" s="196">
        <v>9975566495567</v>
      </c>
    </row>
    <row r="10599" spans="1:1">
      <c r="A10599" s="196">
        <v>9975566495568</v>
      </c>
    </row>
    <row r="10600" spans="1:1">
      <c r="A10600" s="196">
        <v>9975566495569</v>
      </c>
    </row>
    <row r="10601" spans="1:1">
      <c r="A10601" s="196">
        <v>9975566495570</v>
      </c>
    </row>
    <row r="10602" spans="1:1">
      <c r="A10602" s="196">
        <v>9975566495571</v>
      </c>
    </row>
    <row r="10603" spans="1:1">
      <c r="A10603" s="196">
        <v>9975566495572</v>
      </c>
    </row>
    <row r="10604" spans="1:1">
      <c r="A10604" s="196">
        <v>9975566495573</v>
      </c>
    </row>
    <row r="10605" spans="1:1">
      <c r="A10605" s="196">
        <v>9975566495574</v>
      </c>
    </row>
    <row r="10606" spans="1:1">
      <c r="A10606" s="196">
        <v>9975566495575</v>
      </c>
    </row>
    <row r="10607" spans="1:1">
      <c r="A10607" s="196">
        <v>9975566495576</v>
      </c>
    </row>
    <row r="10608" spans="1:1">
      <c r="A10608" s="196">
        <v>9975566495577</v>
      </c>
    </row>
    <row r="10609" spans="1:1">
      <c r="A10609" s="196">
        <v>9975566495578</v>
      </c>
    </row>
    <row r="10610" spans="1:1">
      <c r="A10610" s="196">
        <v>9975566495579</v>
      </c>
    </row>
    <row r="10611" spans="1:1">
      <c r="A10611" s="196">
        <v>9975566495580</v>
      </c>
    </row>
    <row r="10612" spans="1:1">
      <c r="A10612" s="196">
        <v>9975566495581</v>
      </c>
    </row>
    <row r="10613" spans="1:1">
      <c r="A10613" s="196">
        <v>9975566495582</v>
      </c>
    </row>
    <row r="10614" spans="1:1">
      <c r="A10614" s="196">
        <v>9975566495583</v>
      </c>
    </row>
    <row r="10615" spans="1:1">
      <c r="A10615" s="196">
        <v>9975566495584</v>
      </c>
    </row>
    <row r="10616" spans="1:1">
      <c r="A10616" s="196">
        <v>9975566495585</v>
      </c>
    </row>
    <row r="10617" spans="1:1">
      <c r="A10617" s="196">
        <v>9975566495586</v>
      </c>
    </row>
    <row r="10618" spans="1:1">
      <c r="A10618" s="196">
        <v>9975566495587</v>
      </c>
    </row>
    <row r="10619" spans="1:1">
      <c r="A10619" s="196">
        <v>9975566495588</v>
      </c>
    </row>
    <row r="10620" spans="1:1">
      <c r="A10620" s="196">
        <v>9975566495589</v>
      </c>
    </row>
    <row r="10621" spans="1:1">
      <c r="A10621" s="196">
        <v>9975566495590</v>
      </c>
    </row>
    <row r="10622" spans="1:1">
      <c r="A10622" s="196">
        <v>9975566495591</v>
      </c>
    </row>
    <row r="10623" spans="1:1">
      <c r="A10623" s="196">
        <v>9975566495592</v>
      </c>
    </row>
    <row r="10624" spans="1:1">
      <c r="A10624" s="196">
        <v>9975566495593</v>
      </c>
    </row>
    <row r="10625" spans="1:1">
      <c r="A10625" s="196">
        <v>9975566495594</v>
      </c>
    </row>
    <row r="10626" spans="1:1">
      <c r="A10626" s="196">
        <v>9975566495595</v>
      </c>
    </row>
    <row r="10627" spans="1:1">
      <c r="A10627" s="196">
        <v>9975566495596</v>
      </c>
    </row>
    <row r="10628" spans="1:1">
      <c r="A10628" s="196">
        <v>9975566495597</v>
      </c>
    </row>
    <row r="10629" spans="1:1">
      <c r="A10629" s="196">
        <v>9975566495598</v>
      </c>
    </row>
    <row r="10630" spans="1:1">
      <c r="A10630" s="196">
        <v>9975566495599</v>
      </c>
    </row>
    <row r="10631" spans="1:1">
      <c r="A10631" s="196">
        <v>9975566495600</v>
      </c>
    </row>
    <row r="10632" spans="1:1">
      <c r="A10632" s="196">
        <v>9975566495601</v>
      </c>
    </row>
    <row r="10633" spans="1:1">
      <c r="A10633" s="196">
        <v>9975566495602</v>
      </c>
    </row>
    <row r="10634" spans="1:1">
      <c r="A10634" s="196">
        <v>9975566495603</v>
      </c>
    </row>
    <row r="10635" spans="1:1">
      <c r="A10635" s="196">
        <v>9975566495604</v>
      </c>
    </row>
    <row r="10636" spans="1:1">
      <c r="A10636" s="196">
        <v>9975566495605</v>
      </c>
    </row>
    <row r="10637" spans="1:1">
      <c r="A10637" s="196">
        <v>9975566495606</v>
      </c>
    </row>
    <row r="10638" spans="1:1">
      <c r="A10638" s="196">
        <v>9975566495607</v>
      </c>
    </row>
    <row r="10639" spans="1:1">
      <c r="A10639" s="196">
        <v>9975566495608</v>
      </c>
    </row>
    <row r="10640" spans="1:1">
      <c r="A10640" s="196">
        <v>9975566495609</v>
      </c>
    </row>
    <row r="10641" spans="1:1">
      <c r="A10641" s="196">
        <v>9975566495610</v>
      </c>
    </row>
    <row r="10642" spans="1:1">
      <c r="A10642" s="196">
        <v>9975566495611</v>
      </c>
    </row>
    <row r="10643" spans="1:1">
      <c r="A10643" s="196">
        <v>9975566495612</v>
      </c>
    </row>
    <row r="10644" spans="1:1">
      <c r="A10644" s="196">
        <v>9975566495613</v>
      </c>
    </row>
    <row r="10645" spans="1:1">
      <c r="A10645" s="196">
        <v>9975566495614</v>
      </c>
    </row>
    <row r="10646" spans="1:1">
      <c r="A10646" s="196">
        <v>9975566495615</v>
      </c>
    </row>
    <row r="10647" spans="1:1">
      <c r="A10647" s="196">
        <v>9975566495616</v>
      </c>
    </row>
    <row r="10648" spans="1:1">
      <c r="A10648" s="196">
        <v>9975566495617</v>
      </c>
    </row>
    <row r="10649" spans="1:1">
      <c r="A10649" s="196">
        <v>9975566495618</v>
      </c>
    </row>
    <row r="10650" spans="1:1">
      <c r="A10650" s="196">
        <v>9975566495619</v>
      </c>
    </row>
    <row r="10651" spans="1:1">
      <c r="A10651" s="196">
        <v>9975566495620</v>
      </c>
    </row>
    <row r="10652" spans="1:1">
      <c r="A10652" s="196">
        <v>9975566495621</v>
      </c>
    </row>
    <row r="10653" spans="1:1">
      <c r="A10653" s="196">
        <v>9975566495622</v>
      </c>
    </row>
    <row r="10654" spans="1:1">
      <c r="A10654" s="196">
        <v>9975566495623</v>
      </c>
    </row>
    <row r="10655" spans="1:1">
      <c r="A10655" s="196">
        <v>9975566495624</v>
      </c>
    </row>
    <row r="10656" spans="1:1">
      <c r="A10656" s="196">
        <v>9975566495625</v>
      </c>
    </row>
    <row r="10657" spans="1:1">
      <c r="A10657" s="196">
        <v>9975566495626</v>
      </c>
    </row>
    <row r="10658" spans="1:1">
      <c r="A10658" s="196">
        <v>9975566495627</v>
      </c>
    </row>
    <row r="10659" spans="1:1">
      <c r="A10659" s="196">
        <v>9975566495628</v>
      </c>
    </row>
    <row r="10660" spans="1:1">
      <c r="A10660" s="196">
        <v>9975566495629</v>
      </c>
    </row>
    <row r="10661" spans="1:1">
      <c r="A10661" s="196">
        <v>9975566495630</v>
      </c>
    </row>
    <row r="10662" spans="1:1">
      <c r="A10662" s="196">
        <v>9975566495631</v>
      </c>
    </row>
    <row r="10663" spans="1:1">
      <c r="A10663" s="196">
        <v>9975566495632</v>
      </c>
    </row>
    <row r="10664" spans="1:1">
      <c r="A10664" s="196">
        <v>9975566495633</v>
      </c>
    </row>
    <row r="10665" spans="1:1">
      <c r="A10665" s="196">
        <v>9975566495634</v>
      </c>
    </row>
    <row r="10666" spans="1:1">
      <c r="A10666" s="196">
        <v>9975566495635</v>
      </c>
    </row>
    <row r="10667" spans="1:1">
      <c r="A10667" s="196">
        <v>9975566495636</v>
      </c>
    </row>
    <row r="10668" spans="1:1">
      <c r="A10668" s="196">
        <v>9975566495637</v>
      </c>
    </row>
    <row r="10669" spans="1:1">
      <c r="A10669" s="196">
        <v>9975566495638</v>
      </c>
    </row>
    <row r="10670" spans="1:1">
      <c r="A10670" s="196">
        <v>9975566495639</v>
      </c>
    </row>
    <row r="10671" spans="1:1">
      <c r="A10671" s="196">
        <v>9975566495640</v>
      </c>
    </row>
    <row r="10672" spans="1:1">
      <c r="A10672" s="196">
        <v>9975566495641</v>
      </c>
    </row>
    <row r="10673" spans="1:1">
      <c r="A10673" s="196">
        <v>9975566495642</v>
      </c>
    </row>
    <row r="10674" spans="1:1">
      <c r="A10674" s="196">
        <v>9975566495643</v>
      </c>
    </row>
    <row r="10675" spans="1:1">
      <c r="A10675" s="196">
        <v>9975566495644</v>
      </c>
    </row>
    <row r="10676" spans="1:1">
      <c r="A10676" s="196">
        <v>9975566495645</v>
      </c>
    </row>
    <row r="10677" spans="1:1">
      <c r="A10677" s="196">
        <v>9975566495646</v>
      </c>
    </row>
    <row r="10678" spans="1:1">
      <c r="A10678" s="196">
        <v>9975566495647</v>
      </c>
    </row>
    <row r="10679" spans="1:1">
      <c r="A10679" s="196">
        <v>9975566495648</v>
      </c>
    </row>
    <row r="10680" spans="1:1">
      <c r="A10680" s="196">
        <v>9975566495649</v>
      </c>
    </row>
    <row r="10681" spans="1:1">
      <c r="A10681" s="196">
        <v>9975566495650</v>
      </c>
    </row>
    <row r="10682" spans="1:1">
      <c r="A10682" s="196">
        <v>9975566495651</v>
      </c>
    </row>
    <row r="10683" spans="1:1">
      <c r="A10683" s="196">
        <v>9975566495652</v>
      </c>
    </row>
    <row r="10684" spans="1:1">
      <c r="A10684" s="196">
        <v>9975566495653</v>
      </c>
    </row>
    <row r="10685" spans="1:1">
      <c r="A10685" s="196">
        <v>9975566495654</v>
      </c>
    </row>
    <row r="10686" spans="1:1">
      <c r="A10686" s="196">
        <v>9975566495655</v>
      </c>
    </row>
    <row r="10687" spans="1:1">
      <c r="A10687" s="196">
        <v>9975566495656</v>
      </c>
    </row>
    <row r="10688" spans="1:1">
      <c r="A10688" s="196">
        <v>9975566495657</v>
      </c>
    </row>
    <row r="10689" spans="1:1">
      <c r="A10689" s="196">
        <v>9975566495658</v>
      </c>
    </row>
    <row r="10690" spans="1:1">
      <c r="A10690" s="196">
        <v>9975566495659</v>
      </c>
    </row>
    <row r="10691" spans="1:1">
      <c r="A10691" s="196">
        <v>9975566495660</v>
      </c>
    </row>
    <row r="10692" spans="1:1">
      <c r="A10692" s="196">
        <v>9975566495661</v>
      </c>
    </row>
    <row r="10693" spans="1:1">
      <c r="A10693" s="196">
        <v>9975566495662</v>
      </c>
    </row>
    <row r="10694" spans="1:1">
      <c r="A10694" s="196">
        <v>9975566495663</v>
      </c>
    </row>
    <row r="10695" spans="1:1">
      <c r="A10695" s="196">
        <v>9975566495664</v>
      </c>
    </row>
    <row r="10696" spans="1:1">
      <c r="A10696" s="196">
        <v>9975566495665</v>
      </c>
    </row>
    <row r="10697" spans="1:1">
      <c r="A10697" s="196">
        <v>9975566495666</v>
      </c>
    </row>
    <row r="10698" spans="1:1">
      <c r="A10698" s="196">
        <v>9975566495667</v>
      </c>
    </row>
    <row r="10699" spans="1:1">
      <c r="A10699" s="196">
        <v>9975566495668</v>
      </c>
    </row>
    <row r="10700" spans="1:1">
      <c r="A10700" s="196">
        <v>9975566495669</v>
      </c>
    </row>
    <row r="10701" spans="1:1">
      <c r="A10701" s="196">
        <v>9975566495670</v>
      </c>
    </row>
    <row r="10702" spans="1:1">
      <c r="A10702" s="196">
        <v>9975566495671</v>
      </c>
    </row>
    <row r="10703" spans="1:1">
      <c r="A10703" s="196">
        <v>9975566495672</v>
      </c>
    </row>
    <row r="10704" spans="1:1">
      <c r="A10704" s="196">
        <v>9975566495673</v>
      </c>
    </row>
    <row r="10705" spans="1:1">
      <c r="A10705" s="196">
        <v>9975566495674</v>
      </c>
    </row>
    <row r="10706" spans="1:1">
      <c r="A10706" s="196">
        <v>9975566495675</v>
      </c>
    </row>
    <row r="10707" spans="1:1">
      <c r="A10707" s="196">
        <v>9975566495676</v>
      </c>
    </row>
    <row r="10708" spans="1:1">
      <c r="A10708" s="196">
        <v>9975566495677</v>
      </c>
    </row>
    <row r="10709" spans="1:1">
      <c r="A10709" s="196">
        <v>9975566495678</v>
      </c>
    </row>
    <row r="10710" spans="1:1">
      <c r="A10710" s="196">
        <v>9975566495679</v>
      </c>
    </row>
    <row r="10711" spans="1:1">
      <c r="A10711" s="196">
        <v>9975566495680</v>
      </c>
    </row>
    <row r="10712" spans="1:1">
      <c r="A10712" s="196">
        <v>9975566495681</v>
      </c>
    </row>
    <row r="10713" spans="1:1">
      <c r="A10713" s="196">
        <v>9975566495682</v>
      </c>
    </row>
    <row r="10714" spans="1:1">
      <c r="A10714" s="196">
        <v>9975566495683</v>
      </c>
    </row>
    <row r="10715" spans="1:1">
      <c r="A10715" s="196">
        <v>9975566495684</v>
      </c>
    </row>
    <row r="10716" spans="1:1">
      <c r="A10716" s="196">
        <v>9975566495685</v>
      </c>
    </row>
    <row r="10717" spans="1:1">
      <c r="A10717" s="196">
        <v>9975566495686</v>
      </c>
    </row>
    <row r="10718" spans="1:1">
      <c r="A10718" s="196">
        <v>9975566495687</v>
      </c>
    </row>
    <row r="10719" spans="1:1">
      <c r="A10719" s="196">
        <v>9975566495688</v>
      </c>
    </row>
    <row r="10720" spans="1:1">
      <c r="A10720" s="196">
        <v>9975566495689</v>
      </c>
    </row>
    <row r="10721" spans="1:1">
      <c r="A10721" s="196">
        <v>9975566495690</v>
      </c>
    </row>
    <row r="10722" spans="1:1">
      <c r="A10722" s="196">
        <v>9975566495691</v>
      </c>
    </row>
    <row r="10723" spans="1:1">
      <c r="A10723" s="196">
        <v>9975566495692</v>
      </c>
    </row>
    <row r="10724" spans="1:1">
      <c r="A10724" s="196">
        <v>9975566495693</v>
      </c>
    </row>
    <row r="10725" spans="1:1">
      <c r="A10725" s="196">
        <v>9975566495694</v>
      </c>
    </row>
    <row r="10726" spans="1:1">
      <c r="A10726" s="196">
        <v>9975566495695</v>
      </c>
    </row>
    <row r="10727" spans="1:1">
      <c r="A10727" s="196">
        <v>9975566495696</v>
      </c>
    </row>
    <row r="10728" spans="1:1">
      <c r="A10728" s="196">
        <v>9975566495697</v>
      </c>
    </row>
    <row r="10729" spans="1:1">
      <c r="A10729" s="196">
        <v>9975566495698</v>
      </c>
    </row>
    <row r="10730" spans="1:1">
      <c r="A10730" s="196">
        <v>9975566495699</v>
      </c>
    </row>
    <row r="10731" spans="1:1">
      <c r="A10731" s="196">
        <v>9975566495700</v>
      </c>
    </row>
    <row r="10732" spans="1:1">
      <c r="A10732" s="196">
        <v>9975566495701</v>
      </c>
    </row>
    <row r="10733" spans="1:1">
      <c r="A10733" s="196">
        <v>9975566495702</v>
      </c>
    </row>
    <row r="10734" spans="1:1">
      <c r="A10734" s="196">
        <v>9975566495703</v>
      </c>
    </row>
    <row r="10735" spans="1:1">
      <c r="A10735" s="196">
        <v>9975566495704</v>
      </c>
    </row>
    <row r="10736" spans="1:1">
      <c r="A10736" s="196">
        <v>9975566495705</v>
      </c>
    </row>
    <row r="10737" spans="1:1">
      <c r="A10737" s="196">
        <v>9975566495706</v>
      </c>
    </row>
    <row r="10738" spans="1:1">
      <c r="A10738" s="196">
        <v>9975566495707</v>
      </c>
    </row>
    <row r="10739" spans="1:1">
      <c r="A10739" s="196">
        <v>9975566495708</v>
      </c>
    </row>
    <row r="10740" spans="1:1">
      <c r="A10740" s="196">
        <v>9975566495709</v>
      </c>
    </row>
    <row r="10741" spans="1:1">
      <c r="A10741" s="196">
        <v>9975566495710</v>
      </c>
    </row>
    <row r="10742" spans="1:1">
      <c r="A10742" s="196">
        <v>9975566495711</v>
      </c>
    </row>
    <row r="10743" spans="1:1">
      <c r="A10743" s="196">
        <v>9975566495712</v>
      </c>
    </row>
    <row r="10744" spans="1:1">
      <c r="A10744" s="196">
        <v>9975566495713</v>
      </c>
    </row>
    <row r="10745" spans="1:1">
      <c r="A10745" s="196">
        <v>9975566495714</v>
      </c>
    </row>
    <row r="10746" spans="1:1">
      <c r="A10746" s="196">
        <v>9975566495715</v>
      </c>
    </row>
    <row r="10747" spans="1:1">
      <c r="A10747" s="196">
        <v>9975566495716</v>
      </c>
    </row>
    <row r="10748" spans="1:1">
      <c r="A10748" s="196">
        <v>9975566495717</v>
      </c>
    </row>
    <row r="10749" spans="1:1">
      <c r="A10749" s="196">
        <v>9975566495718</v>
      </c>
    </row>
    <row r="10750" spans="1:1">
      <c r="A10750" s="196">
        <v>9975566495719</v>
      </c>
    </row>
    <row r="10751" spans="1:1">
      <c r="A10751" s="196">
        <v>9975566495720</v>
      </c>
    </row>
    <row r="10752" spans="1:1">
      <c r="A10752" s="196">
        <v>9975566495721</v>
      </c>
    </row>
    <row r="10753" spans="1:1">
      <c r="A10753" s="196">
        <v>9975566495722</v>
      </c>
    </row>
    <row r="10754" spans="1:1">
      <c r="A10754" s="196">
        <v>9975566495723</v>
      </c>
    </row>
    <row r="10755" spans="1:1">
      <c r="A10755" s="196">
        <v>9975566495724</v>
      </c>
    </row>
    <row r="10756" spans="1:1">
      <c r="A10756" s="196">
        <v>9975566495725</v>
      </c>
    </row>
    <row r="10757" spans="1:1">
      <c r="A10757" s="196">
        <v>9975566495726</v>
      </c>
    </row>
    <row r="10758" spans="1:1">
      <c r="A10758" s="196">
        <v>9975566495727</v>
      </c>
    </row>
    <row r="10759" spans="1:1">
      <c r="A10759" s="196">
        <v>9975566495728</v>
      </c>
    </row>
    <row r="10760" spans="1:1">
      <c r="A10760" s="196">
        <v>9975566495729</v>
      </c>
    </row>
    <row r="10761" spans="1:1">
      <c r="A10761" s="196">
        <v>9975566495730</v>
      </c>
    </row>
    <row r="10762" spans="1:1">
      <c r="A10762" s="196">
        <v>9975566495731</v>
      </c>
    </row>
    <row r="10763" spans="1:1">
      <c r="A10763" s="196">
        <v>9975566495732</v>
      </c>
    </row>
    <row r="10764" spans="1:1">
      <c r="A10764" s="196">
        <v>9975566495733</v>
      </c>
    </row>
    <row r="10765" spans="1:1">
      <c r="A10765" s="196">
        <v>9975566495734</v>
      </c>
    </row>
    <row r="10766" spans="1:1">
      <c r="A10766" s="196">
        <v>9975566495735</v>
      </c>
    </row>
    <row r="10767" spans="1:1">
      <c r="A10767" s="196">
        <v>9975566495736</v>
      </c>
    </row>
    <row r="10768" spans="1:1">
      <c r="A10768" s="196">
        <v>9975566495737</v>
      </c>
    </row>
    <row r="10769" spans="1:1">
      <c r="A10769" s="196">
        <v>9975566495738</v>
      </c>
    </row>
    <row r="10770" spans="1:1">
      <c r="A10770" s="196">
        <v>9975566495739</v>
      </c>
    </row>
    <row r="10771" spans="1:1">
      <c r="A10771" s="196">
        <v>9975566495740</v>
      </c>
    </row>
    <row r="10772" spans="1:1">
      <c r="A10772" s="196">
        <v>9975566495741</v>
      </c>
    </row>
    <row r="10773" spans="1:1">
      <c r="A10773" s="196">
        <v>9975566495742</v>
      </c>
    </row>
    <row r="10774" spans="1:1">
      <c r="A10774" s="196">
        <v>9975566495743</v>
      </c>
    </row>
    <row r="10775" spans="1:1">
      <c r="A10775" s="196">
        <v>9975566495744</v>
      </c>
    </row>
    <row r="10776" spans="1:1">
      <c r="A10776" s="196">
        <v>9975566495745</v>
      </c>
    </row>
    <row r="10777" spans="1:1">
      <c r="A10777" s="196">
        <v>9975566495746</v>
      </c>
    </row>
    <row r="10778" spans="1:1">
      <c r="A10778" s="196">
        <v>9975566495747</v>
      </c>
    </row>
    <row r="10779" spans="1:1">
      <c r="A10779" s="196">
        <v>9975566495748</v>
      </c>
    </row>
    <row r="10780" spans="1:1">
      <c r="A10780" s="196">
        <v>9975566495749</v>
      </c>
    </row>
    <row r="10781" spans="1:1">
      <c r="A10781" s="196">
        <v>9975566495750</v>
      </c>
    </row>
    <row r="10782" spans="1:1">
      <c r="A10782" s="196">
        <v>9975566495751</v>
      </c>
    </row>
    <row r="10783" spans="1:1">
      <c r="A10783" s="196">
        <v>9975566495752</v>
      </c>
    </row>
    <row r="10784" spans="1:1">
      <c r="A10784" s="196">
        <v>9975566495753</v>
      </c>
    </row>
    <row r="10785" spans="1:2">
      <c r="A10785" s="196">
        <v>9975566495754</v>
      </c>
    </row>
    <row r="10786" spans="1:2">
      <c r="A10786" s="196">
        <v>9975566495755</v>
      </c>
    </row>
    <row r="10787" spans="1:2">
      <c r="A10787" s="196">
        <v>9975566495756</v>
      </c>
    </row>
    <row r="10788" spans="1:2">
      <c r="A10788" s="196">
        <v>9975566495757</v>
      </c>
    </row>
    <row r="10789" spans="1:2">
      <c r="A10789" s="196">
        <v>9975566495758</v>
      </c>
    </row>
    <row r="10790" spans="1:2">
      <c r="A10790" s="196">
        <v>9975566495759</v>
      </c>
    </row>
    <row r="10791" spans="1:2">
      <c r="A10791" s="196">
        <v>9975566495760</v>
      </c>
    </row>
    <row r="10792" spans="1:2">
      <c r="A10792" s="196">
        <v>9975566495761</v>
      </c>
    </row>
    <row r="10793" spans="1:2">
      <c r="A10793" s="196">
        <v>9975566495762</v>
      </c>
    </row>
    <row r="10794" spans="1:2">
      <c r="A10794" s="196">
        <v>9975566495763</v>
      </c>
    </row>
    <row r="10795" spans="1:2">
      <c r="A10795" s="196">
        <v>9975566495764</v>
      </c>
    </row>
    <row r="10796" spans="1:2">
      <c r="A10796" s="196">
        <v>9975566495765</v>
      </c>
      <c r="B10796" s="197">
        <v>43650</v>
      </c>
    </row>
    <row r="10798" spans="1:2">
      <c r="A10798" s="196">
        <v>9975566495766</v>
      </c>
    </row>
    <row r="10799" spans="1:2">
      <c r="A10799" s="196">
        <v>9975566495767</v>
      </c>
    </row>
    <row r="10800" spans="1:2">
      <c r="A10800" s="196">
        <v>9975566495768</v>
      </c>
    </row>
    <row r="10801" spans="1:1">
      <c r="A10801" s="196">
        <v>9975566495769</v>
      </c>
    </row>
    <row r="10802" spans="1:1">
      <c r="A10802" s="196">
        <v>9975566495770</v>
      </c>
    </row>
    <row r="10803" spans="1:1">
      <c r="A10803" s="196">
        <v>9975566495771</v>
      </c>
    </row>
    <row r="10804" spans="1:1">
      <c r="A10804" s="196">
        <v>9975566495772</v>
      </c>
    </row>
    <row r="10805" spans="1:1">
      <c r="A10805" s="196">
        <v>9975566495773</v>
      </c>
    </row>
    <row r="10806" spans="1:1">
      <c r="A10806" s="196">
        <v>9975566495774</v>
      </c>
    </row>
    <row r="10807" spans="1:1">
      <c r="A10807" s="196">
        <v>9975566495775</v>
      </c>
    </row>
    <row r="10808" spans="1:1">
      <c r="A10808" s="196">
        <v>9975566495776</v>
      </c>
    </row>
    <row r="10809" spans="1:1">
      <c r="A10809" s="196">
        <v>9975566495777</v>
      </c>
    </row>
    <row r="10810" spans="1:1">
      <c r="A10810" s="196">
        <v>9975566495778</v>
      </c>
    </row>
    <row r="10811" spans="1:1">
      <c r="A10811" s="196">
        <v>9975566495779</v>
      </c>
    </row>
    <row r="10812" spans="1:1">
      <c r="A10812" s="196">
        <v>9975566495780</v>
      </c>
    </row>
    <row r="10813" spans="1:1">
      <c r="A10813" s="196">
        <v>9975566495781</v>
      </c>
    </row>
    <row r="10814" spans="1:1">
      <c r="A10814" s="196">
        <v>9975566495782</v>
      </c>
    </row>
    <row r="10815" spans="1:1">
      <c r="A10815" s="196">
        <v>9975566495783</v>
      </c>
    </row>
    <row r="10816" spans="1:1">
      <c r="A10816" s="196">
        <v>9975566495784</v>
      </c>
    </row>
    <row r="10817" spans="1:1">
      <c r="A10817" s="196">
        <v>9975566495785</v>
      </c>
    </row>
    <row r="10818" spans="1:1">
      <c r="A10818" s="196">
        <v>9975566495786</v>
      </c>
    </row>
    <row r="10819" spans="1:1">
      <c r="A10819" s="196">
        <v>9975566495787</v>
      </c>
    </row>
    <row r="10820" spans="1:1">
      <c r="A10820" s="196">
        <v>9975566495788</v>
      </c>
    </row>
    <row r="10821" spans="1:1">
      <c r="A10821" s="196">
        <v>9975566495789</v>
      </c>
    </row>
    <row r="10822" spans="1:1">
      <c r="A10822" s="196">
        <v>9975566495790</v>
      </c>
    </row>
    <row r="10823" spans="1:1">
      <c r="A10823" s="196">
        <v>9975566495791</v>
      </c>
    </row>
    <row r="10824" spans="1:1">
      <c r="A10824" s="196">
        <v>9975566495792</v>
      </c>
    </row>
    <row r="10825" spans="1:1">
      <c r="A10825" s="196">
        <v>9975566495793</v>
      </c>
    </row>
    <row r="10826" spans="1:1">
      <c r="A10826" s="196">
        <v>9975566495794</v>
      </c>
    </row>
    <row r="10827" spans="1:1">
      <c r="A10827" s="196">
        <v>9975566495795</v>
      </c>
    </row>
    <row r="10828" spans="1:1">
      <c r="A10828" s="196">
        <v>9975566495796</v>
      </c>
    </row>
    <row r="10829" spans="1:1">
      <c r="A10829" s="196">
        <v>9975566495797</v>
      </c>
    </row>
    <row r="10830" spans="1:1">
      <c r="A10830" s="196">
        <v>9975566495798</v>
      </c>
    </row>
    <row r="10831" spans="1:1">
      <c r="A10831" s="196">
        <v>9975566495799</v>
      </c>
    </row>
    <row r="10832" spans="1:1">
      <c r="A10832" s="196">
        <v>9975566495800</v>
      </c>
    </row>
    <row r="10833" spans="1:1">
      <c r="A10833" s="196">
        <v>9975566495801</v>
      </c>
    </row>
    <row r="10834" spans="1:1">
      <c r="A10834" s="196">
        <v>9975566495802</v>
      </c>
    </row>
    <row r="10835" spans="1:1">
      <c r="A10835" s="196">
        <v>9975566495803</v>
      </c>
    </row>
    <row r="10836" spans="1:1">
      <c r="A10836" s="196">
        <v>9975566495804</v>
      </c>
    </row>
    <row r="10837" spans="1:1">
      <c r="A10837" s="196">
        <v>9975566495805</v>
      </c>
    </row>
    <row r="10838" spans="1:1">
      <c r="A10838" s="196">
        <v>9975566495806</v>
      </c>
    </row>
    <row r="10839" spans="1:1">
      <c r="A10839" s="196">
        <v>9975566495807</v>
      </c>
    </row>
    <row r="10840" spans="1:1">
      <c r="A10840" s="196">
        <v>9975566495808</v>
      </c>
    </row>
    <row r="10841" spans="1:1">
      <c r="A10841" s="196">
        <v>9975566495809</v>
      </c>
    </row>
    <row r="10842" spans="1:1">
      <c r="A10842" s="196">
        <v>9975566495810</v>
      </c>
    </row>
    <row r="10843" spans="1:1">
      <c r="A10843" s="196">
        <v>9975566495811</v>
      </c>
    </row>
    <row r="10844" spans="1:1">
      <c r="A10844" s="196">
        <v>9975566495812</v>
      </c>
    </row>
    <row r="10845" spans="1:1">
      <c r="A10845" s="196">
        <v>9975566495813</v>
      </c>
    </row>
    <row r="10846" spans="1:1">
      <c r="A10846" s="196">
        <v>9975566495814</v>
      </c>
    </row>
    <row r="10847" spans="1:1">
      <c r="A10847" s="196">
        <v>9975566495815</v>
      </c>
    </row>
    <row r="10848" spans="1:1">
      <c r="A10848" s="196">
        <v>9975566495816</v>
      </c>
    </row>
    <row r="10849" spans="1:1">
      <c r="A10849" s="196">
        <v>9975566495817</v>
      </c>
    </row>
    <row r="10850" spans="1:1">
      <c r="A10850" s="196">
        <v>9975566495818</v>
      </c>
    </row>
    <row r="10851" spans="1:1">
      <c r="A10851" s="196">
        <v>9975566495819</v>
      </c>
    </row>
    <row r="10852" spans="1:1">
      <c r="A10852" s="196">
        <v>9975566495820</v>
      </c>
    </row>
    <row r="10853" spans="1:1">
      <c r="A10853" s="196">
        <v>9975566495821</v>
      </c>
    </row>
    <row r="10854" spans="1:1">
      <c r="A10854" s="196">
        <v>9975566495822</v>
      </c>
    </row>
    <row r="10855" spans="1:1">
      <c r="A10855" s="196">
        <v>9975566495823</v>
      </c>
    </row>
    <row r="10856" spans="1:1">
      <c r="A10856" s="196">
        <v>9975566495824</v>
      </c>
    </row>
    <row r="10857" spans="1:1">
      <c r="A10857" s="196">
        <v>9975566495825</v>
      </c>
    </row>
    <row r="10858" spans="1:1">
      <c r="A10858" s="196">
        <v>9975566495826</v>
      </c>
    </row>
    <row r="10859" spans="1:1">
      <c r="A10859" s="196">
        <v>9975566495827</v>
      </c>
    </row>
    <row r="10860" spans="1:1">
      <c r="A10860" s="196">
        <v>9975566495828</v>
      </c>
    </row>
    <row r="10861" spans="1:1">
      <c r="A10861" s="196">
        <v>9975566495829</v>
      </c>
    </row>
    <row r="10862" spans="1:1">
      <c r="A10862" s="196">
        <v>9975566495830</v>
      </c>
    </row>
    <row r="10863" spans="1:1">
      <c r="A10863" s="196">
        <v>9975566495831</v>
      </c>
    </row>
    <row r="10864" spans="1:1">
      <c r="A10864" s="196">
        <v>9975566495832</v>
      </c>
    </row>
    <row r="10865" spans="1:1">
      <c r="A10865" s="196">
        <v>9975566495833</v>
      </c>
    </row>
    <row r="10866" spans="1:1">
      <c r="A10866" s="196">
        <v>9975566495834</v>
      </c>
    </row>
    <row r="10867" spans="1:1">
      <c r="A10867" s="196">
        <v>9975566495835</v>
      </c>
    </row>
    <row r="10868" spans="1:1">
      <c r="A10868" s="196">
        <v>9975566495836</v>
      </c>
    </row>
    <row r="10869" spans="1:1">
      <c r="A10869" s="196">
        <v>9975566495837</v>
      </c>
    </row>
    <row r="10870" spans="1:1">
      <c r="A10870" s="196">
        <v>9975566495838</v>
      </c>
    </row>
    <row r="10871" spans="1:1">
      <c r="A10871" s="196">
        <v>9975566495839</v>
      </c>
    </row>
    <row r="10872" spans="1:1">
      <c r="A10872" s="196">
        <v>9975566495840</v>
      </c>
    </row>
    <row r="10873" spans="1:1">
      <c r="A10873" s="196">
        <v>9975566495841</v>
      </c>
    </row>
    <row r="10874" spans="1:1">
      <c r="A10874" s="196">
        <v>9975566495842</v>
      </c>
    </row>
    <row r="10875" spans="1:1">
      <c r="A10875" s="196">
        <v>9975566495843</v>
      </c>
    </row>
    <row r="10876" spans="1:1">
      <c r="A10876" s="196">
        <v>9975566495844</v>
      </c>
    </row>
    <row r="10877" spans="1:1">
      <c r="A10877" s="196">
        <v>9975566495845</v>
      </c>
    </row>
    <row r="10878" spans="1:1">
      <c r="A10878" s="196">
        <v>9975566495846</v>
      </c>
    </row>
    <row r="10879" spans="1:1">
      <c r="A10879" s="196">
        <v>9975566495847</v>
      </c>
    </row>
    <row r="10880" spans="1:1">
      <c r="A10880" s="196">
        <v>9975566495848</v>
      </c>
    </row>
    <row r="10881" spans="1:1">
      <c r="A10881" s="196">
        <v>9975566495849</v>
      </c>
    </row>
    <row r="10882" spans="1:1">
      <c r="A10882" s="196">
        <v>9975566495850</v>
      </c>
    </row>
    <row r="10883" spans="1:1">
      <c r="A10883" s="196">
        <v>9975566495851</v>
      </c>
    </row>
    <row r="10884" spans="1:1">
      <c r="A10884" s="196">
        <v>9975566495852</v>
      </c>
    </row>
    <row r="10885" spans="1:1">
      <c r="A10885" s="196">
        <v>9975566495853</v>
      </c>
    </row>
    <row r="10886" spans="1:1">
      <c r="A10886" s="196">
        <v>9975566495854</v>
      </c>
    </row>
    <row r="10887" spans="1:1">
      <c r="A10887" s="196">
        <v>9975566495855</v>
      </c>
    </row>
    <row r="10888" spans="1:1">
      <c r="A10888" s="196">
        <v>9975566495856</v>
      </c>
    </row>
    <row r="10889" spans="1:1">
      <c r="A10889" s="196">
        <v>9975566495857</v>
      </c>
    </row>
    <row r="10890" spans="1:1">
      <c r="A10890" s="196">
        <v>9975566495858</v>
      </c>
    </row>
    <row r="10891" spans="1:1">
      <c r="A10891" s="196">
        <v>9975566495859</v>
      </c>
    </row>
    <row r="10892" spans="1:1">
      <c r="A10892" s="196">
        <v>9975566495860</v>
      </c>
    </row>
    <row r="10893" spans="1:1">
      <c r="A10893" s="196">
        <v>9975566495861</v>
      </c>
    </row>
    <row r="10894" spans="1:1">
      <c r="A10894" s="196">
        <v>9975566495862</v>
      </c>
    </row>
    <row r="10895" spans="1:1">
      <c r="A10895" s="196">
        <v>9975566495863</v>
      </c>
    </row>
    <row r="10896" spans="1:1">
      <c r="A10896" s="196">
        <v>9975566495864</v>
      </c>
    </row>
    <row r="10897" spans="1:1">
      <c r="A10897" s="196">
        <v>9975566495865</v>
      </c>
    </row>
    <row r="10898" spans="1:1">
      <c r="A10898" s="196">
        <v>9975566495866</v>
      </c>
    </row>
    <row r="10899" spans="1:1">
      <c r="A10899" s="196">
        <v>9975566495867</v>
      </c>
    </row>
    <row r="10900" spans="1:1">
      <c r="A10900" s="196">
        <v>9975566495868</v>
      </c>
    </row>
    <row r="10901" spans="1:1">
      <c r="A10901" s="196">
        <v>9975566495869</v>
      </c>
    </row>
    <row r="10902" spans="1:1">
      <c r="A10902" s="196">
        <v>9975566495870</v>
      </c>
    </row>
    <row r="10903" spans="1:1">
      <c r="A10903" s="196">
        <v>9975566495871</v>
      </c>
    </row>
    <row r="10904" spans="1:1">
      <c r="A10904" s="196">
        <v>9975566495872</v>
      </c>
    </row>
    <row r="10905" spans="1:1">
      <c r="A10905" s="196">
        <v>9975566495873</v>
      </c>
    </row>
    <row r="10906" spans="1:1">
      <c r="A10906" s="196">
        <v>9975566495874</v>
      </c>
    </row>
    <row r="10907" spans="1:1">
      <c r="A10907" s="196">
        <v>9975566495875</v>
      </c>
    </row>
    <row r="10908" spans="1:1">
      <c r="A10908" s="196">
        <v>9975566495876</v>
      </c>
    </row>
    <row r="10909" spans="1:1">
      <c r="A10909" s="196">
        <v>9975566495877</v>
      </c>
    </row>
    <row r="10910" spans="1:1">
      <c r="A10910" s="196">
        <v>9975566495878</v>
      </c>
    </row>
    <row r="10911" spans="1:1">
      <c r="A10911" s="196">
        <v>9975566495879</v>
      </c>
    </row>
    <row r="10912" spans="1:1">
      <c r="A10912" s="196">
        <v>9975566495880</v>
      </c>
    </row>
    <row r="10913" spans="1:1">
      <c r="A10913" s="196">
        <v>9975566495881</v>
      </c>
    </row>
    <row r="10914" spans="1:1">
      <c r="A10914" s="196">
        <v>9975566495882</v>
      </c>
    </row>
    <row r="10915" spans="1:1">
      <c r="A10915" s="196">
        <v>9975566495883</v>
      </c>
    </row>
    <row r="10916" spans="1:1">
      <c r="A10916" s="196">
        <v>9975566495884</v>
      </c>
    </row>
    <row r="10917" spans="1:1">
      <c r="A10917" s="196">
        <v>9975566495885</v>
      </c>
    </row>
    <row r="10918" spans="1:1">
      <c r="A10918" s="196">
        <v>9975566495886</v>
      </c>
    </row>
    <row r="10919" spans="1:1">
      <c r="A10919" s="196">
        <v>9975566495887</v>
      </c>
    </row>
    <row r="10920" spans="1:1">
      <c r="A10920" s="196">
        <v>9975566495888</v>
      </c>
    </row>
    <row r="10921" spans="1:1">
      <c r="A10921" s="196">
        <v>9975566495889</v>
      </c>
    </row>
    <row r="10922" spans="1:1">
      <c r="A10922" s="196">
        <v>9975566495890</v>
      </c>
    </row>
    <row r="10923" spans="1:1">
      <c r="A10923" s="196">
        <v>9975566495891</v>
      </c>
    </row>
    <row r="10924" spans="1:1">
      <c r="A10924" s="196">
        <v>9975566495892</v>
      </c>
    </row>
    <row r="10925" spans="1:1">
      <c r="A10925" s="196">
        <v>9975566495893</v>
      </c>
    </row>
    <row r="10926" spans="1:1">
      <c r="A10926" s="196">
        <v>9975566495894</v>
      </c>
    </row>
    <row r="10927" spans="1:1">
      <c r="A10927" s="196">
        <v>9975566495895</v>
      </c>
    </row>
    <row r="10928" spans="1:1">
      <c r="A10928" s="196">
        <v>9975566495896</v>
      </c>
    </row>
    <row r="10929" spans="1:1">
      <c r="A10929" s="196">
        <v>9975566495897</v>
      </c>
    </row>
    <row r="10930" spans="1:1">
      <c r="A10930" s="196">
        <v>9975566495898</v>
      </c>
    </row>
    <row r="10931" spans="1:1">
      <c r="A10931" s="196">
        <v>9975566495899</v>
      </c>
    </row>
    <row r="10932" spans="1:1">
      <c r="A10932" s="196">
        <v>9975566495900</v>
      </c>
    </row>
    <row r="10933" spans="1:1">
      <c r="A10933" s="196">
        <v>9975566495901</v>
      </c>
    </row>
    <row r="10934" spans="1:1">
      <c r="A10934" s="196">
        <v>9975566495902</v>
      </c>
    </row>
    <row r="10935" spans="1:1">
      <c r="A10935" s="196">
        <v>9975566495903</v>
      </c>
    </row>
    <row r="10936" spans="1:1">
      <c r="A10936" s="196">
        <v>9975566495904</v>
      </c>
    </row>
    <row r="10937" spans="1:1">
      <c r="A10937" s="196">
        <v>9975566495905</v>
      </c>
    </row>
    <row r="10938" spans="1:1">
      <c r="A10938" s="196">
        <v>9975566495906</v>
      </c>
    </row>
    <row r="10939" spans="1:1">
      <c r="A10939" s="196">
        <v>9975566495907</v>
      </c>
    </row>
    <row r="10940" spans="1:1">
      <c r="A10940" s="196">
        <v>9975566495908</v>
      </c>
    </row>
    <row r="10941" spans="1:1">
      <c r="A10941" s="196">
        <v>9975566495909</v>
      </c>
    </row>
    <row r="10942" spans="1:1">
      <c r="A10942" s="196">
        <v>9975566495910</v>
      </c>
    </row>
    <row r="10943" spans="1:1">
      <c r="A10943" s="196">
        <v>9975566495911</v>
      </c>
    </row>
    <row r="10944" spans="1:1">
      <c r="A10944" s="196">
        <v>9975566495912</v>
      </c>
    </row>
    <row r="10945" spans="1:1">
      <c r="A10945" s="196">
        <v>9975566495913</v>
      </c>
    </row>
    <row r="10946" spans="1:1">
      <c r="A10946" s="196">
        <v>9975566495914</v>
      </c>
    </row>
    <row r="10947" spans="1:1">
      <c r="A10947" s="196">
        <v>9975566495915</v>
      </c>
    </row>
    <row r="10948" spans="1:1">
      <c r="A10948" s="196">
        <v>9975566495916</v>
      </c>
    </row>
    <row r="10949" spans="1:1">
      <c r="A10949" s="196">
        <v>9975566495917</v>
      </c>
    </row>
    <row r="10950" spans="1:1">
      <c r="A10950" s="196">
        <v>9975566495918</v>
      </c>
    </row>
    <row r="10951" spans="1:1">
      <c r="A10951" s="196">
        <v>9975566495919</v>
      </c>
    </row>
    <row r="10952" spans="1:1">
      <c r="A10952" s="196">
        <v>9975566495920</v>
      </c>
    </row>
    <row r="10953" spans="1:1">
      <c r="A10953" s="196">
        <v>9975566495921</v>
      </c>
    </row>
    <row r="10954" spans="1:1">
      <c r="A10954" s="196">
        <v>9975566495922</v>
      </c>
    </row>
    <row r="10955" spans="1:1">
      <c r="A10955" s="196">
        <v>9975566495923</v>
      </c>
    </row>
    <row r="10956" spans="1:1">
      <c r="A10956" s="196">
        <v>9975566495924</v>
      </c>
    </row>
    <row r="10957" spans="1:1">
      <c r="A10957" s="196">
        <v>9975566495925</v>
      </c>
    </row>
    <row r="10958" spans="1:1">
      <c r="A10958" s="196">
        <v>9975566495926</v>
      </c>
    </row>
    <row r="10959" spans="1:1">
      <c r="A10959" s="196">
        <v>9975566495927</v>
      </c>
    </row>
    <row r="10960" spans="1:1">
      <c r="A10960" s="196">
        <v>9975566495928</v>
      </c>
    </row>
    <row r="10961" spans="1:1">
      <c r="A10961" s="196">
        <v>9975566495929</v>
      </c>
    </row>
    <row r="10962" spans="1:1">
      <c r="A10962" s="196">
        <v>9975566495930</v>
      </c>
    </row>
    <row r="10963" spans="1:1">
      <c r="A10963" s="196">
        <v>9975566495931</v>
      </c>
    </row>
    <row r="10964" spans="1:1">
      <c r="A10964" s="196">
        <v>9975566495932</v>
      </c>
    </row>
    <row r="10965" spans="1:1">
      <c r="A10965" s="196">
        <v>9975566495933</v>
      </c>
    </row>
    <row r="10966" spans="1:1">
      <c r="A10966" s="196">
        <v>9975566495934</v>
      </c>
    </row>
    <row r="10967" spans="1:1">
      <c r="A10967" s="196">
        <v>9975566495935</v>
      </c>
    </row>
    <row r="10968" spans="1:1">
      <c r="A10968" s="196">
        <v>9975566495936</v>
      </c>
    </row>
    <row r="10969" spans="1:1">
      <c r="A10969" s="196">
        <v>9975566495937</v>
      </c>
    </row>
    <row r="10970" spans="1:1">
      <c r="A10970" s="196">
        <v>9975566495938</v>
      </c>
    </row>
    <row r="10971" spans="1:1">
      <c r="A10971" s="196">
        <v>9975566495939</v>
      </c>
    </row>
    <row r="10972" spans="1:1">
      <c r="A10972" s="196">
        <v>9975566495940</v>
      </c>
    </row>
    <row r="10973" spans="1:1">
      <c r="A10973" s="196">
        <v>9975566495941</v>
      </c>
    </row>
    <row r="10974" spans="1:1">
      <c r="A10974" s="196">
        <v>9975566495942</v>
      </c>
    </row>
    <row r="10975" spans="1:1">
      <c r="A10975" s="196">
        <v>9975566495943</v>
      </c>
    </row>
    <row r="10976" spans="1:1">
      <c r="A10976" s="196">
        <v>9975566495944</v>
      </c>
    </row>
    <row r="10977" spans="1:2">
      <c r="A10977" s="196">
        <v>9975566495945</v>
      </c>
    </row>
    <row r="10978" spans="1:2">
      <c r="A10978" s="196">
        <v>9975566495946</v>
      </c>
    </row>
    <row r="10979" spans="1:2">
      <c r="A10979" s="196">
        <v>9975566495947</v>
      </c>
    </row>
    <row r="10980" spans="1:2">
      <c r="A10980" s="196">
        <v>9975566495948</v>
      </c>
    </row>
    <row r="10981" spans="1:2">
      <c r="A10981" s="196">
        <v>9975566495949</v>
      </c>
    </row>
    <row r="10982" spans="1:2">
      <c r="A10982" s="196">
        <v>9975566495950</v>
      </c>
    </row>
    <row r="10983" spans="1:2">
      <c r="A10983" s="196">
        <v>9975566495951</v>
      </c>
    </row>
    <row r="10984" spans="1:2">
      <c r="A10984" s="196">
        <v>9975566495952</v>
      </c>
      <c r="B10984" s="197">
        <v>43651</v>
      </c>
    </row>
    <row r="10986" spans="1:2">
      <c r="A10986" s="196">
        <v>9975566495953</v>
      </c>
    </row>
    <row r="10987" spans="1:2">
      <c r="A10987" s="196">
        <v>9975566495954</v>
      </c>
    </row>
    <row r="10988" spans="1:2">
      <c r="A10988" s="196">
        <v>9975566495955</v>
      </c>
    </row>
    <row r="10989" spans="1:2">
      <c r="A10989" s="196">
        <v>9975566495956</v>
      </c>
    </row>
    <row r="10990" spans="1:2">
      <c r="A10990" s="196">
        <v>9975566495957</v>
      </c>
    </row>
    <row r="10991" spans="1:2">
      <c r="A10991" s="196">
        <v>9975566495958</v>
      </c>
    </row>
    <row r="10992" spans="1:2">
      <c r="A10992" s="196">
        <v>9975566495959</v>
      </c>
    </row>
    <row r="10993" spans="1:1">
      <c r="A10993" s="196">
        <v>9975566495960</v>
      </c>
    </row>
    <row r="10994" spans="1:1">
      <c r="A10994" s="196">
        <v>9975566495961</v>
      </c>
    </row>
    <row r="10995" spans="1:1">
      <c r="A10995" s="196">
        <v>9975566495962</v>
      </c>
    </row>
    <row r="10996" spans="1:1">
      <c r="A10996" s="196">
        <v>9975566495963</v>
      </c>
    </row>
    <row r="10997" spans="1:1">
      <c r="A10997" s="196">
        <v>9975566495964</v>
      </c>
    </row>
    <row r="10998" spans="1:1">
      <c r="A10998" s="196">
        <v>9975566495965</v>
      </c>
    </row>
    <row r="10999" spans="1:1">
      <c r="A10999" s="196">
        <v>9975566495966</v>
      </c>
    </row>
    <row r="11000" spans="1:1">
      <c r="A11000" s="196">
        <v>9975566495967</v>
      </c>
    </row>
    <row r="11001" spans="1:1">
      <c r="A11001" s="196">
        <v>9975566495968</v>
      </c>
    </row>
    <row r="11002" spans="1:1">
      <c r="A11002" s="196">
        <v>9975566495969</v>
      </c>
    </row>
    <row r="11003" spans="1:1">
      <c r="A11003" s="196">
        <v>9975566495970</v>
      </c>
    </row>
    <row r="11004" spans="1:1">
      <c r="A11004" s="196">
        <v>9975566495971</v>
      </c>
    </row>
    <row r="11005" spans="1:1">
      <c r="A11005" s="196">
        <v>9975566495972</v>
      </c>
    </row>
    <row r="11006" spans="1:1">
      <c r="A11006" s="196">
        <v>9975566495973</v>
      </c>
    </row>
    <row r="11007" spans="1:1">
      <c r="A11007" s="196">
        <v>9975566495974</v>
      </c>
    </row>
    <row r="11008" spans="1:1">
      <c r="A11008" s="196">
        <v>9975566495975</v>
      </c>
    </row>
    <row r="11009" spans="1:1">
      <c r="A11009" s="196">
        <v>9975566495976</v>
      </c>
    </row>
    <row r="11010" spans="1:1">
      <c r="A11010" s="196">
        <v>9975566495977</v>
      </c>
    </row>
    <row r="11011" spans="1:1">
      <c r="A11011" s="196">
        <v>9975566495978</v>
      </c>
    </row>
    <row r="11012" spans="1:1">
      <c r="A11012" s="196">
        <v>9975566495979</v>
      </c>
    </row>
    <row r="11013" spans="1:1">
      <c r="A11013" s="196">
        <v>9975566495980</v>
      </c>
    </row>
    <row r="11014" spans="1:1">
      <c r="A11014" s="196">
        <v>9975566495981</v>
      </c>
    </row>
    <row r="11015" spans="1:1">
      <c r="A11015" s="196">
        <v>9975566495982</v>
      </c>
    </row>
    <row r="11016" spans="1:1">
      <c r="A11016" s="196">
        <v>9975566495983</v>
      </c>
    </row>
    <row r="11017" spans="1:1">
      <c r="A11017" s="196">
        <v>9975566495984</v>
      </c>
    </row>
    <row r="11018" spans="1:1">
      <c r="A11018" s="196">
        <v>9975566495985</v>
      </c>
    </row>
    <row r="11019" spans="1:1">
      <c r="A11019" s="196">
        <v>9975566495986</v>
      </c>
    </row>
    <row r="11020" spans="1:1">
      <c r="A11020" s="196">
        <v>9975566495987</v>
      </c>
    </row>
    <row r="11021" spans="1:1">
      <c r="A11021" s="196">
        <v>9975566495988</v>
      </c>
    </row>
    <row r="11022" spans="1:1">
      <c r="A11022" s="196">
        <v>9975566495989</v>
      </c>
    </row>
    <row r="11023" spans="1:1">
      <c r="A11023" s="196">
        <v>9975566495990</v>
      </c>
    </row>
    <row r="11024" spans="1:1">
      <c r="A11024" s="196">
        <v>9975566495991</v>
      </c>
    </row>
    <row r="11025" spans="1:1">
      <c r="A11025" s="196">
        <v>9975566495992</v>
      </c>
    </row>
    <row r="11026" spans="1:1">
      <c r="A11026" s="196">
        <v>9975566495993</v>
      </c>
    </row>
    <row r="11027" spans="1:1">
      <c r="A11027" s="196">
        <v>9975566495994</v>
      </c>
    </row>
    <row r="11028" spans="1:1">
      <c r="A11028" s="196">
        <v>9975566495995</v>
      </c>
    </row>
    <row r="11029" spans="1:1">
      <c r="A11029" s="196">
        <v>9975566495996</v>
      </c>
    </row>
    <row r="11030" spans="1:1">
      <c r="A11030" s="196">
        <v>9975566495997</v>
      </c>
    </row>
    <row r="11031" spans="1:1">
      <c r="A11031" s="196">
        <v>9975566495998</v>
      </c>
    </row>
    <row r="11032" spans="1:1">
      <c r="A11032" s="196">
        <v>9975566495999</v>
      </c>
    </row>
    <row r="11033" spans="1:1">
      <c r="A11033" s="196">
        <v>9975566496000</v>
      </c>
    </row>
    <row r="11034" spans="1:1">
      <c r="A11034" s="196">
        <v>9975566496001</v>
      </c>
    </row>
    <row r="11035" spans="1:1">
      <c r="A11035" s="196">
        <v>9975566496002</v>
      </c>
    </row>
    <row r="11036" spans="1:1">
      <c r="A11036" s="196">
        <v>9975566496003</v>
      </c>
    </row>
    <row r="11037" spans="1:1">
      <c r="A11037" s="196">
        <v>9975566496004</v>
      </c>
    </row>
    <row r="11038" spans="1:1">
      <c r="A11038" s="196">
        <v>9975566496005</v>
      </c>
    </row>
    <row r="11039" spans="1:1">
      <c r="A11039" s="196">
        <v>9975566496006</v>
      </c>
    </row>
    <row r="11040" spans="1:1">
      <c r="A11040" s="196">
        <v>9975566496007</v>
      </c>
    </row>
    <row r="11041" spans="1:1">
      <c r="A11041" s="196">
        <v>9975566496008</v>
      </c>
    </row>
    <row r="11042" spans="1:1">
      <c r="A11042" s="196">
        <v>9975566496009</v>
      </c>
    </row>
    <row r="11043" spans="1:1">
      <c r="A11043" s="196">
        <v>9975566496010</v>
      </c>
    </row>
    <row r="11044" spans="1:1">
      <c r="A11044" s="196">
        <v>9975566496011</v>
      </c>
    </row>
    <row r="11045" spans="1:1">
      <c r="A11045" s="196">
        <v>9975566496012</v>
      </c>
    </row>
    <row r="11046" spans="1:1">
      <c r="A11046" s="196">
        <v>9975566496013</v>
      </c>
    </row>
    <row r="11047" spans="1:1">
      <c r="A11047" s="196">
        <v>9975566496014</v>
      </c>
    </row>
    <row r="11048" spans="1:1">
      <c r="A11048" s="196">
        <v>9975566496015</v>
      </c>
    </row>
    <row r="11049" spans="1:1">
      <c r="A11049" s="196">
        <v>9975566496016</v>
      </c>
    </row>
    <row r="11050" spans="1:1">
      <c r="A11050" s="196">
        <v>9975566496017</v>
      </c>
    </row>
    <row r="11051" spans="1:1">
      <c r="A11051" s="196">
        <v>9975566496018</v>
      </c>
    </row>
    <row r="11052" spans="1:1">
      <c r="A11052" s="196">
        <v>9975566496019</v>
      </c>
    </row>
    <row r="11053" spans="1:1">
      <c r="A11053" s="196">
        <v>9975566496020</v>
      </c>
    </row>
    <row r="11054" spans="1:1">
      <c r="A11054" s="196">
        <v>9975566496021</v>
      </c>
    </row>
    <row r="11055" spans="1:1">
      <c r="A11055" s="196">
        <v>9975566496022</v>
      </c>
    </row>
    <row r="11056" spans="1:1">
      <c r="A11056" s="196">
        <v>9975566496023</v>
      </c>
    </row>
    <row r="11057" spans="1:1">
      <c r="A11057" s="196">
        <v>9975566496024</v>
      </c>
    </row>
    <row r="11058" spans="1:1">
      <c r="A11058" s="196">
        <v>9975566496025</v>
      </c>
    </row>
    <row r="11059" spans="1:1">
      <c r="A11059" s="196">
        <v>9975566496026</v>
      </c>
    </row>
    <row r="11060" spans="1:1">
      <c r="A11060" s="196">
        <v>9975566496027</v>
      </c>
    </row>
    <row r="11061" spans="1:1">
      <c r="A11061" s="196">
        <v>9975566496028</v>
      </c>
    </row>
    <row r="11062" spans="1:1">
      <c r="A11062" s="196">
        <v>9975566496029</v>
      </c>
    </row>
    <row r="11063" spans="1:1">
      <c r="A11063" s="196">
        <v>9975566496030</v>
      </c>
    </row>
    <row r="11064" spans="1:1">
      <c r="A11064" s="196">
        <v>9975566496031</v>
      </c>
    </row>
    <row r="11065" spans="1:1">
      <c r="A11065" s="196">
        <v>9975566496032</v>
      </c>
    </row>
    <row r="11066" spans="1:1">
      <c r="A11066" s="196">
        <v>9975566496033</v>
      </c>
    </row>
    <row r="11067" spans="1:1">
      <c r="A11067" s="196">
        <v>9975566496034</v>
      </c>
    </row>
    <row r="11068" spans="1:1">
      <c r="A11068" s="196">
        <v>9975566496035</v>
      </c>
    </row>
    <row r="11069" spans="1:1">
      <c r="A11069" s="196">
        <v>9975566496036</v>
      </c>
    </row>
    <row r="11070" spans="1:1">
      <c r="A11070" s="196">
        <v>9975566496037</v>
      </c>
    </row>
    <row r="11071" spans="1:1">
      <c r="A11071" s="196">
        <v>9975566496038</v>
      </c>
    </row>
    <row r="11072" spans="1:1">
      <c r="A11072" s="196">
        <v>9975566496039</v>
      </c>
    </row>
    <row r="11073" spans="1:1">
      <c r="A11073" s="196">
        <v>9975566496040</v>
      </c>
    </row>
    <row r="11074" spans="1:1">
      <c r="A11074" s="196">
        <v>9975566496041</v>
      </c>
    </row>
    <row r="11075" spans="1:1">
      <c r="A11075" s="196">
        <v>9975566496042</v>
      </c>
    </row>
    <row r="11076" spans="1:1">
      <c r="A11076" s="196">
        <v>9975566496043</v>
      </c>
    </row>
    <row r="11077" spans="1:1">
      <c r="A11077" s="196">
        <v>9975566496044</v>
      </c>
    </row>
    <row r="11078" spans="1:1">
      <c r="A11078" s="196">
        <v>9975566496045</v>
      </c>
    </row>
    <row r="11079" spans="1:1">
      <c r="A11079" s="196">
        <v>9975566496046</v>
      </c>
    </row>
    <row r="11080" spans="1:1">
      <c r="A11080" s="196">
        <v>9975566496047</v>
      </c>
    </row>
    <row r="11081" spans="1:1">
      <c r="A11081" s="196">
        <v>9975566496048</v>
      </c>
    </row>
    <row r="11082" spans="1:1">
      <c r="A11082" s="196">
        <v>9975566496049</v>
      </c>
    </row>
    <row r="11083" spans="1:1">
      <c r="A11083" s="196">
        <v>9975566496050</v>
      </c>
    </row>
    <row r="11084" spans="1:1">
      <c r="A11084" s="196">
        <v>9975566496051</v>
      </c>
    </row>
    <row r="11085" spans="1:1">
      <c r="A11085" s="196">
        <v>9975566496052</v>
      </c>
    </row>
    <row r="11086" spans="1:1">
      <c r="A11086" s="196">
        <v>9975566496053</v>
      </c>
    </row>
    <row r="11087" spans="1:1">
      <c r="A11087" s="196">
        <v>9975566496054</v>
      </c>
    </row>
    <row r="11088" spans="1:1">
      <c r="A11088" s="196">
        <v>9975566496055</v>
      </c>
    </row>
    <row r="11089" spans="1:1">
      <c r="A11089" s="196">
        <v>9975566496056</v>
      </c>
    </row>
    <row r="11090" spans="1:1">
      <c r="A11090" s="196">
        <v>9975566496057</v>
      </c>
    </row>
    <row r="11091" spans="1:1">
      <c r="A11091" s="196">
        <v>9975566496058</v>
      </c>
    </row>
    <row r="11092" spans="1:1">
      <c r="A11092" s="196">
        <v>9975566496059</v>
      </c>
    </row>
    <row r="11093" spans="1:1">
      <c r="A11093" s="196">
        <v>9975566496060</v>
      </c>
    </row>
    <row r="11094" spans="1:1">
      <c r="A11094" s="196">
        <v>9975566496061</v>
      </c>
    </row>
    <row r="11095" spans="1:1">
      <c r="A11095" s="196">
        <v>9975566496062</v>
      </c>
    </row>
    <row r="11096" spans="1:1">
      <c r="A11096" s="196">
        <v>9975566496063</v>
      </c>
    </row>
    <row r="11097" spans="1:1">
      <c r="A11097" s="196">
        <v>9975566496064</v>
      </c>
    </row>
    <row r="11098" spans="1:1">
      <c r="A11098" s="196">
        <v>9975566496065</v>
      </c>
    </row>
    <row r="11099" spans="1:1">
      <c r="A11099" s="196">
        <v>9975566496066</v>
      </c>
    </row>
    <row r="11100" spans="1:1">
      <c r="A11100" s="196">
        <v>9975566496067</v>
      </c>
    </row>
    <row r="11101" spans="1:1">
      <c r="A11101" s="196">
        <v>9975566496068</v>
      </c>
    </row>
    <row r="11102" spans="1:1">
      <c r="A11102" s="196">
        <v>9975566496069</v>
      </c>
    </row>
    <row r="11103" spans="1:1">
      <c r="A11103" s="196">
        <v>9975566496070</v>
      </c>
    </row>
    <row r="11104" spans="1:1">
      <c r="A11104" s="196">
        <v>9975566496071</v>
      </c>
    </row>
    <row r="11105" spans="1:1">
      <c r="A11105" s="196">
        <v>9975566496072</v>
      </c>
    </row>
    <row r="11106" spans="1:1">
      <c r="A11106" s="196">
        <v>9975566496073</v>
      </c>
    </row>
    <row r="11107" spans="1:1">
      <c r="A11107" s="196">
        <v>9975566496074</v>
      </c>
    </row>
    <row r="11108" spans="1:1">
      <c r="A11108" s="196">
        <v>9975566496075</v>
      </c>
    </row>
    <row r="11109" spans="1:1">
      <c r="A11109" s="196">
        <v>9975566496076</v>
      </c>
    </row>
    <row r="11110" spans="1:1">
      <c r="A11110" s="196">
        <v>9975566496077</v>
      </c>
    </row>
    <row r="11111" spans="1:1">
      <c r="A11111" s="196">
        <v>9975566496078</v>
      </c>
    </row>
    <row r="11112" spans="1:1">
      <c r="A11112" s="196">
        <v>9975566496079</v>
      </c>
    </row>
    <row r="11113" spans="1:1">
      <c r="A11113" s="196">
        <v>9975566496080</v>
      </c>
    </row>
    <row r="11114" spans="1:1">
      <c r="A11114" s="196">
        <v>9975566496081</v>
      </c>
    </row>
    <row r="11115" spans="1:1">
      <c r="A11115" s="196">
        <v>9975566496082</v>
      </c>
    </row>
    <row r="11116" spans="1:1">
      <c r="A11116" s="196">
        <v>9975566496083</v>
      </c>
    </row>
    <row r="11117" spans="1:1">
      <c r="A11117" s="196">
        <v>9975566496084</v>
      </c>
    </row>
    <row r="11118" spans="1:1">
      <c r="A11118" s="196">
        <v>9975566496085</v>
      </c>
    </row>
    <row r="11119" spans="1:1">
      <c r="A11119" s="196">
        <v>9975566496086</v>
      </c>
    </row>
    <row r="11120" spans="1:1">
      <c r="A11120" s="196">
        <v>9975566496087</v>
      </c>
    </row>
    <row r="11121" spans="1:1">
      <c r="A11121" s="196">
        <v>9975566496088</v>
      </c>
    </row>
    <row r="11122" spans="1:1">
      <c r="A11122" s="196">
        <v>9975566496089</v>
      </c>
    </row>
    <row r="11123" spans="1:1">
      <c r="A11123" s="196">
        <v>9975566496090</v>
      </c>
    </row>
    <row r="11124" spans="1:1">
      <c r="A11124" s="196">
        <v>9975566496091</v>
      </c>
    </row>
    <row r="11125" spans="1:1">
      <c r="A11125" s="196">
        <v>9975566496092</v>
      </c>
    </row>
    <row r="11126" spans="1:1">
      <c r="A11126" s="196">
        <v>9975566496093</v>
      </c>
    </row>
    <row r="11127" spans="1:1">
      <c r="A11127" s="196">
        <v>9975566496094</v>
      </c>
    </row>
    <row r="11128" spans="1:1">
      <c r="A11128" s="196">
        <v>9975566496095</v>
      </c>
    </row>
    <row r="11129" spans="1:1">
      <c r="A11129" s="196">
        <v>9975566496096</v>
      </c>
    </row>
    <row r="11130" spans="1:1">
      <c r="A11130" s="196">
        <v>9975566496097</v>
      </c>
    </row>
    <row r="11131" spans="1:1">
      <c r="A11131" s="196">
        <v>9975566496098</v>
      </c>
    </row>
    <row r="11132" spans="1:1">
      <c r="A11132" s="196">
        <v>9975566496099</v>
      </c>
    </row>
    <row r="11133" spans="1:1">
      <c r="A11133" s="196">
        <v>9975566496100</v>
      </c>
    </row>
    <row r="11134" spans="1:1">
      <c r="A11134" s="196">
        <v>9975566496101</v>
      </c>
    </row>
    <row r="11135" spans="1:1">
      <c r="A11135" s="196">
        <v>9975566496102</v>
      </c>
    </row>
    <row r="11136" spans="1:1">
      <c r="A11136" s="196">
        <v>9975566496103</v>
      </c>
    </row>
    <row r="11137" spans="1:1">
      <c r="A11137" s="196">
        <v>9975566496104</v>
      </c>
    </row>
    <row r="11138" spans="1:1">
      <c r="A11138" s="196">
        <v>9975566496105</v>
      </c>
    </row>
    <row r="11139" spans="1:1">
      <c r="A11139" s="196">
        <v>9975566496106</v>
      </c>
    </row>
    <row r="11140" spans="1:1">
      <c r="A11140" s="196">
        <v>9975566496107</v>
      </c>
    </row>
    <row r="11141" spans="1:1">
      <c r="A11141" s="196">
        <v>9975566496108</v>
      </c>
    </row>
    <row r="11142" spans="1:1">
      <c r="A11142" s="196">
        <v>9975566496109</v>
      </c>
    </row>
    <row r="11143" spans="1:1">
      <c r="A11143" s="196">
        <v>9975566496110</v>
      </c>
    </row>
    <row r="11144" spans="1:1">
      <c r="A11144" s="196">
        <v>9975566496111</v>
      </c>
    </row>
    <row r="11145" spans="1:1">
      <c r="A11145" s="196">
        <v>9975566496112</v>
      </c>
    </row>
    <row r="11146" spans="1:1">
      <c r="A11146" s="196">
        <v>9975566496113</v>
      </c>
    </row>
    <row r="11147" spans="1:1">
      <c r="A11147" s="196">
        <v>9975566496114</v>
      </c>
    </row>
    <row r="11148" spans="1:1">
      <c r="A11148" s="196">
        <v>9975566496115</v>
      </c>
    </row>
    <row r="11149" spans="1:1">
      <c r="A11149" s="196">
        <v>9975566496116</v>
      </c>
    </row>
    <row r="11150" spans="1:1">
      <c r="A11150" s="196">
        <v>9975566496117</v>
      </c>
    </row>
    <row r="11151" spans="1:1">
      <c r="A11151" s="196">
        <v>9975566496118</v>
      </c>
    </row>
    <row r="11152" spans="1:1">
      <c r="A11152" s="196">
        <v>9975566496119</v>
      </c>
    </row>
    <row r="11153" spans="1:1">
      <c r="A11153" s="196">
        <v>9975566496120</v>
      </c>
    </row>
    <row r="11154" spans="1:1">
      <c r="A11154" s="196">
        <v>9975566496121</v>
      </c>
    </row>
    <row r="11155" spans="1:1">
      <c r="A11155" s="196">
        <v>9975566496122</v>
      </c>
    </row>
    <row r="11156" spans="1:1">
      <c r="A11156" s="196">
        <v>9975566496123</v>
      </c>
    </row>
    <row r="11157" spans="1:1">
      <c r="A11157" s="196">
        <v>9975566496124</v>
      </c>
    </row>
    <row r="11158" spans="1:1">
      <c r="A11158" s="196">
        <v>9975566496125</v>
      </c>
    </row>
    <row r="11159" spans="1:1">
      <c r="A11159" s="196">
        <v>9975566496126</v>
      </c>
    </row>
    <row r="11160" spans="1:1">
      <c r="A11160" s="196">
        <v>9975566496127</v>
      </c>
    </row>
    <row r="11161" spans="1:1">
      <c r="A11161" s="196">
        <v>9975566496128</v>
      </c>
    </row>
    <row r="11162" spans="1:1">
      <c r="A11162" s="196">
        <v>9975566496129</v>
      </c>
    </row>
    <row r="11163" spans="1:1">
      <c r="A11163" s="196">
        <v>9975566496130</v>
      </c>
    </row>
    <row r="11164" spans="1:1">
      <c r="A11164" s="196">
        <v>9975566496131</v>
      </c>
    </row>
    <row r="11165" spans="1:1">
      <c r="A11165" s="196">
        <v>9975566496132</v>
      </c>
    </row>
    <row r="11166" spans="1:1">
      <c r="A11166" s="196">
        <v>9975566496133</v>
      </c>
    </row>
    <row r="11167" spans="1:1">
      <c r="A11167" s="196">
        <v>9975566496134</v>
      </c>
    </row>
    <row r="11168" spans="1:1">
      <c r="A11168" s="196">
        <v>9975566496135</v>
      </c>
    </row>
    <row r="11169" spans="1:2">
      <c r="A11169" s="196">
        <v>9975566496136</v>
      </c>
    </row>
    <row r="11170" spans="1:2">
      <c r="A11170" s="196">
        <v>9975566496137</v>
      </c>
    </row>
    <row r="11171" spans="1:2">
      <c r="A11171" s="196">
        <v>9975566496138</v>
      </c>
    </row>
    <row r="11172" spans="1:2">
      <c r="A11172" s="196">
        <v>9975566496139</v>
      </c>
    </row>
    <row r="11173" spans="1:2">
      <c r="A11173" s="196">
        <v>9975566496140</v>
      </c>
    </row>
    <row r="11174" spans="1:2">
      <c r="A11174" s="196">
        <v>9975566496141</v>
      </c>
    </row>
    <row r="11175" spans="1:2">
      <c r="A11175" s="196">
        <v>9975566496142</v>
      </c>
    </row>
    <row r="11176" spans="1:2">
      <c r="A11176" s="196">
        <v>9975566496143</v>
      </c>
    </row>
    <row r="11177" spans="1:2">
      <c r="A11177" s="196">
        <v>9975566496144</v>
      </c>
    </row>
    <row r="11178" spans="1:2">
      <c r="A11178" s="196">
        <v>9975566496145</v>
      </c>
    </row>
    <row r="11179" spans="1:2">
      <c r="A11179" s="196">
        <v>9975566496146</v>
      </c>
    </row>
    <row r="11180" spans="1:2">
      <c r="A11180" s="196">
        <v>9975566496147</v>
      </c>
    </row>
    <row r="11181" spans="1:2">
      <c r="A11181" s="196">
        <v>9975566496148</v>
      </c>
    </row>
    <row r="11182" spans="1:2">
      <c r="A11182" s="196">
        <v>9975566496149</v>
      </c>
      <c r="B11182" s="197">
        <v>43652</v>
      </c>
    </row>
    <row r="11184" spans="1:2">
      <c r="A11184" s="196">
        <v>9975566496150</v>
      </c>
    </row>
    <row r="11185" spans="1:1">
      <c r="A11185" s="196">
        <v>9975566496151</v>
      </c>
    </row>
    <row r="11186" spans="1:1">
      <c r="A11186" s="196">
        <v>9975566496152</v>
      </c>
    </row>
    <row r="11187" spans="1:1">
      <c r="A11187" s="196">
        <v>9975566496153</v>
      </c>
    </row>
    <row r="11188" spans="1:1">
      <c r="A11188" s="196">
        <v>9975566496154</v>
      </c>
    </row>
    <row r="11189" spans="1:1">
      <c r="A11189" s="196">
        <v>9975566496155</v>
      </c>
    </row>
    <row r="11190" spans="1:1">
      <c r="A11190" s="196">
        <v>9975566496156</v>
      </c>
    </row>
    <row r="11191" spans="1:1">
      <c r="A11191" s="196">
        <v>9975566496157</v>
      </c>
    </row>
    <row r="11192" spans="1:1">
      <c r="A11192" s="196">
        <v>9975566496158</v>
      </c>
    </row>
    <row r="11193" spans="1:1">
      <c r="A11193" s="196">
        <v>9975566496159</v>
      </c>
    </row>
    <row r="11194" spans="1:1">
      <c r="A11194" s="196">
        <v>9975566496160</v>
      </c>
    </row>
    <row r="11195" spans="1:1">
      <c r="A11195" s="196">
        <v>9975566496161</v>
      </c>
    </row>
    <row r="11196" spans="1:1">
      <c r="A11196" s="196">
        <v>9975566496162</v>
      </c>
    </row>
    <row r="11197" spans="1:1">
      <c r="A11197" s="196">
        <v>9975566496163</v>
      </c>
    </row>
    <row r="11198" spans="1:1">
      <c r="A11198" s="196">
        <v>9975566496164</v>
      </c>
    </row>
    <row r="11199" spans="1:1">
      <c r="A11199" s="196">
        <v>9975566496165</v>
      </c>
    </row>
    <row r="11200" spans="1:1">
      <c r="A11200" s="196">
        <v>9975566496166</v>
      </c>
    </row>
    <row r="11201" spans="1:1">
      <c r="A11201" s="196">
        <v>9975566496167</v>
      </c>
    </row>
    <row r="11202" spans="1:1">
      <c r="A11202" s="196">
        <v>9975566496168</v>
      </c>
    </row>
    <row r="11203" spans="1:1">
      <c r="A11203" s="196">
        <v>9975566496169</v>
      </c>
    </row>
    <row r="11204" spans="1:1">
      <c r="A11204" s="196">
        <v>9975566496170</v>
      </c>
    </row>
    <row r="11205" spans="1:1">
      <c r="A11205" s="196">
        <v>9975566496171</v>
      </c>
    </row>
    <row r="11206" spans="1:1">
      <c r="A11206" s="196">
        <v>9975566496172</v>
      </c>
    </row>
    <row r="11207" spans="1:1">
      <c r="A11207" s="196">
        <v>9975566496173</v>
      </c>
    </row>
    <row r="11208" spans="1:1">
      <c r="A11208" s="196">
        <v>9975566496174</v>
      </c>
    </row>
    <row r="11209" spans="1:1">
      <c r="A11209" s="196">
        <v>9975566496175</v>
      </c>
    </row>
    <row r="11210" spans="1:1">
      <c r="A11210" s="196">
        <v>9975566496176</v>
      </c>
    </row>
    <row r="11211" spans="1:1">
      <c r="A11211" s="196">
        <v>9975566496177</v>
      </c>
    </row>
    <row r="11212" spans="1:1">
      <c r="A11212" s="196">
        <v>9975566496178</v>
      </c>
    </row>
    <row r="11213" spans="1:1">
      <c r="A11213" s="196">
        <v>9975566496179</v>
      </c>
    </row>
    <row r="11214" spans="1:1">
      <c r="A11214" s="196">
        <v>9975566496180</v>
      </c>
    </row>
    <row r="11215" spans="1:1">
      <c r="A11215" s="196">
        <v>9975566496181</v>
      </c>
    </row>
    <row r="11216" spans="1:1">
      <c r="A11216" s="196">
        <v>9975566496182</v>
      </c>
    </row>
    <row r="11217" spans="1:1">
      <c r="A11217" s="196">
        <v>9975566496183</v>
      </c>
    </row>
    <row r="11218" spans="1:1">
      <c r="A11218" s="196">
        <v>9975566496184</v>
      </c>
    </row>
    <row r="11219" spans="1:1">
      <c r="A11219" s="196">
        <v>9975566496185</v>
      </c>
    </row>
    <row r="11220" spans="1:1">
      <c r="A11220" s="196">
        <v>9975566496186</v>
      </c>
    </row>
    <row r="11221" spans="1:1">
      <c r="A11221" s="196">
        <v>9975566496187</v>
      </c>
    </row>
    <row r="11222" spans="1:1">
      <c r="A11222" s="196">
        <v>9975566496188</v>
      </c>
    </row>
    <row r="11223" spans="1:1">
      <c r="A11223" s="196">
        <v>9975566496189</v>
      </c>
    </row>
    <row r="11224" spans="1:1">
      <c r="A11224" s="196">
        <v>9975566496190</v>
      </c>
    </row>
    <row r="11225" spans="1:1">
      <c r="A11225" s="196">
        <v>9975566496191</v>
      </c>
    </row>
    <row r="11226" spans="1:1">
      <c r="A11226" s="196">
        <v>9975566496192</v>
      </c>
    </row>
    <row r="11227" spans="1:1">
      <c r="A11227" s="196">
        <v>9975566496193</v>
      </c>
    </row>
    <row r="11228" spans="1:1">
      <c r="A11228" s="196">
        <v>9975566496194</v>
      </c>
    </row>
    <row r="11229" spans="1:1">
      <c r="A11229" s="196">
        <v>9975566496195</v>
      </c>
    </row>
    <row r="11230" spans="1:1">
      <c r="A11230" s="196">
        <v>9975566496196</v>
      </c>
    </row>
    <row r="11231" spans="1:1">
      <c r="A11231" s="196">
        <v>9975566496197</v>
      </c>
    </row>
    <row r="11232" spans="1:1">
      <c r="A11232" s="196">
        <v>9975566496198</v>
      </c>
    </row>
    <row r="11233" spans="1:1">
      <c r="A11233" s="196">
        <v>9975566496199</v>
      </c>
    </row>
    <row r="11234" spans="1:1">
      <c r="A11234" s="196">
        <v>9975566496200</v>
      </c>
    </row>
    <row r="11235" spans="1:1">
      <c r="A11235" s="196">
        <v>9975566496201</v>
      </c>
    </row>
    <row r="11236" spans="1:1">
      <c r="A11236" s="196">
        <v>9975566496202</v>
      </c>
    </row>
    <row r="11237" spans="1:1">
      <c r="A11237" s="196">
        <v>9975566496203</v>
      </c>
    </row>
    <row r="11238" spans="1:1">
      <c r="A11238" s="196">
        <v>9975566496204</v>
      </c>
    </row>
    <row r="11239" spans="1:1">
      <c r="A11239" s="196">
        <v>9975566496205</v>
      </c>
    </row>
    <row r="11240" spans="1:1">
      <c r="A11240" s="196">
        <v>9975566496206</v>
      </c>
    </row>
    <row r="11241" spans="1:1">
      <c r="A11241" s="196">
        <v>9975566496207</v>
      </c>
    </row>
    <row r="11242" spans="1:1">
      <c r="A11242" s="196">
        <v>9975566496208</v>
      </c>
    </row>
    <row r="11243" spans="1:1">
      <c r="A11243" s="196">
        <v>9975566496209</v>
      </c>
    </row>
    <row r="11244" spans="1:1">
      <c r="A11244" s="196">
        <v>9975566496210</v>
      </c>
    </row>
    <row r="11245" spans="1:1">
      <c r="A11245" s="196">
        <v>9975566496211</v>
      </c>
    </row>
    <row r="11246" spans="1:1">
      <c r="A11246" s="196">
        <v>9975566496212</v>
      </c>
    </row>
    <row r="11247" spans="1:1">
      <c r="A11247" s="196">
        <v>9975566496213</v>
      </c>
    </row>
    <row r="11248" spans="1:1">
      <c r="A11248" s="196">
        <v>9975566496214</v>
      </c>
    </row>
    <row r="11249" spans="1:1">
      <c r="A11249" s="196">
        <v>9975566496215</v>
      </c>
    </row>
    <row r="11250" spans="1:1">
      <c r="A11250" s="196">
        <v>9975566496216</v>
      </c>
    </row>
    <row r="11251" spans="1:1">
      <c r="A11251" s="196">
        <v>9975566496217</v>
      </c>
    </row>
    <row r="11252" spans="1:1">
      <c r="A11252" s="196">
        <v>9975566496218</v>
      </c>
    </row>
    <row r="11253" spans="1:1">
      <c r="A11253" s="196">
        <v>9975566496219</v>
      </c>
    </row>
    <row r="11254" spans="1:1">
      <c r="A11254" s="196">
        <v>9975566496220</v>
      </c>
    </row>
    <row r="11255" spans="1:1">
      <c r="A11255" s="196">
        <v>9975566496221</v>
      </c>
    </row>
    <row r="11256" spans="1:1">
      <c r="A11256" s="196">
        <v>9975566496222</v>
      </c>
    </row>
    <row r="11257" spans="1:1">
      <c r="A11257" s="196">
        <v>9975566496223</v>
      </c>
    </row>
    <row r="11258" spans="1:1">
      <c r="A11258" s="196">
        <v>9975566496224</v>
      </c>
    </row>
    <row r="11259" spans="1:1">
      <c r="A11259" s="196">
        <v>9975566496225</v>
      </c>
    </row>
    <row r="11260" spans="1:1">
      <c r="A11260" s="196">
        <v>9975566496226</v>
      </c>
    </row>
    <row r="11261" spans="1:1">
      <c r="A11261" s="196">
        <v>9975566496227</v>
      </c>
    </row>
    <row r="11262" spans="1:1">
      <c r="A11262" s="196">
        <v>9975566496228</v>
      </c>
    </row>
    <row r="11263" spans="1:1">
      <c r="A11263" s="196">
        <v>9975566496229</v>
      </c>
    </row>
    <row r="11264" spans="1:1">
      <c r="A11264" s="196">
        <v>9975566496230</v>
      </c>
    </row>
    <row r="11265" spans="1:1">
      <c r="A11265" s="196">
        <v>9975566496231</v>
      </c>
    </row>
    <row r="11266" spans="1:1">
      <c r="A11266" s="196">
        <v>9975566496232</v>
      </c>
    </row>
    <row r="11267" spans="1:1">
      <c r="A11267" s="196">
        <v>9975566496233</v>
      </c>
    </row>
    <row r="11268" spans="1:1">
      <c r="A11268" s="196">
        <v>9975566496234</v>
      </c>
    </row>
    <row r="11269" spans="1:1">
      <c r="A11269" s="196">
        <v>9975566496235</v>
      </c>
    </row>
    <row r="11270" spans="1:1">
      <c r="A11270" s="196">
        <v>9975566496236</v>
      </c>
    </row>
    <row r="11271" spans="1:1">
      <c r="A11271" s="196">
        <v>9975566496237</v>
      </c>
    </row>
    <row r="11272" spans="1:1">
      <c r="A11272" s="196">
        <v>9975566496238</v>
      </c>
    </row>
    <row r="11273" spans="1:1">
      <c r="A11273" s="196">
        <v>9975566496239</v>
      </c>
    </row>
    <row r="11274" spans="1:1">
      <c r="A11274" s="196">
        <v>9975566496240</v>
      </c>
    </row>
    <row r="11275" spans="1:1">
      <c r="A11275" s="196">
        <v>9975566496241</v>
      </c>
    </row>
    <row r="11276" spans="1:1">
      <c r="A11276" s="196">
        <v>9975566496242</v>
      </c>
    </row>
    <row r="11277" spans="1:1">
      <c r="A11277" s="196">
        <v>9975566496243</v>
      </c>
    </row>
    <row r="11278" spans="1:1">
      <c r="A11278" s="196">
        <v>9975566496244</v>
      </c>
    </row>
    <row r="11279" spans="1:1">
      <c r="A11279" s="196">
        <v>9975566496245</v>
      </c>
    </row>
    <row r="11280" spans="1:1">
      <c r="A11280" s="196">
        <v>9975566496246</v>
      </c>
    </row>
    <row r="11281" spans="1:1">
      <c r="A11281" s="196">
        <v>9975566496247</v>
      </c>
    </row>
    <row r="11282" spans="1:1">
      <c r="A11282" s="196">
        <v>9975566496248</v>
      </c>
    </row>
    <row r="11283" spans="1:1">
      <c r="A11283" s="196">
        <v>9975566496249</v>
      </c>
    </row>
    <row r="11284" spans="1:1">
      <c r="A11284" s="196">
        <v>9975566496250</v>
      </c>
    </row>
    <row r="11285" spans="1:1">
      <c r="A11285" s="196">
        <v>9975566496251</v>
      </c>
    </row>
    <row r="11286" spans="1:1">
      <c r="A11286" s="196">
        <v>9975566496252</v>
      </c>
    </row>
    <row r="11287" spans="1:1">
      <c r="A11287" s="196">
        <v>9975566496253</v>
      </c>
    </row>
    <row r="11288" spans="1:1">
      <c r="A11288" s="196">
        <v>9975566496254</v>
      </c>
    </row>
    <row r="11289" spans="1:1">
      <c r="A11289" s="196">
        <v>9975566496255</v>
      </c>
    </row>
    <row r="11290" spans="1:1">
      <c r="A11290" s="196">
        <v>9975566496256</v>
      </c>
    </row>
    <row r="11291" spans="1:1">
      <c r="A11291" s="196">
        <v>9975566496257</v>
      </c>
    </row>
    <row r="11292" spans="1:1">
      <c r="A11292" s="196">
        <v>9975566496258</v>
      </c>
    </row>
    <row r="11293" spans="1:1">
      <c r="A11293" s="196">
        <v>9975566496259</v>
      </c>
    </row>
    <row r="11294" spans="1:1">
      <c r="A11294" s="196">
        <v>9975566496260</v>
      </c>
    </row>
    <row r="11295" spans="1:1">
      <c r="A11295" s="196">
        <v>9975566496261</v>
      </c>
    </row>
    <row r="11296" spans="1:1">
      <c r="A11296" s="196">
        <v>9975566496262</v>
      </c>
    </row>
    <row r="11297" spans="1:1">
      <c r="A11297" s="196">
        <v>9975566496263</v>
      </c>
    </row>
    <row r="11298" spans="1:1">
      <c r="A11298" s="196">
        <v>9975566496264</v>
      </c>
    </row>
    <row r="11299" spans="1:1">
      <c r="A11299" s="196">
        <v>9975566496265</v>
      </c>
    </row>
    <row r="11300" spans="1:1">
      <c r="A11300" s="196">
        <v>9975566496266</v>
      </c>
    </row>
    <row r="11301" spans="1:1">
      <c r="A11301" s="196">
        <v>9975566496267</v>
      </c>
    </row>
    <row r="11302" spans="1:1">
      <c r="A11302" s="196">
        <v>9975566496268</v>
      </c>
    </row>
    <row r="11303" spans="1:1">
      <c r="A11303" s="196">
        <v>9975566496269</v>
      </c>
    </row>
    <row r="11304" spans="1:1">
      <c r="A11304" s="196">
        <v>9975566496270</v>
      </c>
    </row>
    <row r="11305" spans="1:1">
      <c r="A11305" s="196">
        <v>9975566496271</v>
      </c>
    </row>
    <row r="11306" spans="1:1">
      <c r="A11306" s="196">
        <v>9975566496272</v>
      </c>
    </row>
    <row r="11307" spans="1:1">
      <c r="A11307" s="196">
        <v>9975566496273</v>
      </c>
    </row>
    <row r="11308" spans="1:1">
      <c r="A11308" s="196">
        <v>9975566496274</v>
      </c>
    </row>
    <row r="11309" spans="1:1">
      <c r="A11309" s="196">
        <v>9975566496275</v>
      </c>
    </row>
    <row r="11310" spans="1:1">
      <c r="A11310" s="196">
        <v>9975566496276</v>
      </c>
    </row>
    <row r="11311" spans="1:1">
      <c r="A11311" s="196">
        <v>9975566496277</v>
      </c>
    </row>
    <row r="11312" spans="1:1">
      <c r="A11312" s="196">
        <v>9975566496278</v>
      </c>
    </row>
    <row r="11313" spans="1:1">
      <c r="A11313" s="196">
        <v>9975566496279</v>
      </c>
    </row>
    <row r="11314" spans="1:1">
      <c r="A11314" s="196">
        <v>9975566496280</v>
      </c>
    </row>
    <row r="11315" spans="1:1">
      <c r="A11315" s="196">
        <v>9975566496281</v>
      </c>
    </row>
    <row r="11316" spans="1:1">
      <c r="A11316" s="196">
        <v>9975566496282</v>
      </c>
    </row>
    <row r="11317" spans="1:1">
      <c r="A11317" s="196">
        <v>9975566496283</v>
      </c>
    </row>
    <row r="11318" spans="1:1">
      <c r="A11318" s="196">
        <v>9975566496284</v>
      </c>
    </row>
    <row r="11319" spans="1:1">
      <c r="A11319" s="196">
        <v>9975566496285</v>
      </c>
    </row>
    <row r="11320" spans="1:1">
      <c r="A11320" s="196">
        <v>9975566496286</v>
      </c>
    </row>
    <row r="11321" spans="1:1">
      <c r="A11321" s="196">
        <v>9975566496287</v>
      </c>
    </row>
    <row r="11322" spans="1:1">
      <c r="A11322" s="196">
        <v>9975566496288</v>
      </c>
    </row>
    <row r="11323" spans="1:1">
      <c r="A11323" s="196">
        <v>9975566496289</v>
      </c>
    </row>
    <row r="11324" spans="1:1">
      <c r="A11324" s="196">
        <v>9975566496290</v>
      </c>
    </row>
    <row r="11325" spans="1:1">
      <c r="A11325" s="196">
        <v>9975566496291</v>
      </c>
    </row>
    <row r="11326" spans="1:1">
      <c r="A11326" s="196">
        <v>9975566496292</v>
      </c>
    </row>
    <row r="11327" spans="1:1">
      <c r="A11327" s="196">
        <v>9975566496293</v>
      </c>
    </row>
    <row r="11328" spans="1:1">
      <c r="A11328" s="196">
        <v>9975566496294</v>
      </c>
    </row>
    <row r="11329" spans="1:1">
      <c r="A11329" s="196">
        <v>9975566496295</v>
      </c>
    </row>
    <row r="11330" spans="1:1">
      <c r="A11330" s="196">
        <v>9975566496296</v>
      </c>
    </row>
    <row r="11331" spans="1:1">
      <c r="A11331" s="196">
        <v>9975566496297</v>
      </c>
    </row>
    <row r="11332" spans="1:1">
      <c r="A11332" s="196">
        <v>9975566496298</v>
      </c>
    </row>
    <row r="11333" spans="1:1">
      <c r="A11333" s="196">
        <v>9975566496299</v>
      </c>
    </row>
    <row r="11334" spans="1:1">
      <c r="A11334" s="196">
        <v>9975566496300</v>
      </c>
    </row>
    <row r="11335" spans="1:1">
      <c r="A11335" s="196">
        <v>9975566496301</v>
      </c>
    </row>
    <row r="11336" spans="1:1">
      <c r="A11336" s="196">
        <v>9975566496302</v>
      </c>
    </row>
    <row r="11337" spans="1:1">
      <c r="A11337" s="196">
        <v>9975566496303</v>
      </c>
    </row>
    <row r="11338" spans="1:1">
      <c r="A11338" s="196">
        <v>9975566496304</v>
      </c>
    </row>
    <row r="11339" spans="1:1">
      <c r="A11339" s="196">
        <v>9975566496305</v>
      </c>
    </row>
    <row r="11340" spans="1:1">
      <c r="A11340" s="196">
        <v>9975566496306</v>
      </c>
    </row>
    <row r="11341" spans="1:1">
      <c r="A11341" s="196">
        <v>9975566496307</v>
      </c>
    </row>
    <row r="11342" spans="1:1">
      <c r="A11342" s="196">
        <v>9975566496308</v>
      </c>
    </row>
    <row r="11343" spans="1:1">
      <c r="A11343" s="196">
        <v>9975566496309</v>
      </c>
    </row>
    <row r="11344" spans="1:1">
      <c r="A11344" s="196">
        <v>9975566496310</v>
      </c>
    </row>
    <row r="11345" spans="1:1">
      <c r="A11345" s="196">
        <v>9975566496311</v>
      </c>
    </row>
    <row r="11346" spans="1:1">
      <c r="A11346" s="196">
        <v>9975566496312</v>
      </c>
    </row>
    <row r="11347" spans="1:1">
      <c r="A11347" s="196">
        <v>9975566496313</v>
      </c>
    </row>
    <row r="11348" spans="1:1">
      <c r="A11348" s="196">
        <v>9975566496314</v>
      </c>
    </row>
    <row r="11349" spans="1:1">
      <c r="A11349" s="196">
        <v>9975566496315</v>
      </c>
    </row>
    <row r="11350" spans="1:1">
      <c r="A11350" s="196">
        <v>9975566496316</v>
      </c>
    </row>
    <row r="11351" spans="1:1">
      <c r="A11351" s="196">
        <v>9975566496317</v>
      </c>
    </row>
    <row r="11352" spans="1:1">
      <c r="A11352" s="196">
        <v>9975566496318</v>
      </c>
    </row>
    <row r="11353" spans="1:1">
      <c r="A11353" s="196">
        <v>9975566496319</v>
      </c>
    </row>
    <row r="11354" spans="1:1">
      <c r="A11354" s="196">
        <v>9975566496320</v>
      </c>
    </row>
    <row r="11355" spans="1:1">
      <c r="A11355" s="196">
        <v>9975566496321</v>
      </c>
    </row>
    <row r="11356" spans="1:1">
      <c r="A11356" s="196">
        <v>9975566496322</v>
      </c>
    </row>
    <row r="11357" spans="1:1">
      <c r="A11357" s="196">
        <v>9975566496323</v>
      </c>
    </row>
    <row r="11358" spans="1:1">
      <c r="A11358" s="196">
        <v>9975566496324</v>
      </c>
    </row>
    <row r="11359" spans="1:1">
      <c r="A11359" s="196">
        <v>9975566496325</v>
      </c>
    </row>
    <row r="11360" spans="1:1">
      <c r="A11360" s="196">
        <v>9975566496326</v>
      </c>
    </row>
    <row r="11361" spans="1:1">
      <c r="A11361" s="196">
        <v>9975566496327</v>
      </c>
    </row>
    <row r="11362" spans="1:1">
      <c r="A11362" s="196">
        <v>9975566496328</v>
      </c>
    </row>
    <row r="11363" spans="1:1">
      <c r="A11363" s="196">
        <v>9975566496329</v>
      </c>
    </row>
    <row r="11364" spans="1:1">
      <c r="A11364" s="196">
        <v>9975566496330</v>
      </c>
    </row>
    <row r="11365" spans="1:1">
      <c r="A11365" s="196">
        <v>9975566496331</v>
      </c>
    </row>
    <row r="11366" spans="1:1">
      <c r="A11366" s="196">
        <v>9975566496332</v>
      </c>
    </row>
    <row r="11367" spans="1:1">
      <c r="A11367" s="196">
        <v>9975566496333</v>
      </c>
    </row>
    <row r="11368" spans="1:1">
      <c r="A11368" s="196">
        <v>9975566496334</v>
      </c>
    </row>
    <row r="11369" spans="1:1">
      <c r="A11369" s="196">
        <v>9975566496335</v>
      </c>
    </row>
    <row r="11370" spans="1:1">
      <c r="A11370" s="196">
        <v>9975566496336</v>
      </c>
    </row>
    <row r="11371" spans="1:1">
      <c r="A11371" s="196">
        <v>9975566496337</v>
      </c>
    </row>
    <row r="11372" spans="1:1">
      <c r="A11372" s="196">
        <v>9975566496338</v>
      </c>
    </row>
    <row r="11373" spans="1:1">
      <c r="A11373" s="196">
        <v>9975566496339</v>
      </c>
    </row>
    <row r="11374" spans="1:1">
      <c r="A11374" s="196">
        <v>9975566496340</v>
      </c>
    </row>
    <row r="11375" spans="1:1">
      <c r="A11375" s="196">
        <v>9975566496341</v>
      </c>
    </row>
    <row r="11376" spans="1:1">
      <c r="A11376" s="196">
        <v>9975566496342</v>
      </c>
    </row>
    <row r="11377" spans="1:2">
      <c r="A11377" s="196">
        <v>9975566496343</v>
      </c>
    </row>
    <row r="11378" spans="1:2">
      <c r="A11378" s="196">
        <v>9975566496344</v>
      </c>
    </row>
    <row r="11379" spans="1:2">
      <c r="A11379" s="196">
        <v>9975566496345</v>
      </c>
    </row>
    <row r="11380" spans="1:2">
      <c r="A11380" s="196">
        <v>9975566496346</v>
      </c>
    </row>
    <row r="11381" spans="1:2">
      <c r="A11381" s="196">
        <v>9975566496347</v>
      </c>
    </row>
    <row r="11382" spans="1:2">
      <c r="A11382" s="196">
        <v>9975566496348</v>
      </c>
    </row>
    <row r="11383" spans="1:2">
      <c r="A11383" s="196">
        <v>9975566496349</v>
      </c>
    </row>
    <row r="11384" spans="1:2">
      <c r="A11384" s="196">
        <v>9975566496350</v>
      </c>
    </row>
    <row r="11385" spans="1:2">
      <c r="A11385" s="196">
        <v>9975566496351</v>
      </c>
    </row>
    <row r="11386" spans="1:2">
      <c r="A11386" s="196">
        <v>9975566496352</v>
      </c>
    </row>
    <row r="11387" spans="1:2">
      <c r="A11387" s="196">
        <v>9975566496353</v>
      </c>
    </row>
    <row r="11388" spans="1:2">
      <c r="A11388" s="196">
        <v>9975566496354</v>
      </c>
    </row>
    <row r="11389" spans="1:2">
      <c r="A11389" s="196">
        <v>9975566496355</v>
      </c>
    </row>
    <row r="11390" spans="1:2">
      <c r="A11390" s="196">
        <v>9975566496356</v>
      </c>
      <c r="B11390" s="197">
        <v>43653</v>
      </c>
    </row>
    <row r="11392" spans="1:2">
      <c r="A11392" s="196">
        <v>9975566496357</v>
      </c>
    </row>
    <row r="11393" spans="1:1">
      <c r="A11393" s="196">
        <v>9975566496358</v>
      </c>
    </row>
    <row r="11394" spans="1:1">
      <c r="A11394" s="196">
        <v>9975566496359</v>
      </c>
    </row>
    <row r="11395" spans="1:1">
      <c r="A11395" s="196">
        <v>9975566496360</v>
      </c>
    </row>
    <row r="11396" spans="1:1">
      <c r="A11396" s="196">
        <v>9975566496361</v>
      </c>
    </row>
    <row r="11397" spans="1:1">
      <c r="A11397" s="196">
        <v>9975566496362</v>
      </c>
    </row>
    <row r="11398" spans="1:1">
      <c r="A11398" s="196">
        <v>9975566496363</v>
      </c>
    </row>
    <row r="11399" spans="1:1">
      <c r="A11399" s="196">
        <v>9975566496364</v>
      </c>
    </row>
    <row r="11400" spans="1:1">
      <c r="A11400" s="196">
        <v>9975566496365</v>
      </c>
    </row>
    <row r="11401" spans="1:1">
      <c r="A11401" s="196">
        <v>9975566496366</v>
      </c>
    </row>
    <row r="11402" spans="1:1">
      <c r="A11402" s="196">
        <v>9975566496367</v>
      </c>
    </row>
    <row r="11403" spans="1:1">
      <c r="A11403" s="196">
        <v>9975566496368</v>
      </c>
    </row>
    <row r="11404" spans="1:1">
      <c r="A11404" s="196">
        <v>9975566496369</v>
      </c>
    </row>
    <row r="11405" spans="1:1">
      <c r="A11405" s="196">
        <v>9975566496370</v>
      </c>
    </row>
    <row r="11406" spans="1:1">
      <c r="A11406" s="196">
        <v>9975566496371</v>
      </c>
    </row>
    <row r="11407" spans="1:1">
      <c r="A11407" s="196">
        <v>9975566496372</v>
      </c>
    </row>
    <row r="11408" spans="1:1">
      <c r="A11408" s="196">
        <v>9975566496373</v>
      </c>
    </row>
    <row r="11409" spans="1:1">
      <c r="A11409" s="196">
        <v>9975566496374</v>
      </c>
    </row>
    <row r="11410" spans="1:1">
      <c r="A11410" s="196">
        <v>9975566496375</v>
      </c>
    </row>
    <row r="11411" spans="1:1">
      <c r="A11411" s="196">
        <v>9975566496376</v>
      </c>
    </row>
    <row r="11412" spans="1:1">
      <c r="A11412" s="196">
        <v>9975566496377</v>
      </c>
    </row>
    <row r="11413" spans="1:1">
      <c r="A11413" s="196">
        <v>9975566496378</v>
      </c>
    </row>
    <row r="11414" spans="1:1">
      <c r="A11414" s="196">
        <v>9975566496379</v>
      </c>
    </row>
    <row r="11415" spans="1:1">
      <c r="A11415" s="196">
        <v>9975566496380</v>
      </c>
    </row>
    <row r="11416" spans="1:1">
      <c r="A11416" s="196">
        <v>9975566496381</v>
      </c>
    </row>
    <row r="11417" spans="1:1">
      <c r="A11417" s="196">
        <v>9975566496382</v>
      </c>
    </row>
    <row r="11418" spans="1:1">
      <c r="A11418" s="196">
        <v>9975566496383</v>
      </c>
    </row>
    <row r="11419" spans="1:1">
      <c r="A11419" s="196">
        <v>9975566496384</v>
      </c>
    </row>
    <row r="11420" spans="1:1">
      <c r="A11420" s="196">
        <v>9975566496385</v>
      </c>
    </row>
    <row r="11421" spans="1:1">
      <c r="A11421" s="196">
        <v>9975566496386</v>
      </c>
    </row>
    <row r="11422" spans="1:1">
      <c r="A11422" s="196">
        <v>9975566496387</v>
      </c>
    </row>
    <row r="11423" spans="1:1">
      <c r="A11423" s="196">
        <v>9975566496388</v>
      </c>
    </row>
    <row r="11424" spans="1:1">
      <c r="A11424" s="196">
        <v>9975566496389</v>
      </c>
    </row>
    <row r="11425" spans="1:1">
      <c r="A11425" s="196">
        <v>9975566496390</v>
      </c>
    </row>
    <row r="11426" spans="1:1">
      <c r="A11426" s="196">
        <v>9975566496391</v>
      </c>
    </row>
    <row r="11427" spans="1:1">
      <c r="A11427" s="196">
        <v>9975566496392</v>
      </c>
    </row>
    <row r="11428" spans="1:1">
      <c r="A11428" s="196">
        <v>9975566496393</v>
      </c>
    </row>
    <row r="11429" spans="1:1">
      <c r="A11429" s="196">
        <v>9975566496394</v>
      </c>
    </row>
    <row r="11430" spans="1:1">
      <c r="A11430" s="196">
        <v>9975566496395</v>
      </c>
    </row>
    <row r="11431" spans="1:1">
      <c r="A11431" s="196">
        <v>9975566496396</v>
      </c>
    </row>
    <row r="11432" spans="1:1">
      <c r="A11432" s="196">
        <v>9975566496397</v>
      </c>
    </row>
    <row r="11433" spans="1:1">
      <c r="A11433" s="196">
        <v>9975566496398</v>
      </c>
    </row>
    <row r="11434" spans="1:1">
      <c r="A11434" s="196">
        <v>9975566496399</v>
      </c>
    </row>
    <row r="11435" spans="1:1">
      <c r="A11435" s="196">
        <v>9975566496400</v>
      </c>
    </row>
    <row r="11436" spans="1:1">
      <c r="A11436" s="196">
        <v>9975566496401</v>
      </c>
    </row>
    <row r="11437" spans="1:1">
      <c r="A11437" s="196">
        <v>9975566496402</v>
      </c>
    </row>
    <row r="11438" spans="1:1">
      <c r="A11438" s="196">
        <v>9975566496403</v>
      </c>
    </row>
    <row r="11439" spans="1:1">
      <c r="A11439" s="196">
        <v>9975566496404</v>
      </c>
    </row>
    <row r="11440" spans="1:1">
      <c r="A11440" s="196">
        <v>9975566496405</v>
      </c>
    </row>
    <row r="11441" spans="1:1">
      <c r="A11441" s="196">
        <v>9975566496406</v>
      </c>
    </row>
    <row r="11442" spans="1:1">
      <c r="A11442" s="196">
        <v>9975566496407</v>
      </c>
    </row>
    <row r="11443" spans="1:1">
      <c r="A11443" s="196">
        <v>9975566496408</v>
      </c>
    </row>
    <row r="11444" spans="1:1">
      <c r="A11444" s="196">
        <v>9975566496409</v>
      </c>
    </row>
    <row r="11445" spans="1:1">
      <c r="A11445" s="196">
        <v>9975566496410</v>
      </c>
    </row>
    <row r="11446" spans="1:1">
      <c r="A11446" s="196">
        <v>9975566496411</v>
      </c>
    </row>
    <row r="11447" spans="1:1">
      <c r="A11447" s="196">
        <v>9975566496412</v>
      </c>
    </row>
    <row r="11448" spans="1:1">
      <c r="A11448" s="196">
        <v>9975566496413</v>
      </c>
    </row>
    <row r="11449" spans="1:1">
      <c r="A11449" s="196">
        <v>9975566496414</v>
      </c>
    </row>
    <row r="11450" spans="1:1">
      <c r="A11450" s="196">
        <v>9975566496415</v>
      </c>
    </row>
    <row r="11451" spans="1:1">
      <c r="A11451" s="196">
        <v>9975566496416</v>
      </c>
    </row>
    <row r="11452" spans="1:1">
      <c r="A11452" s="196">
        <v>9975566496417</v>
      </c>
    </row>
    <row r="11453" spans="1:1">
      <c r="A11453" s="196">
        <v>9975566496418</v>
      </c>
    </row>
    <row r="11454" spans="1:1">
      <c r="A11454" s="196">
        <v>9975566496419</v>
      </c>
    </row>
    <row r="11455" spans="1:1">
      <c r="A11455" s="196">
        <v>9975566496420</v>
      </c>
    </row>
    <row r="11456" spans="1:1">
      <c r="A11456" s="196">
        <v>9975566496421</v>
      </c>
    </row>
    <row r="11457" spans="1:1">
      <c r="A11457" s="196">
        <v>9975566496422</v>
      </c>
    </row>
    <row r="11458" spans="1:1">
      <c r="A11458" s="196">
        <v>9975566496423</v>
      </c>
    </row>
    <row r="11459" spans="1:1">
      <c r="A11459" s="196">
        <v>9975566496424</v>
      </c>
    </row>
    <row r="11460" spans="1:1">
      <c r="A11460" s="196">
        <v>9975566496425</v>
      </c>
    </row>
    <row r="11461" spans="1:1">
      <c r="A11461" s="196">
        <v>9975566496426</v>
      </c>
    </row>
    <row r="11462" spans="1:1">
      <c r="A11462" s="196">
        <v>9975566496427</v>
      </c>
    </row>
    <row r="11463" spans="1:1">
      <c r="A11463" s="196">
        <v>9975566496428</v>
      </c>
    </row>
    <row r="11464" spans="1:1">
      <c r="A11464" s="196">
        <v>9975566496429</v>
      </c>
    </row>
    <row r="11465" spans="1:1">
      <c r="A11465" s="196">
        <v>9975566496430</v>
      </c>
    </row>
    <row r="11466" spans="1:1">
      <c r="A11466" s="196">
        <v>9975566496431</v>
      </c>
    </row>
    <row r="11467" spans="1:1">
      <c r="A11467" s="196">
        <v>9975566496432</v>
      </c>
    </row>
    <row r="11468" spans="1:1">
      <c r="A11468" s="196">
        <v>9975566496433</v>
      </c>
    </row>
    <row r="11469" spans="1:1">
      <c r="A11469" s="196">
        <v>9975566496434</v>
      </c>
    </row>
    <row r="11470" spans="1:1">
      <c r="A11470" s="196">
        <v>9975566496435</v>
      </c>
    </row>
    <row r="11471" spans="1:1">
      <c r="A11471" s="196">
        <v>9975566496436</v>
      </c>
    </row>
    <row r="11472" spans="1:1">
      <c r="A11472" s="196">
        <v>9975566496437</v>
      </c>
    </row>
    <row r="11473" spans="1:1">
      <c r="A11473" s="196">
        <v>9975566496438</v>
      </c>
    </row>
    <row r="11474" spans="1:1">
      <c r="A11474" s="196">
        <v>9975566496439</v>
      </c>
    </row>
    <row r="11475" spans="1:1">
      <c r="A11475" s="196">
        <v>9975566496440</v>
      </c>
    </row>
    <row r="11476" spans="1:1">
      <c r="A11476" s="196">
        <v>9975566496441</v>
      </c>
    </row>
    <row r="11477" spans="1:1">
      <c r="A11477" s="196">
        <v>9975566496442</v>
      </c>
    </row>
    <row r="11478" spans="1:1">
      <c r="A11478" s="196">
        <v>9975566496443</v>
      </c>
    </row>
    <row r="11479" spans="1:1">
      <c r="A11479" s="196">
        <v>9975566496444</v>
      </c>
    </row>
    <row r="11480" spans="1:1">
      <c r="A11480" s="196">
        <v>9975566496445</v>
      </c>
    </row>
    <row r="11481" spans="1:1">
      <c r="A11481" s="196">
        <v>9975566496446</v>
      </c>
    </row>
    <row r="11482" spans="1:1">
      <c r="A11482" s="196">
        <v>9975566496447</v>
      </c>
    </row>
    <row r="11483" spans="1:1">
      <c r="A11483" s="196">
        <v>9975566496448</v>
      </c>
    </row>
    <row r="11484" spans="1:1">
      <c r="A11484" s="196">
        <v>9975566496449</v>
      </c>
    </row>
    <row r="11485" spans="1:1">
      <c r="A11485" s="196">
        <v>9975566496450</v>
      </c>
    </row>
    <row r="11486" spans="1:1">
      <c r="A11486" s="196">
        <v>9975566496451</v>
      </c>
    </row>
    <row r="11487" spans="1:1">
      <c r="A11487" s="196">
        <v>9975566496452</v>
      </c>
    </row>
    <row r="11488" spans="1:1">
      <c r="A11488" s="196">
        <v>9975566496453</v>
      </c>
    </row>
    <row r="11489" spans="1:2">
      <c r="A11489" s="196">
        <v>9975566496454</v>
      </c>
    </row>
    <row r="11490" spans="1:2">
      <c r="A11490" s="196">
        <v>9975566496455</v>
      </c>
      <c r="B11490" s="197">
        <v>43654</v>
      </c>
    </row>
    <row r="11492" spans="1:2">
      <c r="A11492" s="196">
        <v>9975566496456</v>
      </c>
    </row>
    <row r="11493" spans="1:2">
      <c r="A11493" s="196">
        <v>9975566496457</v>
      </c>
    </row>
    <row r="11494" spans="1:2">
      <c r="A11494" s="196">
        <v>9975566496458</v>
      </c>
    </row>
    <row r="11495" spans="1:2">
      <c r="A11495" s="196">
        <v>9975566496459</v>
      </c>
    </row>
    <row r="11496" spans="1:2">
      <c r="A11496" s="196">
        <v>9975566496460</v>
      </c>
    </row>
    <row r="11497" spans="1:2">
      <c r="A11497" s="196">
        <v>9975566496461</v>
      </c>
    </row>
    <row r="11498" spans="1:2">
      <c r="A11498" s="196">
        <v>9975566496462</v>
      </c>
    </row>
    <row r="11499" spans="1:2">
      <c r="A11499" s="196">
        <v>9975566496463</v>
      </c>
    </row>
    <row r="11500" spans="1:2">
      <c r="A11500" s="196">
        <v>9975566496464</v>
      </c>
    </row>
    <row r="11501" spans="1:2">
      <c r="A11501" s="196">
        <v>9975566496465</v>
      </c>
    </row>
    <row r="11502" spans="1:2">
      <c r="A11502" s="196">
        <v>9975566496466</v>
      </c>
    </row>
    <row r="11503" spans="1:2">
      <c r="A11503" s="196">
        <v>9975566496467</v>
      </c>
    </row>
    <row r="11504" spans="1:2">
      <c r="A11504" s="196">
        <v>9975566496468</v>
      </c>
    </row>
    <row r="11505" spans="1:1">
      <c r="A11505" s="196">
        <v>9975566496469</v>
      </c>
    </row>
    <row r="11506" spans="1:1">
      <c r="A11506" s="196">
        <v>9975566496470</v>
      </c>
    </row>
    <row r="11507" spans="1:1">
      <c r="A11507" s="196">
        <v>9975566496471</v>
      </c>
    </row>
    <row r="11508" spans="1:1">
      <c r="A11508" s="196">
        <v>9975566496472</v>
      </c>
    </row>
    <row r="11509" spans="1:1">
      <c r="A11509" s="196">
        <v>9975566496473</v>
      </c>
    </row>
    <row r="11510" spans="1:1">
      <c r="A11510" s="196">
        <v>9975566496474</v>
      </c>
    </row>
    <row r="11511" spans="1:1">
      <c r="A11511" s="196">
        <v>9975566496475</v>
      </c>
    </row>
    <row r="11512" spans="1:1">
      <c r="A11512" s="196">
        <v>9975566496476</v>
      </c>
    </row>
    <row r="11513" spans="1:1">
      <c r="A11513" s="196">
        <v>9975566496477</v>
      </c>
    </row>
    <row r="11514" spans="1:1">
      <c r="A11514" s="196">
        <v>9975566496478</v>
      </c>
    </row>
    <row r="11515" spans="1:1">
      <c r="A11515" s="196">
        <v>9975566496479</v>
      </c>
    </row>
    <row r="11516" spans="1:1">
      <c r="A11516" s="196">
        <v>9975566496480</v>
      </c>
    </row>
    <row r="11517" spans="1:1">
      <c r="A11517" s="196">
        <v>9975566496481</v>
      </c>
    </row>
    <row r="11518" spans="1:1">
      <c r="A11518" s="196">
        <v>9975566496482</v>
      </c>
    </row>
    <row r="11519" spans="1:1">
      <c r="A11519" s="196">
        <v>9975566496483</v>
      </c>
    </row>
    <row r="11520" spans="1:1">
      <c r="A11520" s="196">
        <v>9975566496484</v>
      </c>
    </row>
    <row r="11521" spans="1:1">
      <c r="A11521" s="196">
        <v>9975566496485</v>
      </c>
    </row>
    <row r="11522" spans="1:1">
      <c r="A11522" s="196">
        <v>9975566496486</v>
      </c>
    </row>
    <row r="11523" spans="1:1">
      <c r="A11523" s="196">
        <v>9975566496487</v>
      </c>
    </row>
    <row r="11524" spans="1:1">
      <c r="A11524" s="196">
        <v>9975566496488</v>
      </c>
    </row>
    <row r="11525" spans="1:1">
      <c r="A11525" s="196">
        <v>9975566496489</v>
      </c>
    </row>
    <row r="11526" spans="1:1">
      <c r="A11526" s="196">
        <v>9975566496490</v>
      </c>
    </row>
    <row r="11527" spans="1:1">
      <c r="A11527" s="196">
        <v>9975566496491</v>
      </c>
    </row>
    <row r="11528" spans="1:1">
      <c r="A11528" s="196">
        <v>9975566496492</v>
      </c>
    </row>
    <row r="11529" spans="1:1">
      <c r="A11529" s="196">
        <v>9975566496493</v>
      </c>
    </row>
    <row r="11530" spans="1:1">
      <c r="A11530" s="196">
        <v>9975566496494</v>
      </c>
    </row>
    <row r="11531" spans="1:1">
      <c r="A11531" s="196">
        <v>9975566496495</v>
      </c>
    </row>
    <row r="11532" spans="1:1">
      <c r="A11532" s="196">
        <v>9975566496496</v>
      </c>
    </row>
    <row r="11533" spans="1:1">
      <c r="A11533" s="196">
        <v>9975566496497</v>
      </c>
    </row>
    <row r="11534" spans="1:1">
      <c r="A11534" s="196">
        <v>9975566496498</v>
      </c>
    </row>
    <row r="11535" spans="1:1">
      <c r="A11535" s="196">
        <v>9975566496499</v>
      </c>
    </row>
    <row r="11536" spans="1:1">
      <c r="A11536" s="196">
        <v>9975566496500</v>
      </c>
    </row>
    <row r="11537" spans="1:1">
      <c r="A11537" s="196">
        <v>9975566496501</v>
      </c>
    </row>
    <row r="11538" spans="1:1">
      <c r="A11538" s="196">
        <v>9975566496502</v>
      </c>
    </row>
    <row r="11539" spans="1:1">
      <c r="A11539" s="196">
        <v>9975566496503</v>
      </c>
    </row>
    <row r="11540" spans="1:1">
      <c r="A11540" s="196">
        <v>9975566496504</v>
      </c>
    </row>
    <row r="11541" spans="1:1">
      <c r="A11541" s="196">
        <v>9975566496505</v>
      </c>
    </row>
    <row r="11542" spans="1:1">
      <c r="A11542" s="196">
        <v>9975566496506</v>
      </c>
    </row>
    <row r="11543" spans="1:1">
      <c r="A11543" s="196">
        <v>9975566496507</v>
      </c>
    </row>
    <row r="11544" spans="1:1">
      <c r="A11544" s="196">
        <v>9975566496508</v>
      </c>
    </row>
    <row r="11545" spans="1:1">
      <c r="A11545" s="196">
        <v>9975566496509</v>
      </c>
    </row>
    <row r="11546" spans="1:1">
      <c r="A11546" s="196">
        <v>9975566496510</v>
      </c>
    </row>
    <row r="11547" spans="1:1">
      <c r="A11547" s="196">
        <v>9975566496511</v>
      </c>
    </row>
    <row r="11548" spans="1:1">
      <c r="A11548" s="196">
        <v>9975566496512</v>
      </c>
    </row>
    <row r="11549" spans="1:1">
      <c r="A11549" s="196">
        <v>9975566496513</v>
      </c>
    </row>
    <row r="11550" spans="1:1">
      <c r="A11550" s="196">
        <v>9975566496514</v>
      </c>
    </row>
    <row r="11551" spans="1:1">
      <c r="A11551" s="196">
        <v>9975566496515</v>
      </c>
    </row>
    <row r="11552" spans="1:1">
      <c r="A11552" s="196">
        <v>9975566496516</v>
      </c>
    </row>
    <row r="11553" spans="1:1">
      <c r="A11553" s="196">
        <v>9975566496517</v>
      </c>
    </row>
    <row r="11554" spans="1:1">
      <c r="A11554" s="196">
        <v>9975566496518</v>
      </c>
    </row>
    <row r="11555" spans="1:1">
      <c r="A11555" s="196">
        <v>9975566496519</v>
      </c>
    </row>
    <row r="11556" spans="1:1">
      <c r="A11556" s="196">
        <v>9975566496520</v>
      </c>
    </row>
    <row r="11557" spans="1:1">
      <c r="A11557" s="196">
        <v>9975566496521</v>
      </c>
    </row>
    <row r="11558" spans="1:1">
      <c r="A11558" s="196">
        <v>9975566496522</v>
      </c>
    </row>
    <row r="11559" spans="1:1">
      <c r="A11559" s="196">
        <v>9975566496523</v>
      </c>
    </row>
    <row r="11560" spans="1:1">
      <c r="A11560" s="196">
        <v>9975566496524</v>
      </c>
    </row>
    <row r="11561" spans="1:1">
      <c r="A11561" s="196">
        <v>9975566496525</v>
      </c>
    </row>
    <row r="11562" spans="1:1">
      <c r="A11562" s="196">
        <v>9975566496526</v>
      </c>
    </row>
    <row r="11563" spans="1:1">
      <c r="A11563" s="196">
        <v>9975566496527</v>
      </c>
    </row>
    <row r="11564" spans="1:1">
      <c r="A11564" s="196">
        <v>9975566496528</v>
      </c>
    </row>
    <row r="11565" spans="1:1">
      <c r="A11565" s="196">
        <v>9975566496529</v>
      </c>
    </row>
    <row r="11566" spans="1:1">
      <c r="A11566" s="196">
        <v>9975566496530</v>
      </c>
    </row>
    <row r="11567" spans="1:1">
      <c r="A11567" s="196">
        <v>9975566496531</v>
      </c>
    </row>
    <row r="11568" spans="1:1">
      <c r="A11568" s="196">
        <v>9975566496532</v>
      </c>
    </row>
    <row r="11569" spans="1:1">
      <c r="A11569" s="196">
        <v>9975566496533</v>
      </c>
    </row>
    <row r="11570" spans="1:1">
      <c r="A11570" s="196">
        <v>9975566496534</v>
      </c>
    </row>
    <row r="11571" spans="1:1">
      <c r="A11571" s="196">
        <v>9975566496535</v>
      </c>
    </row>
    <row r="11572" spans="1:1">
      <c r="A11572" s="196">
        <v>9975566496536</v>
      </c>
    </row>
    <row r="11573" spans="1:1">
      <c r="A11573" s="196">
        <v>9975566496537</v>
      </c>
    </row>
    <row r="11574" spans="1:1">
      <c r="A11574" s="196">
        <v>9975566496538</v>
      </c>
    </row>
    <row r="11575" spans="1:1">
      <c r="A11575" s="196">
        <v>9975566496539</v>
      </c>
    </row>
    <row r="11576" spans="1:1">
      <c r="A11576" s="196">
        <v>9975566496540</v>
      </c>
    </row>
    <row r="11577" spans="1:1">
      <c r="A11577" s="196">
        <v>9975566496541</v>
      </c>
    </row>
    <row r="11578" spans="1:1">
      <c r="A11578" s="196">
        <v>9975566496542</v>
      </c>
    </row>
    <row r="11579" spans="1:1">
      <c r="A11579" s="196">
        <v>9975566496543</v>
      </c>
    </row>
    <row r="11580" spans="1:1">
      <c r="A11580" s="196">
        <v>9975566496544</v>
      </c>
    </row>
    <row r="11581" spans="1:1">
      <c r="A11581" s="196">
        <v>9975566496545</v>
      </c>
    </row>
    <row r="11582" spans="1:1">
      <c r="A11582" s="196">
        <v>9975566496546</v>
      </c>
    </row>
    <row r="11583" spans="1:1">
      <c r="A11583" s="196">
        <v>9975566496547</v>
      </c>
    </row>
    <row r="11584" spans="1:1">
      <c r="A11584" s="196">
        <v>9975566496548</v>
      </c>
    </row>
    <row r="11585" spans="1:1">
      <c r="A11585" s="196">
        <v>9975566496549</v>
      </c>
    </row>
    <row r="11586" spans="1:1">
      <c r="A11586" s="196">
        <v>9975566496550</v>
      </c>
    </row>
    <row r="11587" spans="1:1">
      <c r="A11587" s="196">
        <v>9975566496551</v>
      </c>
    </row>
    <row r="11588" spans="1:1">
      <c r="A11588" s="196">
        <v>9975566496552</v>
      </c>
    </row>
    <row r="11589" spans="1:1">
      <c r="A11589" s="196">
        <v>9975566496553</v>
      </c>
    </row>
    <row r="11590" spans="1:1">
      <c r="A11590" s="196">
        <v>9975566496554</v>
      </c>
    </row>
    <row r="11591" spans="1:1">
      <c r="A11591" s="196">
        <v>9975566496555</v>
      </c>
    </row>
    <row r="11592" spans="1:1">
      <c r="A11592" s="196">
        <v>9975566496556</v>
      </c>
    </row>
    <row r="11593" spans="1:1">
      <c r="A11593" s="196">
        <v>9975566496557</v>
      </c>
    </row>
    <row r="11594" spans="1:1">
      <c r="A11594" s="196">
        <v>9975566496558</v>
      </c>
    </row>
    <row r="11595" spans="1:1">
      <c r="A11595" s="196">
        <v>9975566496559</v>
      </c>
    </row>
    <row r="11596" spans="1:1">
      <c r="A11596" s="196">
        <v>9975566496560</v>
      </c>
    </row>
    <row r="11597" spans="1:1">
      <c r="A11597" s="196">
        <v>9975566496561</v>
      </c>
    </row>
    <row r="11598" spans="1:1">
      <c r="A11598" s="196">
        <v>9975566496562</v>
      </c>
    </row>
    <row r="11599" spans="1:1">
      <c r="A11599" s="196">
        <v>9975566496563</v>
      </c>
    </row>
    <row r="11600" spans="1:1">
      <c r="A11600" s="196">
        <v>9975566496564</v>
      </c>
    </row>
    <row r="11601" spans="1:1">
      <c r="A11601" s="196">
        <v>9975566496565</v>
      </c>
    </row>
    <row r="11602" spans="1:1">
      <c r="A11602" s="196">
        <v>9975566496566</v>
      </c>
    </row>
    <row r="11603" spans="1:1">
      <c r="A11603" s="196">
        <v>9975566496567</v>
      </c>
    </row>
    <row r="11604" spans="1:1">
      <c r="A11604" s="196">
        <v>9975566496568</v>
      </c>
    </row>
    <row r="11605" spans="1:1">
      <c r="A11605" s="196">
        <v>9975566496569</v>
      </c>
    </row>
    <row r="11606" spans="1:1">
      <c r="A11606" s="196">
        <v>9975566496570</v>
      </c>
    </row>
    <row r="11607" spans="1:1">
      <c r="A11607" s="196">
        <v>9975566496571</v>
      </c>
    </row>
    <row r="11608" spans="1:1">
      <c r="A11608" s="196">
        <v>9975566496572</v>
      </c>
    </row>
    <row r="11609" spans="1:1">
      <c r="A11609" s="196">
        <v>9975566496573</v>
      </c>
    </row>
    <row r="11610" spans="1:1">
      <c r="A11610" s="196">
        <v>9975566496574</v>
      </c>
    </row>
    <row r="11611" spans="1:1">
      <c r="A11611" s="196">
        <v>9975566496575</v>
      </c>
    </row>
    <row r="11612" spans="1:1">
      <c r="A11612" s="196">
        <v>9975566496576</v>
      </c>
    </row>
    <row r="11613" spans="1:1">
      <c r="A11613" s="196">
        <v>9975566496577</v>
      </c>
    </row>
    <row r="11614" spans="1:1">
      <c r="A11614" s="196">
        <v>9975566496578</v>
      </c>
    </row>
    <row r="11615" spans="1:1">
      <c r="A11615" s="196">
        <v>9975566496579</v>
      </c>
    </row>
    <row r="11616" spans="1:1">
      <c r="A11616" s="196">
        <v>9975566496580</v>
      </c>
    </row>
    <row r="11617" spans="1:1">
      <c r="A11617" s="196">
        <v>9975566496581</v>
      </c>
    </row>
    <row r="11618" spans="1:1">
      <c r="A11618" s="196">
        <v>9975566496582</v>
      </c>
    </row>
    <row r="11619" spans="1:1">
      <c r="A11619" s="196">
        <v>9975566496583</v>
      </c>
    </row>
    <row r="11620" spans="1:1">
      <c r="A11620" s="196">
        <v>9975566496584</v>
      </c>
    </row>
    <row r="11621" spans="1:1">
      <c r="A11621" s="196">
        <v>9975566496585</v>
      </c>
    </row>
    <row r="11622" spans="1:1">
      <c r="A11622" s="196">
        <v>9975566496586</v>
      </c>
    </row>
    <row r="11623" spans="1:1">
      <c r="A11623" s="196">
        <v>9975566496587</v>
      </c>
    </row>
    <row r="11624" spans="1:1">
      <c r="A11624" s="196">
        <v>9975566496588</v>
      </c>
    </row>
    <row r="11625" spans="1:1">
      <c r="A11625" s="196">
        <v>9975566496589</v>
      </c>
    </row>
    <row r="11626" spans="1:1">
      <c r="A11626" s="196">
        <v>9975566496590</v>
      </c>
    </row>
    <row r="11627" spans="1:1">
      <c r="A11627" s="196">
        <v>9975566496591</v>
      </c>
    </row>
    <row r="11628" spans="1:1">
      <c r="A11628" s="196">
        <v>9975566496592</v>
      </c>
    </row>
    <row r="11629" spans="1:1">
      <c r="A11629" s="196">
        <v>9975566496593</v>
      </c>
    </row>
    <row r="11630" spans="1:1">
      <c r="A11630" s="196">
        <v>9975566496594</v>
      </c>
    </row>
    <row r="11631" spans="1:1">
      <c r="A11631" s="196">
        <v>9975566496595</v>
      </c>
    </row>
    <row r="11632" spans="1:1">
      <c r="A11632" s="196">
        <v>9975566496596</v>
      </c>
    </row>
    <row r="11633" spans="1:1">
      <c r="A11633" s="196">
        <v>9975566496597</v>
      </c>
    </row>
    <row r="11634" spans="1:1">
      <c r="A11634" s="196">
        <v>9975566496598</v>
      </c>
    </row>
    <row r="11635" spans="1:1">
      <c r="A11635" s="196">
        <v>9975566496599</v>
      </c>
    </row>
    <row r="11636" spans="1:1">
      <c r="A11636" s="196">
        <v>9975566496600</v>
      </c>
    </row>
    <row r="11637" spans="1:1">
      <c r="A11637" s="196">
        <v>9975566496601</v>
      </c>
    </row>
    <row r="11638" spans="1:1">
      <c r="A11638" s="196">
        <v>9975566496602</v>
      </c>
    </row>
    <row r="11639" spans="1:1">
      <c r="A11639" s="196">
        <v>9975566496603</v>
      </c>
    </row>
    <row r="11640" spans="1:1">
      <c r="A11640" s="196">
        <v>9975566496604</v>
      </c>
    </row>
    <row r="11641" spans="1:1">
      <c r="A11641" s="196">
        <v>9975566496605</v>
      </c>
    </row>
    <row r="11642" spans="1:1">
      <c r="A11642" s="196">
        <v>9975566496606</v>
      </c>
    </row>
    <row r="11643" spans="1:1">
      <c r="A11643" s="196">
        <v>9975566496607</v>
      </c>
    </row>
    <row r="11644" spans="1:1">
      <c r="A11644" s="196">
        <v>9975566496608</v>
      </c>
    </row>
    <row r="11645" spans="1:1">
      <c r="A11645" s="196">
        <v>9975566496609</v>
      </c>
    </row>
    <row r="11646" spans="1:1">
      <c r="A11646" s="196">
        <v>9975566496610</v>
      </c>
    </row>
    <row r="11647" spans="1:1">
      <c r="A11647" s="196">
        <v>9975566496611</v>
      </c>
    </row>
    <row r="11648" spans="1:1">
      <c r="A11648" s="196">
        <v>9975566496612</v>
      </c>
    </row>
    <row r="11649" spans="1:1">
      <c r="A11649" s="196">
        <v>9975566496613</v>
      </c>
    </row>
    <row r="11650" spans="1:1">
      <c r="A11650" s="196">
        <v>9975566496614</v>
      </c>
    </row>
    <row r="11651" spans="1:1">
      <c r="A11651" s="196">
        <v>9975566496615</v>
      </c>
    </row>
    <row r="11652" spans="1:1">
      <c r="A11652" s="196">
        <v>9975566496616</v>
      </c>
    </row>
    <row r="11653" spans="1:1">
      <c r="A11653" s="196">
        <v>9975566496617</v>
      </c>
    </row>
    <row r="11654" spans="1:1">
      <c r="A11654" s="196">
        <v>9975566496618</v>
      </c>
    </row>
    <row r="11655" spans="1:1">
      <c r="A11655" s="196">
        <v>9975566496619</v>
      </c>
    </row>
    <row r="11656" spans="1:1">
      <c r="A11656" s="196">
        <v>9975566496620</v>
      </c>
    </row>
    <row r="11657" spans="1:1">
      <c r="A11657" s="196">
        <v>9975566496621</v>
      </c>
    </row>
    <row r="11658" spans="1:1">
      <c r="A11658" s="196">
        <v>9975566496622</v>
      </c>
    </row>
    <row r="11659" spans="1:1">
      <c r="A11659" s="196">
        <v>9975566496623</v>
      </c>
    </row>
    <row r="11660" spans="1:1">
      <c r="A11660" s="196">
        <v>9975566496624</v>
      </c>
    </row>
    <row r="11661" spans="1:1">
      <c r="A11661" s="196">
        <v>9975566496625</v>
      </c>
    </row>
    <row r="11662" spans="1:1">
      <c r="A11662" s="196">
        <v>9975566496626</v>
      </c>
    </row>
    <row r="11663" spans="1:1">
      <c r="A11663" s="196">
        <v>9975566496627</v>
      </c>
    </row>
    <row r="11664" spans="1:1">
      <c r="A11664" s="196">
        <v>9975566496628</v>
      </c>
    </row>
    <row r="11665" spans="1:2">
      <c r="A11665" s="196">
        <v>9975566496629</v>
      </c>
    </row>
    <row r="11666" spans="1:2">
      <c r="A11666" s="196">
        <v>9975566496630</v>
      </c>
    </row>
    <row r="11667" spans="1:2">
      <c r="A11667" s="196">
        <v>9975566496631</v>
      </c>
    </row>
    <row r="11668" spans="1:2">
      <c r="A11668" s="196">
        <v>9975566496632</v>
      </c>
    </row>
    <row r="11669" spans="1:2">
      <c r="A11669" s="196">
        <v>9975566496633</v>
      </c>
    </row>
    <row r="11670" spans="1:2">
      <c r="A11670" s="196">
        <v>9975566496634</v>
      </c>
    </row>
    <row r="11671" spans="1:2">
      <c r="A11671" s="196">
        <v>9975566496635</v>
      </c>
    </row>
    <row r="11672" spans="1:2">
      <c r="A11672" s="196">
        <v>9975566496636</v>
      </c>
    </row>
    <row r="11673" spans="1:2">
      <c r="A11673" s="196">
        <v>9975566496637</v>
      </c>
    </row>
    <row r="11674" spans="1:2">
      <c r="A11674" s="196">
        <v>9975566496638</v>
      </c>
    </row>
    <row r="11675" spans="1:2">
      <c r="A11675" s="196">
        <v>9975566496639</v>
      </c>
    </row>
    <row r="11676" spans="1:2">
      <c r="A11676" s="196">
        <v>9975566496640</v>
      </c>
    </row>
    <row r="11677" spans="1:2">
      <c r="A11677" s="196">
        <v>9975566496641</v>
      </c>
      <c r="B11677" s="197">
        <v>43655</v>
      </c>
    </row>
    <row r="11679" spans="1:2">
      <c r="A11679" s="196">
        <v>9975566496642</v>
      </c>
    </row>
    <row r="11680" spans="1:2">
      <c r="A11680" s="196">
        <v>9975566496643</v>
      </c>
    </row>
    <row r="11681" spans="1:1">
      <c r="A11681" s="196">
        <v>9975566496644</v>
      </c>
    </row>
    <row r="11682" spans="1:1">
      <c r="A11682" s="196">
        <v>9975566496645</v>
      </c>
    </row>
    <row r="11683" spans="1:1">
      <c r="A11683" s="196">
        <v>9975566496646</v>
      </c>
    </row>
    <row r="11684" spans="1:1">
      <c r="A11684" s="196">
        <v>9975566496647</v>
      </c>
    </row>
    <row r="11685" spans="1:1">
      <c r="A11685" s="196">
        <v>9975566496648</v>
      </c>
    </row>
    <row r="11686" spans="1:1">
      <c r="A11686" s="196">
        <v>9975566496649</v>
      </c>
    </row>
    <row r="11687" spans="1:1">
      <c r="A11687" s="196">
        <v>9975566496650</v>
      </c>
    </row>
    <row r="11688" spans="1:1">
      <c r="A11688" s="196">
        <v>9975566496651</v>
      </c>
    </row>
    <row r="11689" spans="1:1">
      <c r="A11689" s="196">
        <v>9975566496652</v>
      </c>
    </row>
    <row r="11690" spans="1:1">
      <c r="A11690" s="196">
        <v>9975566496653</v>
      </c>
    </row>
    <row r="11691" spans="1:1">
      <c r="A11691" s="196">
        <v>9975566496654</v>
      </c>
    </row>
    <row r="11692" spans="1:1">
      <c r="A11692" s="196">
        <v>9975566496655</v>
      </c>
    </row>
    <row r="11693" spans="1:1">
      <c r="A11693" s="196">
        <v>9975566496656</v>
      </c>
    </row>
    <row r="11694" spans="1:1">
      <c r="A11694" s="196">
        <v>9975566496657</v>
      </c>
    </row>
    <row r="11695" spans="1:1">
      <c r="A11695" s="196">
        <v>9975566496658</v>
      </c>
    </row>
    <row r="11696" spans="1:1">
      <c r="A11696" s="196">
        <v>9975566496659</v>
      </c>
    </row>
    <row r="11697" spans="1:1">
      <c r="A11697" s="196">
        <v>9975566496660</v>
      </c>
    </row>
    <row r="11698" spans="1:1">
      <c r="A11698" s="196">
        <v>9975566496661</v>
      </c>
    </row>
    <row r="11699" spans="1:1">
      <c r="A11699" s="196">
        <v>9975566496662</v>
      </c>
    </row>
    <row r="11700" spans="1:1">
      <c r="A11700" s="196">
        <v>9975566496663</v>
      </c>
    </row>
    <row r="11701" spans="1:1">
      <c r="A11701" s="196">
        <v>9975566496664</v>
      </c>
    </row>
    <row r="11702" spans="1:1">
      <c r="A11702" s="196">
        <v>9975566496665</v>
      </c>
    </row>
    <row r="11703" spans="1:1">
      <c r="A11703" s="196">
        <v>9975566496666</v>
      </c>
    </row>
    <row r="11704" spans="1:1">
      <c r="A11704" s="196">
        <v>9975566496667</v>
      </c>
    </row>
    <row r="11705" spans="1:1">
      <c r="A11705" s="196">
        <v>9975566496668</v>
      </c>
    </row>
    <row r="11706" spans="1:1">
      <c r="A11706" s="196">
        <v>9975566496669</v>
      </c>
    </row>
    <row r="11707" spans="1:1">
      <c r="A11707" s="196">
        <v>9975566496670</v>
      </c>
    </row>
    <row r="11708" spans="1:1">
      <c r="A11708" s="196">
        <v>9975566496671</v>
      </c>
    </row>
    <row r="11709" spans="1:1">
      <c r="A11709" s="196">
        <v>9975566496672</v>
      </c>
    </row>
    <row r="11710" spans="1:1">
      <c r="A11710" s="196">
        <v>9975566496673</v>
      </c>
    </row>
    <row r="11711" spans="1:1">
      <c r="A11711" s="196">
        <v>9975566496674</v>
      </c>
    </row>
    <row r="11712" spans="1:1">
      <c r="A11712" s="196">
        <v>9975566496675</v>
      </c>
    </row>
    <row r="11713" spans="1:1">
      <c r="A11713" s="196">
        <v>9975566496676</v>
      </c>
    </row>
    <row r="11714" spans="1:1">
      <c r="A11714" s="196">
        <v>9975566496677</v>
      </c>
    </row>
    <row r="11715" spans="1:1">
      <c r="A11715" s="196">
        <v>9975566496678</v>
      </c>
    </row>
    <row r="11716" spans="1:1">
      <c r="A11716" s="196">
        <v>9975566496679</v>
      </c>
    </row>
    <row r="11717" spans="1:1">
      <c r="A11717" s="196">
        <v>9975566496680</v>
      </c>
    </row>
    <row r="11718" spans="1:1">
      <c r="A11718" s="196">
        <v>9975566496681</v>
      </c>
    </row>
    <row r="11719" spans="1:1">
      <c r="A11719" s="196">
        <v>9975566496682</v>
      </c>
    </row>
    <row r="11720" spans="1:1">
      <c r="A11720" s="196">
        <v>9975566496683</v>
      </c>
    </row>
    <row r="11721" spans="1:1">
      <c r="A11721" s="196">
        <v>9975566496684</v>
      </c>
    </row>
    <row r="11722" spans="1:1">
      <c r="A11722" s="196">
        <v>9975566496685</v>
      </c>
    </row>
    <row r="11723" spans="1:1">
      <c r="A11723" s="196">
        <v>9975566496686</v>
      </c>
    </row>
    <row r="11724" spans="1:1">
      <c r="A11724" s="196">
        <v>9975566496687</v>
      </c>
    </row>
    <row r="11725" spans="1:1">
      <c r="A11725" s="196">
        <v>9975566496688</v>
      </c>
    </row>
    <row r="11726" spans="1:1">
      <c r="A11726" s="196">
        <v>9975566496689</v>
      </c>
    </row>
    <row r="11727" spans="1:1">
      <c r="A11727" s="196">
        <v>9975566496690</v>
      </c>
    </row>
    <row r="11728" spans="1:1">
      <c r="A11728" s="196">
        <v>9975566496691</v>
      </c>
    </row>
    <row r="11729" spans="1:1">
      <c r="A11729" s="196">
        <v>9975566496692</v>
      </c>
    </row>
    <row r="11730" spans="1:1">
      <c r="A11730" s="196">
        <v>9975566496693</v>
      </c>
    </row>
    <row r="11731" spans="1:1">
      <c r="A11731" s="196">
        <v>9975566496694</v>
      </c>
    </row>
    <row r="11732" spans="1:1">
      <c r="A11732" s="196">
        <v>9975566496695</v>
      </c>
    </row>
    <row r="11733" spans="1:1">
      <c r="A11733" s="196">
        <v>9975566496696</v>
      </c>
    </row>
    <row r="11734" spans="1:1">
      <c r="A11734" s="196">
        <v>9975566496697</v>
      </c>
    </row>
    <row r="11735" spans="1:1">
      <c r="A11735" s="196">
        <v>9975566496698</v>
      </c>
    </row>
    <row r="11736" spans="1:1">
      <c r="A11736" s="196">
        <v>9975566496699</v>
      </c>
    </row>
    <row r="11737" spans="1:1">
      <c r="A11737" s="196">
        <v>9975566496700</v>
      </c>
    </row>
    <row r="11738" spans="1:1">
      <c r="A11738" s="196">
        <v>9975566496701</v>
      </c>
    </row>
    <row r="11739" spans="1:1">
      <c r="A11739" s="196">
        <v>9975566496702</v>
      </c>
    </row>
    <row r="11740" spans="1:1">
      <c r="A11740" s="196">
        <v>9975566496703</v>
      </c>
    </row>
    <row r="11741" spans="1:1">
      <c r="A11741" s="196">
        <v>9975566496704</v>
      </c>
    </row>
    <row r="11742" spans="1:1">
      <c r="A11742" s="196">
        <v>9975566496705</v>
      </c>
    </row>
    <row r="11743" spans="1:1">
      <c r="A11743" s="196">
        <v>9975566496706</v>
      </c>
    </row>
    <row r="11744" spans="1:1">
      <c r="A11744" s="196">
        <v>9975566496707</v>
      </c>
    </row>
    <row r="11745" spans="1:1">
      <c r="A11745" s="196">
        <v>9975566496708</v>
      </c>
    </row>
    <row r="11746" spans="1:1">
      <c r="A11746" s="196">
        <v>9975566496709</v>
      </c>
    </row>
    <row r="11747" spans="1:1">
      <c r="A11747" s="196">
        <v>9975566496710</v>
      </c>
    </row>
    <row r="11748" spans="1:1">
      <c r="A11748" s="196">
        <v>9975566496711</v>
      </c>
    </row>
    <row r="11749" spans="1:1">
      <c r="A11749" s="196">
        <v>9975566496712</v>
      </c>
    </row>
    <row r="11750" spans="1:1">
      <c r="A11750" s="196">
        <v>9975566496713</v>
      </c>
    </row>
    <row r="11751" spans="1:1">
      <c r="A11751" s="196">
        <v>9975566496714</v>
      </c>
    </row>
    <row r="11752" spans="1:1">
      <c r="A11752" s="196">
        <v>9975566496715</v>
      </c>
    </row>
    <row r="11753" spans="1:1">
      <c r="A11753" s="196">
        <v>9975566496716</v>
      </c>
    </row>
    <row r="11754" spans="1:1">
      <c r="A11754" s="196">
        <v>9975566496717</v>
      </c>
    </row>
    <row r="11755" spans="1:1">
      <c r="A11755" s="196">
        <v>9975566496718</v>
      </c>
    </row>
    <row r="11756" spans="1:1">
      <c r="A11756" s="196">
        <v>9975566496719</v>
      </c>
    </row>
    <row r="11757" spans="1:1">
      <c r="A11757" s="196">
        <v>9975566496720</v>
      </c>
    </row>
    <row r="11758" spans="1:1">
      <c r="A11758" s="196">
        <v>9975566496721</v>
      </c>
    </row>
    <row r="11759" spans="1:1">
      <c r="A11759" s="196">
        <v>9975566496722</v>
      </c>
    </row>
    <row r="11760" spans="1:1">
      <c r="A11760" s="196">
        <v>9975566496723</v>
      </c>
    </row>
    <row r="11761" spans="1:1">
      <c r="A11761" s="196">
        <v>9975566496724</v>
      </c>
    </row>
    <row r="11762" spans="1:1">
      <c r="A11762" s="196">
        <v>9975566496725</v>
      </c>
    </row>
    <row r="11763" spans="1:1">
      <c r="A11763" s="196">
        <v>9975566496726</v>
      </c>
    </row>
    <row r="11764" spans="1:1">
      <c r="A11764" s="196">
        <v>9975566496727</v>
      </c>
    </row>
    <row r="11765" spans="1:1">
      <c r="A11765" s="196">
        <v>9975566496728</v>
      </c>
    </row>
    <row r="11766" spans="1:1">
      <c r="A11766" s="196">
        <v>9975566496729</v>
      </c>
    </row>
    <row r="11767" spans="1:1">
      <c r="A11767" s="196">
        <v>9975566496730</v>
      </c>
    </row>
    <row r="11768" spans="1:1">
      <c r="A11768" s="196">
        <v>9975566496731</v>
      </c>
    </row>
    <row r="11769" spans="1:1">
      <c r="A11769" s="196">
        <v>9975566496732</v>
      </c>
    </row>
    <row r="11770" spans="1:1">
      <c r="A11770" s="196">
        <v>9975566496733</v>
      </c>
    </row>
    <row r="11771" spans="1:1">
      <c r="A11771" s="196">
        <v>9975566496734</v>
      </c>
    </row>
    <row r="11772" spans="1:1">
      <c r="A11772" s="196">
        <v>9975566496735</v>
      </c>
    </row>
    <row r="11773" spans="1:1">
      <c r="A11773" s="196">
        <v>9975566496736</v>
      </c>
    </row>
    <row r="11774" spans="1:1">
      <c r="A11774" s="196">
        <v>9975566496737</v>
      </c>
    </row>
    <row r="11775" spans="1:1">
      <c r="A11775" s="196">
        <v>9975566496738</v>
      </c>
    </row>
    <row r="11776" spans="1:1">
      <c r="A11776" s="196">
        <v>9975566496739</v>
      </c>
    </row>
    <row r="11777" spans="1:1">
      <c r="A11777" s="196">
        <v>9975566496740</v>
      </c>
    </row>
    <row r="11778" spans="1:1">
      <c r="A11778" s="196">
        <v>9975566496741</v>
      </c>
    </row>
    <row r="11779" spans="1:1">
      <c r="A11779" s="196">
        <v>9975566496742</v>
      </c>
    </row>
    <row r="11780" spans="1:1">
      <c r="A11780" s="196">
        <v>9975566496743</v>
      </c>
    </row>
    <row r="11781" spans="1:1">
      <c r="A11781" s="196">
        <v>9975566496744</v>
      </c>
    </row>
    <row r="11782" spans="1:1">
      <c r="A11782" s="196">
        <v>9975566496745</v>
      </c>
    </row>
    <row r="11783" spans="1:1">
      <c r="A11783" s="196">
        <v>9975566496746</v>
      </c>
    </row>
    <row r="11784" spans="1:1">
      <c r="A11784" s="196">
        <v>9975566496747</v>
      </c>
    </row>
    <row r="11785" spans="1:1">
      <c r="A11785" s="196">
        <v>9975566496748</v>
      </c>
    </row>
    <row r="11786" spans="1:1">
      <c r="A11786" s="196">
        <v>9975566496749</v>
      </c>
    </row>
    <row r="11787" spans="1:1">
      <c r="A11787" s="196">
        <v>9975566496750</v>
      </c>
    </row>
    <row r="11788" spans="1:1">
      <c r="A11788" s="196">
        <v>9975566496751</v>
      </c>
    </row>
    <row r="11789" spans="1:1">
      <c r="A11789" s="196">
        <v>9975566496752</v>
      </c>
    </row>
    <row r="11790" spans="1:1">
      <c r="A11790" s="196">
        <v>9975566496753</v>
      </c>
    </row>
    <row r="11791" spans="1:1">
      <c r="A11791" s="196">
        <v>9975566496754</v>
      </c>
    </row>
    <row r="11792" spans="1:1">
      <c r="A11792" s="196">
        <v>9975566496755</v>
      </c>
    </row>
    <row r="11793" spans="1:1">
      <c r="A11793" s="196">
        <v>9975566496756</v>
      </c>
    </row>
    <row r="11794" spans="1:1">
      <c r="A11794" s="196">
        <v>9975566496757</v>
      </c>
    </row>
    <row r="11795" spans="1:1">
      <c r="A11795" s="196">
        <v>9975566496758</v>
      </c>
    </row>
    <row r="11796" spans="1:1">
      <c r="A11796" s="196">
        <v>9975566496759</v>
      </c>
    </row>
    <row r="11797" spans="1:1">
      <c r="A11797" s="196">
        <v>9975566496760</v>
      </c>
    </row>
    <row r="11798" spans="1:1">
      <c r="A11798" s="196">
        <v>9975566496761</v>
      </c>
    </row>
    <row r="11799" spans="1:1">
      <c r="A11799" s="196">
        <v>9975566496762</v>
      </c>
    </row>
    <row r="11800" spans="1:1">
      <c r="A11800" s="196">
        <v>9975566496763</v>
      </c>
    </row>
    <row r="11801" spans="1:1">
      <c r="A11801" s="196">
        <v>9975566496764</v>
      </c>
    </row>
    <row r="11802" spans="1:1">
      <c r="A11802" s="196">
        <v>9975566496765</v>
      </c>
    </row>
    <row r="11803" spans="1:1">
      <c r="A11803" s="196">
        <v>9975566496766</v>
      </c>
    </row>
    <row r="11804" spans="1:1">
      <c r="A11804" s="196">
        <v>9975566496767</v>
      </c>
    </row>
    <row r="11805" spans="1:1">
      <c r="A11805" s="196">
        <v>9975566496768</v>
      </c>
    </row>
    <row r="11806" spans="1:1">
      <c r="A11806" s="196">
        <v>9975566496769</v>
      </c>
    </row>
    <row r="11807" spans="1:1">
      <c r="A11807" s="196">
        <v>9975566496770</v>
      </c>
    </row>
    <row r="11808" spans="1:1">
      <c r="A11808" s="196">
        <v>9975566496771</v>
      </c>
    </row>
    <row r="11809" spans="1:1">
      <c r="A11809" s="196">
        <v>9975566496772</v>
      </c>
    </row>
    <row r="11810" spans="1:1">
      <c r="A11810" s="196">
        <v>9975566496773</v>
      </c>
    </row>
    <row r="11811" spans="1:1">
      <c r="A11811" s="196">
        <v>9975566496774</v>
      </c>
    </row>
    <row r="11812" spans="1:1">
      <c r="A11812" s="196">
        <v>9975566496775</v>
      </c>
    </row>
    <row r="11813" spans="1:1">
      <c r="A11813" s="196">
        <v>9975566496776</v>
      </c>
    </row>
    <row r="11814" spans="1:1">
      <c r="A11814" s="196">
        <v>9975566496777</v>
      </c>
    </row>
    <row r="11815" spans="1:1">
      <c r="A11815" s="196">
        <v>9975566496778</v>
      </c>
    </row>
    <row r="11816" spans="1:1">
      <c r="A11816" s="196">
        <v>9975566496779</v>
      </c>
    </row>
    <row r="11817" spans="1:1">
      <c r="A11817" s="196">
        <v>9975566496780</v>
      </c>
    </row>
    <row r="11818" spans="1:1">
      <c r="A11818" s="196">
        <v>9975566496781</v>
      </c>
    </row>
    <row r="11819" spans="1:1">
      <c r="A11819" s="196">
        <v>9975566496782</v>
      </c>
    </row>
    <row r="11820" spans="1:1">
      <c r="A11820" s="196">
        <v>9975566496783</v>
      </c>
    </row>
    <row r="11821" spans="1:1">
      <c r="A11821" s="196">
        <v>9975566496784</v>
      </c>
    </row>
    <row r="11822" spans="1:1">
      <c r="A11822" s="196">
        <v>9975566496785</v>
      </c>
    </row>
    <row r="11823" spans="1:1">
      <c r="A11823" s="196">
        <v>9975566496786</v>
      </c>
    </row>
    <row r="11824" spans="1:1">
      <c r="A11824" s="196">
        <v>9975566496787</v>
      </c>
    </row>
    <row r="11825" spans="1:1">
      <c r="A11825" s="196">
        <v>9975566496788</v>
      </c>
    </row>
    <row r="11826" spans="1:1">
      <c r="A11826" s="196">
        <v>9975566496789</v>
      </c>
    </row>
    <row r="11827" spans="1:1">
      <c r="A11827" s="196">
        <v>9975566496790</v>
      </c>
    </row>
    <row r="11828" spans="1:1">
      <c r="A11828" s="196">
        <v>9975566496791</v>
      </c>
    </row>
    <row r="11829" spans="1:1">
      <c r="A11829" s="196">
        <v>9975566496792</v>
      </c>
    </row>
    <row r="11830" spans="1:1">
      <c r="A11830" s="196">
        <v>9975566496793</v>
      </c>
    </row>
    <row r="11831" spans="1:1">
      <c r="A11831" s="196">
        <v>9975566496794</v>
      </c>
    </row>
    <row r="11832" spans="1:1">
      <c r="A11832" s="196">
        <v>9975566496795</v>
      </c>
    </row>
    <row r="11833" spans="1:1">
      <c r="A11833" s="196">
        <v>9975566496796</v>
      </c>
    </row>
    <row r="11834" spans="1:1">
      <c r="A11834" s="196">
        <v>9975566496797</v>
      </c>
    </row>
    <row r="11835" spans="1:1">
      <c r="A11835" s="196">
        <v>9975566496798</v>
      </c>
    </row>
    <row r="11836" spans="1:1">
      <c r="A11836" s="196">
        <v>9975566496799</v>
      </c>
    </row>
    <row r="11837" spans="1:1">
      <c r="A11837" s="196">
        <v>9975566496800</v>
      </c>
    </row>
    <row r="11838" spans="1:1">
      <c r="A11838" s="196">
        <v>9975566496801</v>
      </c>
    </row>
    <row r="11839" spans="1:1">
      <c r="A11839" s="196">
        <v>9975566496802</v>
      </c>
    </row>
    <row r="11840" spans="1:1">
      <c r="A11840" s="196">
        <v>9975566496803</v>
      </c>
    </row>
    <row r="11841" spans="1:1">
      <c r="A11841" s="196">
        <v>9975566496804</v>
      </c>
    </row>
    <row r="11842" spans="1:1">
      <c r="A11842" s="196">
        <v>9975566496805</v>
      </c>
    </row>
    <row r="11843" spans="1:1">
      <c r="A11843" s="196">
        <v>9975566496806</v>
      </c>
    </row>
    <row r="11844" spans="1:1">
      <c r="A11844" s="196">
        <v>9975566496807</v>
      </c>
    </row>
    <row r="11845" spans="1:1">
      <c r="A11845" s="196">
        <v>9975566496808</v>
      </c>
    </row>
    <row r="11846" spans="1:1">
      <c r="A11846" s="196">
        <v>9975566496809</v>
      </c>
    </row>
    <row r="11847" spans="1:1">
      <c r="A11847" s="196">
        <v>9975566496810</v>
      </c>
    </row>
    <row r="11848" spans="1:1">
      <c r="A11848" s="196">
        <v>9975566496811</v>
      </c>
    </row>
    <row r="11849" spans="1:1">
      <c r="A11849" s="196">
        <v>9975566496812</v>
      </c>
    </row>
    <row r="11850" spans="1:1">
      <c r="A11850" s="196">
        <v>9975566496813</v>
      </c>
    </row>
    <row r="11851" spans="1:1">
      <c r="A11851" s="196">
        <v>9975566496814</v>
      </c>
    </row>
    <row r="11852" spans="1:1">
      <c r="A11852" s="196">
        <v>9975566496815</v>
      </c>
    </row>
    <row r="11853" spans="1:1">
      <c r="A11853" s="196">
        <v>9975566496816</v>
      </c>
    </row>
    <row r="11854" spans="1:1">
      <c r="A11854" s="196">
        <v>9975566496817</v>
      </c>
    </row>
    <row r="11855" spans="1:1">
      <c r="A11855" s="196">
        <v>9975566496818</v>
      </c>
    </row>
    <row r="11856" spans="1:1">
      <c r="A11856" s="196">
        <v>9975566496819</v>
      </c>
    </row>
    <row r="11857" spans="1:1">
      <c r="A11857" s="196">
        <v>9975566496820</v>
      </c>
    </row>
    <row r="11858" spans="1:1">
      <c r="A11858" s="196">
        <v>9975566496821</v>
      </c>
    </row>
    <row r="11859" spans="1:1">
      <c r="A11859" s="196">
        <v>9975566496822</v>
      </c>
    </row>
    <row r="11860" spans="1:1">
      <c r="A11860" s="196">
        <v>9975566496823</v>
      </c>
    </row>
    <row r="11861" spans="1:1">
      <c r="A11861" s="196">
        <v>9975566496824</v>
      </c>
    </row>
    <row r="11862" spans="1:1">
      <c r="A11862" s="196">
        <v>9975566496825</v>
      </c>
    </row>
    <row r="11863" spans="1:1">
      <c r="A11863" s="196">
        <v>9975566496826</v>
      </c>
    </row>
    <row r="11864" spans="1:1">
      <c r="A11864" s="196">
        <v>9975566496827</v>
      </c>
    </row>
    <row r="11865" spans="1:1">
      <c r="A11865" s="196">
        <v>9975566496828</v>
      </c>
    </row>
    <row r="11866" spans="1:1">
      <c r="A11866" s="196">
        <v>9975566496829</v>
      </c>
    </row>
    <row r="11867" spans="1:1">
      <c r="A11867" s="196">
        <v>9975566496830</v>
      </c>
    </row>
    <row r="11868" spans="1:1">
      <c r="A11868" s="196">
        <v>9975566496831</v>
      </c>
    </row>
    <row r="11869" spans="1:1">
      <c r="A11869" s="196">
        <v>9975566496832</v>
      </c>
    </row>
    <row r="11870" spans="1:1">
      <c r="A11870" s="196">
        <v>9975566496833</v>
      </c>
    </row>
    <row r="11871" spans="1:1">
      <c r="A11871" s="196">
        <v>9975566496834</v>
      </c>
    </row>
    <row r="11872" spans="1:1">
      <c r="A11872" s="196">
        <v>9975566496835</v>
      </c>
    </row>
    <row r="11873" spans="1:2">
      <c r="A11873" s="196">
        <v>9975566496836</v>
      </c>
    </row>
    <row r="11874" spans="1:2">
      <c r="A11874" s="196">
        <v>9975566496837</v>
      </c>
    </row>
    <row r="11875" spans="1:2">
      <c r="A11875" s="196">
        <v>9975566496838</v>
      </c>
    </row>
    <row r="11876" spans="1:2">
      <c r="A11876" s="196">
        <v>9975566496839</v>
      </c>
    </row>
    <row r="11877" spans="1:2">
      <c r="A11877" s="196">
        <v>9975566496840</v>
      </c>
    </row>
    <row r="11878" spans="1:2">
      <c r="A11878" s="196">
        <v>9975566496841</v>
      </c>
    </row>
    <row r="11879" spans="1:2">
      <c r="A11879" s="196">
        <v>9975566496842</v>
      </c>
    </row>
    <row r="11880" spans="1:2">
      <c r="A11880" s="196">
        <v>9975566496843</v>
      </c>
    </row>
    <row r="11881" spans="1:2">
      <c r="A11881" s="196">
        <v>9975566496844</v>
      </c>
    </row>
    <row r="11882" spans="1:2">
      <c r="A11882" s="196">
        <v>9975566496845</v>
      </c>
    </row>
    <row r="11883" spans="1:2">
      <c r="A11883" s="196">
        <v>9975566496846</v>
      </c>
    </row>
    <row r="11884" spans="1:2">
      <c r="A11884" s="196">
        <v>9975566496847</v>
      </c>
    </row>
    <row r="11885" spans="1:2">
      <c r="A11885" s="196">
        <v>9975566496848</v>
      </c>
      <c r="B11885" s="197">
        <v>43656</v>
      </c>
    </row>
    <row r="11887" spans="1:2">
      <c r="A11887" s="196">
        <v>9975566496849</v>
      </c>
    </row>
    <row r="11888" spans="1:2">
      <c r="A11888" s="196">
        <v>9975566496850</v>
      </c>
    </row>
    <row r="11889" spans="1:1">
      <c r="A11889" s="196">
        <v>9975566496851</v>
      </c>
    </row>
    <row r="11890" spans="1:1">
      <c r="A11890" s="196">
        <v>9975566496852</v>
      </c>
    </row>
    <row r="11891" spans="1:1">
      <c r="A11891" s="196">
        <v>9975566496853</v>
      </c>
    </row>
    <row r="11892" spans="1:1">
      <c r="A11892" s="196">
        <v>9975566496854</v>
      </c>
    </row>
    <row r="11893" spans="1:1">
      <c r="A11893" s="196">
        <v>9975566496855</v>
      </c>
    </row>
    <row r="11894" spans="1:1">
      <c r="A11894" s="196">
        <v>9975566496856</v>
      </c>
    </row>
    <row r="11895" spans="1:1">
      <c r="A11895" s="196">
        <v>9975566496857</v>
      </c>
    </row>
    <row r="11896" spans="1:1">
      <c r="A11896" s="196">
        <v>9975566496858</v>
      </c>
    </row>
    <row r="11897" spans="1:1">
      <c r="A11897" s="196">
        <v>9975566496859</v>
      </c>
    </row>
    <row r="11898" spans="1:1">
      <c r="A11898" s="196">
        <v>9975566496860</v>
      </c>
    </row>
    <row r="11899" spans="1:1">
      <c r="A11899" s="196">
        <v>9975566496861</v>
      </c>
    </row>
    <row r="11900" spans="1:1">
      <c r="A11900" s="196">
        <v>9975566496862</v>
      </c>
    </row>
    <row r="11901" spans="1:1">
      <c r="A11901" s="196">
        <v>9975566496863</v>
      </c>
    </row>
    <row r="11902" spans="1:1">
      <c r="A11902" s="196">
        <v>9975566496864</v>
      </c>
    </row>
    <row r="11903" spans="1:1">
      <c r="A11903" s="196">
        <v>9975566496865</v>
      </c>
    </row>
    <row r="11904" spans="1:1">
      <c r="A11904" s="196">
        <v>9975566496866</v>
      </c>
    </row>
    <row r="11905" spans="1:1">
      <c r="A11905" s="196">
        <v>9975566496867</v>
      </c>
    </row>
    <row r="11906" spans="1:1">
      <c r="A11906" s="196">
        <v>9975566496868</v>
      </c>
    </row>
    <row r="11907" spans="1:1">
      <c r="A11907" s="196">
        <v>9975566496869</v>
      </c>
    </row>
    <row r="11908" spans="1:1">
      <c r="A11908" s="196">
        <v>9975566496870</v>
      </c>
    </row>
    <row r="11909" spans="1:1">
      <c r="A11909" s="196">
        <v>9975566496871</v>
      </c>
    </row>
    <row r="11910" spans="1:1">
      <c r="A11910" s="196">
        <v>9975566496872</v>
      </c>
    </row>
    <row r="11911" spans="1:1">
      <c r="A11911" s="196">
        <v>9975566496873</v>
      </c>
    </row>
    <row r="11912" spans="1:1">
      <c r="A11912" s="196">
        <v>9975566496874</v>
      </c>
    </row>
    <row r="11913" spans="1:1">
      <c r="A11913" s="196">
        <v>9975566496875</v>
      </c>
    </row>
    <row r="11914" spans="1:1">
      <c r="A11914" s="196">
        <v>9975566496876</v>
      </c>
    </row>
    <row r="11915" spans="1:1">
      <c r="A11915" s="196">
        <v>9975566496877</v>
      </c>
    </row>
    <row r="11916" spans="1:1">
      <c r="A11916" s="196">
        <v>9975566496878</v>
      </c>
    </row>
    <row r="11917" spans="1:1">
      <c r="A11917" s="196">
        <v>9975566496879</v>
      </c>
    </row>
    <row r="11918" spans="1:1">
      <c r="A11918" s="196">
        <v>9975566496880</v>
      </c>
    </row>
    <row r="11919" spans="1:1">
      <c r="A11919" s="196">
        <v>9975566496881</v>
      </c>
    </row>
    <row r="11920" spans="1:1">
      <c r="A11920" s="196">
        <v>9975566496882</v>
      </c>
    </row>
    <row r="11921" spans="1:1">
      <c r="A11921" s="196">
        <v>9975566496883</v>
      </c>
    </row>
    <row r="11922" spans="1:1">
      <c r="A11922" s="196">
        <v>9975566496884</v>
      </c>
    </row>
    <row r="11923" spans="1:1">
      <c r="A11923" s="196">
        <v>9975566496885</v>
      </c>
    </row>
    <row r="11924" spans="1:1">
      <c r="A11924" s="196">
        <v>9975566496886</v>
      </c>
    </row>
    <row r="11925" spans="1:1">
      <c r="A11925" s="196">
        <v>9975566496887</v>
      </c>
    </row>
    <row r="11926" spans="1:1">
      <c r="A11926" s="196">
        <v>9975566496888</v>
      </c>
    </row>
    <row r="11927" spans="1:1">
      <c r="A11927" s="196">
        <v>9975566496889</v>
      </c>
    </row>
    <row r="11928" spans="1:1">
      <c r="A11928" s="196">
        <v>9975566496890</v>
      </c>
    </row>
    <row r="11929" spans="1:1">
      <c r="A11929" s="196">
        <v>9975566496891</v>
      </c>
    </row>
    <row r="11930" spans="1:1">
      <c r="A11930" s="196">
        <v>9975566496892</v>
      </c>
    </row>
    <row r="11931" spans="1:1">
      <c r="A11931" s="196">
        <v>9975566496893</v>
      </c>
    </row>
    <row r="11932" spans="1:1">
      <c r="A11932" s="196">
        <v>9975566496894</v>
      </c>
    </row>
    <row r="11933" spans="1:1">
      <c r="A11933" s="196">
        <v>9975566496895</v>
      </c>
    </row>
    <row r="11934" spans="1:1">
      <c r="A11934" s="196">
        <v>9975566496896</v>
      </c>
    </row>
    <row r="11935" spans="1:1">
      <c r="A11935" s="196">
        <v>9975566496897</v>
      </c>
    </row>
    <row r="11936" spans="1:1">
      <c r="A11936" s="196">
        <v>9975566496898</v>
      </c>
    </row>
    <row r="11937" spans="1:1">
      <c r="A11937" s="196">
        <v>9975566496899</v>
      </c>
    </row>
    <row r="11938" spans="1:1">
      <c r="A11938" s="196">
        <v>9975566496900</v>
      </c>
    </row>
    <row r="11939" spans="1:1">
      <c r="A11939" s="196">
        <v>9975566496901</v>
      </c>
    </row>
    <row r="11940" spans="1:1">
      <c r="A11940" s="196">
        <v>9975566496902</v>
      </c>
    </row>
    <row r="11941" spans="1:1">
      <c r="A11941" s="196">
        <v>9975566496903</v>
      </c>
    </row>
    <row r="11942" spans="1:1">
      <c r="A11942" s="196">
        <v>9975566496904</v>
      </c>
    </row>
    <row r="11943" spans="1:1">
      <c r="A11943" s="196">
        <v>9975566496905</v>
      </c>
    </row>
    <row r="11944" spans="1:1">
      <c r="A11944" s="196">
        <v>9975566496906</v>
      </c>
    </row>
    <row r="11945" spans="1:1">
      <c r="A11945" s="196">
        <v>9975566496907</v>
      </c>
    </row>
    <row r="11946" spans="1:1">
      <c r="A11946" s="196">
        <v>9975566496908</v>
      </c>
    </row>
    <row r="11947" spans="1:1">
      <c r="A11947" s="196">
        <v>9975566496909</v>
      </c>
    </row>
    <row r="11948" spans="1:1">
      <c r="A11948" s="196">
        <v>9975566496910</v>
      </c>
    </row>
    <row r="11949" spans="1:1">
      <c r="A11949" s="196">
        <v>9975566496911</v>
      </c>
    </row>
    <row r="11950" spans="1:1">
      <c r="A11950" s="196">
        <v>9975566496912</v>
      </c>
    </row>
    <row r="11951" spans="1:1">
      <c r="A11951" s="196">
        <v>9975566496913</v>
      </c>
    </row>
    <row r="11952" spans="1:1">
      <c r="A11952" s="196">
        <v>9975566496914</v>
      </c>
    </row>
    <row r="11953" spans="1:1">
      <c r="A11953" s="196">
        <v>9975566496915</v>
      </c>
    </row>
    <row r="11954" spans="1:1">
      <c r="A11954" s="196">
        <v>9975566496916</v>
      </c>
    </row>
    <row r="11955" spans="1:1">
      <c r="A11955" s="196">
        <v>9975566496917</v>
      </c>
    </row>
    <row r="11956" spans="1:1">
      <c r="A11956" s="196">
        <v>9975566496918</v>
      </c>
    </row>
    <row r="11957" spans="1:1">
      <c r="A11957" s="196">
        <v>9975566496919</v>
      </c>
    </row>
    <row r="11958" spans="1:1">
      <c r="A11958" s="196">
        <v>9975566496920</v>
      </c>
    </row>
    <row r="11959" spans="1:1">
      <c r="A11959" s="196">
        <v>9975566496921</v>
      </c>
    </row>
    <row r="11960" spans="1:1">
      <c r="A11960" s="196">
        <v>9975566496922</v>
      </c>
    </row>
    <row r="11961" spans="1:1">
      <c r="A11961" s="196">
        <v>9975566496923</v>
      </c>
    </row>
    <row r="11962" spans="1:1">
      <c r="A11962" s="196">
        <v>9975566496924</v>
      </c>
    </row>
    <row r="11963" spans="1:1">
      <c r="A11963" s="196">
        <v>9975566496925</v>
      </c>
    </row>
    <row r="11964" spans="1:1">
      <c r="A11964" s="196">
        <v>9975566496926</v>
      </c>
    </row>
    <row r="11965" spans="1:1">
      <c r="A11965" s="196">
        <v>9975566496927</v>
      </c>
    </row>
    <row r="11966" spans="1:1">
      <c r="A11966" s="196">
        <v>9975566496928</v>
      </c>
    </row>
    <row r="11967" spans="1:1">
      <c r="A11967" s="196">
        <v>9975566496929</v>
      </c>
    </row>
    <row r="11968" spans="1:1">
      <c r="A11968" s="196">
        <v>9975566496930</v>
      </c>
    </row>
    <row r="11969" spans="1:1">
      <c r="A11969" s="196">
        <v>9975566496931</v>
      </c>
    </row>
    <row r="11970" spans="1:1">
      <c r="A11970" s="196">
        <v>9975566496932</v>
      </c>
    </row>
    <row r="11971" spans="1:1">
      <c r="A11971" s="196">
        <v>9975566496933</v>
      </c>
    </row>
    <row r="11972" spans="1:1">
      <c r="A11972" s="196">
        <v>9975566496934</v>
      </c>
    </row>
    <row r="11973" spans="1:1">
      <c r="A11973" s="196">
        <v>9975566496935</v>
      </c>
    </row>
    <row r="11974" spans="1:1">
      <c r="A11974" s="196">
        <v>9975566496936</v>
      </c>
    </row>
    <row r="11975" spans="1:1">
      <c r="A11975" s="196">
        <v>9975566496937</v>
      </c>
    </row>
    <row r="11976" spans="1:1">
      <c r="A11976" s="196">
        <v>9975566496938</v>
      </c>
    </row>
    <row r="11977" spans="1:1">
      <c r="A11977" s="196">
        <v>9975566496939</v>
      </c>
    </row>
    <row r="11978" spans="1:1">
      <c r="A11978" s="196">
        <v>9975566496940</v>
      </c>
    </row>
    <row r="11979" spans="1:1">
      <c r="A11979" s="196">
        <v>9975566496941</v>
      </c>
    </row>
    <row r="11980" spans="1:1">
      <c r="A11980" s="196">
        <v>9975566496942</v>
      </c>
    </row>
    <row r="11981" spans="1:1">
      <c r="A11981" s="196">
        <v>9975566496943</v>
      </c>
    </row>
    <row r="11982" spans="1:1">
      <c r="A11982" s="196">
        <v>9975566496944</v>
      </c>
    </row>
    <row r="11983" spans="1:1">
      <c r="A11983" s="196">
        <v>9975566496945</v>
      </c>
    </row>
    <row r="11984" spans="1:1">
      <c r="A11984" s="196">
        <v>9975566496946</v>
      </c>
    </row>
    <row r="11985" spans="1:1">
      <c r="A11985" s="196">
        <v>9975566496947</v>
      </c>
    </row>
    <row r="11986" spans="1:1">
      <c r="A11986" s="196">
        <v>9975566496948</v>
      </c>
    </row>
    <row r="11987" spans="1:1">
      <c r="A11987" s="196">
        <v>9975566496949</v>
      </c>
    </row>
    <row r="11988" spans="1:1">
      <c r="A11988" s="196">
        <v>9975566496950</v>
      </c>
    </row>
    <row r="11989" spans="1:1">
      <c r="A11989" s="196">
        <v>9975566496951</v>
      </c>
    </row>
    <row r="11990" spans="1:1">
      <c r="A11990" s="196">
        <v>9975566496952</v>
      </c>
    </row>
    <row r="11991" spans="1:1">
      <c r="A11991" s="196">
        <v>9975566496953</v>
      </c>
    </row>
    <row r="11992" spans="1:1">
      <c r="A11992" s="196">
        <v>9975566496954</v>
      </c>
    </row>
    <row r="11993" spans="1:1">
      <c r="A11993" s="196">
        <v>9975566496955</v>
      </c>
    </row>
    <row r="11994" spans="1:1">
      <c r="A11994" s="196">
        <v>9975566496956</v>
      </c>
    </row>
    <row r="11995" spans="1:1">
      <c r="A11995" s="196">
        <v>9975566496957</v>
      </c>
    </row>
    <row r="11996" spans="1:1">
      <c r="A11996" s="196">
        <v>9975566496958</v>
      </c>
    </row>
    <row r="11997" spans="1:1">
      <c r="A11997" s="196">
        <v>9975566496959</v>
      </c>
    </row>
    <row r="11998" spans="1:1">
      <c r="A11998" s="196">
        <v>9975566496960</v>
      </c>
    </row>
    <row r="11999" spans="1:1">
      <c r="A11999" s="196">
        <v>9975566496961</v>
      </c>
    </row>
    <row r="12000" spans="1:1">
      <c r="A12000" s="196">
        <v>9975566496962</v>
      </c>
    </row>
    <row r="12001" spans="1:1">
      <c r="A12001" s="196">
        <v>9975566496963</v>
      </c>
    </row>
    <row r="12002" spans="1:1">
      <c r="A12002" s="196">
        <v>9975566496964</v>
      </c>
    </row>
    <row r="12003" spans="1:1">
      <c r="A12003" s="196">
        <v>9975566496965</v>
      </c>
    </row>
    <row r="12004" spans="1:1">
      <c r="A12004" s="196">
        <v>9975566496966</v>
      </c>
    </row>
    <row r="12005" spans="1:1">
      <c r="A12005" s="196">
        <v>9975566496967</v>
      </c>
    </row>
    <row r="12006" spans="1:1">
      <c r="A12006" s="196">
        <v>9975566496968</v>
      </c>
    </row>
    <row r="12007" spans="1:1">
      <c r="A12007" s="196">
        <v>9975566496969</v>
      </c>
    </row>
    <row r="12008" spans="1:1">
      <c r="A12008" s="196">
        <v>9975566496970</v>
      </c>
    </row>
    <row r="12009" spans="1:1">
      <c r="A12009" s="196">
        <v>9975566496971</v>
      </c>
    </row>
    <row r="12010" spans="1:1">
      <c r="A12010" s="196">
        <v>9975566496972</v>
      </c>
    </row>
    <row r="12011" spans="1:1">
      <c r="A12011" s="196">
        <v>9975566496973</v>
      </c>
    </row>
    <row r="12012" spans="1:1">
      <c r="A12012" s="196">
        <v>9975566496974</v>
      </c>
    </row>
    <row r="12013" spans="1:1">
      <c r="A12013" s="196">
        <v>9975566496975</v>
      </c>
    </row>
    <row r="12014" spans="1:1">
      <c r="A12014" s="196">
        <v>9975566496976</v>
      </c>
    </row>
    <row r="12015" spans="1:1">
      <c r="A12015" s="196">
        <v>9975566496977</v>
      </c>
    </row>
    <row r="12016" spans="1:1">
      <c r="A12016" s="196">
        <v>9975566496978</v>
      </c>
    </row>
    <row r="12017" spans="1:1">
      <c r="A12017" s="196">
        <v>9975566496979</v>
      </c>
    </row>
    <row r="12018" spans="1:1">
      <c r="A12018" s="196">
        <v>9975566496980</v>
      </c>
    </row>
    <row r="12019" spans="1:1">
      <c r="A12019" s="196">
        <v>9975566496981</v>
      </c>
    </row>
    <row r="12020" spans="1:1">
      <c r="A12020" s="196">
        <v>9975566496982</v>
      </c>
    </row>
    <row r="12021" spans="1:1">
      <c r="A12021" s="196">
        <v>9975566496983</v>
      </c>
    </row>
    <row r="12022" spans="1:1">
      <c r="A12022" s="196">
        <v>9975566496984</v>
      </c>
    </row>
    <row r="12023" spans="1:1">
      <c r="A12023" s="196">
        <v>9975566496985</v>
      </c>
    </row>
    <row r="12024" spans="1:1">
      <c r="A12024" s="196">
        <v>9975566496986</v>
      </c>
    </row>
    <row r="12025" spans="1:1">
      <c r="A12025" s="196">
        <v>9975566496987</v>
      </c>
    </row>
    <row r="12026" spans="1:1">
      <c r="A12026" s="196">
        <v>9975566496988</v>
      </c>
    </row>
    <row r="12027" spans="1:1">
      <c r="A12027" s="196">
        <v>9975566496989</v>
      </c>
    </row>
    <row r="12028" spans="1:1">
      <c r="A12028" s="196">
        <v>9975566496990</v>
      </c>
    </row>
    <row r="12029" spans="1:1">
      <c r="A12029" s="196">
        <v>9975566496991</v>
      </c>
    </row>
    <row r="12030" spans="1:1">
      <c r="A12030" s="196">
        <v>9975566496992</v>
      </c>
    </row>
    <row r="12031" spans="1:1">
      <c r="A12031" s="196">
        <v>9975566496993</v>
      </c>
    </row>
    <row r="12032" spans="1:1">
      <c r="A12032" s="196">
        <v>9975566496994</v>
      </c>
    </row>
    <row r="12033" spans="1:1">
      <c r="A12033" s="196">
        <v>9975566496995</v>
      </c>
    </row>
    <row r="12034" spans="1:1">
      <c r="A12034" s="196">
        <v>9975566496996</v>
      </c>
    </row>
    <row r="12035" spans="1:1">
      <c r="A12035" s="196">
        <v>9975566496997</v>
      </c>
    </row>
    <row r="12036" spans="1:1">
      <c r="A12036" s="196">
        <v>9975566496998</v>
      </c>
    </row>
    <row r="12037" spans="1:1">
      <c r="A12037" s="196">
        <v>9975566496999</v>
      </c>
    </row>
    <row r="12038" spans="1:1">
      <c r="A12038" s="196">
        <v>9975566497000</v>
      </c>
    </row>
    <row r="12039" spans="1:1">
      <c r="A12039" s="196">
        <v>9975566497001</v>
      </c>
    </row>
    <row r="12040" spans="1:1">
      <c r="A12040" s="196">
        <v>9975566497002</v>
      </c>
    </row>
    <row r="12041" spans="1:1">
      <c r="A12041" s="196">
        <v>9975566497003</v>
      </c>
    </row>
    <row r="12042" spans="1:1">
      <c r="A12042" s="196">
        <v>9975566497004</v>
      </c>
    </row>
    <row r="12043" spans="1:1">
      <c r="A12043" s="196">
        <v>9975566497005</v>
      </c>
    </row>
    <row r="12044" spans="1:1">
      <c r="A12044" s="196">
        <v>9975566497006</v>
      </c>
    </row>
    <row r="12045" spans="1:1">
      <c r="A12045" s="196">
        <v>9975566497007</v>
      </c>
    </row>
    <row r="12046" spans="1:1">
      <c r="A12046" s="196">
        <v>9975566497008</v>
      </c>
    </row>
    <row r="12047" spans="1:1">
      <c r="A12047" s="196">
        <v>9975566497009</v>
      </c>
    </row>
    <row r="12048" spans="1:1">
      <c r="A12048" s="196">
        <v>9975566497010</v>
      </c>
    </row>
    <row r="12049" spans="1:1">
      <c r="A12049" s="196">
        <v>9975566497011</v>
      </c>
    </row>
    <row r="12050" spans="1:1">
      <c r="A12050" s="196">
        <v>9975566497012</v>
      </c>
    </row>
    <row r="12051" spans="1:1">
      <c r="A12051" s="196">
        <v>9975566497013</v>
      </c>
    </row>
    <row r="12052" spans="1:1">
      <c r="A12052" s="196">
        <v>9975566497014</v>
      </c>
    </row>
    <row r="12053" spans="1:1">
      <c r="A12053" s="196">
        <v>9975566497015</v>
      </c>
    </row>
    <row r="12054" spans="1:1">
      <c r="A12054" s="196">
        <v>9975566497016</v>
      </c>
    </row>
    <row r="12055" spans="1:1">
      <c r="A12055" s="196">
        <v>9975566497017</v>
      </c>
    </row>
    <row r="12056" spans="1:1">
      <c r="A12056" s="196">
        <v>9975566497018</v>
      </c>
    </row>
    <row r="12057" spans="1:1">
      <c r="A12057" s="196">
        <v>9975566497019</v>
      </c>
    </row>
    <row r="12058" spans="1:1">
      <c r="A12058" s="196">
        <v>9975566497020</v>
      </c>
    </row>
    <row r="12059" spans="1:1">
      <c r="A12059" s="196">
        <v>9975566497021</v>
      </c>
    </row>
    <row r="12060" spans="1:1">
      <c r="A12060" s="196">
        <v>9975566497022</v>
      </c>
    </row>
    <row r="12061" spans="1:1">
      <c r="A12061" s="196">
        <v>9975566497023</v>
      </c>
    </row>
    <row r="12062" spans="1:1">
      <c r="A12062" s="196">
        <v>9975566497024</v>
      </c>
    </row>
    <row r="12063" spans="1:1">
      <c r="A12063" s="196">
        <v>9975566497025</v>
      </c>
    </row>
    <row r="12064" spans="1:1">
      <c r="A12064" s="196">
        <v>9975566497026</v>
      </c>
    </row>
    <row r="12065" spans="1:1">
      <c r="A12065" s="196">
        <v>9975566497027</v>
      </c>
    </row>
    <row r="12066" spans="1:1">
      <c r="A12066" s="196">
        <v>9975566497028</v>
      </c>
    </row>
    <row r="12067" spans="1:1">
      <c r="A12067" s="196">
        <v>9975566497029</v>
      </c>
    </row>
    <row r="12068" spans="1:1">
      <c r="A12068" s="196">
        <v>9975566497030</v>
      </c>
    </row>
    <row r="12069" spans="1:1">
      <c r="A12069" s="196">
        <v>9975566497031</v>
      </c>
    </row>
    <row r="12070" spans="1:1">
      <c r="A12070" s="196">
        <v>9975566497032</v>
      </c>
    </row>
    <row r="12071" spans="1:1">
      <c r="A12071" s="196">
        <v>9975566497033</v>
      </c>
    </row>
    <row r="12072" spans="1:1">
      <c r="A12072" s="196">
        <v>9975566497034</v>
      </c>
    </row>
    <row r="12073" spans="1:1">
      <c r="A12073" s="196">
        <v>9975566497035</v>
      </c>
    </row>
    <row r="12074" spans="1:1">
      <c r="A12074" s="196">
        <v>9975566497036</v>
      </c>
    </row>
    <row r="12075" spans="1:1">
      <c r="A12075" s="196">
        <v>9975566497037</v>
      </c>
    </row>
    <row r="12076" spans="1:1">
      <c r="A12076" s="196">
        <v>9975566497038</v>
      </c>
    </row>
    <row r="12077" spans="1:1">
      <c r="A12077" s="196">
        <v>9975566497039</v>
      </c>
    </row>
    <row r="12078" spans="1:1">
      <c r="A12078" s="196">
        <v>9975566497040</v>
      </c>
    </row>
    <row r="12079" spans="1:1">
      <c r="A12079" s="196">
        <v>9975566497041</v>
      </c>
    </row>
    <row r="12080" spans="1:1">
      <c r="A12080" s="196">
        <v>9975566497042</v>
      </c>
    </row>
    <row r="12081" spans="1:1">
      <c r="A12081" s="196">
        <v>9975566497043</v>
      </c>
    </row>
    <row r="12082" spans="1:1">
      <c r="A12082" s="196">
        <v>9975566497044</v>
      </c>
    </row>
    <row r="12083" spans="1:1">
      <c r="A12083" s="196">
        <v>9975566497045</v>
      </c>
    </row>
    <row r="12084" spans="1:1">
      <c r="A12084" s="196">
        <v>9975566497046</v>
      </c>
    </row>
    <row r="12085" spans="1:1">
      <c r="A12085" s="196">
        <v>9975566497047</v>
      </c>
    </row>
    <row r="12086" spans="1:1">
      <c r="A12086" s="196">
        <v>9975566497048</v>
      </c>
    </row>
    <row r="12087" spans="1:1">
      <c r="A12087" s="196">
        <v>9975566497049</v>
      </c>
    </row>
    <row r="12088" spans="1:1">
      <c r="A12088" s="196">
        <v>9975566497050</v>
      </c>
    </row>
    <row r="12089" spans="1:1">
      <c r="A12089" s="196">
        <v>9975566497051</v>
      </c>
    </row>
    <row r="12090" spans="1:1">
      <c r="A12090" s="196">
        <v>9975566497052</v>
      </c>
    </row>
    <row r="12091" spans="1:1">
      <c r="A12091" s="196">
        <v>9975566497053</v>
      </c>
    </row>
    <row r="12092" spans="1:1">
      <c r="A12092" s="196">
        <v>9975566497054</v>
      </c>
    </row>
    <row r="12093" spans="1:1">
      <c r="A12093" s="196">
        <v>9975566497055</v>
      </c>
    </row>
    <row r="12094" spans="1:1">
      <c r="A12094" s="196">
        <v>9975566497056</v>
      </c>
    </row>
    <row r="12095" spans="1:1">
      <c r="A12095" s="196">
        <v>9975566497057</v>
      </c>
    </row>
    <row r="12096" spans="1:1">
      <c r="A12096" s="196">
        <v>9975566497058</v>
      </c>
    </row>
    <row r="12097" spans="1:1">
      <c r="A12097" s="196">
        <v>9975566497059</v>
      </c>
    </row>
    <row r="12098" spans="1:1">
      <c r="A12098" s="196">
        <v>9975566497060</v>
      </c>
    </row>
    <row r="12099" spans="1:1">
      <c r="A12099" s="196">
        <v>9975566497061</v>
      </c>
    </row>
    <row r="12100" spans="1:1">
      <c r="A12100" s="196">
        <v>9975566497062</v>
      </c>
    </row>
    <row r="12101" spans="1:1">
      <c r="A12101" s="196">
        <v>9975566497063</v>
      </c>
    </row>
    <row r="12102" spans="1:1">
      <c r="A12102" s="196">
        <v>9975566497064</v>
      </c>
    </row>
    <row r="12103" spans="1:1">
      <c r="A12103" s="196">
        <v>9975566497065</v>
      </c>
    </row>
    <row r="12104" spans="1:1">
      <c r="A12104" s="196">
        <v>9975566497066</v>
      </c>
    </row>
    <row r="12105" spans="1:1">
      <c r="A12105" s="196">
        <v>9975566497067</v>
      </c>
    </row>
    <row r="12106" spans="1:1">
      <c r="A12106" s="196">
        <v>9975566497068</v>
      </c>
    </row>
    <row r="12107" spans="1:1">
      <c r="A12107" s="196">
        <v>9975566497069</v>
      </c>
    </row>
    <row r="12108" spans="1:1">
      <c r="A12108" s="196">
        <v>9975566497070</v>
      </c>
    </row>
    <row r="12109" spans="1:1">
      <c r="A12109" s="196">
        <v>9975566497071</v>
      </c>
    </row>
    <row r="12110" spans="1:1">
      <c r="A12110" s="196">
        <v>9975566497072</v>
      </c>
    </row>
    <row r="12111" spans="1:1">
      <c r="A12111" s="196">
        <v>9975566497073</v>
      </c>
    </row>
    <row r="12112" spans="1:1">
      <c r="A12112" s="196">
        <v>9975566497074</v>
      </c>
    </row>
    <row r="12113" spans="1:2">
      <c r="A12113" s="196">
        <v>9975566497075</v>
      </c>
    </row>
    <row r="12114" spans="1:2">
      <c r="A12114" s="196">
        <v>9975566497076</v>
      </c>
    </row>
    <row r="12115" spans="1:2">
      <c r="A12115" s="196">
        <v>9975566497077</v>
      </c>
    </row>
    <row r="12116" spans="1:2">
      <c r="A12116" s="196">
        <v>9975566497078</v>
      </c>
    </row>
    <row r="12117" spans="1:2">
      <c r="A12117" s="196">
        <v>9975566497079</v>
      </c>
    </row>
    <row r="12118" spans="1:2">
      <c r="A12118" s="196">
        <v>9975566497080</v>
      </c>
    </row>
    <row r="12119" spans="1:2">
      <c r="A12119" s="196">
        <v>9975566497081</v>
      </c>
      <c r="B12119" s="197">
        <v>43657</v>
      </c>
    </row>
    <row r="12121" spans="1:2">
      <c r="A12121" s="196">
        <v>9975566497082</v>
      </c>
    </row>
    <row r="12122" spans="1:2">
      <c r="A12122" s="196">
        <v>9975566497083</v>
      </c>
    </row>
    <row r="12123" spans="1:2">
      <c r="A12123" s="196">
        <v>9975566497084</v>
      </c>
    </row>
    <row r="12124" spans="1:2">
      <c r="A12124" s="196">
        <v>9975566497085</v>
      </c>
    </row>
    <row r="12125" spans="1:2">
      <c r="A12125" s="196">
        <v>9975566497086</v>
      </c>
    </row>
    <row r="12126" spans="1:2">
      <c r="A12126" s="196">
        <v>9975566497087</v>
      </c>
    </row>
    <row r="12127" spans="1:2">
      <c r="A12127" s="196">
        <v>9975566497088</v>
      </c>
    </row>
    <row r="12128" spans="1:2">
      <c r="A12128" s="196">
        <v>9975566497089</v>
      </c>
    </row>
    <row r="12129" spans="1:1">
      <c r="A12129" s="196">
        <v>9975566497090</v>
      </c>
    </row>
    <row r="12130" spans="1:1">
      <c r="A12130" s="196">
        <v>9975566497091</v>
      </c>
    </row>
    <row r="12131" spans="1:1">
      <c r="A12131" s="196">
        <v>9975566497092</v>
      </c>
    </row>
    <row r="12132" spans="1:1">
      <c r="A12132" s="196">
        <v>9975566497093</v>
      </c>
    </row>
    <row r="12133" spans="1:1">
      <c r="A12133" s="196">
        <v>9975566497094</v>
      </c>
    </row>
    <row r="12134" spans="1:1">
      <c r="A12134" s="196">
        <v>9975566497095</v>
      </c>
    </row>
    <row r="12135" spans="1:1">
      <c r="A12135" s="196">
        <v>9975566497096</v>
      </c>
    </row>
    <row r="12136" spans="1:1">
      <c r="A12136" s="196">
        <v>9975566497097</v>
      </c>
    </row>
    <row r="12137" spans="1:1">
      <c r="A12137" s="196">
        <v>9975566497098</v>
      </c>
    </row>
    <row r="12138" spans="1:1">
      <c r="A12138" s="196">
        <v>9975566497099</v>
      </c>
    </row>
    <row r="12139" spans="1:1">
      <c r="A12139" s="196">
        <v>9975566497100</v>
      </c>
    </row>
    <row r="12140" spans="1:1">
      <c r="A12140" s="196">
        <v>9975566497101</v>
      </c>
    </row>
    <row r="12141" spans="1:1">
      <c r="A12141" s="196">
        <v>9975566497102</v>
      </c>
    </row>
    <row r="12142" spans="1:1">
      <c r="A12142" s="196">
        <v>9975566497103</v>
      </c>
    </row>
    <row r="12143" spans="1:1">
      <c r="A12143" s="196">
        <v>9975566497104</v>
      </c>
    </row>
    <row r="12144" spans="1:1">
      <c r="A12144" s="196">
        <v>9975566497105</v>
      </c>
    </row>
    <row r="12145" spans="1:1">
      <c r="A12145" s="196">
        <v>9975566497106</v>
      </c>
    </row>
    <row r="12146" spans="1:1">
      <c r="A12146" s="196">
        <v>9975566497107</v>
      </c>
    </row>
    <row r="12147" spans="1:1">
      <c r="A12147" s="196">
        <v>9975566497108</v>
      </c>
    </row>
    <row r="12148" spans="1:1">
      <c r="A12148" s="196">
        <v>9975566497109</v>
      </c>
    </row>
    <row r="12149" spans="1:1">
      <c r="A12149" s="196">
        <v>9975566497110</v>
      </c>
    </row>
    <row r="12150" spans="1:1">
      <c r="A12150" s="196">
        <v>9975566497111</v>
      </c>
    </row>
    <row r="12151" spans="1:1">
      <c r="A12151" s="196">
        <v>9975566497112</v>
      </c>
    </row>
    <row r="12152" spans="1:1">
      <c r="A12152" s="196">
        <v>9975566497113</v>
      </c>
    </row>
    <row r="12153" spans="1:1">
      <c r="A12153" s="196">
        <v>9975566497114</v>
      </c>
    </row>
    <row r="12154" spans="1:1">
      <c r="A12154" s="196">
        <v>9975566497115</v>
      </c>
    </row>
    <row r="12155" spans="1:1">
      <c r="A12155" s="196">
        <v>9975566497116</v>
      </c>
    </row>
    <row r="12156" spans="1:1">
      <c r="A12156" s="196">
        <v>9975566497117</v>
      </c>
    </row>
    <row r="12157" spans="1:1">
      <c r="A12157" s="196">
        <v>9975566497118</v>
      </c>
    </row>
    <row r="12158" spans="1:1">
      <c r="A12158" s="196">
        <v>9975566497119</v>
      </c>
    </row>
    <row r="12159" spans="1:1">
      <c r="A12159" s="196">
        <v>9975566497120</v>
      </c>
    </row>
    <row r="12160" spans="1:1">
      <c r="A12160" s="196">
        <v>9975566497121</v>
      </c>
    </row>
    <row r="12161" spans="1:1">
      <c r="A12161" s="196">
        <v>9975566497122</v>
      </c>
    </row>
    <row r="12162" spans="1:1">
      <c r="A12162" s="196">
        <v>9975566497123</v>
      </c>
    </row>
    <row r="12163" spans="1:1">
      <c r="A12163" s="196">
        <v>9975566497124</v>
      </c>
    </row>
    <row r="12164" spans="1:1">
      <c r="A12164" s="196">
        <v>9975566497125</v>
      </c>
    </row>
    <row r="12165" spans="1:1">
      <c r="A12165" s="196">
        <v>9975566497126</v>
      </c>
    </row>
    <row r="12166" spans="1:1">
      <c r="A12166" s="196">
        <v>9975566497127</v>
      </c>
    </row>
    <row r="12167" spans="1:1">
      <c r="A12167" s="196">
        <v>9975566497128</v>
      </c>
    </row>
    <row r="12168" spans="1:1">
      <c r="A12168" s="196">
        <v>9975566497129</v>
      </c>
    </row>
    <row r="12169" spans="1:1">
      <c r="A12169" s="196">
        <v>9975566497130</v>
      </c>
    </row>
    <row r="12170" spans="1:1">
      <c r="A12170" s="196">
        <v>9975566497131</v>
      </c>
    </row>
    <row r="12171" spans="1:1">
      <c r="A12171" s="196">
        <v>9975566497132</v>
      </c>
    </row>
    <row r="12172" spans="1:1">
      <c r="A12172" s="196">
        <v>9975566497133</v>
      </c>
    </row>
    <row r="12173" spans="1:1">
      <c r="A12173" s="196">
        <v>9975566497134</v>
      </c>
    </row>
    <row r="12174" spans="1:1">
      <c r="A12174" s="196">
        <v>9975566497135</v>
      </c>
    </row>
    <row r="12175" spans="1:1">
      <c r="A12175" s="196">
        <v>9975566497136</v>
      </c>
    </row>
    <row r="12176" spans="1:1">
      <c r="A12176" s="196">
        <v>9975566497137</v>
      </c>
    </row>
    <row r="12177" spans="1:1">
      <c r="A12177" s="196">
        <v>9975566497138</v>
      </c>
    </row>
    <row r="12178" spans="1:1">
      <c r="A12178" s="196">
        <v>9975566497139</v>
      </c>
    </row>
    <row r="12179" spans="1:1">
      <c r="A12179" s="196">
        <v>9975566497140</v>
      </c>
    </row>
    <row r="12180" spans="1:1">
      <c r="A12180" s="196">
        <v>9975566497141</v>
      </c>
    </row>
    <row r="12181" spans="1:1">
      <c r="A12181" s="196">
        <v>9975566497142</v>
      </c>
    </row>
    <row r="12182" spans="1:1">
      <c r="A12182" s="196">
        <v>9975566497143</v>
      </c>
    </row>
    <row r="12183" spans="1:1">
      <c r="A12183" s="196">
        <v>9975566497144</v>
      </c>
    </row>
    <row r="12184" spans="1:1">
      <c r="A12184" s="196">
        <v>9975566497145</v>
      </c>
    </row>
    <row r="12185" spans="1:1">
      <c r="A12185" s="196">
        <v>9975566497146</v>
      </c>
    </row>
    <row r="12186" spans="1:1">
      <c r="A12186" s="196">
        <v>9975566497147</v>
      </c>
    </row>
    <row r="12187" spans="1:1">
      <c r="A12187" s="196">
        <v>9975566497148</v>
      </c>
    </row>
    <row r="12188" spans="1:1">
      <c r="A12188" s="196">
        <v>9975566497149</v>
      </c>
    </row>
    <row r="12189" spans="1:1">
      <c r="A12189" s="196">
        <v>9975566497150</v>
      </c>
    </row>
    <row r="12190" spans="1:1">
      <c r="A12190" s="196">
        <v>9975566497151</v>
      </c>
    </row>
    <row r="12191" spans="1:1">
      <c r="A12191" s="196">
        <v>9975566497152</v>
      </c>
    </row>
    <row r="12192" spans="1:1">
      <c r="A12192" s="196">
        <v>9975566497153</v>
      </c>
    </row>
    <row r="12193" spans="1:1">
      <c r="A12193" s="196">
        <v>9975566497154</v>
      </c>
    </row>
    <row r="12194" spans="1:1">
      <c r="A12194" s="196">
        <v>9975566497155</v>
      </c>
    </row>
    <row r="12195" spans="1:1">
      <c r="A12195" s="196">
        <v>9975566497156</v>
      </c>
    </row>
    <row r="12196" spans="1:1">
      <c r="A12196" s="196">
        <v>9975566497157</v>
      </c>
    </row>
    <row r="12197" spans="1:1">
      <c r="A12197" s="196">
        <v>9975566497158</v>
      </c>
    </row>
    <row r="12198" spans="1:1">
      <c r="A12198" s="196">
        <v>9975566497159</v>
      </c>
    </row>
    <row r="12199" spans="1:1">
      <c r="A12199" s="196">
        <v>9975566497160</v>
      </c>
    </row>
    <row r="12200" spans="1:1">
      <c r="A12200" s="196">
        <v>9975566497161</v>
      </c>
    </row>
    <row r="12201" spans="1:1">
      <c r="A12201" s="196">
        <v>9975566497162</v>
      </c>
    </row>
    <row r="12202" spans="1:1">
      <c r="A12202" s="196">
        <v>9975566497163</v>
      </c>
    </row>
    <row r="12203" spans="1:1">
      <c r="A12203" s="196">
        <v>9975566497164</v>
      </c>
    </row>
    <row r="12204" spans="1:1">
      <c r="A12204" s="196">
        <v>9975566497165</v>
      </c>
    </row>
    <row r="12205" spans="1:1">
      <c r="A12205" s="196">
        <v>9975566497166</v>
      </c>
    </row>
    <row r="12206" spans="1:1">
      <c r="A12206" s="196">
        <v>9975566497167</v>
      </c>
    </row>
    <row r="12207" spans="1:1">
      <c r="A12207" s="196">
        <v>9975566497168</v>
      </c>
    </row>
    <row r="12208" spans="1:1">
      <c r="A12208" s="196">
        <v>9975566497169</v>
      </c>
    </row>
    <row r="12209" spans="1:1">
      <c r="A12209" s="196">
        <v>9975566497170</v>
      </c>
    </row>
    <row r="12210" spans="1:1">
      <c r="A12210" s="196">
        <v>9975566497171</v>
      </c>
    </row>
    <row r="12211" spans="1:1">
      <c r="A12211" s="196">
        <v>9975566497172</v>
      </c>
    </row>
    <row r="12212" spans="1:1">
      <c r="A12212" s="196">
        <v>9975566497173</v>
      </c>
    </row>
    <row r="12213" spans="1:1">
      <c r="A12213" s="196">
        <v>9975566497174</v>
      </c>
    </row>
    <row r="12214" spans="1:1">
      <c r="A12214" s="196">
        <v>9975566497175</v>
      </c>
    </row>
    <row r="12215" spans="1:1">
      <c r="A12215" s="196">
        <v>9975566497176</v>
      </c>
    </row>
    <row r="12216" spans="1:1">
      <c r="A12216" s="196">
        <v>9975566497177</v>
      </c>
    </row>
    <row r="12217" spans="1:1">
      <c r="A12217" s="196">
        <v>9975566497178</v>
      </c>
    </row>
    <row r="12218" spans="1:1">
      <c r="A12218" s="196">
        <v>9975566497179</v>
      </c>
    </row>
    <row r="12219" spans="1:1">
      <c r="A12219" s="196">
        <v>9975566497180</v>
      </c>
    </row>
    <row r="12220" spans="1:1">
      <c r="A12220" s="196">
        <v>9975566497181</v>
      </c>
    </row>
    <row r="12221" spans="1:1">
      <c r="A12221" s="196">
        <v>9975566497182</v>
      </c>
    </row>
    <row r="12222" spans="1:1">
      <c r="A12222" s="196">
        <v>9975566497183</v>
      </c>
    </row>
    <row r="12223" spans="1:1">
      <c r="A12223" s="196">
        <v>9975566497184</v>
      </c>
    </row>
    <row r="12224" spans="1:1">
      <c r="A12224" s="196">
        <v>9975566497185</v>
      </c>
    </row>
    <row r="12225" spans="1:1">
      <c r="A12225" s="196">
        <v>9975566497186</v>
      </c>
    </row>
    <row r="12226" spans="1:1">
      <c r="A12226" s="196">
        <v>9975566497187</v>
      </c>
    </row>
    <row r="12227" spans="1:1">
      <c r="A12227" s="196">
        <v>9975566497188</v>
      </c>
    </row>
    <row r="12228" spans="1:1">
      <c r="A12228" s="196">
        <v>9975566497189</v>
      </c>
    </row>
    <row r="12229" spans="1:1">
      <c r="A12229" s="196">
        <v>9975566497190</v>
      </c>
    </row>
    <row r="12230" spans="1:1">
      <c r="A12230" s="196">
        <v>9975566497191</v>
      </c>
    </row>
    <row r="12231" spans="1:1">
      <c r="A12231" s="196">
        <v>9975566497192</v>
      </c>
    </row>
    <row r="12232" spans="1:1">
      <c r="A12232" s="196">
        <v>9975566497193</v>
      </c>
    </row>
    <row r="12233" spans="1:1">
      <c r="A12233" s="196">
        <v>9975566497194</v>
      </c>
    </row>
    <row r="12234" spans="1:1">
      <c r="A12234" s="196">
        <v>9975566497195</v>
      </c>
    </row>
    <row r="12235" spans="1:1">
      <c r="A12235" s="196">
        <v>9975566497196</v>
      </c>
    </row>
    <row r="12236" spans="1:1">
      <c r="A12236" s="196">
        <v>9975566497197</v>
      </c>
    </row>
    <row r="12237" spans="1:1">
      <c r="A12237" s="196">
        <v>9975566497198</v>
      </c>
    </row>
    <row r="12238" spans="1:1">
      <c r="A12238" s="196">
        <v>9975566497199</v>
      </c>
    </row>
    <row r="12239" spans="1:1">
      <c r="A12239" s="196">
        <v>9975566497200</v>
      </c>
    </row>
    <row r="12240" spans="1:1">
      <c r="A12240" s="196">
        <v>9975566497201</v>
      </c>
    </row>
    <row r="12241" spans="1:1">
      <c r="A12241" s="196">
        <v>9975566497202</v>
      </c>
    </row>
    <row r="12242" spans="1:1">
      <c r="A12242" s="196">
        <v>9975566497203</v>
      </c>
    </row>
    <row r="12243" spans="1:1">
      <c r="A12243" s="196">
        <v>9975566497204</v>
      </c>
    </row>
    <row r="12244" spans="1:1">
      <c r="A12244" s="196">
        <v>9975566497205</v>
      </c>
    </row>
    <row r="12245" spans="1:1">
      <c r="A12245" s="196">
        <v>9975566497206</v>
      </c>
    </row>
    <row r="12246" spans="1:1">
      <c r="A12246" s="196">
        <v>9975566497207</v>
      </c>
    </row>
    <row r="12247" spans="1:1">
      <c r="A12247" s="196">
        <v>9975566497208</v>
      </c>
    </row>
    <row r="12248" spans="1:1">
      <c r="A12248" s="196">
        <v>9975566497209</v>
      </c>
    </row>
    <row r="12249" spans="1:1">
      <c r="A12249" s="196">
        <v>9975566497210</v>
      </c>
    </row>
    <row r="12250" spans="1:1">
      <c r="A12250" s="196">
        <v>9975566497211</v>
      </c>
    </row>
    <row r="12251" spans="1:1">
      <c r="A12251" s="196">
        <v>9975566497212</v>
      </c>
    </row>
    <row r="12252" spans="1:1">
      <c r="A12252" s="196">
        <v>9975566497213</v>
      </c>
    </row>
    <row r="12253" spans="1:1">
      <c r="A12253" s="196">
        <v>9975566497214</v>
      </c>
    </row>
    <row r="12254" spans="1:1">
      <c r="A12254" s="196">
        <v>9975566497215</v>
      </c>
    </row>
    <row r="12255" spans="1:1">
      <c r="A12255" s="196">
        <v>9975566497216</v>
      </c>
    </row>
    <row r="12256" spans="1:1">
      <c r="A12256" s="196">
        <v>9975566497217</v>
      </c>
    </row>
    <row r="12257" spans="1:1">
      <c r="A12257" s="196">
        <v>9975566497218</v>
      </c>
    </row>
    <row r="12258" spans="1:1">
      <c r="A12258" s="196">
        <v>9975566497219</v>
      </c>
    </row>
    <row r="12259" spans="1:1">
      <c r="A12259" s="196">
        <v>9975566497220</v>
      </c>
    </row>
    <row r="12260" spans="1:1">
      <c r="A12260" s="196">
        <v>9975566497221</v>
      </c>
    </row>
    <row r="12261" spans="1:1">
      <c r="A12261" s="196">
        <v>9975566497222</v>
      </c>
    </row>
    <row r="12262" spans="1:1">
      <c r="A12262" s="196">
        <v>9975566497223</v>
      </c>
    </row>
    <row r="12263" spans="1:1">
      <c r="A12263" s="196">
        <v>9975566497224</v>
      </c>
    </row>
    <row r="12264" spans="1:1">
      <c r="A12264" s="196">
        <v>9975566497225</v>
      </c>
    </row>
    <row r="12265" spans="1:1">
      <c r="A12265" s="196">
        <v>9975566497226</v>
      </c>
    </row>
    <row r="12266" spans="1:1">
      <c r="A12266" s="196">
        <v>9975566497227</v>
      </c>
    </row>
    <row r="12267" spans="1:1">
      <c r="A12267" s="196">
        <v>9975566497228</v>
      </c>
    </row>
    <row r="12268" spans="1:1">
      <c r="A12268" s="196">
        <v>9975566497229</v>
      </c>
    </row>
    <row r="12269" spans="1:1">
      <c r="A12269" s="196">
        <v>9975566497230</v>
      </c>
    </row>
    <row r="12270" spans="1:1">
      <c r="A12270" s="196">
        <v>9975566497231</v>
      </c>
    </row>
    <row r="12271" spans="1:1">
      <c r="A12271" s="196">
        <v>9975566497232</v>
      </c>
    </row>
    <row r="12272" spans="1:1">
      <c r="A12272" s="196">
        <v>9975566497233</v>
      </c>
    </row>
    <row r="12273" spans="1:1">
      <c r="A12273" s="196">
        <v>9975566497234</v>
      </c>
    </row>
    <row r="12274" spans="1:1">
      <c r="A12274" s="196">
        <v>9975566497235</v>
      </c>
    </row>
    <row r="12275" spans="1:1">
      <c r="A12275" s="196">
        <v>9975566497236</v>
      </c>
    </row>
    <row r="12276" spans="1:1">
      <c r="A12276" s="196">
        <v>9975566497237</v>
      </c>
    </row>
    <row r="12277" spans="1:1">
      <c r="A12277" s="196">
        <v>9975566497238</v>
      </c>
    </row>
    <row r="12278" spans="1:1">
      <c r="A12278" s="196">
        <v>9975566497239</v>
      </c>
    </row>
    <row r="12279" spans="1:1">
      <c r="A12279" s="196">
        <v>9975566497240</v>
      </c>
    </row>
    <row r="12280" spans="1:1">
      <c r="A12280" s="196">
        <v>9975566497241</v>
      </c>
    </row>
    <row r="12281" spans="1:1">
      <c r="A12281" s="196">
        <v>9975566497242</v>
      </c>
    </row>
    <row r="12282" spans="1:1">
      <c r="A12282" s="196">
        <v>9975566497243</v>
      </c>
    </row>
    <row r="12283" spans="1:1">
      <c r="A12283" s="196">
        <v>9975566497244</v>
      </c>
    </row>
    <row r="12284" spans="1:1">
      <c r="A12284" s="196">
        <v>9975566497245</v>
      </c>
    </row>
    <row r="12285" spans="1:1">
      <c r="A12285" s="196">
        <v>9975566497246</v>
      </c>
    </row>
    <row r="12286" spans="1:1">
      <c r="A12286" s="196">
        <v>9975566497247</v>
      </c>
    </row>
    <row r="12287" spans="1:1">
      <c r="A12287" s="196">
        <v>9975566497248</v>
      </c>
    </row>
    <row r="12288" spans="1:1">
      <c r="A12288" s="196">
        <v>9975566497249</v>
      </c>
    </row>
    <row r="12289" spans="1:1">
      <c r="A12289" s="196">
        <v>9975566497250</v>
      </c>
    </row>
    <row r="12290" spans="1:1">
      <c r="A12290" s="196">
        <v>9975566497251</v>
      </c>
    </row>
    <row r="12291" spans="1:1">
      <c r="A12291" s="196">
        <v>9975566497252</v>
      </c>
    </row>
    <row r="12292" spans="1:1">
      <c r="A12292" s="196">
        <v>9975566497253</v>
      </c>
    </row>
    <row r="12293" spans="1:1">
      <c r="A12293" s="196">
        <v>9975566497254</v>
      </c>
    </row>
    <row r="12294" spans="1:1">
      <c r="A12294" s="196">
        <v>9975566497255</v>
      </c>
    </row>
    <row r="12295" spans="1:1">
      <c r="A12295" s="196">
        <v>9975566497256</v>
      </c>
    </row>
    <row r="12296" spans="1:1">
      <c r="A12296" s="196">
        <v>9975566497257</v>
      </c>
    </row>
    <row r="12297" spans="1:1">
      <c r="A12297" s="196">
        <v>9975566497258</v>
      </c>
    </row>
    <row r="12298" spans="1:1">
      <c r="A12298" s="196">
        <v>9975566497259</v>
      </c>
    </row>
    <row r="12299" spans="1:1">
      <c r="A12299" s="196">
        <v>9975566497260</v>
      </c>
    </row>
    <row r="12300" spans="1:1">
      <c r="A12300" s="196">
        <v>9975566497261</v>
      </c>
    </row>
    <row r="12301" spans="1:1">
      <c r="A12301" s="196">
        <v>9975566497262</v>
      </c>
    </row>
    <row r="12302" spans="1:1">
      <c r="A12302" s="196">
        <v>9975566497263</v>
      </c>
    </row>
    <row r="12303" spans="1:1">
      <c r="A12303" s="196">
        <v>9975566497264</v>
      </c>
    </row>
    <row r="12304" spans="1:1">
      <c r="A12304" s="196">
        <v>9975566497265</v>
      </c>
    </row>
    <row r="12305" spans="1:1">
      <c r="A12305" s="196">
        <v>9975566497266</v>
      </c>
    </row>
    <row r="12306" spans="1:1">
      <c r="A12306" s="196">
        <v>9975566497267</v>
      </c>
    </row>
    <row r="12307" spans="1:1">
      <c r="A12307" s="196">
        <v>9975566497268</v>
      </c>
    </row>
    <row r="12308" spans="1:1">
      <c r="A12308" s="196">
        <v>9975566497269</v>
      </c>
    </row>
    <row r="12309" spans="1:1">
      <c r="A12309" s="196">
        <v>9975566497270</v>
      </c>
    </row>
    <row r="12310" spans="1:1">
      <c r="A12310" s="196">
        <v>9975566497271</v>
      </c>
    </row>
    <row r="12311" spans="1:1">
      <c r="A12311" s="196">
        <v>9975566497272</v>
      </c>
    </row>
    <row r="12312" spans="1:1">
      <c r="A12312" s="196">
        <v>9975566497273</v>
      </c>
    </row>
    <row r="12313" spans="1:1">
      <c r="A12313" s="196">
        <v>9975566497274</v>
      </c>
    </row>
    <row r="12314" spans="1:1">
      <c r="A12314" s="196">
        <v>9975566497275</v>
      </c>
    </row>
    <row r="12315" spans="1:1">
      <c r="A12315" s="196">
        <v>9975566497276</v>
      </c>
    </row>
    <row r="12316" spans="1:1">
      <c r="A12316" s="196">
        <v>9975566497277</v>
      </c>
    </row>
    <row r="12317" spans="1:1">
      <c r="A12317" s="196">
        <v>9975566497278</v>
      </c>
    </row>
    <row r="12318" spans="1:1">
      <c r="A12318" s="196">
        <v>9975566497279</v>
      </c>
    </row>
    <row r="12319" spans="1:1">
      <c r="A12319" s="196">
        <v>9975566497280</v>
      </c>
    </row>
    <row r="12320" spans="1:1">
      <c r="A12320" s="196">
        <v>9975566497281</v>
      </c>
    </row>
    <row r="12321" spans="1:2">
      <c r="A12321" s="196">
        <v>9975566497282</v>
      </c>
    </row>
    <row r="12322" spans="1:2">
      <c r="A12322" s="196">
        <v>9975566497283</v>
      </c>
    </row>
    <row r="12323" spans="1:2">
      <c r="A12323" s="196">
        <v>9975566497284</v>
      </c>
    </row>
    <row r="12324" spans="1:2">
      <c r="A12324" s="196">
        <v>9975566497285</v>
      </c>
    </row>
    <row r="12325" spans="1:2">
      <c r="A12325" s="196">
        <v>9975566497286</v>
      </c>
    </row>
    <row r="12326" spans="1:2">
      <c r="A12326" s="196">
        <v>9975566497287</v>
      </c>
      <c r="B12326" s="197">
        <v>43658</v>
      </c>
    </row>
    <row r="12328" spans="1:2">
      <c r="A12328" s="196">
        <v>9975566497288</v>
      </c>
    </row>
    <row r="12329" spans="1:2">
      <c r="A12329" s="196">
        <v>9975566497289</v>
      </c>
    </row>
    <row r="12330" spans="1:2">
      <c r="A12330" s="196">
        <v>9975566497290</v>
      </c>
    </row>
    <row r="12331" spans="1:2">
      <c r="A12331" s="196">
        <v>9975566497291</v>
      </c>
    </row>
    <row r="12332" spans="1:2">
      <c r="A12332" s="196">
        <v>9975566497292</v>
      </c>
    </row>
    <row r="12333" spans="1:2">
      <c r="A12333" s="196">
        <v>9975566497293</v>
      </c>
    </row>
    <row r="12334" spans="1:2">
      <c r="A12334" s="196">
        <v>9975566497294</v>
      </c>
    </row>
    <row r="12335" spans="1:2">
      <c r="A12335" s="196">
        <v>9975566497295</v>
      </c>
    </row>
    <row r="12336" spans="1:2">
      <c r="A12336" s="196">
        <v>9975566497296</v>
      </c>
    </row>
    <row r="12337" spans="1:1">
      <c r="A12337" s="196">
        <v>9975566497297</v>
      </c>
    </row>
    <row r="12338" spans="1:1">
      <c r="A12338" s="196">
        <v>9975566497298</v>
      </c>
    </row>
    <row r="12339" spans="1:1">
      <c r="A12339" s="196">
        <v>9975566497299</v>
      </c>
    </row>
    <row r="12340" spans="1:1">
      <c r="A12340" s="196">
        <v>9975566497300</v>
      </c>
    </row>
    <row r="12341" spans="1:1">
      <c r="A12341" s="196">
        <v>9975566497301</v>
      </c>
    </row>
    <row r="12342" spans="1:1">
      <c r="A12342" s="196">
        <v>9975566497302</v>
      </c>
    </row>
    <row r="12343" spans="1:1">
      <c r="A12343" s="196">
        <v>9975566497303</v>
      </c>
    </row>
    <row r="12344" spans="1:1">
      <c r="A12344" s="196">
        <v>9975566497304</v>
      </c>
    </row>
    <row r="12345" spans="1:1">
      <c r="A12345" s="196">
        <v>9975566497305</v>
      </c>
    </row>
    <row r="12346" spans="1:1">
      <c r="A12346" s="196">
        <v>9975566497306</v>
      </c>
    </row>
    <row r="12347" spans="1:1">
      <c r="A12347" s="196">
        <v>9975566497307</v>
      </c>
    </row>
    <row r="12348" spans="1:1">
      <c r="A12348" s="196">
        <v>9975566497308</v>
      </c>
    </row>
    <row r="12349" spans="1:1">
      <c r="A12349" s="196">
        <v>9975566497309</v>
      </c>
    </row>
    <row r="12350" spans="1:1">
      <c r="A12350" s="196">
        <v>9975566497310</v>
      </c>
    </row>
    <row r="12351" spans="1:1">
      <c r="A12351" s="196">
        <v>9975566497311</v>
      </c>
    </row>
    <row r="12352" spans="1:1">
      <c r="A12352" s="196">
        <v>9975566497312</v>
      </c>
    </row>
    <row r="12353" spans="1:1">
      <c r="A12353" s="196">
        <v>9975566497313</v>
      </c>
    </row>
    <row r="12354" spans="1:1">
      <c r="A12354" s="196">
        <v>9975566497314</v>
      </c>
    </row>
    <row r="12355" spans="1:1">
      <c r="A12355" s="196">
        <v>9975566497315</v>
      </c>
    </row>
    <row r="12356" spans="1:1">
      <c r="A12356" s="196">
        <v>9975566497316</v>
      </c>
    </row>
    <row r="12357" spans="1:1">
      <c r="A12357" s="196">
        <v>9975566497317</v>
      </c>
    </row>
    <row r="12358" spans="1:1">
      <c r="A12358" s="196">
        <v>9975566497318</v>
      </c>
    </row>
    <row r="12359" spans="1:1">
      <c r="A12359" s="196">
        <v>9975566497319</v>
      </c>
    </row>
    <row r="12360" spans="1:1">
      <c r="A12360" s="196">
        <v>9975566497320</v>
      </c>
    </row>
    <row r="12361" spans="1:1">
      <c r="A12361" s="196">
        <v>9975566497321</v>
      </c>
    </row>
    <row r="12362" spans="1:1">
      <c r="A12362" s="196">
        <v>9975566497322</v>
      </c>
    </row>
    <row r="12363" spans="1:1">
      <c r="A12363" s="196">
        <v>9975566497323</v>
      </c>
    </row>
    <row r="12364" spans="1:1">
      <c r="A12364" s="196">
        <v>9975566497324</v>
      </c>
    </row>
    <row r="12365" spans="1:1">
      <c r="A12365" s="196">
        <v>9975566497325</v>
      </c>
    </row>
    <row r="12366" spans="1:1">
      <c r="A12366" s="196">
        <v>9975566497326</v>
      </c>
    </row>
    <row r="12367" spans="1:1">
      <c r="A12367" s="196">
        <v>9975566497327</v>
      </c>
    </row>
    <row r="12368" spans="1:1">
      <c r="A12368" s="196">
        <v>9975566497328</v>
      </c>
    </row>
    <row r="12369" spans="1:1">
      <c r="A12369" s="196">
        <v>9975566497329</v>
      </c>
    </row>
    <row r="12370" spans="1:1">
      <c r="A12370" s="196">
        <v>9975566497330</v>
      </c>
    </row>
    <row r="12371" spans="1:1">
      <c r="A12371" s="196">
        <v>9975566497331</v>
      </c>
    </row>
    <row r="12372" spans="1:1">
      <c r="A12372" s="196">
        <v>9975566497332</v>
      </c>
    </row>
    <row r="12373" spans="1:1">
      <c r="A12373" s="196">
        <v>9975566497333</v>
      </c>
    </row>
    <row r="12374" spans="1:1">
      <c r="A12374" s="196">
        <v>9975566497334</v>
      </c>
    </row>
    <row r="12375" spans="1:1">
      <c r="A12375" s="196">
        <v>9975566497335</v>
      </c>
    </row>
    <row r="12376" spans="1:1">
      <c r="A12376" s="196">
        <v>9975566497336</v>
      </c>
    </row>
    <row r="12377" spans="1:1">
      <c r="A12377" s="196">
        <v>9975566497337</v>
      </c>
    </row>
    <row r="12378" spans="1:1">
      <c r="A12378" s="196">
        <v>9975566497338</v>
      </c>
    </row>
    <row r="12379" spans="1:1">
      <c r="A12379" s="196">
        <v>9975566497339</v>
      </c>
    </row>
    <row r="12380" spans="1:1">
      <c r="A12380" s="196">
        <v>9975566497340</v>
      </c>
    </row>
    <row r="12381" spans="1:1">
      <c r="A12381" s="196">
        <v>9975566497341</v>
      </c>
    </row>
    <row r="12382" spans="1:1">
      <c r="A12382" s="196">
        <v>9975566497342</v>
      </c>
    </row>
    <row r="12383" spans="1:1">
      <c r="A12383" s="196">
        <v>9975566497343</v>
      </c>
    </row>
    <row r="12384" spans="1:1">
      <c r="A12384" s="196">
        <v>9975566497344</v>
      </c>
    </row>
    <row r="12385" spans="1:1">
      <c r="A12385" s="196">
        <v>9975566497345</v>
      </c>
    </row>
    <row r="12386" spans="1:1">
      <c r="A12386" s="196">
        <v>9975566497346</v>
      </c>
    </row>
    <row r="12387" spans="1:1">
      <c r="A12387" s="196">
        <v>9975566497347</v>
      </c>
    </row>
    <row r="12388" spans="1:1">
      <c r="A12388" s="196">
        <v>9975566497348</v>
      </c>
    </row>
    <row r="12389" spans="1:1">
      <c r="A12389" s="196">
        <v>9975566497349</v>
      </c>
    </row>
    <row r="12390" spans="1:1">
      <c r="A12390" s="196">
        <v>9975566497350</v>
      </c>
    </row>
    <row r="12391" spans="1:1">
      <c r="A12391" s="196">
        <v>9975566497351</v>
      </c>
    </row>
    <row r="12392" spans="1:1">
      <c r="A12392" s="196">
        <v>9975566497352</v>
      </c>
    </row>
    <row r="12393" spans="1:1">
      <c r="A12393" s="196">
        <v>9975566497353</v>
      </c>
    </row>
    <row r="12394" spans="1:1">
      <c r="A12394" s="196">
        <v>9975566497354</v>
      </c>
    </row>
    <row r="12395" spans="1:1">
      <c r="A12395" s="196">
        <v>9975566497355</v>
      </c>
    </row>
    <row r="12396" spans="1:1">
      <c r="A12396" s="196">
        <v>9975566497356</v>
      </c>
    </row>
    <row r="12397" spans="1:1">
      <c r="A12397" s="196">
        <v>9975566497357</v>
      </c>
    </row>
    <row r="12398" spans="1:1">
      <c r="A12398" s="196">
        <v>9975566497358</v>
      </c>
    </row>
    <row r="12399" spans="1:1">
      <c r="A12399" s="196">
        <v>9975566497359</v>
      </c>
    </row>
    <row r="12400" spans="1:1">
      <c r="A12400" s="196">
        <v>9975566497360</v>
      </c>
    </row>
    <row r="12401" spans="1:1">
      <c r="A12401" s="196">
        <v>9975566497361</v>
      </c>
    </row>
    <row r="12402" spans="1:1">
      <c r="A12402" s="196">
        <v>9975566497362</v>
      </c>
    </row>
    <row r="12403" spans="1:1">
      <c r="A12403" s="196">
        <v>9975566497363</v>
      </c>
    </row>
    <row r="12404" spans="1:1">
      <c r="A12404" s="196">
        <v>9975566497364</v>
      </c>
    </row>
    <row r="12405" spans="1:1">
      <c r="A12405" s="196">
        <v>9975566497365</v>
      </c>
    </row>
    <row r="12406" spans="1:1">
      <c r="A12406" s="196">
        <v>9975566497366</v>
      </c>
    </row>
    <row r="12407" spans="1:1">
      <c r="A12407" s="196">
        <v>9975566497367</v>
      </c>
    </row>
    <row r="12408" spans="1:1">
      <c r="A12408" s="196">
        <v>9975566497368</v>
      </c>
    </row>
    <row r="12409" spans="1:1">
      <c r="A12409" s="196">
        <v>9975566497369</v>
      </c>
    </row>
    <row r="12410" spans="1:1">
      <c r="A12410" s="196">
        <v>9975566497370</v>
      </c>
    </row>
    <row r="12411" spans="1:1">
      <c r="A12411" s="196">
        <v>9975566497371</v>
      </c>
    </row>
    <row r="12412" spans="1:1">
      <c r="A12412" s="196">
        <v>9975566497372</v>
      </c>
    </row>
    <row r="12413" spans="1:1">
      <c r="A12413" s="196">
        <v>9975566497373</v>
      </c>
    </row>
    <row r="12414" spans="1:1">
      <c r="A12414" s="196">
        <v>9975566497374</v>
      </c>
    </row>
    <row r="12415" spans="1:1">
      <c r="A12415" s="196">
        <v>9975566497375</v>
      </c>
    </row>
    <row r="12416" spans="1:1">
      <c r="A12416" s="196">
        <v>9975566497376</v>
      </c>
    </row>
    <row r="12417" spans="1:1">
      <c r="A12417" s="196">
        <v>9975566497377</v>
      </c>
    </row>
    <row r="12418" spans="1:1">
      <c r="A12418" s="196">
        <v>9975566497378</v>
      </c>
    </row>
    <row r="12419" spans="1:1">
      <c r="A12419" s="196">
        <v>9975566497379</v>
      </c>
    </row>
    <row r="12420" spans="1:1">
      <c r="A12420" s="196">
        <v>9975566497380</v>
      </c>
    </row>
    <row r="12421" spans="1:1">
      <c r="A12421" s="196">
        <v>9975566497381</v>
      </c>
    </row>
    <row r="12422" spans="1:1">
      <c r="A12422" s="196">
        <v>9975566497382</v>
      </c>
    </row>
    <row r="12423" spans="1:1">
      <c r="A12423" s="196">
        <v>9975566497383</v>
      </c>
    </row>
    <row r="12424" spans="1:1">
      <c r="A12424" s="196">
        <v>9975566497384</v>
      </c>
    </row>
    <row r="12425" spans="1:1">
      <c r="A12425" s="196">
        <v>9975566497385</v>
      </c>
    </row>
    <row r="12426" spans="1:1">
      <c r="A12426" s="196">
        <v>9975566497386</v>
      </c>
    </row>
    <row r="12427" spans="1:1">
      <c r="A12427" s="196">
        <v>9975566497387</v>
      </c>
    </row>
    <row r="12428" spans="1:1">
      <c r="A12428" s="196">
        <v>9975566497388</v>
      </c>
    </row>
    <row r="12429" spans="1:1">
      <c r="A12429" s="196">
        <v>9975566497389</v>
      </c>
    </row>
    <row r="12430" spans="1:1">
      <c r="A12430" s="196">
        <v>9975566497390</v>
      </c>
    </row>
    <row r="12431" spans="1:1">
      <c r="A12431" s="196">
        <v>9975566497391</v>
      </c>
    </row>
    <row r="12432" spans="1:1">
      <c r="A12432" s="196">
        <v>9975566497392</v>
      </c>
    </row>
    <row r="12433" spans="1:1">
      <c r="A12433" s="196">
        <v>9975566497393</v>
      </c>
    </row>
    <row r="12434" spans="1:1">
      <c r="A12434" s="196">
        <v>9975566497394</v>
      </c>
    </row>
    <row r="12435" spans="1:1">
      <c r="A12435" s="196">
        <v>9975566497395</v>
      </c>
    </row>
    <row r="12436" spans="1:1">
      <c r="A12436" s="196">
        <v>9975566497396</v>
      </c>
    </row>
    <row r="12437" spans="1:1">
      <c r="A12437" s="196">
        <v>9975566497397</v>
      </c>
    </row>
    <row r="12438" spans="1:1">
      <c r="A12438" s="196">
        <v>9975566497398</v>
      </c>
    </row>
    <row r="12439" spans="1:1">
      <c r="A12439" s="196">
        <v>9975566497399</v>
      </c>
    </row>
    <row r="12440" spans="1:1">
      <c r="A12440" s="196">
        <v>9975566497400</v>
      </c>
    </row>
    <row r="12441" spans="1:1">
      <c r="A12441" s="196">
        <v>9975566497401</v>
      </c>
    </row>
    <row r="12442" spans="1:1">
      <c r="A12442" s="196">
        <v>9975566497402</v>
      </c>
    </row>
    <row r="12443" spans="1:1">
      <c r="A12443" s="196">
        <v>9975566497403</v>
      </c>
    </row>
    <row r="12444" spans="1:1">
      <c r="A12444" s="196">
        <v>9975566497404</v>
      </c>
    </row>
    <row r="12445" spans="1:1">
      <c r="A12445" s="196">
        <v>9975566497405</v>
      </c>
    </row>
    <row r="12446" spans="1:1">
      <c r="A12446" s="196">
        <v>9975566497406</v>
      </c>
    </row>
    <row r="12447" spans="1:1">
      <c r="A12447" s="196">
        <v>9975566497407</v>
      </c>
    </row>
    <row r="12448" spans="1:1">
      <c r="A12448" s="196">
        <v>9975566497408</v>
      </c>
    </row>
    <row r="12449" spans="1:1">
      <c r="A12449" s="196">
        <v>9975566497409</v>
      </c>
    </row>
    <row r="12450" spans="1:1">
      <c r="A12450" s="196">
        <v>9975566497410</v>
      </c>
    </row>
    <row r="12451" spans="1:1">
      <c r="A12451" s="196">
        <v>9975566497411</v>
      </c>
    </row>
    <row r="12452" spans="1:1">
      <c r="A12452" s="196">
        <v>9975566497412</v>
      </c>
    </row>
    <row r="12453" spans="1:1">
      <c r="A12453" s="196">
        <v>9975566497413</v>
      </c>
    </row>
    <row r="12454" spans="1:1">
      <c r="A12454" s="196">
        <v>9975566497414</v>
      </c>
    </row>
    <row r="12455" spans="1:1">
      <c r="A12455" s="196">
        <v>9975566497415</v>
      </c>
    </row>
    <row r="12456" spans="1:1">
      <c r="A12456" s="196">
        <v>9975566497416</v>
      </c>
    </row>
    <row r="12457" spans="1:1">
      <c r="A12457" s="196">
        <v>9975566497417</v>
      </c>
    </row>
    <row r="12458" spans="1:1">
      <c r="A12458" s="196">
        <v>9975566497418</v>
      </c>
    </row>
    <row r="12459" spans="1:1">
      <c r="A12459" s="196">
        <v>9975566497419</v>
      </c>
    </row>
    <row r="12460" spans="1:1">
      <c r="A12460" s="196">
        <v>9975566497420</v>
      </c>
    </row>
    <row r="12461" spans="1:1">
      <c r="A12461" s="196">
        <v>9975566497421</v>
      </c>
    </row>
    <row r="12462" spans="1:1">
      <c r="A12462" s="196">
        <v>9975566497422</v>
      </c>
    </row>
    <row r="12463" spans="1:1">
      <c r="A12463" s="196">
        <v>9975566497423</v>
      </c>
    </row>
    <row r="12464" spans="1:1">
      <c r="A12464" s="196">
        <v>9975566497424</v>
      </c>
    </row>
    <row r="12465" spans="1:1">
      <c r="A12465" s="196">
        <v>9975566497425</v>
      </c>
    </row>
    <row r="12466" spans="1:1">
      <c r="A12466" s="196">
        <v>9975566497426</v>
      </c>
    </row>
    <row r="12467" spans="1:1">
      <c r="A12467" s="196">
        <v>9975566497427</v>
      </c>
    </row>
    <row r="12468" spans="1:1">
      <c r="A12468" s="196">
        <v>9975566497428</v>
      </c>
    </row>
    <row r="12469" spans="1:1">
      <c r="A12469" s="196">
        <v>9975566497429</v>
      </c>
    </row>
    <row r="12470" spans="1:1">
      <c r="A12470" s="196">
        <v>9975566497430</v>
      </c>
    </row>
    <row r="12471" spans="1:1">
      <c r="A12471" s="196">
        <v>9975566497431</v>
      </c>
    </row>
    <row r="12472" spans="1:1">
      <c r="A12472" s="196">
        <v>9975566497432</v>
      </c>
    </row>
    <row r="12473" spans="1:1">
      <c r="A12473" s="196">
        <v>9975566497433</v>
      </c>
    </row>
    <row r="12474" spans="1:1">
      <c r="A12474" s="196">
        <v>9975566497434</v>
      </c>
    </row>
    <row r="12475" spans="1:1">
      <c r="A12475" s="196">
        <v>9975566497435</v>
      </c>
    </row>
    <row r="12476" spans="1:1">
      <c r="A12476" s="196">
        <v>9975566497436</v>
      </c>
    </row>
    <row r="12477" spans="1:1">
      <c r="A12477" s="196">
        <v>9975566497437</v>
      </c>
    </row>
    <row r="12478" spans="1:1">
      <c r="A12478" s="196">
        <v>9975566497438</v>
      </c>
    </row>
    <row r="12479" spans="1:1">
      <c r="A12479" s="196">
        <v>9975566497439</v>
      </c>
    </row>
    <row r="12480" spans="1:1">
      <c r="A12480" s="196">
        <v>9975566497440</v>
      </c>
    </row>
    <row r="12481" spans="1:1">
      <c r="A12481" s="196">
        <v>9975566497441</v>
      </c>
    </row>
    <row r="12482" spans="1:1">
      <c r="A12482" s="196">
        <v>9975566497442</v>
      </c>
    </row>
    <row r="12483" spans="1:1">
      <c r="A12483" s="196">
        <v>9975566497443</v>
      </c>
    </row>
    <row r="12484" spans="1:1">
      <c r="A12484" s="196">
        <v>9975566497444</v>
      </c>
    </row>
    <row r="12485" spans="1:1">
      <c r="A12485" s="196">
        <v>9975566497445</v>
      </c>
    </row>
    <row r="12486" spans="1:1">
      <c r="A12486" s="196">
        <v>9975566497446</v>
      </c>
    </row>
    <row r="12487" spans="1:1">
      <c r="A12487" s="196">
        <v>9975566497447</v>
      </c>
    </row>
    <row r="12488" spans="1:1">
      <c r="A12488" s="196">
        <v>9975566497448</v>
      </c>
    </row>
    <row r="12489" spans="1:1">
      <c r="A12489" s="196">
        <v>9975566497449</v>
      </c>
    </row>
    <row r="12490" spans="1:1">
      <c r="A12490" s="196">
        <v>9975566497450</v>
      </c>
    </row>
    <row r="12491" spans="1:1">
      <c r="A12491" s="196">
        <v>9975566497451</v>
      </c>
    </row>
    <row r="12492" spans="1:1">
      <c r="A12492" s="196">
        <v>9975566497452</v>
      </c>
    </row>
    <row r="12493" spans="1:1">
      <c r="A12493" s="196">
        <v>9975566497453</v>
      </c>
    </row>
    <row r="12494" spans="1:1">
      <c r="A12494" s="196">
        <v>9975566497454</v>
      </c>
    </row>
    <row r="12495" spans="1:1">
      <c r="A12495" s="196">
        <v>9975566497455</v>
      </c>
    </row>
    <row r="12496" spans="1:1">
      <c r="A12496" s="196">
        <v>9975566497456</v>
      </c>
    </row>
    <row r="12497" spans="1:1">
      <c r="A12497" s="196">
        <v>9975566497457</v>
      </c>
    </row>
    <row r="12498" spans="1:1">
      <c r="A12498" s="196">
        <v>9975566497458</v>
      </c>
    </row>
    <row r="12499" spans="1:1">
      <c r="A12499" s="196">
        <v>9975566497459</v>
      </c>
    </row>
    <row r="12500" spans="1:1">
      <c r="A12500" s="196">
        <v>9975566497460</v>
      </c>
    </row>
    <row r="12501" spans="1:1">
      <c r="A12501" s="196">
        <v>9975566497461</v>
      </c>
    </row>
    <row r="12502" spans="1:1">
      <c r="A12502" s="196">
        <v>9975566497462</v>
      </c>
    </row>
    <row r="12503" spans="1:1">
      <c r="A12503" s="196">
        <v>9975566497463</v>
      </c>
    </row>
    <row r="12504" spans="1:1">
      <c r="A12504" s="196">
        <v>9975566497464</v>
      </c>
    </row>
    <row r="12505" spans="1:1">
      <c r="A12505" s="196">
        <v>9975566497465</v>
      </c>
    </row>
    <row r="12506" spans="1:1">
      <c r="A12506" s="196">
        <v>9975566497466</v>
      </c>
    </row>
    <row r="12507" spans="1:1">
      <c r="A12507" s="196">
        <v>9975566497467</v>
      </c>
    </row>
    <row r="12508" spans="1:1">
      <c r="A12508" s="196">
        <v>9975566497468</v>
      </c>
    </row>
    <row r="12509" spans="1:1">
      <c r="A12509" s="196">
        <v>9975566497469</v>
      </c>
    </row>
    <row r="12510" spans="1:1">
      <c r="A12510" s="196">
        <v>9975566497470</v>
      </c>
    </row>
    <row r="12511" spans="1:1">
      <c r="A12511" s="196">
        <v>9975566497471</v>
      </c>
    </row>
    <row r="12512" spans="1:1">
      <c r="A12512" s="196">
        <v>9975566497472</v>
      </c>
    </row>
    <row r="12513" spans="1:2">
      <c r="A12513" s="196">
        <v>9975566497473</v>
      </c>
    </row>
    <row r="12514" spans="1:2">
      <c r="A12514" s="196">
        <v>9975566497474</v>
      </c>
    </row>
    <row r="12515" spans="1:2">
      <c r="A12515" s="196">
        <v>9975566497475</v>
      </c>
    </row>
    <row r="12516" spans="1:2">
      <c r="A12516" s="196">
        <v>9975566497476</v>
      </c>
    </row>
    <row r="12517" spans="1:2">
      <c r="A12517" s="196">
        <v>9975566497477</v>
      </c>
      <c r="B12517" s="197">
        <v>43659</v>
      </c>
    </row>
    <row r="12519" spans="1:2">
      <c r="A12519" s="196">
        <v>9975566497478</v>
      </c>
    </row>
    <row r="12520" spans="1:2">
      <c r="A12520" s="196">
        <v>9975566497479</v>
      </c>
    </row>
    <row r="12521" spans="1:2">
      <c r="A12521" s="196">
        <v>9975566497480</v>
      </c>
    </row>
    <row r="12522" spans="1:2">
      <c r="A12522" s="196">
        <v>9975566497481</v>
      </c>
    </row>
    <row r="12523" spans="1:2">
      <c r="A12523" s="196">
        <v>9975566497482</v>
      </c>
    </row>
    <row r="12524" spans="1:2">
      <c r="A12524" s="196">
        <v>9975566497483</v>
      </c>
    </row>
    <row r="12525" spans="1:2">
      <c r="A12525" s="196">
        <v>9975566497484</v>
      </c>
    </row>
    <row r="12526" spans="1:2">
      <c r="A12526" s="196">
        <v>9975566497485</v>
      </c>
    </row>
    <row r="12527" spans="1:2">
      <c r="A12527" s="196">
        <v>9975566497486</v>
      </c>
    </row>
    <row r="12528" spans="1:2">
      <c r="A12528" s="196">
        <v>9975566497487</v>
      </c>
    </row>
    <row r="12529" spans="1:1">
      <c r="A12529" s="196">
        <v>9975566497488</v>
      </c>
    </row>
    <row r="12530" spans="1:1">
      <c r="A12530" s="196">
        <v>9975566497489</v>
      </c>
    </row>
    <row r="12531" spans="1:1">
      <c r="A12531" s="196">
        <v>9975566497490</v>
      </c>
    </row>
    <row r="12532" spans="1:1">
      <c r="A12532" s="196">
        <v>9975566497491</v>
      </c>
    </row>
    <row r="12533" spans="1:1">
      <c r="A12533" s="196">
        <v>9975566497492</v>
      </c>
    </row>
    <row r="12534" spans="1:1">
      <c r="A12534" s="196">
        <v>9975566497493</v>
      </c>
    </row>
    <row r="12535" spans="1:1">
      <c r="A12535" s="196">
        <v>9975566497494</v>
      </c>
    </row>
    <row r="12536" spans="1:1">
      <c r="A12536" s="196">
        <v>9975566497495</v>
      </c>
    </row>
    <row r="12537" spans="1:1">
      <c r="A12537" s="196">
        <v>9975566497496</v>
      </c>
    </row>
    <row r="12538" spans="1:1">
      <c r="A12538" s="196">
        <v>9975566497497</v>
      </c>
    </row>
    <row r="12539" spans="1:1">
      <c r="A12539" s="196">
        <v>9975566497498</v>
      </c>
    </row>
    <row r="12540" spans="1:1">
      <c r="A12540" s="196">
        <v>9975566497499</v>
      </c>
    </row>
    <row r="12541" spans="1:1">
      <c r="A12541" s="196">
        <v>9975566497500</v>
      </c>
    </row>
    <row r="12542" spans="1:1">
      <c r="A12542" s="196">
        <v>9975566497501</v>
      </c>
    </row>
    <row r="12543" spans="1:1">
      <c r="A12543" s="196">
        <v>9975566497502</v>
      </c>
    </row>
    <row r="12544" spans="1:1">
      <c r="A12544" s="196">
        <v>9975566497503</v>
      </c>
    </row>
    <row r="12545" spans="1:1">
      <c r="A12545" s="196">
        <v>9975566497504</v>
      </c>
    </row>
    <row r="12546" spans="1:1">
      <c r="A12546" s="196">
        <v>9975566497505</v>
      </c>
    </row>
    <row r="12547" spans="1:1">
      <c r="A12547" s="196">
        <v>9975566497506</v>
      </c>
    </row>
    <row r="12548" spans="1:1">
      <c r="A12548" s="196">
        <v>9975566497507</v>
      </c>
    </row>
    <row r="12549" spans="1:1">
      <c r="A12549" s="196">
        <v>9975566497508</v>
      </c>
    </row>
    <row r="12550" spans="1:1">
      <c r="A12550" s="196">
        <v>9975566497509</v>
      </c>
    </row>
    <row r="12551" spans="1:1">
      <c r="A12551" s="196">
        <v>9975566497510</v>
      </c>
    </row>
    <row r="12552" spans="1:1">
      <c r="A12552" s="196">
        <v>9975566497511</v>
      </c>
    </row>
    <row r="12553" spans="1:1">
      <c r="A12553" s="196">
        <v>9975566497512</v>
      </c>
    </row>
    <row r="12554" spans="1:1">
      <c r="A12554" s="196">
        <v>9975566497513</v>
      </c>
    </row>
    <row r="12555" spans="1:1">
      <c r="A12555" s="196">
        <v>9975566497514</v>
      </c>
    </row>
    <row r="12556" spans="1:1">
      <c r="A12556" s="196">
        <v>9975566497515</v>
      </c>
    </row>
    <row r="12557" spans="1:1">
      <c r="A12557" s="196">
        <v>9975566497516</v>
      </c>
    </row>
    <row r="12558" spans="1:1">
      <c r="A12558" s="196">
        <v>9975566497517</v>
      </c>
    </row>
    <row r="12559" spans="1:1">
      <c r="A12559" s="196">
        <v>9975566497518</v>
      </c>
    </row>
    <row r="12560" spans="1:1">
      <c r="A12560" s="196">
        <v>9975566497519</v>
      </c>
    </row>
    <row r="12561" spans="1:1">
      <c r="A12561" s="196">
        <v>9975566497520</v>
      </c>
    </row>
    <row r="12562" spans="1:1">
      <c r="A12562" s="196">
        <v>9975566497521</v>
      </c>
    </row>
    <row r="12563" spans="1:1">
      <c r="A12563" s="196">
        <v>9975566497522</v>
      </c>
    </row>
    <row r="12564" spans="1:1">
      <c r="A12564" s="196">
        <v>9975566497523</v>
      </c>
    </row>
    <row r="12565" spans="1:1">
      <c r="A12565" s="196">
        <v>9975566497524</v>
      </c>
    </row>
    <row r="12566" spans="1:1">
      <c r="A12566" s="196">
        <v>9975566497525</v>
      </c>
    </row>
    <row r="12567" spans="1:1">
      <c r="A12567" s="196">
        <v>9975566497526</v>
      </c>
    </row>
    <row r="12568" spans="1:1">
      <c r="A12568" s="196">
        <v>9975566497527</v>
      </c>
    </row>
    <row r="12569" spans="1:1">
      <c r="A12569" s="196">
        <v>9975566497528</v>
      </c>
    </row>
    <row r="12570" spans="1:1">
      <c r="A12570" s="196">
        <v>9975566497529</v>
      </c>
    </row>
    <row r="12571" spans="1:1">
      <c r="A12571" s="196">
        <v>9975566497530</v>
      </c>
    </row>
    <row r="12572" spans="1:1">
      <c r="A12572" s="196">
        <v>9975566497531</v>
      </c>
    </row>
    <row r="12573" spans="1:1">
      <c r="A12573" s="196">
        <v>9975566497532</v>
      </c>
    </row>
    <row r="12574" spans="1:1">
      <c r="A12574" s="196">
        <v>9975566497533</v>
      </c>
    </row>
    <row r="12575" spans="1:1">
      <c r="A12575" s="196">
        <v>9975566497534</v>
      </c>
    </row>
    <row r="12576" spans="1:1">
      <c r="A12576" s="196">
        <v>9975566497535</v>
      </c>
    </row>
    <row r="12577" spans="1:1">
      <c r="A12577" s="196">
        <v>9975566497536</v>
      </c>
    </row>
    <row r="12578" spans="1:1">
      <c r="A12578" s="196">
        <v>9975566497537</v>
      </c>
    </row>
    <row r="12579" spans="1:1">
      <c r="A12579" s="196">
        <v>9975566497538</v>
      </c>
    </row>
    <row r="12580" spans="1:1">
      <c r="A12580" s="196">
        <v>9975566497539</v>
      </c>
    </row>
    <row r="12581" spans="1:1">
      <c r="A12581" s="196">
        <v>9975566497540</v>
      </c>
    </row>
    <row r="12582" spans="1:1">
      <c r="A12582" s="196">
        <v>9975566497541</v>
      </c>
    </row>
    <row r="12583" spans="1:1">
      <c r="A12583" s="196">
        <v>9975566497542</v>
      </c>
    </row>
    <row r="12584" spans="1:1">
      <c r="A12584" s="196">
        <v>9975566497543</v>
      </c>
    </row>
    <row r="12585" spans="1:1">
      <c r="A12585" s="196">
        <v>9975566497544</v>
      </c>
    </row>
    <row r="12586" spans="1:1">
      <c r="A12586" s="196">
        <v>9975566497545</v>
      </c>
    </row>
    <row r="12587" spans="1:1">
      <c r="A12587" s="196">
        <v>9975566497546</v>
      </c>
    </row>
    <row r="12588" spans="1:1">
      <c r="A12588" s="196">
        <v>9975566497547</v>
      </c>
    </row>
    <row r="12589" spans="1:1">
      <c r="A12589" s="196">
        <v>9975566497548</v>
      </c>
    </row>
    <row r="12590" spans="1:1">
      <c r="A12590" s="196">
        <v>9975566497549</v>
      </c>
    </row>
    <row r="12591" spans="1:1">
      <c r="A12591" s="196">
        <v>9975566497550</v>
      </c>
    </row>
    <row r="12592" spans="1:1">
      <c r="A12592" s="196">
        <v>9975566497551</v>
      </c>
    </row>
    <row r="12593" spans="1:1">
      <c r="A12593" s="196">
        <v>9975566497552</v>
      </c>
    </row>
    <row r="12594" spans="1:1">
      <c r="A12594" s="196">
        <v>9975566497553</v>
      </c>
    </row>
    <row r="12595" spans="1:1">
      <c r="A12595" s="196">
        <v>9975566497554</v>
      </c>
    </row>
    <row r="12596" spans="1:1">
      <c r="A12596" s="196">
        <v>9975566497555</v>
      </c>
    </row>
    <row r="12597" spans="1:1">
      <c r="A12597" s="196">
        <v>9975566497556</v>
      </c>
    </row>
    <row r="12598" spans="1:1">
      <c r="A12598" s="196">
        <v>9975566497557</v>
      </c>
    </row>
    <row r="12599" spans="1:1">
      <c r="A12599" s="196">
        <v>9975566497558</v>
      </c>
    </row>
    <row r="12600" spans="1:1">
      <c r="A12600" s="196">
        <v>9975566497559</v>
      </c>
    </row>
    <row r="12601" spans="1:1">
      <c r="A12601" s="196">
        <v>9975566497560</v>
      </c>
    </row>
    <row r="12602" spans="1:1">
      <c r="A12602" s="196">
        <v>9975566497561</v>
      </c>
    </row>
    <row r="12603" spans="1:1">
      <c r="A12603" s="196">
        <v>9975566497562</v>
      </c>
    </row>
    <row r="12604" spans="1:1">
      <c r="A12604" s="196">
        <v>9975566497563</v>
      </c>
    </row>
    <row r="12605" spans="1:1">
      <c r="A12605" s="196">
        <v>9975566497564</v>
      </c>
    </row>
    <row r="12606" spans="1:1">
      <c r="A12606" s="196">
        <v>9975566497565</v>
      </c>
    </row>
    <row r="12607" spans="1:1">
      <c r="A12607" s="196">
        <v>9975566497566</v>
      </c>
    </row>
    <row r="12608" spans="1:1">
      <c r="A12608" s="196">
        <v>9975566497567</v>
      </c>
    </row>
    <row r="12609" spans="1:1">
      <c r="A12609" s="196">
        <v>9975566497568</v>
      </c>
    </row>
    <row r="12610" spans="1:1">
      <c r="A12610" s="196">
        <v>9975566497569</v>
      </c>
    </row>
    <row r="12611" spans="1:1">
      <c r="A12611" s="196">
        <v>9975566497570</v>
      </c>
    </row>
    <row r="12612" spans="1:1">
      <c r="A12612" s="196">
        <v>9975566497571</v>
      </c>
    </row>
    <row r="12613" spans="1:1">
      <c r="A12613" s="196">
        <v>9975566497572</v>
      </c>
    </row>
    <row r="12614" spans="1:1">
      <c r="A12614" s="196">
        <v>9975566497573</v>
      </c>
    </row>
    <row r="12615" spans="1:1">
      <c r="A12615" s="196">
        <v>9975566497574</v>
      </c>
    </row>
    <row r="12616" spans="1:1">
      <c r="A12616" s="196">
        <v>9975566497575</v>
      </c>
    </row>
    <row r="12617" spans="1:1">
      <c r="A12617" s="196">
        <v>9975566497576</v>
      </c>
    </row>
    <row r="12618" spans="1:1">
      <c r="A12618" s="196">
        <v>9975566497577</v>
      </c>
    </row>
    <row r="12619" spans="1:1">
      <c r="A12619" s="196">
        <v>9975566497578</v>
      </c>
    </row>
    <row r="12620" spans="1:1">
      <c r="A12620" s="196">
        <v>9975566497579</v>
      </c>
    </row>
    <row r="12621" spans="1:1">
      <c r="A12621" s="196">
        <v>9975566497580</v>
      </c>
    </row>
    <row r="12622" spans="1:1">
      <c r="A12622" s="196">
        <v>9975566497581</v>
      </c>
    </row>
    <row r="12623" spans="1:1">
      <c r="A12623" s="196">
        <v>9975566497582</v>
      </c>
    </row>
    <row r="12624" spans="1:1">
      <c r="A12624" s="196">
        <v>9975566497583</v>
      </c>
    </row>
    <row r="12625" spans="1:1">
      <c r="A12625" s="196">
        <v>9975566497584</v>
      </c>
    </row>
    <row r="12626" spans="1:1">
      <c r="A12626" s="196">
        <v>9975566497585</v>
      </c>
    </row>
    <row r="12627" spans="1:1">
      <c r="A12627" s="196">
        <v>9975566497586</v>
      </c>
    </row>
    <row r="12628" spans="1:1">
      <c r="A12628" s="196">
        <v>9975566497587</v>
      </c>
    </row>
    <row r="12629" spans="1:1">
      <c r="A12629" s="196">
        <v>9975566497588</v>
      </c>
    </row>
    <row r="12630" spans="1:1">
      <c r="A12630" s="196">
        <v>9975566497589</v>
      </c>
    </row>
    <row r="12631" spans="1:1">
      <c r="A12631" s="196">
        <v>9975566497590</v>
      </c>
    </row>
    <row r="12632" spans="1:1">
      <c r="A12632" s="196">
        <v>9975566497591</v>
      </c>
    </row>
    <row r="12633" spans="1:1">
      <c r="A12633" s="196">
        <v>9975566497592</v>
      </c>
    </row>
    <row r="12634" spans="1:1">
      <c r="A12634" s="196">
        <v>9975566497593</v>
      </c>
    </row>
    <row r="12635" spans="1:1">
      <c r="A12635" s="196">
        <v>9975566497594</v>
      </c>
    </row>
    <row r="12636" spans="1:1">
      <c r="A12636" s="196">
        <v>9975566497595</v>
      </c>
    </row>
    <row r="12637" spans="1:1">
      <c r="A12637" s="196">
        <v>9975566497596</v>
      </c>
    </row>
    <row r="12638" spans="1:1">
      <c r="A12638" s="196">
        <v>9975566497597</v>
      </c>
    </row>
    <row r="12639" spans="1:1">
      <c r="A12639" s="196">
        <v>9975566497598</v>
      </c>
    </row>
    <row r="12640" spans="1:1">
      <c r="A12640" s="196">
        <v>9975566497599</v>
      </c>
    </row>
    <row r="12641" spans="1:1">
      <c r="A12641" s="196">
        <v>9975566497600</v>
      </c>
    </row>
    <row r="12642" spans="1:1">
      <c r="A12642" s="196">
        <v>9975566497601</v>
      </c>
    </row>
    <row r="12643" spans="1:1">
      <c r="A12643" s="196">
        <v>9975566497602</v>
      </c>
    </row>
    <row r="12644" spans="1:1">
      <c r="A12644" s="196">
        <v>9975566497603</v>
      </c>
    </row>
    <row r="12645" spans="1:1">
      <c r="A12645" s="196">
        <v>9975566497604</v>
      </c>
    </row>
    <row r="12646" spans="1:1">
      <c r="A12646" s="196">
        <v>9975566497605</v>
      </c>
    </row>
    <row r="12647" spans="1:1">
      <c r="A12647" s="196">
        <v>9975566497606</v>
      </c>
    </row>
    <row r="12648" spans="1:1">
      <c r="A12648" s="196">
        <v>9975566497607</v>
      </c>
    </row>
    <row r="12649" spans="1:1">
      <c r="A12649" s="196">
        <v>9975566497608</v>
      </c>
    </row>
    <row r="12650" spans="1:1">
      <c r="A12650" s="196">
        <v>9975566497609</v>
      </c>
    </row>
    <row r="12651" spans="1:1">
      <c r="A12651" s="196">
        <v>9975566497610</v>
      </c>
    </row>
    <row r="12652" spans="1:1">
      <c r="A12652" s="196">
        <v>9975566497611</v>
      </c>
    </row>
    <row r="12653" spans="1:1">
      <c r="A12653" s="196">
        <v>9975566497612</v>
      </c>
    </row>
    <row r="12654" spans="1:1">
      <c r="A12654" s="196">
        <v>9975566497613</v>
      </c>
    </row>
    <row r="12655" spans="1:1">
      <c r="A12655" s="196">
        <v>9975566497614</v>
      </c>
    </row>
    <row r="12656" spans="1:1">
      <c r="A12656" s="196">
        <v>9975566497615</v>
      </c>
    </row>
    <row r="12657" spans="1:1">
      <c r="A12657" s="196">
        <v>9975566497616</v>
      </c>
    </row>
    <row r="12658" spans="1:1">
      <c r="A12658" s="196">
        <v>9975566497617</v>
      </c>
    </row>
    <row r="12659" spans="1:1">
      <c r="A12659" s="196">
        <v>9975566497618</v>
      </c>
    </row>
    <row r="12660" spans="1:1">
      <c r="A12660" s="196">
        <v>9975566497619</v>
      </c>
    </row>
    <row r="12661" spans="1:1">
      <c r="A12661" s="196">
        <v>9975566497620</v>
      </c>
    </row>
    <row r="12662" spans="1:1">
      <c r="A12662" s="196">
        <v>9975566497621</v>
      </c>
    </row>
    <row r="12663" spans="1:1">
      <c r="A12663" s="196">
        <v>9975566497622</v>
      </c>
    </row>
    <row r="12664" spans="1:1">
      <c r="A12664" s="196">
        <v>9975566497623</v>
      </c>
    </row>
    <row r="12665" spans="1:1">
      <c r="A12665" s="196">
        <v>9975566497624</v>
      </c>
    </row>
    <row r="12666" spans="1:1">
      <c r="A12666" s="196">
        <v>9975566497625</v>
      </c>
    </row>
    <row r="12667" spans="1:1">
      <c r="A12667" s="196">
        <v>9975566497626</v>
      </c>
    </row>
    <row r="12668" spans="1:1">
      <c r="A12668" s="196">
        <v>9975566497627</v>
      </c>
    </row>
    <row r="12669" spans="1:1">
      <c r="A12669" s="196">
        <v>9975566497628</v>
      </c>
    </row>
    <row r="12670" spans="1:1">
      <c r="A12670" s="196">
        <v>9975566497629</v>
      </c>
    </row>
    <row r="12671" spans="1:1">
      <c r="A12671" s="196">
        <v>9975566497630</v>
      </c>
    </row>
    <row r="12672" spans="1:1">
      <c r="A12672" s="196">
        <v>9975566497631</v>
      </c>
    </row>
    <row r="12673" spans="1:1">
      <c r="A12673" s="196">
        <v>9975566497632</v>
      </c>
    </row>
    <row r="12674" spans="1:1">
      <c r="A12674" s="196">
        <v>9975566497633</v>
      </c>
    </row>
    <row r="12675" spans="1:1">
      <c r="A12675" s="196">
        <v>9975566497634</v>
      </c>
    </row>
    <row r="12676" spans="1:1">
      <c r="A12676" s="196">
        <v>9975566497635</v>
      </c>
    </row>
    <row r="12677" spans="1:1">
      <c r="A12677" s="196">
        <v>9975566497636</v>
      </c>
    </row>
    <row r="12678" spans="1:1">
      <c r="A12678" s="196">
        <v>9975566497637</v>
      </c>
    </row>
    <row r="12679" spans="1:1">
      <c r="A12679" s="196">
        <v>9975566497638</v>
      </c>
    </row>
    <row r="12680" spans="1:1">
      <c r="A12680" s="196">
        <v>9975566497639</v>
      </c>
    </row>
    <row r="12681" spans="1:1">
      <c r="A12681" s="196">
        <v>9975566497640</v>
      </c>
    </row>
    <row r="12682" spans="1:1">
      <c r="A12682" s="196">
        <v>9975566497641</v>
      </c>
    </row>
    <row r="12683" spans="1:1">
      <c r="A12683" s="196">
        <v>9975566497642</v>
      </c>
    </row>
    <row r="12684" spans="1:1">
      <c r="A12684" s="196">
        <v>9975566497643</v>
      </c>
    </row>
    <row r="12685" spans="1:1">
      <c r="A12685" s="196">
        <v>9975566497644</v>
      </c>
    </row>
    <row r="12686" spans="1:1">
      <c r="A12686" s="196">
        <v>9975566497645</v>
      </c>
    </row>
    <row r="12687" spans="1:1">
      <c r="A12687" s="196">
        <v>9975566497646</v>
      </c>
    </row>
    <row r="12688" spans="1:1">
      <c r="A12688" s="196">
        <v>9975566497647</v>
      </c>
    </row>
    <row r="12689" spans="1:2">
      <c r="A12689" s="196">
        <v>9975566497648</v>
      </c>
    </row>
    <row r="12690" spans="1:2">
      <c r="A12690" s="196">
        <v>9975566497649</v>
      </c>
    </row>
    <row r="12691" spans="1:2">
      <c r="A12691" s="196">
        <v>9975566497650</v>
      </c>
    </row>
    <row r="12692" spans="1:2">
      <c r="A12692" s="196">
        <v>9975566497651</v>
      </c>
    </row>
    <row r="12693" spans="1:2">
      <c r="A12693" s="196">
        <v>9975566497652</v>
      </c>
    </row>
    <row r="12694" spans="1:2">
      <c r="A12694" s="196">
        <v>9975566497653</v>
      </c>
    </row>
    <row r="12695" spans="1:2">
      <c r="A12695" s="196">
        <v>9975566497654</v>
      </c>
    </row>
    <row r="12696" spans="1:2">
      <c r="A12696" s="196">
        <v>9975566497655</v>
      </c>
    </row>
    <row r="12697" spans="1:2">
      <c r="A12697" s="196">
        <v>9975566497656</v>
      </c>
    </row>
    <row r="12698" spans="1:2">
      <c r="A12698" s="196">
        <v>9975566497657</v>
      </c>
    </row>
    <row r="12699" spans="1:2">
      <c r="A12699" s="196">
        <v>9975566497658</v>
      </c>
    </row>
    <row r="12700" spans="1:2">
      <c r="A12700" s="196">
        <v>9975566497659</v>
      </c>
    </row>
    <row r="12701" spans="1:2">
      <c r="A12701" s="196">
        <v>9975566497660</v>
      </c>
    </row>
    <row r="12702" spans="1:2">
      <c r="A12702" s="196">
        <v>9975566497661</v>
      </c>
    </row>
    <row r="12703" spans="1:2">
      <c r="A12703" s="196">
        <v>9975566497662</v>
      </c>
      <c r="B12703" s="197">
        <v>43660</v>
      </c>
    </row>
    <row r="12705" spans="1:1">
      <c r="A12705" s="196">
        <v>9975566497663</v>
      </c>
    </row>
    <row r="12706" spans="1:1">
      <c r="A12706" s="196">
        <v>9975566497664</v>
      </c>
    </row>
    <row r="12707" spans="1:1">
      <c r="A12707" s="196">
        <v>9975566497665</v>
      </c>
    </row>
    <row r="12708" spans="1:1">
      <c r="A12708" s="196">
        <v>9975566497666</v>
      </c>
    </row>
    <row r="12709" spans="1:1">
      <c r="A12709" s="196">
        <v>9975566497667</v>
      </c>
    </row>
    <row r="12710" spans="1:1">
      <c r="A12710" s="196">
        <v>9975566497668</v>
      </c>
    </row>
    <row r="12711" spans="1:1">
      <c r="A12711" s="196">
        <v>9975566497669</v>
      </c>
    </row>
    <row r="12712" spans="1:1">
      <c r="A12712" s="196">
        <v>9975566497670</v>
      </c>
    </row>
    <row r="12713" spans="1:1">
      <c r="A12713" s="196">
        <v>9975566497671</v>
      </c>
    </row>
    <row r="12714" spans="1:1">
      <c r="A12714" s="196">
        <v>9975566497672</v>
      </c>
    </row>
    <row r="12715" spans="1:1">
      <c r="A12715" s="196">
        <v>9975566497673</v>
      </c>
    </row>
    <row r="12716" spans="1:1">
      <c r="A12716" s="196">
        <v>9975566497674</v>
      </c>
    </row>
    <row r="12717" spans="1:1">
      <c r="A12717" s="196">
        <v>9975566497675</v>
      </c>
    </row>
    <row r="12718" spans="1:1">
      <c r="A12718" s="196">
        <v>9975566497676</v>
      </c>
    </row>
    <row r="12719" spans="1:1">
      <c r="A12719" s="196">
        <v>9975566497677</v>
      </c>
    </row>
    <row r="12720" spans="1:1">
      <c r="A12720" s="196">
        <v>9975566497678</v>
      </c>
    </row>
    <row r="12721" spans="1:1">
      <c r="A12721" s="196">
        <v>9975566497679</v>
      </c>
    </row>
    <row r="12722" spans="1:1">
      <c r="A12722" s="196">
        <v>9975566497680</v>
      </c>
    </row>
    <row r="12723" spans="1:1">
      <c r="A12723" s="196">
        <v>9975566497681</v>
      </c>
    </row>
    <row r="12724" spans="1:1">
      <c r="A12724" s="196">
        <v>9975566497682</v>
      </c>
    </row>
    <row r="12725" spans="1:1">
      <c r="A12725" s="196">
        <v>9975566497683</v>
      </c>
    </row>
    <row r="12726" spans="1:1">
      <c r="A12726" s="196">
        <v>9975566497684</v>
      </c>
    </row>
    <row r="12727" spans="1:1">
      <c r="A12727" s="196">
        <v>9975566497685</v>
      </c>
    </row>
    <row r="12728" spans="1:1">
      <c r="A12728" s="196">
        <v>9975566497686</v>
      </c>
    </row>
    <row r="12729" spans="1:1">
      <c r="A12729" s="196">
        <v>9975566497687</v>
      </c>
    </row>
    <row r="12730" spans="1:1">
      <c r="A12730" s="196">
        <v>9975566497688</v>
      </c>
    </row>
    <row r="12731" spans="1:1">
      <c r="A12731" s="196">
        <v>9975566497689</v>
      </c>
    </row>
    <row r="12732" spans="1:1">
      <c r="A12732" s="196">
        <v>9975566497690</v>
      </c>
    </row>
    <row r="12733" spans="1:1">
      <c r="A12733" s="196">
        <v>9975566497691</v>
      </c>
    </row>
    <row r="12734" spans="1:1">
      <c r="A12734" s="196">
        <v>9975566497692</v>
      </c>
    </row>
    <row r="12735" spans="1:1">
      <c r="A12735" s="196">
        <v>9975566497693</v>
      </c>
    </row>
    <row r="12736" spans="1:1">
      <c r="A12736" s="196">
        <v>9975566497694</v>
      </c>
    </row>
    <row r="12737" spans="1:1">
      <c r="A12737" s="196">
        <v>9975566497695</v>
      </c>
    </row>
    <row r="12738" spans="1:1">
      <c r="A12738" s="196">
        <v>9975566497696</v>
      </c>
    </row>
    <row r="12739" spans="1:1">
      <c r="A12739" s="196">
        <v>9975566497697</v>
      </c>
    </row>
    <row r="12740" spans="1:1">
      <c r="A12740" s="196">
        <v>9975566497698</v>
      </c>
    </row>
    <row r="12741" spans="1:1">
      <c r="A12741" s="196">
        <v>9975566497699</v>
      </c>
    </row>
    <row r="12742" spans="1:1">
      <c r="A12742" s="196">
        <v>9975566497700</v>
      </c>
    </row>
    <row r="12743" spans="1:1">
      <c r="A12743" s="196">
        <v>9975566497701</v>
      </c>
    </row>
    <row r="12744" spans="1:1">
      <c r="A12744" s="196">
        <v>9975566497702</v>
      </c>
    </row>
    <row r="12745" spans="1:1">
      <c r="A12745" s="196">
        <v>9975566497703</v>
      </c>
    </row>
    <row r="12746" spans="1:1">
      <c r="A12746" s="196">
        <v>9975566497704</v>
      </c>
    </row>
    <row r="12747" spans="1:1">
      <c r="A12747" s="196">
        <v>9975566497705</v>
      </c>
    </row>
    <row r="12748" spans="1:1">
      <c r="A12748" s="196">
        <v>9975566497706</v>
      </c>
    </row>
    <row r="12749" spans="1:1">
      <c r="A12749" s="196">
        <v>9975566497707</v>
      </c>
    </row>
    <row r="12750" spans="1:1">
      <c r="A12750" s="196">
        <v>9975566497708</v>
      </c>
    </row>
    <row r="12751" spans="1:1">
      <c r="A12751" s="196">
        <v>9975566497709</v>
      </c>
    </row>
    <row r="12752" spans="1:1">
      <c r="A12752" s="196">
        <v>9975566497710</v>
      </c>
    </row>
    <row r="12753" spans="1:1">
      <c r="A12753" s="196">
        <v>9975566497711</v>
      </c>
    </row>
    <row r="12754" spans="1:1">
      <c r="A12754" s="196">
        <v>9975566497712</v>
      </c>
    </row>
    <row r="12755" spans="1:1">
      <c r="A12755" s="196">
        <v>9975566497713</v>
      </c>
    </row>
    <row r="12756" spans="1:1">
      <c r="A12756" s="196">
        <v>9975566497714</v>
      </c>
    </row>
    <row r="12757" spans="1:1">
      <c r="A12757" s="196">
        <v>9975566497715</v>
      </c>
    </row>
    <row r="12758" spans="1:1">
      <c r="A12758" s="196">
        <v>9975566497716</v>
      </c>
    </row>
    <row r="12759" spans="1:1">
      <c r="A12759" s="196">
        <v>9975566497717</v>
      </c>
    </row>
    <row r="12760" spans="1:1">
      <c r="A12760" s="196">
        <v>9975566497718</v>
      </c>
    </row>
    <row r="12761" spans="1:1">
      <c r="A12761" s="196">
        <v>9975566497719</v>
      </c>
    </row>
    <row r="12762" spans="1:1">
      <c r="A12762" s="196">
        <v>9975566497720</v>
      </c>
    </row>
    <row r="12763" spans="1:1">
      <c r="A12763" s="196">
        <v>9975566497721</v>
      </c>
    </row>
    <row r="12764" spans="1:1">
      <c r="A12764" s="196">
        <v>9975566497722</v>
      </c>
    </row>
    <row r="12765" spans="1:1">
      <c r="A12765" s="196">
        <v>9975566497723</v>
      </c>
    </row>
    <row r="12766" spans="1:1">
      <c r="A12766" s="196">
        <v>9975566497724</v>
      </c>
    </row>
    <row r="12767" spans="1:1">
      <c r="A12767" s="196">
        <v>9975566497725</v>
      </c>
    </row>
    <row r="12768" spans="1:1">
      <c r="A12768" s="196">
        <v>9975566497726</v>
      </c>
    </row>
    <row r="12769" spans="1:1">
      <c r="A12769" s="196">
        <v>9975566497727</v>
      </c>
    </row>
    <row r="12770" spans="1:1">
      <c r="A12770" s="196">
        <v>9975566497728</v>
      </c>
    </row>
    <row r="12771" spans="1:1">
      <c r="A12771" s="196">
        <v>9975566497729</v>
      </c>
    </row>
    <row r="12772" spans="1:1">
      <c r="A12772" s="196">
        <v>9975566497730</v>
      </c>
    </row>
    <row r="12773" spans="1:1">
      <c r="A12773" s="196">
        <v>9975566497731</v>
      </c>
    </row>
    <row r="12774" spans="1:1">
      <c r="A12774" s="196">
        <v>9975566497732</v>
      </c>
    </row>
    <row r="12775" spans="1:1">
      <c r="A12775" s="196">
        <v>9975566497733</v>
      </c>
    </row>
    <row r="12776" spans="1:1">
      <c r="A12776" s="196">
        <v>9975566497734</v>
      </c>
    </row>
    <row r="12777" spans="1:1">
      <c r="A12777" s="196">
        <v>9975566497735</v>
      </c>
    </row>
    <row r="12778" spans="1:1">
      <c r="A12778" s="196">
        <v>9975566497736</v>
      </c>
    </row>
    <row r="12779" spans="1:1">
      <c r="A12779" s="196">
        <v>9975566497737</v>
      </c>
    </row>
    <row r="12780" spans="1:1">
      <c r="A12780" s="196">
        <v>9975566497738</v>
      </c>
    </row>
    <row r="12781" spans="1:1">
      <c r="A12781" s="196">
        <v>9975566497739</v>
      </c>
    </row>
    <row r="12782" spans="1:1">
      <c r="A12782" s="196">
        <v>9975566497740</v>
      </c>
    </row>
    <row r="12783" spans="1:1">
      <c r="A12783" s="196">
        <v>9975566497741</v>
      </c>
    </row>
    <row r="12784" spans="1:1">
      <c r="A12784" s="196">
        <v>9975566497742</v>
      </c>
    </row>
    <row r="12785" spans="1:1">
      <c r="A12785" s="196">
        <v>9975566497743</v>
      </c>
    </row>
    <row r="12786" spans="1:1">
      <c r="A12786" s="196">
        <v>9975566497744</v>
      </c>
    </row>
    <row r="12787" spans="1:1">
      <c r="A12787" s="196">
        <v>9975566497745</v>
      </c>
    </row>
    <row r="12788" spans="1:1">
      <c r="A12788" s="196">
        <v>9975566497746</v>
      </c>
    </row>
    <row r="12789" spans="1:1">
      <c r="A12789" s="196">
        <v>9975566497747</v>
      </c>
    </row>
    <row r="12790" spans="1:1">
      <c r="A12790" s="196">
        <v>9975566497748</v>
      </c>
    </row>
    <row r="12791" spans="1:1">
      <c r="A12791" s="196">
        <v>9975566497749</v>
      </c>
    </row>
    <row r="12792" spans="1:1">
      <c r="A12792" s="196">
        <v>9975566497750</v>
      </c>
    </row>
    <row r="12793" spans="1:1">
      <c r="A12793" s="196">
        <v>9975566497751</v>
      </c>
    </row>
    <row r="12794" spans="1:1">
      <c r="A12794" s="196">
        <v>9975566497752</v>
      </c>
    </row>
    <row r="12795" spans="1:1">
      <c r="A12795" s="196">
        <v>9975566497753</v>
      </c>
    </row>
    <row r="12796" spans="1:1">
      <c r="A12796" s="196">
        <v>9975566497754</v>
      </c>
    </row>
    <row r="12797" spans="1:1">
      <c r="A12797" s="196">
        <v>9975566497755</v>
      </c>
    </row>
    <row r="12798" spans="1:1">
      <c r="A12798" s="196">
        <v>9975566497756</v>
      </c>
    </row>
    <row r="12799" spans="1:1">
      <c r="A12799" s="196">
        <v>9975566497757</v>
      </c>
    </row>
    <row r="12800" spans="1:1">
      <c r="A12800" s="196">
        <v>9975566497758</v>
      </c>
    </row>
    <row r="12801" spans="1:1">
      <c r="A12801" s="196">
        <v>9975566497759</v>
      </c>
    </row>
    <row r="12802" spans="1:1">
      <c r="A12802" s="196">
        <v>9975566497760</v>
      </c>
    </row>
    <row r="12803" spans="1:1">
      <c r="A12803" s="196">
        <v>9975566497761</v>
      </c>
    </row>
    <row r="12804" spans="1:1">
      <c r="A12804" s="196">
        <v>9975566497762</v>
      </c>
    </row>
    <row r="12805" spans="1:1">
      <c r="A12805" s="196">
        <v>9975566497763</v>
      </c>
    </row>
    <row r="12806" spans="1:1">
      <c r="A12806" s="196">
        <v>9975566497764</v>
      </c>
    </row>
    <row r="12807" spans="1:1">
      <c r="A12807" s="196">
        <v>9975566497765</v>
      </c>
    </row>
    <row r="12808" spans="1:1">
      <c r="A12808" s="196">
        <v>9975566497766</v>
      </c>
    </row>
    <row r="12809" spans="1:1">
      <c r="A12809" s="196">
        <v>9975566497767</v>
      </c>
    </row>
    <row r="12810" spans="1:1">
      <c r="A12810" s="196">
        <v>9975566497768</v>
      </c>
    </row>
    <row r="12811" spans="1:1">
      <c r="A12811" s="196">
        <v>9975566497769</v>
      </c>
    </row>
    <row r="12812" spans="1:1">
      <c r="A12812" s="196">
        <v>9975566497770</v>
      </c>
    </row>
    <row r="12813" spans="1:1">
      <c r="A12813" s="196">
        <v>9975566497771</v>
      </c>
    </row>
    <row r="12814" spans="1:1">
      <c r="A12814" s="196">
        <v>9975566497772</v>
      </c>
    </row>
    <row r="12815" spans="1:1">
      <c r="A12815" s="196">
        <v>9975566497773</v>
      </c>
    </row>
    <row r="12816" spans="1:1">
      <c r="A12816" s="196">
        <v>9975566497774</v>
      </c>
    </row>
    <row r="12817" spans="1:1">
      <c r="A12817" s="196">
        <v>9975566497775</v>
      </c>
    </row>
    <row r="12818" spans="1:1">
      <c r="A12818" s="196">
        <v>9975566497776</v>
      </c>
    </row>
    <row r="12819" spans="1:1">
      <c r="A12819" s="196">
        <v>9975566497777</v>
      </c>
    </row>
    <row r="12820" spans="1:1">
      <c r="A12820" s="196">
        <v>9975566497778</v>
      </c>
    </row>
    <row r="12821" spans="1:1">
      <c r="A12821" s="196">
        <v>9975566497779</v>
      </c>
    </row>
    <row r="12822" spans="1:1">
      <c r="A12822" s="196">
        <v>9975566497780</v>
      </c>
    </row>
    <row r="12823" spans="1:1">
      <c r="A12823" s="196">
        <v>9975566497781</v>
      </c>
    </row>
    <row r="12824" spans="1:1">
      <c r="A12824" s="196">
        <v>9975566497782</v>
      </c>
    </row>
    <row r="12825" spans="1:1">
      <c r="A12825" s="196">
        <v>9975566497783</v>
      </c>
    </row>
    <row r="12826" spans="1:1">
      <c r="A12826" s="196">
        <v>9975566497784</v>
      </c>
    </row>
    <row r="12827" spans="1:1">
      <c r="A12827" s="196">
        <v>9975566497785</v>
      </c>
    </row>
    <row r="12828" spans="1:1">
      <c r="A12828" s="196">
        <v>9975566497786</v>
      </c>
    </row>
    <row r="12829" spans="1:1">
      <c r="A12829" s="196">
        <v>9975566497787</v>
      </c>
    </row>
    <row r="12830" spans="1:1">
      <c r="A12830" s="196">
        <v>9975566497788</v>
      </c>
    </row>
    <row r="12831" spans="1:1">
      <c r="A12831" s="196">
        <v>9975566497789</v>
      </c>
    </row>
    <row r="12832" spans="1:1">
      <c r="A12832" s="196">
        <v>9975566497790</v>
      </c>
    </row>
    <row r="12833" spans="1:2">
      <c r="A12833" s="196">
        <v>9975566497791</v>
      </c>
    </row>
    <row r="12834" spans="1:2">
      <c r="A12834" s="196">
        <v>9975566497792</v>
      </c>
    </row>
    <row r="12835" spans="1:2">
      <c r="A12835" s="196">
        <v>9975566497793</v>
      </c>
    </row>
    <row r="12836" spans="1:2">
      <c r="A12836" s="196">
        <v>9975566497794</v>
      </c>
    </row>
    <row r="12837" spans="1:2">
      <c r="A12837" s="196">
        <v>9975566497795</v>
      </c>
    </row>
    <row r="12838" spans="1:2">
      <c r="A12838" s="196">
        <v>9975566497796</v>
      </c>
    </row>
    <row r="12839" spans="1:2">
      <c r="A12839" s="196">
        <v>9975566497797</v>
      </c>
    </row>
    <row r="12840" spans="1:2">
      <c r="A12840" s="196">
        <v>9975566497798</v>
      </c>
    </row>
    <row r="12841" spans="1:2">
      <c r="A12841" s="196">
        <v>9975566497799</v>
      </c>
    </row>
    <row r="12842" spans="1:2">
      <c r="A12842" s="196">
        <v>9975566497800</v>
      </c>
    </row>
    <row r="12843" spans="1:2">
      <c r="A12843" s="196">
        <v>9975566497801</v>
      </c>
    </row>
    <row r="12844" spans="1:2">
      <c r="A12844" s="196">
        <v>9975566497802</v>
      </c>
    </row>
    <row r="12845" spans="1:2">
      <c r="A12845" s="196">
        <v>9975566497803</v>
      </c>
    </row>
    <row r="12846" spans="1:2">
      <c r="A12846" s="196">
        <v>9975566497804</v>
      </c>
    </row>
    <row r="12847" spans="1:2">
      <c r="A12847" s="196">
        <v>9975566497805</v>
      </c>
      <c r="B12847" s="197">
        <v>43661</v>
      </c>
    </row>
    <row r="12849" spans="1:1">
      <c r="A12849" s="196">
        <v>9975566497806</v>
      </c>
    </row>
    <row r="12850" spans="1:1">
      <c r="A12850" s="196">
        <v>9975566497807</v>
      </c>
    </row>
    <row r="12851" spans="1:1">
      <c r="A12851" s="196">
        <v>9975566497808</v>
      </c>
    </row>
    <row r="12852" spans="1:1">
      <c r="A12852" s="196">
        <v>9975566497809</v>
      </c>
    </row>
    <row r="12853" spans="1:1">
      <c r="A12853" s="196">
        <v>9975566497810</v>
      </c>
    </row>
    <row r="12854" spans="1:1">
      <c r="A12854" s="196">
        <v>9975566497811</v>
      </c>
    </row>
    <row r="12855" spans="1:1">
      <c r="A12855" s="196">
        <v>9975566497812</v>
      </c>
    </row>
    <row r="12856" spans="1:1">
      <c r="A12856" s="196">
        <v>9975566497813</v>
      </c>
    </row>
    <row r="12857" spans="1:1">
      <c r="A12857" s="196">
        <v>9975566497814</v>
      </c>
    </row>
    <row r="12858" spans="1:1">
      <c r="A12858" s="196">
        <v>9975566497815</v>
      </c>
    </row>
    <row r="12859" spans="1:1">
      <c r="A12859" s="196">
        <v>9975566497816</v>
      </c>
    </row>
    <row r="12860" spans="1:1">
      <c r="A12860" s="196">
        <v>9975566497817</v>
      </c>
    </row>
    <row r="12861" spans="1:1">
      <c r="A12861" s="196">
        <v>9975566497818</v>
      </c>
    </row>
    <row r="12862" spans="1:1">
      <c r="A12862" s="196">
        <v>9975566497819</v>
      </c>
    </row>
    <row r="12863" spans="1:1">
      <c r="A12863" s="196">
        <v>9975566497820</v>
      </c>
    </row>
    <row r="12864" spans="1:1">
      <c r="A12864" s="196">
        <v>9975566497821</v>
      </c>
    </row>
    <row r="12865" spans="1:1">
      <c r="A12865" s="196">
        <v>9975566497822</v>
      </c>
    </row>
    <row r="12866" spans="1:1">
      <c r="A12866" s="196">
        <v>9975566497823</v>
      </c>
    </row>
    <row r="12867" spans="1:1">
      <c r="A12867" s="196">
        <v>9975566497824</v>
      </c>
    </row>
    <row r="12868" spans="1:1">
      <c r="A12868" s="196">
        <v>9975566497825</v>
      </c>
    </row>
    <row r="12869" spans="1:1">
      <c r="A12869" s="196">
        <v>9975566497826</v>
      </c>
    </row>
    <row r="12870" spans="1:1">
      <c r="A12870" s="196">
        <v>9975566497827</v>
      </c>
    </row>
    <row r="12871" spans="1:1">
      <c r="A12871" s="196">
        <v>9975566497828</v>
      </c>
    </row>
    <row r="12872" spans="1:1">
      <c r="A12872" s="196">
        <v>9975566497829</v>
      </c>
    </row>
    <row r="12873" spans="1:1">
      <c r="A12873" s="196">
        <v>9975566497830</v>
      </c>
    </row>
    <row r="12874" spans="1:1">
      <c r="A12874" s="196">
        <v>9975566497831</v>
      </c>
    </row>
    <row r="12875" spans="1:1">
      <c r="A12875" s="196">
        <v>9975566497832</v>
      </c>
    </row>
    <row r="12876" spans="1:1">
      <c r="A12876" s="196">
        <v>9975566497833</v>
      </c>
    </row>
    <row r="12877" spans="1:1">
      <c r="A12877" s="196">
        <v>9975566497834</v>
      </c>
    </row>
    <row r="12878" spans="1:1">
      <c r="A12878" s="196">
        <v>9975566497835</v>
      </c>
    </row>
    <row r="12879" spans="1:1">
      <c r="A12879" s="196">
        <v>9975566497836</v>
      </c>
    </row>
    <row r="12880" spans="1:1">
      <c r="A12880" s="196">
        <v>9975566497837</v>
      </c>
    </row>
    <row r="12881" spans="1:1">
      <c r="A12881" s="196">
        <v>9975566497838</v>
      </c>
    </row>
    <row r="12882" spans="1:1">
      <c r="A12882" s="196">
        <v>9975566497839</v>
      </c>
    </row>
    <row r="12883" spans="1:1">
      <c r="A12883" s="196">
        <v>9975566497840</v>
      </c>
    </row>
    <row r="12884" spans="1:1">
      <c r="A12884" s="196">
        <v>9975566497841</v>
      </c>
    </row>
    <row r="12885" spans="1:1">
      <c r="A12885" s="196">
        <v>9975566497842</v>
      </c>
    </row>
    <row r="12886" spans="1:1">
      <c r="A12886" s="196">
        <v>9975566497843</v>
      </c>
    </row>
    <row r="12887" spans="1:1">
      <c r="A12887" s="196">
        <v>9975566497844</v>
      </c>
    </row>
    <row r="12888" spans="1:1">
      <c r="A12888" s="196">
        <v>9975566497845</v>
      </c>
    </row>
    <row r="12889" spans="1:1">
      <c r="A12889" s="196">
        <v>9975566497846</v>
      </c>
    </row>
    <row r="12890" spans="1:1">
      <c r="A12890" s="196">
        <v>9975566497847</v>
      </c>
    </row>
    <row r="12891" spans="1:1">
      <c r="A12891" s="196">
        <v>9975566497848</v>
      </c>
    </row>
    <row r="12892" spans="1:1">
      <c r="A12892" s="196">
        <v>9975566497849</v>
      </c>
    </row>
    <row r="12893" spans="1:1">
      <c r="A12893" s="196">
        <v>9975566497850</v>
      </c>
    </row>
    <row r="12894" spans="1:1">
      <c r="A12894" s="196">
        <v>9975566497851</v>
      </c>
    </row>
    <row r="12895" spans="1:1">
      <c r="A12895" s="196">
        <v>9975566497852</v>
      </c>
    </row>
    <row r="12896" spans="1:1">
      <c r="A12896" s="196">
        <v>9975566497853</v>
      </c>
    </row>
    <row r="12897" spans="1:1">
      <c r="A12897" s="196">
        <v>9975566497854</v>
      </c>
    </row>
    <row r="12898" spans="1:1">
      <c r="A12898" s="196">
        <v>9975566497855</v>
      </c>
    </row>
    <row r="12899" spans="1:1">
      <c r="A12899" s="196">
        <v>9975566497856</v>
      </c>
    </row>
    <row r="12900" spans="1:1">
      <c r="A12900" s="196">
        <v>9975566497857</v>
      </c>
    </row>
    <row r="12901" spans="1:1">
      <c r="A12901" s="196">
        <v>9975566497858</v>
      </c>
    </row>
    <row r="12902" spans="1:1">
      <c r="A12902" s="196">
        <v>9975566497859</v>
      </c>
    </row>
    <row r="12903" spans="1:1">
      <c r="A12903" s="196">
        <v>9975566497860</v>
      </c>
    </row>
    <row r="12904" spans="1:1">
      <c r="A12904" s="196">
        <v>9975566497861</v>
      </c>
    </row>
    <row r="12905" spans="1:1">
      <c r="A12905" s="196">
        <v>9975566497862</v>
      </c>
    </row>
    <row r="12906" spans="1:1">
      <c r="A12906" s="196">
        <v>9975566497863</v>
      </c>
    </row>
    <row r="12907" spans="1:1">
      <c r="A12907" s="196">
        <v>9975566497864</v>
      </c>
    </row>
    <row r="12908" spans="1:1">
      <c r="A12908" s="196">
        <v>9975566497865</v>
      </c>
    </row>
    <row r="12909" spans="1:1">
      <c r="A12909" s="196">
        <v>9975566497866</v>
      </c>
    </row>
    <row r="12910" spans="1:1">
      <c r="A12910" s="196">
        <v>9975566497867</v>
      </c>
    </row>
    <row r="12911" spans="1:1">
      <c r="A12911" s="196">
        <v>9975566497868</v>
      </c>
    </row>
    <row r="12912" spans="1:1">
      <c r="A12912" s="196">
        <v>9975566497869</v>
      </c>
    </row>
    <row r="12913" spans="1:1">
      <c r="A12913" s="196">
        <v>9975566497870</v>
      </c>
    </row>
    <row r="12914" spans="1:1">
      <c r="A12914" s="196">
        <v>9975566497871</v>
      </c>
    </row>
    <row r="12915" spans="1:1">
      <c r="A12915" s="196">
        <v>9975566497872</v>
      </c>
    </row>
    <row r="12916" spans="1:1">
      <c r="A12916" s="196">
        <v>9975566497873</v>
      </c>
    </row>
    <row r="12917" spans="1:1">
      <c r="A12917" s="196">
        <v>9975566497874</v>
      </c>
    </row>
    <row r="12918" spans="1:1">
      <c r="A12918" s="196">
        <v>9975566497875</v>
      </c>
    </row>
    <row r="12919" spans="1:1">
      <c r="A12919" s="196">
        <v>9975566497876</v>
      </c>
    </row>
    <row r="12920" spans="1:1">
      <c r="A12920" s="196">
        <v>9975566497877</v>
      </c>
    </row>
    <row r="12921" spans="1:1">
      <c r="A12921" s="196">
        <v>9975566497878</v>
      </c>
    </row>
    <row r="12922" spans="1:1">
      <c r="A12922" s="196">
        <v>9975566497879</v>
      </c>
    </row>
    <row r="12923" spans="1:1">
      <c r="A12923" s="196">
        <v>9975566497880</v>
      </c>
    </row>
    <row r="12924" spans="1:1">
      <c r="A12924" s="196">
        <v>9975566497881</v>
      </c>
    </row>
    <row r="12925" spans="1:1">
      <c r="A12925" s="196">
        <v>9975566497882</v>
      </c>
    </row>
    <row r="12926" spans="1:1">
      <c r="A12926" s="196">
        <v>9975566497883</v>
      </c>
    </row>
    <row r="12927" spans="1:1">
      <c r="A12927" s="196">
        <v>9975566497884</v>
      </c>
    </row>
    <row r="12928" spans="1:1">
      <c r="A12928" s="196">
        <v>9975566497885</v>
      </c>
    </row>
    <row r="12929" spans="1:1">
      <c r="A12929" s="196">
        <v>9975566497886</v>
      </c>
    </row>
    <row r="12930" spans="1:1">
      <c r="A12930" s="196">
        <v>9975566497887</v>
      </c>
    </row>
    <row r="12931" spans="1:1">
      <c r="A12931" s="196">
        <v>9975566497888</v>
      </c>
    </row>
    <row r="12932" spans="1:1">
      <c r="A12932" s="196">
        <v>9975566497889</v>
      </c>
    </row>
    <row r="12933" spans="1:1">
      <c r="A12933" s="196">
        <v>9975566497890</v>
      </c>
    </row>
    <row r="12934" spans="1:1">
      <c r="A12934" s="196">
        <v>9975566497891</v>
      </c>
    </row>
    <row r="12935" spans="1:1">
      <c r="A12935" s="196">
        <v>9975566497892</v>
      </c>
    </row>
    <row r="12936" spans="1:1">
      <c r="A12936" s="196">
        <v>9975566497893</v>
      </c>
    </row>
    <row r="12937" spans="1:1">
      <c r="A12937" s="196">
        <v>9975566497894</v>
      </c>
    </row>
    <row r="12938" spans="1:1">
      <c r="A12938" s="196">
        <v>9975566497895</v>
      </c>
    </row>
    <row r="12939" spans="1:1">
      <c r="A12939" s="196">
        <v>9975566497896</v>
      </c>
    </row>
    <row r="12940" spans="1:1">
      <c r="A12940" s="196">
        <v>9975566497897</v>
      </c>
    </row>
    <row r="12941" spans="1:1">
      <c r="A12941" s="196">
        <v>9975566497898</v>
      </c>
    </row>
    <row r="12942" spans="1:1">
      <c r="A12942" s="196">
        <v>9975566497899</v>
      </c>
    </row>
    <row r="12943" spans="1:1">
      <c r="A12943" s="196">
        <v>9975566497900</v>
      </c>
    </row>
    <row r="12944" spans="1:1">
      <c r="A12944" s="196">
        <v>9975566497901</v>
      </c>
    </row>
    <row r="12945" spans="1:1">
      <c r="A12945" s="196">
        <v>9975566497902</v>
      </c>
    </row>
    <row r="12946" spans="1:1">
      <c r="A12946" s="196">
        <v>9975566497903</v>
      </c>
    </row>
    <row r="12947" spans="1:1">
      <c r="A12947" s="196">
        <v>9975566497904</v>
      </c>
    </row>
    <row r="12948" spans="1:1">
      <c r="A12948" s="196">
        <v>9975566497905</v>
      </c>
    </row>
    <row r="12949" spans="1:1">
      <c r="A12949" s="196">
        <v>9975566497906</v>
      </c>
    </row>
    <row r="12950" spans="1:1">
      <c r="A12950" s="196">
        <v>9975566497907</v>
      </c>
    </row>
    <row r="12951" spans="1:1">
      <c r="A12951" s="196">
        <v>9975566497908</v>
      </c>
    </row>
    <row r="12952" spans="1:1">
      <c r="A12952" s="196">
        <v>9975566497909</v>
      </c>
    </row>
    <row r="12953" spans="1:1">
      <c r="A12953" s="196">
        <v>9975566497910</v>
      </c>
    </row>
    <row r="12954" spans="1:1">
      <c r="A12954" s="196">
        <v>9975566497911</v>
      </c>
    </row>
    <row r="12955" spans="1:1">
      <c r="A12955" s="196">
        <v>9975566497912</v>
      </c>
    </row>
    <row r="12956" spans="1:1">
      <c r="A12956" s="196">
        <v>9975566497913</v>
      </c>
    </row>
    <row r="12957" spans="1:1">
      <c r="A12957" s="196">
        <v>9975566497914</v>
      </c>
    </row>
    <row r="12958" spans="1:1">
      <c r="A12958" s="196">
        <v>9975566497915</v>
      </c>
    </row>
    <row r="12959" spans="1:1">
      <c r="A12959" s="196">
        <v>9975566497916</v>
      </c>
    </row>
    <row r="12960" spans="1:1">
      <c r="A12960" s="196">
        <v>9975566497917</v>
      </c>
    </row>
    <row r="12961" spans="1:1">
      <c r="A12961" s="196">
        <v>9975566497918</v>
      </c>
    </row>
    <row r="12962" spans="1:1">
      <c r="A12962" s="196">
        <v>9975566497919</v>
      </c>
    </row>
    <row r="12963" spans="1:1">
      <c r="A12963" s="196">
        <v>9975566497920</v>
      </c>
    </row>
    <row r="12964" spans="1:1">
      <c r="A12964" s="196">
        <v>9975566497921</v>
      </c>
    </row>
    <row r="12965" spans="1:1">
      <c r="A12965" s="196">
        <v>9975566497922</v>
      </c>
    </row>
    <row r="12966" spans="1:1">
      <c r="A12966" s="196">
        <v>9975566497923</v>
      </c>
    </row>
    <row r="12967" spans="1:1">
      <c r="A12967" s="196">
        <v>9975566497924</v>
      </c>
    </row>
    <row r="12968" spans="1:1">
      <c r="A12968" s="196">
        <v>9975566497925</v>
      </c>
    </row>
    <row r="12969" spans="1:1">
      <c r="A12969" s="196">
        <v>9975566497926</v>
      </c>
    </row>
    <row r="12970" spans="1:1">
      <c r="A12970" s="196">
        <v>9975566497927</v>
      </c>
    </row>
    <row r="12971" spans="1:1">
      <c r="A12971" s="196">
        <v>9975566497928</v>
      </c>
    </row>
    <row r="12972" spans="1:1">
      <c r="A12972" s="196">
        <v>9975566497929</v>
      </c>
    </row>
    <row r="12973" spans="1:1">
      <c r="A12973" s="196">
        <v>9975566497930</v>
      </c>
    </row>
    <row r="12974" spans="1:1">
      <c r="A12974" s="196">
        <v>9975566497931</v>
      </c>
    </row>
    <row r="12975" spans="1:1">
      <c r="A12975" s="196">
        <v>9975566497932</v>
      </c>
    </row>
    <row r="12976" spans="1:1">
      <c r="A12976" s="196">
        <v>9975566497933</v>
      </c>
    </row>
    <row r="12977" spans="1:1">
      <c r="A12977" s="196">
        <v>9975566497934</v>
      </c>
    </row>
    <row r="12978" spans="1:1">
      <c r="A12978" s="196">
        <v>9975566497935</v>
      </c>
    </row>
    <row r="12979" spans="1:1">
      <c r="A12979" s="196">
        <v>9975566497936</v>
      </c>
    </row>
    <row r="12980" spans="1:1">
      <c r="A12980" s="196">
        <v>9975566497937</v>
      </c>
    </row>
    <row r="12981" spans="1:1">
      <c r="A12981" s="196">
        <v>9975566497938</v>
      </c>
    </row>
    <row r="12982" spans="1:1">
      <c r="A12982" s="196">
        <v>9975566497939</v>
      </c>
    </row>
    <row r="12983" spans="1:1">
      <c r="A12983" s="196">
        <v>9975566497940</v>
      </c>
    </row>
    <row r="12984" spans="1:1">
      <c r="A12984" s="196">
        <v>9975566497941</v>
      </c>
    </row>
    <row r="12985" spans="1:1">
      <c r="A12985" s="196">
        <v>9975566497942</v>
      </c>
    </row>
    <row r="12986" spans="1:1">
      <c r="A12986" s="196">
        <v>9975566497943</v>
      </c>
    </row>
    <row r="12987" spans="1:1">
      <c r="A12987" s="196">
        <v>9975566497944</v>
      </c>
    </row>
    <row r="12988" spans="1:1">
      <c r="A12988" s="196">
        <v>9975566497945</v>
      </c>
    </row>
    <row r="12989" spans="1:1">
      <c r="A12989" s="196">
        <v>9975566497946</v>
      </c>
    </row>
    <row r="12990" spans="1:1">
      <c r="A12990" s="196">
        <v>9975566497947</v>
      </c>
    </row>
    <row r="12991" spans="1:1">
      <c r="A12991" s="196">
        <v>9975566497948</v>
      </c>
    </row>
    <row r="12992" spans="1:1">
      <c r="A12992" s="196">
        <v>9975566497949</v>
      </c>
    </row>
    <row r="12993" spans="1:2">
      <c r="A12993" s="196">
        <v>9975566497950</v>
      </c>
    </row>
    <row r="12994" spans="1:2">
      <c r="A12994" s="196">
        <v>9975566497951</v>
      </c>
    </row>
    <row r="12995" spans="1:2">
      <c r="A12995" s="196">
        <v>9975566497952</v>
      </c>
    </row>
    <row r="12996" spans="1:2">
      <c r="A12996" s="196">
        <v>9975566497953</v>
      </c>
    </row>
    <row r="12997" spans="1:2">
      <c r="A12997" s="196">
        <v>9975566497954</v>
      </c>
      <c r="B12997" s="197">
        <v>43662</v>
      </c>
    </row>
    <row r="12999" spans="1:2">
      <c r="A12999" s="196">
        <v>9975566497955</v>
      </c>
    </row>
    <row r="13000" spans="1:2">
      <c r="A13000" s="196">
        <v>9975566497956</v>
      </c>
    </row>
    <row r="13001" spans="1:2">
      <c r="A13001" s="196">
        <v>9975566497957</v>
      </c>
    </row>
    <row r="13002" spans="1:2">
      <c r="A13002" s="196">
        <v>9975566497958</v>
      </c>
    </row>
    <row r="13003" spans="1:2">
      <c r="A13003" s="196">
        <v>9975566497959</v>
      </c>
    </row>
    <row r="13004" spans="1:2">
      <c r="A13004" s="196">
        <v>9975566497960</v>
      </c>
    </row>
    <row r="13005" spans="1:2">
      <c r="A13005" s="196">
        <v>9975566497961</v>
      </c>
    </row>
    <row r="13006" spans="1:2">
      <c r="A13006" s="196">
        <v>9975566497962</v>
      </c>
    </row>
    <row r="13007" spans="1:2">
      <c r="A13007" s="196">
        <v>9975566497963</v>
      </c>
    </row>
    <row r="13008" spans="1:2">
      <c r="A13008" s="196">
        <v>9975566497964</v>
      </c>
    </row>
    <row r="13009" spans="1:1">
      <c r="A13009" s="196">
        <v>9975566497965</v>
      </c>
    </row>
    <row r="13010" spans="1:1">
      <c r="A13010" s="196">
        <v>9975566497966</v>
      </c>
    </row>
    <row r="13011" spans="1:1">
      <c r="A13011" s="196">
        <v>9975566497967</v>
      </c>
    </row>
    <row r="13012" spans="1:1">
      <c r="A13012" s="196">
        <v>9975566497968</v>
      </c>
    </row>
    <row r="13013" spans="1:1">
      <c r="A13013" s="196">
        <v>9975566497969</v>
      </c>
    </row>
    <row r="13014" spans="1:1">
      <c r="A13014" s="196">
        <v>9975566497970</v>
      </c>
    </row>
    <row r="13015" spans="1:1">
      <c r="A13015" s="196">
        <v>9975566497971</v>
      </c>
    </row>
    <row r="13016" spans="1:1">
      <c r="A13016" s="196">
        <v>9975566497972</v>
      </c>
    </row>
    <row r="13017" spans="1:1">
      <c r="A13017" s="196">
        <v>9975566497973</v>
      </c>
    </row>
    <row r="13018" spans="1:1">
      <c r="A13018" s="196">
        <v>9975566497974</v>
      </c>
    </row>
    <row r="13019" spans="1:1">
      <c r="A13019" s="196">
        <v>9975566497975</v>
      </c>
    </row>
    <row r="13020" spans="1:1">
      <c r="A13020" s="196">
        <v>9975566497976</v>
      </c>
    </row>
    <row r="13021" spans="1:1">
      <c r="A13021" s="196">
        <v>9975566497977</v>
      </c>
    </row>
    <row r="13022" spans="1:1">
      <c r="A13022" s="196">
        <v>9975566497978</v>
      </c>
    </row>
    <row r="13023" spans="1:1">
      <c r="A13023" s="196">
        <v>9975566497979</v>
      </c>
    </row>
    <row r="13024" spans="1:1">
      <c r="A13024" s="196">
        <v>9975566497980</v>
      </c>
    </row>
    <row r="13025" spans="1:1">
      <c r="A13025" s="196">
        <v>9975566497981</v>
      </c>
    </row>
    <row r="13026" spans="1:1">
      <c r="A13026" s="196">
        <v>9975566497982</v>
      </c>
    </row>
    <row r="13027" spans="1:1">
      <c r="A13027" s="196">
        <v>9975566497983</v>
      </c>
    </row>
    <row r="13028" spans="1:1">
      <c r="A13028" s="196">
        <v>9975566497984</v>
      </c>
    </row>
    <row r="13029" spans="1:1">
      <c r="A13029" s="196">
        <v>9975566497985</v>
      </c>
    </row>
    <row r="13030" spans="1:1">
      <c r="A13030" s="196">
        <v>9975566497986</v>
      </c>
    </row>
    <row r="13031" spans="1:1">
      <c r="A13031" s="196">
        <v>9975566497987</v>
      </c>
    </row>
    <row r="13032" spans="1:1">
      <c r="A13032" s="196">
        <v>9975566497988</v>
      </c>
    </row>
    <row r="13033" spans="1:1">
      <c r="A13033" s="196">
        <v>9975566497989</v>
      </c>
    </row>
    <row r="13034" spans="1:1">
      <c r="A13034" s="196">
        <v>9975566497990</v>
      </c>
    </row>
    <row r="13035" spans="1:1">
      <c r="A13035" s="196">
        <v>9975566497991</v>
      </c>
    </row>
    <row r="13036" spans="1:1">
      <c r="A13036" s="196">
        <v>9975566497992</v>
      </c>
    </row>
    <row r="13037" spans="1:1">
      <c r="A13037" s="196">
        <v>9975566497993</v>
      </c>
    </row>
    <row r="13038" spans="1:1">
      <c r="A13038" s="196">
        <v>9975566497994</v>
      </c>
    </row>
    <row r="13039" spans="1:1">
      <c r="A13039" s="196">
        <v>9975566497995</v>
      </c>
    </row>
    <row r="13040" spans="1:1">
      <c r="A13040" s="196">
        <v>9975566497996</v>
      </c>
    </row>
    <row r="13041" spans="1:1">
      <c r="A13041" s="196">
        <v>9975566497997</v>
      </c>
    </row>
    <row r="13042" spans="1:1">
      <c r="A13042" s="196">
        <v>9975566497998</v>
      </c>
    </row>
    <row r="13043" spans="1:1">
      <c r="A13043" s="196">
        <v>9975566497999</v>
      </c>
    </row>
    <row r="13044" spans="1:1">
      <c r="A13044" s="196">
        <v>9975566498000</v>
      </c>
    </row>
    <row r="13045" spans="1:1">
      <c r="A13045" s="196">
        <v>9975566498001</v>
      </c>
    </row>
    <row r="13046" spans="1:1">
      <c r="A13046" s="196">
        <v>9975566498002</v>
      </c>
    </row>
    <row r="13047" spans="1:1">
      <c r="A13047" s="196">
        <v>9975566498003</v>
      </c>
    </row>
    <row r="13048" spans="1:1">
      <c r="A13048" s="196">
        <v>9975566498004</v>
      </c>
    </row>
    <row r="13049" spans="1:1">
      <c r="A13049" s="196">
        <v>9975566498005</v>
      </c>
    </row>
    <row r="13050" spans="1:1">
      <c r="A13050" s="196">
        <v>9975566498006</v>
      </c>
    </row>
    <row r="13051" spans="1:1">
      <c r="A13051" s="196">
        <v>9975566498007</v>
      </c>
    </row>
    <row r="13052" spans="1:1">
      <c r="A13052" s="196">
        <v>9975566498008</v>
      </c>
    </row>
    <row r="13053" spans="1:1">
      <c r="A13053" s="196">
        <v>9975566498009</v>
      </c>
    </row>
    <row r="13054" spans="1:1">
      <c r="A13054" s="196">
        <v>9975566498010</v>
      </c>
    </row>
    <row r="13055" spans="1:1">
      <c r="A13055" s="196">
        <v>9975566498011</v>
      </c>
    </row>
    <row r="13056" spans="1:1">
      <c r="A13056" s="196">
        <v>9975566498012</v>
      </c>
    </row>
    <row r="13057" spans="1:1">
      <c r="A13057" s="196">
        <v>9975566498013</v>
      </c>
    </row>
    <row r="13058" spans="1:1">
      <c r="A13058" s="196">
        <v>9975566498014</v>
      </c>
    </row>
    <row r="13059" spans="1:1">
      <c r="A13059" s="196">
        <v>9975566498015</v>
      </c>
    </row>
    <row r="13060" spans="1:1">
      <c r="A13060" s="196">
        <v>9975566498016</v>
      </c>
    </row>
    <row r="13061" spans="1:1">
      <c r="A13061" s="196">
        <v>9975566498017</v>
      </c>
    </row>
    <row r="13062" spans="1:1">
      <c r="A13062" s="196">
        <v>9975566498018</v>
      </c>
    </row>
    <row r="13063" spans="1:1">
      <c r="A13063" s="196">
        <v>9975566498019</v>
      </c>
    </row>
    <row r="13064" spans="1:1">
      <c r="A13064" s="196">
        <v>9975566498020</v>
      </c>
    </row>
    <row r="13065" spans="1:1">
      <c r="A13065" s="196">
        <v>9975566498021</v>
      </c>
    </row>
    <row r="13066" spans="1:1">
      <c r="A13066" s="196">
        <v>9975566498022</v>
      </c>
    </row>
    <row r="13067" spans="1:1">
      <c r="A13067" s="196">
        <v>9975566498023</v>
      </c>
    </row>
    <row r="13068" spans="1:1">
      <c r="A13068" s="196">
        <v>9975566498024</v>
      </c>
    </row>
    <row r="13069" spans="1:1">
      <c r="A13069" s="196">
        <v>9975566498025</v>
      </c>
    </row>
    <row r="13070" spans="1:1">
      <c r="A13070" s="196">
        <v>9975566498026</v>
      </c>
    </row>
    <row r="13071" spans="1:1">
      <c r="A13071" s="196">
        <v>9975566498027</v>
      </c>
    </row>
    <row r="13072" spans="1:1">
      <c r="A13072" s="196">
        <v>9975566498028</v>
      </c>
    </row>
    <row r="13073" spans="1:1">
      <c r="A13073" s="196">
        <v>9975566498029</v>
      </c>
    </row>
    <row r="13074" spans="1:1">
      <c r="A13074" s="196">
        <v>9975566498030</v>
      </c>
    </row>
    <row r="13075" spans="1:1">
      <c r="A13075" s="196">
        <v>9975566498031</v>
      </c>
    </row>
    <row r="13076" spans="1:1">
      <c r="A13076" s="196">
        <v>9975566498032</v>
      </c>
    </row>
    <row r="13077" spans="1:1">
      <c r="A13077" s="196">
        <v>9975566498033</v>
      </c>
    </row>
    <row r="13078" spans="1:1">
      <c r="A13078" s="196">
        <v>9975566498034</v>
      </c>
    </row>
    <row r="13079" spans="1:1">
      <c r="A13079" s="196">
        <v>9975566498035</v>
      </c>
    </row>
    <row r="13080" spans="1:1">
      <c r="A13080" s="196">
        <v>9975566498036</v>
      </c>
    </row>
    <row r="13081" spans="1:1">
      <c r="A13081" s="196">
        <v>9975566498037</v>
      </c>
    </row>
    <row r="13082" spans="1:1">
      <c r="A13082" s="196">
        <v>9975566498038</v>
      </c>
    </row>
    <row r="13083" spans="1:1">
      <c r="A13083" s="196">
        <v>9975566498039</v>
      </c>
    </row>
    <row r="13084" spans="1:1">
      <c r="A13084" s="196">
        <v>9975566498040</v>
      </c>
    </row>
    <row r="13085" spans="1:1">
      <c r="A13085" s="196">
        <v>9975566498041</v>
      </c>
    </row>
    <row r="13086" spans="1:1">
      <c r="A13086" s="196">
        <v>9975566498042</v>
      </c>
    </row>
    <row r="13087" spans="1:1">
      <c r="A13087" s="196">
        <v>9975566498043</v>
      </c>
    </row>
    <row r="13088" spans="1:1">
      <c r="A13088" s="196">
        <v>9975566498044</v>
      </c>
    </row>
    <row r="13089" spans="1:1">
      <c r="A13089" s="196">
        <v>9975566498045</v>
      </c>
    </row>
    <row r="13090" spans="1:1">
      <c r="A13090" s="196">
        <v>9975566498046</v>
      </c>
    </row>
    <row r="13091" spans="1:1">
      <c r="A13091" s="196">
        <v>9975566498047</v>
      </c>
    </row>
    <row r="13092" spans="1:1">
      <c r="A13092" s="196">
        <v>9975566498048</v>
      </c>
    </row>
    <row r="13093" spans="1:1">
      <c r="A13093" s="196">
        <v>9975566498049</v>
      </c>
    </row>
    <row r="13094" spans="1:1">
      <c r="A13094" s="196">
        <v>9975566498050</v>
      </c>
    </row>
    <row r="13095" spans="1:1">
      <c r="A13095" s="196">
        <v>9975566498051</v>
      </c>
    </row>
    <row r="13096" spans="1:1">
      <c r="A13096" s="196">
        <v>9975566498052</v>
      </c>
    </row>
    <row r="13097" spans="1:1">
      <c r="A13097" s="196">
        <v>9975566498053</v>
      </c>
    </row>
    <row r="13098" spans="1:1">
      <c r="A13098" s="196">
        <v>9975566498054</v>
      </c>
    </row>
    <row r="13099" spans="1:1">
      <c r="A13099" s="196">
        <v>9975566498055</v>
      </c>
    </row>
    <row r="13100" spans="1:1">
      <c r="A13100" s="196">
        <v>9975566498056</v>
      </c>
    </row>
    <row r="13101" spans="1:1">
      <c r="A13101" s="196">
        <v>9975566498057</v>
      </c>
    </row>
    <row r="13102" spans="1:1">
      <c r="A13102" s="196">
        <v>9975566498058</v>
      </c>
    </row>
    <row r="13103" spans="1:1">
      <c r="A13103" s="196">
        <v>9975566498059</v>
      </c>
    </row>
    <row r="13104" spans="1:1">
      <c r="A13104" s="196">
        <v>9975566498060</v>
      </c>
    </row>
    <row r="13105" spans="1:1">
      <c r="A13105" s="196">
        <v>9975566498061</v>
      </c>
    </row>
    <row r="13106" spans="1:1">
      <c r="A13106" s="196">
        <v>9975566498062</v>
      </c>
    </row>
    <row r="13107" spans="1:1">
      <c r="A13107" s="196">
        <v>9975566498063</v>
      </c>
    </row>
    <row r="13108" spans="1:1">
      <c r="A13108" s="196">
        <v>9975566498064</v>
      </c>
    </row>
    <row r="13109" spans="1:1">
      <c r="A13109" s="196">
        <v>9975566498065</v>
      </c>
    </row>
    <row r="13110" spans="1:1">
      <c r="A13110" s="196">
        <v>9975566498066</v>
      </c>
    </row>
    <row r="13111" spans="1:1">
      <c r="A13111" s="196">
        <v>9975566498067</v>
      </c>
    </row>
    <row r="13112" spans="1:1">
      <c r="A13112" s="196">
        <v>9975566498068</v>
      </c>
    </row>
    <row r="13113" spans="1:1">
      <c r="A13113" s="196">
        <v>9975566498069</v>
      </c>
    </row>
    <row r="13114" spans="1:1">
      <c r="A13114" s="196">
        <v>9975566498070</v>
      </c>
    </row>
    <row r="13115" spans="1:1">
      <c r="A13115" s="196">
        <v>9975566498071</v>
      </c>
    </row>
    <row r="13116" spans="1:1">
      <c r="A13116" s="196">
        <v>9975566498072</v>
      </c>
    </row>
    <row r="13117" spans="1:1">
      <c r="A13117" s="196">
        <v>9975566498073</v>
      </c>
    </row>
    <row r="13118" spans="1:1">
      <c r="A13118" s="196">
        <v>9975566498074</v>
      </c>
    </row>
    <row r="13119" spans="1:1">
      <c r="A13119" s="196">
        <v>9975566498075</v>
      </c>
    </row>
    <row r="13120" spans="1:1">
      <c r="A13120" s="196">
        <v>9975566498076</v>
      </c>
    </row>
    <row r="13121" spans="1:1">
      <c r="A13121" s="196">
        <v>9975566498077</v>
      </c>
    </row>
    <row r="13122" spans="1:1">
      <c r="A13122" s="196">
        <v>9975566498078</v>
      </c>
    </row>
    <row r="13123" spans="1:1">
      <c r="A13123" s="196">
        <v>9975566498079</v>
      </c>
    </row>
    <row r="13124" spans="1:1">
      <c r="A13124" s="196">
        <v>9975566498080</v>
      </c>
    </row>
    <row r="13125" spans="1:1">
      <c r="A13125" s="196">
        <v>9975566498081</v>
      </c>
    </row>
    <row r="13126" spans="1:1">
      <c r="A13126" s="196">
        <v>9975566498082</v>
      </c>
    </row>
    <row r="13127" spans="1:1">
      <c r="A13127" s="196">
        <v>9975566498083</v>
      </c>
    </row>
    <row r="13128" spans="1:1">
      <c r="A13128" s="196">
        <v>9975566498084</v>
      </c>
    </row>
    <row r="13129" spans="1:1">
      <c r="A13129" s="196">
        <v>9975566498085</v>
      </c>
    </row>
    <row r="13130" spans="1:1">
      <c r="A13130" s="196">
        <v>9975566498086</v>
      </c>
    </row>
    <row r="13131" spans="1:1">
      <c r="A13131" s="196">
        <v>9975566498087</v>
      </c>
    </row>
    <row r="13132" spans="1:1">
      <c r="A13132" s="196">
        <v>9975566498088</v>
      </c>
    </row>
    <row r="13133" spans="1:1">
      <c r="A13133" s="196">
        <v>9975566498089</v>
      </c>
    </row>
    <row r="13134" spans="1:1">
      <c r="A13134" s="196">
        <v>9975566498090</v>
      </c>
    </row>
    <row r="13135" spans="1:1">
      <c r="A13135" s="196">
        <v>9975566498091</v>
      </c>
    </row>
    <row r="13136" spans="1:1">
      <c r="A13136" s="196">
        <v>9975566498092</v>
      </c>
    </row>
    <row r="13137" spans="1:1">
      <c r="A13137" s="196">
        <v>9975566498093</v>
      </c>
    </row>
    <row r="13138" spans="1:1">
      <c r="A13138" s="196">
        <v>9975566498094</v>
      </c>
    </row>
    <row r="13139" spans="1:1">
      <c r="A13139" s="196">
        <v>9975566498095</v>
      </c>
    </row>
    <row r="13140" spans="1:1">
      <c r="A13140" s="196">
        <v>9975566498096</v>
      </c>
    </row>
    <row r="13141" spans="1:1">
      <c r="A13141" s="196">
        <v>9975566498097</v>
      </c>
    </row>
    <row r="13142" spans="1:1">
      <c r="A13142" s="196">
        <v>9975566498098</v>
      </c>
    </row>
    <row r="13143" spans="1:1">
      <c r="A13143" s="196">
        <v>9975566498099</v>
      </c>
    </row>
    <row r="13144" spans="1:1">
      <c r="A13144" s="196">
        <v>9975566498100</v>
      </c>
    </row>
    <row r="13145" spans="1:1">
      <c r="A13145" s="196">
        <v>9975566498101</v>
      </c>
    </row>
    <row r="13146" spans="1:1">
      <c r="A13146" s="196">
        <v>9975566498102</v>
      </c>
    </row>
    <row r="13147" spans="1:1">
      <c r="A13147" s="196">
        <v>9975566498103</v>
      </c>
    </row>
    <row r="13148" spans="1:1">
      <c r="A13148" s="196">
        <v>9975566498104</v>
      </c>
    </row>
    <row r="13149" spans="1:1">
      <c r="A13149" s="196">
        <v>9975566498105</v>
      </c>
    </row>
    <row r="13150" spans="1:1">
      <c r="A13150" s="196">
        <v>9975566498106</v>
      </c>
    </row>
    <row r="13151" spans="1:1">
      <c r="A13151" s="196">
        <v>9975566498107</v>
      </c>
    </row>
    <row r="13152" spans="1:1">
      <c r="A13152" s="196">
        <v>9975566498108</v>
      </c>
    </row>
    <row r="13153" spans="1:1">
      <c r="A13153" s="196">
        <v>9975566498109</v>
      </c>
    </row>
    <row r="13154" spans="1:1">
      <c r="A13154" s="196">
        <v>9975566498110</v>
      </c>
    </row>
    <row r="13155" spans="1:1">
      <c r="A13155" s="196">
        <v>9975566498111</v>
      </c>
    </row>
    <row r="13156" spans="1:1">
      <c r="A13156" s="196">
        <v>9975566498112</v>
      </c>
    </row>
    <row r="13157" spans="1:1">
      <c r="A13157" s="196">
        <v>9975566498113</v>
      </c>
    </row>
    <row r="13158" spans="1:1">
      <c r="A13158" s="196">
        <v>9975566498114</v>
      </c>
    </row>
    <row r="13159" spans="1:1">
      <c r="A13159" s="196">
        <v>9975566498115</v>
      </c>
    </row>
    <row r="13160" spans="1:1">
      <c r="A13160" s="196">
        <v>9975566498116</v>
      </c>
    </row>
    <row r="13161" spans="1:1">
      <c r="A13161" s="196">
        <v>9975566498117</v>
      </c>
    </row>
    <row r="13162" spans="1:1">
      <c r="A13162" s="196">
        <v>9975566498118</v>
      </c>
    </row>
    <row r="13163" spans="1:1">
      <c r="A13163" s="196">
        <v>9975566498119</v>
      </c>
    </row>
    <row r="13164" spans="1:1">
      <c r="A13164" s="196">
        <v>9975566498120</v>
      </c>
    </row>
    <row r="13165" spans="1:1">
      <c r="A13165" s="196">
        <v>9975566498121</v>
      </c>
    </row>
    <row r="13166" spans="1:1">
      <c r="A13166" s="196">
        <v>9975566498122</v>
      </c>
    </row>
    <row r="13167" spans="1:1">
      <c r="A13167" s="196">
        <v>9975566498123</v>
      </c>
    </row>
    <row r="13168" spans="1:1">
      <c r="A13168" s="196">
        <v>9975566498124</v>
      </c>
    </row>
    <row r="13169" spans="1:1">
      <c r="A13169" s="196">
        <v>9975566498125</v>
      </c>
    </row>
    <row r="13170" spans="1:1">
      <c r="A13170" s="196">
        <v>9975566498126</v>
      </c>
    </row>
    <row r="13171" spans="1:1">
      <c r="A13171" s="196">
        <v>9975566498127</v>
      </c>
    </row>
    <row r="13172" spans="1:1">
      <c r="A13172" s="196">
        <v>9975566498128</v>
      </c>
    </row>
    <row r="13173" spans="1:1">
      <c r="A13173" s="196">
        <v>9975566498129</v>
      </c>
    </row>
    <row r="13174" spans="1:1">
      <c r="A13174" s="196">
        <v>9975566498130</v>
      </c>
    </row>
    <row r="13175" spans="1:1">
      <c r="A13175" s="196">
        <v>9975566498131</v>
      </c>
    </row>
    <row r="13176" spans="1:1">
      <c r="A13176" s="196">
        <v>9975566498132</v>
      </c>
    </row>
    <row r="13177" spans="1:1">
      <c r="A13177" s="196">
        <v>9975566498133</v>
      </c>
    </row>
    <row r="13178" spans="1:1">
      <c r="A13178" s="196">
        <v>9975566498134</v>
      </c>
    </row>
    <row r="13179" spans="1:1">
      <c r="A13179" s="196">
        <v>9975566498135</v>
      </c>
    </row>
    <row r="13180" spans="1:1">
      <c r="A13180" s="196">
        <v>9975566498136</v>
      </c>
    </row>
    <row r="13181" spans="1:1">
      <c r="A13181" s="196">
        <v>9975566498137</v>
      </c>
    </row>
    <row r="13182" spans="1:1">
      <c r="A13182" s="196">
        <v>9975566498138</v>
      </c>
    </row>
    <row r="13183" spans="1:1">
      <c r="A13183" s="196">
        <v>9975566498139</v>
      </c>
    </row>
    <row r="13184" spans="1:1">
      <c r="A13184" s="196">
        <v>9975566498140</v>
      </c>
    </row>
    <row r="13185" spans="1:1">
      <c r="A13185" s="196">
        <v>9975566498141</v>
      </c>
    </row>
    <row r="13186" spans="1:1">
      <c r="A13186" s="196">
        <v>9975566498142</v>
      </c>
    </row>
    <row r="13187" spans="1:1">
      <c r="A13187" s="196">
        <v>9975566498143</v>
      </c>
    </row>
    <row r="13188" spans="1:1">
      <c r="A13188" s="196">
        <v>9975566498144</v>
      </c>
    </row>
    <row r="13189" spans="1:1">
      <c r="A13189" s="196">
        <v>9975566498145</v>
      </c>
    </row>
    <row r="13190" spans="1:1">
      <c r="A13190" s="196">
        <v>9975566498146</v>
      </c>
    </row>
    <row r="13191" spans="1:1">
      <c r="A13191" s="196">
        <v>9975566498147</v>
      </c>
    </row>
    <row r="13192" spans="1:1">
      <c r="A13192" s="196">
        <v>9975566498148</v>
      </c>
    </row>
    <row r="13193" spans="1:1">
      <c r="A13193" s="196">
        <v>9975566498149</v>
      </c>
    </row>
    <row r="13194" spans="1:1">
      <c r="A13194" s="196">
        <v>9975566498150</v>
      </c>
    </row>
    <row r="13195" spans="1:1">
      <c r="A13195" s="196">
        <v>9975566498151</v>
      </c>
    </row>
    <row r="13196" spans="1:1">
      <c r="A13196" s="196">
        <v>9975566498152</v>
      </c>
    </row>
    <row r="13197" spans="1:1">
      <c r="A13197" s="196">
        <v>9975566498153</v>
      </c>
    </row>
    <row r="13198" spans="1:1">
      <c r="A13198" s="196">
        <v>9975566498154</v>
      </c>
    </row>
    <row r="13199" spans="1:1">
      <c r="A13199" s="196">
        <v>9975566498155</v>
      </c>
    </row>
    <row r="13200" spans="1:1">
      <c r="A13200" s="196">
        <v>9975566498156</v>
      </c>
    </row>
    <row r="13201" spans="1:1">
      <c r="A13201" s="196">
        <v>9975566498157</v>
      </c>
    </row>
    <row r="13202" spans="1:1">
      <c r="A13202" s="196">
        <v>9975566498158</v>
      </c>
    </row>
    <row r="13203" spans="1:1">
      <c r="A13203" s="196">
        <v>9975566498159</v>
      </c>
    </row>
    <row r="13204" spans="1:1">
      <c r="A13204" s="196">
        <v>9975566498160</v>
      </c>
    </row>
    <row r="13205" spans="1:1">
      <c r="A13205" s="196">
        <v>9975566498161</v>
      </c>
    </row>
    <row r="13206" spans="1:1">
      <c r="A13206" s="196">
        <v>9975566498162</v>
      </c>
    </row>
    <row r="13207" spans="1:1">
      <c r="A13207" s="196">
        <v>9975566498163</v>
      </c>
    </row>
    <row r="13208" spans="1:1">
      <c r="A13208" s="196">
        <v>9975566498164</v>
      </c>
    </row>
    <row r="13209" spans="1:1">
      <c r="A13209" s="196">
        <v>9975566498165</v>
      </c>
    </row>
    <row r="13210" spans="1:1">
      <c r="A13210" s="196">
        <v>9975566498166</v>
      </c>
    </row>
    <row r="13211" spans="1:1">
      <c r="A13211" s="196">
        <v>9975566498167</v>
      </c>
    </row>
    <row r="13212" spans="1:1">
      <c r="A13212" s="196">
        <v>9975566498168</v>
      </c>
    </row>
    <row r="13213" spans="1:1">
      <c r="A13213" s="196">
        <v>9975566498169</v>
      </c>
    </row>
    <row r="13214" spans="1:1">
      <c r="A13214" s="196">
        <v>9975566498170</v>
      </c>
    </row>
    <row r="13215" spans="1:1">
      <c r="A13215" s="196">
        <v>9975566498171</v>
      </c>
    </row>
    <row r="13216" spans="1:1">
      <c r="A13216" s="196">
        <v>9975566498172</v>
      </c>
    </row>
    <row r="13217" spans="1:1">
      <c r="A13217" s="196">
        <v>9975566498173</v>
      </c>
    </row>
    <row r="13218" spans="1:1">
      <c r="A13218" s="196">
        <v>9975566498174</v>
      </c>
    </row>
    <row r="13219" spans="1:1">
      <c r="A13219" s="196">
        <v>9975566498175</v>
      </c>
    </row>
    <row r="13220" spans="1:1">
      <c r="A13220" s="196">
        <v>9975566498176</v>
      </c>
    </row>
    <row r="13221" spans="1:1">
      <c r="A13221" s="196">
        <v>9975566498177</v>
      </c>
    </row>
    <row r="13222" spans="1:1">
      <c r="A13222" s="196">
        <v>9975566498178</v>
      </c>
    </row>
    <row r="13223" spans="1:1">
      <c r="A13223" s="196">
        <v>9975566498179</v>
      </c>
    </row>
    <row r="13224" spans="1:1">
      <c r="A13224" s="196">
        <v>9975566498180</v>
      </c>
    </row>
    <row r="13225" spans="1:1">
      <c r="A13225" s="196">
        <v>9975566498181</v>
      </c>
    </row>
    <row r="13226" spans="1:1">
      <c r="A13226" s="196">
        <v>9975566498182</v>
      </c>
    </row>
    <row r="13227" spans="1:1">
      <c r="A13227" s="196">
        <v>9975566498183</v>
      </c>
    </row>
    <row r="13228" spans="1:1">
      <c r="A13228" s="196">
        <v>9975566498184</v>
      </c>
    </row>
    <row r="13229" spans="1:1">
      <c r="A13229" s="196">
        <v>9975566498185</v>
      </c>
    </row>
    <row r="13230" spans="1:1">
      <c r="A13230" s="196">
        <v>9975566498186</v>
      </c>
    </row>
    <row r="13231" spans="1:1">
      <c r="A13231" s="196">
        <v>9975566498187</v>
      </c>
    </row>
    <row r="13232" spans="1:1">
      <c r="A13232" s="196">
        <v>9975566498188</v>
      </c>
    </row>
    <row r="13233" spans="1:1">
      <c r="A13233" s="196">
        <v>9975566498189</v>
      </c>
    </row>
    <row r="13234" spans="1:1">
      <c r="A13234" s="196">
        <v>9975566498190</v>
      </c>
    </row>
    <row r="13235" spans="1:1">
      <c r="A13235" s="196">
        <v>9975566498191</v>
      </c>
    </row>
    <row r="13236" spans="1:1">
      <c r="A13236" s="196">
        <v>9975566498192</v>
      </c>
    </row>
    <row r="13237" spans="1:1">
      <c r="A13237" s="196">
        <v>9975566498193</v>
      </c>
    </row>
    <row r="13238" spans="1:1">
      <c r="A13238" s="196">
        <v>9975566498194</v>
      </c>
    </row>
    <row r="13239" spans="1:1">
      <c r="A13239" s="196">
        <v>9975566498195</v>
      </c>
    </row>
    <row r="13240" spans="1:1">
      <c r="A13240" s="196">
        <v>9975566498196</v>
      </c>
    </row>
    <row r="13241" spans="1:1">
      <c r="A13241" s="196">
        <v>9975566498197</v>
      </c>
    </row>
    <row r="13242" spans="1:1">
      <c r="A13242" s="196">
        <v>9975566498198</v>
      </c>
    </row>
    <row r="13243" spans="1:1">
      <c r="A13243" s="196">
        <v>9975566498199</v>
      </c>
    </row>
    <row r="13244" spans="1:1">
      <c r="A13244" s="196">
        <v>9975566498200</v>
      </c>
    </row>
    <row r="13245" spans="1:1">
      <c r="A13245" s="196">
        <v>9975566498201</v>
      </c>
    </row>
    <row r="13246" spans="1:1">
      <c r="A13246" s="196">
        <v>9975566498202</v>
      </c>
    </row>
    <row r="13247" spans="1:1">
      <c r="A13247" s="196">
        <v>9975566498203</v>
      </c>
    </row>
    <row r="13248" spans="1:1">
      <c r="A13248" s="196">
        <v>9975566498204</v>
      </c>
    </row>
    <row r="13249" spans="1:1">
      <c r="A13249" s="196">
        <v>9975566498205</v>
      </c>
    </row>
    <row r="13250" spans="1:1">
      <c r="A13250" s="196">
        <v>9975566498206</v>
      </c>
    </row>
    <row r="13251" spans="1:1">
      <c r="A13251" s="196">
        <v>9975566498207</v>
      </c>
    </row>
    <row r="13252" spans="1:1">
      <c r="A13252" s="196">
        <v>9975566498208</v>
      </c>
    </row>
    <row r="13253" spans="1:1">
      <c r="A13253" s="196">
        <v>9975566498209</v>
      </c>
    </row>
    <row r="13254" spans="1:1">
      <c r="A13254" s="196">
        <v>9975566498210</v>
      </c>
    </row>
    <row r="13255" spans="1:1">
      <c r="A13255" s="196">
        <v>9975566498211</v>
      </c>
    </row>
    <row r="13256" spans="1:1">
      <c r="A13256" s="196">
        <v>9975566498212</v>
      </c>
    </row>
    <row r="13257" spans="1:1">
      <c r="A13257" s="196">
        <v>9975566498213</v>
      </c>
    </row>
    <row r="13258" spans="1:1">
      <c r="A13258" s="196">
        <v>9975566498214</v>
      </c>
    </row>
    <row r="13259" spans="1:1">
      <c r="A13259" s="196">
        <v>9975566498215</v>
      </c>
    </row>
    <row r="13260" spans="1:1">
      <c r="A13260" s="196">
        <v>9975566498216</v>
      </c>
    </row>
    <row r="13261" spans="1:1">
      <c r="A13261" s="196">
        <v>9975566498217</v>
      </c>
    </row>
    <row r="13262" spans="1:1">
      <c r="A13262" s="196">
        <v>9975566498218</v>
      </c>
    </row>
    <row r="13263" spans="1:1">
      <c r="A13263" s="196">
        <v>9975566498219</v>
      </c>
    </row>
    <row r="13264" spans="1:1">
      <c r="A13264" s="196">
        <v>9975566498220</v>
      </c>
    </row>
    <row r="13265" spans="1:1">
      <c r="A13265" s="196">
        <v>9975566498221</v>
      </c>
    </row>
    <row r="13266" spans="1:1">
      <c r="A13266" s="196">
        <v>9975566498222</v>
      </c>
    </row>
    <row r="13267" spans="1:1">
      <c r="A13267" s="196">
        <v>9975566498223</v>
      </c>
    </row>
    <row r="13268" spans="1:1">
      <c r="A13268" s="196">
        <v>9975566498224</v>
      </c>
    </row>
    <row r="13269" spans="1:1">
      <c r="A13269" s="196">
        <v>9975566498225</v>
      </c>
    </row>
    <row r="13270" spans="1:1">
      <c r="A13270" s="196">
        <v>9975566498226</v>
      </c>
    </row>
    <row r="13271" spans="1:1">
      <c r="A13271" s="196">
        <v>9975566498227</v>
      </c>
    </row>
    <row r="13272" spans="1:1">
      <c r="A13272" s="196">
        <v>9975566498228</v>
      </c>
    </row>
    <row r="13273" spans="1:1">
      <c r="A13273" s="196">
        <v>9975566498229</v>
      </c>
    </row>
    <row r="13274" spans="1:1">
      <c r="A13274" s="196">
        <v>9975566498230</v>
      </c>
    </row>
    <row r="13275" spans="1:1">
      <c r="A13275" s="196">
        <v>9975566498231</v>
      </c>
    </row>
    <row r="13276" spans="1:1">
      <c r="A13276" s="196">
        <v>9975566498232</v>
      </c>
    </row>
    <row r="13277" spans="1:1">
      <c r="A13277" s="196">
        <v>9975566498233</v>
      </c>
    </row>
    <row r="13278" spans="1:1">
      <c r="A13278" s="196">
        <v>9975566498234</v>
      </c>
    </row>
    <row r="13279" spans="1:1">
      <c r="A13279" s="196">
        <v>9975566498235</v>
      </c>
    </row>
    <row r="13280" spans="1:1">
      <c r="A13280" s="196">
        <v>9975566498236</v>
      </c>
    </row>
    <row r="13281" spans="1:1">
      <c r="A13281" s="196">
        <v>9975566498237</v>
      </c>
    </row>
    <row r="13282" spans="1:1">
      <c r="A13282" s="196">
        <v>9975566498238</v>
      </c>
    </row>
    <row r="13283" spans="1:1">
      <c r="A13283" s="196">
        <v>9975566498239</v>
      </c>
    </row>
    <row r="13284" spans="1:1">
      <c r="A13284" s="196">
        <v>9975566498240</v>
      </c>
    </row>
    <row r="13285" spans="1:1">
      <c r="A13285" s="196">
        <v>9975566498241</v>
      </c>
    </row>
    <row r="13286" spans="1:1">
      <c r="A13286" s="196">
        <v>9975566498242</v>
      </c>
    </row>
    <row r="13287" spans="1:1">
      <c r="A13287" s="196">
        <v>9975566498243</v>
      </c>
    </row>
    <row r="13288" spans="1:1">
      <c r="A13288" s="196">
        <v>9975566498244</v>
      </c>
    </row>
    <row r="13289" spans="1:1">
      <c r="A13289" s="196">
        <v>9975566498245</v>
      </c>
    </row>
    <row r="13290" spans="1:1">
      <c r="A13290" s="196">
        <v>9975566498246</v>
      </c>
    </row>
    <row r="13291" spans="1:1">
      <c r="A13291" s="196">
        <v>9975566498247</v>
      </c>
    </row>
    <row r="13292" spans="1:1">
      <c r="A13292" s="196">
        <v>9975566498248</v>
      </c>
    </row>
    <row r="13293" spans="1:1">
      <c r="A13293" s="196">
        <v>9975566498249</v>
      </c>
    </row>
    <row r="13294" spans="1:1">
      <c r="A13294" s="196">
        <v>9975566498250</v>
      </c>
    </row>
    <row r="13295" spans="1:1">
      <c r="A13295" s="196">
        <v>9975566498251</v>
      </c>
    </row>
    <row r="13296" spans="1:1">
      <c r="A13296" s="196">
        <v>9975566498252</v>
      </c>
    </row>
    <row r="13297" spans="1:2">
      <c r="A13297" s="196">
        <v>9975566498253</v>
      </c>
    </row>
    <row r="13298" spans="1:2">
      <c r="A13298" s="196">
        <v>9975566498254</v>
      </c>
    </row>
    <row r="13299" spans="1:2">
      <c r="A13299" s="196">
        <v>9975566498255</v>
      </c>
    </row>
    <row r="13300" spans="1:2">
      <c r="A13300" s="196">
        <v>9975566498256</v>
      </c>
    </row>
    <row r="13301" spans="1:2">
      <c r="A13301" s="196">
        <v>9975566498257</v>
      </c>
      <c r="B13301" s="197">
        <v>43663</v>
      </c>
    </row>
    <row r="13303" spans="1:2">
      <c r="A13303" s="196">
        <v>9975566498258</v>
      </c>
    </row>
    <row r="13304" spans="1:2">
      <c r="A13304" s="196">
        <v>9975566498259</v>
      </c>
    </row>
    <row r="13305" spans="1:2">
      <c r="A13305" s="196">
        <v>9975566498260</v>
      </c>
    </row>
    <row r="13306" spans="1:2">
      <c r="A13306" s="196">
        <v>9975566498261</v>
      </c>
    </row>
    <row r="13307" spans="1:2">
      <c r="A13307" s="196">
        <v>9975566498262</v>
      </c>
    </row>
    <row r="13308" spans="1:2">
      <c r="A13308" s="196">
        <v>9975566498263</v>
      </c>
    </row>
    <row r="13309" spans="1:2">
      <c r="A13309" s="196">
        <v>9975566498264</v>
      </c>
    </row>
    <row r="13310" spans="1:2">
      <c r="A13310" s="196">
        <v>9975566498265</v>
      </c>
    </row>
    <row r="13311" spans="1:2">
      <c r="A13311" s="196">
        <v>9975566498266</v>
      </c>
    </row>
    <row r="13312" spans="1:2">
      <c r="A13312" s="196">
        <v>9975566498267</v>
      </c>
    </row>
    <row r="13313" spans="1:1">
      <c r="A13313" s="196">
        <v>9975566498268</v>
      </c>
    </row>
    <row r="13314" spans="1:1">
      <c r="A13314" s="196">
        <v>9975566498269</v>
      </c>
    </row>
    <row r="13315" spans="1:1">
      <c r="A13315" s="196">
        <v>9975566498270</v>
      </c>
    </row>
    <row r="13316" spans="1:1">
      <c r="A13316" s="196">
        <v>9975566498271</v>
      </c>
    </row>
    <row r="13317" spans="1:1">
      <c r="A13317" s="196">
        <v>9975566498272</v>
      </c>
    </row>
    <row r="13318" spans="1:1">
      <c r="A13318" s="196">
        <v>9975566498273</v>
      </c>
    </row>
    <row r="13319" spans="1:1">
      <c r="A13319" s="196">
        <v>9975566498274</v>
      </c>
    </row>
    <row r="13320" spans="1:1">
      <c r="A13320" s="196">
        <v>9975566498275</v>
      </c>
    </row>
    <row r="13321" spans="1:1">
      <c r="A13321" s="196">
        <v>9975566498276</v>
      </c>
    </row>
    <row r="13322" spans="1:1">
      <c r="A13322" s="196">
        <v>9975566498277</v>
      </c>
    </row>
    <row r="13323" spans="1:1">
      <c r="A13323" s="196">
        <v>9975566498278</v>
      </c>
    </row>
    <row r="13324" spans="1:1">
      <c r="A13324" s="196">
        <v>9975566498279</v>
      </c>
    </row>
    <row r="13325" spans="1:1">
      <c r="A13325" s="196">
        <v>9975566498280</v>
      </c>
    </row>
    <row r="13326" spans="1:1">
      <c r="A13326" s="196">
        <v>9975566498281</v>
      </c>
    </row>
    <row r="13327" spans="1:1">
      <c r="A13327" s="196">
        <v>9975566498282</v>
      </c>
    </row>
    <row r="13328" spans="1:1">
      <c r="A13328" s="196">
        <v>9975566498283</v>
      </c>
    </row>
    <row r="13329" spans="1:1">
      <c r="A13329" s="196">
        <v>9975566498284</v>
      </c>
    </row>
    <row r="13330" spans="1:1">
      <c r="A13330" s="196">
        <v>9975566498285</v>
      </c>
    </row>
    <row r="13331" spans="1:1">
      <c r="A13331" s="196">
        <v>9975566498286</v>
      </c>
    </row>
    <row r="13332" spans="1:1">
      <c r="A13332" s="196">
        <v>9975566498287</v>
      </c>
    </row>
    <row r="13333" spans="1:1">
      <c r="A13333" s="196">
        <v>9975566498288</v>
      </c>
    </row>
    <row r="13334" spans="1:1">
      <c r="A13334" s="196">
        <v>9975566498289</v>
      </c>
    </row>
    <row r="13335" spans="1:1">
      <c r="A13335" s="196">
        <v>9975566498290</v>
      </c>
    </row>
    <row r="13336" spans="1:1">
      <c r="A13336" s="196">
        <v>9975566498291</v>
      </c>
    </row>
    <row r="13337" spans="1:1">
      <c r="A13337" s="196">
        <v>9975566498292</v>
      </c>
    </row>
    <row r="13338" spans="1:1">
      <c r="A13338" s="196">
        <v>9975566498293</v>
      </c>
    </row>
    <row r="13339" spans="1:1">
      <c r="A13339" s="196">
        <v>9975566498294</v>
      </c>
    </row>
    <row r="13340" spans="1:1">
      <c r="A13340" s="196">
        <v>9975566498295</v>
      </c>
    </row>
    <row r="13341" spans="1:1">
      <c r="A13341" s="196">
        <v>9975566498296</v>
      </c>
    </row>
    <row r="13342" spans="1:1">
      <c r="A13342" s="196">
        <v>9975566498297</v>
      </c>
    </row>
    <row r="13343" spans="1:1">
      <c r="A13343" s="196">
        <v>9975566498298</v>
      </c>
    </row>
    <row r="13344" spans="1:1">
      <c r="A13344" s="196">
        <v>9975566498299</v>
      </c>
    </row>
    <row r="13345" spans="1:1">
      <c r="A13345" s="196">
        <v>9975566498300</v>
      </c>
    </row>
    <row r="13346" spans="1:1">
      <c r="A13346" s="196">
        <v>9975566498301</v>
      </c>
    </row>
    <row r="13347" spans="1:1">
      <c r="A13347" s="196">
        <v>9975566498302</v>
      </c>
    </row>
    <row r="13348" spans="1:1">
      <c r="A13348" s="196">
        <v>9975566498303</v>
      </c>
    </row>
    <row r="13349" spans="1:1">
      <c r="A13349" s="196">
        <v>9975566498304</v>
      </c>
    </row>
    <row r="13350" spans="1:1">
      <c r="A13350" s="196">
        <v>9975566498305</v>
      </c>
    </row>
    <row r="13351" spans="1:1">
      <c r="A13351" s="196">
        <v>9975566498306</v>
      </c>
    </row>
    <row r="13352" spans="1:1">
      <c r="A13352" s="196">
        <v>9975566498307</v>
      </c>
    </row>
    <row r="13353" spans="1:1">
      <c r="A13353" s="196">
        <v>9975566498308</v>
      </c>
    </row>
    <row r="13354" spans="1:1">
      <c r="A13354" s="196">
        <v>9975566498309</v>
      </c>
    </row>
    <row r="13355" spans="1:1">
      <c r="A13355" s="196">
        <v>9975566498310</v>
      </c>
    </row>
    <row r="13356" spans="1:1">
      <c r="A13356" s="196">
        <v>9975566498311</v>
      </c>
    </row>
    <row r="13357" spans="1:1">
      <c r="A13357" s="196">
        <v>9975566498312</v>
      </c>
    </row>
    <row r="13358" spans="1:1">
      <c r="A13358" s="196">
        <v>9975566498313</v>
      </c>
    </row>
    <row r="13359" spans="1:1">
      <c r="A13359" s="196">
        <v>9975566498314</v>
      </c>
    </row>
    <row r="13360" spans="1:1">
      <c r="A13360" s="196">
        <v>9975566498315</v>
      </c>
    </row>
    <row r="13361" spans="1:1">
      <c r="A13361" s="196">
        <v>9975566498316</v>
      </c>
    </row>
    <row r="13362" spans="1:1">
      <c r="A13362" s="196">
        <v>9975566498317</v>
      </c>
    </row>
    <row r="13363" spans="1:1">
      <c r="A13363" s="196">
        <v>9975566498318</v>
      </c>
    </row>
    <row r="13364" spans="1:1">
      <c r="A13364" s="196">
        <v>9975566498319</v>
      </c>
    </row>
    <row r="13365" spans="1:1">
      <c r="A13365" s="196">
        <v>9975566498320</v>
      </c>
    </row>
    <row r="13366" spans="1:1">
      <c r="A13366" s="196">
        <v>9975566498321</v>
      </c>
    </row>
    <row r="13367" spans="1:1">
      <c r="A13367" s="196">
        <v>9975566498322</v>
      </c>
    </row>
    <row r="13368" spans="1:1">
      <c r="A13368" s="196">
        <v>9975566498323</v>
      </c>
    </row>
    <row r="13369" spans="1:1">
      <c r="A13369" s="196">
        <v>9975566498324</v>
      </c>
    </row>
    <row r="13370" spans="1:1">
      <c r="A13370" s="196">
        <v>9975566498325</v>
      </c>
    </row>
    <row r="13371" spans="1:1">
      <c r="A13371" s="196">
        <v>9975566498326</v>
      </c>
    </row>
    <row r="13372" spans="1:1">
      <c r="A13372" s="196">
        <v>9975566498327</v>
      </c>
    </row>
    <row r="13373" spans="1:1">
      <c r="A13373" s="196">
        <v>9975566498328</v>
      </c>
    </row>
    <row r="13374" spans="1:1">
      <c r="A13374" s="196">
        <v>9975566498329</v>
      </c>
    </row>
    <row r="13375" spans="1:1">
      <c r="A13375" s="196">
        <v>9975566498330</v>
      </c>
    </row>
    <row r="13376" spans="1:1">
      <c r="A13376" s="196">
        <v>9975566498331</v>
      </c>
    </row>
    <row r="13377" spans="1:1">
      <c r="A13377" s="196">
        <v>9975566498332</v>
      </c>
    </row>
    <row r="13378" spans="1:1">
      <c r="A13378" s="196">
        <v>9975566498333</v>
      </c>
    </row>
    <row r="13379" spans="1:1">
      <c r="A13379" s="196">
        <v>9975566498334</v>
      </c>
    </row>
    <row r="13380" spans="1:1">
      <c r="A13380" s="196">
        <v>9975566498335</v>
      </c>
    </row>
    <row r="13381" spans="1:1">
      <c r="A13381" s="196">
        <v>9975566498336</v>
      </c>
    </row>
    <row r="13382" spans="1:1">
      <c r="A13382" s="196">
        <v>9975566498337</v>
      </c>
    </row>
    <row r="13383" spans="1:1">
      <c r="A13383" s="196">
        <v>9975566498338</v>
      </c>
    </row>
    <row r="13384" spans="1:1">
      <c r="A13384" s="196">
        <v>9975566498339</v>
      </c>
    </row>
    <row r="13385" spans="1:1">
      <c r="A13385" s="196">
        <v>9975566498340</v>
      </c>
    </row>
    <row r="13386" spans="1:1">
      <c r="A13386" s="196">
        <v>9975566498341</v>
      </c>
    </row>
    <row r="13387" spans="1:1">
      <c r="A13387" s="196">
        <v>9975566498342</v>
      </c>
    </row>
    <row r="13388" spans="1:1">
      <c r="A13388" s="196">
        <v>9975566498343</v>
      </c>
    </row>
    <row r="13389" spans="1:1">
      <c r="A13389" s="196">
        <v>9975566498344</v>
      </c>
    </row>
    <row r="13390" spans="1:1">
      <c r="A13390" s="196">
        <v>9975566498345</v>
      </c>
    </row>
    <row r="13391" spans="1:1">
      <c r="A13391" s="196">
        <v>9975566498346</v>
      </c>
    </row>
    <row r="13392" spans="1:1">
      <c r="A13392" s="196">
        <v>9975566498347</v>
      </c>
    </row>
    <row r="13393" spans="1:1">
      <c r="A13393" s="196">
        <v>9975566498348</v>
      </c>
    </row>
    <row r="13394" spans="1:1">
      <c r="A13394" s="196">
        <v>9975566498349</v>
      </c>
    </row>
    <row r="13395" spans="1:1">
      <c r="A13395" s="196">
        <v>9975566498350</v>
      </c>
    </row>
    <row r="13396" spans="1:1">
      <c r="A13396" s="196">
        <v>9975566498351</v>
      </c>
    </row>
    <row r="13397" spans="1:1">
      <c r="A13397" s="196">
        <v>9975566498352</v>
      </c>
    </row>
    <row r="13398" spans="1:1">
      <c r="A13398" s="196">
        <v>9975566498353</v>
      </c>
    </row>
    <row r="13399" spans="1:1">
      <c r="A13399" s="196">
        <v>9975566498354</v>
      </c>
    </row>
    <row r="13400" spans="1:1">
      <c r="A13400" s="196">
        <v>9975566498355</v>
      </c>
    </row>
    <row r="13401" spans="1:1">
      <c r="A13401" s="196">
        <v>9975566498356</v>
      </c>
    </row>
    <row r="13402" spans="1:1">
      <c r="A13402" s="196">
        <v>9975566498357</v>
      </c>
    </row>
    <row r="13403" spans="1:1">
      <c r="A13403" s="196">
        <v>9975566498358</v>
      </c>
    </row>
    <row r="13404" spans="1:1">
      <c r="A13404" s="196">
        <v>9975566498359</v>
      </c>
    </row>
    <row r="13405" spans="1:1">
      <c r="A13405" s="196">
        <v>9975566498360</v>
      </c>
    </row>
    <row r="13406" spans="1:1">
      <c r="A13406" s="196">
        <v>9975566498361</v>
      </c>
    </row>
    <row r="13407" spans="1:1">
      <c r="A13407" s="196">
        <v>9975566498362</v>
      </c>
    </row>
    <row r="13408" spans="1:1">
      <c r="A13408" s="196">
        <v>9975566498363</v>
      </c>
    </row>
    <row r="13409" spans="1:1">
      <c r="A13409" s="196">
        <v>9975566498364</v>
      </c>
    </row>
    <row r="13410" spans="1:1">
      <c r="A13410" s="196">
        <v>9975566498365</v>
      </c>
    </row>
    <row r="13411" spans="1:1">
      <c r="A13411" s="196">
        <v>9975566498366</v>
      </c>
    </row>
    <row r="13412" spans="1:1">
      <c r="A13412" s="196">
        <v>9975566498367</v>
      </c>
    </row>
    <row r="13413" spans="1:1">
      <c r="A13413" s="196">
        <v>9975566498368</v>
      </c>
    </row>
    <row r="13414" spans="1:1">
      <c r="A13414" s="196">
        <v>9975566498369</v>
      </c>
    </row>
    <row r="13415" spans="1:1">
      <c r="A13415" s="196">
        <v>9975566498370</v>
      </c>
    </row>
    <row r="13416" spans="1:1">
      <c r="A13416" s="196">
        <v>9975566498371</v>
      </c>
    </row>
    <row r="13417" spans="1:1">
      <c r="A13417" s="196">
        <v>9975566498372</v>
      </c>
    </row>
    <row r="13418" spans="1:1">
      <c r="A13418" s="196">
        <v>9975566498373</v>
      </c>
    </row>
    <row r="13419" spans="1:1">
      <c r="A13419" s="196">
        <v>9975566498374</v>
      </c>
    </row>
    <row r="13420" spans="1:1">
      <c r="A13420" s="196">
        <v>9975566498375</v>
      </c>
    </row>
    <row r="13421" spans="1:1">
      <c r="A13421" s="196">
        <v>9975566498376</v>
      </c>
    </row>
    <row r="13422" spans="1:1">
      <c r="A13422" s="196">
        <v>9975566498377</v>
      </c>
    </row>
    <row r="13423" spans="1:1">
      <c r="A13423" s="196">
        <v>9975566498378</v>
      </c>
    </row>
    <row r="13424" spans="1:1">
      <c r="A13424" s="196">
        <v>9975566498379</v>
      </c>
    </row>
    <row r="13425" spans="1:1">
      <c r="A13425" s="196">
        <v>9975566498380</v>
      </c>
    </row>
    <row r="13426" spans="1:1">
      <c r="A13426" s="196">
        <v>9975566498381</v>
      </c>
    </row>
    <row r="13427" spans="1:1">
      <c r="A13427" s="196">
        <v>9975566498382</v>
      </c>
    </row>
    <row r="13428" spans="1:1">
      <c r="A13428" s="196">
        <v>9975566498383</v>
      </c>
    </row>
    <row r="13429" spans="1:1">
      <c r="A13429" s="196">
        <v>9975566498384</v>
      </c>
    </row>
    <row r="13430" spans="1:1">
      <c r="A13430" s="196">
        <v>9975566498385</v>
      </c>
    </row>
    <row r="13431" spans="1:1">
      <c r="A13431" s="196">
        <v>9975566498386</v>
      </c>
    </row>
    <row r="13432" spans="1:1">
      <c r="A13432" s="196">
        <v>9975566498387</v>
      </c>
    </row>
    <row r="13433" spans="1:1">
      <c r="A13433" s="196">
        <v>9975566498388</v>
      </c>
    </row>
    <row r="13434" spans="1:1">
      <c r="A13434" s="196">
        <v>9975566498389</v>
      </c>
    </row>
    <row r="13435" spans="1:1">
      <c r="A13435" s="196">
        <v>9975566498390</v>
      </c>
    </row>
    <row r="13436" spans="1:1">
      <c r="A13436" s="196">
        <v>9975566498391</v>
      </c>
    </row>
    <row r="13437" spans="1:1">
      <c r="A13437" s="196">
        <v>9975566498392</v>
      </c>
    </row>
    <row r="13438" spans="1:1">
      <c r="A13438" s="196">
        <v>9975566498393</v>
      </c>
    </row>
    <row r="13439" spans="1:1">
      <c r="A13439" s="196">
        <v>9975566498394</v>
      </c>
    </row>
    <row r="13440" spans="1:1">
      <c r="A13440" s="196">
        <v>9975566498395</v>
      </c>
    </row>
    <row r="13441" spans="1:1">
      <c r="A13441" s="196">
        <v>9975566498396</v>
      </c>
    </row>
    <row r="13442" spans="1:1">
      <c r="A13442" s="196">
        <v>9975566498397</v>
      </c>
    </row>
    <row r="13443" spans="1:1">
      <c r="A13443" s="196">
        <v>9975566498398</v>
      </c>
    </row>
    <row r="13444" spans="1:1">
      <c r="A13444" s="196">
        <v>9975566498399</v>
      </c>
    </row>
    <row r="13445" spans="1:1">
      <c r="A13445" s="196">
        <v>9975566498400</v>
      </c>
    </row>
    <row r="13446" spans="1:1">
      <c r="A13446" s="196">
        <v>9975566498401</v>
      </c>
    </row>
    <row r="13447" spans="1:1">
      <c r="A13447" s="196">
        <v>9975566498402</v>
      </c>
    </row>
    <row r="13448" spans="1:1">
      <c r="A13448" s="196">
        <v>9975566498403</v>
      </c>
    </row>
    <row r="13449" spans="1:1">
      <c r="A13449" s="196">
        <v>9975566498404</v>
      </c>
    </row>
    <row r="13450" spans="1:1">
      <c r="A13450" s="196">
        <v>9975566498405</v>
      </c>
    </row>
    <row r="13451" spans="1:1">
      <c r="A13451" s="196">
        <v>9975566498406</v>
      </c>
    </row>
    <row r="13452" spans="1:1">
      <c r="A13452" s="196">
        <v>9975566498407</v>
      </c>
    </row>
    <row r="13453" spans="1:1">
      <c r="A13453" s="196">
        <v>9975566498408</v>
      </c>
    </row>
    <row r="13454" spans="1:1">
      <c r="A13454" s="196">
        <v>9975566498409</v>
      </c>
    </row>
    <row r="13455" spans="1:1">
      <c r="A13455" s="196">
        <v>9975566498410</v>
      </c>
    </row>
    <row r="13456" spans="1:1">
      <c r="A13456" s="196">
        <v>9975566498411</v>
      </c>
    </row>
    <row r="13457" spans="1:1">
      <c r="A13457" s="196">
        <v>9975566498412</v>
      </c>
    </row>
    <row r="13458" spans="1:1">
      <c r="A13458" s="196">
        <v>9975566498413</v>
      </c>
    </row>
    <row r="13459" spans="1:1">
      <c r="A13459" s="196">
        <v>9975566498414</v>
      </c>
    </row>
    <row r="13460" spans="1:1">
      <c r="A13460" s="196">
        <v>9975566498415</v>
      </c>
    </row>
    <row r="13461" spans="1:1">
      <c r="A13461" s="196">
        <v>9975566498416</v>
      </c>
    </row>
    <row r="13462" spans="1:1">
      <c r="A13462" s="196">
        <v>9975566498417</v>
      </c>
    </row>
    <row r="13463" spans="1:1">
      <c r="A13463" s="196">
        <v>9975566498418</v>
      </c>
    </row>
    <row r="13464" spans="1:1">
      <c r="A13464" s="196">
        <v>9975566498419</v>
      </c>
    </row>
    <row r="13465" spans="1:1">
      <c r="A13465" s="196">
        <v>9975566498420</v>
      </c>
    </row>
    <row r="13466" spans="1:1">
      <c r="A13466" s="196">
        <v>9975566498421</v>
      </c>
    </row>
    <row r="13467" spans="1:1">
      <c r="A13467" s="196">
        <v>9975566498422</v>
      </c>
    </row>
    <row r="13468" spans="1:1">
      <c r="A13468" s="196">
        <v>9975566498423</v>
      </c>
    </row>
    <row r="13469" spans="1:1">
      <c r="A13469" s="196">
        <v>9975566498424</v>
      </c>
    </row>
    <row r="13470" spans="1:1">
      <c r="A13470" s="196">
        <v>9975566498425</v>
      </c>
    </row>
    <row r="13471" spans="1:1">
      <c r="A13471" s="196">
        <v>9975566498426</v>
      </c>
    </row>
    <row r="13472" spans="1:1">
      <c r="A13472" s="196">
        <v>9975566498427</v>
      </c>
    </row>
    <row r="13473" spans="1:1">
      <c r="A13473" s="196">
        <v>9975566498428</v>
      </c>
    </row>
    <row r="13474" spans="1:1">
      <c r="A13474" s="196">
        <v>9975566498429</v>
      </c>
    </row>
    <row r="13475" spans="1:1">
      <c r="A13475" s="196">
        <v>9975566498430</v>
      </c>
    </row>
    <row r="13476" spans="1:1">
      <c r="A13476" s="196">
        <v>9975566498431</v>
      </c>
    </row>
    <row r="13477" spans="1:1">
      <c r="A13477" s="196">
        <v>9975566498432</v>
      </c>
    </row>
    <row r="13478" spans="1:1">
      <c r="A13478" s="196">
        <v>9975566498433</v>
      </c>
    </row>
    <row r="13479" spans="1:1">
      <c r="A13479" s="196">
        <v>9975566498434</v>
      </c>
    </row>
    <row r="13480" spans="1:1">
      <c r="A13480" s="196">
        <v>9975566498435</v>
      </c>
    </row>
    <row r="13481" spans="1:1">
      <c r="A13481" s="196">
        <v>9975566498436</v>
      </c>
    </row>
    <row r="13482" spans="1:1">
      <c r="A13482" s="196">
        <v>9975566498437</v>
      </c>
    </row>
    <row r="13483" spans="1:1">
      <c r="A13483" s="196">
        <v>9975566498438</v>
      </c>
    </row>
    <row r="13484" spans="1:1">
      <c r="A13484" s="196">
        <v>9975566498439</v>
      </c>
    </row>
    <row r="13485" spans="1:1">
      <c r="A13485" s="196">
        <v>9975566498440</v>
      </c>
    </row>
    <row r="13486" spans="1:1">
      <c r="A13486" s="196">
        <v>9975566498441</v>
      </c>
    </row>
    <row r="13487" spans="1:1">
      <c r="A13487" s="196">
        <v>9975566498442</v>
      </c>
    </row>
    <row r="13488" spans="1:1">
      <c r="A13488" s="196">
        <v>9975566498443</v>
      </c>
    </row>
    <row r="13489" spans="1:2">
      <c r="A13489" s="196">
        <v>9975566498444</v>
      </c>
    </row>
    <row r="13490" spans="1:2">
      <c r="A13490" s="196">
        <v>9975566498445</v>
      </c>
    </row>
    <row r="13491" spans="1:2">
      <c r="A13491" s="196">
        <v>9975566498446</v>
      </c>
    </row>
    <row r="13492" spans="1:2">
      <c r="A13492" s="196">
        <v>9975566498447</v>
      </c>
    </row>
    <row r="13493" spans="1:2">
      <c r="A13493" s="196">
        <v>9975566498448</v>
      </c>
    </row>
    <row r="13494" spans="1:2">
      <c r="A13494" s="196">
        <v>9975566498449</v>
      </c>
    </row>
    <row r="13495" spans="1:2">
      <c r="A13495" s="196">
        <v>9975566498450</v>
      </c>
    </row>
    <row r="13496" spans="1:2">
      <c r="A13496" s="196">
        <v>9975566498451</v>
      </c>
    </row>
    <row r="13497" spans="1:2">
      <c r="A13497" s="196">
        <v>9975566498452</v>
      </c>
    </row>
    <row r="13498" spans="1:2">
      <c r="A13498" s="196">
        <v>9975566498453</v>
      </c>
    </row>
    <row r="13499" spans="1:2">
      <c r="A13499" s="196">
        <v>9975566498454</v>
      </c>
    </row>
    <row r="13500" spans="1:2">
      <c r="A13500" s="196">
        <v>9975566498455</v>
      </c>
      <c r="B13500" s="197">
        <v>43664</v>
      </c>
    </row>
    <row r="13502" spans="1:2">
      <c r="A13502" s="196">
        <v>9975566498456</v>
      </c>
    </row>
    <row r="13503" spans="1:2">
      <c r="A13503" s="196">
        <v>9975566498457</v>
      </c>
    </row>
    <row r="13504" spans="1:2">
      <c r="A13504" s="196">
        <v>9975566498458</v>
      </c>
    </row>
    <row r="13505" spans="1:1">
      <c r="A13505" s="196">
        <v>9975566498459</v>
      </c>
    </row>
    <row r="13506" spans="1:1">
      <c r="A13506" s="196">
        <v>9975566498460</v>
      </c>
    </row>
    <row r="13507" spans="1:1">
      <c r="A13507" s="196">
        <v>9975566498461</v>
      </c>
    </row>
    <row r="13508" spans="1:1">
      <c r="A13508" s="196">
        <v>9975566498462</v>
      </c>
    </row>
    <row r="13509" spans="1:1">
      <c r="A13509" s="196">
        <v>9975566498463</v>
      </c>
    </row>
    <row r="13510" spans="1:1">
      <c r="A13510" s="196">
        <v>9975566498464</v>
      </c>
    </row>
    <row r="13511" spans="1:1">
      <c r="A13511" s="196">
        <v>9975566498465</v>
      </c>
    </row>
    <row r="13512" spans="1:1">
      <c r="A13512" s="196">
        <v>9975566498466</v>
      </c>
    </row>
    <row r="13513" spans="1:1">
      <c r="A13513" s="196">
        <v>9975566498467</v>
      </c>
    </row>
    <row r="13514" spans="1:1">
      <c r="A13514" s="196">
        <v>9975566498468</v>
      </c>
    </row>
    <row r="13515" spans="1:1">
      <c r="A13515" s="196">
        <v>9975566498469</v>
      </c>
    </row>
    <row r="13516" spans="1:1">
      <c r="A13516" s="196">
        <v>9975566498470</v>
      </c>
    </row>
    <row r="13517" spans="1:1">
      <c r="A13517" s="196">
        <v>9975566498471</v>
      </c>
    </row>
    <row r="13518" spans="1:1">
      <c r="A13518" s="196">
        <v>9975566498472</v>
      </c>
    </row>
    <row r="13519" spans="1:1">
      <c r="A13519" s="196">
        <v>9975566498473</v>
      </c>
    </row>
    <row r="13520" spans="1:1">
      <c r="A13520" s="196">
        <v>9975566498474</v>
      </c>
    </row>
    <row r="13521" spans="1:1">
      <c r="A13521" s="196">
        <v>9975566498475</v>
      </c>
    </row>
    <row r="13522" spans="1:1">
      <c r="A13522" s="196">
        <v>9975566498476</v>
      </c>
    </row>
    <row r="13523" spans="1:1">
      <c r="A13523" s="196">
        <v>9975566498477</v>
      </c>
    </row>
    <row r="13524" spans="1:1">
      <c r="A13524" s="196">
        <v>9975566498478</v>
      </c>
    </row>
    <row r="13525" spans="1:1">
      <c r="A13525" s="196">
        <v>9975566498479</v>
      </c>
    </row>
    <row r="13526" spans="1:1">
      <c r="A13526" s="196">
        <v>9975566498480</v>
      </c>
    </row>
    <row r="13527" spans="1:1">
      <c r="A13527" s="196">
        <v>9975566498481</v>
      </c>
    </row>
    <row r="13528" spans="1:1">
      <c r="A13528" s="196">
        <v>9975566498482</v>
      </c>
    </row>
    <row r="13529" spans="1:1">
      <c r="A13529" s="196">
        <v>9975566498483</v>
      </c>
    </row>
    <row r="13530" spans="1:1">
      <c r="A13530" s="196">
        <v>9975566498484</v>
      </c>
    </row>
    <row r="13531" spans="1:1">
      <c r="A13531" s="196">
        <v>9975566498485</v>
      </c>
    </row>
    <row r="13532" spans="1:1">
      <c r="A13532" s="196">
        <v>9975566498486</v>
      </c>
    </row>
    <row r="13533" spans="1:1">
      <c r="A13533" s="196">
        <v>9975566498487</v>
      </c>
    </row>
    <row r="13534" spans="1:1">
      <c r="A13534" s="196">
        <v>9975566498488</v>
      </c>
    </row>
    <row r="13535" spans="1:1">
      <c r="A13535" s="196">
        <v>9975566498489</v>
      </c>
    </row>
    <row r="13536" spans="1:1">
      <c r="A13536" s="196">
        <v>9975566498490</v>
      </c>
    </row>
    <row r="13537" spans="1:1">
      <c r="A13537" s="196">
        <v>9975566498491</v>
      </c>
    </row>
    <row r="13538" spans="1:1">
      <c r="A13538" s="196">
        <v>9975566498492</v>
      </c>
    </row>
    <row r="13539" spans="1:1">
      <c r="A13539" s="196">
        <v>9975566498493</v>
      </c>
    </row>
    <row r="13540" spans="1:1">
      <c r="A13540" s="196">
        <v>9975566498494</v>
      </c>
    </row>
    <row r="13541" spans="1:1">
      <c r="A13541" s="196">
        <v>9975566498495</v>
      </c>
    </row>
    <row r="13542" spans="1:1">
      <c r="A13542" s="196">
        <v>9975566498496</v>
      </c>
    </row>
    <row r="13543" spans="1:1">
      <c r="A13543" s="196">
        <v>9975566498497</v>
      </c>
    </row>
    <row r="13544" spans="1:1">
      <c r="A13544" s="196">
        <v>9975566498498</v>
      </c>
    </row>
    <row r="13545" spans="1:1">
      <c r="A13545" s="196">
        <v>9975566498499</v>
      </c>
    </row>
    <row r="13546" spans="1:1">
      <c r="A13546" s="196">
        <v>9975566498500</v>
      </c>
    </row>
    <row r="13547" spans="1:1">
      <c r="A13547" s="196">
        <v>9975566498501</v>
      </c>
    </row>
    <row r="13548" spans="1:1">
      <c r="A13548" s="196">
        <v>9975566498502</v>
      </c>
    </row>
    <row r="13549" spans="1:1">
      <c r="A13549" s="196">
        <v>9975566498503</v>
      </c>
    </row>
    <row r="13550" spans="1:1">
      <c r="A13550" s="196">
        <v>9975566498504</v>
      </c>
    </row>
    <row r="13551" spans="1:1">
      <c r="A13551" s="196">
        <v>9975566498505</v>
      </c>
    </row>
    <row r="13552" spans="1:1">
      <c r="A13552" s="196">
        <v>9975566498506</v>
      </c>
    </row>
    <row r="13553" spans="1:1">
      <c r="A13553" s="196">
        <v>9975566498507</v>
      </c>
    </row>
    <row r="13554" spans="1:1">
      <c r="A13554" s="196">
        <v>9975566498508</v>
      </c>
    </row>
    <row r="13555" spans="1:1">
      <c r="A13555" s="196">
        <v>9975566498509</v>
      </c>
    </row>
    <row r="13556" spans="1:1">
      <c r="A13556" s="196">
        <v>9975566498510</v>
      </c>
    </row>
    <row r="13557" spans="1:1">
      <c r="A13557" s="196">
        <v>9975566498511</v>
      </c>
    </row>
    <row r="13558" spans="1:1">
      <c r="A13558" s="196">
        <v>9975566498512</v>
      </c>
    </row>
    <row r="13559" spans="1:1">
      <c r="A13559" s="196">
        <v>9975566498513</v>
      </c>
    </row>
    <row r="13560" spans="1:1">
      <c r="A13560" s="196">
        <v>9975566498514</v>
      </c>
    </row>
    <row r="13561" spans="1:1">
      <c r="A13561" s="196">
        <v>9975566498515</v>
      </c>
    </row>
    <row r="13562" spans="1:1">
      <c r="A13562" s="196">
        <v>9975566498516</v>
      </c>
    </row>
    <row r="13563" spans="1:1">
      <c r="A13563" s="196">
        <v>9975566498517</v>
      </c>
    </row>
    <row r="13564" spans="1:1">
      <c r="A13564" s="196">
        <v>9975566498518</v>
      </c>
    </row>
    <row r="13565" spans="1:1">
      <c r="A13565" s="196">
        <v>9975566498519</v>
      </c>
    </row>
    <row r="13566" spans="1:1">
      <c r="A13566" s="196">
        <v>9975566498520</v>
      </c>
    </row>
    <row r="13567" spans="1:1">
      <c r="A13567" s="196">
        <v>9975566498521</v>
      </c>
    </row>
    <row r="13568" spans="1:1">
      <c r="A13568" s="196">
        <v>9975566498522</v>
      </c>
    </row>
    <row r="13569" spans="1:1">
      <c r="A13569" s="196">
        <v>9975566498523</v>
      </c>
    </row>
    <row r="13570" spans="1:1">
      <c r="A13570" s="196">
        <v>9975566498524</v>
      </c>
    </row>
    <row r="13571" spans="1:1">
      <c r="A13571" s="196">
        <v>9975566498525</v>
      </c>
    </row>
    <row r="13572" spans="1:1">
      <c r="A13572" s="196">
        <v>9975566498526</v>
      </c>
    </row>
    <row r="13573" spans="1:1">
      <c r="A13573" s="196">
        <v>9975566498527</v>
      </c>
    </row>
    <row r="13574" spans="1:1">
      <c r="A13574" s="196">
        <v>9975566498528</v>
      </c>
    </row>
    <row r="13575" spans="1:1">
      <c r="A13575" s="196">
        <v>9975566498529</v>
      </c>
    </row>
    <row r="13576" spans="1:1">
      <c r="A13576" s="196">
        <v>9975566498530</v>
      </c>
    </row>
    <row r="13577" spans="1:1">
      <c r="A13577" s="196">
        <v>9975566498531</v>
      </c>
    </row>
    <row r="13578" spans="1:1">
      <c r="A13578" s="196">
        <v>9975566498532</v>
      </c>
    </row>
    <row r="13579" spans="1:1">
      <c r="A13579" s="196">
        <v>9975566498533</v>
      </c>
    </row>
    <row r="13580" spans="1:1">
      <c r="A13580" s="196">
        <v>9975566498534</v>
      </c>
    </row>
    <row r="13581" spans="1:1">
      <c r="A13581" s="196">
        <v>9975566498535</v>
      </c>
    </row>
    <row r="13582" spans="1:1">
      <c r="A13582" s="196">
        <v>9975566498536</v>
      </c>
    </row>
    <row r="13583" spans="1:1">
      <c r="A13583" s="196">
        <v>9975566498537</v>
      </c>
    </row>
    <row r="13584" spans="1:1">
      <c r="A13584" s="196">
        <v>9975566498538</v>
      </c>
    </row>
    <row r="13585" spans="1:1">
      <c r="A13585" s="196">
        <v>9975566498539</v>
      </c>
    </row>
    <row r="13586" spans="1:1">
      <c r="A13586" s="196">
        <v>9975566498540</v>
      </c>
    </row>
    <row r="13587" spans="1:1">
      <c r="A13587" s="196">
        <v>9975566498541</v>
      </c>
    </row>
    <row r="13588" spans="1:1">
      <c r="A13588" s="196">
        <v>9975566498542</v>
      </c>
    </row>
    <row r="13589" spans="1:1">
      <c r="A13589" s="196">
        <v>9975566498543</v>
      </c>
    </row>
    <row r="13590" spans="1:1">
      <c r="A13590" s="196">
        <v>9975566498544</v>
      </c>
    </row>
    <row r="13591" spans="1:1">
      <c r="A13591" s="196">
        <v>9975566498545</v>
      </c>
    </row>
    <row r="13592" spans="1:1">
      <c r="A13592" s="196">
        <v>9975566498546</v>
      </c>
    </row>
    <row r="13593" spans="1:1">
      <c r="A13593" s="196">
        <v>9975566498547</v>
      </c>
    </row>
    <row r="13594" spans="1:1">
      <c r="A13594" s="196">
        <v>9975566498548</v>
      </c>
    </row>
    <row r="13595" spans="1:1">
      <c r="A13595" s="196">
        <v>9975566498549</v>
      </c>
    </row>
    <row r="13596" spans="1:1">
      <c r="A13596" s="196">
        <v>9975566498550</v>
      </c>
    </row>
    <row r="13597" spans="1:1">
      <c r="A13597" s="196">
        <v>9975566498551</v>
      </c>
    </row>
    <row r="13598" spans="1:1">
      <c r="A13598" s="196">
        <v>9975566498552</v>
      </c>
    </row>
    <row r="13599" spans="1:1">
      <c r="A13599" s="196">
        <v>9975566498553</v>
      </c>
    </row>
    <row r="13600" spans="1:1">
      <c r="A13600" s="196">
        <v>9975566498554</v>
      </c>
    </row>
    <row r="13601" spans="1:1">
      <c r="A13601" s="196">
        <v>9975566498555</v>
      </c>
    </row>
    <row r="13602" spans="1:1">
      <c r="A13602" s="196">
        <v>9975566498556</v>
      </c>
    </row>
    <row r="13603" spans="1:1">
      <c r="A13603" s="196">
        <v>9975566498557</v>
      </c>
    </row>
    <row r="13604" spans="1:1">
      <c r="A13604" s="196">
        <v>9975566498558</v>
      </c>
    </row>
    <row r="13605" spans="1:1">
      <c r="A13605" s="196">
        <v>9975566498559</v>
      </c>
    </row>
    <row r="13606" spans="1:1">
      <c r="A13606" s="196">
        <v>9975566498560</v>
      </c>
    </row>
    <row r="13607" spans="1:1">
      <c r="A13607" s="196">
        <v>9975566498561</v>
      </c>
    </row>
    <row r="13608" spans="1:1">
      <c r="A13608" s="196">
        <v>9975566498562</v>
      </c>
    </row>
    <row r="13609" spans="1:1">
      <c r="A13609" s="196">
        <v>9975566498563</v>
      </c>
    </row>
    <row r="13610" spans="1:1">
      <c r="A13610" s="196">
        <v>9975566498564</v>
      </c>
    </row>
    <row r="13611" spans="1:1">
      <c r="A13611" s="196">
        <v>9975566498565</v>
      </c>
    </row>
    <row r="13612" spans="1:1">
      <c r="A13612" s="196">
        <v>9975566498566</v>
      </c>
    </row>
    <row r="13613" spans="1:1">
      <c r="A13613" s="196">
        <v>9975566498567</v>
      </c>
    </row>
    <row r="13614" spans="1:1">
      <c r="A13614" s="196">
        <v>9975566498568</v>
      </c>
    </row>
    <row r="13615" spans="1:1">
      <c r="A13615" s="196">
        <v>9975566498569</v>
      </c>
    </row>
    <row r="13616" spans="1:1">
      <c r="A13616" s="196">
        <v>9975566498570</v>
      </c>
    </row>
    <row r="13617" spans="1:1">
      <c r="A13617" s="196">
        <v>9975566498571</v>
      </c>
    </row>
    <row r="13618" spans="1:1">
      <c r="A13618" s="196">
        <v>9975566498572</v>
      </c>
    </row>
    <row r="13619" spans="1:1">
      <c r="A13619" s="196">
        <v>9975566498573</v>
      </c>
    </row>
    <row r="13620" spans="1:1">
      <c r="A13620" s="196">
        <v>9975566498574</v>
      </c>
    </row>
    <row r="13621" spans="1:1">
      <c r="A13621" s="196">
        <v>9975566498575</v>
      </c>
    </row>
    <row r="13622" spans="1:1">
      <c r="A13622" s="196">
        <v>9975566498576</v>
      </c>
    </row>
    <row r="13623" spans="1:1">
      <c r="A13623" s="196">
        <v>9975566498577</v>
      </c>
    </row>
    <row r="13624" spans="1:1">
      <c r="A13624" s="196">
        <v>9975566498578</v>
      </c>
    </row>
    <row r="13625" spans="1:1">
      <c r="A13625" s="196">
        <v>9975566498579</v>
      </c>
    </row>
    <row r="13626" spans="1:1">
      <c r="A13626" s="196">
        <v>9975566498580</v>
      </c>
    </row>
    <row r="13627" spans="1:1">
      <c r="A13627" s="196">
        <v>9975566498581</v>
      </c>
    </row>
    <row r="13628" spans="1:1">
      <c r="A13628" s="196">
        <v>9975566498582</v>
      </c>
    </row>
    <row r="13629" spans="1:1">
      <c r="A13629" s="196">
        <v>9975566498583</v>
      </c>
    </row>
    <row r="13630" spans="1:1">
      <c r="A13630" s="196">
        <v>9975566498584</v>
      </c>
    </row>
    <row r="13631" spans="1:1">
      <c r="A13631" s="196">
        <v>9975566498585</v>
      </c>
    </row>
    <row r="13632" spans="1:1">
      <c r="A13632" s="196">
        <v>9975566498586</v>
      </c>
    </row>
    <row r="13633" spans="1:1">
      <c r="A13633" s="196">
        <v>9975566498587</v>
      </c>
    </row>
    <row r="13634" spans="1:1">
      <c r="A13634" s="196">
        <v>9975566498588</v>
      </c>
    </row>
    <row r="13635" spans="1:1">
      <c r="A13635" s="196">
        <v>9975566498589</v>
      </c>
    </row>
    <row r="13636" spans="1:1">
      <c r="A13636" s="196">
        <v>9975566498590</v>
      </c>
    </row>
    <row r="13637" spans="1:1">
      <c r="A13637" s="196">
        <v>9975566498591</v>
      </c>
    </row>
    <row r="13638" spans="1:1">
      <c r="A13638" s="196">
        <v>9975566498592</v>
      </c>
    </row>
    <row r="13639" spans="1:1">
      <c r="A13639" s="196">
        <v>9975566498593</v>
      </c>
    </row>
    <row r="13640" spans="1:1">
      <c r="A13640" s="196">
        <v>9975566498594</v>
      </c>
    </row>
    <row r="13641" spans="1:1">
      <c r="A13641" s="196">
        <v>9975566498595</v>
      </c>
    </row>
    <row r="13642" spans="1:1">
      <c r="A13642" s="196">
        <v>9975566498596</v>
      </c>
    </row>
    <row r="13643" spans="1:1">
      <c r="A13643" s="196">
        <v>9975566498597</v>
      </c>
    </row>
    <row r="13644" spans="1:1">
      <c r="A13644" s="196">
        <v>9975566498598</v>
      </c>
    </row>
    <row r="13645" spans="1:1">
      <c r="A13645" s="196">
        <v>9975566498599</v>
      </c>
    </row>
    <row r="13646" spans="1:1">
      <c r="A13646" s="196">
        <v>9975566498600</v>
      </c>
    </row>
    <row r="13647" spans="1:1">
      <c r="A13647" s="196">
        <v>9975566498601</v>
      </c>
    </row>
    <row r="13648" spans="1:1">
      <c r="A13648" s="196">
        <v>9975566498602</v>
      </c>
    </row>
    <row r="13649" spans="1:1">
      <c r="A13649" s="196">
        <v>9975566498603</v>
      </c>
    </row>
    <row r="13650" spans="1:1">
      <c r="A13650" s="196">
        <v>9975566498604</v>
      </c>
    </row>
    <row r="13651" spans="1:1">
      <c r="A13651" s="196">
        <v>9975566498605</v>
      </c>
    </row>
    <row r="13652" spans="1:1">
      <c r="A13652" s="196">
        <v>9975566498606</v>
      </c>
    </row>
    <row r="13653" spans="1:1">
      <c r="A13653" s="196">
        <v>9975566498607</v>
      </c>
    </row>
    <row r="13654" spans="1:1">
      <c r="A13654" s="196">
        <v>9975566498608</v>
      </c>
    </row>
    <row r="13655" spans="1:1">
      <c r="A13655" s="196">
        <v>9975566498609</v>
      </c>
    </row>
    <row r="13656" spans="1:1">
      <c r="A13656" s="196">
        <v>9975566498610</v>
      </c>
    </row>
    <row r="13657" spans="1:1">
      <c r="A13657" s="196">
        <v>9975566498611</v>
      </c>
    </row>
    <row r="13658" spans="1:1">
      <c r="A13658" s="196">
        <v>9975566498612</v>
      </c>
    </row>
    <row r="13659" spans="1:1">
      <c r="A13659" s="196">
        <v>9975566498613</v>
      </c>
    </row>
    <row r="13660" spans="1:1">
      <c r="A13660" s="196">
        <v>9975566498614</v>
      </c>
    </row>
    <row r="13661" spans="1:1">
      <c r="A13661" s="196">
        <v>9975566498615</v>
      </c>
    </row>
    <row r="13662" spans="1:1">
      <c r="A13662" s="196">
        <v>9975566498616</v>
      </c>
    </row>
    <row r="13663" spans="1:1">
      <c r="A13663" s="196">
        <v>9975566498617</v>
      </c>
    </row>
    <row r="13664" spans="1:1">
      <c r="A13664" s="196">
        <v>9975566498618</v>
      </c>
    </row>
    <row r="13665" spans="1:2">
      <c r="A13665" s="196">
        <v>9975566498619</v>
      </c>
    </row>
    <row r="13666" spans="1:2">
      <c r="A13666" s="196">
        <v>9975566498620</v>
      </c>
    </row>
    <row r="13667" spans="1:2">
      <c r="A13667" s="196">
        <v>9975566498621</v>
      </c>
    </row>
    <row r="13668" spans="1:2">
      <c r="A13668" s="196">
        <v>9975566498622</v>
      </c>
    </row>
    <row r="13669" spans="1:2">
      <c r="A13669" s="196">
        <v>9975566498623</v>
      </c>
    </row>
    <row r="13670" spans="1:2">
      <c r="A13670" s="196">
        <v>9975566498624</v>
      </c>
    </row>
    <row r="13671" spans="1:2">
      <c r="A13671" s="196">
        <v>9975566498625</v>
      </c>
    </row>
    <row r="13672" spans="1:2">
      <c r="A13672" s="196">
        <v>9975566498626</v>
      </c>
    </row>
    <row r="13673" spans="1:2">
      <c r="A13673" s="196">
        <v>9975566498627</v>
      </c>
    </row>
    <row r="13674" spans="1:2">
      <c r="A13674" s="196">
        <v>9975566498628</v>
      </c>
    </row>
    <row r="13675" spans="1:2">
      <c r="A13675" s="196">
        <v>9975566498629</v>
      </c>
    </row>
    <row r="13676" spans="1:2">
      <c r="A13676" s="196">
        <v>9975566498630</v>
      </c>
    </row>
    <row r="13677" spans="1:2">
      <c r="A13677" s="196">
        <v>9975566498631</v>
      </c>
    </row>
    <row r="13678" spans="1:2">
      <c r="A13678" s="196">
        <v>9975566498632</v>
      </c>
    </row>
    <row r="13679" spans="1:2">
      <c r="A13679" s="196">
        <v>9975566498633</v>
      </c>
      <c r="B13679" s="197"/>
    </row>
    <row r="13680" spans="1:2">
      <c r="A13680" s="196">
        <v>9975566498634</v>
      </c>
      <c r="B13680" s="197">
        <v>43665</v>
      </c>
    </row>
    <row r="13682" spans="1:1">
      <c r="A13682" s="196">
        <v>9975566498635</v>
      </c>
    </row>
    <row r="13683" spans="1:1">
      <c r="A13683" s="196">
        <v>9975566498636</v>
      </c>
    </row>
    <row r="13684" spans="1:1">
      <c r="A13684" s="196">
        <v>9975566498637</v>
      </c>
    </row>
    <row r="13685" spans="1:1">
      <c r="A13685" s="196">
        <v>9975566498638</v>
      </c>
    </row>
    <row r="13686" spans="1:1">
      <c r="A13686" s="196">
        <v>9975566498639</v>
      </c>
    </row>
    <row r="13687" spans="1:1">
      <c r="A13687" s="196">
        <v>9975566498640</v>
      </c>
    </row>
    <row r="13688" spans="1:1">
      <c r="A13688" s="196">
        <v>9975566498641</v>
      </c>
    </row>
    <row r="13689" spans="1:1">
      <c r="A13689" s="196">
        <v>9975566498642</v>
      </c>
    </row>
    <row r="13690" spans="1:1">
      <c r="A13690" s="196">
        <v>9975566498643</v>
      </c>
    </row>
    <row r="13691" spans="1:1">
      <c r="A13691" s="196">
        <v>9975566498644</v>
      </c>
    </row>
    <row r="13692" spans="1:1">
      <c r="A13692" s="196">
        <v>9975566498645</v>
      </c>
    </row>
    <row r="13693" spans="1:1">
      <c r="A13693" s="196">
        <v>9975566498646</v>
      </c>
    </row>
    <row r="13694" spans="1:1">
      <c r="A13694" s="196">
        <v>9975566498647</v>
      </c>
    </row>
    <row r="13695" spans="1:1">
      <c r="A13695" s="196">
        <v>9975566498648</v>
      </c>
    </row>
    <row r="13696" spans="1:1">
      <c r="A13696" s="196">
        <v>9975566498649</v>
      </c>
    </row>
    <row r="13697" spans="1:1">
      <c r="A13697" s="196">
        <v>9975566498650</v>
      </c>
    </row>
    <row r="13698" spans="1:1">
      <c r="A13698" s="196">
        <v>9975566498651</v>
      </c>
    </row>
    <row r="13699" spans="1:1">
      <c r="A13699" s="196">
        <v>9975566498652</v>
      </c>
    </row>
    <row r="13700" spans="1:1">
      <c r="A13700" s="196">
        <v>9975566498653</v>
      </c>
    </row>
    <row r="13701" spans="1:1">
      <c r="A13701" s="196">
        <v>9975566498654</v>
      </c>
    </row>
    <row r="13702" spans="1:1">
      <c r="A13702" s="196">
        <v>9975566498655</v>
      </c>
    </row>
    <row r="13703" spans="1:1">
      <c r="A13703" s="196">
        <v>9975566498656</v>
      </c>
    </row>
    <row r="13704" spans="1:1">
      <c r="A13704" s="196">
        <v>9975566498657</v>
      </c>
    </row>
    <row r="13705" spans="1:1">
      <c r="A13705" s="196">
        <v>9975566498658</v>
      </c>
    </row>
    <row r="13706" spans="1:1">
      <c r="A13706" s="196">
        <v>9975566498659</v>
      </c>
    </row>
    <row r="13707" spans="1:1">
      <c r="A13707" s="196">
        <v>9975566498660</v>
      </c>
    </row>
    <row r="13708" spans="1:1">
      <c r="A13708" s="196">
        <v>9975566498661</v>
      </c>
    </row>
    <row r="13709" spans="1:1">
      <c r="A13709" s="196">
        <v>9975566498662</v>
      </c>
    </row>
    <row r="13710" spans="1:1">
      <c r="A13710" s="196">
        <v>9975566498663</v>
      </c>
    </row>
    <row r="13711" spans="1:1">
      <c r="A13711" s="196">
        <v>9975566498664</v>
      </c>
    </row>
    <row r="13712" spans="1:1">
      <c r="A13712" s="196">
        <v>9975566498665</v>
      </c>
    </row>
    <row r="13713" spans="1:1">
      <c r="A13713" s="196">
        <v>9975566498666</v>
      </c>
    </row>
    <row r="13714" spans="1:1">
      <c r="A13714" s="196">
        <v>9975566498667</v>
      </c>
    </row>
    <row r="13715" spans="1:1">
      <c r="A13715" s="196">
        <v>9975566498668</v>
      </c>
    </row>
    <row r="13716" spans="1:1">
      <c r="A13716" s="196">
        <v>9975566498669</v>
      </c>
    </row>
    <row r="13717" spans="1:1">
      <c r="A13717" s="196">
        <v>9975566498670</v>
      </c>
    </row>
    <row r="13718" spans="1:1">
      <c r="A13718" s="196">
        <v>9975566498671</v>
      </c>
    </row>
    <row r="13719" spans="1:1">
      <c r="A13719" s="196">
        <v>9975566498672</v>
      </c>
    </row>
    <row r="13720" spans="1:1">
      <c r="A13720" s="196">
        <v>9975566498673</v>
      </c>
    </row>
    <row r="13721" spans="1:1">
      <c r="A13721" s="196">
        <v>9975566498674</v>
      </c>
    </row>
    <row r="13722" spans="1:1">
      <c r="A13722" s="196">
        <v>9975566498675</v>
      </c>
    </row>
    <row r="13723" spans="1:1">
      <c r="A13723" s="196">
        <v>9975566498676</v>
      </c>
    </row>
    <row r="13724" spans="1:1">
      <c r="A13724" s="196">
        <v>9975566498677</v>
      </c>
    </row>
    <row r="13725" spans="1:1">
      <c r="A13725" s="196">
        <v>9975566498678</v>
      </c>
    </row>
    <row r="13726" spans="1:1">
      <c r="A13726" s="196">
        <v>9975566498679</v>
      </c>
    </row>
    <row r="13727" spans="1:1">
      <c r="A13727" s="196">
        <v>9975566498680</v>
      </c>
    </row>
    <row r="13728" spans="1:1">
      <c r="A13728" s="196">
        <v>9975566498681</v>
      </c>
    </row>
    <row r="13729" spans="1:1">
      <c r="A13729" s="196">
        <v>9975566498682</v>
      </c>
    </row>
    <row r="13730" spans="1:1">
      <c r="A13730" s="196">
        <v>9975566498683</v>
      </c>
    </row>
    <row r="13731" spans="1:1">
      <c r="A13731" s="196">
        <v>9975566498684</v>
      </c>
    </row>
    <row r="13732" spans="1:1">
      <c r="A13732" s="196">
        <v>9975566498685</v>
      </c>
    </row>
    <row r="13733" spans="1:1">
      <c r="A13733" s="196">
        <v>9975566498686</v>
      </c>
    </row>
    <row r="13734" spans="1:1">
      <c r="A13734" s="196">
        <v>9975566498687</v>
      </c>
    </row>
    <row r="13735" spans="1:1">
      <c r="A13735" s="196">
        <v>9975566498688</v>
      </c>
    </row>
    <row r="13736" spans="1:1">
      <c r="A13736" s="196">
        <v>9975566498689</v>
      </c>
    </row>
    <row r="13737" spans="1:1">
      <c r="A13737" s="196">
        <v>9975566498690</v>
      </c>
    </row>
    <row r="13738" spans="1:1">
      <c r="A13738" s="196">
        <v>9975566498691</v>
      </c>
    </row>
    <row r="13739" spans="1:1">
      <c r="A13739" s="196">
        <v>9975566498692</v>
      </c>
    </row>
    <row r="13740" spans="1:1">
      <c r="A13740" s="196">
        <v>9975566498693</v>
      </c>
    </row>
    <row r="13741" spans="1:1">
      <c r="A13741" s="196">
        <v>9975566498694</v>
      </c>
    </row>
    <row r="13742" spans="1:1">
      <c r="A13742" s="196">
        <v>9975566498695</v>
      </c>
    </row>
    <row r="13743" spans="1:1">
      <c r="A13743" s="196">
        <v>9975566498696</v>
      </c>
    </row>
    <row r="13744" spans="1:1">
      <c r="A13744" s="196">
        <v>9975566498697</v>
      </c>
    </row>
    <row r="13745" spans="1:1">
      <c r="A13745" s="196">
        <v>9975566498698</v>
      </c>
    </row>
    <row r="13746" spans="1:1">
      <c r="A13746" s="196">
        <v>9975566498699</v>
      </c>
    </row>
    <row r="13747" spans="1:1">
      <c r="A13747" s="196">
        <v>9975566498700</v>
      </c>
    </row>
    <row r="13748" spans="1:1">
      <c r="A13748" s="196">
        <v>9975566498701</v>
      </c>
    </row>
    <row r="13749" spans="1:1">
      <c r="A13749" s="196">
        <v>9975566498702</v>
      </c>
    </row>
    <row r="13750" spans="1:1">
      <c r="A13750" s="196">
        <v>9975566498703</v>
      </c>
    </row>
    <row r="13751" spans="1:1">
      <c r="A13751" s="196">
        <v>9975566498704</v>
      </c>
    </row>
    <row r="13752" spans="1:1">
      <c r="A13752" s="196">
        <v>9975566498705</v>
      </c>
    </row>
    <row r="13753" spans="1:1">
      <c r="A13753" s="196">
        <v>9975566498706</v>
      </c>
    </row>
    <row r="13754" spans="1:1">
      <c r="A13754" s="196">
        <v>9975566498707</v>
      </c>
    </row>
    <row r="13755" spans="1:1">
      <c r="A13755" s="196">
        <v>9975566498708</v>
      </c>
    </row>
    <row r="13756" spans="1:1">
      <c r="A13756" s="196">
        <v>9975566498709</v>
      </c>
    </row>
    <row r="13757" spans="1:1">
      <c r="A13757" s="196">
        <v>9975566498710</v>
      </c>
    </row>
    <row r="13758" spans="1:1">
      <c r="A13758" s="196">
        <v>9975566498711</v>
      </c>
    </row>
    <row r="13759" spans="1:1">
      <c r="A13759" s="196">
        <v>9975566498712</v>
      </c>
    </row>
    <row r="13760" spans="1:1">
      <c r="A13760" s="196">
        <v>9975566498713</v>
      </c>
    </row>
    <row r="13761" spans="1:1">
      <c r="A13761" s="196">
        <v>9975566498714</v>
      </c>
    </row>
    <row r="13762" spans="1:1">
      <c r="A13762" s="196">
        <v>9975566498715</v>
      </c>
    </row>
    <row r="13763" spans="1:1">
      <c r="A13763" s="196">
        <v>9975566498716</v>
      </c>
    </row>
    <row r="13764" spans="1:1">
      <c r="A13764" s="196">
        <v>9975566498717</v>
      </c>
    </row>
    <row r="13765" spans="1:1">
      <c r="A13765" s="196">
        <v>9975566498718</v>
      </c>
    </row>
    <row r="13766" spans="1:1">
      <c r="A13766" s="196">
        <v>9975566498719</v>
      </c>
    </row>
    <row r="13767" spans="1:1">
      <c r="A13767" s="196">
        <v>9975566498720</v>
      </c>
    </row>
    <row r="13768" spans="1:1">
      <c r="A13768" s="196">
        <v>9975566498721</v>
      </c>
    </row>
    <row r="13769" spans="1:1">
      <c r="A13769" s="196">
        <v>9975566498722</v>
      </c>
    </row>
    <row r="13770" spans="1:1">
      <c r="A13770" s="196">
        <v>9975566498723</v>
      </c>
    </row>
    <row r="13771" spans="1:1">
      <c r="A13771" s="196">
        <v>9975566498724</v>
      </c>
    </row>
    <row r="13772" spans="1:1">
      <c r="A13772" s="196">
        <v>9975566498725</v>
      </c>
    </row>
    <row r="13773" spans="1:1">
      <c r="A13773" s="196">
        <v>9975566498726</v>
      </c>
    </row>
    <row r="13774" spans="1:1">
      <c r="A13774" s="196">
        <v>9975566498727</v>
      </c>
    </row>
    <row r="13775" spans="1:1">
      <c r="A13775" s="196">
        <v>9975566498728</v>
      </c>
    </row>
    <row r="13776" spans="1:1">
      <c r="A13776" s="196">
        <v>9975566498729</v>
      </c>
    </row>
    <row r="13777" spans="1:1">
      <c r="A13777" s="196">
        <v>9975566498730</v>
      </c>
    </row>
    <row r="13778" spans="1:1">
      <c r="A13778" s="196">
        <v>9975566498731</v>
      </c>
    </row>
    <row r="13779" spans="1:1">
      <c r="A13779" s="196">
        <v>9975566498732</v>
      </c>
    </row>
    <row r="13780" spans="1:1">
      <c r="A13780" s="196">
        <v>9975566498733</v>
      </c>
    </row>
    <row r="13781" spans="1:1">
      <c r="A13781" s="196">
        <v>9975566498734</v>
      </c>
    </row>
    <row r="13782" spans="1:1">
      <c r="A13782" s="196">
        <v>9975566498735</v>
      </c>
    </row>
    <row r="13783" spans="1:1">
      <c r="A13783" s="196">
        <v>9975566498736</v>
      </c>
    </row>
    <row r="13784" spans="1:1">
      <c r="A13784" s="196">
        <v>9975566498737</v>
      </c>
    </row>
    <row r="13785" spans="1:1">
      <c r="A13785" s="196">
        <v>9975566498738</v>
      </c>
    </row>
    <row r="13786" spans="1:1">
      <c r="A13786" s="196">
        <v>9975566498739</v>
      </c>
    </row>
    <row r="13787" spans="1:1">
      <c r="A13787" s="196">
        <v>9975566498740</v>
      </c>
    </row>
    <row r="13788" spans="1:1">
      <c r="A13788" s="196">
        <v>9975566498741</v>
      </c>
    </row>
    <row r="13789" spans="1:1">
      <c r="A13789" s="196">
        <v>9975566498742</v>
      </c>
    </row>
    <row r="13790" spans="1:1">
      <c r="A13790" s="196">
        <v>9975566498743</v>
      </c>
    </row>
    <row r="13791" spans="1:1">
      <c r="A13791" s="196">
        <v>9975566498744</v>
      </c>
    </row>
    <row r="13792" spans="1:1">
      <c r="A13792" s="196">
        <v>9975566498745</v>
      </c>
    </row>
    <row r="13793" spans="1:1">
      <c r="A13793" s="196">
        <v>9975566498746</v>
      </c>
    </row>
    <row r="13794" spans="1:1">
      <c r="A13794" s="196">
        <v>9975566498747</v>
      </c>
    </row>
    <row r="13795" spans="1:1">
      <c r="A13795" s="196">
        <v>9975566498748</v>
      </c>
    </row>
    <row r="13796" spans="1:1">
      <c r="A13796" s="196">
        <v>9975566498749</v>
      </c>
    </row>
    <row r="13797" spans="1:1">
      <c r="A13797" s="196">
        <v>9975566498750</v>
      </c>
    </row>
    <row r="13798" spans="1:1">
      <c r="A13798" s="196">
        <v>9975566498751</v>
      </c>
    </row>
    <row r="13799" spans="1:1">
      <c r="A13799" s="196">
        <v>9975566498752</v>
      </c>
    </row>
    <row r="13800" spans="1:1">
      <c r="A13800" s="196">
        <v>9975566498753</v>
      </c>
    </row>
    <row r="13801" spans="1:1">
      <c r="A13801" s="196">
        <v>9975566498754</v>
      </c>
    </row>
    <row r="13802" spans="1:1">
      <c r="A13802" s="196">
        <v>9975566498755</v>
      </c>
    </row>
    <row r="13803" spans="1:1">
      <c r="A13803" s="196">
        <v>9975566498756</v>
      </c>
    </row>
    <row r="13804" spans="1:1">
      <c r="A13804" s="196">
        <v>9975566498757</v>
      </c>
    </row>
    <row r="13805" spans="1:1">
      <c r="A13805" s="196">
        <v>9975566498758</v>
      </c>
    </row>
    <row r="13806" spans="1:1">
      <c r="A13806" s="196">
        <v>9975566498759</v>
      </c>
    </row>
    <row r="13807" spans="1:1">
      <c r="A13807" s="196">
        <v>9975566498760</v>
      </c>
    </row>
    <row r="13808" spans="1:1">
      <c r="A13808" s="196">
        <v>9975566498761</v>
      </c>
    </row>
    <row r="13809" spans="1:1">
      <c r="A13809" s="196">
        <v>9975566498762</v>
      </c>
    </row>
    <row r="13810" spans="1:1">
      <c r="A13810" s="196">
        <v>9975566498763</v>
      </c>
    </row>
    <row r="13811" spans="1:1">
      <c r="A13811" s="196">
        <v>9975566498764</v>
      </c>
    </row>
    <row r="13812" spans="1:1">
      <c r="A13812" s="196">
        <v>9975566498765</v>
      </c>
    </row>
    <row r="13813" spans="1:1">
      <c r="A13813" s="196">
        <v>9975566498766</v>
      </c>
    </row>
    <row r="13814" spans="1:1">
      <c r="A13814" s="196">
        <v>9975566498767</v>
      </c>
    </row>
    <row r="13815" spans="1:1">
      <c r="A13815" s="196">
        <v>9975566498768</v>
      </c>
    </row>
    <row r="13816" spans="1:1">
      <c r="A13816" s="196">
        <v>9975566498769</v>
      </c>
    </row>
    <row r="13817" spans="1:1">
      <c r="A13817" s="196">
        <v>9975566498770</v>
      </c>
    </row>
    <row r="13818" spans="1:1">
      <c r="A13818" s="196">
        <v>9975566498771</v>
      </c>
    </row>
    <row r="13819" spans="1:1">
      <c r="A13819" s="196">
        <v>9975566498772</v>
      </c>
    </row>
    <row r="13820" spans="1:1">
      <c r="A13820" s="196">
        <v>9975566498773</v>
      </c>
    </row>
    <row r="13821" spans="1:1">
      <c r="A13821" s="196">
        <v>9975566498774</v>
      </c>
    </row>
    <row r="13822" spans="1:1">
      <c r="A13822" s="196">
        <v>9975566498775</v>
      </c>
    </row>
    <row r="13823" spans="1:1">
      <c r="A13823" s="196">
        <v>9975566498776</v>
      </c>
    </row>
    <row r="13824" spans="1:1">
      <c r="A13824" s="196">
        <v>9975566498777</v>
      </c>
    </row>
    <row r="13825" spans="1:1">
      <c r="A13825" s="196">
        <v>9975566498778</v>
      </c>
    </row>
    <row r="13826" spans="1:1">
      <c r="A13826" s="196">
        <v>9975566498779</v>
      </c>
    </row>
    <row r="13827" spans="1:1">
      <c r="A13827" s="196">
        <v>9975566498780</v>
      </c>
    </row>
    <row r="13828" spans="1:1">
      <c r="A13828" s="196">
        <v>9975566498781</v>
      </c>
    </row>
    <row r="13829" spans="1:1">
      <c r="A13829" s="196">
        <v>9975566498782</v>
      </c>
    </row>
    <row r="13830" spans="1:1">
      <c r="A13830" s="196">
        <v>9975566498783</v>
      </c>
    </row>
    <row r="13831" spans="1:1">
      <c r="A13831" s="196">
        <v>9975566498784</v>
      </c>
    </row>
    <row r="13832" spans="1:1">
      <c r="A13832" s="196">
        <v>9975566498785</v>
      </c>
    </row>
    <row r="13833" spans="1:1">
      <c r="A13833" s="196">
        <v>9975566498786</v>
      </c>
    </row>
    <row r="13834" spans="1:1">
      <c r="A13834" s="196">
        <v>9975566498787</v>
      </c>
    </row>
    <row r="13835" spans="1:1">
      <c r="A13835" s="196">
        <v>9975566498788</v>
      </c>
    </row>
    <row r="13836" spans="1:1">
      <c r="A13836" s="196">
        <v>9975566498789</v>
      </c>
    </row>
    <row r="13837" spans="1:1">
      <c r="A13837" s="196">
        <v>9975566498790</v>
      </c>
    </row>
    <row r="13838" spans="1:1">
      <c r="A13838" s="196">
        <v>9975566498791</v>
      </c>
    </row>
    <row r="13839" spans="1:1">
      <c r="A13839" s="196">
        <v>9975566498792</v>
      </c>
    </row>
    <row r="13840" spans="1:1">
      <c r="A13840" s="196">
        <v>9975566498793</v>
      </c>
    </row>
    <row r="13841" spans="1:2">
      <c r="A13841" s="196">
        <v>9975566498794</v>
      </c>
    </row>
    <row r="13842" spans="1:2">
      <c r="A13842" s="196">
        <v>9975566498795</v>
      </c>
    </row>
    <row r="13843" spans="1:2">
      <c r="A13843" s="196">
        <v>9975566498796</v>
      </c>
    </row>
    <row r="13844" spans="1:2">
      <c r="A13844" s="196">
        <v>9975566498797</v>
      </c>
    </row>
    <row r="13845" spans="1:2">
      <c r="A13845" s="196">
        <v>9975566498798</v>
      </c>
    </row>
    <row r="13846" spans="1:2">
      <c r="A13846" s="196">
        <v>9975566498799</v>
      </c>
    </row>
    <row r="13847" spans="1:2">
      <c r="A13847" s="196">
        <v>9975566498800</v>
      </c>
    </row>
    <row r="13848" spans="1:2">
      <c r="A13848" s="196">
        <v>9975566498801</v>
      </c>
    </row>
    <row r="13849" spans="1:2">
      <c r="A13849" s="196">
        <v>9975566498802</v>
      </c>
    </row>
    <row r="13850" spans="1:2">
      <c r="A13850" s="196">
        <v>9975566498803</v>
      </c>
    </row>
    <row r="13851" spans="1:2">
      <c r="A13851" s="196">
        <v>9975566498804</v>
      </c>
    </row>
    <row r="13852" spans="1:2">
      <c r="A13852" s="196">
        <v>9975566498805</v>
      </c>
    </row>
    <row r="13853" spans="1:2">
      <c r="A13853" s="196">
        <v>9975566498806</v>
      </c>
    </row>
    <row r="13854" spans="1:2">
      <c r="A13854" s="196">
        <v>9975566498807</v>
      </c>
    </row>
    <row r="13855" spans="1:2">
      <c r="A13855" s="196">
        <v>9975566498808</v>
      </c>
    </row>
    <row r="13856" spans="1:2">
      <c r="A13856" s="196">
        <v>9975566498809</v>
      </c>
      <c r="B13856" s="197">
        <v>43666</v>
      </c>
    </row>
    <row r="13858" spans="1:1">
      <c r="A13858" s="196">
        <v>9975566498810</v>
      </c>
    </row>
    <row r="13859" spans="1:1">
      <c r="A13859" s="196">
        <v>9975566498811</v>
      </c>
    </row>
    <row r="13860" spans="1:1">
      <c r="A13860" s="196">
        <v>9975566498812</v>
      </c>
    </row>
    <row r="13861" spans="1:1">
      <c r="A13861" s="196">
        <v>9975566498813</v>
      </c>
    </row>
    <row r="13862" spans="1:1">
      <c r="A13862" s="196">
        <v>9975566498814</v>
      </c>
    </row>
    <row r="13863" spans="1:1">
      <c r="A13863" s="196">
        <v>9975566498815</v>
      </c>
    </row>
    <row r="13864" spans="1:1">
      <c r="A13864" s="196">
        <v>9975566498816</v>
      </c>
    </row>
    <row r="13865" spans="1:1">
      <c r="A13865" s="196">
        <v>9975566498817</v>
      </c>
    </row>
    <row r="13866" spans="1:1">
      <c r="A13866" s="196">
        <v>9975566498818</v>
      </c>
    </row>
    <row r="13867" spans="1:1">
      <c r="A13867" s="196">
        <v>9975566498819</v>
      </c>
    </row>
    <row r="13868" spans="1:1">
      <c r="A13868" s="196">
        <v>9975566498820</v>
      </c>
    </row>
    <row r="13869" spans="1:1">
      <c r="A13869" s="196">
        <v>9975566498821</v>
      </c>
    </row>
    <row r="13870" spans="1:1">
      <c r="A13870" s="196">
        <v>9975566498822</v>
      </c>
    </row>
    <row r="13871" spans="1:1">
      <c r="A13871" s="196">
        <v>9975566498823</v>
      </c>
    </row>
    <row r="13872" spans="1:1">
      <c r="A13872" s="196">
        <v>9975566498824</v>
      </c>
    </row>
    <row r="13873" spans="1:1">
      <c r="A13873" s="196">
        <v>9975566498825</v>
      </c>
    </row>
    <row r="13874" spans="1:1">
      <c r="A13874" s="196">
        <v>9975566498826</v>
      </c>
    </row>
    <row r="13875" spans="1:1">
      <c r="A13875" s="196">
        <v>9975566498827</v>
      </c>
    </row>
    <row r="13876" spans="1:1">
      <c r="A13876" s="196">
        <v>9975566498828</v>
      </c>
    </row>
    <row r="13877" spans="1:1">
      <c r="A13877" s="196">
        <v>9975566498829</v>
      </c>
    </row>
    <row r="13878" spans="1:1">
      <c r="A13878" s="196">
        <v>9975566498830</v>
      </c>
    </row>
    <row r="13879" spans="1:1">
      <c r="A13879" s="196">
        <v>9975566498831</v>
      </c>
    </row>
    <row r="13880" spans="1:1">
      <c r="A13880" s="196">
        <v>9975566498832</v>
      </c>
    </row>
    <row r="13881" spans="1:1">
      <c r="A13881" s="196">
        <v>9975566498833</v>
      </c>
    </row>
    <row r="13882" spans="1:1">
      <c r="A13882" s="196">
        <v>9975566498834</v>
      </c>
    </row>
    <row r="13883" spans="1:1">
      <c r="A13883" s="196">
        <v>9975566498835</v>
      </c>
    </row>
    <row r="13884" spans="1:1">
      <c r="A13884" s="196">
        <v>9975566498836</v>
      </c>
    </row>
    <row r="13885" spans="1:1">
      <c r="A13885" s="196">
        <v>9975566498837</v>
      </c>
    </row>
    <row r="13886" spans="1:1">
      <c r="A13886" s="196">
        <v>9975566498838</v>
      </c>
    </row>
    <row r="13887" spans="1:1">
      <c r="A13887" s="196">
        <v>9975566498839</v>
      </c>
    </row>
    <row r="13888" spans="1:1">
      <c r="A13888" s="196">
        <v>9975566498840</v>
      </c>
    </row>
    <row r="13889" spans="1:1">
      <c r="A13889" s="196">
        <v>9975566498841</v>
      </c>
    </row>
    <row r="13890" spans="1:1">
      <c r="A13890" s="196">
        <v>9975566498842</v>
      </c>
    </row>
    <row r="13891" spans="1:1">
      <c r="A13891" s="196">
        <v>9975566498843</v>
      </c>
    </row>
    <row r="13892" spans="1:1">
      <c r="A13892" s="196">
        <v>9975566498844</v>
      </c>
    </row>
    <row r="13893" spans="1:1">
      <c r="A13893" s="196">
        <v>9975566498845</v>
      </c>
    </row>
    <row r="13894" spans="1:1">
      <c r="A13894" s="196">
        <v>9975566498846</v>
      </c>
    </row>
    <row r="13895" spans="1:1">
      <c r="A13895" s="196">
        <v>9975566498847</v>
      </c>
    </row>
    <row r="13896" spans="1:1">
      <c r="A13896" s="196">
        <v>9975566498848</v>
      </c>
    </row>
    <row r="13897" spans="1:1">
      <c r="A13897" s="196">
        <v>9975566498849</v>
      </c>
    </row>
    <row r="13898" spans="1:1">
      <c r="A13898" s="196">
        <v>9975566498850</v>
      </c>
    </row>
    <row r="13899" spans="1:1">
      <c r="A13899" s="196">
        <v>9975566498851</v>
      </c>
    </row>
    <row r="13900" spans="1:1">
      <c r="A13900" s="196">
        <v>9975566498852</v>
      </c>
    </row>
    <row r="13901" spans="1:1">
      <c r="A13901" s="196">
        <v>9975566498853</v>
      </c>
    </row>
    <row r="13902" spans="1:1">
      <c r="A13902" s="196">
        <v>9975566498854</v>
      </c>
    </row>
    <row r="13903" spans="1:1">
      <c r="A13903" s="196">
        <v>9975566498855</v>
      </c>
    </row>
    <row r="13904" spans="1:1">
      <c r="A13904" s="196">
        <v>9975566498856</v>
      </c>
    </row>
    <row r="13905" spans="1:1">
      <c r="A13905" s="196">
        <v>9975566498857</v>
      </c>
    </row>
    <row r="13906" spans="1:1">
      <c r="A13906" s="196">
        <v>9975566498858</v>
      </c>
    </row>
    <row r="13907" spans="1:1">
      <c r="A13907" s="196">
        <v>9975566498859</v>
      </c>
    </row>
    <row r="13908" spans="1:1">
      <c r="A13908" s="196">
        <v>9975566498860</v>
      </c>
    </row>
    <row r="13909" spans="1:1">
      <c r="A13909" s="196">
        <v>9975566498861</v>
      </c>
    </row>
    <row r="13910" spans="1:1">
      <c r="A13910" s="196">
        <v>9975566498862</v>
      </c>
    </row>
    <row r="13911" spans="1:1">
      <c r="A13911" s="196">
        <v>9975566498863</v>
      </c>
    </row>
    <row r="13912" spans="1:1">
      <c r="A13912" s="196">
        <v>9975566498864</v>
      </c>
    </row>
    <row r="13913" spans="1:1">
      <c r="A13913" s="196">
        <v>9975566498865</v>
      </c>
    </row>
    <row r="13914" spans="1:1">
      <c r="A13914" s="196">
        <v>9975566498866</v>
      </c>
    </row>
    <row r="13915" spans="1:1">
      <c r="A13915" s="196">
        <v>9975566498867</v>
      </c>
    </row>
    <row r="13916" spans="1:1">
      <c r="A13916" s="196">
        <v>9975566498868</v>
      </c>
    </row>
    <row r="13917" spans="1:1">
      <c r="A13917" s="196">
        <v>9975566498869</v>
      </c>
    </row>
    <row r="13918" spans="1:1">
      <c r="A13918" s="196">
        <v>9975566498870</v>
      </c>
    </row>
    <row r="13919" spans="1:1">
      <c r="A13919" s="196">
        <v>9975566498871</v>
      </c>
    </row>
    <row r="13920" spans="1:1">
      <c r="A13920" s="196">
        <v>9975566498872</v>
      </c>
    </row>
    <row r="13921" spans="1:1">
      <c r="A13921" s="196">
        <v>9975566498873</v>
      </c>
    </row>
    <row r="13922" spans="1:1">
      <c r="A13922" s="196">
        <v>9975566498874</v>
      </c>
    </row>
    <row r="13923" spans="1:1">
      <c r="A13923" s="196">
        <v>9975566498875</v>
      </c>
    </row>
    <row r="13924" spans="1:1">
      <c r="A13924" s="196">
        <v>9975566498876</v>
      </c>
    </row>
    <row r="13925" spans="1:1">
      <c r="A13925" s="196">
        <v>9975566498877</v>
      </c>
    </row>
    <row r="13926" spans="1:1">
      <c r="A13926" s="196">
        <v>9975566498878</v>
      </c>
    </row>
    <row r="13927" spans="1:1">
      <c r="A13927" s="196">
        <v>9975566498879</v>
      </c>
    </row>
    <row r="13928" spans="1:1">
      <c r="A13928" s="196">
        <v>9975566498880</v>
      </c>
    </row>
    <row r="13929" spans="1:1">
      <c r="A13929" s="196">
        <v>9975566498881</v>
      </c>
    </row>
    <row r="13930" spans="1:1">
      <c r="A13930" s="196">
        <v>9975566498882</v>
      </c>
    </row>
    <row r="13931" spans="1:1">
      <c r="A13931" s="196">
        <v>9975566498883</v>
      </c>
    </row>
    <row r="13932" spans="1:1">
      <c r="A13932" s="196">
        <v>9975566498884</v>
      </c>
    </row>
    <row r="13933" spans="1:1">
      <c r="A13933" s="196">
        <v>9975566498885</v>
      </c>
    </row>
    <row r="13934" spans="1:1">
      <c r="A13934" s="196">
        <v>9975566498886</v>
      </c>
    </row>
    <row r="13935" spans="1:1">
      <c r="A13935" s="196">
        <v>9975566498887</v>
      </c>
    </row>
    <row r="13936" spans="1:1">
      <c r="A13936" s="196">
        <v>9975566498888</v>
      </c>
    </row>
    <row r="13937" spans="1:1">
      <c r="A13937" s="196">
        <v>9975566498889</v>
      </c>
    </row>
    <row r="13938" spans="1:1">
      <c r="A13938" s="196">
        <v>9975566498890</v>
      </c>
    </row>
    <row r="13939" spans="1:1">
      <c r="A13939" s="196">
        <v>9975566498891</v>
      </c>
    </row>
    <row r="13940" spans="1:1">
      <c r="A13940" s="196">
        <v>9975566498892</v>
      </c>
    </row>
    <row r="13941" spans="1:1">
      <c r="A13941" s="196">
        <v>9975566498893</v>
      </c>
    </row>
    <row r="13942" spans="1:1">
      <c r="A13942" s="196">
        <v>9975566498894</v>
      </c>
    </row>
    <row r="13943" spans="1:1">
      <c r="A13943" s="196">
        <v>9975566498895</v>
      </c>
    </row>
    <row r="13944" spans="1:1">
      <c r="A13944" s="196">
        <v>9975566498896</v>
      </c>
    </row>
    <row r="13945" spans="1:1">
      <c r="A13945" s="196">
        <v>9975566498897</v>
      </c>
    </row>
    <row r="13946" spans="1:1">
      <c r="A13946" s="196">
        <v>9975566498898</v>
      </c>
    </row>
    <row r="13947" spans="1:1">
      <c r="A13947" s="196">
        <v>9975566498899</v>
      </c>
    </row>
    <row r="13948" spans="1:1">
      <c r="A13948" s="196">
        <v>9975566498900</v>
      </c>
    </row>
    <row r="13949" spans="1:1">
      <c r="A13949" s="196">
        <v>9975566498901</v>
      </c>
    </row>
    <row r="13950" spans="1:1">
      <c r="A13950" s="196">
        <v>9975566498902</v>
      </c>
    </row>
    <row r="13951" spans="1:1">
      <c r="A13951" s="196">
        <v>9975566498903</v>
      </c>
    </row>
    <row r="13952" spans="1:1">
      <c r="A13952" s="196">
        <v>9975566498904</v>
      </c>
    </row>
    <row r="13953" spans="1:1">
      <c r="A13953" s="196">
        <v>9975566498905</v>
      </c>
    </row>
    <row r="13954" spans="1:1">
      <c r="A13954" s="196">
        <v>9975566498906</v>
      </c>
    </row>
    <row r="13955" spans="1:1">
      <c r="A13955" s="196">
        <v>9975566498907</v>
      </c>
    </row>
    <row r="13956" spans="1:1">
      <c r="A13956" s="196">
        <v>9975566498908</v>
      </c>
    </row>
    <row r="13957" spans="1:1">
      <c r="A13957" s="196">
        <v>9975566498909</v>
      </c>
    </row>
    <row r="13958" spans="1:1">
      <c r="A13958" s="196">
        <v>9975566498910</v>
      </c>
    </row>
    <row r="13959" spans="1:1">
      <c r="A13959" s="196">
        <v>9975566498911</v>
      </c>
    </row>
    <row r="13960" spans="1:1">
      <c r="A13960" s="196">
        <v>9975566498912</v>
      </c>
    </row>
    <row r="13961" spans="1:1">
      <c r="A13961" s="196">
        <v>9975566498913</v>
      </c>
    </row>
    <row r="13962" spans="1:1">
      <c r="A13962" s="196">
        <v>9975566498914</v>
      </c>
    </row>
    <row r="13963" spans="1:1">
      <c r="A13963" s="196">
        <v>9975566498915</v>
      </c>
    </row>
    <row r="13964" spans="1:1">
      <c r="A13964" s="196">
        <v>9975566498916</v>
      </c>
    </row>
    <row r="13965" spans="1:1">
      <c r="A13965" s="196">
        <v>9975566498917</v>
      </c>
    </row>
    <row r="13966" spans="1:1">
      <c r="A13966" s="196">
        <v>9975566498918</v>
      </c>
    </row>
    <row r="13967" spans="1:1">
      <c r="A13967" s="196">
        <v>9975566498919</v>
      </c>
    </row>
    <row r="13968" spans="1:1">
      <c r="A13968" s="196">
        <v>9975566498920</v>
      </c>
    </row>
    <row r="13969" spans="1:1">
      <c r="A13969" s="196">
        <v>9975566498921</v>
      </c>
    </row>
    <row r="13970" spans="1:1">
      <c r="A13970" s="196">
        <v>9975566498922</v>
      </c>
    </row>
    <row r="13971" spans="1:1">
      <c r="A13971" s="196">
        <v>9975566498923</v>
      </c>
    </row>
    <row r="13972" spans="1:1">
      <c r="A13972" s="196">
        <v>9975566498924</v>
      </c>
    </row>
    <row r="13973" spans="1:1">
      <c r="A13973" s="196">
        <v>9975566498925</v>
      </c>
    </row>
    <row r="13974" spans="1:1">
      <c r="A13974" s="196">
        <v>9975566498926</v>
      </c>
    </row>
    <row r="13975" spans="1:1">
      <c r="A13975" s="196">
        <v>9975566498927</v>
      </c>
    </row>
    <row r="13976" spans="1:1">
      <c r="A13976" s="196">
        <v>9975566498928</v>
      </c>
    </row>
    <row r="13977" spans="1:1">
      <c r="A13977" s="196">
        <v>9975566498929</v>
      </c>
    </row>
    <row r="13978" spans="1:1">
      <c r="A13978" s="196">
        <v>9975566498930</v>
      </c>
    </row>
    <row r="13979" spans="1:1">
      <c r="A13979" s="196">
        <v>9975566498931</v>
      </c>
    </row>
    <row r="13980" spans="1:1">
      <c r="A13980" s="196">
        <v>9975566498932</v>
      </c>
    </row>
    <row r="13981" spans="1:1">
      <c r="A13981" s="196">
        <v>9975566498933</v>
      </c>
    </row>
    <row r="13982" spans="1:1">
      <c r="A13982" s="196">
        <v>9975566498934</v>
      </c>
    </row>
    <row r="13983" spans="1:1">
      <c r="A13983" s="196">
        <v>9975566498935</v>
      </c>
    </row>
    <row r="13984" spans="1:1">
      <c r="A13984" s="196">
        <v>9975566498936</v>
      </c>
    </row>
    <row r="13985" spans="1:1">
      <c r="A13985" s="196">
        <v>9975566498937</v>
      </c>
    </row>
    <row r="13986" spans="1:1">
      <c r="A13986" s="196">
        <v>9975566498938</v>
      </c>
    </row>
    <row r="13987" spans="1:1">
      <c r="A13987" s="196">
        <v>9975566498939</v>
      </c>
    </row>
    <row r="13988" spans="1:1">
      <c r="A13988" s="196">
        <v>9975566498940</v>
      </c>
    </row>
    <row r="13989" spans="1:1">
      <c r="A13989" s="196">
        <v>9975566498941</v>
      </c>
    </row>
    <row r="13990" spans="1:1">
      <c r="A13990" s="196">
        <v>9975566498942</v>
      </c>
    </row>
    <row r="13991" spans="1:1">
      <c r="A13991" s="196">
        <v>9975566498943</v>
      </c>
    </row>
    <row r="13992" spans="1:1">
      <c r="A13992" s="196">
        <v>9975566498944</v>
      </c>
    </row>
    <row r="13993" spans="1:1">
      <c r="A13993" s="196">
        <v>9975566498945</v>
      </c>
    </row>
    <row r="13994" spans="1:1">
      <c r="A13994" s="196">
        <v>9975566498946</v>
      </c>
    </row>
    <row r="13995" spans="1:1">
      <c r="A13995" s="196">
        <v>9975566498947</v>
      </c>
    </row>
    <row r="13996" spans="1:1">
      <c r="A13996" s="196">
        <v>9975566498948</v>
      </c>
    </row>
    <row r="13997" spans="1:1">
      <c r="A13997" s="196">
        <v>9975566498949</v>
      </c>
    </row>
    <row r="13998" spans="1:1">
      <c r="A13998" s="196">
        <v>9975566498950</v>
      </c>
    </row>
    <row r="13999" spans="1:1">
      <c r="A13999" s="196">
        <v>9975566498951</v>
      </c>
    </row>
    <row r="14000" spans="1:1">
      <c r="A14000" s="196">
        <v>9975566498952</v>
      </c>
    </row>
    <row r="14001" spans="1:1">
      <c r="A14001" s="196">
        <v>9975566498953</v>
      </c>
    </row>
    <row r="14002" spans="1:1">
      <c r="A14002" s="196">
        <v>9975566498954</v>
      </c>
    </row>
    <row r="14003" spans="1:1">
      <c r="A14003" s="196">
        <v>9975566498955</v>
      </c>
    </row>
    <row r="14004" spans="1:1">
      <c r="A14004" s="196">
        <v>9975566498956</v>
      </c>
    </row>
    <row r="14005" spans="1:1">
      <c r="A14005" s="196">
        <v>9975566498957</v>
      </c>
    </row>
    <row r="14006" spans="1:1">
      <c r="A14006" s="196">
        <v>9975566498958</v>
      </c>
    </row>
    <row r="14007" spans="1:1">
      <c r="A14007" s="196">
        <v>9975566498959</v>
      </c>
    </row>
    <row r="14008" spans="1:1">
      <c r="A14008" s="196">
        <v>9975566498960</v>
      </c>
    </row>
    <row r="14009" spans="1:1">
      <c r="A14009" s="196">
        <v>9975566498961</v>
      </c>
    </row>
    <row r="14010" spans="1:1">
      <c r="A14010" s="196">
        <v>9975566498962</v>
      </c>
    </row>
    <row r="14011" spans="1:1">
      <c r="A14011" s="196">
        <v>9975566498963</v>
      </c>
    </row>
    <row r="14012" spans="1:1">
      <c r="A14012" s="196">
        <v>9975566498964</v>
      </c>
    </row>
    <row r="14013" spans="1:1">
      <c r="A14013" s="196">
        <v>9975566498965</v>
      </c>
    </row>
    <row r="14014" spans="1:1">
      <c r="A14014" s="196">
        <v>9975566498966</v>
      </c>
    </row>
    <row r="14015" spans="1:1">
      <c r="A14015" s="196">
        <v>9975566498967</v>
      </c>
    </row>
    <row r="14016" spans="1:1">
      <c r="A14016" s="196">
        <v>9975566498968</v>
      </c>
    </row>
    <row r="14017" spans="1:2">
      <c r="A14017" s="196">
        <v>9975566498969</v>
      </c>
    </row>
    <row r="14018" spans="1:2">
      <c r="A14018" s="196">
        <v>9975566498970</v>
      </c>
    </row>
    <row r="14019" spans="1:2">
      <c r="A14019" s="196">
        <v>9975566498971</v>
      </c>
    </row>
    <row r="14020" spans="1:2">
      <c r="A14020" s="196">
        <v>9975566498972</v>
      </c>
    </row>
    <row r="14021" spans="1:2">
      <c r="A14021" s="196">
        <v>9975566498973</v>
      </c>
      <c r="B14021" s="197">
        <v>43667</v>
      </c>
    </row>
    <row r="14023" spans="1:2">
      <c r="A14023" s="196">
        <v>9975566498974</v>
      </c>
    </row>
    <row r="14024" spans="1:2">
      <c r="A14024" s="196">
        <v>9975566498975</v>
      </c>
    </row>
    <row r="14025" spans="1:2">
      <c r="A14025" s="196">
        <v>9975566498976</v>
      </c>
    </row>
    <row r="14026" spans="1:2">
      <c r="A14026" s="196">
        <v>9975566498977</v>
      </c>
    </row>
    <row r="14027" spans="1:2">
      <c r="A14027" s="196">
        <v>9975566498978</v>
      </c>
    </row>
    <row r="14028" spans="1:2">
      <c r="A14028" s="196">
        <v>9975566498979</v>
      </c>
    </row>
    <row r="14029" spans="1:2">
      <c r="A14029" s="196">
        <v>9975566498980</v>
      </c>
    </row>
    <row r="14030" spans="1:2">
      <c r="A14030" s="196">
        <v>9975566498981</v>
      </c>
    </row>
    <row r="14031" spans="1:2">
      <c r="A14031" s="196">
        <v>9975566498982</v>
      </c>
    </row>
    <row r="14032" spans="1:2">
      <c r="A14032" s="196">
        <v>9975566498983</v>
      </c>
    </row>
    <row r="14033" spans="1:1">
      <c r="A14033" s="196">
        <v>9975566498984</v>
      </c>
    </row>
    <row r="14034" spans="1:1">
      <c r="A14034" s="196">
        <v>9975566498985</v>
      </c>
    </row>
    <row r="14035" spans="1:1">
      <c r="A14035" s="196">
        <v>9975566498986</v>
      </c>
    </row>
    <row r="14036" spans="1:1">
      <c r="A14036" s="196">
        <v>9975566498987</v>
      </c>
    </row>
    <row r="14037" spans="1:1">
      <c r="A14037" s="196">
        <v>9975566498988</v>
      </c>
    </row>
    <row r="14038" spans="1:1">
      <c r="A14038" s="196">
        <v>9975566498989</v>
      </c>
    </row>
    <row r="14039" spans="1:1">
      <c r="A14039" s="196">
        <v>9975566498990</v>
      </c>
    </row>
    <row r="14040" spans="1:1">
      <c r="A14040" s="196">
        <v>9975566498991</v>
      </c>
    </row>
    <row r="14041" spans="1:1">
      <c r="A14041" s="196">
        <v>9975566498992</v>
      </c>
    </row>
    <row r="14042" spans="1:1">
      <c r="A14042" s="196">
        <v>9975566498993</v>
      </c>
    </row>
    <row r="14043" spans="1:1">
      <c r="A14043" s="196">
        <v>9975566498994</v>
      </c>
    </row>
    <row r="14044" spans="1:1">
      <c r="A14044" s="196">
        <v>9975566498995</v>
      </c>
    </row>
    <row r="14045" spans="1:1">
      <c r="A14045" s="196">
        <v>9975566498996</v>
      </c>
    </row>
    <row r="14046" spans="1:1">
      <c r="A14046" s="196">
        <v>9975566498997</v>
      </c>
    </row>
    <row r="14047" spans="1:1">
      <c r="A14047" s="196">
        <v>9975566498998</v>
      </c>
    </row>
    <row r="14048" spans="1:1">
      <c r="A14048" s="196">
        <v>9975566498999</v>
      </c>
    </row>
    <row r="14049" spans="1:1">
      <c r="A14049" s="196">
        <v>9975566499000</v>
      </c>
    </row>
    <row r="14050" spans="1:1">
      <c r="A14050" s="196">
        <v>9975566499001</v>
      </c>
    </row>
    <row r="14051" spans="1:1">
      <c r="A14051" s="196">
        <v>9975566499002</v>
      </c>
    </row>
    <row r="14052" spans="1:1">
      <c r="A14052" s="196">
        <v>9975566499003</v>
      </c>
    </row>
    <row r="14053" spans="1:1">
      <c r="A14053" s="196">
        <v>9975566499004</v>
      </c>
    </row>
    <row r="14054" spans="1:1">
      <c r="A14054" s="196">
        <v>9975566499005</v>
      </c>
    </row>
    <row r="14055" spans="1:1">
      <c r="A14055" s="196">
        <v>9975566499006</v>
      </c>
    </row>
    <row r="14056" spans="1:1">
      <c r="A14056" s="196">
        <v>9975566499007</v>
      </c>
    </row>
    <row r="14057" spans="1:1">
      <c r="A14057" s="196">
        <v>9975566499008</v>
      </c>
    </row>
    <row r="14058" spans="1:1">
      <c r="A14058" s="196">
        <v>9975566499009</v>
      </c>
    </row>
    <row r="14059" spans="1:1">
      <c r="A14059" s="196">
        <v>9975566499010</v>
      </c>
    </row>
    <row r="14060" spans="1:1">
      <c r="A14060" s="196">
        <v>9975566499011</v>
      </c>
    </row>
    <row r="14061" spans="1:1">
      <c r="A14061" s="196">
        <v>9975566499012</v>
      </c>
    </row>
    <row r="14062" spans="1:1">
      <c r="A14062" s="196">
        <v>9975566499013</v>
      </c>
    </row>
    <row r="14063" spans="1:1">
      <c r="A14063" s="196">
        <v>9975566499014</v>
      </c>
    </row>
    <row r="14064" spans="1:1">
      <c r="A14064" s="196">
        <v>9975566499015</v>
      </c>
    </row>
    <row r="14065" spans="1:1">
      <c r="A14065" s="196">
        <v>9975566499016</v>
      </c>
    </row>
    <row r="14066" spans="1:1">
      <c r="A14066" s="196">
        <v>9975566499017</v>
      </c>
    </row>
    <row r="14067" spans="1:1">
      <c r="A14067" s="196">
        <v>9975566499018</v>
      </c>
    </row>
    <row r="14068" spans="1:1">
      <c r="A14068" s="196">
        <v>9975566499019</v>
      </c>
    </row>
    <row r="14069" spans="1:1">
      <c r="A14069" s="196">
        <v>9975566499020</v>
      </c>
    </row>
    <row r="14070" spans="1:1">
      <c r="A14070" s="196">
        <v>9975566499021</v>
      </c>
    </row>
    <row r="14071" spans="1:1">
      <c r="A14071" s="196">
        <v>9975566499022</v>
      </c>
    </row>
    <row r="14072" spans="1:1">
      <c r="A14072" s="196">
        <v>9975566499023</v>
      </c>
    </row>
    <row r="14073" spans="1:1">
      <c r="A14073" s="196">
        <v>9975566499024</v>
      </c>
    </row>
    <row r="14074" spans="1:1">
      <c r="A14074" s="196">
        <v>9975566499025</v>
      </c>
    </row>
    <row r="14075" spans="1:1">
      <c r="A14075" s="196">
        <v>9975566499026</v>
      </c>
    </row>
    <row r="14076" spans="1:1">
      <c r="A14076" s="196">
        <v>9975566499027</v>
      </c>
    </row>
    <row r="14077" spans="1:1">
      <c r="A14077" s="196">
        <v>9975566499028</v>
      </c>
    </row>
    <row r="14078" spans="1:1">
      <c r="A14078" s="196">
        <v>9975566499029</v>
      </c>
    </row>
    <row r="14079" spans="1:1">
      <c r="A14079" s="196">
        <v>9975566499030</v>
      </c>
    </row>
    <row r="14080" spans="1:1">
      <c r="A14080" s="196">
        <v>9975566499031</v>
      </c>
    </row>
    <row r="14081" spans="1:1">
      <c r="A14081" s="196">
        <v>9975566499032</v>
      </c>
    </row>
    <row r="14082" spans="1:1">
      <c r="A14082" s="196">
        <v>9975566499033</v>
      </c>
    </row>
    <row r="14083" spans="1:1">
      <c r="A14083" s="196">
        <v>9975566499034</v>
      </c>
    </row>
    <row r="14084" spans="1:1">
      <c r="A14084" s="196">
        <v>9975566499035</v>
      </c>
    </row>
    <row r="14085" spans="1:1">
      <c r="A14085" s="196">
        <v>9975566499036</v>
      </c>
    </row>
    <row r="14086" spans="1:1">
      <c r="A14086" s="196">
        <v>9975566499037</v>
      </c>
    </row>
    <row r="14087" spans="1:1">
      <c r="A14087" s="196">
        <v>9975566499038</v>
      </c>
    </row>
    <row r="14088" spans="1:1">
      <c r="A14088" s="196">
        <v>9975566499039</v>
      </c>
    </row>
    <row r="14089" spans="1:1">
      <c r="A14089" s="196">
        <v>9975566499040</v>
      </c>
    </row>
    <row r="14090" spans="1:1">
      <c r="A14090" s="196">
        <v>9975566499041</v>
      </c>
    </row>
    <row r="14091" spans="1:1">
      <c r="A14091" s="196">
        <v>9975566499042</v>
      </c>
    </row>
    <row r="14092" spans="1:1">
      <c r="A14092" s="196">
        <v>9975566499043</v>
      </c>
    </row>
    <row r="14093" spans="1:1">
      <c r="A14093" s="196">
        <v>9975566499044</v>
      </c>
    </row>
    <row r="14094" spans="1:1">
      <c r="A14094" s="196">
        <v>9975566499045</v>
      </c>
    </row>
    <row r="14095" spans="1:1">
      <c r="A14095" s="196">
        <v>9975566499046</v>
      </c>
    </row>
    <row r="14096" spans="1:1">
      <c r="A14096" s="196">
        <v>9975566499047</v>
      </c>
    </row>
    <row r="14097" spans="1:1">
      <c r="A14097" s="196">
        <v>9975566499048</v>
      </c>
    </row>
    <row r="14098" spans="1:1">
      <c r="A14098" s="196">
        <v>9975566499049</v>
      </c>
    </row>
    <row r="14099" spans="1:1">
      <c r="A14099" s="196">
        <v>9975566499050</v>
      </c>
    </row>
    <row r="14100" spans="1:1">
      <c r="A14100" s="196">
        <v>9975566499051</v>
      </c>
    </row>
    <row r="14101" spans="1:1">
      <c r="A14101" s="196">
        <v>9975566499052</v>
      </c>
    </row>
    <row r="14102" spans="1:1">
      <c r="A14102" s="196">
        <v>9975566499053</v>
      </c>
    </row>
    <row r="14103" spans="1:1">
      <c r="A14103" s="196">
        <v>9975566499054</v>
      </c>
    </row>
    <row r="14104" spans="1:1">
      <c r="A14104" s="196">
        <v>9975566499055</v>
      </c>
    </row>
    <row r="14105" spans="1:1">
      <c r="A14105" s="196">
        <v>9975566499056</v>
      </c>
    </row>
    <row r="14106" spans="1:1">
      <c r="A14106" s="196">
        <v>9975566499057</v>
      </c>
    </row>
    <row r="14107" spans="1:1">
      <c r="A14107" s="196">
        <v>9975566499058</v>
      </c>
    </row>
    <row r="14108" spans="1:1">
      <c r="A14108" s="196">
        <v>9975566499059</v>
      </c>
    </row>
    <row r="14109" spans="1:1">
      <c r="A14109" s="196">
        <v>9975566499060</v>
      </c>
    </row>
    <row r="14110" spans="1:1">
      <c r="A14110" s="196">
        <v>9975566499061</v>
      </c>
    </row>
    <row r="14111" spans="1:1">
      <c r="A14111" s="196">
        <v>9975566499062</v>
      </c>
    </row>
    <row r="14112" spans="1:1">
      <c r="A14112" s="196">
        <v>9975566499063</v>
      </c>
    </row>
    <row r="14113" spans="1:1">
      <c r="A14113" s="196">
        <v>9975566499064</v>
      </c>
    </row>
    <row r="14114" spans="1:1">
      <c r="A14114" s="196">
        <v>9975566499065</v>
      </c>
    </row>
    <row r="14115" spans="1:1">
      <c r="A14115" s="196">
        <v>9975566499066</v>
      </c>
    </row>
    <row r="14116" spans="1:1">
      <c r="A14116" s="196">
        <v>9975566499067</v>
      </c>
    </row>
    <row r="14117" spans="1:1">
      <c r="A14117" s="196">
        <v>9975566499068</v>
      </c>
    </row>
    <row r="14118" spans="1:1">
      <c r="A14118" s="196">
        <v>9975566499069</v>
      </c>
    </row>
    <row r="14119" spans="1:1">
      <c r="A14119" s="196">
        <v>9975566499070</v>
      </c>
    </row>
    <row r="14120" spans="1:1">
      <c r="A14120" s="196">
        <v>9975566499071</v>
      </c>
    </row>
    <row r="14121" spans="1:1">
      <c r="A14121" s="196">
        <v>9975566499072</v>
      </c>
    </row>
    <row r="14122" spans="1:1">
      <c r="A14122" s="196">
        <v>9975566499073</v>
      </c>
    </row>
    <row r="14123" spans="1:1">
      <c r="A14123" s="196">
        <v>9975566499074</v>
      </c>
    </row>
    <row r="14124" spans="1:1">
      <c r="A14124" s="196">
        <v>9975566499075</v>
      </c>
    </row>
    <row r="14125" spans="1:1">
      <c r="A14125" s="196">
        <v>9975566499076</v>
      </c>
    </row>
    <row r="14126" spans="1:1">
      <c r="A14126" s="196">
        <v>9975566499077</v>
      </c>
    </row>
    <row r="14127" spans="1:1">
      <c r="A14127" s="196">
        <v>9975566499078</v>
      </c>
    </row>
    <row r="14128" spans="1:1">
      <c r="A14128" s="196">
        <v>9975566499079</v>
      </c>
    </row>
    <row r="14129" spans="1:1">
      <c r="A14129" s="196">
        <v>9975566499080</v>
      </c>
    </row>
    <row r="14130" spans="1:1">
      <c r="A14130" s="196">
        <v>9975566499081</v>
      </c>
    </row>
    <row r="14131" spans="1:1">
      <c r="A14131" s="196">
        <v>9975566499082</v>
      </c>
    </row>
    <row r="14132" spans="1:1">
      <c r="A14132" s="196">
        <v>9975566499083</v>
      </c>
    </row>
    <row r="14133" spans="1:1">
      <c r="A14133" s="196">
        <v>9975566499084</v>
      </c>
    </row>
    <row r="14134" spans="1:1">
      <c r="A14134" s="196">
        <v>9975566499085</v>
      </c>
    </row>
    <row r="14135" spans="1:1">
      <c r="A14135" s="196">
        <v>9975566499086</v>
      </c>
    </row>
    <row r="14136" spans="1:1">
      <c r="A14136" s="196">
        <v>9975566499087</v>
      </c>
    </row>
    <row r="14137" spans="1:1">
      <c r="A14137" s="196">
        <v>9975566499088</v>
      </c>
    </row>
    <row r="14138" spans="1:1">
      <c r="A14138" s="196">
        <v>9975566499089</v>
      </c>
    </row>
    <row r="14139" spans="1:1">
      <c r="A14139" s="196">
        <v>9975566499090</v>
      </c>
    </row>
    <row r="14140" spans="1:1">
      <c r="A14140" s="196">
        <v>9975566499091</v>
      </c>
    </row>
    <row r="14141" spans="1:1">
      <c r="A14141" s="196">
        <v>9975566499092</v>
      </c>
    </row>
    <row r="14142" spans="1:1">
      <c r="A14142" s="196">
        <v>9975566499093</v>
      </c>
    </row>
    <row r="14143" spans="1:1">
      <c r="A14143" s="196">
        <v>9975566499094</v>
      </c>
    </row>
    <row r="14144" spans="1:1">
      <c r="A14144" s="196">
        <v>9975566499095</v>
      </c>
    </row>
    <row r="14145" spans="1:2">
      <c r="A14145" s="196">
        <v>9975566499096</v>
      </c>
    </row>
    <row r="14146" spans="1:2">
      <c r="A14146" s="196">
        <v>9975566499097</v>
      </c>
    </row>
    <row r="14147" spans="1:2">
      <c r="A14147" s="196">
        <v>9975566499098</v>
      </c>
    </row>
    <row r="14148" spans="1:2">
      <c r="A14148" s="196">
        <v>9975566499099</v>
      </c>
    </row>
    <row r="14149" spans="1:2">
      <c r="A14149" s="196">
        <v>9975566499100</v>
      </c>
    </row>
    <row r="14150" spans="1:2">
      <c r="A14150" s="196">
        <v>9975566499101</v>
      </c>
    </row>
    <row r="14151" spans="1:2">
      <c r="A14151" s="196">
        <v>9975566499102</v>
      </c>
    </row>
    <row r="14152" spans="1:2">
      <c r="A14152" s="196">
        <v>9975566499103</v>
      </c>
    </row>
    <row r="14153" spans="1:2">
      <c r="A14153" s="196">
        <v>9975566499104</v>
      </c>
    </row>
    <row r="14154" spans="1:2">
      <c r="A14154" s="196">
        <v>9975566499105</v>
      </c>
    </row>
    <row r="14155" spans="1:2">
      <c r="A14155" s="196">
        <v>9975566499106</v>
      </c>
    </row>
    <row r="14156" spans="1:2">
      <c r="A14156" s="196">
        <v>9975566499107</v>
      </c>
      <c r="B14156" s="197">
        <v>43668</v>
      </c>
    </row>
    <row r="14158" spans="1:2">
      <c r="A14158" s="196">
        <v>9975566499108</v>
      </c>
    </row>
    <row r="14159" spans="1:2">
      <c r="A14159" s="196">
        <v>9975566499109</v>
      </c>
    </row>
    <row r="14160" spans="1:2">
      <c r="A14160" s="196">
        <v>9975566499110</v>
      </c>
    </row>
    <row r="14161" spans="1:1">
      <c r="A14161" s="196">
        <v>9975566499111</v>
      </c>
    </row>
    <row r="14162" spans="1:1">
      <c r="A14162" s="196">
        <v>9975566499112</v>
      </c>
    </row>
    <row r="14163" spans="1:1">
      <c r="A14163" s="196">
        <v>9975566499113</v>
      </c>
    </row>
    <row r="14164" spans="1:1">
      <c r="A14164" s="196">
        <v>9975566499114</v>
      </c>
    </row>
    <row r="14165" spans="1:1">
      <c r="A14165" s="196">
        <v>9975566499115</v>
      </c>
    </row>
    <row r="14166" spans="1:1">
      <c r="A14166" s="196">
        <v>9975566499116</v>
      </c>
    </row>
    <row r="14167" spans="1:1">
      <c r="A14167" s="196">
        <v>9975566499117</v>
      </c>
    </row>
    <row r="14168" spans="1:1">
      <c r="A14168" s="196">
        <v>9975566499118</v>
      </c>
    </row>
    <row r="14169" spans="1:1">
      <c r="A14169" s="196">
        <v>9975566499119</v>
      </c>
    </row>
    <row r="14170" spans="1:1">
      <c r="A14170" s="196">
        <v>9975566499120</v>
      </c>
    </row>
    <row r="14171" spans="1:1">
      <c r="A14171" s="196">
        <v>9975566499121</v>
      </c>
    </row>
    <row r="14172" spans="1:1">
      <c r="A14172" s="196">
        <v>9975566499122</v>
      </c>
    </row>
    <row r="14173" spans="1:1">
      <c r="A14173" s="196">
        <v>9975566499123</v>
      </c>
    </row>
    <row r="14174" spans="1:1">
      <c r="A14174" s="196">
        <v>9975566499124</v>
      </c>
    </row>
    <row r="14175" spans="1:1">
      <c r="A14175" s="196">
        <v>9975566499125</v>
      </c>
    </row>
    <row r="14176" spans="1:1">
      <c r="A14176" s="196">
        <v>9975566499126</v>
      </c>
    </row>
    <row r="14177" spans="1:1">
      <c r="A14177" s="196">
        <v>9975566499127</v>
      </c>
    </row>
    <row r="14178" spans="1:1">
      <c r="A14178" s="196">
        <v>9975566499128</v>
      </c>
    </row>
    <row r="14179" spans="1:1">
      <c r="A14179" s="196">
        <v>9975566499129</v>
      </c>
    </row>
    <row r="14180" spans="1:1">
      <c r="A14180" s="196">
        <v>9975566499130</v>
      </c>
    </row>
    <row r="14181" spans="1:1">
      <c r="A14181" s="196">
        <v>9975566499131</v>
      </c>
    </row>
    <row r="14182" spans="1:1">
      <c r="A14182" s="196">
        <v>9975566499132</v>
      </c>
    </row>
    <row r="14183" spans="1:1">
      <c r="A14183" s="196">
        <v>9975566499133</v>
      </c>
    </row>
    <row r="14184" spans="1:1">
      <c r="A14184" s="196">
        <v>9975566499134</v>
      </c>
    </row>
    <row r="14185" spans="1:1">
      <c r="A14185" s="196">
        <v>9975566499135</v>
      </c>
    </row>
    <row r="14186" spans="1:1">
      <c r="A14186" s="196">
        <v>9975566499136</v>
      </c>
    </row>
    <row r="14187" spans="1:1">
      <c r="A14187" s="196">
        <v>9975566499137</v>
      </c>
    </row>
    <row r="14188" spans="1:1">
      <c r="A14188" s="196">
        <v>9975566499138</v>
      </c>
    </row>
    <row r="14189" spans="1:1">
      <c r="A14189" s="196">
        <v>9975566499139</v>
      </c>
    </row>
    <row r="14190" spans="1:1">
      <c r="A14190" s="196">
        <v>9975566499140</v>
      </c>
    </row>
    <row r="14191" spans="1:1">
      <c r="A14191" s="196">
        <v>9975566499141</v>
      </c>
    </row>
    <row r="14192" spans="1:1">
      <c r="A14192" s="196">
        <v>9975566499142</v>
      </c>
    </row>
    <row r="14193" spans="1:1">
      <c r="A14193" s="196">
        <v>9975566499143</v>
      </c>
    </row>
    <row r="14194" spans="1:1">
      <c r="A14194" s="196">
        <v>9975566499144</v>
      </c>
    </row>
    <row r="14195" spans="1:1">
      <c r="A14195" s="196">
        <v>9975566499145</v>
      </c>
    </row>
    <row r="14196" spans="1:1">
      <c r="A14196" s="196">
        <v>9975566499146</v>
      </c>
    </row>
    <row r="14197" spans="1:1">
      <c r="A14197" s="196">
        <v>9975566499147</v>
      </c>
    </row>
    <row r="14198" spans="1:1">
      <c r="A14198" s="196">
        <v>9975566499148</v>
      </c>
    </row>
    <row r="14199" spans="1:1">
      <c r="A14199" s="196">
        <v>9975566499149</v>
      </c>
    </row>
    <row r="14200" spans="1:1">
      <c r="A14200" s="196">
        <v>9975566499150</v>
      </c>
    </row>
    <row r="14201" spans="1:1">
      <c r="A14201" s="196">
        <v>9975566499151</v>
      </c>
    </row>
    <row r="14202" spans="1:1">
      <c r="A14202" s="196">
        <v>9975566499152</v>
      </c>
    </row>
    <row r="14203" spans="1:1">
      <c r="A14203" s="196">
        <v>9975566499153</v>
      </c>
    </row>
    <row r="14204" spans="1:1">
      <c r="A14204" s="196">
        <v>9975566499154</v>
      </c>
    </row>
    <row r="14205" spans="1:1">
      <c r="A14205" s="196">
        <v>9975566499155</v>
      </c>
    </row>
    <row r="14206" spans="1:1">
      <c r="A14206" s="196">
        <v>9975566499156</v>
      </c>
    </row>
    <row r="14207" spans="1:1">
      <c r="A14207" s="196">
        <v>9975566499157</v>
      </c>
    </row>
    <row r="14208" spans="1:1">
      <c r="A14208" s="196">
        <v>9975566499158</v>
      </c>
    </row>
    <row r="14209" spans="1:1">
      <c r="A14209" s="196">
        <v>9975566499159</v>
      </c>
    </row>
    <row r="14210" spans="1:1">
      <c r="A14210" s="196">
        <v>9975566499160</v>
      </c>
    </row>
    <row r="14211" spans="1:1">
      <c r="A14211" s="196">
        <v>9975566499161</v>
      </c>
    </row>
    <row r="14212" spans="1:1">
      <c r="A14212" s="196">
        <v>9975566499162</v>
      </c>
    </row>
    <row r="14213" spans="1:1">
      <c r="A14213" s="196">
        <v>9975566499163</v>
      </c>
    </row>
    <row r="14214" spans="1:1">
      <c r="A14214" s="196">
        <v>9975566499164</v>
      </c>
    </row>
    <row r="14215" spans="1:1">
      <c r="A14215" s="196">
        <v>9975566499165</v>
      </c>
    </row>
    <row r="14216" spans="1:1">
      <c r="A14216" s="196">
        <v>9975566499166</v>
      </c>
    </row>
    <row r="14217" spans="1:1">
      <c r="A14217" s="196">
        <v>9975566499167</v>
      </c>
    </row>
    <row r="14218" spans="1:1">
      <c r="A14218" s="196">
        <v>9975566499168</v>
      </c>
    </row>
    <row r="14219" spans="1:1">
      <c r="A14219" s="196">
        <v>9975566499169</v>
      </c>
    </row>
    <row r="14220" spans="1:1">
      <c r="A14220" s="196">
        <v>9975566499170</v>
      </c>
    </row>
    <row r="14221" spans="1:1">
      <c r="A14221" s="196">
        <v>9975566499171</v>
      </c>
    </row>
    <row r="14222" spans="1:1">
      <c r="A14222" s="196">
        <v>9975566499172</v>
      </c>
    </row>
    <row r="14223" spans="1:1">
      <c r="A14223" s="196">
        <v>9975566499173</v>
      </c>
    </row>
    <row r="14224" spans="1:1">
      <c r="A14224" s="196">
        <v>9975566499174</v>
      </c>
    </row>
    <row r="14225" spans="1:1">
      <c r="A14225" s="196">
        <v>9975566499175</v>
      </c>
    </row>
    <row r="14226" spans="1:1">
      <c r="A14226" s="196">
        <v>9975566499176</v>
      </c>
    </row>
    <row r="14227" spans="1:1">
      <c r="A14227" s="196">
        <v>9975566499177</v>
      </c>
    </row>
    <row r="14228" spans="1:1">
      <c r="A14228" s="196">
        <v>9975566499178</v>
      </c>
    </row>
    <row r="14229" spans="1:1">
      <c r="A14229" s="196">
        <v>9975566499179</v>
      </c>
    </row>
    <row r="14230" spans="1:1">
      <c r="A14230" s="196">
        <v>9975566499180</v>
      </c>
    </row>
    <row r="14231" spans="1:1">
      <c r="A14231" s="196">
        <v>9975566499181</v>
      </c>
    </row>
    <row r="14232" spans="1:1">
      <c r="A14232" s="196">
        <v>9975566499182</v>
      </c>
    </row>
    <row r="14233" spans="1:1">
      <c r="A14233" s="196">
        <v>9975566499183</v>
      </c>
    </row>
    <row r="14234" spans="1:1">
      <c r="A14234" s="196">
        <v>9975566499184</v>
      </c>
    </row>
    <row r="14235" spans="1:1">
      <c r="A14235" s="196">
        <v>9975566499185</v>
      </c>
    </row>
    <row r="14236" spans="1:1">
      <c r="A14236" s="196">
        <v>9975566499186</v>
      </c>
    </row>
    <row r="14237" spans="1:1">
      <c r="A14237" s="196">
        <v>9975566499187</v>
      </c>
    </row>
    <row r="14238" spans="1:1">
      <c r="A14238" s="196">
        <v>9975566499188</v>
      </c>
    </row>
    <row r="14239" spans="1:1">
      <c r="A14239" s="196">
        <v>9975566499189</v>
      </c>
    </row>
    <row r="14240" spans="1:1">
      <c r="A14240" s="196">
        <v>9975566499190</v>
      </c>
    </row>
    <row r="14241" spans="1:1">
      <c r="A14241" s="196">
        <v>9975566499191</v>
      </c>
    </row>
    <row r="14242" spans="1:1">
      <c r="A14242" s="196">
        <v>9975566499192</v>
      </c>
    </row>
    <row r="14243" spans="1:1">
      <c r="A14243" s="196">
        <v>9975566499193</v>
      </c>
    </row>
    <row r="14244" spans="1:1">
      <c r="A14244" s="196">
        <v>9975566499194</v>
      </c>
    </row>
    <row r="14245" spans="1:1">
      <c r="A14245" s="196">
        <v>9975566499195</v>
      </c>
    </row>
    <row r="14246" spans="1:1">
      <c r="A14246" s="196">
        <v>9975566499196</v>
      </c>
    </row>
    <row r="14247" spans="1:1">
      <c r="A14247" s="196">
        <v>9975566499197</v>
      </c>
    </row>
    <row r="14248" spans="1:1">
      <c r="A14248" s="196">
        <v>9975566499198</v>
      </c>
    </row>
    <row r="14249" spans="1:1">
      <c r="A14249" s="196">
        <v>9975566499199</v>
      </c>
    </row>
    <row r="14250" spans="1:1">
      <c r="A14250" s="196">
        <v>9975566499200</v>
      </c>
    </row>
    <row r="14251" spans="1:1">
      <c r="A14251" s="196">
        <v>9975566499201</v>
      </c>
    </row>
    <row r="14252" spans="1:1">
      <c r="A14252" s="196">
        <v>9975566499202</v>
      </c>
    </row>
    <row r="14253" spans="1:1">
      <c r="A14253" s="196">
        <v>9975566499203</v>
      </c>
    </row>
    <row r="14254" spans="1:1">
      <c r="A14254" s="196">
        <v>9975566499204</v>
      </c>
    </row>
    <row r="14255" spans="1:1">
      <c r="A14255" s="196">
        <v>9975566499205</v>
      </c>
    </row>
    <row r="14256" spans="1:1">
      <c r="A14256" s="196">
        <v>9975566499206</v>
      </c>
    </row>
    <row r="14257" spans="1:1">
      <c r="A14257" s="196">
        <v>9975566499207</v>
      </c>
    </row>
    <row r="14258" spans="1:1">
      <c r="A14258" s="196">
        <v>9975566499208</v>
      </c>
    </row>
    <row r="14259" spans="1:1">
      <c r="A14259" s="196">
        <v>9975566499209</v>
      </c>
    </row>
    <row r="14260" spans="1:1">
      <c r="A14260" s="196">
        <v>9975566499210</v>
      </c>
    </row>
    <row r="14261" spans="1:1">
      <c r="A14261" s="196">
        <v>9975566499211</v>
      </c>
    </row>
    <row r="14262" spans="1:1">
      <c r="A14262" s="196">
        <v>9975566499212</v>
      </c>
    </row>
    <row r="14263" spans="1:1">
      <c r="A14263" s="196">
        <v>9975566499213</v>
      </c>
    </row>
    <row r="14264" spans="1:1">
      <c r="A14264" s="196">
        <v>9975566499214</v>
      </c>
    </row>
    <row r="14265" spans="1:1">
      <c r="A14265" s="196">
        <v>9975566499215</v>
      </c>
    </row>
    <row r="14266" spans="1:1">
      <c r="A14266" s="196">
        <v>9975566499216</v>
      </c>
    </row>
    <row r="14267" spans="1:1">
      <c r="A14267" s="196">
        <v>9975566499217</v>
      </c>
    </row>
    <row r="14268" spans="1:1">
      <c r="A14268" s="196">
        <v>9975566499218</v>
      </c>
    </row>
    <row r="14269" spans="1:1">
      <c r="A14269" s="196">
        <v>9975566499219</v>
      </c>
    </row>
    <row r="14270" spans="1:1">
      <c r="A14270" s="196">
        <v>9975566499220</v>
      </c>
    </row>
    <row r="14271" spans="1:1">
      <c r="A14271" s="196">
        <v>9975566499221</v>
      </c>
    </row>
    <row r="14272" spans="1:1">
      <c r="A14272" s="196">
        <v>9975566499222</v>
      </c>
    </row>
    <row r="14273" spans="1:1">
      <c r="A14273" s="196">
        <v>9975566499223</v>
      </c>
    </row>
    <row r="14274" spans="1:1">
      <c r="A14274" s="196">
        <v>9975566499224</v>
      </c>
    </row>
    <row r="14275" spans="1:1">
      <c r="A14275" s="196">
        <v>9975566499225</v>
      </c>
    </row>
    <row r="14276" spans="1:1">
      <c r="A14276" s="196">
        <v>9975566499226</v>
      </c>
    </row>
    <row r="14277" spans="1:1">
      <c r="A14277" s="196">
        <v>9975566499227</v>
      </c>
    </row>
    <row r="14278" spans="1:1">
      <c r="A14278" s="196">
        <v>9975566499228</v>
      </c>
    </row>
    <row r="14279" spans="1:1">
      <c r="A14279" s="196">
        <v>9975566499229</v>
      </c>
    </row>
    <row r="14280" spans="1:1">
      <c r="A14280" s="196">
        <v>9975566499230</v>
      </c>
    </row>
    <row r="14281" spans="1:1">
      <c r="A14281" s="196">
        <v>9975566499231</v>
      </c>
    </row>
    <row r="14282" spans="1:1">
      <c r="A14282" s="196">
        <v>9975566499232</v>
      </c>
    </row>
    <row r="14283" spans="1:1">
      <c r="A14283" s="196">
        <v>9975566499233</v>
      </c>
    </row>
    <row r="14284" spans="1:1">
      <c r="A14284" s="196">
        <v>9975566499234</v>
      </c>
    </row>
    <row r="14285" spans="1:1">
      <c r="A14285" s="196">
        <v>9975566499235</v>
      </c>
    </row>
    <row r="14286" spans="1:1">
      <c r="A14286" s="196">
        <v>9975566499236</v>
      </c>
    </row>
    <row r="14287" spans="1:1">
      <c r="A14287" s="196">
        <v>9975566499237</v>
      </c>
    </row>
    <row r="14288" spans="1:1">
      <c r="A14288" s="196">
        <v>9975566499238</v>
      </c>
    </row>
    <row r="14289" spans="1:1">
      <c r="A14289" s="196">
        <v>9975566499239</v>
      </c>
    </row>
    <row r="14290" spans="1:1">
      <c r="A14290" s="196">
        <v>9975566499240</v>
      </c>
    </row>
    <row r="14291" spans="1:1">
      <c r="A14291" s="196">
        <v>9975566499241</v>
      </c>
    </row>
    <row r="14292" spans="1:1">
      <c r="A14292" s="196">
        <v>9975566499242</v>
      </c>
    </row>
    <row r="14293" spans="1:1">
      <c r="A14293" s="196">
        <v>9975566499243</v>
      </c>
    </row>
    <row r="14294" spans="1:1">
      <c r="A14294" s="196">
        <v>9975566499244</v>
      </c>
    </row>
    <row r="14295" spans="1:1">
      <c r="A14295" s="196">
        <v>9975566499245</v>
      </c>
    </row>
    <row r="14296" spans="1:1">
      <c r="A14296" s="196">
        <v>9975566499246</v>
      </c>
    </row>
    <row r="14297" spans="1:1">
      <c r="A14297" s="196">
        <v>9975566499247</v>
      </c>
    </row>
    <row r="14298" spans="1:1">
      <c r="A14298" s="196">
        <v>9975566499248</v>
      </c>
    </row>
    <row r="14299" spans="1:1">
      <c r="A14299" s="196">
        <v>9975566499249</v>
      </c>
    </row>
    <row r="14300" spans="1:1">
      <c r="A14300" s="196">
        <v>9975566499250</v>
      </c>
    </row>
    <row r="14301" spans="1:1">
      <c r="A14301" s="196">
        <v>9975566499251</v>
      </c>
    </row>
    <row r="14302" spans="1:1">
      <c r="A14302" s="196">
        <v>9975566499252</v>
      </c>
    </row>
    <row r="14303" spans="1:1">
      <c r="A14303" s="196">
        <v>9975566499253</v>
      </c>
    </row>
    <row r="14304" spans="1:1">
      <c r="A14304" s="196">
        <v>9975566499254</v>
      </c>
    </row>
    <row r="14305" spans="1:1">
      <c r="A14305" s="196">
        <v>9975566499255</v>
      </c>
    </row>
    <row r="14306" spans="1:1">
      <c r="A14306" s="196">
        <v>9975566499256</v>
      </c>
    </row>
    <row r="14307" spans="1:1">
      <c r="A14307" s="196">
        <v>9975566499257</v>
      </c>
    </row>
    <row r="14308" spans="1:1">
      <c r="A14308" s="196">
        <v>9975566499258</v>
      </c>
    </row>
    <row r="14309" spans="1:1">
      <c r="A14309" s="196">
        <v>9975566499259</v>
      </c>
    </row>
    <row r="14310" spans="1:1">
      <c r="A14310" s="196">
        <v>9975566499260</v>
      </c>
    </row>
    <row r="14311" spans="1:1">
      <c r="A14311" s="196">
        <v>9975566499261</v>
      </c>
    </row>
    <row r="14312" spans="1:1">
      <c r="A14312" s="196">
        <v>9975566499262</v>
      </c>
    </row>
    <row r="14313" spans="1:1">
      <c r="A14313" s="196">
        <v>9975566499263</v>
      </c>
    </row>
    <row r="14314" spans="1:1">
      <c r="A14314" s="196">
        <v>9975566499264</v>
      </c>
    </row>
    <row r="14315" spans="1:1">
      <c r="A14315" s="196">
        <v>9975566499265</v>
      </c>
    </row>
    <row r="14316" spans="1:1">
      <c r="A14316" s="196">
        <v>9975566499266</v>
      </c>
    </row>
    <row r="14317" spans="1:1">
      <c r="A14317" s="196">
        <v>9975566499267</v>
      </c>
    </row>
    <row r="14318" spans="1:1">
      <c r="A14318" s="196">
        <v>9975566499268</v>
      </c>
    </row>
    <row r="14319" spans="1:1">
      <c r="A14319" s="196">
        <v>9975566499269</v>
      </c>
    </row>
    <row r="14320" spans="1:1">
      <c r="A14320" s="196">
        <v>9975566499270</v>
      </c>
    </row>
    <row r="14321" spans="1:2">
      <c r="A14321" s="196">
        <v>9975566499271</v>
      </c>
      <c r="B14321" s="197">
        <v>43669</v>
      </c>
    </row>
    <row r="14323" spans="1:2">
      <c r="A14323" s="196">
        <v>9975566499272</v>
      </c>
    </row>
    <row r="14324" spans="1:2">
      <c r="A14324" s="196">
        <v>9975566499273</v>
      </c>
    </row>
    <row r="14325" spans="1:2">
      <c r="A14325" s="196">
        <v>9975566499274</v>
      </c>
    </row>
    <row r="14326" spans="1:2">
      <c r="A14326" s="196">
        <v>9975566499275</v>
      </c>
    </row>
    <row r="14327" spans="1:2">
      <c r="A14327" s="196">
        <v>9975566499276</v>
      </c>
    </row>
    <row r="14328" spans="1:2">
      <c r="A14328" s="196">
        <v>9975566499277</v>
      </c>
    </row>
    <row r="14329" spans="1:2">
      <c r="A14329" s="196">
        <v>9975566499278</v>
      </c>
    </row>
    <row r="14330" spans="1:2">
      <c r="A14330" s="196">
        <v>9975566499279</v>
      </c>
    </row>
    <row r="14331" spans="1:2">
      <c r="A14331" s="196">
        <v>9975566499280</v>
      </c>
    </row>
    <row r="14332" spans="1:2">
      <c r="A14332" s="196">
        <v>9975566499281</v>
      </c>
    </row>
    <row r="14333" spans="1:2">
      <c r="A14333" s="196">
        <v>9975566499282</v>
      </c>
    </row>
    <row r="14334" spans="1:2">
      <c r="A14334" s="196">
        <v>9975566499283</v>
      </c>
    </row>
    <row r="14335" spans="1:2">
      <c r="A14335" s="196">
        <v>9975566499284</v>
      </c>
    </row>
    <row r="14336" spans="1:2">
      <c r="A14336" s="196">
        <v>9975566499285</v>
      </c>
    </row>
    <row r="14337" spans="1:1">
      <c r="A14337" s="196">
        <v>9975566499286</v>
      </c>
    </row>
    <row r="14338" spans="1:1">
      <c r="A14338" s="196">
        <v>9975566499287</v>
      </c>
    </row>
    <row r="14339" spans="1:1">
      <c r="A14339" s="196">
        <v>9975566499288</v>
      </c>
    </row>
    <row r="14340" spans="1:1">
      <c r="A14340" s="196">
        <v>9975566499289</v>
      </c>
    </row>
    <row r="14341" spans="1:1">
      <c r="A14341" s="196">
        <v>9975566499290</v>
      </c>
    </row>
    <row r="14342" spans="1:1">
      <c r="A14342" s="196">
        <v>9975566499291</v>
      </c>
    </row>
    <row r="14343" spans="1:1">
      <c r="A14343" s="196">
        <v>9975566499292</v>
      </c>
    </row>
    <row r="14344" spans="1:1">
      <c r="A14344" s="196">
        <v>9975566499293</v>
      </c>
    </row>
    <row r="14345" spans="1:1">
      <c r="A14345" s="196">
        <v>9975566499294</v>
      </c>
    </row>
    <row r="14346" spans="1:1">
      <c r="A14346" s="196">
        <v>9975566499295</v>
      </c>
    </row>
    <row r="14347" spans="1:1">
      <c r="A14347" s="196">
        <v>9975566499296</v>
      </c>
    </row>
    <row r="14348" spans="1:1">
      <c r="A14348" s="196">
        <v>9975566499297</v>
      </c>
    </row>
    <row r="14349" spans="1:1">
      <c r="A14349" s="196">
        <v>9975566499298</v>
      </c>
    </row>
    <row r="14350" spans="1:1">
      <c r="A14350" s="196">
        <v>9975566499299</v>
      </c>
    </row>
    <row r="14351" spans="1:1">
      <c r="A14351" s="196">
        <v>9975566499300</v>
      </c>
    </row>
    <row r="14352" spans="1:1">
      <c r="A14352" s="196">
        <v>9975566499301</v>
      </c>
    </row>
    <row r="14353" spans="1:1">
      <c r="A14353" s="196">
        <v>9975566499302</v>
      </c>
    </row>
    <row r="14354" spans="1:1">
      <c r="A14354" s="196">
        <v>9975566499303</v>
      </c>
    </row>
    <row r="14355" spans="1:1">
      <c r="A14355" s="196">
        <v>9975566499304</v>
      </c>
    </row>
    <row r="14356" spans="1:1">
      <c r="A14356" s="196">
        <v>9975566499305</v>
      </c>
    </row>
    <row r="14357" spans="1:1">
      <c r="A14357" s="196">
        <v>9975566499306</v>
      </c>
    </row>
    <row r="14358" spans="1:1">
      <c r="A14358" s="196">
        <v>9975566499307</v>
      </c>
    </row>
    <row r="14359" spans="1:1">
      <c r="A14359" s="196">
        <v>9975566499308</v>
      </c>
    </row>
    <row r="14360" spans="1:1">
      <c r="A14360" s="196">
        <v>9975566499309</v>
      </c>
    </row>
    <row r="14361" spans="1:1">
      <c r="A14361" s="196">
        <v>9975566499310</v>
      </c>
    </row>
    <row r="14362" spans="1:1">
      <c r="A14362" s="196">
        <v>9975566499311</v>
      </c>
    </row>
    <row r="14363" spans="1:1">
      <c r="A14363" s="196">
        <v>9975566499312</v>
      </c>
    </row>
    <row r="14364" spans="1:1">
      <c r="A14364" s="196">
        <v>9975566499313</v>
      </c>
    </row>
    <row r="14365" spans="1:1">
      <c r="A14365" s="196">
        <v>9975566499314</v>
      </c>
    </row>
    <row r="14366" spans="1:1">
      <c r="A14366" s="196">
        <v>9975566499315</v>
      </c>
    </row>
    <row r="14367" spans="1:1">
      <c r="A14367" s="196">
        <v>9975566499316</v>
      </c>
    </row>
    <row r="14368" spans="1:1">
      <c r="A14368" s="196">
        <v>9975566499317</v>
      </c>
    </row>
    <row r="14369" spans="1:1">
      <c r="A14369" s="196">
        <v>9975566499318</v>
      </c>
    </row>
    <row r="14370" spans="1:1">
      <c r="A14370" s="196">
        <v>9975566499319</v>
      </c>
    </row>
    <row r="14371" spans="1:1">
      <c r="A14371" s="196">
        <v>9975566499320</v>
      </c>
    </row>
    <row r="14372" spans="1:1">
      <c r="A14372" s="196">
        <v>9975566499321</v>
      </c>
    </row>
    <row r="14373" spans="1:1">
      <c r="A14373" s="196">
        <v>9975566499322</v>
      </c>
    </row>
    <row r="14374" spans="1:1">
      <c r="A14374" s="196">
        <v>9975566499323</v>
      </c>
    </row>
    <row r="14375" spans="1:1">
      <c r="A14375" s="196">
        <v>9975566499324</v>
      </c>
    </row>
    <row r="14376" spans="1:1">
      <c r="A14376" s="196">
        <v>9975566499325</v>
      </c>
    </row>
    <row r="14377" spans="1:1">
      <c r="A14377" s="196">
        <v>9975566499326</v>
      </c>
    </row>
    <row r="14378" spans="1:1">
      <c r="A14378" s="196">
        <v>9975566499327</v>
      </c>
    </row>
    <row r="14379" spans="1:1">
      <c r="A14379" s="196">
        <v>9975566499328</v>
      </c>
    </row>
    <row r="14380" spans="1:1">
      <c r="A14380" s="196">
        <v>9975566499329</v>
      </c>
    </row>
    <row r="14381" spans="1:1">
      <c r="A14381" s="196">
        <v>9975566499330</v>
      </c>
    </row>
    <row r="14382" spans="1:1">
      <c r="A14382" s="196">
        <v>9975566499331</v>
      </c>
    </row>
    <row r="14383" spans="1:1">
      <c r="A14383" s="196">
        <v>9975566499332</v>
      </c>
    </row>
    <row r="14384" spans="1:1">
      <c r="A14384" s="196">
        <v>9975566499333</v>
      </c>
    </row>
    <row r="14385" spans="1:1">
      <c r="A14385" s="196">
        <v>9975566499334</v>
      </c>
    </row>
    <row r="14386" spans="1:1">
      <c r="A14386" s="196">
        <v>9975566499335</v>
      </c>
    </row>
    <row r="14387" spans="1:1">
      <c r="A14387" s="196">
        <v>9975566499336</v>
      </c>
    </row>
    <row r="14388" spans="1:1">
      <c r="A14388" s="196">
        <v>9975566499337</v>
      </c>
    </row>
    <row r="14389" spans="1:1">
      <c r="A14389" s="196">
        <v>9975566499338</v>
      </c>
    </row>
    <row r="14390" spans="1:1">
      <c r="A14390" s="196">
        <v>9975566499339</v>
      </c>
    </row>
    <row r="14391" spans="1:1">
      <c r="A14391" s="196">
        <v>9975566499340</v>
      </c>
    </row>
    <row r="14392" spans="1:1">
      <c r="A14392" s="196">
        <v>9975566499341</v>
      </c>
    </row>
    <row r="14393" spans="1:1">
      <c r="A14393" s="196">
        <v>9975566499342</v>
      </c>
    </row>
    <row r="14394" spans="1:1">
      <c r="A14394" s="196">
        <v>9975566499343</v>
      </c>
    </row>
    <row r="14395" spans="1:1">
      <c r="A14395" s="196">
        <v>9975566499344</v>
      </c>
    </row>
    <row r="14396" spans="1:1">
      <c r="A14396" s="196">
        <v>9975566499345</v>
      </c>
    </row>
    <row r="14397" spans="1:1">
      <c r="A14397" s="196">
        <v>9975566499346</v>
      </c>
    </row>
    <row r="14398" spans="1:1">
      <c r="A14398" s="196">
        <v>9975566499347</v>
      </c>
    </row>
    <row r="14399" spans="1:1">
      <c r="A14399" s="196">
        <v>9975566499348</v>
      </c>
    </row>
    <row r="14400" spans="1:1">
      <c r="A14400" s="196">
        <v>9975566499349</v>
      </c>
    </row>
    <row r="14401" spans="1:1">
      <c r="A14401" s="196">
        <v>9975566499350</v>
      </c>
    </row>
    <row r="14402" spans="1:1">
      <c r="A14402" s="196">
        <v>9975566499351</v>
      </c>
    </row>
    <row r="14403" spans="1:1">
      <c r="A14403" s="196">
        <v>9975566499352</v>
      </c>
    </row>
    <row r="14404" spans="1:1">
      <c r="A14404" s="196">
        <v>9975566499353</v>
      </c>
    </row>
    <row r="14405" spans="1:1">
      <c r="A14405" s="196">
        <v>9975566499354</v>
      </c>
    </row>
    <row r="14406" spans="1:1">
      <c r="A14406" s="196">
        <v>9975566499355</v>
      </c>
    </row>
    <row r="14407" spans="1:1">
      <c r="A14407" s="196">
        <v>9975566499356</v>
      </c>
    </row>
    <row r="14408" spans="1:1">
      <c r="A14408" s="196">
        <v>9975566499357</v>
      </c>
    </row>
    <row r="14409" spans="1:1">
      <c r="A14409" s="196">
        <v>9975566499358</v>
      </c>
    </row>
    <row r="14410" spans="1:1">
      <c r="A14410" s="196">
        <v>9975566499359</v>
      </c>
    </row>
    <row r="14411" spans="1:1">
      <c r="A14411" s="196">
        <v>9975566499360</v>
      </c>
    </row>
    <row r="14412" spans="1:1">
      <c r="A14412" s="196">
        <v>9975566499361</v>
      </c>
    </row>
    <row r="14413" spans="1:1">
      <c r="A14413" s="196">
        <v>9975566499362</v>
      </c>
    </row>
    <row r="14414" spans="1:1">
      <c r="A14414" s="196">
        <v>9975566499363</v>
      </c>
    </row>
    <row r="14415" spans="1:1">
      <c r="A14415" s="196">
        <v>9975566499364</v>
      </c>
    </row>
    <row r="14416" spans="1:1">
      <c r="A14416" s="196">
        <v>9975566499365</v>
      </c>
    </row>
    <row r="14417" spans="1:1">
      <c r="A14417" s="196">
        <v>9975566499366</v>
      </c>
    </row>
    <row r="14418" spans="1:1">
      <c r="A14418" s="196">
        <v>9975566499367</v>
      </c>
    </row>
    <row r="14419" spans="1:1">
      <c r="A14419" s="196">
        <v>9975566499368</v>
      </c>
    </row>
    <row r="14420" spans="1:1">
      <c r="A14420" s="196">
        <v>9975566499369</v>
      </c>
    </row>
    <row r="14421" spans="1:1">
      <c r="A14421" s="196">
        <v>9975566499370</v>
      </c>
    </row>
    <row r="14422" spans="1:1">
      <c r="A14422" s="196">
        <v>9975566499371</v>
      </c>
    </row>
    <row r="14423" spans="1:1">
      <c r="A14423" s="196">
        <v>9975566499372</v>
      </c>
    </row>
    <row r="14424" spans="1:1">
      <c r="A14424" s="196">
        <v>9975566499373</v>
      </c>
    </row>
    <row r="14425" spans="1:1">
      <c r="A14425" s="196">
        <v>9975566499374</v>
      </c>
    </row>
    <row r="14426" spans="1:1">
      <c r="A14426" s="196">
        <v>9975566499375</v>
      </c>
    </row>
    <row r="14427" spans="1:1">
      <c r="A14427" s="196">
        <v>9975566499376</v>
      </c>
    </row>
    <row r="14428" spans="1:1">
      <c r="A14428" s="196">
        <v>9975566499377</v>
      </c>
    </row>
    <row r="14429" spans="1:1">
      <c r="A14429" s="196">
        <v>9975566499378</v>
      </c>
    </row>
    <row r="14430" spans="1:1">
      <c r="A14430" s="196">
        <v>9975566499379</v>
      </c>
    </row>
    <row r="14431" spans="1:1">
      <c r="A14431" s="196">
        <v>9975566499380</v>
      </c>
    </row>
    <row r="14432" spans="1:1">
      <c r="A14432" s="196">
        <v>9975566499381</v>
      </c>
    </row>
    <row r="14433" spans="1:1">
      <c r="A14433" s="196">
        <v>9975566499382</v>
      </c>
    </row>
    <row r="14434" spans="1:1">
      <c r="A14434" s="196">
        <v>9975566499383</v>
      </c>
    </row>
    <row r="14435" spans="1:1">
      <c r="A14435" s="196">
        <v>9975566499384</v>
      </c>
    </row>
    <row r="14436" spans="1:1">
      <c r="A14436" s="196">
        <v>9975566499385</v>
      </c>
    </row>
    <row r="14437" spans="1:1">
      <c r="A14437" s="196">
        <v>9975566499386</v>
      </c>
    </row>
    <row r="14438" spans="1:1">
      <c r="A14438" s="196">
        <v>9975566499387</v>
      </c>
    </row>
    <row r="14439" spans="1:1">
      <c r="A14439" s="196">
        <v>9975566499388</v>
      </c>
    </row>
    <row r="14440" spans="1:1">
      <c r="A14440" s="196">
        <v>9975566499389</v>
      </c>
    </row>
    <row r="14441" spans="1:1">
      <c r="A14441" s="196">
        <v>9975566499390</v>
      </c>
    </row>
    <row r="14442" spans="1:1">
      <c r="A14442" s="196">
        <v>9975566499391</v>
      </c>
    </row>
    <row r="14443" spans="1:1">
      <c r="A14443" s="196">
        <v>9975566499392</v>
      </c>
    </row>
    <row r="14444" spans="1:1">
      <c r="A14444" s="196">
        <v>9975566499393</v>
      </c>
    </row>
    <row r="14445" spans="1:1">
      <c r="A14445" s="196">
        <v>9975566499394</v>
      </c>
    </row>
    <row r="14446" spans="1:1">
      <c r="A14446" s="196">
        <v>9975566499395</v>
      </c>
    </row>
    <row r="14447" spans="1:1">
      <c r="A14447" s="196">
        <v>9975566499396</v>
      </c>
    </row>
    <row r="14448" spans="1:1">
      <c r="A14448" s="196">
        <v>9975566499397</v>
      </c>
    </row>
    <row r="14449" spans="1:1">
      <c r="A14449" s="196">
        <v>9975566499398</v>
      </c>
    </row>
    <row r="14450" spans="1:1">
      <c r="A14450" s="196">
        <v>9975566499399</v>
      </c>
    </row>
    <row r="14451" spans="1:1">
      <c r="A14451" s="196">
        <v>9975566499400</v>
      </c>
    </row>
    <row r="14452" spans="1:1">
      <c r="A14452" s="196">
        <v>9975566499401</v>
      </c>
    </row>
    <row r="14453" spans="1:1">
      <c r="A14453" s="196">
        <v>9975566499402</v>
      </c>
    </row>
    <row r="14454" spans="1:1">
      <c r="A14454" s="196">
        <v>9975566499403</v>
      </c>
    </row>
    <row r="14455" spans="1:1">
      <c r="A14455" s="196">
        <v>9975566499404</v>
      </c>
    </row>
    <row r="14456" spans="1:1">
      <c r="A14456" s="196">
        <v>9975566499405</v>
      </c>
    </row>
    <row r="14457" spans="1:1">
      <c r="A14457" s="196">
        <v>9975566499406</v>
      </c>
    </row>
    <row r="14458" spans="1:1">
      <c r="A14458" s="196">
        <v>9975566499407</v>
      </c>
    </row>
    <row r="14459" spans="1:1">
      <c r="A14459" s="196">
        <v>9975566499408</v>
      </c>
    </row>
    <row r="14460" spans="1:1">
      <c r="A14460" s="196">
        <v>9975566499409</v>
      </c>
    </row>
    <row r="14461" spans="1:1">
      <c r="A14461" s="196">
        <v>9975566499410</v>
      </c>
    </row>
    <row r="14462" spans="1:1">
      <c r="A14462" s="196">
        <v>9975566499411</v>
      </c>
    </row>
    <row r="14463" spans="1:1">
      <c r="A14463" s="196">
        <v>9975566499412</v>
      </c>
    </row>
    <row r="14464" spans="1:1">
      <c r="A14464" s="196">
        <v>9975566499413</v>
      </c>
    </row>
    <row r="14465" spans="1:1">
      <c r="A14465" s="196">
        <v>9975566499414</v>
      </c>
    </row>
    <row r="14466" spans="1:1">
      <c r="A14466" s="196">
        <v>9975566499415</v>
      </c>
    </row>
    <row r="14467" spans="1:1">
      <c r="A14467" s="196">
        <v>9975566499416</v>
      </c>
    </row>
    <row r="14468" spans="1:1">
      <c r="A14468" s="196">
        <v>9975566499417</v>
      </c>
    </row>
    <row r="14469" spans="1:1">
      <c r="A14469" s="196">
        <v>9975566499418</v>
      </c>
    </row>
    <row r="14470" spans="1:1">
      <c r="A14470" s="196">
        <v>9975566499419</v>
      </c>
    </row>
    <row r="14471" spans="1:1">
      <c r="A14471" s="196">
        <v>9975566499420</v>
      </c>
    </row>
    <row r="14472" spans="1:1">
      <c r="A14472" s="196">
        <v>9975566499421</v>
      </c>
    </row>
    <row r="14473" spans="1:1">
      <c r="A14473" s="196">
        <v>9975566499422</v>
      </c>
    </row>
    <row r="14474" spans="1:1">
      <c r="A14474" s="196">
        <v>9975566499423</v>
      </c>
    </row>
    <row r="14475" spans="1:1">
      <c r="A14475" s="196">
        <v>9975566499424</v>
      </c>
    </row>
    <row r="14476" spans="1:1">
      <c r="A14476" s="196">
        <v>9975566499425</v>
      </c>
    </row>
    <row r="14477" spans="1:1">
      <c r="A14477" s="196">
        <v>9975566499426</v>
      </c>
    </row>
    <row r="14478" spans="1:1">
      <c r="A14478" s="196">
        <v>9975566499427</v>
      </c>
    </row>
    <row r="14479" spans="1:1">
      <c r="A14479" s="196">
        <v>9975566499428</v>
      </c>
    </row>
    <row r="14480" spans="1:1">
      <c r="A14480" s="196">
        <v>9975566499429</v>
      </c>
    </row>
    <row r="14481" spans="1:1">
      <c r="A14481" s="196">
        <v>9975566499430</v>
      </c>
    </row>
    <row r="14482" spans="1:1">
      <c r="A14482" s="196">
        <v>9975566499431</v>
      </c>
    </row>
    <row r="14483" spans="1:1">
      <c r="A14483" s="196">
        <v>9975566499432</v>
      </c>
    </row>
    <row r="14484" spans="1:1">
      <c r="A14484" s="196">
        <v>9975566499433</v>
      </c>
    </row>
    <row r="14485" spans="1:1">
      <c r="A14485" s="196">
        <v>9975566499434</v>
      </c>
    </row>
    <row r="14486" spans="1:1">
      <c r="A14486" s="196">
        <v>9975566499435</v>
      </c>
    </row>
    <row r="14487" spans="1:1">
      <c r="A14487" s="196">
        <v>9975566499436</v>
      </c>
    </row>
    <row r="14488" spans="1:1">
      <c r="A14488" s="196">
        <v>9975566499437</v>
      </c>
    </row>
    <row r="14489" spans="1:1">
      <c r="A14489" s="196">
        <v>9975566499438</v>
      </c>
    </row>
    <row r="14490" spans="1:1">
      <c r="A14490" s="196">
        <v>9975566499439</v>
      </c>
    </row>
    <row r="14491" spans="1:1">
      <c r="A14491" s="196">
        <v>9975566499440</v>
      </c>
    </row>
    <row r="14492" spans="1:1">
      <c r="A14492" s="196">
        <v>9975566499441</v>
      </c>
    </row>
    <row r="14493" spans="1:1">
      <c r="A14493" s="196">
        <v>9975566499442</v>
      </c>
    </row>
    <row r="14494" spans="1:1">
      <c r="A14494" s="196">
        <v>9975566499443</v>
      </c>
    </row>
    <row r="14495" spans="1:1">
      <c r="A14495" s="196">
        <v>9975566499444</v>
      </c>
    </row>
    <row r="14496" spans="1:1">
      <c r="A14496" s="196">
        <v>9975566499445</v>
      </c>
    </row>
    <row r="14497" spans="1:1">
      <c r="A14497" s="196">
        <v>9975566499446</v>
      </c>
    </row>
    <row r="14498" spans="1:1">
      <c r="A14498" s="196">
        <v>9975566499447</v>
      </c>
    </row>
    <row r="14499" spans="1:1">
      <c r="A14499" s="196">
        <v>9975566499448</v>
      </c>
    </row>
    <row r="14500" spans="1:1">
      <c r="A14500" s="196">
        <v>9975566499449</v>
      </c>
    </row>
    <row r="14501" spans="1:1">
      <c r="A14501" s="196">
        <v>9975566499450</v>
      </c>
    </row>
    <row r="14502" spans="1:1">
      <c r="A14502" s="196">
        <v>9975566499451</v>
      </c>
    </row>
    <row r="14503" spans="1:1">
      <c r="A14503" s="196">
        <v>9975566499452</v>
      </c>
    </row>
    <row r="14504" spans="1:1">
      <c r="A14504" s="196">
        <v>9975566499453</v>
      </c>
    </row>
    <row r="14505" spans="1:1">
      <c r="A14505" s="196">
        <v>9975566499454</v>
      </c>
    </row>
    <row r="14506" spans="1:1">
      <c r="A14506" s="196">
        <v>9975566499455</v>
      </c>
    </row>
    <row r="14507" spans="1:1">
      <c r="A14507" s="196">
        <v>9975566499456</v>
      </c>
    </row>
    <row r="14508" spans="1:1">
      <c r="A14508" s="196">
        <v>9975566499457</v>
      </c>
    </row>
    <row r="14509" spans="1:1">
      <c r="A14509" s="196">
        <v>9975566499458</v>
      </c>
    </row>
    <row r="14510" spans="1:1">
      <c r="A14510" s="196">
        <v>9975566499459</v>
      </c>
    </row>
    <row r="14511" spans="1:1">
      <c r="A14511" s="196">
        <v>9975566499460</v>
      </c>
    </row>
    <row r="14512" spans="1:1">
      <c r="A14512" s="196">
        <v>9975566499461</v>
      </c>
    </row>
    <row r="14513" spans="1:1">
      <c r="A14513" s="196">
        <v>9975566499462</v>
      </c>
    </row>
    <row r="14514" spans="1:1">
      <c r="A14514" s="196">
        <v>9975566499463</v>
      </c>
    </row>
    <row r="14515" spans="1:1">
      <c r="A14515" s="196">
        <v>9975566499464</v>
      </c>
    </row>
    <row r="14516" spans="1:1">
      <c r="A14516" s="196">
        <v>9975566499465</v>
      </c>
    </row>
    <row r="14517" spans="1:1">
      <c r="A14517" s="196">
        <v>9975566499466</v>
      </c>
    </row>
    <row r="14518" spans="1:1">
      <c r="A14518" s="196">
        <v>9975566499467</v>
      </c>
    </row>
    <row r="14519" spans="1:1">
      <c r="A14519" s="196">
        <v>9975566499468</v>
      </c>
    </row>
    <row r="14520" spans="1:1">
      <c r="A14520" s="196">
        <v>9975566499469</v>
      </c>
    </row>
    <row r="14521" spans="1:1">
      <c r="A14521" s="196">
        <v>9975566499470</v>
      </c>
    </row>
    <row r="14522" spans="1:1">
      <c r="A14522" s="196">
        <v>9975566499471</v>
      </c>
    </row>
    <row r="14523" spans="1:1">
      <c r="A14523" s="196">
        <v>9975566499472</v>
      </c>
    </row>
    <row r="14524" spans="1:1">
      <c r="A14524" s="196">
        <v>9975566499473</v>
      </c>
    </row>
    <row r="14525" spans="1:1">
      <c r="A14525" s="196">
        <v>9975566499474</v>
      </c>
    </row>
    <row r="14526" spans="1:1">
      <c r="A14526" s="196">
        <v>9975566499475</v>
      </c>
    </row>
    <row r="14527" spans="1:1">
      <c r="A14527" s="196">
        <v>9975566499476</v>
      </c>
    </row>
    <row r="14528" spans="1:1">
      <c r="A14528" s="196">
        <v>9975566499477</v>
      </c>
    </row>
    <row r="14529" spans="1:1">
      <c r="A14529" s="196">
        <v>9975566499478</v>
      </c>
    </row>
    <row r="14530" spans="1:1">
      <c r="A14530" s="196">
        <v>9975566499479</v>
      </c>
    </row>
    <row r="14531" spans="1:1">
      <c r="A14531" s="196">
        <v>9975566499480</v>
      </c>
    </row>
    <row r="14532" spans="1:1">
      <c r="A14532" s="196">
        <v>9975566499481</v>
      </c>
    </row>
    <row r="14533" spans="1:1">
      <c r="A14533" s="196">
        <v>9975566499482</v>
      </c>
    </row>
    <row r="14534" spans="1:1">
      <c r="A14534" s="196">
        <v>9975566499483</v>
      </c>
    </row>
    <row r="14535" spans="1:1">
      <c r="A14535" s="196">
        <v>9975566499484</v>
      </c>
    </row>
    <row r="14536" spans="1:1">
      <c r="A14536" s="196">
        <v>9975566499485</v>
      </c>
    </row>
    <row r="14537" spans="1:1">
      <c r="A14537" s="196">
        <v>9975566499486</v>
      </c>
    </row>
    <row r="14538" spans="1:1">
      <c r="A14538" s="196">
        <v>9975566499487</v>
      </c>
    </row>
    <row r="14539" spans="1:1">
      <c r="A14539" s="196">
        <v>9975566499488</v>
      </c>
    </row>
    <row r="14540" spans="1:1">
      <c r="A14540" s="196">
        <v>9975566499489</v>
      </c>
    </row>
    <row r="14541" spans="1:1">
      <c r="A14541" s="196">
        <v>9975566499490</v>
      </c>
    </row>
    <row r="14542" spans="1:1">
      <c r="A14542" s="196">
        <v>9975566499491</v>
      </c>
    </row>
    <row r="14543" spans="1:1">
      <c r="A14543" s="196">
        <v>9975566499492</v>
      </c>
    </row>
    <row r="14544" spans="1:1">
      <c r="A14544" s="196">
        <v>9975566499493</v>
      </c>
    </row>
    <row r="14545" spans="1:2">
      <c r="A14545" s="196">
        <v>9975566499494</v>
      </c>
    </row>
    <row r="14546" spans="1:2">
      <c r="A14546" s="196">
        <v>9975566499495</v>
      </c>
    </row>
    <row r="14547" spans="1:2">
      <c r="A14547" s="196">
        <v>9975566499496</v>
      </c>
    </row>
    <row r="14548" spans="1:2">
      <c r="A14548" s="196">
        <v>9975566499497</v>
      </c>
    </row>
    <row r="14549" spans="1:2">
      <c r="A14549" s="196">
        <v>9975566499498</v>
      </c>
    </row>
    <row r="14550" spans="1:2">
      <c r="A14550" s="196">
        <v>9975566499499</v>
      </c>
    </row>
    <row r="14551" spans="1:2">
      <c r="A14551" s="196">
        <v>9975566499500</v>
      </c>
    </row>
    <row r="14552" spans="1:2">
      <c r="A14552" s="196">
        <v>9975566499501</v>
      </c>
    </row>
    <row r="14553" spans="1:2">
      <c r="A14553" s="196">
        <v>9975566499502</v>
      </c>
    </row>
    <row r="14554" spans="1:2">
      <c r="A14554" s="196">
        <v>9975566499503</v>
      </c>
    </row>
    <row r="14555" spans="1:2">
      <c r="A14555" s="196">
        <v>9975566499504</v>
      </c>
    </row>
    <row r="14556" spans="1:2">
      <c r="A14556" s="196">
        <v>9975566499505</v>
      </c>
    </row>
    <row r="14557" spans="1:2">
      <c r="A14557" s="196">
        <v>9975566499506</v>
      </c>
    </row>
    <row r="14558" spans="1:2">
      <c r="A14558" s="196">
        <v>9975566499507</v>
      </c>
    </row>
    <row r="14559" spans="1:2">
      <c r="A14559" s="196">
        <v>9975566499508</v>
      </c>
      <c r="B14559" s="197">
        <v>43670</v>
      </c>
    </row>
    <row r="14561" spans="1:1">
      <c r="A14561" s="200">
        <v>9975566499509</v>
      </c>
    </row>
    <row r="14562" spans="1:1">
      <c r="A14562" s="200">
        <v>9975566499510</v>
      </c>
    </row>
    <row r="14563" spans="1:1">
      <c r="A14563" s="200">
        <v>9975566499511</v>
      </c>
    </row>
    <row r="14564" spans="1:1">
      <c r="A14564" s="200">
        <v>9975566499512</v>
      </c>
    </row>
    <row r="14565" spans="1:1">
      <c r="A14565" s="200">
        <v>9975566499513</v>
      </c>
    </row>
    <row r="14566" spans="1:1">
      <c r="A14566" s="200">
        <v>9975566499514</v>
      </c>
    </row>
    <row r="14567" spans="1:1">
      <c r="A14567" s="200">
        <v>9975566499515</v>
      </c>
    </row>
    <row r="14568" spans="1:1">
      <c r="A14568" s="200">
        <v>9975566499516</v>
      </c>
    </row>
    <row r="14569" spans="1:1">
      <c r="A14569" s="200">
        <v>9975566499517</v>
      </c>
    </row>
    <row r="14570" spans="1:1">
      <c r="A14570" s="200">
        <v>9975566499518</v>
      </c>
    </row>
    <row r="14571" spans="1:1">
      <c r="A14571" s="200">
        <v>9975566499519</v>
      </c>
    </row>
    <row r="14572" spans="1:1">
      <c r="A14572" s="200">
        <v>9975566499520</v>
      </c>
    </row>
    <row r="14573" spans="1:1">
      <c r="A14573" s="200">
        <v>9975566499521</v>
      </c>
    </row>
    <row r="14574" spans="1:1">
      <c r="A14574" s="200">
        <v>9975566499522</v>
      </c>
    </row>
    <row r="14575" spans="1:1">
      <c r="A14575" s="200">
        <v>9975566499523</v>
      </c>
    </row>
    <row r="14576" spans="1:1">
      <c r="A14576" s="200">
        <v>9975566499524</v>
      </c>
    </row>
    <row r="14577" spans="1:1">
      <c r="A14577" s="200">
        <v>9975566499525</v>
      </c>
    </row>
    <row r="14578" spans="1:1">
      <c r="A14578" s="200">
        <v>9975566499526</v>
      </c>
    </row>
    <row r="14579" spans="1:1">
      <c r="A14579" s="200">
        <v>9975566499527</v>
      </c>
    </row>
    <row r="14580" spans="1:1">
      <c r="A14580" s="200">
        <v>9975566499528</v>
      </c>
    </row>
    <row r="14581" spans="1:1">
      <c r="A14581" s="200">
        <v>9975566499529</v>
      </c>
    </row>
    <row r="14582" spans="1:1">
      <c r="A14582" s="200">
        <v>9975566499530</v>
      </c>
    </row>
    <row r="14583" spans="1:1">
      <c r="A14583" s="200">
        <v>9975566499531</v>
      </c>
    </row>
    <row r="14584" spans="1:1">
      <c r="A14584" s="200">
        <v>9975566499532</v>
      </c>
    </row>
    <row r="14585" spans="1:1">
      <c r="A14585" s="200">
        <v>9975566499533</v>
      </c>
    </row>
    <row r="14586" spans="1:1">
      <c r="A14586" s="200">
        <v>9975566499534</v>
      </c>
    </row>
    <row r="14587" spans="1:1">
      <c r="A14587" s="200">
        <v>9975566499535</v>
      </c>
    </row>
    <row r="14588" spans="1:1">
      <c r="A14588" s="200">
        <v>9975566499536</v>
      </c>
    </row>
    <row r="14589" spans="1:1">
      <c r="A14589" s="200">
        <v>9975566499537</v>
      </c>
    </row>
    <row r="14590" spans="1:1">
      <c r="A14590" s="200">
        <v>9975566499538</v>
      </c>
    </row>
    <row r="14591" spans="1:1">
      <c r="A14591" s="200">
        <v>9975566499539</v>
      </c>
    </row>
    <row r="14592" spans="1:1">
      <c r="A14592" s="200">
        <v>9975566499540</v>
      </c>
    </row>
    <row r="14593" spans="1:1">
      <c r="A14593" s="200">
        <v>9975566499541</v>
      </c>
    </row>
    <row r="14594" spans="1:1">
      <c r="A14594" s="200">
        <v>9975566499542</v>
      </c>
    </row>
    <row r="14595" spans="1:1">
      <c r="A14595" s="200">
        <v>9975566499543</v>
      </c>
    </row>
    <row r="14596" spans="1:1">
      <c r="A14596" s="200">
        <v>9975566499544</v>
      </c>
    </row>
    <row r="14597" spans="1:1">
      <c r="A14597" s="200">
        <v>9975566499545</v>
      </c>
    </row>
    <row r="14598" spans="1:1">
      <c r="A14598" s="200">
        <v>9975566499546</v>
      </c>
    </row>
    <row r="14599" spans="1:1">
      <c r="A14599" s="200">
        <v>9975566499547</v>
      </c>
    </row>
    <row r="14600" spans="1:1">
      <c r="A14600" s="200">
        <v>9975566499548</v>
      </c>
    </row>
    <row r="14601" spans="1:1">
      <c r="A14601" s="200">
        <v>9975566499549</v>
      </c>
    </row>
    <row r="14602" spans="1:1">
      <c r="A14602" s="200">
        <v>9975566499550</v>
      </c>
    </row>
    <row r="14603" spans="1:1">
      <c r="A14603" s="200">
        <v>9975566499551</v>
      </c>
    </row>
    <row r="14604" spans="1:1">
      <c r="A14604" s="200">
        <v>9975566499552</v>
      </c>
    </row>
    <row r="14605" spans="1:1">
      <c r="A14605" s="200">
        <v>9975566499553</v>
      </c>
    </row>
    <row r="14606" spans="1:1">
      <c r="A14606" s="200">
        <v>9975566499554</v>
      </c>
    </row>
    <row r="14607" spans="1:1">
      <c r="A14607" s="200">
        <v>9975566499555</v>
      </c>
    </row>
    <row r="14608" spans="1:1">
      <c r="A14608" s="200">
        <v>9975566499556</v>
      </c>
    </row>
    <row r="14609" spans="1:1">
      <c r="A14609" s="200">
        <v>9975566499557</v>
      </c>
    </row>
    <row r="14610" spans="1:1">
      <c r="A14610" s="200">
        <v>9975566499558</v>
      </c>
    </row>
    <row r="14611" spans="1:1">
      <c r="A14611" s="200">
        <v>9975566499559</v>
      </c>
    </row>
    <row r="14612" spans="1:1">
      <c r="A14612" s="200">
        <v>9975566499560</v>
      </c>
    </row>
    <row r="14613" spans="1:1">
      <c r="A14613" s="200">
        <v>9975566499561</v>
      </c>
    </row>
    <row r="14614" spans="1:1">
      <c r="A14614" s="200">
        <v>9975566499562</v>
      </c>
    </row>
    <row r="14615" spans="1:1">
      <c r="A14615" s="200">
        <v>9975566499563</v>
      </c>
    </row>
    <row r="14616" spans="1:1">
      <c r="A14616" s="200">
        <v>9975566499564</v>
      </c>
    </row>
    <row r="14617" spans="1:1">
      <c r="A14617" s="200">
        <v>9975566499565</v>
      </c>
    </row>
    <row r="14618" spans="1:1">
      <c r="A14618" s="200">
        <v>9975566499566</v>
      </c>
    </row>
    <row r="14619" spans="1:1">
      <c r="A14619" s="200">
        <v>9975566499567</v>
      </c>
    </row>
    <row r="14620" spans="1:1">
      <c r="A14620" s="200">
        <v>9975566499568</v>
      </c>
    </row>
    <row r="14621" spans="1:1">
      <c r="A14621" s="200">
        <v>9975566499569</v>
      </c>
    </row>
    <row r="14622" spans="1:1">
      <c r="A14622" s="200">
        <v>9975566499570</v>
      </c>
    </row>
    <row r="14623" spans="1:1">
      <c r="A14623" s="200">
        <v>9975566499571</v>
      </c>
    </row>
    <row r="14624" spans="1:1">
      <c r="A14624" s="200">
        <v>9975566499572</v>
      </c>
    </row>
    <row r="14625" spans="1:1">
      <c r="A14625" s="200">
        <v>9975566499573</v>
      </c>
    </row>
    <row r="14626" spans="1:1">
      <c r="A14626" s="200">
        <v>9975566499574</v>
      </c>
    </row>
    <row r="14627" spans="1:1">
      <c r="A14627" s="200">
        <v>9975566499575</v>
      </c>
    </row>
    <row r="14628" spans="1:1">
      <c r="A14628" s="200">
        <v>9975566499576</v>
      </c>
    </row>
    <row r="14629" spans="1:1">
      <c r="A14629" s="200">
        <v>9975566499577</v>
      </c>
    </row>
    <row r="14630" spans="1:1">
      <c r="A14630" s="200">
        <v>9975566499578</v>
      </c>
    </row>
    <row r="14631" spans="1:1">
      <c r="A14631" s="200">
        <v>9975566499579</v>
      </c>
    </row>
    <row r="14632" spans="1:1">
      <c r="A14632" s="200">
        <v>9975566499580</v>
      </c>
    </row>
    <row r="14633" spans="1:1">
      <c r="A14633" s="200">
        <v>9975566499581</v>
      </c>
    </row>
    <row r="14634" spans="1:1">
      <c r="A14634" s="200">
        <v>9975566499582</v>
      </c>
    </row>
    <row r="14635" spans="1:1">
      <c r="A14635" s="200">
        <v>9975566499583</v>
      </c>
    </row>
    <row r="14636" spans="1:1">
      <c r="A14636" s="200">
        <v>9975566499584</v>
      </c>
    </row>
    <row r="14637" spans="1:1">
      <c r="A14637" s="200">
        <v>9975566499585</v>
      </c>
    </row>
    <row r="14638" spans="1:1">
      <c r="A14638" s="200">
        <v>9975566499586</v>
      </c>
    </row>
    <row r="14639" spans="1:1">
      <c r="A14639" s="200">
        <v>9975566499587</v>
      </c>
    </row>
    <row r="14640" spans="1:1">
      <c r="A14640" s="200">
        <v>9975566499588</v>
      </c>
    </row>
    <row r="14641" spans="1:1">
      <c r="A14641" s="200">
        <v>9975566499589</v>
      </c>
    </row>
    <row r="14642" spans="1:1">
      <c r="A14642" s="200">
        <v>9975566499590</v>
      </c>
    </row>
    <row r="14643" spans="1:1">
      <c r="A14643" s="200">
        <v>9975566499591</v>
      </c>
    </row>
    <row r="14644" spans="1:1">
      <c r="A14644" s="200">
        <v>9975566499592</v>
      </c>
    </row>
    <row r="14645" spans="1:1">
      <c r="A14645" s="200">
        <v>9975566499593</v>
      </c>
    </row>
    <row r="14646" spans="1:1">
      <c r="A14646" s="200">
        <v>9975566499594</v>
      </c>
    </row>
    <row r="14647" spans="1:1">
      <c r="A14647" s="200">
        <v>9975566499595</v>
      </c>
    </row>
    <row r="14648" spans="1:1">
      <c r="A14648" s="200">
        <v>9975566499596</v>
      </c>
    </row>
    <row r="14649" spans="1:1">
      <c r="A14649" s="200">
        <v>9975566499597</v>
      </c>
    </row>
    <row r="14650" spans="1:1">
      <c r="A14650" s="200">
        <v>9975566499598</v>
      </c>
    </row>
    <row r="14651" spans="1:1">
      <c r="A14651" s="200">
        <v>9975566499599</v>
      </c>
    </row>
    <row r="14652" spans="1:1">
      <c r="A14652" s="200">
        <v>9975566499600</v>
      </c>
    </row>
    <row r="14653" spans="1:1">
      <c r="A14653" s="200">
        <v>9975566499601</v>
      </c>
    </row>
    <row r="14654" spans="1:1">
      <c r="A14654" s="200">
        <v>9975566499602</v>
      </c>
    </row>
    <row r="14655" spans="1:1">
      <c r="A14655" s="200">
        <v>9975566499603</v>
      </c>
    </row>
    <row r="14656" spans="1:1">
      <c r="A14656" s="200">
        <v>9975566499604</v>
      </c>
    </row>
    <row r="14657" spans="1:1">
      <c r="A14657" s="200">
        <v>9975566499605</v>
      </c>
    </row>
    <row r="14658" spans="1:1">
      <c r="A14658" s="200">
        <v>9975566499606</v>
      </c>
    </row>
    <row r="14659" spans="1:1">
      <c r="A14659" s="200">
        <v>9975566499607</v>
      </c>
    </row>
    <row r="14660" spans="1:1">
      <c r="A14660" s="200">
        <v>9975566499608</v>
      </c>
    </row>
    <row r="14661" spans="1:1">
      <c r="A14661" s="200">
        <v>9975566499609</v>
      </c>
    </row>
    <row r="14662" spans="1:1">
      <c r="A14662" s="200">
        <v>9975566499610</v>
      </c>
    </row>
    <row r="14663" spans="1:1">
      <c r="A14663" s="200">
        <v>9975566499611</v>
      </c>
    </row>
    <row r="14664" spans="1:1">
      <c r="A14664" s="200">
        <v>9975566499612</v>
      </c>
    </row>
    <row r="14665" spans="1:1">
      <c r="A14665" s="200">
        <v>9975566499613</v>
      </c>
    </row>
    <row r="14666" spans="1:1">
      <c r="A14666" s="200">
        <v>9975566499614</v>
      </c>
    </row>
    <row r="14667" spans="1:1">
      <c r="A14667" s="200">
        <v>9975566499615</v>
      </c>
    </row>
    <row r="14668" spans="1:1">
      <c r="A14668" s="200">
        <v>9975566499616</v>
      </c>
    </row>
    <row r="14669" spans="1:1">
      <c r="A14669" s="200">
        <v>9975566499617</v>
      </c>
    </row>
    <row r="14670" spans="1:1">
      <c r="A14670" s="200">
        <v>9975566499618</v>
      </c>
    </row>
    <row r="14671" spans="1:1">
      <c r="A14671" s="200">
        <v>9975566499619</v>
      </c>
    </row>
    <row r="14672" spans="1:1">
      <c r="A14672" s="200">
        <v>9975566499620</v>
      </c>
    </row>
    <row r="14673" spans="1:1">
      <c r="A14673" s="200">
        <v>9975566499621</v>
      </c>
    </row>
    <row r="14674" spans="1:1">
      <c r="A14674" s="200">
        <v>9975566499622</v>
      </c>
    </row>
    <row r="14675" spans="1:1">
      <c r="A14675" s="200">
        <v>9975566499623</v>
      </c>
    </row>
    <row r="14676" spans="1:1">
      <c r="A14676" s="200">
        <v>9975566499624</v>
      </c>
    </row>
    <row r="14677" spans="1:1">
      <c r="A14677" s="200">
        <v>9975566499625</v>
      </c>
    </row>
    <row r="14678" spans="1:1">
      <c r="A14678" s="200">
        <v>9975566499626</v>
      </c>
    </row>
    <row r="14679" spans="1:1">
      <c r="A14679" s="200">
        <v>9975566499627</v>
      </c>
    </row>
    <row r="14680" spans="1:1">
      <c r="A14680" s="200">
        <v>9975566499628</v>
      </c>
    </row>
    <row r="14681" spans="1:1">
      <c r="A14681" s="200">
        <v>9975566499629</v>
      </c>
    </row>
    <row r="14682" spans="1:1">
      <c r="A14682" s="200">
        <v>9975566499630</v>
      </c>
    </row>
    <row r="14683" spans="1:1">
      <c r="A14683" s="200">
        <v>9975566499631</v>
      </c>
    </row>
    <row r="14684" spans="1:1">
      <c r="A14684" s="200">
        <v>9975566499632</v>
      </c>
    </row>
    <row r="14685" spans="1:1">
      <c r="A14685" s="200">
        <v>9975566499633</v>
      </c>
    </row>
    <row r="14686" spans="1:1">
      <c r="A14686" s="200">
        <v>9975566499634</v>
      </c>
    </row>
    <row r="14687" spans="1:1">
      <c r="A14687" s="200">
        <v>9975566499635</v>
      </c>
    </row>
    <row r="14688" spans="1:1">
      <c r="A14688" s="200">
        <v>9975566499636</v>
      </c>
    </row>
    <row r="14689" spans="1:1">
      <c r="A14689" s="200">
        <v>9975566499637</v>
      </c>
    </row>
    <row r="14690" spans="1:1">
      <c r="A14690" s="200">
        <v>9975566499638</v>
      </c>
    </row>
    <row r="14691" spans="1:1">
      <c r="A14691" s="200">
        <v>9975566499639</v>
      </c>
    </row>
    <row r="14692" spans="1:1">
      <c r="A14692" s="200">
        <v>9975566499640</v>
      </c>
    </row>
    <row r="14693" spans="1:1">
      <c r="A14693" s="200">
        <v>9975566499641</v>
      </c>
    </row>
    <row r="14694" spans="1:1">
      <c r="A14694" s="200">
        <v>9975566499642</v>
      </c>
    </row>
    <row r="14695" spans="1:1">
      <c r="A14695" s="200">
        <v>9975566499643</v>
      </c>
    </row>
    <row r="14696" spans="1:1">
      <c r="A14696" s="200">
        <v>9975566499644</v>
      </c>
    </row>
    <row r="14697" spans="1:1">
      <c r="A14697" s="200">
        <v>9975566499645</v>
      </c>
    </row>
    <row r="14698" spans="1:1">
      <c r="A14698" s="200">
        <v>9975566499646</v>
      </c>
    </row>
    <row r="14699" spans="1:1">
      <c r="A14699" s="200">
        <v>9975566499647</v>
      </c>
    </row>
    <row r="14700" spans="1:1">
      <c r="A14700" s="200">
        <v>9975566499648</v>
      </c>
    </row>
    <row r="14701" spans="1:1">
      <c r="A14701" s="200">
        <v>9975566499649</v>
      </c>
    </row>
    <row r="14702" spans="1:1">
      <c r="A14702" s="200">
        <v>9975566499650</v>
      </c>
    </row>
    <row r="14703" spans="1:1">
      <c r="A14703" s="200">
        <v>9975566499651</v>
      </c>
    </row>
    <row r="14704" spans="1:1">
      <c r="A14704" s="200">
        <v>9975566499652</v>
      </c>
    </row>
    <row r="14705" spans="1:1">
      <c r="A14705" s="200">
        <v>9975566499653</v>
      </c>
    </row>
    <row r="14706" spans="1:1">
      <c r="A14706" s="200">
        <v>9975566499654</v>
      </c>
    </row>
    <row r="14707" spans="1:1">
      <c r="A14707" s="200">
        <v>9975566499655</v>
      </c>
    </row>
    <row r="14708" spans="1:1">
      <c r="A14708" s="200">
        <v>9975566499656</v>
      </c>
    </row>
    <row r="14709" spans="1:1">
      <c r="A14709" s="200">
        <v>9975566499657</v>
      </c>
    </row>
    <row r="14710" spans="1:1">
      <c r="A14710" s="200">
        <v>9975566499658</v>
      </c>
    </row>
    <row r="14711" spans="1:1">
      <c r="A14711" s="200">
        <v>9975566499659</v>
      </c>
    </row>
    <row r="14712" spans="1:1">
      <c r="A14712" s="200">
        <v>9975566499660</v>
      </c>
    </row>
    <row r="14713" spans="1:1">
      <c r="A14713" s="200">
        <v>9975566499661</v>
      </c>
    </row>
    <row r="14714" spans="1:1">
      <c r="A14714" s="200">
        <v>9975566499662</v>
      </c>
    </row>
    <row r="14715" spans="1:1">
      <c r="A14715" s="200">
        <v>9975566499663</v>
      </c>
    </row>
    <row r="14716" spans="1:1">
      <c r="A14716" s="200">
        <v>9975566499664</v>
      </c>
    </row>
    <row r="14717" spans="1:1">
      <c r="A14717" s="200">
        <v>9975566499665</v>
      </c>
    </row>
    <row r="14718" spans="1:1">
      <c r="A14718" s="200">
        <v>9975566499666</v>
      </c>
    </row>
    <row r="14719" spans="1:1">
      <c r="A14719" s="200">
        <v>9975566499667</v>
      </c>
    </row>
    <row r="14720" spans="1:1">
      <c r="A14720" s="200">
        <v>9975566499668</v>
      </c>
    </row>
    <row r="14721" spans="1:1">
      <c r="A14721" s="200">
        <v>9975566499669</v>
      </c>
    </row>
    <row r="14722" spans="1:1">
      <c r="A14722" s="200">
        <v>9975566499670</v>
      </c>
    </row>
    <row r="14723" spans="1:1">
      <c r="A14723" s="200">
        <v>9975566499671</v>
      </c>
    </row>
    <row r="14724" spans="1:1">
      <c r="A14724" s="200">
        <v>9975566499672</v>
      </c>
    </row>
    <row r="14725" spans="1:1">
      <c r="A14725" s="200">
        <v>9975566499673</v>
      </c>
    </row>
    <row r="14726" spans="1:1">
      <c r="A14726" s="200">
        <v>9975566499674</v>
      </c>
    </row>
    <row r="14727" spans="1:1">
      <c r="A14727" s="200">
        <v>9975566499675</v>
      </c>
    </row>
    <row r="14728" spans="1:1">
      <c r="A14728" s="200">
        <v>9975566499676</v>
      </c>
    </row>
    <row r="14729" spans="1:1">
      <c r="A14729" s="200">
        <v>9975566499677</v>
      </c>
    </row>
    <row r="14730" spans="1:1">
      <c r="A14730" s="200">
        <v>9975566499678</v>
      </c>
    </row>
    <row r="14731" spans="1:1">
      <c r="A14731" s="200">
        <v>9975566499679</v>
      </c>
    </row>
    <row r="14732" spans="1:1">
      <c r="A14732" s="200">
        <v>9975566499680</v>
      </c>
    </row>
    <row r="14733" spans="1:1">
      <c r="A14733" s="200">
        <v>9975566499681</v>
      </c>
    </row>
    <row r="14734" spans="1:1">
      <c r="A14734" s="200">
        <v>9975566499682</v>
      </c>
    </row>
    <row r="14735" spans="1:1">
      <c r="A14735" s="200">
        <v>9975566499683</v>
      </c>
    </row>
    <row r="14736" spans="1:1">
      <c r="A14736" s="200">
        <v>9975566499684</v>
      </c>
    </row>
    <row r="14737" spans="1:1">
      <c r="A14737" s="200">
        <v>9975566499685</v>
      </c>
    </row>
    <row r="14738" spans="1:1">
      <c r="A14738" s="200">
        <v>9975566499686</v>
      </c>
    </row>
    <row r="14739" spans="1:1">
      <c r="A14739" s="200">
        <v>9975566499687</v>
      </c>
    </row>
    <row r="14740" spans="1:1">
      <c r="A14740" s="200">
        <v>9975566499688</v>
      </c>
    </row>
    <row r="14741" spans="1:1">
      <c r="A14741" s="200">
        <v>9975566499689</v>
      </c>
    </row>
    <row r="14742" spans="1:1">
      <c r="A14742" s="200">
        <v>9975566499690</v>
      </c>
    </row>
    <row r="14743" spans="1:1">
      <c r="A14743" s="200">
        <v>9975566499691</v>
      </c>
    </row>
    <row r="14744" spans="1:1">
      <c r="A14744" s="200">
        <v>9975566499692</v>
      </c>
    </row>
    <row r="14745" spans="1:1">
      <c r="A14745" s="200">
        <v>9975566499693</v>
      </c>
    </row>
    <row r="14746" spans="1:1">
      <c r="A14746" s="200">
        <v>9975566499694</v>
      </c>
    </row>
    <row r="14747" spans="1:1">
      <c r="A14747" s="200">
        <v>9975566499695</v>
      </c>
    </row>
    <row r="14748" spans="1:1">
      <c r="A14748" s="200">
        <v>9975566499696</v>
      </c>
    </row>
    <row r="14749" spans="1:1">
      <c r="A14749" s="200">
        <v>9975566499697</v>
      </c>
    </row>
    <row r="14750" spans="1:1">
      <c r="A14750" s="200">
        <v>9975566499698</v>
      </c>
    </row>
    <row r="14751" spans="1:1">
      <c r="A14751" s="200">
        <v>9975566499699</v>
      </c>
    </row>
    <row r="14752" spans="1:1">
      <c r="A14752" s="200">
        <v>9975566499700</v>
      </c>
    </row>
    <row r="14753" spans="1:2">
      <c r="A14753" s="200">
        <v>9975566499701</v>
      </c>
    </row>
    <row r="14754" spans="1:2">
      <c r="A14754" s="200">
        <v>9975566499702</v>
      </c>
    </row>
    <row r="14755" spans="1:2">
      <c r="A14755" s="200">
        <v>9975566499703</v>
      </c>
    </row>
    <row r="14756" spans="1:2">
      <c r="A14756" s="200">
        <v>9975566499704</v>
      </c>
      <c r="B14756" s="197">
        <v>43671</v>
      </c>
    </row>
    <row r="14758" spans="1:2">
      <c r="A14758" s="196">
        <v>9975566499705</v>
      </c>
    </row>
    <row r="14759" spans="1:2">
      <c r="A14759" s="196">
        <v>9975566499706</v>
      </c>
    </row>
    <row r="14760" spans="1:2">
      <c r="A14760" s="196">
        <v>9975566499707</v>
      </c>
    </row>
    <row r="14761" spans="1:2">
      <c r="A14761" s="196">
        <v>9975566499708</v>
      </c>
    </row>
    <row r="14762" spans="1:2">
      <c r="A14762" s="196">
        <v>9975566499709</v>
      </c>
    </row>
    <row r="14763" spans="1:2">
      <c r="A14763" s="196">
        <v>9975566499710</v>
      </c>
    </row>
    <row r="14764" spans="1:2">
      <c r="A14764" s="196">
        <v>9975566499711</v>
      </c>
    </row>
    <row r="14765" spans="1:2">
      <c r="A14765" s="196">
        <v>9975566499712</v>
      </c>
    </row>
    <row r="14766" spans="1:2">
      <c r="A14766" s="196">
        <v>9975566499713</v>
      </c>
    </row>
    <row r="14767" spans="1:2">
      <c r="A14767" s="196">
        <v>9975566499714</v>
      </c>
    </row>
    <row r="14768" spans="1:2">
      <c r="A14768" s="196">
        <v>9975566499715</v>
      </c>
    </row>
    <row r="14769" spans="1:1">
      <c r="A14769" s="196">
        <v>9975566499716</v>
      </c>
    </row>
    <row r="14770" spans="1:1">
      <c r="A14770" s="196">
        <v>9975566499717</v>
      </c>
    </row>
    <row r="14771" spans="1:1">
      <c r="A14771" s="196">
        <v>9975566499718</v>
      </c>
    </row>
    <row r="14772" spans="1:1">
      <c r="A14772" s="196">
        <v>9975566499719</v>
      </c>
    </row>
    <row r="14773" spans="1:1">
      <c r="A14773" s="196">
        <v>9975566499720</v>
      </c>
    </row>
    <row r="14774" spans="1:1">
      <c r="A14774" s="196">
        <v>9975566499721</v>
      </c>
    </row>
    <row r="14775" spans="1:1">
      <c r="A14775" s="196">
        <v>9975566499722</v>
      </c>
    </row>
    <row r="14776" spans="1:1">
      <c r="A14776" s="196">
        <v>9975566499723</v>
      </c>
    </row>
    <row r="14777" spans="1:1">
      <c r="A14777" s="196">
        <v>9975566499724</v>
      </c>
    </row>
    <row r="14778" spans="1:1">
      <c r="A14778" s="196">
        <v>9975566499725</v>
      </c>
    </row>
    <row r="14779" spans="1:1">
      <c r="A14779" s="196">
        <v>9975566499726</v>
      </c>
    </row>
    <row r="14780" spans="1:1">
      <c r="A14780" s="196">
        <v>9975566499727</v>
      </c>
    </row>
    <row r="14781" spans="1:1">
      <c r="A14781" s="196">
        <v>9975566499728</v>
      </c>
    </row>
    <row r="14782" spans="1:1">
      <c r="A14782" s="196">
        <v>9975566499729</v>
      </c>
    </row>
    <row r="14783" spans="1:1">
      <c r="A14783" s="196">
        <v>9975566499730</v>
      </c>
    </row>
    <row r="14784" spans="1:1">
      <c r="A14784" s="196">
        <v>9975566499731</v>
      </c>
    </row>
    <row r="14785" spans="1:1">
      <c r="A14785" s="196">
        <v>9975566499732</v>
      </c>
    </row>
    <row r="14786" spans="1:1">
      <c r="A14786" s="196">
        <v>9975566499733</v>
      </c>
    </row>
    <row r="14787" spans="1:1">
      <c r="A14787" s="196">
        <v>9975566499734</v>
      </c>
    </row>
    <row r="14788" spans="1:1">
      <c r="A14788" s="196">
        <v>9975566499735</v>
      </c>
    </row>
    <row r="14789" spans="1:1">
      <c r="A14789" s="196">
        <v>9975566499736</v>
      </c>
    </row>
    <row r="14790" spans="1:1">
      <c r="A14790" s="196">
        <v>9975566499737</v>
      </c>
    </row>
    <row r="14791" spans="1:1">
      <c r="A14791" s="196">
        <v>9975566499738</v>
      </c>
    </row>
    <row r="14792" spans="1:1">
      <c r="A14792" s="196">
        <v>9975566499739</v>
      </c>
    </row>
    <row r="14793" spans="1:1">
      <c r="A14793" s="196">
        <v>9975566499740</v>
      </c>
    </row>
    <row r="14794" spans="1:1">
      <c r="A14794" s="196">
        <v>9975566499741</v>
      </c>
    </row>
    <row r="14795" spans="1:1">
      <c r="A14795" s="196">
        <v>9975566499742</v>
      </c>
    </row>
    <row r="14796" spans="1:1">
      <c r="A14796" s="196">
        <v>9975566499743</v>
      </c>
    </row>
    <row r="14797" spans="1:1">
      <c r="A14797" s="196">
        <v>9975566499744</v>
      </c>
    </row>
    <row r="14798" spans="1:1">
      <c r="A14798" s="196">
        <v>9975566499745</v>
      </c>
    </row>
    <row r="14799" spans="1:1">
      <c r="A14799" s="196">
        <v>9975566499746</v>
      </c>
    </row>
    <row r="14800" spans="1:1">
      <c r="A14800" s="196">
        <v>9975566499747</v>
      </c>
    </row>
    <row r="14801" spans="1:1">
      <c r="A14801" s="196">
        <v>9975566499748</v>
      </c>
    </row>
    <row r="14802" spans="1:1">
      <c r="A14802" s="196">
        <v>9975566499749</v>
      </c>
    </row>
    <row r="14803" spans="1:1">
      <c r="A14803" s="196">
        <v>9975566499750</v>
      </c>
    </row>
    <row r="14804" spans="1:1">
      <c r="A14804" s="196">
        <v>9975566499751</v>
      </c>
    </row>
    <row r="14805" spans="1:1">
      <c r="A14805" s="196">
        <v>9975566499752</v>
      </c>
    </row>
    <row r="14806" spans="1:1">
      <c r="A14806" s="196">
        <v>9975566499753</v>
      </c>
    </row>
    <row r="14807" spans="1:1">
      <c r="A14807" s="196">
        <v>9975566499754</v>
      </c>
    </row>
    <row r="14808" spans="1:1">
      <c r="A14808" s="196">
        <v>9975566499755</v>
      </c>
    </row>
    <row r="14809" spans="1:1">
      <c r="A14809" s="196">
        <v>9975566499756</v>
      </c>
    </row>
    <row r="14810" spans="1:1">
      <c r="A14810" s="196">
        <v>9975566499757</v>
      </c>
    </row>
    <row r="14811" spans="1:1">
      <c r="A14811" s="196">
        <v>9975566499758</v>
      </c>
    </row>
    <row r="14812" spans="1:1">
      <c r="A14812" s="196">
        <v>9975566499759</v>
      </c>
    </row>
    <row r="14813" spans="1:1">
      <c r="A14813" s="196">
        <v>9975566499760</v>
      </c>
    </row>
    <row r="14814" spans="1:1">
      <c r="A14814" s="196">
        <v>9975566499761</v>
      </c>
    </row>
    <row r="14815" spans="1:1">
      <c r="A14815" s="196">
        <v>9975566499762</v>
      </c>
    </row>
    <row r="14816" spans="1:1">
      <c r="A14816" s="196">
        <v>9975566499763</v>
      </c>
    </row>
    <row r="14817" spans="1:1">
      <c r="A14817" s="196">
        <v>9975566499764</v>
      </c>
    </row>
    <row r="14818" spans="1:1">
      <c r="A14818" s="196">
        <v>9975566499765</v>
      </c>
    </row>
    <row r="14819" spans="1:1">
      <c r="A14819" s="196">
        <v>9975566499766</v>
      </c>
    </row>
    <row r="14820" spans="1:1">
      <c r="A14820" s="196">
        <v>9975566499767</v>
      </c>
    </row>
    <row r="14821" spans="1:1">
      <c r="A14821" s="196">
        <v>9975566499768</v>
      </c>
    </row>
    <row r="14822" spans="1:1">
      <c r="A14822" s="196">
        <v>9975566499769</v>
      </c>
    </row>
    <row r="14823" spans="1:1">
      <c r="A14823" s="196">
        <v>9975566499770</v>
      </c>
    </row>
    <row r="14824" spans="1:1">
      <c r="A14824" s="196">
        <v>9975566499771</v>
      </c>
    </row>
    <row r="14825" spans="1:1">
      <c r="A14825" s="196">
        <v>9975566499772</v>
      </c>
    </row>
    <row r="14826" spans="1:1">
      <c r="A14826" s="196">
        <v>9975566499773</v>
      </c>
    </row>
    <row r="14827" spans="1:1">
      <c r="A14827" s="196">
        <v>9975566499774</v>
      </c>
    </row>
    <row r="14828" spans="1:1">
      <c r="A14828" s="196">
        <v>9975566499775</v>
      </c>
    </row>
    <row r="14829" spans="1:1">
      <c r="A14829" s="196">
        <v>9975566499776</v>
      </c>
    </row>
    <row r="14830" spans="1:1">
      <c r="A14830" s="196">
        <v>9975566499777</v>
      </c>
    </row>
    <row r="14831" spans="1:1">
      <c r="A14831" s="196">
        <v>9975566499778</v>
      </c>
    </row>
    <row r="14832" spans="1:1">
      <c r="A14832" s="196">
        <v>9975566499779</v>
      </c>
    </row>
    <row r="14833" spans="1:1">
      <c r="A14833" s="196">
        <v>9975566499780</v>
      </c>
    </row>
    <row r="14834" spans="1:1">
      <c r="A14834" s="196">
        <v>9975566499781</v>
      </c>
    </row>
    <row r="14835" spans="1:1">
      <c r="A14835" s="196">
        <v>9975566499782</v>
      </c>
    </row>
    <row r="14836" spans="1:1">
      <c r="A14836" s="196">
        <v>9975566499783</v>
      </c>
    </row>
    <row r="14837" spans="1:1">
      <c r="A14837" s="196">
        <v>9975566499784</v>
      </c>
    </row>
    <row r="14838" spans="1:1">
      <c r="A14838" s="196">
        <v>9975566499785</v>
      </c>
    </row>
    <row r="14839" spans="1:1">
      <c r="A14839" s="196">
        <v>9975566499786</v>
      </c>
    </row>
    <row r="14840" spans="1:1">
      <c r="A14840" s="196">
        <v>9975566499787</v>
      </c>
    </row>
    <row r="14841" spans="1:1">
      <c r="A14841" s="196">
        <v>9975566499788</v>
      </c>
    </row>
    <row r="14842" spans="1:1">
      <c r="A14842" s="196">
        <v>9975566499789</v>
      </c>
    </row>
    <row r="14843" spans="1:1">
      <c r="A14843" s="196">
        <v>9975566499790</v>
      </c>
    </row>
    <row r="14844" spans="1:1">
      <c r="A14844" s="196">
        <v>9975566499791</v>
      </c>
    </row>
    <row r="14845" spans="1:1">
      <c r="A14845" s="196">
        <v>9975566499792</v>
      </c>
    </row>
    <row r="14846" spans="1:1">
      <c r="A14846" s="196">
        <v>9975566499793</v>
      </c>
    </row>
    <row r="14847" spans="1:1">
      <c r="A14847" s="196">
        <v>9975566499794</v>
      </c>
    </row>
    <row r="14848" spans="1:1">
      <c r="A14848" s="196">
        <v>9975566499795</v>
      </c>
    </row>
    <row r="14849" spans="1:1">
      <c r="A14849" s="196">
        <v>9975566499796</v>
      </c>
    </row>
    <row r="14850" spans="1:1">
      <c r="A14850" s="196">
        <v>9975566499797</v>
      </c>
    </row>
    <row r="14851" spans="1:1">
      <c r="A14851" s="196">
        <v>9975566499798</v>
      </c>
    </row>
    <row r="14852" spans="1:1">
      <c r="A14852" s="196">
        <v>9975566499799</v>
      </c>
    </row>
    <row r="14853" spans="1:1">
      <c r="A14853" s="196">
        <v>9975566499800</v>
      </c>
    </row>
    <row r="14854" spans="1:1">
      <c r="A14854" s="196">
        <v>9975566499801</v>
      </c>
    </row>
    <row r="14855" spans="1:1">
      <c r="A14855" s="196">
        <v>9975566499802</v>
      </c>
    </row>
    <row r="14856" spans="1:1">
      <c r="A14856" s="196">
        <v>9975566499803</v>
      </c>
    </row>
    <row r="14857" spans="1:1">
      <c r="A14857" s="196">
        <v>9975566499804</v>
      </c>
    </row>
    <row r="14858" spans="1:1">
      <c r="A14858" s="196">
        <v>9975566499805</v>
      </c>
    </row>
    <row r="14859" spans="1:1">
      <c r="A14859" s="196">
        <v>9975566499806</v>
      </c>
    </row>
    <row r="14860" spans="1:1">
      <c r="A14860" s="196">
        <v>9975566499807</v>
      </c>
    </row>
    <row r="14861" spans="1:1">
      <c r="A14861" s="196">
        <v>9975566499808</v>
      </c>
    </row>
    <row r="14862" spans="1:1">
      <c r="A14862" s="196">
        <v>9975566499809</v>
      </c>
    </row>
    <row r="14863" spans="1:1">
      <c r="A14863" s="196">
        <v>9975566499810</v>
      </c>
    </row>
    <row r="14864" spans="1:1">
      <c r="A14864" s="196">
        <v>9975566499811</v>
      </c>
    </row>
    <row r="14865" spans="1:1">
      <c r="A14865" s="196">
        <v>9975566499812</v>
      </c>
    </row>
    <row r="14866" spans="1:1">
      <c r="A14866" s="196">
        <v>9975566499813</v>
      </c>
    </row>
    <row r="14867" spans="1:1">
      <c r="A14867" s="196">
        <v>9975566499814</v>
      </c>
    </row>
    <row r="14868" spans="1:1">
      <c r="A14868" s="196">
        <v>9975566499815</v>
      </c>
    </row>
    <row r="14869" spans="1:1">
      <c r="A14869" s="196">
        <v>9975566499816</v>
      </c>
    </row>
    <row r="14870" spans="1:1">
      <c r="A14870" s="196">
        <v>9975566499817</v>
      </c>
    </row>
    <row r="14871" spans="1:1">
      <c r="A14871" s="196">
        <v>9975566499818</v>
      </c>
    </row>
    <row r="14872" spans="1:1">
      <c r="A14872" s="196">
        <v>9975566499819</v>
      </c>
    </row>
    <row r="14873" spans="1:1">
      <c r="A14873" s="196">
        <v>9975566499820</v>
      </c>
    </row>
    <row r="14874" spans="1:1">
      <c r="A14874" s="196">
        <v>9975566499821</v>
      </c>
    </row>
    <row r="14875" spans="1:1">
      <c r="A14875" s="196">
        <v>9975566499822</v>
      </c>
    </row>
    <row r="14876" spans="1:1">
      <c r="A14876" s="196">
        <v>9975566499823</v>
      </c>
    </row>
    <row r="14877" spans="1:1">
      <c r="A14877" s="196">
        <v>9975566499824</v>
      </c>
    </row>
    <row r="14878" spans="1:1">
      <c r="A14878" s="196">
        <v>9975566499825</v>
      </c>
    </row>
    <row r="14879" spans="1:1">
      <c r="A14879" s="196">
        <v>9975566499826</v>
      </c>
    </row>
    <row r="14880" spans="1:1">
      <c r="A14880" s="196">
        <v>9975566499827</v>
      </c>
    </row>
    <row r="14881" spans="1:1">
      <c r="A14881" s="196">
        <v>9975566499828</v>
      </c>
    </row>
    <row r="14882" spans="1:1">
      <c r="A14882" s="196">
        <v>9975566499829</v>
      </c>
    </row>
    <row r="14883" spans="1:1">
      <c r="A14883" s="196">
        <v>9975566499830</v>
      </c>
    </row>
    <row r="14884" spans="1:1">
      <c r="A14884" s="196">
        <v>9975566499831</v>
      </c>
    </row>
    <row r="14885" spans="1:1">
      <c r="A14885" s="196">
        <v>9975566499832</v>
      </c>
    </row>
    <row r="14886" spans="1:1">
      <c r="A14886" s="196">
        <v>9975566499833</v>
      </c>
    </row>
    <row r="14887" spans="1:1">
      <c r="A14887" s="196">
        <v>9975566499834</v>
      </c>
    </row>
    <row r="14888" spans="1:1">
      <c r="A14888" s="196">
        <v>9975566499835</v>
      </c>
    </row>
    <row r="14889" spans="1:1">
      <c r="A14889" s="196">
        <v>9975566499836</v>
      </c>
    </row>
    <row r="14890" spans="1:1">
      <c r="A14890" s="196">
        <v>9975566499837</v>
      </c>
    </row>
    <row r="14891" spans="1:1">
      <c r="A14891" s="196">
        <v>9975566499838</v>
      </c>
    </row>
    <row r="14892" spans="1:1">
      <c r="A14892" s="196">
        <v>9975566499839</v>
      </c>
    </row>
    <row r="14893" spans="1:1">
      <c r="A14893" s="196">
        <v>9975566499840</v>
      </c>
    </row>
    <row r="14894" spans="1:1">
      <c r="A14894" s="196">
        <v>9975566499841</v>
      </c>
    </row>
    <row r="14895" spans="1:1">
      <c r="A14895" s="196">
        <v>9975566499842</v>
      </c>
    </row>
    <row r="14896" spans="1:1">
      <c r="A14896" s="196">
        <v>9975566499843</v>
      </c>
    </row>
    <row r="14897" spans="1:1">
      <c r="A14897" s="196">
        <v>9975566499844</v>
      </c>
    </row>
    <row r="14898" spans="1:1">
      <c r="A14898" s="196">
        <v>9975566499845</v>
      </c>
    </row>
    <row r="14899" spans="1:1">
      <c r="A14899" s="196">
        <v>9975566499846</v>
      </c>
    </row>
    <row r="14900" spans="1:1">
      <c r="A14900" s="196">
        <v>9975566499847</v>
      </c>
    </row>
    <row r="14901" spans="1:1">
      <c r="A14901" s="196">
        <v>9975566499848</v>
      </c>
    </row>
    <row r="14902" spans="1:1">
      <c r="A14902" s="196">
        <v>9975566499849</v>
      </c>
    </row>
    <row r="14903" spans="1:1">
      <c r="A14903" s="196">
        <v>9975566499850</v>
      </c>
    </row>
    <row r="14904" spans="1:1">
      <c r="A14904" s="196">
        <v>9975566499851</v>
      </c>
    </row>
    <row r="14905" spans="1:1">
      <c r="A14905" s="196">
        <v>9975566499852</v>
      </c>
    </row>
    <row r="14906" spans="1:1">
      <c r="A14906" s="196">
        <v>9975566499853</v>
      </c>
    </row>
    <row r="14907" spans="1:1">
      <c r="A14907" s="196">
        <v>9975566499854</v>
      </c>
    </row>
    <row r="14908" spans="1:1">
      <c r="A14908" s="196">
        <v>9975566499855</v>
      </c>
    </row>
    <row r="14909" spans="1:1">
      <c r="A14909" s="196">
        <v>9975566499856</v>
      </c>
    </row>
    <row r="14910" spans="1:1">
      <c r="A14910" s="196">
        <v>9975566499857</v>
      </c>
    </row>
    <row r="14911" spans="1:1">
      <c r="A14911" s="196">
        <v>9975566499858</v>
      </c>
    </row>
    <row r="14912" spans="1:1">
      <c r="A14912" s="196">
        <v>9975566499859</v>
      </c>
    </row>
    <row r="14913" spans="1:2">
      <c r="A14913" s="196">
        <v>9975566499860</v>
      </c>
    </row>
    <row r="14914" spans="1:2">
      <c r="A14914" s="196">
        <v>9975566499861</v>
      </c>
    </row>
    <row r="14915" spans="1:2">
      <c r="A14915" s="196">
        <v>9975566499862</v>
      </c>
    </row>
    <row r="14916" spans="1:2">
      <c r="A14916" s="196">
        <v>9975566499863</v>
      </c>
    </row>
    <row r="14917" spans="1:2">
      <c r="A14917" s="196">
        <v>9975566499864</v>
      </c>
    </row>
    <row r="14918" spans="1:2">
      <c r="A14918" s="196">
        <v>9975566499865</v>
      </c>
    </row>
    <row r="14919" spans="1:2">
      <c r="A14919" s="196">
        <v>9975566499866</v>
      </c>
    </row>
    <row r="14920" spans="1:2">
      <c r="A14920" s="196">
        <v>9975566499867</v>
      </c>
    </row>
    <row r="14921" spans="1:2">
      <c r="A14921" s="196">
        <v>9975566499868</v>
      </c>
    </row>
    <row r="14922" spans="1:2">
      <c r="A14922" s="196">
        <v>9975566499869</v>
      </c>
    </row>
    <row r="14923" spans="1:2">
      <c r="A14923" s="196">
        <v>9975566499870</v>
      </c>
    </row>
    <row r="14924" spans="1:2">
      <c r="A14924" s="196">
        <v>9975566499871</v>
      </c>
    </row>
    <row r="14925" spans="1:2">
      <c r="A14925" s="196">
        <v>9975566499872</v>
      </c>
      <c r="B14925" s="197">
        <v>43672</v>
      </c>
    </row>
    <row r="14927" spans="1:2">
      <c r="A14927" s="196">
        <v>9975566499873</v>
      </c>
    </row>
    <row r="14928" spans="1:2">
      <c r="A14928" s="196">
        <v>9975566499874</v>
      </c>
    </row>
    <row r="14929" spans="1:1">
      <c r="A14929" s="196">
        <v>9975566499875</v>
      </c>
    </row>
    <row r="14930" spans="1:1">
      <c r="A14930" s="196">
        <v>9975566499876</v>
      </c>
    </row>
    <row r="14931" spans="1:1">
      <c r="A14931" s="196">
        <v>9975566499877</v>
      </c>
    </row>
    <row r="14932" spans="1:1">
      <c r="A14932" s="196">
        <v>9975566499878</v>
      </c>
    </row>
    <row r="14933" spans="1:1">
      <c r="A14933" s="196">
        <v>9975566499879</v>
      </c>
    </row>
    <row r="14934" spans="1:1">
      <c r="A14934" s="196">
        <v>9975566499880</v>
      </c>
    </row>
    <row r="14935" spans="1:1">
      <c r="A14935" s="196">
        <v>9975566499881</v>
      </c>
    </row>
    <row r="14936" spans="1:1">
      <c r="A14936" s="196">
        <v>9975566499882</v>
      </c>
    </row>
    <row r="14937" spans="1:1">
      <c r="A14937" s="196">
        <v>9975566499883</v>
      </c>
    </row>
    <row r="14938" spans="1:1">
      <c r="A14938" s="196">
        <v>9975566499884</v>
      </c>
    </row>
    <row r="14939" spans="1:1">
      <c r="A14939" s="196">
        <v>9975566499885</v>
      </c>
    </row>
    <row r="14940" spans="1:1">
      <c r="A14940" s="196">
        <v>9975566499886</v>
      </c>
    </row>
    <row r="14941" spans="1:1">
      <c r="A14941" s="196">
        <v>9975566499887</v>
      </c>
    </row>
    <row r="14942" spans="1:1">
      <c r="A14942" s="196">
        <v>9975566499888</v>
      </c>
    </row>
    <row r="14943" spans="1:1">
      <c r="A14943" s="196">
        <v>9975566499889</v>
      </c>
    </row>
    <row r="14944" spans="1:1">
      <c r="A14944" s="196">
        <v>9975566499890</v>
      </c>
    </row>
    <row r="14945" spans="1:1">
      <c r="A14945" s="196">
        <v>9975566499891</v>
      </c>
    </row>
    <row r="14946" spans="1:1">
      <c r="A14946" s="196">
        <v>9975566499892</v>
      </c>
    </row>
    <row r="14947" spans="1:1">
      <c r="A14947" s="196">
        <v>9975566499893</v>
      </c>
    </row>
    <row r="14948" spans="1:1">
      <c r="A14948" s="196">
        <v>9975566499894</v>
      </c>
    </row>
    <row r="14949" spans="1:1">
      <c r="A14949" s="196">
        <v>9975566499895</v>
      </c>
    </row>
    <row r="14950" spans="1:1">
      <c r="A14950" s="196">
        <v>9975566499896</v>
      </c>
    </row>
    <row r="14951" spans="1:1">
      <c r="A14951" s="196">
        <v>9975566499897</v>
      </c>
    </row>
    <row r="14952" spans="1:1">
      <c r="A14952" s="196">
        <v>9975566499898</v>
      </c>
    </row>
    <row r="14953" spans="1:1">
      <c r="A14953" s="196">
        <v>9975566499899</v>
      </c>
    </row>
    <row r="14954" spans="1:1">
      <c r="A14954" s="196">
        <v>9975566499900</v>
      </c>
    </row>
    <row r="14955" spans="1:1">
      <c r="A14955" s="196">
        <v>9975566499901</v>
      </c>
    </row>
    <row r="14956" spans="1:1">
      <c r="A14956" s="196">
        <v>9975566499902</v>
      </c>
    </row>
    <row r="14957" spans="1:1">
      <c r="A14957" s="196">
        <v>9975566499903</v>
      </c>
    </row>
    <row r="14958" spans="1:1">
      <c r="A14958" s="196">
        <v>9975566499904</v>
      </c>
    </row>
    <row r="14959" spans="1:1">
      <c r="A14959" s="196">
        <v>9975566499905</v>
      </c>
    </row>
    <row r="14960" spans="1:1">
      <c r="A14960" s="196">
        <v>9975566499906</v>
      </c>
    </row>
    <row r="14961" spans="1:1">
      <c r="A14961" s="196">
        <v>9975566499907</v>
      </c>
    </row>
    <row r="14962" spans="1:1">
      <c r="A14962" s="196">
        <v>9975566499908</v>
      </c>
    </row>
    <row r="14963" spans="1:1">
      <c r="A14963" s="196">
        <v>9975566499909</v>
      </c>
    </row>
    <row r="14964" spans="1:1">
      <c r="A14964" s="196">
        <v>9975566499910</v>
      </c>
    </row>
    <row r="14965" spans="1:1">
      <c r="A14965" s="196">
        <v>9975566499911</v>
      </c>
    </row>
    <row r="14966" spans="1:1">
      <c r="A14966" s="196">
        <v>9975566499912</v>
      </c>
    </row>
    <row r="14967" spans="1:1">
      <c r="A14967" s="196">
        <v>9975566499913</v>
      </c>
    </row>
    <row r="14968" spans="1:1">
      <c r="A14968" s="196">
        <v>9975566499914</v>
      </c>
    </row>
    <row r="14969" spans="1:1">
      <c r="A14969" s="196">
        <v>9975566499915</v>
      </c>
    </row>
    <row r="14970" spans="1:1">
      <c r="A14970" s="196">
        <v>9975566499916</v>
      </c>
    </row>
    <row r="14971" spans="1:1">
      <c r="A14971" s="196">
        <v>9975566499917</v>
      </c>
    </row>
    <row r="14972" spans="1:1">
      <c r="A14972" s="196">
        <v>9975566499918</v>
      </c>
    </row>
    <row r="14973" spans="1:1">
      <c r="A14973" s="196">
        <v>9975566499919</v>
      </c>
    </row>
    <row r="14974" spans="1:1">
      <c r="A14974" s="196">
        <v>9975566499920</v>
      </c>
    </row>
    <row r="14975" spans="1:1">
      <c r="A14975" s="196">
        <v>9975566499921</v>
      </c>
    </row>
    <row r="14976" spans="1:1">
      <c r="A14976" s="196">
        <v>9975566499922</v>
      </c>
    </row>
    <row r="14977" spans="1:1">
      <c r="A14977" s="196">
        <v>9975566499923</v>
      </c>
    </row>
    <row r="14978" spans="1:1">
      <c r="A14978" s="196">
        <v>9975566499924</v>
      </c>
    </row>
    <row r="14979" spans="1:1">
      <c r="A14979" s="196">
        <v>9975566499925</v>
      </c>
    </row>
    <row r="14980" spans="1:1">
      <c r="A14980" s="196">
        <v>9975566499926</v>
      </c>
    </row>
    <row r="14981" spans="1:1">
      <c r="A14981" s="196">
        <v>9975566499927</v>
      </c>
    </row>
    <row r="14982" spans="1:1">
      <c r="A14982" s="196">
        <v>9975566499928</v>
      </c>
    </row>
    <row r="14983" spans="1:1">
      <c r="A14983" s="196">
        <v>9975566499929</v>
      </c>
    </row>
    <row r="14984" spans="1:1">
      <c r="A14984" s="196">
        <v>9975566499930</v>
      </c>
    </row>
    <row r="14985" spans="1:1">
      <c r="A14985" s="196">
        <v>9975566499931</v>
      </c>
    </row>
    <row r="14986" spans="1:1">
      <c r="A14986" s="196">
        <v>9975566499932</v>
      </c>
    </row>
    <row r="14987" spans="1:1">
      <c r="A14987" s="196">
        <v>9975566499933</v>
      </c>
    </row>
    <row r="14988" spans="1:1">
      <c r="A14988" s="196">
        <v>9975566499934</v>
      </c>
    </row>
    <row r="14989" spans="1:1">
      <c r="A14989" s="196">
        <v>9975566499935</v>
      </c>
    </row>
    <row r="14990" spans="1:1">
      <c r="A14990" s="196">
        <v>9975566499936</v>
      </c>
    </row>
    <row r="14991" spans="1:1">
      <c r="A14991" s="196">
        <v>9975566499937</v>
      </c>
    </row>
    <row r="14992" spans="1:1">
      <c r="A14992" s="196">
        <v>9975566499938</v>
      </c>
    </row>
    <row r="14993" spans="1:1">
      <c r="A14993" s="196">
        <v>9975566499939</v>
      </c>
    </row>
    <row r="14994" spans="1:1">
      <c r="A14994" s="196">
        <v>9975566499940</v>
      </c>
    </row>
    <row r="14995" spans="1:1">
      <c r="A14995" s="196">
        <v>9975566499941</v>
      </c>
    </row>
    <row r="14996" spans="1:1">
      <c r="A14996" s="196">
        <v>9975566499942</v>
      </c>
    </row>
    <row r="14997" spans="1:1">
      <c r="A14997" s="196">
        <v>9975566499943</v>
      </c>
    </row>
    <row r="14998" spans="1:1">
      <c r="A14998" s="196">
        <v>9975566499944</v>
      </c>
    </row>
    <row r="14999" spans="1:1">
      <c r="A14999" s="196">
        <v>9975566499945</v>
      </c>
    </row>
    <row r="15000" spans="1:1">
      <c r="A15000" s="196">
        <v>9975566499946</v>
      </c>
    </row>
    <row r="15001" spans="1:1">
      <c r="A15001" s="196">
        <v>9975566499947</v>
      </c>
    </row>
    <row r="15002" spans="1:1">
      <c r="A15002" s="196">
        <v>9975566499948</v>
      </c>
    </row>
    <row r="15003" spans="1:1">
      <c r="A15003" s="196">
        <v>9975566499949</v>
      </c>
    </row>
    <row r="15004" spans="1:1">
      <c r="A15004" s="196">
        <v>9975566499950</v>
      </c>
    </row>
    <row r="15005" spans="1:1">
      <c r="A15005" s="196">
        <v>9975566499951</v>
      </c>
    </row>
    <row r="15006" spans="1:1">
      <c r="A15006" s="196">
        <v>9975566499952</v>
      </c>
    </row>
    <row r="15007" spans="1:1">
      <c r="A15007" s="196">
        <v>9975566499953</v>
      </c>
    </row>
    <row r="15008" spans="1:1">
      <c r="A15008" s="196">
        <v>9975566499954</v>
      </c>
    </row>
    <row r="15009" spans="1:1">
      <c r="A15009" s="196">
        <v>9975566499955</v>
      </c>
    </row>
    <row r="15010" spans="1:1">
      <c r="A15010" s="196">
        <v>9975566499956</v>
      </c>
    </row>
    <row r="15011" spans="1:1">
      <c r="A15011" s="196">
        <v>9975566499957</v>
      </c>
    </row>
    <row r="15012" spans="1:1">
      <c r="A15012" s="196">
        <v>9975566499958</v>
      </c>
    </row>
    <row r="15013" spans="1:1">
      <c r="A15013" s="196">
        <v>9975566499959</v>
      </c>
    </row>
    <row r="15014" spans="1:1">
      <c r="A15014" s="196">
        <v>9975566499960</v>
      </c>
    </row>
    <row r="15015" spans="1:1">
      <c r="A15015" s="196">
        <v>9975566499961</v>
      </c>
    </row>
    <row r="15016" spans="1:1">
      <c r="A15016" s="196">
        <v>9975566499962</v>
      </c>
    </row>
    <row r="15017" spans="1:1">
      <c r="A15017" s="196">
        <v>9975566499963</v>
      </c>
    </row>
    <row r="15018" spans="1:1">
      <c r="A15018" s="196">
        <v>9975566499964</v>
      </c>
    </row>
    <row r="15019" spans="1:1">
      <c r="A15019" s="196">
        <v>9975566499965</v>
      </c>
    </row>
    <row r="15020" spans="1:1">
      <c r="A15020" s="196">
        <v>9975566499966</v>
      </c>
    </row>
    <row r="15021" spans="1:1">
      <c r="A15021" s="196">
        <v>9975566499967</v>
      </c>
    </row>
    <row r="15022" spans="1:1">
      <c r="A15022" s="196">
        <v>9975566499968</v>
      </c>
    </row>
    <row r="15023" spans="1:1">
      <c r="A15023" s="196">
        <v>9975566499969</v>
      </c>
    </row>
    <row r="15024" spans="1:1">
      <c r="A15024" s="196">
        <v>9975566499970</v>
      </c>
    </row>
    <row r="15025" spans="1:1">
      <c r="A15025" s="196">
        <v>9975566499971</v>
      </c>
    </row>
    <row r="15026" spans="1:1">
      <c r="A15026" s="196">
        <v>9975566499972</v>
      </c>
    </row>
    <row r="15027" spans="1:1">
      <c r="A15027" s="196">
        <v>9975566499973</v>
      </c>
    </row>
    <row r="15028" spans="1:1">
      <c r="A15028" s="196">
        <v>9975566499974</v>
      </c>
    </row>
    <row r="15029" spans="1:1">
      <c r="A15029" s="196">
        <v>9975566499975</v>
      </c>
    </row>
    <row r="15030" spans="1:1">
      <c r="A15030" s="196">
        <v>9975566499976</v>
      </c>
    </row>
    <row r="15031" spans="1:1">
      <c r="A15031" s="196">
        <v>9975566499977</v>
      </c>
    </row>
    <row r="15032" spans="1:1">
      <c r="A15032" s="196">
        <v>9975566499978</v>
      </c>
    </row>
    <row r="15033" spans="1:1">
      <c r="A15033" s="196">
        <v>9975566499979</v>
      </c>
    </row>
    <row r="15034" spans="1:1">
      <c r="A15034" s="196">
        <v>9975566499980</v>
      </c>
    </row>
    <row r="15035" spans="1:1">
      <c r="A15035" s="196">
        <v>9975566499981</v>
      </c>
    </row>
    <row r="15036" spans="1:1">
      <c r="A15036" s="196">
        <v>9975566499982</v>
      </c>
    </row>
    <row r="15037" spans="1:1">
      <c r="A15037" s="196">
        <v>9975566499983</v>
      </c>
    </row>
    <row r="15038" spans="1:1">
      <c r="A15038" s="196">
        <v>9975566499984</v>
      </c>
    </row>
    <row r="15039" spans="1:1">
      <c r="A15039" s="196">
        <v>9975566499985</v>
      </c>
    </row>
    <row r="15040" spans="1:1">
      <c r="A15040" s="196">
        <v>9975566499986</v>
      </c>
    </row>
    <row r="15041" spans="1:1">
      <c r="A15041" s="196">
        <v>9975566499987</v>
      </c>
    </row>
    <row r="15042" spans="1:1">
      <c r="A15042" s="196">
        <v>9975566499988</v>
      </c>
    </row>
    <row r="15043" spans="1:1">
      <c r="A15043" s="196">
        <v>9975566499989</v>
      </c>
    </row>
    <row r="15044" spans="1:1">
      <c r="A15044" s="196">
        <v>9975566499990</v>
      </c>
    </row>
    <row r="15045" spans="1:1">
      <c r="A15045" s="196">
        <v>9975566499991</v>
      </c>
    </row>
    <row r="15046" spans="1:1">
      <c r="A15046" s="196">
        <v>9975566499992</v>
      </c>
    </row>
    <row r="15047" spans="1:1">
      <c r="A15047" s="196">
        <v>9975566499993</v>
      </c>
    </row>
    <row r="15048" spans="1:1">
      <c r="A15048" s="196">
        <v>9975566499994</v>
      </c>
    </row>
    <row r="15049" spans="1:1">
      <c r="A15049" s="196">
        <v>9975566499995</v>
      </c>
    </row>
    <row r="15050" spans="1:1">
      <c r="A15050" s="196">
        <v>9975566499996</v>
      </c>
    </row>
    <row r="15051" spans="1:1">
      <c r="A15051" s="196">
        <v>9975566499997</v>
      </c>
    </row>
    <row r="15052" spans="1:1">
      <c r="A15052" s="196">
        <v>9975566499998</v>
      </c>
    </row>
    <row r="15053" spans="1:1">
      <c r="A15053" s="196">
        <v>9975566499999</v>
      </c>
    </row>
    <row r="15054" spans="1:1">
      <c r="A15054" s="196">
        <v>9975566500000</v>
      </c>
    </row>
    <row r="15055" spans="1:1">
      <c r="A15055" s="196">
        <v>9975566500001</v>
      </c>
    </row>
    <row r="15056" spans="1:1">
      <c r="A15056" s="196">
        <v>9975566500002</v>
      </c>
    </row>
    <row r="15057" spans="1:1">
      <c r="A15057" s="196">
        <v>9975566500003</v>
      </c>
    </row>
    <row r="15058" spans="1:1">
      <c r="A15058" s="196">
        <v>9975566500004</v>
      </c>
    </row>
    <row r="15059" spans="1:1">
      <c r="A15059" s="196">
        <v>9975566500005</v>
      </c>
    </row>
    <row r="15060" spans="1:1">
      <c r="A15060" s="196">
        <v>9975566500006</v>
      </c>
    </row>
    <row r="15061" spans="1:1">
      <c r="A15061" s="196">
        <v>9975566500007</v>
      </c>
    </row>
    <row r="15062" spans="1:1">
      <c r="A15062" s="196">
        <v>9975566500008</v>
      </c>
    </row>
    <row r="15063" spans="1:1">
      <c r="A15063" s="196">
        <v>9975566500009</v>
      </c>
    </row>
    <row r="15064" spans="1:1">
      <c r="A15064" s="196">
        <v>9975566500010</v>
      </c>
    </row>
    <row r="15065" spans="1:1">
      <c r="A15065" s="196">
        <v>9975566500011</v>
      </c>
    </row>
    <row r="15066" spans="1:1">
      <c r="A15066" s="196">
        <v>9975566500012</v>
      </c>
    </row>
    <row r="15067" spans="1:1">
      <c r="A15067" s="196">
        <v>9975566500013</v>
      </c>
    </row>
    <row r="15068" spans="1:1">
      <c r="A15068" s="196">
        <v>9975566500014</v>
      </c>
    </row>
    <row r="15069" spans="1:1">
      <c r="A15069" s="196">
        <v>9975566500015</v>
      </c>
    </row>
    <row r="15070" spans="1:1">
      <c r="A15070" s="196">
        <v>9975566500016</v>
      </c>
    </row>
    <row r="15071" spans="1:1">
      <c r="A15071" s="196">
        <v>9975566500017</v>
      </c>
    </row>
    <row r="15072" spans="1:1">
      <c r="A15072" s="196">
        <v>9975566500018</v>
      </c>
    </row>
    <row r="15073" spans="1:1">
      <c r="A15073" s="196">
        <v>9975566500019</v>
      </c>
    </row>
    <row r="15074" spans="1:1">
      <c r="A15074" s="196">
        <v>9975566500020</v>
      </c>
    </row>
    <row r="15075" spans="1:1">
      <c r="A15075" s="196">
        <v>9975566500021</v>
      </c>
    </row>
    <row r="15076" spans="1:1">
      <c r="A15076" s="196">
        <v>9975566500022</v>
      </c>
    </row>
    <row r="15077" spans="1:1">
      <c r="A15077" s="196">
        <v>9975566500023</v>
      </c>
    </row>
    <row r="15078" spans="1:1">
      <c r="A15078" s="196">
        <v>9975566500024</v>
      </c>
    </row>
    <row r="15079" spans="1:1">
      <c r="A15079" s="196">
        <v>9975566500025</v>
      </c>
    </row>
    <row r="15080" spans="1:1">
      <c r="A15080" s="196">
        <v>9975566500026</v>
      </c>
    </row>
    <row r="15081" spans="1:1">
      <c r="A15081" s="196">
        <v>9975566500027</v>
      </c>
    </row>
    <row r="15082" spans="1:1">
      <c r="A15082" s="196">
        <v>9975566500028</v>
      </c>
    </row>
    <row r="15083" spans="1:1">
      <c r="A15083" s="196">
        <v>9975566500029</v>
      </c>
    </row>
    <row r="15084" spans="1:1">
      <c r="A15084" s="196">
        <v>9975566500030</v>
      </c>
    </row>
    <row r="15085" spans="1:1">
      <c r="A15085" s="196">
        <v>9975566500031</v>
      </c>
    </row>
    <row r="15086" spans="1:1">
      <c r="A15086" s="196">
        <v>9975566500032</v>
      </c>
    </row>
    <row r="15087" spans="1:1">
      <c r="A15087" s="196">
        <v>9975566500033</v>
      </c>
    </row>
    <row r="15088" spans="1:1">
      <c r="A15088" s="196">
        <v>9975566500034</v>
      </c>
    </row>
    <row r="15089" spans="1:2">
      <c r="A15089" s="196">
        <v>9975566500035</v>
      </c>
    </row>
    <row r="15090" spans="1:2">
      <c r="A15090" s="196">
        <v>9975566500036</v>
      </c>
    </row>
    <row r="15091" spans="1:2">
      <c r="A15091" s="196">
        <v>9975566500037</v>
      </c>
    </row>
    <row r="15092" spans="1:2">
      <c r="A15092" s="196">
        <v>9975566500038</v>
      </c>
    </row>
    <row r="15093" spans="1:2">
      <c r="A15093" s="196">
        <v>9975566500039</v>
      </c>
    </row>
    <row r="15094" spans="1:2">
      <c r="A15094" s="196">
        <v>9975566500040</v>
      </c>
      <c r="B15094" s="201">
        <v>43673</v>
      </c>
    </row>
    <row r="15096" spans="1:2">
      <c r="A15096" s="196">
        <v>9975566500041</v>
      </c>
    </row>
    <row r="15097" spans="1:2">
      <c r="A15097" s="196">
        <v>9975566500042</v>
      </c>
    </row>
    <row r="15098" spans="1:2">
      <c r="A15098" s="196">
        <v>9975566500043</v>
      </c>
    </row>
    <row r="15099" spans="1:2">
      <c r="A15099" s="196">
        <v>9975566500044</v>
      </c>
    </row>
    <row r="15100" spans="1:2">
      <c r="A15100" s="196">
        <v>9975566500045</v>
      </c>
    </row>
    <row r="15101" spans="1:2">
      <c r="A15101" s="196">
        <v>9975566500046</v>
      </c>
    </row>
    <row r="15102" spans="1:2">
      <c r="A15102" s="196">
        <v>9975566500047</v>
      </c>
    </row>
    <row r="15103" spans="1:2">
      <c r="A15103" s="196">
        <v>9975566500048</v>
      </c>
    </row>
    <row r="15104" spans="1:2">
      <c r="A15104" s="196">
        <v>9975566500049</v>
      </c>
    </row>
    <row r="15105" spans="1:1">
      <c r="A15105" s="196">
        <v>9975566500050</v>
      </c>
    </row>
    <row r="15106" spans="1:1">
      <c r="A15106" s="196">
        <v>9975566500051</v>
      </c>
    </row>
    <row r="15107" spans="1:1">
      <c r="A15107" s="196">
        <v>9975566500052</v>
      </c>
    </row>
    <row r="15108" spans="1:1">
      <c r="A15108" s="196">
        <v>9975566500053</v>
      </c>
    </row>
    <row r="15109" spans="1:1">
      <c r="A15109" s="196">
        <v>9975566500054</v>
      </c>
    </row>
    <row r="15110" spans="1:1">
      <c r="A15110" s="196">
        <v>9975566500055</v>
      </c>
    </row>
    <row r="15111" spans="1:1">
      <c r="A15111" s="196">
        <v>9975566500056</v>
      </c>
    </row>
    <row r="15112" spans="1:1">
      <c r="A15112" s="196">
        <v>9975566500057</v>
      </c>
    </row>
    <row r="15113" spans="1:1">
      <c r="A15113" s="196">
        <v>9975566500058</v>
      </c>
    </row>
    <row r="15114" spans="1:1">
      <c r="A15114" s="196">
        <v>9975566500059</v>
      </c>
    </row>
    <row r="15115" spans="1:1">
      <c r="A15115" s="196">
        <v>9975566500060</v>
      </c>
    </row>
    <row r="15116" spans="1:1">
      <c r="A15116" s="196">
        <v>9975566500061</v>
      </c>
    </row>
    <row r="15117" spans="1:1">
      <c r="A15117" s="196">
        <v>9975566500062</v>
      </c>
    </row>
    <row r="15118" spans="1:1">
      <c r="A15118" s="196">
        <v>9975566500063</v>
      </c>
    </row>
    <row r="15119" spans="1:1">
      <c r="A15119" s="196">
        <v>9975566500064</v>
      </c>
    </row>
    <row r="15120" spans="1:1">
      <c r="A15120" s="196">
        <v>9975566500065</v>
      </c>
    </row>
    <row r="15121" spans="1:1">
      <c r="A15121" s="196">
        <v>9975566500066</v>
      </c>
    </row>
    <row r="15122" spans="1:1">
      <c r="A15122" s="196">
        <v>9975566500067</v>
      </c>
    </row>
    <row r="15123" spans="1:1">
      <c r="A15123" s="196">
        <v>9975566500068</v>
      </c>
    </row>
    <row r="15124" spans="1:1">
      <c r="A15124" s="196">
        <v>9975566500069</v>
      </c>
    </row>
    <row r="15125" spans="1:1">
      <c r="A15125" s="196">
        <v>9975566500070</v>
      </c>
    </row>
    <row r="15126" spans="1:1">
      <c r="A15126" s="196">
        <v>9975566500071</v>
      </c>
    </row>
    <row r="15127" spans="1:1">
      <c r="A15127" s="196">
        <v>9975566500072</v>
      </c>
    </row>
    <row r="15128" spans="1:1">
      <c r="A15128" s="196">
        <v>9975566500073</v>
      </c>
    </row>
    <row r="15129" spans="1:1">
      <c r="A15129" s="196">
        <v>9975566500074</v>
      </c>
    </row>
    <row r="15130" spans="1:1">
      <c r="A15130" s="196">
        <v>9975566500075</v>
      </c>
    </row>
    <row r="15131" spans="1:1">
      <c r="A15131" s="196">
        <v>9975566500076</v>
      </c>
    </row>
    <row r="15132" spans="1:1">
      <c r="A15132" s="196">
        <v>9975566500077</v>
      </c>
    </row>
    <row r="15133" spans="1:1">
      <c r="A15133" s="196">
        <v>9975566500078</v>
      </c>
    </row>
    <row r="15134" spans="1:1">
      <c r="A15134" s="196">
        <v>9975566500079</v>
      </c>
    </row>
    <row r="15135" spans="1:1">
      <c r="A15135" s="196">
        <v>9975566500080</v>
      </c>
    </row>
    <row r="15136" spans="1:1">
      <c r="A15136" s="196">
        <v>9975566500081</v>
      </c>
    </row>
    <row r="15137" spans="1:1">
      <c r="A15137" s="196">
        <v>9975566500082</v>
      </c>
    </row>
    <row r="15138" spans="1:1">
      <c r="A15138" s="196">
        <v>9975566500083</v>
      </c>
    </row>
    <row r="15139" spans="1:1">
      <c r="A15139" s="196">
        <v>9975566500084</v>
      </c>
    </row>
    <row r="15140" spans="1:1">
      <c r="A15140" s="196">
        <v>9975566500085</v>
      </c>
    </row>
    <row r="15141" spans="1:1">
      <c r="A15141" s="196">
        <v>9975566500086</v>
      </c>
    </row>
    <row r="15142" spans="1:1">
      <c r="A15142" s="196">
        <v>9975566500087</v>
      </c>
    </row>
    <row r="15143" spans="1:1">
      <c r="A15143" s="196">
        <v>9975566500088</v>
      </c>
    </row>
    <row r="15144" spans="1:1">
      <c r="A15144" s="196">
        <v>9975566500089</v>
      </c>
    </row>
    <row r="15145" spans="1:1">
      <c r="A15145" s="196">
        <v>9975566500090</v>
      </c>
    </row>
    <row r="15146" spans="1:1">
      <c r="A15146" s="196">
        <v>9975566500091</v>
      </c>
    </row>
    <row r="15147" spans="1:1">
      <c r="A15147" s="196">
        <v>9975566500092</v>
      </c>
    </row>
    <row r="15148" spans="1:1">
      <c r="A15148" s="196">
        <v>9975566500093</v>
      </c>
    </row>
    <row r="15149" spans="1:1">
      <c r="A15149" s="196">
        <v>9975566500094</v>
      </c>
    </row>
    <row r="15150" spans="1:1">
      <c r="A15150" s="196">
        <v>9975566500095</v>
      </c>
    </row>
    <row r="15151" spans="1:1">
      <c r="A15151" s="196">
        <v>9975566500096</v>
      </c>
    </row>
    <row r="15152" spans="1:1">
      <c r="A15152" s="196">
        <v>9975566500097</v>
      </c>
    </row>
    <row r="15153" spans="1:1">
      <c r="A15153" s="196">
        <v>9975566500098</v>
      </c>
    </row>
    <row r="15154" spans="1:1">
      <c r="A15154" s="196">
        <v>9975566500099</v>
      </c>
    </row>
    <row r="15155" spans="1:1">
      <c r="A15155" s="196">
        <v>9975566500100</v>
      </c>
    </row>
    <row r="15156" spans="1:1">
      <c r="A15156" s="196">
        <v>9975566500101</v>
      </c>
    </row>
    <row r="15157" spans="1:1">
      <c r="A15157" s="196">
        <v>9975566500102</v>
      </c>
    </row>
    <row r="15158" spans="1:1">
      <c r="A15158" s="196">
        <v>9975566500103</v>
      </c>
    </row>
    <row r="15159" spans="1:1">
      <c r="A15159" s="196">
        <v>9975566500104</v>
      </c>
    </row>
    <row r="15160" spans="1:1">
      <c r="A15160" s="196">
        <v>9975566500105</v>
      </c>
    </row>
    <row r="15161" spans="1:1">
      <c r="A15161" s="196">
        <v>9975566500106</v>
      </c>
    </row>
    <row r="15162" spans="1:1">
      <c r="A15162" s="196">
        <v>9975566500107</v>
      </c>
    </row>
    <row r="15163" spans="1:1">
      <c r="A15163" s="196">
        <v>9975566500108</v>
      </c>
    </row>
    <row r="15164" spans="1:1">
      <c r="A15164" s="196">
        <v>9975566500109</v>
      </c>
    </row>
    <row r="15165" spans="1:1">
      <c r="A15165" s="196">
        <v>9975566500110</v>
      </c>
    </row>
    <row r="15166" spans="1:1">
      <c r="A15166" s="196">
        <v>9975566500111</v>
      </c>
    </row>
    <row r="15167" spans="1:1">
      <c r="A15167" s="196">
        <v>9975566500112</v>
      </c>
    </row>
    <row r="15168" spans="1:1">
      <c r="A15168" s="196">
        <v>9975566500113</v>
      </c>
    </row>
    <row r="15169" spans="1:1">
      <c r="A15169" s="196">
        <v>9975566500114</v>
      </c>
    </row>
    <row r="15170" spans="1:1">
      <c r="A15170" s="196">
        <v>9975566500115</v>
      </c>
    </row>
    <row r="15171" spans="1:1">
      <c r="A15171" s="196">
        <v>9975566500116</v>
      </c>
    </row>
    <row r="15172" spans="1:1">
      <c r="A15172" s="196">
        <v>9975566500117</v>
      </c>
    </row>
    <row r="15173" spans="1:1">
      <c r="A15173" s="196">
        <v>9975566500118</v>
      </c>
    </row>
    <row r="15174" spans="1:1">
      <c r="A15174" s="196">
        <v>9975566500119</v>
      </c>
    </row>
    <row r="15175" spans="1:1">
      <c r="A15175" s="196">
        <v>9975566500120</v>
      </c>
    </row>
    <row r="15176" spans="1:1">
      <c r="A15176" s="196">
        <v>9975566500121</v>
      </c>
    </row>
    <row r="15177" spans="1:1">
      <c r="A15177" s="196">
        <v>9975566500122</v>
      </c>
    </row>
    <row r="15178" spans="1:1">
      <c r="A15178" s="196">
        <v>9975566500123</v>
      </c>
    </row>
    <row r="15179" spans="1:1">
      <c r="A15179" s="196">
        <v>9975566500124</v>
      </c>
    </row>
    <row r="15180" spans="1:1">
      <c r="A15180" s="196">
        <v>9975566500125</v>
      </c>
    </row>
    <row r="15181" spans="1:1">
      <c r="A15181" s="196">
        <v>9975566500126</v>
      </c>
    </row>
    <row r="15182" spans="1:1">
      <c r="A15182" s="196">
        <v>9975566500127</v>
      </c>
    </row>
    <row r="15183" spans="1:1">
      <c r="A15183" s="196">
        <v>9975566500128</v>
      </c>
    </row>
    <row r="15184" spans="1:1">
      <c r="A15184" s="196">
        <v>9975566500129</v>
      </c>
    </row>
    <row r="15185" spans="1:1">
      <c r="A15185" s="196">
        <v>9975566500130</v>
      </c>
    </row>
    <row r="15186" spans="1:1">
      <c r="A15186" s="196">
        <v>9975566500131</v>
      </c>
    </row>
    <row r="15187" spans="1:1">
      <c r="A15187" s="196">
        <v>9975566500132</v>
      </c>
    </row>
    <row r="15188" spans="1:1">
      <c r="A15188" s="196">
        <v>9975566500133</v>
      </c>
    </row>
    <row r="15189" spans="1:1">
      <c r="A15189" s="196">
        <v>9975566500134</v>
      </c>
    </row>
    <row r="15190" spans="1:1">
      <c r="A15190" s="196">
        <v>9975566500135</v>
      </c>
    </row>
    <row r="15191" spans="1:1">
      <c r="A15191" s="196">
        <v>9975566500136</v>
      </c>
    </row>
    <row r="15192" spans="1:1">
      <c r="A15192" s="196">
        <v>9975566500137</v>
      </c>
    </row>
    <row r="15193" spans="1:1">
      <c r="A15193" s="196">
        <v>9975566500138</v>
      </c>
    </row>
    <row r="15194" spans="1:1">
      <c r="A15194" s="196">
        <v>9975566500139</v>
      </c>
    </row>
    <row r="15195" spans="1:1">
      <c r="A15195" s="196">
        <v>9975566500140</v>
      </c>
    </row>
    <row r="15196" spans="1:1">
      <c r="A15196" s="196">
        <v>9975566500141</v>
      </c>
    </row>
    <row r="15197" spans="1:1">
      <c r="A15197" s="196">
        <v>9975566500142</v>
      </c>
    </row>
    <row r="15198" spans="1:1">
      <c r="A15198" s="196">
        <v>9975566500143</v>
      </c>
    </row>
    <row r="15199" spans="1:1">
      <c r="A15199" s="196">
        <v>9975566500144</v>
      </c>
    </row>
    <row r="15200" spans="1:1">
      <c r="A15200" s="196">
        <v>9975566500145</v>
      </c>
    </row>
    <row r="15201" spans="1:1">
      <c r="A15201" s="196">
        <v>9975566500146</v>
      </c>
    </row>
    <row r="15202" spans="1:1">
      <c r="A15202" s="196">
        <v>9975566500147</v>
      </c>
    </row>
    <row r="15203" spans="1:1">
      <c r="A15203" s="196">
        <v>9975566500148</v>
      </c>
    </row>
    <row r="15204" spans="1:1">
      <c r="A15204" s="196">
        <v>9975566500149</v>
      </c>
    </row>
    <row r="15205" spans="1:1">
      <c r="A15205" s="196">
        <v>9975566500150</v>
      </c>
    </row>
    <row r="15206" spans="1:1">
      <c r="A15206" s="196">
        <v>9975566500151</v>
      </c>
    </row>
    <row r="15207" spans="1:1">
      <c r="A15207" s="196">
        <v>9975566500152</v>
      </c>
    </row>
    <row r="15208" spans="1:1">
      <c r="A15208" s="196">
        <v>9975566500153</v>
      </c>
    </row>
    <row r="15209" spans="1:1">
      <c r="A15209" s="196">
        <v>9975566500154</v>
      </c>
    </row>
    <row r="15210" spans="1:1">
      <c r="A15210" s="196">
        <v>9975566500155</v>
      </c>
    </row>
    <row r="15211" spans="1:1">
      <c r="A15211" s="196">
        <v>9975566500156</v>
      </c>
    </row>
    <row r="15212" spans="1:1">
      <c r="A15212" s="196">
        <v>9975566500157</v>
      </c>
    </row>
    <row r="15213" spans="1:1">
      <c r="A15213" s="196">
        <v>9975566500158</v>
      </c>
    </row>
    <row r="15214" spans="1:1">
      <c r="A15214" s="196">
        <v>9975566500159</v>
      </c>
    </row>
    <row r="15215" spans="1:1">
      <c r="A15215" s="196">
        <v>9975566500160</v>
      </c>
    </row>
    <row r="15216" spans="1:1">
      <c r="A15216" s="196">
        <v>9975566500161</v>
      </c>
    </row>
    <row r="15217" spans="1:1">
      <c r="A15217" s="196">
        <v>9975566500162</v>
      </c>
    </row>
    <row r="15218" spans="1:1">
      <c r="A15218" s="196">
        <v>9975566500163</v>
      </c>
    </row>
    <row r="15219" spans="1:1">
      <c r="A15219" s="196">
        <v>9975566500164</v>
      </c>
    </row>
    <row r="15220" spans="1:1">
      <c r="A15220" s="196">
        <v>9975566500165</v>
      </c>
    </row>
    <row r="15221" spans="1:1">
      <c r="A15221" s="196">
        <v>9975566500166</v>
      </c>
    </row>
    <row r="15222" spans="1:1">
      <c r="A15222" s="196">
        <v>9975566500167</v>
      </c>
    </row>
    <row r="15223" spans="1:1">
      <c r="A15223" s="196">
        <v>9975566500168</v>
      </c>
    </row>
    <row r="15224" spans="1:1">
      <c r="A15224" s="196">
        <v>9975566500169</v>
      </c>
    </row>
    <row r="15225" spans="1:1">
      <c r="A15225" s="196">
        <v>9975566500170</v>
      </c>
    </row>
    <row r="15226" spans="1:1">
      <c r="A15226" s="196">
        <v>9975566500171</v>
      </c>
    </row>
    <row r="15227" spans="1:1">
      <c r="A15227" s="196">
        <v>9975566500172</v>
      </c>
    </row>
    <row r="15228" spans="1:1">
      <c r="A15228" s="196">
        <v>9975566500173</v>
      </c>
    </row>
    <row r="15229" spans="1:1">
      <c r="A15229" s="196">
        <v>9975566500174</v>
      </c>
    </row>
    <row r="15230" spans="1:1">
      <c r="A15230" s="196">
        <v>9975566500175</v>
      </c>
    </row>
    <row r="15231" spans="1:1">
      <c r="A15231" s="196">
        <v>9975566500176</v>
      </c>
    </row>
    <row r="15232" spans="1:1">
      <c r="A15232" s="196">
        <v>9975566500177</v>
      </c>
    </row>
    <row r="15233" spans="1:2">
      <c r="A15233" s="196">
        <v>9975566500178</v>
      </c>
    </row>
    <row r="15234" spans="1:2">
      <c r="A15234" s="196">
        <v>9975566500179</v>
      </c>
    </row>
    <row r="15235" spans="1:2">
      <c r="A15235" s="196">
        <v>9975566500180</v>
      </c>
      <c r="B15235" s="197">
        <v>43674</v>
      </c>
    </row>
    <row r="15237" spans="1:2">
      <c r="A15237" s="196">
        <v>9975566500181</v>
      </c>
    </row>
    <row r="15238" spans="1:2">
      <c r="A15238" s="196">
        <v>9975566500182</v>
      </c>
    </row>
    <row r="15239" spans="1:2">
      <c r="A15239" s="196">
        <v>9975566500183</v>
      </c>
    </row>
    <row r="15240" spans="1:2">
      <c r="A15240" s="196">
        <v>9975566500184</v>
      </c>
    </row>
    <row r="15241" spans="1:2">
      <c r="A15241" s="196">
        <v>9975566500185</v>
      </c>
    </row>
    <row r="15242" spans="1:2">
      <c r="A15242" s="196">
        <v>9975566500186</v>
      </c>
    </row>
    <row r="15243" spans="1:2">
      <c r="A15243" s="196">
        <v>9975566500187</v>
      </c>
    </row>
    <row r="15244" spans="1:2">
      <c r="A15244" s="196">
        <v>9975566500188</v>
      </c>
    </row>
    <row r="15245" spans="1:2">
      <c r="A15245" s="196">
        <v>9975566500189</v>
      </c>
    </row>
    <row r="15246" spans="1:2">
      <c r="A15246" s="196">
        <v>9975566500190</v>
      </c>
    </row>
    <row r="15247" spans="1:2">
      <c r="A15247" s="196">
        <v>9975566500191</v>
      </c>
    </row>
    <row r="15248" spans="1:2">
      <c r="A15248" s="196">
        <v>9975566500192</v>
      </c>
    </row>
    <row r="15249" spans="1:1">
      <c r="A15249" s="196">
        <v>9975566500193</v>
      </c>
    </row>
    <row r="15250" spans="1:1">
      <c r="A15250" s="196">
        <v>9975566500194</v>
      </c>
    </row>
    <row r="15251" spans="1:1">
      <c r="A15251" s="196">
        <v>9975566500195</v>
      </c>
    </row>
    <row r="15252" spans="1:1">
      <c r="A15252" s="196">
        <v>9975566500196</v>
      </c>
    </row>
    <row r="15253" spans="1:1">
      <c r="A15253" s="196">
        <v>9975566500197</v>
      </c>
    </row>
    <row r="15254" spans="1:1">
      <c r="A15254" s="196">
        <v>9975566500198</v>
      </c>
    </row>
    <row r="15255" spans="1:1">
      <c r="A15255" s="196">
        <v>9975566500199</v>
      </c>
    </row>
    <row r="15256" spans="1:1">
      <c r="A15256" s="196">
        <v>9975566500200</v>
      </c>
    </row>
    <row r="15257" spans="1:1">
      <c r="A15257" s="196">
        <v>9975566500201</v>
      </c>
    </row>
    <row r="15258" spans="1:1">
      <c r="A15258" s="196">
        <v>9975566500202</v>
      </c>
    </row>
    <row r="15259" spans="1:1">
      <c r="A15259" s="196">
        <v>9975566500203</v>
      </c>
    </row>
    <row r="15260" spans="1:1">
      <c r="A15260" s="196">
        <v>9975566500204</v>
      </c>
    </row>
    <row r="15261" spans="1:1">
      <c r="A15261" s="196">
        <v>9975566500205</v>
      </c>
    </row>
    <row r="15262" spans="1:1">
      <c r="A15262" s="196">
        <v>9975566500206</v>
      </c>
    </row>
    <row r="15263" spans="1:1">
      <c r="A15263" s="196">
        <v>9975566500207</v>
      </c>
    </row>
    <row r="15264" spans="1:1">
      <c r="A15264" s="196">
        <v>9975566500208</v>
      </c>
    </row>
    <row r="15265" spans="1:1">
      <c r="A15265" s="196">
        <v>9975566500209</v>
      </c>
    </row>
    <row r="15266" spans="1:1">
      <c r="A15266" s="196">
        <v>9975566500210</v>
      </c>
    </row>
    <row r="15267" spans="1:1">
      <c r="A15267" s="196">
        <v>9975566500211</v>
      </c>
    </row>
    <row r="15268" spans="1:1">
      <c r="A15268" s="196">
        <v>9975566500212</v>
      </c>
    </row>
    <row r="15269" spans="1:1">
      <c r="A15269" s="196">
        <v>9975566500213</v>
      </c>
    </row>
    <row r="15270" spans="1:1">
      <c r="A15270" s="196">
        <v>9975566500214</v>
      </c>
    </row>
    <row r="15271" spans="1:1">
      <c r="A15271" s="196">
        <v>9975566500215</v>
      </c>
    </row>
    <row r="15272" spans="1:1">
      <c r="A15272" s="196">
        <v>9975566500216</v>
      </c>
    </row>
    <row r="15273" spans="1:1">
      <c r="A15273" s="196">
        <v>9975566500217</v>
      </c>
    </row>
    <row r="15274" spans="1:1">
      <c r="A15274" s="196">
        <v>9975566500218</v>
      </c>
    </row>
    <row r="15275" spans="1:1">
      <c r="A15275" s="196">
        <v>9975566500219</v>
      </c>
    </row>
    <row r="15276" spans="1:1">
      <c r="A15276" s="196">
        <v>9975566500220</v>
      </c>
    </row>
    <row r="15277" spans="1:1">
      <c r="A15277" s="196">
        <v>9975566500221</v>
      </c>
    </row>
    <row r="15278" spans="1:1">
      <c r="A15278" s="196">
        <v>9975566500222</v>
      </c>
    </row>
    <row r="15279" spans="1:1">
      <c r="A15279" s="196">
        <v>9975566500223</v>
      </c>
    </row>
    <row r="15280" spans="1:1">
      <c r="A15280" s="196">
        <v>9975566500224</v>
      </c>
    </row>
    <row r="15281" spans="1:1">
      <c r="A15281" s="196">
        <v>9975566500225</v>
      </c>
    </row>
    <row r="15282" spans="1:1">
      <c r="A15282" s="196">
        <v>9975566500226</v>
      </c>
    </row>
    <row r="15283" spans="1:1">
      <c r="A15283" s="196">
        <v>9975566500227</v>
      </c>
    </row>
    <row r="15284" spans="1:1">
      <c r="A15284" s="196">
        <v>9975566500228</v>
      </c>
    </row>
    <row r="15285" spans="1:1">
      <c r="A15285" s="196">
        <v>9975566500229</v>
      </c>
    </row>
    <row r="15286" spans="1:1">
      <c r="A15286" s="196">
        <v>9975566500230</v>
      </c>
    </row>
    <row r="15287" spans="1:1">
      <c r="A15287" s="196">
        <v>9975566500231</v>
      </c>
    </row>
    <row r="15288" spans="1:1">
      <c r="A15288" s="196">
        <v>9975566500232</v>
      </c>
    </row>
    <row r="15289" spans="1:1">
      <c r="A15289" s="196">
        <v>9975566500233</v>
      </c>
    </row>
    <row r="15290" spans="1:1">
      <c r="A15290" s="196">
        <v>9975566500234</v>
      </c>
    </row>
    <row r="15291" spans="1:1">
      <c r="A15291" s="196">
        <v>9975566500235</v>
      </c>
    </row>
    <row r="15292" spans="1:1">
      <c r="A15292" s="196">
        <v>9975566500236</v>
      </c>
    </row>
    <row r="15293" spans="1:1">
      <c r="A15293" s="196">
        <v>9975566500237</v>
      </c>
    </row>
    <row r="15294" spans="1:1">
      <c r="A15294" s="196">
        <v>9975566500238</v>
      </c>
    </row>
    <row r="15295" spans="1:1">
      <c r="A15295" s="196">
        <v>9975566500239</v>
      </c>
    </row>
    <row r="15296" spans="1:1">
      <c r="A15296" s="196">
        <v>9975566500240</v>
      </c>
    </row>
    <row r="15297" spans="1:1">
      <c r="A15297" s="196">
        <v>9975566500241</v>
      </c>
    </row>
    <row r="15298" spans="1:1">
      <c r="A15298" s="196">
        <v>9975566500242</v>
      </c>
    </row>
    <row r="15299" spans="1:1">
      <c r="A15299" s="196">
        <v>9975566500243</v>
      </c>
    </row>
    <row r="15300" spans="1:1">
      <c r="A15300" s="196">
        <v>9975566500244</v>
      </c>
    </row>
    <row r="15301" spans="1:1">
      <c r="A15301" s="196">
        <v>9975566500245</v>
      </c>
    </row>
    <row r="15302" spans="1:1">
      <c r="A15302" s="196">
        <v>9975566500246</v>
      </c>
    </row>
    <row r="15303" spans="1:1">
      <c r="A15303" s="196">
        <v>9975566500247</v>
      </c>
    </row>
    <row r="15304" spans="1:1">
      <c r="A15304" s="196">
        <v>9975566500248</v>
      </c>
    </row>
    <row r="15305" spans="1:1">
      <c r="A15305" s="196">
        <v>9975566500249</v>
      </c>
    </row>
    <row r="15306" spans="1:1">
      <c r="A15306" s="196">
        <v>9975566500250</v>
      </c>
    </row>
    <row r="15307" spans="1:1">
      <c r="A15307" s="196">
        <v>9975566500251</v>
      </c>
    </row>
    <row r="15308" spans="1:1">
      <c r="A15308" s="196">
        <v>9975566500252</v>
      </c>
    </row>
    <row r="15309" spans="1:1">
      <c r="A15309" s="196">
        <v>9975566500253</v>
      </c>
    </row>
    <row r="15310" spans="1:1">
      <c r="A15310" s="196">
        <v>9975566500254</v>
      </c>
    </row>
    <row r="15311" spans="1:1">
      <c r="A15311" s="196">
        <v>9975566500255</v>
      </c>
    </row>
    <row r="15312" spans="1:1">
      <c r="A15312" s="196">
        <v>9975566500256</v>
      </c>
    </row>
    <row r="15313" spans="1:1">
      <c r="A15313" s="196">
        <v>9975566500257</v>
      </c>
    </row>
    <row r="15314" spans="1:1">
      <c r="A15314" s="196">
        <v>9975566500258</v>
      </c>
    </row>
    <row r="15315" spans="1:1">
      <c r="A15315" s="196">
        <v>9975566500259</v>
      </c>
    </row>
    <row r="15316" spans="1:1">
      <c r="A15316" s="196">
        <v>9975566500260</v>
      </c>
    </row>
    <row r="15317" spans="1:1">
      <c r="A15317" s="196">
        <v>9975566500261</v>
      </c>
    </row>
    <row r="15318" spans="1:1">
      <c r="A15318" s="196">
        <v>9975566500262</v>
      </c>
    </row>
    <row r="15319" spans="1:1">
      <c r="A15319" s="196">
        <v>9975566500263</v>
      </c>
    </row>
    <row r="15320" spans="1:1">
      <c r="A15320" s="196">
        <v>9975566500264</v>
      </c>
    </row>
    <row r="15321" spans="1:1">
      <c r="A15321" s="196">
        <v>9975566500265</v>
      </c>
    </row>
    <row r="15322" spans="1:1">
      <c r="A15322" s="196">
        <v>9975566500266</v>
      </c>
    </row>
    <row r="15323" spans="1:1">
      <c r="A15323" s="196">
        <v>9975566500267</v>
      </c>
    </row>
    <row r="15324" spans="1:1">
      <c r="A15324" s="196">
        <v>9975566500268</v>
      </c>
    </row>
    <row r="15325" spans="1:1">
      <c r="A15325" s="196">
        <v>9975566500269</v>
      </c>
    </row>
    <row r="15326" spans="1:1">
      <c r="A15326" s="196">
        <v>9975566500270</v>
      </c>
    </row>
    <row r="15327" spans="1:1">
      <c r="A15327" s="196">
        <v>9975566500271</v>
      </c>
    </row>
    <row r="15328" spans="1:1">
      <c r="A15328" s="196">
        <v>9975566500272</v>
      </c>
    </row>
    <row r="15329" spans="1:1">
      <c r="A15329" s="196">
        <v>9975566500273</v>
      </c>
    </row>
    <row r="15330" spans="1:1">
      <c r="A15330" s="196">
        <v>9975566500274</v>
      </c>
    </row>
    <row r="15331" spans="1:1">
      <c r="A15331" s="196">
        <v>9975566500275</v>
      </c>
    </row>
    <row r="15332" spans="1:1">
      <c r="A15332" s="196">
        <v>9975566500276</v>
      </c>
    </row>
    <row r="15333" spans="1:1">
      <c r="A15333" s="196">
        <v>9975566500277</v>
      </c>
    </row>
    <row r="15334" spans="1:1">
      <c r="A15334" s="196">
        <v>9975566500278</v>
      </c>
    </row>
    <row r="15335" spans="1:1">
      <c r="A15335" s="196">
        <v>9975566500279</v>
      </c>
    </row>
    <row r="15336" spans="1:1">
      <c r="A15336" s="196">
        <v>9975566500280</v>
      </c>
    </row>
    <row r="15337" spans="1:1">
      <c r="A15337" s="196">
        <v>9975566500281</v>
      </c>
    </row>
    <row r="15338" spans="1:1">
      <c r="A15338" s="196">
        <v>9975566500282</v>
      </c>
    </row>
    <row r="15339" spans="1:1">
      <c r="A15339" s="196">
        <v>9975566500283</v>
      </c>
    </row>
    <row r="15340" spans="1:1">
      <c r="A15340" s="196">
        <v>9975566500284</v>
      </c>
    </row>
    <row r="15341" spans="1:1">
      <c r="A15341" s="196">
        <v>9975566500285</v>
      </c>
    </row>
    <row r="15342" spans="1:1">
      <c r="A15342" s="196">
        <v>9975566500286</v>
      </c>
    </row>
    <row r="15343" spans="1:1">
      <c r="A15343" s="196">
        <v>9975566500287</v>
      </c>
    </row>
    <row r="15344" spans="1:1">
      <c r="A15344" s="196">
        <v>9975566500288</v>
      </c>
    </row>
    <row r="15345" spans="1:1">
      <c r="A15345" s="196">
        <v>9975566500289</v>
      </c>
    </row>
    <row r="15346" spans="1:1">
      <c r="A15346" s="196">
        <v>9975566500290</v>
      </c>
    </row>
    <row r="15347" spans="1:1">
      <c r="A15347" s="196">
        <v>9975566500291</v>
      </c>
    </row>
    <row r="15348" spans="1:1">
      <c r="A15348" s="196">
        <v>9975566500292</v>
      </c>
    </row>
    <row r="15349" spans="1:1">
      <c r="A15349" s="196">
        <v>9975566500293</v>
      </c>
    </row>
    <row r="15350" spans="1:1">
      <c r="A15350" s="196">
        <v>9975566500294</v>
      </c>
    </row>
    <row r="15351" spans="1:1">
      <c r="A15351" s="196">
        <v>9975566500295</v>
      </c>
    </row>
    <row r="15352" spans="1:1">
      <c r="A15352" s="196">
        <v>9975566500296</v>
      </c>
    </row>
    <row r="15353" spans="1:1">
      <c r="A15353" s="196">
        <v>9975566500297</v>
      </c>
    </row>
    <row r="15354" spans="1:1">
      <c r="A15354" s="196">
        <v>9975566500298</v>
      </c>
    </row>
    <row r="15355" spans="1:1">
      <c r="A15355" s="196">
        <v>9975566500299</v>
      </c>
    </row>
    <row r="15356" spans="1:1">
      <c r="A15356" s="196">
        <v>9975566500300</v>
      </c>
    </row>
    <row r="15357" spans="1:1">
      <c r="A15357" s="196">
        <v>9975566500301</v>
      </c>
    </row>
    <row r="15358" spans="1:1">
      <c r="A15358" s="196">
        <v>9975566500302</v>
      </c>
    </row>
    <row r="15359" spans="1:1">
      <c r="A15359" s="196">
        <v>9975566500303</v>
      </c>
    </row>
    <row r="15360" spans="1:1">
      <c r="A15360" s="196">
        <v>9975566500304</v>
      </c>
    </row>
    <row r="15361" spans="1:1">
      <c r="A15361" s="196">
        <v>9975566500305</v>
      </c>
    </row>
    <row r="15362" spans="1:1">
      <c r="A15362" s="196">
        <v>9975566500306</v>
      </c>
    </row>
    <row r="15363" spans="1:1">
      <c r="A15363" s="196">
        <v>9975566500307</v>
      </c>
    </row>
    <row r="15364" spans="1:1">
      <c r="A15364" s="196">
        <v>9975566500308</v>
      </c>
    </row>
    <row r="15365" spans="1:1">
      <c r="A15365" s="196">
        <v>9975566500309</v>
      </c>
    </row>
    <row r="15366" spans="1:1">
      <c r="A15366" s="196">
        <v>9975566500310</v>
      </c>
    </row>
    <row r="15367" spans="1:1">
      <c r="A15367" s="196">
        <v>9975566500311</v>
      </c>
    </row>
    <row r="15368" spans="1:1">
      <c r="A15368" s="196">
        <v>9975566500312</v>
      </c>
    </row>
    <row r="15369" spans="1:1">
      <c r="A15369" s="196">
        <v>9975566500313</v>
      </c>
    </row>
    <row r="15370" spans="1:1">
      <c r="A15370" s="196">
        <v>9975566500314</v>
      </c>
    </row>
    <row r="15371" spans="1:1">
      <c r="A15371" s="196">
        <v>9975566500315</v>
      </c>
    </row>
    <row r="15372" spans="1:1">
      <c r="A15372" s="196">
        <v>9975566500316</v>
      </c>
    </row>
    <row r="15373" spans="1:1">
      <c r="A15373" s="196">
        <v>9975566500317</v>
      </c>
    </row>
    <row r="15374" spans="1:1">
      <c r="A15374" s="196">
        <v>9975566500318</v>
      </c>
    </row>
    <row r="15375" spans="1:1">
      <c r="A15375" s="196">
        <v>9975566500319</v>
      </c>
    </row>
    <row r="15376" spans="1:1">
      <c r="A15376" s="196">
        <v>9975566500320</v>
      </c>
    </row>
    <row r="15377" spans="1:2">
      <c r="A15377" s="196">
        <v>9975566500321</v>
      </c>
    </row>
    <row r="15378" spans="1:2">
      <c r="A15378" s="196">
        <v>9975566500322</v>
      </c>
    </row>
    <row r="15379" spans="1:2">
      <c r="A15379" s="196">
        <v>9975566500323</v>
      </c>
      <c r="B15379" s="197">
        <v>43675</v>
      </c>
    </row>
    <row r="15381" spans="1:2">
      <c r="A15381" s="196">
        <v>9975566500324</v>
      </c>
    </row>
    <row r="15382" spans="1:2">
      <c r="A15382" s="196">
        <v>9975566500325</v>
      </c>
    </row>
    <row r="15383" spans="1:2">
      <c r="A15383" s="196">
        <v>9975566500326</v>
      </c>
    </row>
    <row r="15384" spans="1:2">
      <c r="A15384" s="196">
        <v>9975566500327</v>
      </c>
    </row>
    <row r="15385" spans="1:2">
      <c r="A15385" s="196">
        <v>9975566500328</v>
      </c>
    </row>
    <row r="15386" spans="1:2">
      <c r="A15386" s="196">
        <v>9975566500329</v>
      </c>
    </row>
    <row r="15387" spans="1:2">
      <c r="A15387" s="196">
        <v>9975566500330</v>
      </c>
    </row>
    <row r="15388" spans="1:2">
      <c r="A15388" s="196">
        <v>9975566500331</v>
      </c>
    </row>
    <row r="15389" spans="1:2">
      <c r="A15389" s="196">
        <v>9975566500332</v>
      </c>
    </row>
    <row r="15390" spans="1:2">
      <c r="A15390" s="196">
        <v>9975566500333</v>
      </c>
    </row>
    <row r="15391" spans="1:2">
      <c r="A15391" s="196">
        <v>9975566500334</v>
      </c>
    </row>
    <row r="15392" spans="1:2">
      <c r="A15392" s="196">
        <v>9975566500335</v>
      </c>
    </row>
    <row r="15393" spans="1:1">
      <c r="A15393" s="196">
        <v>9975566500336</v>
      </c>
    </row>
    <row r="15394" spans="1:1">
      <c r="A15394" s="196">
        <v>9975566500337</v>
      </c>
    </row>
    <row r="15395" spans="1:1">
      <c r="A15395" s="196">
        <v>9975566500338</v>
      </c>
    </row>
    <row r="15396" spans="1:1">
      <c r="A15396" s="196">
        <v>9975566500339</v>
      </c>
    </row>
    <row r="15397" spans="1:1">
      <c r="A15397" s="196">
        <v>9975566500340</v>
      </c>
    </row>
    <row r="15398" spans="1:1">
      <c r="A15398" s="196">
        <v>9975566500341</v>
      </c>
    </row>
    <row r="15399" spans="1:1">
      <c r="A15399" s="196">
        <v>9975566500342</v>
      </c>
    </row>
    <row r="15400" spans="1:1">
      <c r="A15400" s="196">
        <v>9975566500343</v>
      </c>
    </row>
    <row r="15401" spans="1:1">
      <c r="A15401" s="196">
        <v>9975566500344</v>
      </c>
    </row>
    <row r="15402" spans="1:1">
      <c r="A15402" s="196">
        <v>9975566500345</v>
      </c>
    </row>
    <row r="15403" spans="1:1">
      <c r="A15403" s="196">
        <v>9975566500346</v>
      </c>
    </row>
    <row r="15404" spans="1:1">
      <c r="A15404" s="196">
        <v>9975566500347</v>
      </c>
    </row>
    <row r="15405" spans="1:1">
      <c r="A15405" s="196">
        <v>9975566500348</v>
      </c>
    </row>
    <row r="15406" spans="1:1">
      <c r="A15406" s="196">
        <v>9975566500349</v>
      </c>
    </row>
    <row r="15407" spans="1:1">
      <c r="A15407" s="196">
        <v>9975566500350</v>
      </c>
    </row>
    <row r="15408" spans="1:1">
      <c r="A15408" s="196">
        <v>9975566500351</v>
      </c>
    </row>
    <row r="15409" spans="1:1">
      <c r="A15409" s="196">
        <v>9975566500352</v>
      </c>
    </row>
    <row r="15410" spans="1:1">
      <c r="A15410" s="196">
        <v>9975566500353</v>
      </c>
    </row>
    <row r="15411" spans="1:1">
      <c r="A15411" s="196">
        <v>9975566500354</v>
      </c>
    </row>
    <row r="15412" spans="1:1">
      <c r="A15412" s="196">
        <v>9975566500355</v>
      </c>
    </row>
    <row r="15413" spans="1:1">
      <c r="A15413" s="196">
        <v>9975566500356</v>
      </c>
    </row>
    <row r="15414" spans="1:1">
      <c r="A15414" s="196">
        <v>9975566500357</v>
      </c>
    </row>
    <row r="15415" spans="1:1">
      <c r="A15415" s="196">
        <v>9975566500358</v>
      </c>
    </row>
    <row r="15416" spans="1:1">
      <c r="A15416" s="196">
        <v>9975566500359</v>
      </c>
    </row>
    <row r="15417" spans="1:1">
      <c r="A15417" s="196">
        <v>9975566500360</v>
      </c>
    </row>
    <row r="15418" spans="1:1">
      <c r="A15418" s="196">
        <v>9975566500361</v>
      </c>
    </row>
    <row r="15419" spans="1:1">
      <c r="A15419" s="196">
        <v>9975566500362</v>
      </c>
    </row>
    <row r="15420" spans="1:1">
      <c r="A15420" s="196">
        <v>9975566500363</v>
      </c>
    </row>
    <row r="15421" spans="1:1">
      <c r="A15421" s="196">
        <v>9975566500364</v>
      </c>
    </row>
    <row r="15422" spans="1:1">
      <c r="A15422" s="196">
        <v>9975566500365</v>
      </c>
    </row>
    <row r="15423" spans="1:1">
      <c r="A15423" s="196">
        <v>9975566500366</v>
      </c>
    </row>
    <row r="15424" spans="1:1">
      <c r="A15424" s="196">
        <v>9975566500367</v>
      </c>
    </row>
    <row r="15425" spans="1:1">
      <c r="A15425" s="196">
        <v>9975566500368</v>
      </c>
    </row>
    <row r="15426" spans="1:1">
      <c r="A15426" s="196">
        <v>9975566500369</v>
      </c>
    </row>
    <row r="15427" spans="1:1">
      <c r="A15427" s="196">
        <v>9975566500370</v>
      </c>
    </row>
    <row r="15428" spans="1:1">
      <c r="A15428" s="196">
        <v>9975566500371</v>
      </c>
    </row>
    <row r="15429" spans="1:1">
      <c r="A15429" s="196">
        <v>9975566500372</v>
      </c>
    </row>
    <row r="15430" spans="1:1">
      <c r="A15430" s="196">
        <v>9975566500373</v>
      </c>
    </row>
    <row r="15431" spans="1:1">
      <c r="A15431" s="196">
        <v>9975566500374</v>
      </c>
    </row>
    <row r="15432" spans="1:1">
      <c r="A15432" s="196">
        <v>9975566500375</v>
      </c>
    </row>
    <row r="15433" spans="1:1">
      <c r="A15433" s="196">
        <v>9975566500376</v>
      </c>
    </row>
    <row r="15434" spans="1:1">
      <c r="A15434" s="196">
        <v>9975566500377</v>
      </c>
    </row>
    <row r="15435" spans="1:1">
      <c r="A15435" s="196">
        <v>9975566500378</v>
      </c>
    </row>
    <row r="15436" spans="1:1">
      <c r="A15436" s="196">
        <v>9975566500379</v>
      </c>
    </row>
    <row r="15437" spans="1:1">
      <c r="A15437" s="196">
        <v>9975566500380</v>
      </c>
    </row>
    <row r="15438" spans="1:1">
      <c r="A15438" s="196">
        <v>9975566500381</v>
      </c>
    </row>
    <row r="15439" spans="1:1">
      <c r="A15439" s="196">
        <v>9975566500382</v>
      </c>
    </row>
    <row r="15440" spans="1:1">
      <c r="A15440" s="196">
        <v>9975566500383</v>
      </c>
    </row>
    <row r="15441" spans="1:1">
      <c r="A15441" s="196">
        <v>9975566500384</v>
      </c>
    </row>
    <row r="15442" spans="1:1">
      <c r="A15442" s="196">
        <v>9975566500385</v>
      </c>
    </row>
    <row r="15443" spans="1:1">
      <c r="A15443" s="196">
        <v>9975566500386</v>
      </c>
    </row>
    <row r="15444" spans="1:1">
      <c r="A15444" s="196">
        <v>9975566500387</v>
      </c>
    </row>
    <row r="15445" spans="1:1">
      <c r="A15445" s="196">
        <v>9975566500388</v>
      </c>
    </row>
    <row r="15446" spans="1:1">
      <c r="A15446" s="196">
        <v>9975566500389</v>
      </c>
    </row>
    <row r="15447" spans="1:1">
      <c r="A15447" s="196">
        <v>9975566500390</v>
      </c>
    </row>
    <row r="15448" spans="1:1">
      <c r="A15448" s="196">
        <v>9975566500391</v>
      </c>
    </row>
    <row r="15449" spans="1:1">
      <c r="A15449" s="196">
        <v>9975566500392</v>
      </c>
    </row>
    <row r="15450" spans="1:1">
      <c r="A15450" s="196">
        <v>9975566500393</v>
      </c>
    </row>
    <row r="15451" spans="1:1">
      <c r="A15451" s="196">
        <v>9975566500394</v>
      </c>
    </row>
    <row r="15452" spans="1:1">
      <c r="A15452" s="196">
        <v>9975566500395</v>
      </c>
    </row>
    <row r="15453" spans="1:1">
      <c r="A15453" s="196">
        <v>9975566500396</v>
      </c>
    </row>
    <row r="15454" spans="1:1">
      <c r="A15454" s="196">
        <v>9975566500397</v>
      </c>
    </row>
    <row r="15455" spans="1:1">
      <c r="A15455" s="196">
        <v>9975566500398</v>
      </c>
    </row>
    <row r="15456" spans="1:1">
      <c r="A15456" s="196">
        <v>9975566500399</v>
      </c>
    </row>
    <row r="15457" spans="1:1">
      <c r="A15457" s="196">
        <v>9975566500400</v>
      </c>
    </row>
    <row r="15458" spans="1:1">
      <c r="A15458" s="196">
        <v>9975566500401</v>
      </c>
    </row>
    <row r="15459" spans="1:1">
      <c r="A15459" s="196">
        <v>9975566500402</v>
      </c>
    </row>
    <row r="15460" spans="1:1">
      <c r="A15460" s="196">
        <v>9975566500403</v>
      </c>
    </row>
    <row r="15461" spans="1:1">
      <c r="A15461" s="196">
        <v>9975566500404</v>
      </c>
    </row>
    <row r="15462" spans="1:1">
      <c r="A15462" s="196">
        <v>9975566500405</v>
      </c>
    </row>
    <row r="15463" spans="1:1">
      <c r="A15463" s="196">
        <v>9975566500406</v>
      </c>
    </row>
    <row r="15464" spans="1:1">
      <c r="A15464" s="196">
        <v>9975566500407</v>
      </c>
    </row>
    <row r="15465" spans="1:1">
      <c r="A15465" s="196">
        <v>9975566500408</v>
      </c>
    </row>
    <row r="15466" spans="1:1">
      <c r="A15466" s="196">
        <v>9975566500409</v>
      </c>
    </row>
    <row r="15467" spans="1:1">
      <c r="A15467" s="196">
        <v>9975566500410</v>
      </c>
    </row>
    <row r="15468" spans="1:1">
      <c r="A15468" s="196">
        <v>9975566500411</v>
      </c>
    </row>
    <row r="15469" spans="1:1">
      <c r="A15469" s="196">
        <v>9975566500412</v>
      </c>
    </row>
    <row r="15470" spans="1:1">
      <c r="A15470" s="196">
        <v>9975566500413</v>
      </c>
    </row>
    <row r="15471" spans="1:1">
      <c r="A15471" s="196">
        <v>9975566500414</v>
      </c>
    </row>
    <row r="15472" spans="1:1">
      <c r="A15472" s="196">
        <v>9975566500415</v>
      </c>
    </row>
    <row r="15473" spans="1:1">
      <c r="A15473" s="196">
        <v>9975566500416</v>
      </c>
    </row>
    <row r="15474" spans="1:1">
      <c r="A15474" s="196">
        <v>9975566500417</v>
      </c>
    </row>
    <row r="15475" spans="1:1">
      <c r="A15475" s="196">
        <v>9975566500418</v>
      </c>
    </row>
    <row r="15476" spans="1:1">
      <c r="A15476" s="196">
        <v>9975566500419</v>
      </c>
    </row>
    <row r="15477" spans="1:1">
      <c r="A15477" s="196">
        <v>9975566500420</v>
      </c>
    </row>
    <row r="15478" spans="1:1">
      <c r="A15478" s="196">
        <v>9975566500421</v>
      </c>
    </row>
    <row r="15479" spans="1:1">
      <c r="A15479" s="196">
        <v>9975566500422</v>
      </c>
    </row>
    <row r="15480" spans="1:1">
      <c r="A15480" s="196">
        <v>9975566500423</v>
      </c>
    </row>
    <row r="15481" spans="1:1">
      <c r="A15481" s="196">
        <v>9975566500424</v>
      </c>
    </row>
    <row r="15482" spans="1:1">
      <c r="A15482" s="196">
        <v>9975566500425</v>
      </c>
    </row>
    <row r="15483" spans="1:1">
      <c r="A15483" s="196">
        <v>9975566500426</v>
      </c>
    </row>
    <row r="15484" spans="1:1">
      <c r="A15484" s="196">
        <v>9975566500427</v>
      </c>
    </row>
    <row r="15485" spans="1:1">
      <c r="A15485" s="196">
        <v>9975566500428</v>
      </c>
    </row>
    <row r="15486" spans="1:1">
      <c r="A15486" s="196">
        <v>9975566500429</v>
      </c>
    </row>
    <row r="15487" spans="1:1">
      <c r="A15487" s="196">
        <v>9975566500430</v>
      </c>
    </row>
    <row r="15488" spans="1:1">
      <c r="A15488" s="196">
        <v>9975566500431</v>
      </c>
    </row>
    <row r="15489" spans="1:1">
      <c r="A15489" s="196">
        <v>9975566500432</v>
      </c>
    </row>
    <row r="15490" spans="1:1">
      <c r="A15490" s="196">
        <v>9975566500433</v>
      </c>
    </row>
    <row r="15491" spans="1:1">
      <c r="A15491" s="196">
        <v>9975566500434</v>
      </c>
    </row>
    <row r="15492" spans="1:1">
      <c r="A15492" s="196">
        <v>9975566500435</v>
      </c>
    </row>
    <row r="15493" spans="1:1">
      <c r="A15493" s="196">
        <v>9975566500436</v>
      </c>
    </row>
    <row r="15494" spans="1:1">
      <c r="A15494" s="196">
        <v>9975566500437</v>
      </c>
    </row>
    <row r="15495" spans="1:1">
      <c r="A15495" s="196">
        <v>9975566500438</v>
      </c>
    </row>
    <row r="15496" spans="1:1">
      <c r="A15496" s="196">
        <v>9975566500439</v>
      </c>
    </row>
    <row r="15497" spans="1:1">
      <c r="A15497" s="196">
        <v>9975566500440</v>
      </c>
    </row>
    <row r="15498" spans="1:1">
      <c r="A15498" s="196">
        <v>9975566500441</v>
      </c>
    </row>
    <row r="15499" spans="1:1">
      <c r="A15499" s="196">
        <v>9975566500442</v>
      </c>
    </row>
    <row r="15500" spans="1:1">
      <c r="A15500" s="196">
        <v>9975566500443</v>
      </c>
    </row>
    <row r="15501" spans="1:1">
      <c r="A15501" s="196">
        <v>9975566500444</v>
      </c>
    </row>
    <row r="15502" spans="1:1">
      <c r="A15502" s="196">
        <v>9975566500445</v>
      </c>
    </row>
    <row r="15503" spans="1:1">
      <c r="A15503" s="196">
        <v>9975566500446</v>
      </c>
    </row>
    <row r="15504" spans="1:1">
      <c r="A15504" s="196">
        <v>9975566500447</v>
      </c>
    </row>
    <row r="15505" spans="1:1">
      <c r="A15505" s="196">
        <v>9975566500448</v>
      </c>
    </row>
    <row r="15506" spans="1:1">
      <c r="A15506" s="196">
        <v>9975566500449</v>
      </c>
    </row>
    <row r="15507" spans="1:1">
      <c r="A15507" s="196">
        <v>9975566500450</v>
      </c>
    </row>
    <row r="15508" spans="1:1">
      <c r="A15508" s="196">
        <v>9975566500451</v>
      </c>
    </row>
    <row r="15509" spans="1:1">
      <c r="A15509" s="196">
        <v>9975566500452</v>
      </c>
    </row>
    <row r="15510" spans="1:1">
      <c r="A15510" s="196">
        <v>9975566500453</v>
      </c>
    </row>
    <row r="15511" spans="1:1">
      <c r="A15511" s="196">
        <v>9975566500454</v>
      </c>
    </row>
    <row r="15512" spans="1:1">
      <c r="A15512" s="196">
        <v>9975566500455</v>
      </c>
    </row>
    <row r="15513" spans="1:1">
      <c r="A15513" s="196">
        <v>9975566500456</v>
      </c>
    </row>
    <row r="15514" spans="1:1">
      <c r="A15514" s="196">
        <v>9975566500457</v>
      </c>
    </row>
    <row r="15515" spans="1:1">
      <c r="A15515" s="196">
        <v>9975566500458</v>
      </c>
    </row>
    <row r="15516" spans="1:1">
      <c r="A15516" s="196">
        <v>9975566500459</v>
      </c>
    </row>
    <row r="15517" spans="1:1">
      <c r="A15517" s="196">
        <v>9975566500460</v>
      </c>
    </row>
    <row r="15518" spans="1:1">
      <c r="A15518" s="196">
        <v>9975566500461</v>
      </c>
    </row>
    <row r="15519" spans="1:1">
      <c r="A15519" s="196">
        <v>9975566500462</v>
      </c>
    </row>
    <row r="15520" spans="1:1">
      <c r="A15520" s="196">
        <v>9975566500463</v>
      </c>
    </row>
    <row r="15521" spans="1:2">
      <c r="A15521" s="196">
        <v>9975566500464</v>
      </c>
    </row>
    <row r="15522" spans="1:2">
      <c r="A15522" s="196">
        <v>9975566500465</v>
      </c>
    </row>
    <row r="15523" spans="1:2">
      <c r="A15523" s="196">
        <v>9975566500466</v>
      </c>
    </row>
    <row r="15524" spans="1:2">
      <c r="A15524" s="196">
        <v>9975566500467</v>
      </c>
    </row>
    <row r="15525" spans="1:2">
      <c r="A15525" s="196">
        <v>9975566500468</v>
      </c>
    </row>
    <row r="15526" spans="1:2">
      <c r="A15526" s="196">
        <v>9975566500469</v>
      </c>
    </row>
    <row r="15527" spans="1:2">
      <c r="A15527" s="196">
        <v>9975566500470</v>
      </c>
    </row>
    <row r="15528" spans="1:2">
      <c r="A15528" s="196">
        <v>9975566500471</v>
      </c>
    </row>
    <row r="15529" spans="1:2">
      <c r="A15529" s="196">
        <v>9975566500472</v>
      </c>
      <c r="B15529" s="197">
        <v>43676</v>
      </c>
    </row>
    <row r="15531" spans="1:2">
      <c r="A15531" s="196">
        <v>9975566500473</v>
      </c>
    </row>
    <row r="15532" spans="1:2">
      <c r="A15532" s="196">
        <v>9975566500474</v>
      </c>
    </row>
    <row r="15533" spans="1:2">
      <c r="A15533" s="196">
        <v>9975566500475</v>
      </c>
    </row>
    <row r="15534" spans="1:2">
      <c r="A15534" s="196">
        <v>9975566500476</v>
      </c>
    </row>
    <row r="15535" spans="1:2">
      <c r="A15535" s="196">
        <v>9975566500477</v>
      </c>
    </row>
    <row r="15536" spans="1:2">
      <c r="A15536" s="196">
        <v>9975566500478</v>
      </c>
    </row>
    <row r="15537" spans="1:1">
      <c r="A15537" s="196">
        <v>9975566500479</v>
      </c>
    </row>
    <row r="15538" spans="1:1">
      <c r="A15538" s="196">
        <v>9975566500480</v>
      </c>
    </row>
    <row r="15539" spans="1:1">
      <c r="A15539" s="196">
        <v>9975566500481</v>
      </c>
    </row>
    <row r="15540" spans="1:1">
      <c r="A15540" s="196">
        <v>9975566500482</v>
      </c>
    </row>
    <row r="15541" spans="1:1">
      <c r="A15541" s="196">
        <v>9975566500483</v>
      </c>
    </row>
    <row r="15542" spans="1:1">
      <c r="A15542" s="196">
        <v>9975566500484</v>
      </c>
    </row>
    <row r="15543" spans="1:1">
      <c r="A15543" s="196">
        <v>9975566500485</v>
      </c>
    </row>
    <row r="15544" spans="1:1">
      <c r="A15544" s="196">
        <v>9975566500486</v>
      </c>
    </row>
    <row r="15545" spans="1:1">
      <c r="A15545" s="196">
        <v>9975566500487</v>
      </c>
    </row>
    <row r="15546" spans="1:1">
      <c r="A15546" s="196">
        <v>9975566500488</v>
      </c>
    </row>
    <row r="15547" spans="1:1">
      <c r="A15547" s="196">
        <v>9975566500489</v>
      </c>
    </row>
    <row r="15548" spans="1:1">
      <c r="A15548" s="196">
        <v>9975566500490</v>
      </c>
    </row>
    <row r="15549" spans="1:1">
      <c r="A15549" s="196">
        <v>9975566500491</v>
      </c>
    </row>
    <row r="15550" spans="1:1">
      <c r="A15550" s="196">
        <v>9975566500492</v>
      </c>
    </row>
    <row r="15551" spans="1:1">
      <c r="A15551" s="196">
        <v>9975566500493</v>
      </c>
    </row>
    <row r="15552" spans="1:1">
      <c r="A15552" s="196">
        <v>9975566500494</v>
      </c>
    </row>
    <row r="15553" spans="1:1">
      <c r="A15553" s="196">
        <v>9975566500495</v>
      </c>
    </row>
    <row r="15554" spans="1:1">
      <c r="A15554" s="196">
        <v>9975566500496</v>
      </c>
    </row>
    <row r="15555" spans="1:1">
      <c r="A15555" s="196">
        <v>9975566500497</v>
      </c>
    </row>
    <row r="15556" spans="1:1">
      <c r="A15556" s="196">
        <v>9975566500498</v>
      </c>
    </row>
    <row r="15557" spans="1:1">
      <c r="A15557" s="196">
        <v>9975566500499</v>
      </c>
    </row>
    <row r="15558" spans="1:1">
      <c r="A15558" s="196">
        <v>9975566500500</v>
      </c>
    </row>
    <row r="15559" spans="1:1">
      <c r="A15559" s="196">
        <v>9975566500501</v>
      </c>
    </row>
    <row r="15560" spans="1:1">
      <c r="A15560" s="196">
        <v>9975566500502</v>
      </c>
    </row>
    <row r="15561" spans="1:1">
      <c r="A15561" s="196">
        <v>9975566500503</v>
      </c>
    </row>
    <row r="15562" spans="1:1">
      <c r="A15562" s="196">
        <v>9975566500504</v>
      </c>
    </row>
    <row r="15563" spans="1:1">
      <c r="A15563" s="196">
        <v>9975566500505</v>
      </c>
    </row>
    <row r="15564" spans="1:1">
      <c r="A15564" s="196">
        <v>9975566500506</v>
      </c>
    </row>
    <row r="15565" spans="1:1">
      <c r="A15565" s="196">
        <v>9975566500507</v>
      </c>
    </row>
    <row r="15566" spans="1:1">
      <c r="A15566" s="196">
        <v>9975566500508</v>
      </c>
    </row>
    <row r="15567" spans="1:1">
      <c r="A15567" s="196">
        <v>9975566500509</v>
      </c>
    </row>
    <row r="15568" spans="1:1">
      <c r="A15568" s="196">
        <v>9975566500510</v>
      </c>
    </row>
    <row r="15569" spans="1:1">
      <c r="A15569" s="196">
        <v>9975566500511</v>
      </c>
    </row>
    <row r="15570" spans="1:1">
      <c r="A15570" s="196">
        <v>9975566500512</v>
      </c>
    </row>
    <row r="15571" spans="1:1">
      <c r="A15571" s="196">
        <v>9975566500513</v>
      </c>
    </row>
    <row r="15572" spans="1:1">
      <c r="A15572" s="196">
        <v>9975566500514</v>
      </c>
    </row>
    <row r="15573" spans="1:1">
      <c r="A15573" s="196">
        <v>9975566500515</v>
      </c>
    </row>
    <row r="15574" spans="1:1">
      <c r="A15574" s="196">
        <v>9975566500516</v>
      </c>
    </row>
    <row r="15575" spans="1:1">
      <c r="A15575" s="196">
        <v>9975566500517</v>
      </c>
    </row>
    <row r="15576" spans="1:1">
      <c r="A15576" s="196">
        <v>9975566500518</v>
      </c>
    </row>
    <row r="15577" spans="1:1">
      <c r="A15577" s="196">
        <v>9975566500519</v>
      </c>
    </row>
    <row r="15578" spans="1:1">
      <c r="A15578" s="196">
        <v>9975566500520</v>
      </c>
    </row>
    <row r="15579" spans="1:1">
      <c r="A15579" s="196">
        <v>9975566500521</v>
      </c>
    </row>
    <row r="15580" spans="1:1">
      <c r="A15580" s="196">
        <v>9975566500522</v>
      </c>
    </row>
    <row r="15581" spans="1:1">
      <c r="A15581" s="196">
        <v>9975566500523</v>
      </c>
    </row>
    <row r="15582" spans="1:1">
      <c r="A15582" s="196">
        <v>9975566500524</v>
      </c>
    </row>
    <row r="15583" spans="1:1">
      <c r="A15583" s="196">
        <v>9975566500525</v>
      </c>
    </row>
    <row r="15584" spans="1:1">
      <c r="A15584" s="196">
        <v>9975566500526</v>
      </c>
    </row>
    <row r="15585" spans="1:1">
      <c r="A15585" s="196">
        <v>9975566500527</v>
      </c>
    </row>
    <row r="15586" spans="1:1">
      <c r="A15586" s="196">
        <v>9975566500528</v>
      </c>
    </row>
    <row r="15587" spans="1:1">
      <c r="A15587" s="196">
        <v>9975566500529</v>
      </c>
    </row>
    <row r="15588" spans="1:1">
      <c r="A15588" s="196">
        <v>9975566500530</v>
      </c>
    </row>
    <row r="15589" spans="1:1">
      <c r="A15589" s="196">
        <v>9975566500531</v>
      </c>
    </row>
    <row r="15590" spans="1:1">
      <c r="A15590" s="196">
        <v>9975566500532</v>
      </c>
    </row>
    <row r="15591" spans="1:1">
      <c r="A15591" s="196">
        <v>9975566500533</v>
      </c>
    </row>
    <row r="15592" spans="1:1">
      <c r="A15592" s="196">
        <v>9975566500534</v>
      </c>
    </row>
    <row r="15593" spans="1:1">
      <c r="A15593" s="196">
        <v>9975566500535</v>
      </c>
    </row>
    <row r="15594" spans="1:1">
      <c r="A15594" s="196">
        <v>9975566500536</v>
      </c>
    </row>
    <row r="15595" spans="1:1">
      <c r="A15595" s="196">
        <v>9975566500537</v>
      </c>
    </row>
    <row r="15596" spans="1:1">
      <c r="A15596" s="196">
        <v>9975566500538</v>
      </c>
    </row>
    <row r="15597" spans="1:1">
      <c r="A15597" s="196">
        <v>9975566500539</v>
      </c>
    </row>
    <row r="15598" spans="1:1">
      <c r="A15598" s="196">
        <v>9975566500540</v>
      </c>
    </row>
    <row r="15599" spans="1:1">
      <c r="A15599" s="196">
        <v>9975566500541</v>
      </c>
    </row>
    <row r="15600" spans="1:1">
      <c r="A15600" s="196">
        <v>9975566500542</v>
      </c>
    </row>
    <row r="15601" spans="1:1">
      <c r="A15601" s="196">
        <v>9975566500543</v>
      </c>
    </row>
    <row r="15602" spans="1:1">
      <c r="A15602" s="196">
        <v>9975566500544</v>
      </c>
    </row>
    <row r="15603" spans="1:1">
      <c r="A15603" s="196">
        <v>9975566500545</v>
      </c>
    </row>
    <row r="15604" spans="1:1">
      <c r="A15604" s="196">
        <v>9975566500546</v>
      </c>
    </row>
    <row r="15605" spans="1:1">
      <c r="A15605" s="196">
        <v>9975566500547</v>
      </c>
    </row>
    <row r="15606" spans="1:1">
      <c r="A15606" s="196">
        <v>9975566500548</v>
      </c>
    </row>
    <row r="15607" spans="1:1">
      <c r="A15607" s="196">
        <v>9975566500549</v>
      </c>
    </row>
    <row r="15608" spans="1:1">
      <c r="A15608" s="196">
        <v>9975566500550</v>
      </c>
    </row>
    <row r="15609" spans="1:1">
      <c r="A15609" s="196">
        <v>9975566500551</v>
      </c>
    </row>
    <row r="15610" spans="1:1">
      <c r="A15610" s="196">
        <v>9975566500552</v>
      </c>
    </row>
    <row r="15611" spans="1:1">
      <c r="A15611" s="196">
        <v>9975566500553</v>
      </c>
    </row>
    <row r="15612" spans="1:1">
      <c r="A15612" s="196">
        <v>9975566500554</v>
      </c>
    </row>
    <row r="15613" spans="1:1">
      <c r="A15613" s="196">
        <v>9975566500555</v>
      </c>
    </row>
    <row r="15614" spans="1:1">
      <c r="A15614" s="196">
        <v>9975566500556</v>
      </c>
    </row>
    <row r="15615" spans="1:1">
      <c r="A15615" s="196">
        <v>9975566500557</v>
      </c>
    </row>
    <row r="15616" spans="1:1">
      <c r="A15616" s="196">
        <v>9975566500558</v>
      </c>
    </row>
    <row r="15617" spans="1:1">
      <c r="A15617" s="196">
        <v>9975566500559</v>
      </c>
    </row>
    <row r="15618" spans="1:1">
      <c r="A15618" s="196">
        <v>9975566500560</v>
      </c>
    </row>
    <row r="15619" spans="1:1">
      <c r="A15619" s="196">
        <v>9975566500561</v>
      </c>
    </row>
    <row r="15620" spans="1:1">
      <c r="A15620" s="196">
        <v>9975566500562</v>
      </c>
    </row>
    <row r="15621" spans="1:1">
      <c r="A15621" s="196">
        <v>9975566500563</v>
      </c>
    </row>
    <row r="15622" spans="1:1">
      <c r="A15622" s="196">
        <v>9975566500564</v>
      </c>
    </row>
    <row r="15623" spans="1:1">
      <c r="A15623" s="196">
        <v>9975566500565</v>
      </c>
    </row>
    <row r="15624" spans="1:1">
      <c r="A15624" s="196">
        <v>9975566500566</v>
      </c>
    </row>
    <row r="15625" spans="1:1">
      <c r="A15625" s="196">
        <v>9975566500567</v>
      </c>
    </row>
    <row r="15626" spans="1:1">
      <c r="A15626" s="196">
        <v>9975566500568</v>
      </c>
    </row>
    <row r="15627" spans="1:1">
      <c r="A15627" s="196">
        <v>9975566500569</v>
      </c>
    </row>
    <row r="15628" spans="1:1">
      <c r="A15628" s="196">
        <v>9975566500570</v>
      </c>
    </row>
    <row r="15629" spans="1:1">
      <c r="A15629" s="196">
        <v>9975566500571</v>
      </c>
    </row>
    <row r="15630" spans="1:1">
      <c r="A15630" s="196">
        <v>9975566500572</v>
      </c>
    </row>
    <row r="15631" spans="1:1">
      <c r="A15631" s="196">
        <v>9975566500573</v>
      </c>
    </row>
    <row r="15632" spans="1:1">
      <c r="A15632" s="196">
        <v>9975566500574</v>
      </c>
    </row>
    <row r="15633" spans="1:1">
      <c r="A15633" s="196">
        <v>9975566500575</v>
      </c>
    </row>
    <row r="15634" spans="1:1">
      <c r="A15634" s="196">
        <v>9975566500576</v>
      </c>
    </row>
    <row r="15635" spans="1:1">
      <c r="A15635" s="196">
        <v>9975566500577</v>
      </c>
    </row>
    <row r="15636" spans="1:1">
      <c r="A15636" s="196">
        <v>9975566500578</v>
      </c>
    </row>
    <row r="15637" spans="1:1">
      <c r="A15637" s="196">
        <v>9975566500579</v>
      </c>
    </row>
    <row r="15638" spans="1:1">
      <c r="A15638" s="196">
        <v>9975566500580</v>
      </c>
    </row>
    <row r="15639" spans="1:1">
      <c r="A15639" s="196">
        <v>9975566500581</v>
      </c>
    </row>
    <row r="15640" spans="1:1">
      <c r="A15640" s="196">
        <v>9975566500582</v>
      </c>
    </row>
    <row r="15641" spans="1:1">
      <c r="A15641" s="196">
        <v>9975566500583</v>
      </c>
    </row>
    <row r="15642" spans="1:1">
      <c r="A15642" s="196">
        <v>9975566500584</v>
      </c>
    </row>
    <row r="15643" spans="1:1">
      <c r="A15643" s="196">
        <v>9975566500585</v>
      </c>
    </row>
    <row r="15644" spans="1:1">
      <c r="A15644" s="196">
        <v>9975566500586</v>
      </c>
    </row>
    <row r="15645" spans="1:1">
      <c r="A15645" s="196">
        <v>9975566500587</v>
      </c>
    </row>
    <row r="15646" spans="1:1">
      <c r="A15646" s="196">
        <v>9975566500588</v>
      </c>
    </row>
    <row r="15647" spans="1:1">
      <c r="A15647" s="196">
        <v>9975566500589</v>
      </c>
    </row>
    <row r="15648" spans="1:1">
      <c r="A15648" s="196">
        <v>9975566500590</v>
      </c>
    </row>
    <row r="15649" spans="1:1">
      <c r="A15649" s="196">
        <v>9975566500591</v>
      </c>
    </row>
    <row r="15650" spans="1:1">
      <c r="A15650" s="196">
        <v>9975566500592</v>
      </c>
    </row>
    <row r="15651" spans="1:1">
      <c r="A15651" s="196">
        <v>9975566500593</v>
      </c>
    </row>
    <row r="15652" spans="1:1">
      <c r="A15652" s="196">
        <v>9975566500594</v>
      </c>
    </row>
    <row r="15653" spans="1:1">
      <c r="A15653" s="196">
        <v>9975566500595</v>
      </c>
    </row>
    <row r="15654" spans="1:1">
      <c r="A15654" s="196">
        <v>9975566500596</v>
      </c>
    </row>
    <row r="15655" spans="1:1">
      <c r="A15655" s="196">
        <v>9975566500597</v>
      </c>
    </row>
    <row r="15656" spans="1:1">
      <c r="A15656" s="196">
        <v>9975566500598</v>
      </c>
    </row>
    <row r="15657" spans="1:1">
      <c r="A15657" s="196">
        <v>9975566500599</v>
      </c>
    </row>
    <row r="15658" spans="1:1">
      <c r="A15658" s="196">
        <v>9975566500600</v>
      </c>
    </row>
    <row r="15659" spans="1:1">
      <c r="A15659" s="196">
        <v>9975566500601</v>
      </c>
    </row>
    <row r="15660" spans="1:1">
      <c r="A15660" s="196">
        <v>9975566500602</v>
      </c>
    </row>
    <row r="15661" spans="1:1">
      <c r="A15661" s="196">
        <v>9975566500603</v>
      </c>
    </row>
    <row r="15662" spans="1:1">
      <c r="A15662" s="196">
        <v>9975566500604</v>
      </c>
    </row>
    <row r="15663" spans="1:1">
      <c r="A15663" s="196">
        <v>9975566500605</v>
      </c>
    </row>
    <row r="15664" spans="1:1">
      <c r="A15664" s="196">
        <v>9975566500606</v>
      </c>
    </row>
    <row r="15665" spans="1:2">
      <c r="A15665" s="196">
        <v>9975566500607</v>
      </c>
    </row>
    <row r="15666" spans="1:2">
      <c r="A15666" s="196">
        <v>9975566500608</v>
      </c>
    </row>
    <row r="15667" spans="1:2">
      <c r="A15667" s="196">
        <v>9975566500609</v>
      </c>
    </row>
    <row r="15668" spans="1:2">
      <c r="A15668" s="196">
        <v>9975566500610</v>
      </c>
    </row>
    <row r="15669" spans="1:2">
      <c r="A15669" s="196">
        <v>9975566500611</v>
      </c>
    </row>
    <row r="15670" spans="1:2">
      <c r="A15670" s="196">
        <v>9975566500612</v>
      </c>
      <c r="B15670" s="197">
        <v>43677</v>
      </c>
    </row>
    <row r="15672" spans="1:2">
      <c r="A15672" s="196">
        <v>9975566500613</v>
      </c>
    </row>
    <row r="15673" spans="1:2">
      <c r="A15673" s="196">
        <v>9975566500614</v>
      </c>
    </row>
    <row r="15674" spans="1:2">
      <c r="A15674" s="196">
        <v>9975566500615</v>
      </c>
    </row>
    <row r="15675" spans="1:2">
      <c r="A15675" s="196">
        <v>9975566500616</v>
      </c>
    </row>
    <row r="15676" spans="1:2">
      <c r="A15676" s="196">
        <v>9975566500617</v>
      </c>
    </row>
    <row r="15677" spans="1:2">
      <c r="A15677" s="196">
        <v>9975566500618</v>
      </c>
    </row>
    <row r="15678" spans="1:2">
      <c r="A15678" s="196">
        <v>9975566500619</v>
      </c>
    </row>
    <row r="15679" spans="1:2">
      <c r="A15679" s="196">
        <v>9975566500620</v>
      </c>
    </row>
    <row r="15680" spans="1:2">
      <c r="A15680" s="196">
        <v>9975566500621</v>
      </c>
    </row>
    <row r="15681" spans="1:1">
      <c r="A15681" s="196">
        <v>9975566500622</v>
      </c>
    </row>
    <row r="15682" spans="1:1">
      <c r="A15682" s="196">
        <v>9975566500623</v>
      </c>
    </row>
    <row r="15683" spans="1:1">
      <c r="A15683" s="196">
        <v>9975566500624</v>
      </c>
    </row>
    <row r="15684" spans="1:1">
      <c r="A15684" s="196">
        <v>9975566500625</v>
      </c>
    </row>
    <row r="15685" spans="1:1">
      <c r="A15685" s="196">
        <v>9975566500626</v>
      </c>
    </row>
    <row r="15686" spans="1:1">
      <c r="A15686" s="196">
        <v>9975566500627</v>
      </c>
    </row>
    <row r="15687" spans="1:1">
      <c r="A15687" s="196">
        <v>9975566500628</v>
      </c>
    </row>
    <row r="15688" spans="1:1">
      <c r="A15688" s="196">
        <v>9975566500629</v>
      </c>
    </row>
    <row r="15689" spans="1:1">
      <c r="A15689" s="196">
        <v>9975566500630</v>
      </c>
    </row>
    <row r="15690" spans="1:1">
      <c r="A15690" s="196">
        <v>9975566500631</v>
      </c>
    </row>
    <row r="15691" spans="1:1">
      <c r="A15691" s="196">
        <v>9975566500632</v>
      </c>
    </row>
    <row r="15692" spans="1:1">
      <c r="A15692" s="196">
        <v>9975566500633</v>
      </c>
    </row>
    <row r="15693" spans="1:1">
      <c r="A15693" s="196">
        <v>9975566500634</v>
      </c>
    </row>
    <row r="15694" spans="1:1">
      <c r="A15694" s="196">
        <v>9975566500635</v>
      </c>
    </row>
    <row r="15695" spans="1:1">
      <c r="A15695" s="196">
        <v>9975566500636</v>
      </c>
    </row>
    <row r="15696" spans="1:1">
      <c r="A15696" s="196">
        <v>9975566500637</v>
      </c>
    </row>
    <row r="15697" spans="1:1">
      <c r="A15697" s="196">
        <v>9975566500638</v>
      </c>
    </row>
    <row r="15698" spans="1:1">
      <c r="A15698" s="196">
        <v>9975566500639</v>
      </c>
    </row>
    <row r="15699" spans="1:1">
      <c r="A15699" s="196">
        <v>9975566500640</v>
      </c>
    </row>
    <row r="15700" spans="1:1">
      <c r="A15700" s="196">
        <v>9975566500641</v>
      </c>
    </row>
    <row r="15701" spans="1:1">
      <c r="A15701" s="196">
        <v>9975566500642</v>
      </c>
    </row>
    <row r="15702" spans="1:1">
      <c r="A15702" s="196">
        <v>9975566500643</v>
      </c>
    </row>
    <row r="15703" spans="1:1">
      <c r="A15703" s="196">
        <v>9975566500644</v>
      </c>
    </row>
    <row r="15704" spans="1:1">
      <c r="A15704" s="196">
        <v>9975566500645</v>
      </c>
    </row>
    <row r="15705" spans="1:1">
      <c r="A15705" s="196">
        <v>9975566500646</v>
      </c>
    </row>
    <row r="15706" spans="1:1">
      <c r="A15706" s="196">
        <v>9975566500647</v>
      </c>
    </row>
    <row r="15707" spans="1:1">
      <c r="A15707" s="196">
        <v>9975566500648</v>
      </c>
    </row>
    <row r="15708" spans="1:1">
      <c r="A15708" s="196">
        <v>9975566500649</v>
      </c>
    </row>
    <row r="15709" spans="1:1">
      <c r="A15709" s="196">
        <v>9975566500650</v>
      </c>
    </row>
    <row r="15710" spans="1:1">
      <c r="A15710" s="196">
        <v>9975566500651</v>
      </c>
    </row>
    <row r="15711" spans="1:1">
      <c r="A15711" s="196">
        <v>9975566500652</v>
      </c>
    </row>
    <row r="15712" spans="1:1">
      <c r="A15712" s="196">
        <v>9975566500653</v>
      </c>
    </row>
    <row r="15713" spans="1:1">
      <c r="A15713" s="196">
        <v>9975566500654</v>
      </c>
    </row>
    <row r="15714" spans="1:1">
      <c r="A15714" s="196">
        <v>9975566500655</v>
      </c>
    </row>
    <row r="15715" spans="1:1">
      <c r="A15715" s="196">
        <v>9975566500656</v>
      </c>
    </row>
    <row r="15716" spans="1:1">
      <c r="A15716" s="196">
        <v>9975566500657</v>
      </c>
    </row>
    <row r="15717" spans="1:1">
      <c r="A15717" s="196">
        <v>9975566500658</v>
      </c>
    </row>
    <row r="15718" spans="1:1">
      <c r="A15718" s="196">
        <v>9975566500659</v>
      </c>
    </row>
    <row r="15719" spans="1:1">
      <c r="A15719" s="196">
        <v>9975566500660</v>
      </c>
    </row>
    <row r="15720" spans="1:1">
      <c r="A15720" s="196">
        <v>9975566500661</v>
      </c>
    </row>
    <row r="15721" spans="1:1">
      <c r="A15721" s="196">
        <v>9975566500662</v>
      </c>
    </row>
    <row r="15722" spans="1:1">
      <c r="A15722" s="196">
        <v>9975566500663</v>
      </c>
    </row>
    <row r="15723" spans="1:1">
      <c r="A15723" s="196">
        <v>9975566500664</v>
      </c>
    </row>
    <row r="15724" spans="1:1">
      <c r="A15724" s="196">
        <v>9975566500665</v>
      </c>
    </row>
    <row r="15725" spans="1:1">
      <c r="A15725" s="196">
        <v>9975566500666</v>
      </c>
    </row>
    <row r="15726" spans="1:1">
      <c r="A15726" s="196">
        <v>9975566500667</v>
      </c>
    </row>
    <row r="15727" spans="1:1">
      <c r="A15727" s="196">
        <v>9975566500668</v>
      </c>
    </row>
    <row r="15728" spans="1:1">
      <c r="A15728" s="196">
        <v>9975566500669</v>
      </c>
    </row>
    <row r="15729" spans="1:1">
      <c r="A15729" s="196">
        <v>9975566500670</v>
      </c>
    </row>
    <row r="15730" spans="1:1">
      <c r="A15730" s="196">
        <v>9975566500671</v>
      </c>
    </row>
    <row r="15731" spans="1:1">
      <c r="A15731" s="196">
        <v>9975566500672</v>
      </c>
    </row>
    <row r="15732" spans="1:1">
      <c r="A15732" s="196">
        <v>9975566500673</v>
      </c>
    </row>
    <row r="15733" spans="1:1">
      <c r="A15733" s="196">
        <v>9975566500674</v>
      </c>
    </row>
    <row r="15734" spans="1:1">
      <c r="A15734" s="196">
        <v>9975566500675</v>
      </c>
    </row>
    <row r="15735" spans="1:1">
      <c r="A15735" s="196">
        <v>9975566500676</v>
      </c>
    </row>
    <row r="15736" spans="1:1">
      <c r="A15736" s="196">
        <v>9975566500677</v>
      </c>
    </row>
    <row r="15737" spans="1:1">
      <c r="A15737" s="196">
        <v>9975566500678</v>
      </c>
    </row>
    <row r="15738" spans="1:1">
      <c r="A15738" s="196">
        <v>9975566500679</v>
      </c>
    </row>
    <row r="15739" spans="1:1">
      <c r="A15739" s="196">
        <v>9975566500680</v>
      </c>
    </row>
    <row r="15740" spans="1:1">
      <c r="A15740" s="196">
        <v>9975566500681</v>
      </c>
    </row>
    <row r="15741" spans="1:1">
      <c r="A15741" s="196">
        <v>9975566500682</v>
      </c>
    </row>
    <row r="15742" spans="1:1">
      <c r="A15742" s="196">
        <v>9975566500683</v>
      </c>
    </row>
    <row r="15743" spans="1:1">
      <c r="A15743" s="196">
        <v>9975566500684</v>
      </c>
    </row>
    <row r="15744" spans="1:1">
      <c r="A15744" s="196">
        <v>9975566500685</v>
      </c>
    </row>
    <row r="15745" spans="1:1">
      <c r="A15745" s="196">
        <v>9975566500686</v>
      </c>
    </row>
    <row r="15746" spans="1:1">
      <c r="A15746" s="196">
        <v>9975566500687</v>
      </c>
    </row>
    <row r="15747" spans="1:1">
      <c r="A15747" s="196">
        <v>9975566500688</v>
      </c>
    </row>
    <row r="15748" spans="1:1">
      <c r="A15748" s="196">
        <v>9975566500689</v>
      </c>
    </row>
    <row r="15749" spans="1:1">
      <c r="A15749" s="196">
        <v>9975566500690</v>
      </c>
    </row>
    <row r="15750" spans="1:1">
      <c r="A15750" s="196">
        <v>9975566500691</v>
      </c>
    </row>
    <row r="15751" spans="1:1">
      <c r="A15751" s="196">
        <v>9975566500692</v>
      </c>
    </row>
    <row r="15752" spans="1:1">
      <c r="A15752" s="196">
        <v>9975566500693</v>
      </c>
    </row>
    <row r="15753" spans="1:1">
      <c r="A15753" s="196">
        <v>9975566500694</v>
      </c>
    </row>
    <row r="15754" spans="1:1">
      <c r="A15754" s="196">
        <v>9975566500695</v>
      </c>
    </row>
    <row r="15755" spans="1:1">
      <c r="A15755" s="196">
        <v>9975566500696</v>
      </c>
    </row>
    <row r="15756" spans="1:1">
      <c r="A15756" s="196">
        <v>9975566500697</v>
      </c>
    </row>
    <row r="15757" spans="1:1">
      <c r="A15757" s="196">
        <v>9975566500698</v>
      </c>
    </row>
    <row r="15758" spans="1:1">
      <c r="A15758" s="196">
        <v>9975566500699</v>
      </c>
    </row>
    <row r="15759" spans="1:1">
      <c r="A15759" s="196">
        <v>9975566500700</v>
      </c>
    </row>
    <row r="15760" spans="1:1">
      <c r="A15760" s="196">
        <v>9975566500701</v>
      </c>
    </row>
    <row r="15761" spans="1:1">
      <c r="A15761" s="196">
        <v>9975566500702</v>
      </c>
    </row>
    <row r="15762" spans="1:1">
      <c r="A15762" s="196">
        <v>9975566500703</v>
      </c>
    </row>
    <row r="15763" spans="1:1">
      <c r="A15763" s="196">
        <v>9975566500704</v>
      </c>
    </row>
    <row r="15764" spans="1:1">
      <c r="A15764" s="196">
        <v>9975566500705</v>
      </c>
    </row>
    <row r="15765" spans="1:1">
      <c r="A15765" s="196">
        <v>9975566500706</v>
      </c>
    </row>
    <row r="15766" spans="1:1">
      <c r="A15766" s="196">
        <v>9975566500707</v>
      </c>
    </row>
    <row r="15767" spans="1:1">
      <c r="A15767" s="196">
        <v>9975566500708</v>
      </c>
    </row>
    <row r="15768" spans="1:1">
      <c r="A15768" s="196">
        <v>9975566500709</v>
      </c>
    </row>
    <row r="15769" spans="1:1">
      <c r="A15769" s="196">
        <v>9975566500710</v>
      </c>
    </row>
    <row r="15770" spans="1:1">
      <c r="A15770" s="196">
        <v>9975566500711</v>
      </c>
    </row>
    <row r="15771" spans="1:1">
      <c r="A15771" s="196">
        <v>9975566500712</v>
      </c>
    </row>
    <row r="15772" spans="1:1">
      <c r="A15772" s="196">
        <v>9975566500713</v>
      </c>
    </row>
    <row r="15773" spans="1:1">
      <c r="A15773" s="196">
        <v>9975566500714</v>
      </c>
    </row>
    <row r="15774" spans="1:1">
      <c r="A15774" s="196">
        <v>9975566500715</v>
      </c>
    </row>
    <row r="15775" spans="1:1">
      <c r="A15775" s="196">
        <v>9975566500716</v>
      </c>
    </row>
    <row r="15776" spans="1:1">
      <c r="A15776" s="196">
        <v>9975566500717</v>
      </c>
    </row>
    <row r="15777" spans="1:1">
      <c r="A15777" s="196">
        <v>9975566500718</v>
      </c>
    </row>
    <row r="15778" spans="1:1">
      <c r="A15778" s="196">
        <v>9975566500719</v>
      </c>
    </row>
    <row r="15779" spans="1:1">
      <c r="A15779" s="196">
        <v>9975566500720</v>
      </c>
    </row>
    <row r="15780" spans="1:1">
      <c r="A15780" s="196">
        <v>9975566500721</v>
      </c>
    </row>
    <row r="15781" spans="1:1">
      <c r="A15781" s="196">
        <v>9975566500722</v>
      </c>
    </row>
    <row r="15782" spans="1:1">
      <c r="A15782" s="196">
        <v>9975566500723</v>
      </c>
    </row>
    <row r="15783" spans="1:1">
      <c r="A15783" s="196">
        <v>9975566500724</v>
      </c>
    </row>
    <row r="15784" spans="1:1">
      <c r="A15784" s="196">
        <v>9975566500725</v>
      </c>
    </row>
    <row r="15785" spans="1:1">
      <c r="A15785" s="196">
        <v>9975566500726</v>
      </c>
    </row>
    <row r="15786" spans="1:1">
      <c r="A15786" s="196">
        <v>9975566500727</v>
      </c>
    </row>
    <row r="15787" spans="1:1">
      <c r="A15787" s="196">
        <v>9975566500728</v>
      </c>
    </row>
    <row r="15788" spans="1:1">
      <c r="A15788" s="196">
        <v>9975566500729</v>
      </c>
    </row>
    <row r="15789" spans="1:1">
      <c r="A15789" s="196">
        <v>9975566500730</v>
      </c>
    </row>
    <row r="15790" spans="1:1">
      <c r="A15790" s="196">
        <v>9975566500731</v>
      </c>
    </row>
    <row r="15791" spans="1:1">
      <c r="A15791" s="196">
        <v>9975566500732</v>
      </c>
    </row>
    <row r="15792" spans="1:1">
      <c r="A15792" s="196">
        <v>9975566500733</v>
      </c>
    </row>
    <row r="15793" spans="1:1">
      <c r="A15793" s="196">
        <v>9975566500734</v>
      </c>
    </row>
    <row r="15794" spans="1:1">
      <c r="A15794" s="196">
        <v>9975566500735</v>
      </c>
    </row>
    <row r="15795" spans="1:1">
      <c r="A15795" s="196">
        <v>9975566500736</v>
      </c>
    </row>
    <row r="15796" spans="1:1">
      <c r="A15796" s="196">
        <v>9975566500737</v>
      </c>
    </row>
    <row r="15797" spans="1:1">
      <c r="A15797" s="196">
        <v>9975566500738</v>
      </c>
    </row>
    <row r="15798" spans="1:1">
      <c r="A15798" s="196">
        <v>9975566500739</v>
      </c>
    </row>
    <row r="15799" spans="1:1">
      <c r="A15799" s="196">
        <v>9975566500740</v>
      </c>
    </row>
    <row r="15800" spans="1:1">
      <c r="A15800" s="196">
        <v>9975566500741</v>
      </c>
    </row>
    <row r="15801" spans="1:1">
      <c r="A15801" s="196">
        <v>9975566500742</v>
      </c>
    </row>
    <row r="15802" spans="1:1">
      <c r="A15802" s="196">
        <v>9975566500743</v>
      </c>
    </row>
    <row r="15803" spans="1:1">
      <c r="A15803" s="196">
        <v>9975566500744</v>
      </c>
    </row>
    <row r="15804" spans="1:1">
      <c r="A15804" s="196">
        <v>9975566500745</v>
      </c>
    </row>
    <row r="15805" spans="1:1">
      <c r="A15805" s="196">
        <v>9975566500746</v>
      </c>
    </row>
    <row r="15806" spans="1:1">
      <c r="A15806" s="196">
        <v>9975566500747</v>
      </c>
    </row>
    <row r="15807" spans="1:1">
      <c r="A15807" s="196">
        <v>9975566500748</v>
      </c>
    </row>
    <row r="15808" spans="1:1">
      <c r="A15808" s="196">
        <v>9975566500749</v>
      </c>
    </row>
    <row r="15809" spans="1:1">
      <c r="A15809" s="196">
        <v>9975566500750</v>
      </c>
    </row>
    <row r="15810" spans="1:1">
      <c r="A15810" s="196">
        <v>9975566500751</v>
      </c>
    </row>
    <row r="15811" spans="1:1">
      <c r="A15811" s="196">
        <v>9975566500752</v>
      </c>
    </row>
    <row r="15812" spans="1:1">
      <c r="A15812" s="196">
        <v>9975566500753</v>
      </c>
    </row>
    <row r="15813" spans="1:1">
      <c r="A15813" s="196">
        <v>9975566500754</v>
      </c>
    </row>
    <row r="15814" spans="1:1">
      <c r="A15814" s="196">
        <v>9975566500755</v>
      </c>
    </row>
    <row r="15815" spans="1:1">
      <c r="A15815" s="196">
        <v>9975566500756</v>
      </c>
    </row>
    <row r="15816" spans="1:1">
      <c r="A15816" s="196">
        <v>9975566500757</v>
      </c>
    </row>
    <row r="15817" spans="1:1">
      <c r="A15817" s="196">
        <v>9975566500758</v>
      </c>
    </row>
    <row r="15818" spans="1:1">
      <c r="A15818" s="196">
        <v>9975566500759</v>
      </c>
    </row>
    <row r="15819" spans="1:1">
      <c r="A15819" s="196">
        <v>9975566500760</v>
      </c>
    </row>
    <row r="15820" spans="1:1">
      <c r="A15820" s="196">
        <v>9975566500761</v>
      </c>
    </row>
    <row r="15821" spans="1:1">
      <c r="A15821" s="196">
        <v>9975566500762</v>
      </c>
    </row>
    <row r="15822" spans="1:1">
      <c r="A15822" s="196">
        <v>9975566500763</v>
      </c>
    </row>
    <row r="15823" spans="1:1">
      <c r="A15823" s="196">
        <v>9975566500764</v>
      </c>
    </row>
    <row r="15824" spans="1:1">
      <c r="A15824" s="196">
        <v>9975566500765</v>
      </c>
    </row>
    <row r="15825" spans="1:1">
      <c r="A15825" s="196">
        <v>9975566500766</v>
      </c>
    </row>
    <row r="15826" spans="1:1">
      <c r="A15826" s="196">
        <v>9975566500767</v>
      </c>
    </row>
    <row r="15827" spans="1:1">
      <c r="A15827" s="196">
        <v>9975566500768</v>
      </c>
    </row>
    <row r="15828" spans="1:1">
      <c r="A15828" s="196">
        <v>9975566500769</v>
      </c>
    </row>
    <row r="15829" spans="1:1">
      <c r="A15829" s="196">
        <v>9975566500770</v>
      </c>
    </row>
    <row r="15830" spans="1:1">
      <c r="A15830" s="196">
        <v>9975566500771</v>
      </c>
    </row>
    <row r="15831" spans="1:1">
      <c r="A15831" s="196">
        <v>9975566500772</v>
      </c>
    </row>
    <row r="15832" spans="1:1">
      <c r="A15832" s="196">
        <v>9975566500773</v>
      </c>
    </row>
    <row r="15833" spans="1:1">
      <c r="A15833" s="196">
        <v>9975566500774</v>
      </c>
    </row>
    <row r="15834" spans="1:1">
      <c r="A15834" s="196">
        <v>9975566500775</v>
      </c>
    </row>
    <row r="15835" spans="1:1">
      <c r="A15835" s="196">
        <v>9975566500776</v>
      </c>
    </row>
    <row r="15836" spans="1:1">
      <c r="A15836" s="196">
        <v>9975566500777</v>
      </c>
    </row>
    <row r="15837" spans="1:1">
      <c r="A15837" s="196">
        <v>9975566500778</v>
      </c>
    </row>
    <row r="15838" spans="1:1">
      <c r="A15838" s="196">
        <v>9975566500779</v>
      </c>
    </row>
    <row r="15839" spans="1:1">
      <c r="A15839" s="196">
        <v>9975566500780</v>
      </c>
    </row>
    <row r="15840" spans="1:1">
      <c r="A15840" s="196">
        <v>9975566500781</v>
      </c>
    </row>
    <row r="15841" spans="1:1">
      <c r="A15841" s="196">
        <v>9975566500782</v>
      </c>
    </row>
    <row r="15842" spans="1:1">
      <c r="A15842" s="196">
        <v>9975566500783</v>
      </c>
    </row>
    <row r="15843" spans="1:1">
      <c r="A15843" s="196">
        <v>9975566500784</v>
      </c>
    </row>
    <row r="15844" spans="1:1">
      <c r="A15844" s="196">
        <v>9975566500785</v>
      </c>
    </row>
    <row r="15845" spans="1:1">
      <c r="A15845" s="196">
        <v>9975566500786</v>
      </c>
    </row>
    <row r="15846" spans="1:1">
      <c r="A15846" s="196">
        <v>9975566500787</v>
      </c>
    </row>
    <row r="15847" spans="1:1">
      <c r="A15847" s="196">
        <v>9975566500788</v>
      </c>
    </row>
    <row r="15848" spans="1:1">
      <c r="A15848" s="196">
        <v>9975566500789</v>
      </c>
    </row>
    <row r="15849" spans="1:1">
      <c r="A15849" s="196">
        <v>9975566500790</v>
      </c>
    </row>
    <row r="15850" spans="1:1">
      <c r="A15850" s="196">
        <v>9975566500791</v>
      </c>
    </row>
    <row r="15851" spans="1:1">
      <c r="A15851" s="196">
        <v>9975566500792</v>
      </c>
    </row>
    <row r="15852" spans="1:1">
      <c r="A15852" s="196">
        <v>9975566500793</v>
      </c>
    </row>
    <row r="15853" spans="1:1">
      <c r="A15853" s="196">
        <v>9975566500794</v>
      </c>
    </row>
    <row r="15854" spans="1:1">
      <c r="A15854" s="196">
        <v>9975566500795</v>
      </c>
    </row>
    <row r="15855" spans="1:1">
      <c r="A15855" s="196">
        <v>9975566500796</v>
      </c>
    </row>
    <row r="15856" spans="1:1">
      <c r="A15856" s="196">
        <v>9975566500797</v>
      </c>
    </row>
    <row r="15857" spans="1:1">
      <c r="A15857" s="196">
        <v>9975566500798</v>
      </c>
    </row>
    <row r="15858" spans="1:1">
      <c r="A15858" s="196">
        <v>9975566500799</v>
      </c>
    </row>
    <row r="15859" spans="1:1">
      <c r="A15859" s="196">
        <v>9975566500800</v>
      </c>
    </row>
    <row r="15860" spans="1:1">
      <c r="A15860" s="196">
        <v>9975566500801</v>
      </c>
    </row>
    <row r="15861" spans="1:1">
      <c r="A15861" s="196">
        <v>9975566500802</v>
      </c>
    </row>
    <row r="15862" spans="1:1">
      <c r="A15862" s="196">
        <v>9975566500803</v>
      </c>
    </row>
    <row r="15863" spans="1:1">
      <c r="A15863" s="196">
        <v>9975566500804</v>
      </c>
    </row>
    <row r="15864" spans="1:1">
      <c r="A15864" s="196">
        <v>9975566500805</v>
      </c>
    </row>
    <row r="15865" spans="1:1">
      <c r="A15865" s="196">
        <v>9975566500806</v>
      </c>
    </row>
    <row r="15866" spans="1:1">
      <c r="A15866" s="196">
        <v>9975566500807</v>
      </c>
    </row>
    <row r="15867" spans="1:1">
      <c r="A15867" s="196">
        <v>9975566500808</v>
      </c>
    </row>
    <row r="15868" spans="1:1">
      <c r="A15868" s="196">
        <v>9975566500809</v>
      </c>
    </row>
    <row r="15869" spans="1:1">
      <c r="A15869" s="196">
        <v>9975566500810</v>
      </c>
    </row>
    <row r="15870" spans="1:1">
      <c r="A15870" s="196">
        <v>9975566500811</v>
      </c>
    </row>
    <row r="15871" spans="1:1">
      <c r="A15871" s="196">
        <v>9975566500812</v>
      </c>
    </row>
    <row r="15872" spans="1:1">
      <c r="A15872" s="196">
        <v>9975566500813</v>
      </c>
    </row>
    <row r="15873" spans="1:1">
      <c r="A15873" s="196">
        <v>9975566500814</v>
      </c>
    </row>
    <row r="15874" spans="1:1">
      <c r="A15874" s="196">
        <v>9975566500815</v>
      </c>
    </row>
    <row r="15875" spans="1:1">
      <c r="A15875" s="196">
        <v>9975566500816</v>
      </c>
    </row>
    <row r="15876" spans="1:1">
      <c r="A15876" s="196">
        <v>9975566500817</v>
      </c>
    </row>
    <row r="15877" spans="1:1">
      <c r="A15877" s="196">
        <v>9975566500818</v>
      </c>
    </row>
    <row r="15878" spans="1:1">
      <c r="A15878" s="196">
        <v>9975566500819</v>
      </c>
    </row>
    <row r="15879" spans="1:1">
      <c r="A15879" s="196">
        <v>9975566500820</v>
      </c>
    </row>
    <row r="15880" spans="1:1">
      <c r="A15880" s="196">
        <v>9975566500821</v>
      </c>
    </row>
    <row r="15881" spans="1:1">
      <c r="A15881" s="196">
        <v>9975566500822</v>
      </c>
    </row>
    <row r="15882" spans="1:1">
      <c r="A15882" s="196">
        <v>9975566500823</v>
      </c>
    </row>
    <row r="15883" spans="1:1">
      <c r="A15883" s="196">
        <v>9975566500824</v>
      </c>
    </row>
    <row r="15884" spans="1:1">
      <c r="A15884" s="196">
        <v>9975566500825</v>
      </c>
    </row>
    <row r="15885" spans="1:1">
      <c r="A15885" s="196">
        <v>9975566500826</v>
      </c>
    </row>
    <row r="15886" spans="1:1">
      <c r="A15886" s="196">
        <v>9975566500827</v>
      </c>
    </row>
    <row r="15887" spans="1:1">
      <c r="A15887" s="196">
        <v>9975566500828</v>
      </c>
    </row>
    <row r="15888" spans="1:1">
      <c r="A15888" s="196">
        <v>9975566500829</v>
      </c>
    </row>
    <row r="15889" spans="1:2">
      <c r="A15889" s="196">
        <v>9975566500830</v>
      </c>
    </row>
    <row r="15890" spans="1:2">
      <c r="A15890" s="196">
        <v>9975566500831</v>
      </c>
    </row>
    <row r="15891" spans="1:2">
      <c r="A15891" s="196">
        <v>9975566500832</v>
      </c>
    </row>
    <row r="15892" spans="1:2">
      <c r="A15892" s="196">
        <v>9975566500833</v>
      </c>
    </row>
    <row r="15893" spans="1:2">
      <c r="A15893" s="196">
        <v>9975566500834</v>
      </c>
    </row>
    <row r="15894" spans="1:2">
      <c r="A15894" s="196">
        <v>9975566500835</v>
      </c>
    </row>
    <row r="15895" spans="1:2">
      <c r="A15895" s="196">
        <v>9975566500836</v>
      </c>
    </row>
    <row r="15896" spans="1:2">
      <c r="A15896" s="196">
        <v>9975566500837</v>
      </c>
    </row>
    <row r="15897" spans="1:2">
      <c r="A15897" s="196">
        <v>9975566500838</v>
      </c>
    </row>
    <row r="15898" spans="1:2">
      <c r="A15898" s="196">
        <v>9975566500839</v>
      </c>
    </row>
    <row r="15899" spans="1:2">
      <c r="A15899" s="196">
        <v>9975566500840</v>
      </c>
    </row>
    <row r="15900" spans="1:2">
      <c r="A15900" s="196">
        <v>9975566500841</v>
      </c>
    </row>
    <row r="15901" spans="1:2">
      <c r="A15901" s="196">
        <v>9975566500842</v>
      </c>
    </row>
    <row r="15902" spans="1:2">
      <c r="A15902" s="196">
        <v>9975566500843</v>
      </c>
    </row>
    <row r="15903" spans="1:2">
      <c r="A15903" s="196">
        <v>9975566500844</v>
      </c>
      <c r="B15903" s="197">
        <v>43678</v>
      </c>
    </row>
    <row r="15905" spans="1:1">
      <c r="A15905" s="196">
        <v>9975566500845</v>
      </c>
    </row>
    <row r="15906" spans="1:1">
      <c r="A15906" s="196">
        <v>9975566500846</v>
      </c>
    </row>
    <row r="15907" spans="1:1">
      <c r="A15907" s="196">
        <v>9975566500847</v>
      </c>
    </row>
    <row r="15908" spans="1:1">
      <c r="A15908" s="196">
        <v>9975566500848</v>
      </c>
    </row>
    <row r="15909" spans="1:1">
      <c r="A15909" s="196">
        <v>9975566500849</v>
      </c>
    </row>
    <row r="15910" spans="1:1">
      <c r="A15910" s="196">
        <v>9975566500850</v>
      </c>
    </row>
    <row r="15911" spans="1:1">
      <c r="A15911" s="196">
        <v>9975566500851</v>
      </c>
    </row>
    <row r="15912" spans="1:1">
      <c r="A15912" s="196">
        <v>9975566500852</v>
      </c>
    </row>
    <row r="15913" spans="1:1">
      <c r="A15913" s="196">
        <v>9975566500853</v>
      </c>
    </row>
    <row r="15914" spans="1:1">
      <c r="A15914" s="196">
        <v>9975566500854</v>
      </c>
    </row>
    <row r="15915" spans="1:1">
      <c r="A15915" s="196">
        <v>9975566500855</v>
      </c>
    </row>
    <row r="15916" spans="1:1">
      <c r="A15916" s="196">
        <v>9975566500856</v>
      </c>
    </row>
    <row r="15917" spans="1:1">
      <c r="A15917" s="196">
        <v>9975566500857</v>
      </c>
    </row>
    <row r="15918" spans="1:1">
      <c r="A15918" s="196">
        <v>9975566500858</v>
      </c>
    </row>
    <row r="15919" spans="1:1">
      <c r="A15919" s="196">
        <v>9975566500859</v>
      </c>
    </row>
    <row r="15920" spans="1:1">
      <c r="A15920" s="196">
        <v>9975566500860</v>
      </c>
    </row>
    <row r="15921" spans="1:1">
      <c r="A15921" s="196">
        <v>9975566500861</v>
      </c>
    </row>
    <row r="15922" spans="1:1">
      <c r="A15922" s="196">
        <v>9975566500862</v>
      </c>
    </row>
    <row r="15923" spans="1:1">
      <c r="A15923" s="196">
        <v>9975566500863</v>
      </c>
    </row>
    <row r="15924" spans="1:1">
      <c r="A15924" s="196">
        <v>9975566500864</v>
      </c>
    </row>
    <row r="15925" spans="1:1">
      <c r="A15925" s="196">
        <v>9975566500865</v>
      </c>
    </row>
    <row r="15926" spans="1:1">
      <c r="A15926" s="196">
        <v>9975566500866</v>
      </c>
    </row>
    <row r="15927" spans="1:1">
      <c r="A15927" s="196">
        <v>9975566500867</v>
      </c>
    </row>
    <row r="15928" spans="1:1">
      <c r="A15928" s="196">
        <v>9975566500868</v>
      </c>
    </row>
    <row r="15929" spans="1:1">
      <c r="A15929" s="196">
        <v>9975566500869</v>
      </c>
    </row>
    <row r="15930" spans="1:1">
      <c r="A15930" s="196">
        <v>9975566500870</v>
      </c>
    </row>
    <row r="15931" spans="1:1">
      <c r="A15931" s="196">
        <v>9975566500871</v>
      </c>
    </row>
    <row r="15932" spans="1:1">
      <c r="A15932" s="196">
        <v>9975566500872</v>
      </c>
    </row>
    <row r="15933" spans="1:1">
      <c r="A15933" s="196">
        <v>9975566500873</v>
      </c>
    </row>
    <row r="15934" spans="1:1">
      <c r="A15934" s="196">
        <v>9975566500874</v>
      </c>
    </row>
    <row r="15935" spans="1:1">
      <c r="A15935" s="196">
        <v>9975566500875</v>
      </c>
    </row>
    <row r="15936" spans="1:1">
      <c r="A15936" s="196">
        <v>9975566500876</v>
      </c>
    </row>
    <row r="15937" spans="1:1">
      <c r="A15937" s="196">
        <v>9975566500877</v>
      </c>
    </row>
    <row r="15938" spans="1:1">
      <c r="A15938" s="196">
        <v>9975566500878</v>
      </c>
    </row>
    <row r="15939" spans="1:1">
      <c r="A15939" s="196">
        <v>9975566500879</v>
      </c>
    </row>
    <row r="15940" spans="1:1">
      <c r="A15940" s="196">
        <v>9975566500880</v>
      </c>
    </row>
    <row r="15941" spans="1:1">
      <c r="A15941" s="196">
        <v>9975566500881</v>
      </c>
    </row>
    <row r="15942" spans="1:1">
      <c r="A15942" s="196">
        <v>9975566500882</v>
      </c>
    </row>
    <row r="15943" spans="1:1">
      <c r="A15943" s="196">
        <v>9975566500883</v>
      </c>
    </row>
    <row r="15944" spans="1:1">
      <c r="A15944" s="196">
        <v>9975566500884</v>
      </c>
    </row>
    <row r="15945" spans="1:1">
      <c r="A15945" s="196">
        <v>9975566500885</v>
      </c>
    </row>
    <row r="15946" spans="1:1">
      <c r="A15946" s="196">
        <v>9975566500886</v>
      </c>
    </row>
    <row r="15947" spans="1:1">
      <c r="A15947" s="196">
        <v>9975566500887</v>
      </c>
    </row>
    <row r="15948" spans="1:1">
      <c r="A15948" s="196">
        <v>9975566500888</v>
      </c>
    </row>
    <row r="15949" spans="1:1">
      <c r="A15949" s="196">
        <v>9975566500889</v>
      </c>
    </row>
    <row r="15950" spans="1:1">
      <c r="A15950" s="196">
        <v>9975566500890</v>
      </c>
    </row>
    <row r="15951" spans="1:1">
      <c r="A15951" s="196">
        <v>9975566500891</v>
      </c>
    </row>
    <row r="15952" spans="1:1">
      <c r="A15952" s="196">
        <v>9975566500892</v>
      </c>
    </row>
    <row r="15953" spans="1:1">
      <c r="A15953" s="196">
        <v>9975566500893</v>
      </c>
    </row>
    <row r="15954" spans="1:1">
      <c r="A15954" s="196">
        <v>9975566500894</v>
      </c>
    </row>
    <row r="15955" spans="1:1">
      <c r="A15955" s="196">
        <v>9975566500895</v>
      </c>
    </row>
    <row r="15956" spans="1:1">
      <c r="A15956" s="196">
        <v>9975566500896</v>
      </c>
    </row>
    <row r="15957" spans="1:1">
      <c r="A15957" s="196">
        <v>9975566500897</v>
      </c>
    </row>
    <row r="15958" spans="1:1">
      <c r="A15958" s="196">
        <v>9975566500898</v>
      </c>
    </row>
    <row r="15959" spans="1:1">
      <c r="A15959" s="196">
        <v>9975566500899</v>
      </c>
    </row>
    <row r="15960" spans="1:1">
      <c r="A15960" s="196">
        <v>9975566500900</v>
      </c>
    </row>
    <row r="15961" spans="1:1">
      <c r="A15961" s="196">
        <v>9975566500901</v>
      </c>
    </row>
    <row r="15962" spans="1:1">
      <c r="A15962" s="196">
        <v>9975566500902</v>
      </c>
    </row>
    <row r="15963" spans="1:1">
      <c r="A15963" s="196">
        <v>9975566500903</v>
      </c>
    </row>
    <row r="15964" spans="1:1">
      <c r="A15964" s="196">
        <v>9975566500904</v>
      </c>
    </row>
    <row r="15965" spans="1:1">
      <c r="A15965" s="196">
        <v>9975566500905</v>
      </c>
    </row>
    <row r="15966" spans="1:1">
      <c r="A15966" s="196">
        <v>9975566500906</v>
      </c>
    </row>
    <row r="15967" spans="1:1">
      <c r="A15967" s="196">
        <v>9975566500907</v>
      </c>
    </row>
    <row r="15968" spans="1:1">
      <c r="A15968" s="196">
        <v>9975566500908</v>
      </c>
    </row>
    <row r="15969" spans="1:1">
      <c r="A15969" s="196">
        <v>9975566500909</v>
      </c>
    </row>
    <row r="15970" spans="1:1">
      <c r="A15970" s="196">
        <v>9975566500910</v>
      </c>
    </row>
    <row r="15971" spans="1:1">
      <c r="A15971" s="196">
        <v>9975566500911</v>
      </c>
    </row>
    <row r="15972" spans="1:1">
      <c r="A15972" s="196">
        <v>9975566500912</v>
      </c>
    </row>
    <row r="15973" spans="1:1">
      <c r="A15973" s="196">
        <v>9975566500913</v>
      </c>
    </row>
    <row r="15974" spans="1:1">
      <c r="A15974" s="196">
        <v>9975566500914</v>
      </c>
    </row>
    <row r="15975" spans="1:1">
      <c r="A15975" s="196">
        <v>9975566500915</v>
      </c>
    </row>
    <row r="15976" spans="1:1">
      <c r="A15976" s="196">
        <v>9975566500916</v>
      </c>
    </row>
    <row r="15977" spans="1:1">
      <c r="A15977" s="196">
        <v>9975566500917</v>
      </c>
    </row>
    <row r="15978" spans="1:1">
      <c r="A15978" s="196">
        <v>9975566500918</v>
      </c>
    </row>
    <row r="15979" spans="1:1">
      <c r="A15979" s="196">
        <v>9975566500919</v>
      </c>
    </row>
    <row r="15980" spans="1:1">
      <c r="A15980" s="196">
        <v>9975566500920</v>
      </c>
    </row>
    <row r="15981" spans="1:1">
      <c r="A15981" s="196">
        <v>9975566500921</v>
      </c>
    </row>
    <row r="15982" spans="1:1">
      <c r="A15982" s="196">
        <v>9975566500922</v>
      </c>
    </row>
    <row r="15983" spans="1:1">
      <c r="A15983" s="196">
        <v>9975566500923</v>
      </c>
    </row>
    <row r="15984" spans="1:1">
      <c r="A15984" s="196">
        <v>9975566500924</v>
      </c>
    </row>
    <row r="15985" spans="1:1">
      <c r="A15985" s="196">
        <v>9975566500925</v>
      </c>
    </row>
    <row r="15986" spans="1:1">
      <c r="A15986" s="196">
        <v>9975566500926</v>
      </c>
    </row>
    <row r="15987" spans="1:1">
      <c r="A15987" s="196">
        <v>9975566500927</v>
      </c>
    </row>
    <row r="15988" spans="1:1">
      <c r="A15988" s="196">
        <v>9975566500928</v>
      </c>
    </row>
    <row r="15989" spans="1:1">
      <c r="A15989" s="196">
        <v>9975566500929</v>
      </c>
    </row>
    <row r="15990" spans="1:1">
      <c r="A15990" s="196">
        <v>9975566500930</v>
      </c>
    </row>
    <row r="15991" spans="1:1">
      <c r="A15991" s="196">
        <v>9975566500931</v>
      </c>
    </row>
    <row r="15992" spans="1:1">
      <c r="A15992" s="196">
        <v>9975566500932</v>
      </c>
    </row>
    <row r="15993" spans="1:1">
      <c r="A15993" s="196">
        <v>9975566500933</v>
      </c>
    </row>
    <row r="15994" spans="1:1">
      <c r="A15994" s="196">
        <v>9975566500934</v>
      </c>
    </row>
    <row r="15995" spans="1:1">
      <c r="A15995" s="196">
        <v>9975566500935</v>
      </c>
    </row>
    <row r="15996" spans="1:1">
      <c r="A15996" s="196">
        <v>9975566500936</v>
      </c>
    </row>
    <row r="15997" spans="1:1">
      <c r="A15997" s="196">
        <v>9975566500937</v>
      </c>
    </row>
    <row r="15998" spans="1:1">
      <c r="A15998" s="196">
        <v>9975566500938</v>
      </c>
    </row>
    <row r="15999" spans="1:1">
      <c r="A15999" s="196">
        <v>9975566500939</v>
      </c>
    </row>
    <row r="16000" spans="1:1">
      <c r="A16000" s="196">
        <v>9975566500940</v>
      </c>
    </row>
    <row r="16001" spans="1:1">
      <c r="A16001" s="196">
        <v>9975566500941</v>
      </c>
    </row>
    <row r="16002" spans="1:1">
      <c r="A16002" s="196">
        <v>9975566500942</v>
      </c>
    </row>
    <row r="16003" spans="1:1">
      <c r="A16003" s="196">
        <v>9975566500943</v>
      </c>
    </row>
    <row r="16004" spans="1:1">
      <c r="A16004" s="196">
        <v>9975566500944</v>
      </c>
    </row>
    <row r="16005" spans="1:1">
      <c r="A16005" s="196">
        <v>9975566500945</v>
      </c>
    </row>
    <row r="16006" spans="1:1">
      <c r="A16006" s="196">
        <v>9975566500946</v>
      </c>
    </row>
    <row r="16007" spans="1:1">
      <c r="A16007" s="196">
        <v>9975566500947</v>
      </c>
    </row>
    <row r="16008" spans="1:1">
      <c r="A16008" s="196">
        <v>9975566500948</v>
      </c>
    </row>
    <row r="16009" spans="1:1">
      <c r="A16009" s="196">
        <v>9975566500949</v>
      </c>
    </row>
    <row r="16010" spans="1:1">
      <c r="A16010" s="196">
        <v>9975566500950</v>
      </c>
    </row>
    <row r="16011" spans="1:1">
      <c r="A16011" s="196">
        <v>9975566500951</v>
      </c>
    </row>
    <row r="16012" spans="1:1">
      <c r="A16012" s="196">
        <v>9975566500952</v>
      </c>
    </row>
    <row r="16013" spans="1:1">
      <c r="A16013" s="196">
        <v>9975566500953</v>
      </c>
    </row>
    <row r="16014" spans="1:1">
      <c r="A16014" s="196">
        <v>9975566500954</v>
      </c>
    </row>
    <row r="16015" spans="1:1">
      <c r="A16015" s="196">
        <v>9975566500955</v>
      </c>
    </row>
    <row r="16016" spans="1:1">
      <c r="A16016" s="196">
        <v>9975566500956</v>
      </c>
    </row>
    <row r="16017" spans="1:1">
      <c r="A16017" s="196">
        <v>9975566500957</v>
      </c>
    </row>
    <row r="16018" spans="1:1">
      <c r="A16018" s="196">
        <v>9975566500958</v>
      </c>
    </row>
    <row r="16019" spans="1:1">
      <c r="A16019" s="196">
        <v>9975566500959</v>
      </c>
    </row>
    <row r="16020" spans="1:1">
      <c r="A16020" s="196">
        <v>9975566500960</v>
      </c>
    </row>
    <row r="16021" spans="1:1">
      <c r="A16021" s="196">
        <v>9975566500961</v>
      </c>
    </row>
    <row r="16022" spans="1:1">
      <c r="A16022" s="196">
        <v>9975566500962</v>
      </c>
    </row>
    <row r="16023" spans="1:1">
      <c r="A16023" s="196">
        <v>9975566500963</v>
      </c>
    </row>
    <row r="16024" spans="1:1">
      <c r="A16024" s="196">
        <v>9975566500964</v>
      </c>
    </row>
    <row r="16025" spans="1:1">
      <c r="A16025" s="196">
        <v>9975566500965</v>
      </c>
    </row>
    <row r="16026" spans="1:1">
      <c r="A16026" s="196">
        <v>9975566500966</v>
      </c>
    </row>
    <row r="16027" spans="1:1">
      <c r="A16027" s="196">
        <v>9975566500967</v>
      </c>
    </row>
    <row r="16028" spans="1:1">
      <c r="A16028" s="196">
        <v>9975566500968</v>
      </c>
    </row>
    <row r="16029" spans="1:1">
      <c r="A16029" s="196">
        <v>9975566500969</v>
      </c>
    </row>
    <row r="16030" spans="1:1">
      <c r="A16030" s="196">
        <v>9975566500970</v>
      </c>
    </row>
    <row r="16031" spans="1:1">
      <c r="A16031" s="196">
        <v>9975566500971</v>
      </c>
    </row>
    <row r="16032" spans="1:1">
      <c r="A16032" s="196">
        <v>9975566500972</v>
      </c>
    </row>
    <row r="16033" spans="1:1">
      <c r="A16033" s="196">
        <v>9975566500973</v>
      </c>
    </row>
    <row r="16034" spans="1:1">
      <c r="A16034" s="196">
        <v>9975566500974</v>
      </c>
    </row>
    <row r="16035" spans="1:1">
      <c r="A16035" s="196">
        <v>9975566500975</v>
      </c>
    </row>
    <row r="16036" spans="1:1">
      <c r="A16036" s="196">
        <v>9975566500976</v>
      </c>
    </row>
    <row r="16037" spans="1:1">
      <c r="A16037" s="196">
        <v>9975566500977</v>
      </c>
    </row>
    <row r="16038" spans="1:1">
      <c r="A16038" s="196">
        <v>9975566500978</v>
      </c>
    </row>
    <row r="16039" spans="1:1">
      <c r="A16039" s="196">
        <v>9975566500979</v>
      </c>
    </row>
    <row r="16040" spans="1:1">
      <c r="A16040" s="196">
        <v>9975566500980</v>
      </c>
    </row>
    <row r="16041" spans="1:1">
      <c r="A16041" s="196">
        <v>9975566500981</v>
      </c>
    </row>
    <row r="16042" spans="1:1">
      <c r="A16042" s="196">
        <v>9975566500982</v>
      </c>
    </row>
    <row r="16043" spans="1:1">
      <c r="A16043" s="196">
        <v>9975566500983</v>
      </c>
    </row>
    <row r="16044" spans="1:1">
      <c r="A16044" s="196">
        <v>9975566500984</v>
      </c>
    </row>
    <row r="16045" spans="1:1">
      <c r="A16045" s="196">
        <v>9975566500985</v>
      </c>
    </row>
    <row r="16046" spans="1:1">
      <c r="A16046" s="196">
        <v>9975566500986</v>
      </c>
    </row>
    <row r="16047" spans="1:1">
      <c r="A16047" s="196">
        <v>9975566500987</v>
      </c>
    </row>
    <row r="16048" spans="1:1">
      <c r="A16048" s="196">
        <v>9975566500988</v>
      </c>
    </row>
    <row r="16049" spans="1:1">
      <c r="A16049" s="196">
        <v>9975566500989</v>
      </c>
    </row>
    <row r="16050" spans="1:1">
      <c r="A16050" s="196">
        <v>9975566500990</v>
      </c>
    </row>
    <row r="16051" spans="1:1">
      <c r="A16051" s="196">
        <v>9975566500991</v>
      </c>
    </row>
    <row r="16052" spans="1:1">
      <c r="A16052" s="196">
        <v>9975566500992</v>
      </c>
    </row>
    <row r="16053" spans="1:1">
      <c r="A16053" s="196">
        <v>9975566500993</v>
      </c>
    </row>
    <row r="16054" spans="1:1">
      <c r="A16054" s="196">
        <v>9975566500994</v>
      </c>
    </row>
    <row r="16055" spans="1:1">
      <c r="A16055" s="196">
        <v>9975566500995</v>
      </c>
    </row>
    <row r="16056" spans="1:1">
      <c r="A16056" s="196">
        <v>9975566500996</v>
      </c>
    </row>
    <row r="16057" spans="1:1">
      <c r="A16057" s="196">
        <v>9975566500997</v>
      </c>
    </row>
    <row r="16058" spans="1:1">
      <c r="A16058" s="196">
        <v>9975566500998</v>
      </c>
    </row>
    <row r="16059" spans="1:1">
      <c r="A16059" s="196">
        <v>9975566500999</v>
      </c>
    </row>
    <row r="16060" spans="1:1">
      <c r="A16060" s="196">
        <v>9975566501000</v>
      </c>
    </row>
    <row r="16061" spans="1:1">
      <c r="A16061" s="196">
        <v>9975566501001</v>
      </c>
    </row>
    <row r="16062" spans="1:1">
      <c r="A16062" s="196">
        <v>9975566501002</v>
      </c>
    </row>
    <row r="16063" spans="1:1">
      <c r="A16063" s="196">
        <v>9975566501003</v>
      </c>
    </row>
    <row r="16064" spans="1:1">
      <c r="A16064" s="196">
        <v>9975566501004</v>
      </c>
    </row>
    <row r="16065" spans="1:1">
      <c r="A16065" s="196">
        <v>9975566501005</v>
      </c>
    </row>
    <row r="16066" spans="1:1">
      <c r="A16066" s="196">
        <v>9975566501006</v>
      </c>
    </row>
    <row r="16067" spans="1:1">
      <c r="A16067" s="196">
        <v>9975566501007</v>
      </c>
    </row>
    <row r="16068" spans="1:1">
      <c r="A16068" s="196">
        <v>9975566501008</v>
      </c>
    </row>
    <row r="16069" spans="1:1">
      <c r="A16069" s="196">
        <v>9975566501009</v>
      </c>
    </row>
    <row r="16070" spans="1:1">
      <c r="A16070" s="196">
        <v>9975566501010</v>
      </c>
    </row>
    <row r="16071" spans="1:1">
      <c r="A16071" s="196">
        <v>9975566501011</v>
      </c>
    </row>
    <row r="16072" spans="1:1">
      <c r="A16072" s="196">
        <v>9975566501012</v>
      </c>
    </row>
    <row r="16073" spans="1:1">
      <c r="A16073" s="196">
        <v>9975566501013</v>
      </c>
    </row>
    <row r="16074" spans="1:1">
      <c r="A16074" s="196">
        <v>9975566501014</v>
      </c>
    </row>
    <row r="16075" spans="1:1">
      <c r="A16075" s="196">
        <v>9975566501015</v>
      </c>
    </row>
    <row r="16076" spans="1:1">
      <c r="A16076" s="196">
        <v>9975566501016</v>
      </c>
    </row>
    <row r="16077" spans="1:1">
      <c r="A16077" s="196">
        <v>9975566501017</v>
      </c>
    </row>
    <row r="16078" spans="1:1">
      <c r="A16078" s="196">
        <v>9975566501018</v>
      </c>
    </row>
    <row r="16079" spans="1:1">
      <c r="A16079" s="196">
        <v>9975566501019</v>
      </c>
    </row>
    <row r="16080" spans="1:1">
      <c r="A16080" s="196">
        <v>9975566501020</v>
      </c>
    </row>
    <row r="16081" spans="1:2">
      <c r="A16081" s="196">
        <v>9975566501021</v>
      </c>
    </row>
    <row r="16082" spans="1:2">
      <c r="A16082" s="196">
        <v>9975566501022</v>
      </c>
    </row>
    <row r="16083" spans="1:2">
      <c r="A16083" s="196">
        <v>9975566501023</v>
      </c>
    </row>
    <row r="16084" spans="1:2">
      <c r="A16084" s="196">
        <v>9975566501024</v>
      </c>
    </row>
    <row r="16085" spans="1:2">
      <c r="A16085" s="196">
        <v>9975566501025</v>
      </c>
    </row>
    <row r="16086" spans="1:2">
      <c r="A16086" s="196">
        <v>9975566501026</v>
      </c>
    </row>
    <row r="16087" spans="1:2">
      <c r="A16087" s="196">
        <v>9975566501027</v>
      </c>
    </row>
    <row r="16088" spans="1:2">
      <c r="A16088" s="196">
        <v>9975566501028</v>
      </c>
    </row>
    <row r="16089" spans="1:2">
      <c r="A16089" s="196">
        <v>9975566501029</v>
      </c>
    </row>
    <row r="16090" spans="1:2">
      <c r="A16090" s="196">
        <v>9975566501030</v>
      </c>
    </row>
    <row r="16091" spans="1:2">
      <c r="A16091" s="196">
        <v>9975566501031</v>
      </c>
    </row>
    <row r="16092" spans="1:2">
      <c r="A16092" s="196">
        <v>9975566501032</v>
      </c>
    </row>
    <row r="16093" spans="1:2">
      <c r="A16093" s="196">
        <v>9975566501033</v>
      </c>
    </row>
    <row r="16094" spans="1:2">
      <c r="A16094" s="196">
        <v>9975566501034</v>
      </c>
    </row>
    <row r="16095" spans="1:2">
      <c r="A16095" s="196">
        <v>9975566501035</v>
      </c>
    </row>
    <row r="16096" spans="1:2">
      <c r="A16096" s="196">
        <v>9975566501036</v>
      </c>
      <c r="B16096" s="197">
        <v>43679</v>
      </c>
    </row>
    <row r="16098" spans="1:1">
      <c r="A16098" s="196">
        <v>9975566501037</v>
      </c>
    </row>
    <row r="16099" spans="1:1">
      <c r="A16099" s="196">
        <v>9975566501038</v>
      </c>
    </row>
    <row r="16100" spans="1:1">
      <c r="A16100" s="196">
        <v>9975566501039</v>
      </c>
    </row>
    <row r="16101" spans="1:1">
      <c r="A16101" s="196">
        <v>9975566501040</v>
      </c>
    </row>
    <row r="16102" spans="1:1">
      <c r="A16102" s="196">
        <v>9975566501041</v>
      </c>
    </row>
    <row r="16103" spans="1:1">
      <c r="A16103" s="196">
        <v>9975566501042</v>
      </c>
    </row>
    <row r="16104" spans="1:1">
      <c r="A16104" s="196">
        <v>9975566501043</v>
      </c>
    </row>
    <row r="16105" spans="1:1">
      <c r="A16105" s="196">
        <v>9975566501044</v>
      </c>
    </row>
    <row r="16106" spans="1:1">
      <c r="A16106" s="196">
        <v>9975566501045</v>
      </c>
    </row>
    <row r="16107" spans="1:1">
      <c r="A16107" s="196">
        <v>9975566501046</v>
      </c>
    </row>
    <row r="16108" spans="1:1">
      <c r="A16108" s="196">
        <v>9975566501047</v>
      </c>
    </row>
    <row r="16109" spans="1:1">
      <c r="A16109" s="196">
        <v>9975566501048</v>
      </c>
    </row>
    <row r="16110" spans="1:1">
      <c r="A16110" s="196">
        <v>9975566501049</v>
      </c>
    </row>
    <row r="16111" spans="1:1">
      <c r="A16111" s="196">
        <v>9975566501050</v>
      </c>
    </row>
    <row r="16112" spans="1:1">
      <c r="A16112" s="196">
        <v>9975566501051</v>
      </c>
    </row>
    <row r="16113" spans="1:1">
      <c r="A16113" s="196">
        <v>9975566501052</v>
      </c>
    </row>
    <row r="16114" spans="1:1">
      <c r="A16114" s="196">
        <v>9975566501053</v>
      </c>
    </row>
    <row r="16115" spans="1:1">
      <c r="A16115" s="196">
        <v>9975566501054</v>
      </c>
    </row>
    <row r="16116" spans="1:1">
      <c r="A16116" s="196">
        <v>9975566501055</v>
      </c>
    </row>
    <row r="16117" spans="1:1">
      <c r="A16117" s="196">
        <v>9975566501056</v>
      </c>
    </row>
    <row r="16118" spans="1:1">
      <c r="A16118" s="196">
        <v>9975566501057</v>
      </c>
    </row>
    <row r="16119" spans="1:1">
      <c r="A16119" s="196">
        <v>9975566501058</v>
      </c>
    </row>
    <row r="16120" spans="1:1">
      <c r="A16120" s="196">
        <v>9975566501059</v>
      </c>
    </row>
    <row r="16121" spans="1:1">
      <c r="A16121" s="196">
        <v>9975566501060</v>
      </c>
    </row>
    <row r="16122" spans="1:1">
      <c r="A16122" s="196">
        <v>9975566501061</v>
      </c>
    </row>
    <row r="16123" spans="1:1">
      <c r="A16123" s="196">
        <v>9975566501062</v>
      </c>
    </row>
    <row r="16124" spans="1:1">
      <c r="A16124" s="196">
        <v>9975566501063</v>
      </c>
    </row>
    <row r="16125" spans="1:1">
      <c r="A16125" s="196">
        <v>9975566501064</v>
      </c>
    </row>
    <row r="16126" spans="1:1">
      <c r="A16126" s="196">
        <v>9975566501065</v>
      </c>
    </row>
    <row r="16127" spans="1:1">
      <c r="A16127" s="196">
        <v>9975566501066</v>
      </c>
    </row>
    <row r="16128" spans="1:1">
      <c r="A16128" s="196">
        <v>9975566501067</v>
      </c>
    </row>
    <row r="16129" spans="1:1">
      <c r="A16129" s="196">
        <v>9975566501068</v>
      </c>
    </row>
    <row r="16130" spans="1:1">
      <c r="A16130" s="196">
        <v>9975566501069</v>
      </c>
    </row>
    <row r="16131" spans="1:1">
      <c r="A16131" s="196">
        <v>9975566501070</v>
      </c>
    </row>
    <row r="16132" spans="1:1">
      <c r="A16132" s="196">
        <v>9975566501071</v>
      </c>
    </row>
    <row r="16133" spans="1:1">
      <c r="A16133" s="196">
        <v>9975566501072</v>
      </c>
    </row>
    <row r="16134" spans="1:1">
      <c r="A16134" s="196">
        <v>9975566501073</v>
      </c>
    </row>
    <row r="16135" spans="1:1">
      <c r="A16135" s="196">
        <v>9975566501074</v>
      </c>
    </row>
    <row r="16136" spans="1:1">
      <c r="A16136" s="196">
        <v>9975566501075</v>
      </c>
    </row>
    <row r="16137" spans="1:1">
      <c r="A16137" s="196">
        <v>9975566501076</v>
      </c>
    </row>
    <row r="16138" spans="1:1">
      <c r="A16138" s="196">
        <v>9975566501077</v>
      </c>
    </row>
    <row r="16139" spans="1:1">
      <c r="A16139" s="196">
        <v>9975566501078</v>
      </c>
    </row>
    <row r="16140" spans="1:1">
      <c r="A16140" s="196">
        <v>9975566501079</v>
      </c>
    </row>
    <row r="16141" spans="1:1">
      <c r="A16141" s="196">
        <v>9975566501080</v>
      </c>
    </row>
    <row r="16142" spans="1:1">
      <c r="A16142" s="196">
        <v>9975566501081</v>
      </c>
    </row>
    <row r="16143" spans="1:1">
      <c r="A16143" s="196">
        <v>9975566501082</v>
      </c>
    </row>
    <row r="16144" spans="1:1">
      <c r="A16144" s="196">
        <v>9975566501083</v>
      </c>
    </row>
    <row r="16145" spans="1:1">
      <c r="A16145" s="196">
        <v>9975566501084</v>
      </c>
    </row>
    <row r="16146" spans="1:1">
      <c r="A16146" s="196">
        <v>9975566501085</v>
      </c>
    </row>
    <row r="16147" spans="1:1">
      <c r="A16147" s="196">
        <v>9975566501086</v>
      </c>
    </row>
    <row r="16148" spans="1:1">
      <c r="A16148" s="196">
        <v>9975566501087</v>
      </c>
    </row>
    <row r="16149" spans="1:1">
      <c r="A16149" s="196">
        <v>9975566501088</v>
      </c>
    </row>
    <row r="16150" spans="1:1">
      <c r="A16150" s="196">
        <v>9975566501089</v>
      </c>
    </row>
    <row r="16151" spans="1:1">
      <c r="A16151" s="196">
        <v>9975566501090</v>
      </c>
    </row>
    <row r="16152" spans="1:1">
      <c r="A16152" s="196">
        <v>9975566501091</v>
      </c>
    </row>
    <row r="16153" spans="1:1">
      <c r="A16153" s="196">
        <v>9975566501092</v>
      </c>
    </row>
    <row r="16154" spans="1:1">
      <c r="A16154" s="196">
        <v>9975566501093</v>
      </c>
    </row>
    <row r="16155" spans="1:1">
      <c r="A16155" s="196">
        <v>9975566501094</v>
      </c>
    </row>
    <row r="16156" spans="1:1">
      <c r="A16156" s="196">
        <v>9975566501095</v>
      </c>
    </row>
    <row r="16157" spans="1:1">
      <c r="A16157" s="196">
        <v>9975566501096</v>
      </c>
    </row>
    <row r="16158" spans="1:1">
      <c r="A16158" s="196">
        <v>9975566501097</v>
      </c>
    </row>
    <row r="16159" spans="1:1">
      <c r="A16159" s="196">
        <v>9975566501098</v>
      </c>
    </row>
    <row r="16160" spans="1:1">
      <c r="A16160" s="196">
        <v>9975566501099</v>
      </c>
    </row>
    <row r="16161" spans="1:1">
      <c r="A16161" s="196">
        <v>9975566501100</v>
      </c>
    </row>
    <row r="16162" spans="1:1">
      <c r="A16162" s="196">
        <v>9975566501101</v>
      </c>
    </row>
    <row r="16163" spans="1:1">
      <c r="A16163" s="196">
        <v>9975566501102</v>
      </c>
    </row>
    <row r="16164" spans="1:1">
      <c r="A16164" s="196">
        <v>9975566501103</v>
      </c>
    </row>
    <row r="16165" spans="1:1">
      <c r="A16165" s="196">
        <v>9975566501104</v>
      </c>
    </row>
    <row r="16166" spans="1:1">
      <c r="A16166" s="196">
        <v>9975566501105</v>
      </c>
    </row>
    <row r="16167" spans="1:1">
      <c r="A16167" s="196">
        <v>9975566501106</v>
      </c>
    </row>
    <row r="16168" spans="1:1">
      <c r="A16168" s="196">
        <v>9975566501107</v>
      </c>
    </row>
    <row r="16169" spans="1:1">
      <c r="A16169" s="196">
        <v>9975566501108</v>
      </c>
    </row>
    <row r="16170" spans="1:1">
      <c r="A16170" s="196">
        <v>9975566501109</v>
      </c>
    </row>
    <row r="16171" spans="1:1">
      <c r="A16171" s="196">
        <v>9975566501110</v>
      </c>
    </row>
    <row r="16172" spans="1:1">
      <c r="A16172" s="196">
        <v>9975566501111</v>
      </c>
    </row>
    <row r="16173" spans="1:1">
      <c r="A16173" s="196">
        <v>9975566501112</v>
      </c>
    </row>
    <row r="16174" spans="1:1">
      <c r="A16174" s="196">
        <v>9975566501113</v>
      </c>
    </row>
    <row r="16175" spans="1:1">
      <c r="A16175" s="196">
        <v>9975566501114</v>
      </c>
    </row>
    <row r="16176" spans="1:1">
      <c r="A16176" s="196">
        <v>9975566501115</v>
      </c>
    </row>
    <row r="16177" spans="1:1">
      <c r="A16177" s="196">
        <v>9975566501116</v>
      </c>
    </row>
    <row r="16178" spans="1:1">
      <c r="A16178" s="196">
        <v>9975566501117</v>
      </c>
    </row>
    <row r="16179" spans="1:1">
      <c r="A16179" s="196">
        <v>9975566501118</v>
      </c>
    </row>
    <row r="16180" spans="1:1">
      <c r="A16180" s="196">
        <v>9975566501119</v>
      </c>
    </row>
    <row r="16181" spans="1:1">
      <c r="A16181" s="196">
        <v>9975566501120</v>
      </c>
    </row>
    <row r="16182" spans="1:1">
      <c r="A16182" s="196">
        <v>9975566501121</v>
      </c>
    </row>
    <row r="16183" spans="1:1">
      <c r="A16183" s="196">
        <v>9975566501122</v>
      </c>
    </row>
    <row r="16184" spans="1:1">
      <c r="A16184" s="196">
        <v>9975566501123</v>
      </c>
    </row>
    <row r="16185" spans="1:1">
      <c r="A16185" s="196">
        <v>9975566501124</v>
      </c>
    </row>
    <row r="16186" spans="1:1">
      <c r="A16186" s="196">
        <v>9975566501125</v>
      </c>
    </row>
    <row r="16187" spans="1:1">
      <c r="A16187" s="196">
        <v>9975566501126</v>
      </c>
    </row>
    <row r="16188" spans="1:1">
      <c r="A16188" s="196">
        <v>9975566501127</v>
      </c>
    </row>
    <row r="16189" spans="1:1">
      <c r="A16189" s="196">
        <v>9975566501128</v>
      </c>
    </row>
    <row r="16190" spans="1:1">
      <c r="A16190" s="196">
        <v>9975566501129</v>
      </c>
    </row>
    <row r="16191" spans="1:1">
      <c r="A16191" s="196">
        <v>9975566501130</v>
      </c>
    </row>
    <row r="16192" spans="1:1">
      <c r="A16192" s="196">
        <v>9975566501131</v>
      </c>
    </row>
    <row r="16193" spans="1:1">
      <c r="A16193" s="196">
        <v>9975566501132</v>
      </c>
    </row>
    <row r="16194" spans="1:1">
      <c r="A16194" s="196">
        <v>9975566501133</v>
      </c>
    </row>
    <row r="16195" spans="1:1">
      <c r="A16195" s="196">
        <v>9975566501134</v>
      </c>
    </row>
    <row r="16196" spans="1:1">
      <c r="A16196" s="196">
        <v>9975566501135</v>
      </c>
    </row>
    <row r="16197" spans="1:1">
      <c r="A16197" s="196">
        <v>9975566501136</v>
      </c>
    </row>
    <row r="16198" spans="1:1">
      <c r="A16198" s="196">
        <v>9975566501137</v>
      </c>
    </row>
    <row r="16199" spans="1:1">
      <c r="A16199" s="196">
        <v>9975566501138</v>
      </c>
    </row>
    <row r="16200" spans="1:1">
      <c r="A16200" s="196">
        <v>9975566501139</v>
      </c>
    </row>
    <row r="16201" spans="1:1">
      <c r="A16201" s="196">
        <v>9975566501140</v>
      </c>
    </row>
    <row r="16202" spans="1:1">
      <c r="A16202" s="196">
        <v>9975566501141</v>
      </c>
    </row>
    <row r="16203" spans="1:1">
      <c r="A16203" s="196">
        <v>9975566501142</v>
      </c>
    </row>
    <row r="16204" spans="1:1">
      <c r="A16204" s="196">
        <v>9975566501143</v>
      </c>
    </row>
    <row r="16205" spans="1:1">
      <c r="A16205" s="196">
        <v>9975566501144</v>
      </c>
    </row>
    <row r="16206" spans="1:1">
      <c r="A16206" s="196">
        <v>9975566501145</v>
      </c>
    </row>
    <row r="16207" spans="1:1">
      <c r="A16207" s="196">
        <v>9975566501146</v>
      </c>
    </row>
    <row r="16208" spans="1:1">
      <c r="A16208" s="196">
        <v>9975566501147</v>
      </c>
    </row>
    <row r="16209" spans="1:2">
      <c r="A16209" s="196">
        <v>9975566501148</v>
      </c>
    </row>
    <row r="16210" spans="1:2">
      <c r="A16210" s="196">
        <v>9975566501149</v>
      </c>
    </row>
    <row r="16211" spans="1:2">
      <c r="A16211" s="196">
        <v>9975566501150</v>
      </c>
    </row>
    <row r="16212" spans="1:2">
      <c r="A16212" s="196">
        <v>9975566501151</v>
      </c>
    </row>
    <row r="16213" spans="1:2">
      <c r="A16213" s="196">
        <v>9975566501152</v>
      </c>
    </row>
    <row r="16214" spans="1:2">
      <c r="A16214" s="196">
        <v>9975566501153</v>
      </c>
    </row>
    <row r="16215" spans="1:2">
      <c r="A16215" s="196">
        <v>9975566501154</v>
      </c>
    </row>
    <row r="16216" spans="1:2">
      <c r="A16216" s="196">
        <v>9975566501155</v>
      </c>
    </row>
    <row r="16217" spans="1:2">
      <c r="A16217" s="196">
        <v>9975566501156</v>
      </c>
    </row>
    <row r="16218" spans="1:2">
      <c r="A16218" s="196">
        <v>9975566501157</v>
      </c>
    </row>
    <row r="16219" spans="1:2">
      <c r="A16219" s="196">
        <v>9975566501158</v>
      </c>
    </row>
    <row r="16220" spans="1:2">
      <c r="A16220" s="196">
        <v>9975566501159</v>
      </c>
    </row>
    <row r="16221" spans="1:2">
      <c r="A16221" s="196">
        <v>9975566501160</v>
      </c>
      <c r="B16221" s="197">
        <v>43680</v>
      </c>
    </row>
    <row r="16223" spans="1:2">
      <c r="A16223" s="196">
        <v>9975566501161</v>
      </c>
    </row>
    <row r="16224" spans="1:2">
      <c r="A16224" s="196">
        <v>9975566501162</v>
      </c>
    </row>
    <row r="16225" spans="1:1">
      <c r="A16225" s="196">
        <v>9975566501163</v>
      </c>
    </row>
    <row r="16226" spans="1:1">
      <c r="A16226" s="196">
        <v>9975566501164</v>
      </c>
    </row>
    <row r="16227" spans="1:1">
      <c r="A16227" s="196">
        <v>9975566501165</v>
      </c>
    </row>
    <row r="16228" spans="1:1">
      <c r="A16228" s="196">
        <v>9975566501166</v>
      </c>
    </row>
    <row r="16229" spans="1:1">
      <c r="A16229" s="196">
        <v>9975566501167</v>
      </c>
    </row>
    <row r="16230" spans="1:1">
      <c r="A16230" s="196">
        <v>9975566501168</v>
      </c>
    </row>
    <row r="16231" spans="1:1">
      <c r="A16231" s="196">
        <v>9975566501169</v>
      </c>
    </row>
    <row r="16232" spans="1:1">
      <c r="A16232" s="196">
        <v>9975566501170</v>
      </c>
    </row>
    <row r="16233" spans="1:1">
      <c r="A16233" s="196">
        <v>9975566501171</v>
      </c>
    </row>
    <row r="16234" spans="1:1">
      <c r="A16234" s="196">
        <v>9975566501172</v>
      </c>
    </row>
    <row r="16235" spans="1:1">
      <c r="A16235" s="196">
        <v>9975566501173</v>
      </c>
    </row>
    <row r="16236" spans="1:1">
      <c r="A16236" s="196">
        <v>9975566501174</v>
      </c>
    </row>
    <row r="16237" spans="1:1">
      <c r="A16237" s="196">
        <v>9975566501175</v>
      </c>
    </row>
    <row r="16238" spans="1:1">
      <c r="A16238" s="196">
        <v>9975566501176</v>
      </c>
    </row>
    <row r="16239" spans="1:1">
      <c r="A16239" s="196">
        <v>9975566501177</v>
      </c>
    </row>
    <row r="16240" spans="1:1">
      <c r="A16240" s="196">
        <v>9975566501178</v>
      </c>
    </row>
    <row r="16241" spans="1:1">
      <c r="A16241" s="196">
        <v>9975566501179</v>
      </c>
    </row>
    <row r="16242" spans="1:1">
      <c r="A16242" s="196">
        <v>9975566501180</v>
      </c>
    </row>
    <row r="16243" spans="1:1">
      <c r="A16243" s="196">
        <v>9975566501181</v>
      </c>
    </row>
    <row r="16244" spans="1:1">
      <c r="A16244" s="196">
        <v>9975566501182</v>
      </c>
    </row>
    <row r="16245" spans="1:1">
      <c r="A16245" s="196">
        <v>9975566501183</v>
      </c>
    </row>
    <row r="16246" spans="1:1">
      <c r="A16246" s="196">
        <v>9975566501184</v>
      </c>
    </row>
    <row r="16247" spans="1:1">
      <c r="A16247" s="196">
        <v>9975566501185</v>
      </c>
    </row>
    <row r="16248" spans="1:1">
      <c r="A16248" s="196">
        <v>9975566501186</v>
      </c>
    </row>
    <row r="16249" spans="1:1">
      <c r="A16249" s="196">
        <v>9975566501187</v>
      </c>
    </row>
    <row r="16250" spans="1:1">
      <c r="A16250" s="196">
        <v>9975566501188</v>
      </c>
    </row>
    <row r="16251" spans="1:1">
      <c r="A16251" s="196">
        <v>9975566501189</v>
      </c>
    </row>
    <row r="16252" spans="1:1">
      <c r="A16252" s="196">
        <v>9975566501190</v>
      </c>
    </row>
    <row r="16253" spans="1:1">
      <c r="A16253" s="196">
        <v>9975566501191</v>
      </c>
    </row>
    <row r="16254" spans="1:1">
      <c r="A16254" s="196">
        <v>9975566501192</v>
      </c>
    </row>
    <row r="16255" spans="1:1">
      <c r="A16255" s="196">
        <v>9975566501193</v>
      </c>
    </row>
    <row r="16256" spans="1:1">
      <c r="A16256" s="196">
        <v>9975566501194</v>
      </c>
    </row>
    <row r="16257" spans="1:1">
      <c r="A16257" s="196">
        <v>9975566501195</v>
      </c>
    </row>
    <row r="16258" spans="1:1">
      <c r="A16258" s="196">
        <v>9975566501196</v>
      </c>
    </row>
    <row r="16259" spans="1:1">
      <c r="A16259" s="196">
        <v>9975566501197</v>
      </c>
    </row>
    <row r="16260" spans="1:1">
      <c r="A16260" s="196">
        <v>9975566501198</v>
      </c>
    </row>
    <row r="16261" spans="1:1">
      <c r="A16261" s="196">
        <v>9975566501199</v>
      </c>
    </row>
    <row r="16262" spans="1:1">
      <c r="A16262" s="196">
        <v>9975566501200</v>
      </c>
    </row>
    <row r="16263" spans="1:1">
      <c r="A16263" s="196">
        <v>9975566501201</v>
      </c>
    </row>
    <row r="16264" spans="1:1">
      <c r="A16264" s="196">
        <v>9975566501202</v>
      </c>
    </row>
    <row r="16265" spans="1:1">
      <c r="A16265" s="196">
        <v>9975566501203</v>
      </c>
    </row>
    <row r="16266" spans="1:1">
      <c r="A16266" s="196">
        <v>9975566501204</v>
      </c>
    </row>
    <row r="16267" spans="1:1">
      <c r="A16267" s="196">
        <v>9975566501205</v>
      </c>
    </row>
    <row r="16268" spans="1:1">
      <c r="A16268" s="196">
        <v>9975566501206</v>
      </c>
    </row>
    <row r="16269" spans="1:1">
      <c r="A16269" s="196">
        <v>9975566501207</v>
      </c>
    </row>
    <row r="16270" spans="1:1">
      <c r="A16270" s="196">
        <v>9975566501208</v>
      </c>
    </row>
    <row r="16271" spans="1:1">
      <c r="A16271" s="196">
        <v>9975566501209</v>
      </c>
    </row>
    <row r="16272" spans="1:1">
      <c r="A16272" s="196">
        <v>9975566501210</v>
      </c>
    </row>
    <row r="16273" spans="1:1">
      <c r="A16273" s="196">
        <v>9975566501211</v>
      </c>
    </row>
    <row r="16274" spans="1:1">
      <c r="A16274" s="196">
        <v>9975566501212</v>
      </c>
    </row>
    <row r="16275" spans="1:1">
      <c r="A16275" s="196">
        <v>9975566501213</v>
      </c>
    </row>
    <row r="16276" spans="1:1">
      <c r="A16276" s="196">
        <v>9975566501214</v>
      </c>
    </row>
    <row r="16277" spans="1:1">
      <c r="A16277" s="196">
        <v>9975566501215</v>
      </c>
    </row>
    <row r="16278" spans="1:1">
      <c r="A16278" s="196">
        <v>9975566501216</v>
      </c>
    </row>
    <row r="16279" spans="1:1">
      <c r="A16279" s="196">
        <v>9975566501217</v>
      </c>
    </row>
    <row r="16280" spans="1:1">
      <c r="A16280" s="196">
        <v>9975566501218</v>
      </c>
    </row>
    <row r="16281" spans="1:1">
      <c r="A16281" s="196">
        <v>9975566501219</v>
      </c>
    </row>
    <row r="16282" spans="1:1">
      <c r="A16282" s="196">
        <v>9975566501220</v>
      </c>
    </row>
    <row r="16283" spans="1:1">
      <c r="A16283" s="196">
        <v>9975566501221</v>
      </c>
    </row>
    <row r="16284" spans="1:1">
      <c r="A16284" s="196">
        <v>9975566501222</v>
      </c>
    </row>
    <row r="16285" spans="1:1">
      <c r="A16285" s="196">
        <v>9975566501223</v>
      </c>
    </row>
    <row r="16286" spans="1:1">
      <c r="A16286" s="196">
        <v>9975566501224</v>
      </c>
    </row>
    <row r="16287" spans="1:1">
      <c r="A16287" s="196">
        <v>9975566501225</v>
      </c>
    </row>
    <row r="16288" spans="1:1">
      <c r="A16288" s="196">
        <v>9975566501226</v>
      </c>
    </row>
    <row r="16289" spans="1:1">
      <c r="A16289" s="196">
        <v>9975566501227</v>
      </c>
    </row>
    <row r="16290" spans="1:1">
      <c r="A16290" s="196">
        <v>9975566501228</v>
      </c>
    </row>
    <row r="16291" spans="1:1">
      <c r="A16291" s="196">
        <v>9975566501229</v>
      </c>
    </row>
    <row r="16292" spans="1:1">
      <c r="A16292" s="196">
        <v>9975566501230</v>
      </c>
    </row>
    <row r="16293" spans="1:1">
      <c r="A16293" s="196">
        <v>9975566501231</v>
      </c>
    </row>
    <row r="16294" spans="1:1">
      <c r="A16294" s="196">
        <v>9975566501232</v>
      </c>
    </row>
    <row r="16295" spans="1:1">
      <c r="A16295" s="196">
        <v>9975566501233</v>
      </c>
    </row>
    <row r="16296" spans="1:1">
      <c r="A16296" s="196">
        <v>9975566501234</v>
      </c>
    </row>
    <row r="16297" spans="1:1">
      <c r="A16297" s="196">
        <v>9975566501235</v>
      </c>
    </row>
    <row r="16298" spans="1:1">
      <c r="A16298" s="196">
        <v>9975566501236</v>
      </c>
    </row>
    <row r="16299" spans="1:1">
      <c r="A16299" s="196">
        <v>9975566501237</v>
      </c>
    </row>
    <row r="16300" spans="1:1">
      <c r="A16300" s="196">
        <v>9975566501238</v>
      </c>
    </row>
    <row r="16301" spans="1:1">
      <c r="A16301" s="196">
        <v>9975566501239</v>
      </c>
    </row>
    <row r="16302" spans="1:1">
      <c r="A16302" s="196">
        <v>9975566501240</v>
      </c>
    </row>
    <row r="16303" spans="1:1">
      <c r="A16303" s="196">
        <v>9975566501241</v>
      </c>
    </row>
    <row r="16304" spans="1:1">
      <c r="A16304" s="196">
        <v>9975566501242</v>
      </c>
    </row>
    <row r="16305" spans="1:1">
      <c r="A16305" s="196">
        <v>9975566501243</v>
      </c>
    </row>
    <row r="16306" spans="1:1">
      <c r="A16306" s="196">
        <v>9975566501244</v>
      </c>
    </row>
    <row r="16307" spans="1:1">
      <c r="A16307" s="196">
        <v>9975566501245</v>
      </c>
    </row>
    <row r="16308" spans="1:1">
      <c r="A16308" s="196">
        <v>9975566501246</v>
      </c>
    </row>
    <row r="16309" spans="1:1">
      <c r="A16309" s="196">
        <v>9975566501247</v>
      </c>
    </row>
    <row r="16310" spans="1:1">
      <c r="A16310" s="196">
        <v>9975566501248</v>
      </c>
    </row>
    <row r="16311" spans="1:1">
      <c r="A16311" s="196">
        <v>9975566501249</v>
      </c>
    </row>
    <row r="16312" spans="1:1">
      <c r="A16312" s="196">
        <v>9975566501250</v>
      </c>
    </row>
    <row r="16313" spans="1:1">
      <c r="A16313" s="196">
        <v>9975566501251</v>
      </c>
    </row>
    <row r="16314" spans="1:1">
      <c r="A16314" s="196">
        <v>9975566501252</v>
      </c>
    </row>
    <row r="16315" spans="1:1">
      <c r="A16315" s="196">
        <v>9975566501253</v>
      </c>
    </row>
    <row r="16316" spans="1:1">
      <c r="A16316" s="196">
        <v>9975566501254</v>
      </c>
    </row>
    <row r="16317" spans="1:1">
      <c r="A16317" s="196">
        <v>9975566501255</v>
      </c>
    </row>
    <row r="16318" spans="1:1">
      <c r="A16318" s="196">
        <v>9975566501256</v>
      </c>
    </row>
    <row r="16319" spans="1:1">
      <c r="A16319" s="196">
        <v>9975566501257</v>
      </c>
    </row>
    <row r="16320" spans="1:1">
      <c r="A16320" s="196">
        <v>9975566501258</v>
      </c>
    </row>
    <row r="16321" spans="1:1">
      <c r="A16321" s="196">
        <v>9975566501259</v>
      </c>
    </row>
    <row r="16322" spans="1:1">
      <c r="A16322" s="196">
        <v>9975566501260</v>
      </c>
    </row>
    <row r="16323" spans="1:1">
      <c r="A16323" s="196">
        <v>9975566501261</v>
      </c>
    </row>
    <row r="16324" spans="1:1">
      <c r="A16324" s="196">
        <v>9975566501262</v>
      </c>
    </row>
    <row r="16325" spans="1:1">
      <c r="A16325" s="196">
        <v>9975566501263</v>
      </c>
    </row>
    <row r="16326" spans="1:1">
      <c r="A16326" s="196">
        <v>9975566501264</v>
      </c>
    </row>
    <row r="16327" spans="1:1">
      <c r="A16327" s="196">
        <v>9975566501265</v>
      </c>
    </row>
    <row r="16328" spans="1:1">
      <c r="A16328" s="196">
        <v>9975566501266</v>
      </c>
    </row>
    <row r="16329" spans="1:1">
      <c r="A16329" s="196">
        <v>9975566501267</v>
      </c>
    </row>
    <row r="16330" spans="1:1">
      <c r="A16330" s="196">
        <v>9975566501268</v>
      </c>
    </row>
    <row r="16331" spans="1:1">
      <c r="A16331" s="196">
        <v>9975566501269</v>
      </c>
    </row>
    <row r="16332" spans="1:1">
      <c r="A16332" s="196">
        <v>9975566501270</v>
      </c>
    </row>
    <row r="16333" spans="1:1">
      <c r="A16333" s="196">
        <v>9975566501271</v>
      </c>
    </row>
    <row r="16334" spans="1:1">
      <c r="A16334" s="196">
        <v>9975566501272</v>
      </c>
    </row>
    <row r="16335" spans="1:1">
      <c r="A16335" s="196">
        <v>9975566501273</v>
      </c>
    </row>
    <row r="16336" spans="1:1">
      <c r="A16336" s="196">
        <v>9975566501274</v>
      </c>
    </row>
    <row r="16337" spans="1:1">
      <c r="A16337" s="196">
        <v>9975566501275</v>
      </c>
    </row>
    <row r="16338" spans="1:1">
      <c r="A16338" s="196">
        <v>9975566501276</v>
      </c>
    </row>
    <row r="16339" spans="1:1">
      <c r="A16339" s="196">
        <v>9975566501277</v>
      </c>
    </row>
    <row r="16340" spans="1:1">
      <c r="A16340" s="196">
        <v>9975566501278</v>
      </c>
    </row>
    <row r="16341" spans="1:1">
      <c r="A16341" s="196">
        <v>9975566501279</v>
      </c>
    </row>
    <row r="16342" spans="1:1">
      <c r="A16342" s="196">
        <v>9975566501280</v>
      </c>
    </row>
    <row r="16343" spans="1:1">
      <c r="A16343" s="196">
        <v>9975566501281</v>
      </c>
    </row>
    <row r="16344" spans="1:1">
      <c r="A16344" s="196">
        <v>9975566501282</v>
      </c>
    </row>
    <row r="16345" spans="1:1">
      <c r="A16345" s="196">
        <v>9975566501283</v>
      </c>
    </row>
    <row r="16346" spans="1:1">
      <c r="A16346" s="196">
        <v>9975566501284</v>
      </c>
    </row>
    <row r="16347" spans="1:1">
      <c r="A16347" s="196">
        <v>9975566501285</v>
      </c>
    </row>
    <row r="16348" spans="1:1">
      <c r="A16348" s="196">
        <v>9975566501286</v>
      </c>
    </row>
    <row r="16349" spans="1:1">
      <c r="A16349" s="196">
        <v>9975566501287</v>
      </c>
    </row>
    <row r="16350" spans="1:1">
      <c r="A16350" s="196">
        <v>9975566501288</v>
      </c>
    </row>
    <row r="16351" spans="1:1">
      <c r="A16351" s="196">
        <v>9975566501289</v>
      </c>
    </row>
    <row r="16352" spans="1:1">
      <c r="A16352" s="196">
        <v>9975566501290</v>
      </c>
    </row>
    <row r="16353" spans="1:1">
      <c r="A16353" s="196">
        <v>9975566501291</v>
      </c>
    </row>
    <row r="16354" spans="1:1">
      <c r="A16354" s="196">
        <v>9975566501292</v>
      </c>
    </row>
    <row r="16355" spans="1:1">
      <c r="A16355" s="196">
        <v>9975566501293</v>
      </c>
    </row>
    <row r="16356" spans="1:1">
      <c r="A16356" s="196">
        <v>9975566501294</v>
      </c>
    </row>
    <row r="16357" spans="1:1">
      <c r="A16357" s="196">
        <v>9975566501295</v>
      </c>
    </row>
    <row r="16358" spans="1:1">
      <c r="A16358" s="196">
        <v>9975566501296</v>
      </c>
    </row>
    <row r="16359" spans="1:1">
      <c r="A16359" s="196">
        <v>9975566501297</v>
      </c>
    </row>
    <row r="16360" spans="1:1">
      <c r="A16360" s="196">
        <v>9975566501298</v>
      </c>
    </row>
    <row r="16361" spans="1:1">
      <c r="A16361" s="196">
        <v>9975566501299</v>
      </c>
    </row>
    <row r="16362" spans="1:1">
      <c r="A16362" s="196">
        <v>9975566501300</v>
      </c>
    </row>
    <row r="16363" spans="1:1">
      <c r="A16363" s="196">
        <v>9975566501301</v>
      </c>
    </row>
    <row r="16364" spans="1:1">
      <c r="A16364" s="196">
        <v>9975566501302</v>
      </c>
    </row>
    <row r="16365" spans="1:1">
      <c r="A16365" s="196">
        <v>9975566501303</v>
      </c>
    </row>
    <row r="16366" spans="1:1">
      <c r="A16366" s="196">
        <v>9975566501304</v>
      </c>
    </row>
    <row r="16367" spans="1:1">
      <c r="A16367" s="196">
        <v>9975566501305</v>
      </c>
    </row>
    <row r="16368" spans="1:1">
      <c r="A16368" s="196">
        <v>9975566501306</v>
      </c>
    </row>
    <row r="16369" spans="1:1">
      <c r="A16369" s="196">
        <v>9975566501307</v>
      </c>
    </row>
    <row r="16370" spans="1:1">
      <c r="A16370" s="196">
        <v>9975566501308</v>
      </c>
    </row>
    <row r="16371" spans="1:1">
      <c r="A16371" s="196">
        <v>9975566501309</v>
      </c>
    </row>
    <row r="16372" spans="1:1">
      <c r="A16372" s="196">
        <v>9975566501310</v>
      </c>
    </row>
    <row r="16373" spans="1:1">
      <c r="A16373" s="196">
        <v>9975566501311</v>
      </c>
    </row>
    <row r="16374" spans="1:1">
      <c r="A16374" s="196">
        <v>9975566501312</v>
      </c>
    </row>
    <row r="16375" spans="1:1">
      <c r="A16375" s="196">
        <v>9975566501313</v>
      </c>
    </row>
    <row r="16376" spans="1:1">
      <c r="A16376" s="196">
        <v>9975566501314</v>
      </c>
    </row>
    <row r="16377" spans="1:1">
      <c r="A16377" s="196">
        <v>9975566501315</v>
      </c>
    </row>
    <row r="16378" spans="1:1">
      <c r="A16378" s="196">
        <v>9975566501316</v>
      </c>
    </row>
    <row r="16379" spans="1:1">
      <c r="A16379" s="196">
        <v>9975566501317</v>
      </c>
    </row>
    <row r="16380" spans="1:1">
      <c r="A16380" s="196">
        <v>9975566501318</v>
      </c>
    </row>
    <row r="16381" spans="1:1">
      <c r="A16381" s="196">
        <v>9975566501319</v>
      </c>
    </row>
    <row r="16382" spans="1:1">
      <c r="A16382" s="196">
        <v>9975566501320</v>
      </c>
    </row>
    <row r="16383" spans="1:1">
      <c r="A16383" s="196">
        <v>9975566501321</v>
      </c>
    </row>
    <row r="16384" spans="1:1">
      <c r="A16384" s="196">
        <v>9975566501322</v>
      </c>
    </row>
    <row r="16385" spans="1:1">
      <c r="A16385" s="196">
        <v>9975566501323</v>
      </c>
    </row>
    <row r="16386" spans="1:1">
      <c r="A16386" s="196">
        <v>9975566501324</v>
      </c>
    </row>
    <row r="16387" spans="1:1">
      <c r="A16387" s="196">
        <v>9975566501325</v>
      </c>
    </row>
    <row r="16388" spans="1:1">
      <c r="A16388" s="196">
        <v>9975566501326</v>
      </c>
    </row>
    <row r="16389" spans="1:1">
      <c r="A16389" s="196">
        <v>9975566501327</v>
      </c>
    </row>
    <row r="16390" spans="1:1">
      <c r="A16390" s="196">
        <v>9975566501328</v>
      </c>
    </row>
    <row r="16391" spans="1:1">
      <c r="A16391" s="196">
        <v>9975566501329</v>
      </c>
    </row>
    <row r="16392" spans="1:1">
      <c r="A16392" s="196">
        <v>9975566501330</v>
      </c>
    </row>
    <row r="16393" spans="1:1">
      <c r="A16393" s="196">
        <v>9975566501331</v>
      </c>
    </row>
    <row r="16394" spans="1:1">
      <c r="A16394" s="196">
        <v>9975566501332</v>
      </c>
    </row>
    <row r="16395" spans="1:1">
      <c r="A16395" s="196">
        <v>9975566501333</v>
      </c>
    </row>
    <row r="16396" spans="1:1">
      <c r="A16396" s="196">
        <v>9975566501334</v>
      </c>
    </row>
    <row r="16397" spans="1:1">
      <c r="A16397" s="196">
        <v>9975566501335</v>
      </c>
    </row>
    <row r="16398" spans="1:1">
      <c r="A16398" s="196">
        <v>9975566501336</v>
      </c>
    </row>
    <row r="16399" spans="1:1">
      <c r="A16399" s="196">
        <v>9975566501337</v>
      </c>
    </row>
    <row r="16400" spans="1:1">
      <c r="A16400" s="196">
        <v>9975566501338</v>
      </c>
    </row>
    <row r="16401" spans="1:2">
      <c r="A16401" s="196">
        <v>9975566501339</v>
      </c>
    </row>
    <row r="16402" spans="1:2">
      <c r="A16402" s="196">
        <v>9975566501340</v>
      </c>
    </row>
    <row r="16403" spans="1:2">
      <c r="A16403" s="196">
        <v>9975566501341</v>
      </c>
    </row>
    <row r="16404" spans="1:2">
      <c r="A16404" s="196">
        <v>9975566501342</v>
      </c>
    </row>
    <row r="16405" spans="1:2">
      <c r="A16405" s="196">
        <v>9975566501343</v>
      </c>
    </row>
    <row r="16406" spans="1:2">
      <c r="A16406" s="196">
        <v>9975566501344</v>
      </c>
    </row>
    <row r="16407" spans="1:2">
      <c r="A16407" s="196">
        <v>9975566501345</v>
      </c>
    </row>
    <row r="16408" spans="1:2">
      <c r="A16408" s="196">
        <v>9975566501346</v>
      </c>
    </row>
    <row r="16409" spans="1:2">
      <c r="A16409" s="196">
        <v>9975566501347</v>
      </c>
    </row>
    <row r="16410" spans="1:2">
      <c r="A16410" s="196">
        <v>9975566501348</v>
      </c>
    </row>
    <row r="16411" spans="1:2">
      <c r="A16411" s="196">
        <v>9975566501349</v>
      </c>
    </row>
    <row r="16412" spans="1:2">
      <c r="A16412" s="196">
        <v>9975566501350</v>
      </c>
    </row>
    <row r="16413" spans="1:2">
      <c r="A16413" s="196">
        <v>9975566501351</v>
      </c>
    </row>
    <row r="16414" spans="1:2">
      <c r="A16414" s="196">
        <v>9975566501352</v>
      </c>
    </row>
    <row r="16415" spans="1:2">
      <c r="A16415" s="196">
        <v>9975566501353</v>
      </c>
      <c r="B16415" s="197">
        <v>43681</v>
      </c>
    </row>
    <row r="16417" spans="1:1">
      <c r="A16417" s="196">
        <v>9975566501354</v>
      </c>
    </row>
    <row r="16418" spans="1:1">
      <c r="A16418" s="196">
        <v>9975566501355</v>
      </c>
    </row>
    <row r="16419" spans="1:1">
      <c r="A16419" s="196">
        <v>9975566501356</v>
      </c>
    </row>
    <row r="16420" spans="1:1">
      <c r="A16420" s="196">
        <v>9975566501357</v>
      </c>
    </row>
    <row r="16421" spans="1:1">
      <c r="A16421" s="196">
        <v>9975566501358</v>
      </c>
    </row>
    <row r="16422" spans="1:1">
      <c r="A16422" s="196">
        <v>9975566501359</v>
      </c>
    </row>
    <row r="16423" spans="1:1">
      <c r="A16423" s="196">
        <v>9975566501360</v>
      </c>
    </row>
    <row r="16424" spans="1:1">
      <c r="A16424" s="196">
        <v>9975566501361</v>
      </c>
    </row>
    <row r="16425" spans="1:1">
      <c r="A16425" s="196">
        <v>9975566501362</v>
      </c>
    </row>
    <row r="16426" spans="1:1">
      <c r="A16426" s="196">
        <v>9975566501363</v>
      </c>
    </row>
    <row r="16427" spans="1:1">
      <c r="A16427" s="196">
        <v>9975566501364</v>
      </c>
    </row>
    <row r="16428" spans="1:1">
      <c r="A16428" s="196">
        <v>9975566501365</v>
      </c>
    </row>
    <row r="16429" spans="1:1">
      <c r="A16429" s="196">
        <v>9975566501366</v>
      </c>
    </row>
    <row r="16430" spans="1:1">
      <c r="A16430" s="196">
        <v>9975566501367</v>
      </c>
    </row>
    <row r="16431" spans="1:1">
      <c r="A16431" s="196">
        <v>9975566501368</v>
      </c>
    </row>
    <row r="16432" spans="1:1">
      <c r="A16432" s="196">
        <v>9975566501369</v>
      </c>
    </row>
    <row r="16433" spans="1:1">
      <c r="A16433" s="196">
        <v>9975566501370</v>
      </c>
    </row>
    <row r="16434" spans="1:1">
      <c r="A16434" s="196">
        <v>9975566501371</v>
      </c>
    </row>
    <row r="16435" spans="1:1">
      <c r="A16435" s="196">
        <v>9975566501372</v>
      </c>
    </row>
    <row r="16436" spans="1:1">
      <c r="A16436" s="196">
        <v>9975566501373</v>
      </c>
    </row>
    <row r="16437" spans="1:1">
      <c r="A16437" s="196">
        <v>9975566501374</v>
      </c>
    </row>
    <row r="16438" spans="1:1">
      <c r="A16438" s="196">
        <v>9975566501375</v>
      </c>
    </row>
    <row r="16439" spans="1:1">
      <c r="A16439" s="196">
        <v>9975566501376</v>
      </c>
    </row>
    <row r="16440" spans="1:1">
      <c r="A16440" s="196">
        <v>9975566501377</v>
      </c>
    </row>
    <row r="16441" spans="1:1">
      <c r="A16441" s="196">
        <v>9975566501378</v>
      </c>
    </row>
    <row r="16442" spans="1:1">
      <c r="A16442" s="196">
        <v>9975566501379</v>
      </c>
    </row>
    <row r="16443" spans="1:1">
      <c r="A16443" s="196">
        <v>9975566501380</v>
      </c>
    </row>
    <row r="16444" spans="1:1">
      <c r="A16444" s="196">
        <v>9975566501381</v>
      </c>
    </row>
    <row r="16445" spans="1:1">
      <c r="A16445" s="196">
        <v>9975566501382</v>
      </c>
    </row>
    <row r="16446" spans="1:1">
      <c r="A16446" s="196">
        <v>9975566501383</v>
      </c>
    </row>
    <row r="16447" spans="1:1">
      <c r="A16447" s="196">
        <v>9975566501384</v>
      </c>
    </row>
    <row r="16448" spans="1:1">
      <c r="A16448" s="196">
        <v>9975566501385</v>
      </c>
    </row>
    <row r="16449" spans="1:1">
      <c r="A16449" s="196">
        <v>9975566501386</v>
      </c>
    </row>
    <row r="16450" spans="1:1">
      <c r="A16450" s="196">
        <v>9975566501387</v>
      </c>
    </row>
    <row r="16451" spans="1:1">
      <c r="A16451" s="196">
        <v>9975566501388</v>
      </c>
    </row>
    <row r="16452" spans="1:1">
      <c r="A16452" s="196">
        <v>9975566501389</v>
      </c>
    </row>
    <row r="16453" spans="1:1">
      <c r="A16453" s="196">
        <v>9975566501390</v>
      </c>
    </row>
    <row r="16454" spans="1:1">
      <c r="A16454" s="196">
        <v>9975566501391</v>
      </c>
    </row>
    <row r="16455" spans="1:1">
      <c r="A16455" s="196">
        <v>9975566501392</v>
      </c>
    </row>
    <row r="16456" spans="1:1">
      <c r="A16456" s="196">
        <v>9975566501393</v>
      </c>
    </row>
    <row r="16457" spans="1:1">
      <c r="A16457" s="196">
        <v>9975566501394</v>
      </c>
    </row>
    <row r="16458" spans="1:1">
      <c r="A16458" s="196">
        <v>9975566501395</v>
      </c>
    </row>
    <row r="16459" spans="1:1">
      <c r="A16459" s="196">
        <v>9975566501396</v>
      </c>
    </row>
    <row r="16460" spans="1:1">
      <c r="A16460" s="196">
        <v>9975566501397</v>
      </c>
    </row>
    <row r="16461" spans="1:1">
      <c r="A16461" s="196">
        <v>9975566501398</v>
      </c>
    </row>
    <row r="16462" spans="1:1">
      <c r="A16462" s="196">
        <v>9975566501399</v>
      </c>
    </row>
    <row r="16463" spans="1:1">
      <c r="A16463" s="196">
        <v>9975566501400</v>
      </c>
    </row>
    <row r="16464" spans="1:1">
      <c r="A16464" s="196">
        <v>9975566501401</v>
      </c>
    </row>
    <row r="16465" spans="1:1">
      <c r="A16465" s="196">
        <v>9975566501402</v>
      </c>
    </row>
    <row r="16466" spans="1:1">
      <c r="A16466" s="196">
        <v>9975566501403</v>
      </c>
    </row>
    <row r="16467" spans="1:1">
      <c r="A16467" s="196">
        <v>9975566501404</v>
      </c>
    </row>
    <row r="16468" spans="1:1">
      <c r="A16468" s="196">
        <v>9975566501405</v>
      </c>
    </row>
    <row r="16469" spans="1:1">
      <c r="A16469" s="196">
        <v>9975566501406</v>
      </c>
    </row>
    <row r="16470" spans="1:1">
      <c r="A16470" s="196">
        <v>9975566501407</v>
      </c>
    </row>
    <row r="16471" spans="1:1">
      <c r="A16471" s="196">
        <v>9975566501408</v>
      </c>
    </row>
    <row r="16472" spans="1:1">
      <c r="A16472" s="196">
        <v>9975566501409</v>
      </c>
    </row>
    <row r="16473" spans="1:1">
      <c r="A16473" s="196">
        <v>9975566501410</v>
      </c>
    </row>
    <row r="16474" spans="1:1">
      <c r="A16474" s="196">
        <v>9975566501411</v>
      </c>
    </row>
    <row r="16475" spans="1:1">
      <c r="A16475" s="196">
        <v>9975566501412</v>
      </c>
    </row>
    <row r="16476" spans="1:1">
      <c r="A16476" s="196">
        <v>9975566501413</v>
      </c>
    </row>
    <row r="16477" spans="1:1">
      <c r="A16477" s="196">
        <v>9975566501414</v>
      </c>
    </row>
    <row r="16478" spans="1:1">
      <c r="A16478" s="196">
        <v>9975566501415</v>
      </c>
    </row>
    <row r="16479" spans="1:1">
      <c r="A16479" s="196">
        <v>9975566501416</v>
      </c>
    </row>
    <row r="16480" spans="1:1">
      <c r="A16480" s="196">
        <v>9975566501417</v>
      </c>
    </row>
    <row r="16481" spans="1:1">
      <c r="A16481" s="196">
        <v>9975566501418</v>
      </c>
    </row>
    <row r="16482" spans="1:1">
      <c r="A16482" s="196">
        <v>9975566501419</v>
      </c>
    </row>
    <row r="16483" spans="1:1">
      <c r="A16483" s="196">
        <v>9975566501420</v>
      </c>
    </row>
    <row r="16484" spans="1:1">
      <c r="A16484" s="196">
        <v>9975566501421</v>
      </c>
    </row>
    <row r="16485" spans="1:1">
      <c r="A16485" s="196">
        <v>9975566501422</v>
      </c>
    </row>
    <row r="16486" spans="1:1">
      <c r="A16486" s="196">
        <v>9975566501423</v>
      </c>
    </row>
    <row r="16487" spans="1:1">
      <c r="A16487" s="196">
        <v>9975566501424</v>
      </c>
    </row>
    <row r="16488" spans="1:1">
      <c r="A16488" s="196">
        <v>9975566501425</v>
      </c>
    </row>
    <row r="16489" spans="1:1">
      <c r="A16489" s="196">
        <v>9975566501426</v>
      </c>
    </row>
    <row r="16490" spans="1:1">
      <c r="A16490" s="196">
        <v>9975566501427</v>
      </c>
    </row>
    <row r="16491" spans="1:1">
      <c r="A16491" s="196">
        <v>9975566501428</v>
      </c>
    </row>
    <row r="16492" spans="1:1">
      <c r="A16492" s="196">
        <v>9975566501429</v>
      </c>
    </row>
    <row r="16493" spans="1:1">
      <c r="A16493" s="196">
        <v>9975566501430</v>
      </c>
    </row>
    <row r="16494" spans="1:1">
      <c r="A16494" s="196">
        <v>9975566501431</v>
      </c>
    </row>
    <row r="16495" spans="1:1">
      <c r="A16495" s="196">
        <v>9975566501432</v>
      </c>
    </row>
    <row r="16496" spans="1:1">
      <c r="A16496" s="196">
        <v>9975566501433</v>
      </c>
    </row>
    <row r="16497" spans="1:1">
      <c r="A16497" s="196">
        <v>9975566501434</v>
      </c>
    </row>
    <row r="16498" spans="1:1">
      <c r="A16498" s="196">
        <v>9975566501435</v>
      </c>
    </row>
    <row r="16499" spans="1:1">
      <c r="A16499" s="196">
        <v>9975566501436</v>
      </c>
    </row>
    <row r="16500" spans="1:1">
      <c r="A16500" s="196">
        <v>9975566501437</v>
      </c>
    </row>
    <row r="16501" spans="1:1">
      <c r="A16501" s="196">
        <v>9975566501438</v>
      </c>
    </row>
    <row r="16502" spans="1:1">
      <c r="A16502" s="196">
        <v>9975566501439</v>
      </c>
    </row>
    <row r="16503" spans="1:1">
      <c r="A16503" s="196">
        <v>9975566501440</v>
      </c>
    </row>
    <row r="16504" spans="1:1">
      <c r="A16504" s="196">
        <v>9975566501441</v>
      </c>
    </row>
    <row r="16505" spans="1:1">
      <c r="A16505" s="196">
        <v>9975566501442</v>
      </c>
    </row>
    <row r="16506" spans="1:1">
      <c r="A16506" s="196">
        <v>9975566501443</v>
      </c>
    </row>
    <row r="16507" spans="1:1">
      <c r="A16507" s="196">
        <v>9975566501444</v>
      </c>
    </row>
    <row r="16508" spans="1:1">
      <c r="A16508" s="196">
        <v>9975566501445</v>
      </c>
    </row>
    <row r="16509" spans="1:1">
      <c r="A16509" s="196">
        <v>9975566501446</v>
      </c>
    </row>
    <row r="16510" spans="1:1">
      <c r="A16510" s="196">
        <v>9975566501447</v>
      </c>
    </row>
    <row r="16511" spans="1:1">
      <c r="A16511" s="196">
        <v>9975566501448</v>
      </c>
    </row>
    <row r="16512" spans="1:1">
      <c r="A16512" s="196">
        <v>9975566501449</v>
      </c>
    </row>
    <row r="16513" spans="1:2">
      <c r="A16513" s="196">
        <v>9975566501450</v>
      </c>
    </row>
    <row r="16514" spans="1:2">
      <c r="A16514" s="196">
        <v>9975566501451</v>
      </c>
    </row>
    <row r="16515" spans="1:2">
      <c r="A16515" s="196">
        <v>9975566501452</v>
      </c>
    </row>
    <row r="16516" spans="1:2">
      <c r="A16516" s="196">
        <v>9975566501453</v>
      </c>
    </row>
    <row r="16517" spans="1:2">
      <c r="A16517" s="196">
        <v>9975566501454</v>
      </c>
    </row>
    <row r="16518" spans="1:2">
      <c r="A16518" s="196">
        <v>9975566501456</v>
      </c>
    </row>
    <row r="16519" spans="1:2">
      <c r="A16519" s="196">
        <v>9975566501457</v>
      </c>
    </row>
    <row r="16520" spans="1:2">
      <c r="A16520" s="196">
        <v>9975566501458</v>
      </c>
    </row>
    <row r="16521" spans="1:2">
      <c r="A16521" s="196">
        <v>9975566501459</v>
      </c>
    </row>
    <row r="16522" spans="1:2">
      <c r="A16522" s="196">
        <v>9975566501460</v>
      </c>
      <c r="B16522" s="197">
        <v>43682</v>
      </c>
    </row>
    <row r="16524" spans="1:2">
      <c r="A16524" s="196">
        <v>9975566501455</v>
      </c>
    </row>
    <row r="16525" spans="1:2">
      <c r="A16525" s="196">
        <v>9975566501461</v>
      </c>
    </row>
    <row r="16526" spans="1:2">
      <c r="A16526" s="196">
        <v>9975566501462</v>
      </c>
    </row>
    <row r="16527" spans="1:2">
      <c r="A16527" s="196">
        <v>9975566501463</v>
      </c>
    </row>
    <row r="16528" spans="1:2">
      <c r="A16528" s="196">
        <v>9975566501464</v>
      </c>
    </row>
    <row r="16529" spans="1:1">
      <c r="A16529" s="196">
        <v>9975566501465</v>
      </c>
    </row>
    <row r="16530" spans="1:1">
      <c r="A16530" s="196">
        <v>9975566501466</v>
      </c>
    </row>
    <row r="16531" spans="1:1">
      <c r="A16531" s="196">
        <v>9975566501467</v>
      </c>
    </row>
    <row r="16532" spans="1:1">
      <c r="A16532" s="196">
        <v>9975566501468</v>
      </c>
    </row>
    <row r="16533" spans="1:1">
      <c r="A16533" s="196">
        <v>9975566501469</v>
      </c>
    </row>
    <row r="16534" spans="1:1">
      <c r="A16534" s="196">
        <v>9975566501470</v>
      </c>
    </row>
    <row r="16535" spans="1:1">
      <c r="A16535" s="196">
        <v>9975566501471</v>
      </c>
    </row>
    <row r="16536" spans="1:1">
      <c r="A16536" s="196">
        <v>9975566501472</v>
      </c>
    </row>
    <row r="16537" spans="1:1">
      <c r="A16537" s="196">
        <v>9975566501473</v>
      </c>
    </row>
    <row r="16538" spans="1:1">
      <c r="A16538" s="196">
        <v>9975566501474</v>
      </c>
    </row>
    <row r="16539" spans="1:1">
      <c r="A16539" s="196">
        <v>9975566501475</v>
      </c>
    </row>
    <row r="16540" spans="1:1">
      <c r="A16540" s="196">
        <v>9975566501476</v>
      </c>
    </row>
    <row r="16541" spans="1:1">
      <c r="A16541" s="196">
        <v>9975566501477</v>
      </c>
    </row>
    <row r="16542" spans="1:1">
      <c r="A16542" s="196">
        <v>9975566501478</v>
      </c>
    </row>
    <row r="16543" spans="1:1">
      <c r="A16543" s="196">
        <v>9975566501479</v>
      </c>
    </row>
    <row r="16544" spans="1:1">
      <c r="A16544" s="196">
        <v>9975566501480</v>
      </c>
    </row>
    <row r="16545" spans="1:1">
      <c r="A16545" s="196">
        <v>9975566501481</v>
      </c>
    </row>
    <row r="16546" spans="1:1">
      <c r="A16546" s="196">
        <v>9975566501482</v>
      </c>
    </row>
    <row r="16547" spans="1:1">
      <c r="A16547" s="196">
        <v>9975566501483</v>
      </c>
    </row>
    <row r="16548" spans="1:1">
      <c r="A16548" s="196">
        <v>9975566501484</v>
      </c>
    </row>
    <row r="16549" spans="1:1">
      <c r="A16549" s="196">
        <v>9975566501485</v>
      </c>
    </row>
    <row r="16550" spans="1:1">
      <c r="A16550" s="196">
        <v>9975566501486</v>
      </c>
    </row>
    <row r="16551" spans="1:1">
      <c r="A16551" s="196">
        <v>9975566501487</v>
      </c>
    </row>
    <row r="16552" spans="1:1">
      <c r="A16552" s="196">
        <v>9975566501488</v>
      </c>
    </row>
    <row r="16553" spans="1:1">
      <c r="A16553" s="196">
        <v>9975566501489</v>
      </c>
    </row>
    <row r="16554" spans="1:1">
      <c r="A16554" s="196">
        <v>9975566501490</v>
      </c>
    </row>
    <row r="16555" spans="1:1">
      <c r="A16555" s="196">
        <v>9975566501491</v>
      </c>
    </row>
    <row r="16556" spans="1:1">
      <c r="A16556" s="196">
        <v>9975566501492</v>
      </c>
    </row>
    <row r="16557" spans="1:1">
      <c r="A16557" s="196">
        <v>9975566501493</v>
      </c>
    </row>
    <row r="16558" spans="1:1">
      <c r="A16558" s="196">
        <v>9975566501494</v>
      </c>
    </row>
    <row r="16559" spans="1:1">
      <c r="A16559" s="196">
        <v>9975566501495</v>
      </c>
    </row>
    <row r="16560" spans="1:1">
      <c r="A16560" s="196">
        <v>9975566501496</v>
      </c>
    </row>
    <row r="16561" spans="1:1">
      <c r="A16561" s="196">
        <v>9975566501497</v>
      </c>
    </row>
    <row r="16562" spans="1:1">
      <c r="A16562" s="196">
        <v>9975566501498</v>
      </c>
    </row>
    <row r="16563" spans="1:1">
      <c r="A16563" s="196">
        <v>9975566501499</v>
      </c>
    </row>
    <row r="16564" spans="1:1">
      <c r="A16564" s="196">
        <v>9975566501500</v>
      </c>
    </row>
    <row r="16565" spans="1:1">
      <c r="A16565" s="196">
        <v>9975566501501</v>
      </c>
    </row>
    <row r="16566" spans="1:1">
      <c r="A16566" s="196">
        <v>9975566501502</v>
      </c>
    </row>
    <row r="16567" spans="1:1">
      <c r="A16567" s="196">
        <v>9975566501503</v>
      </c>
    </row>
    <row r="16568" spans="1:1">
      <c r="A16568" s="196">
        <v>9975566501504</v>
      </c>
    </row>
    <row r="16569" spans="1:1">
      <c r="A16569" s="196">
        <v>9975566501505</v>
      </c>
    </row>
    <row r="16570" spans="1:1">
      <c r="A16570" s="196">
        <v>9975566501506</v>
      </c>
    </row>
    <row r="16571" spans="1:1">
      <c r="A16571" s="196">
        <v>9975566501507</v>
      </c>
    </row>
    <row r="16572" spans="1:1">
      <c r="A16572" s="196">
        <v>9975566501508</v>
      </c>
    </row>
    <row r="16573" spans="1:1">
      <c r="A16573" s="196">
        <v>9975566501509</v>
      </c>
    </row>
    <row r="16574" spans="1:1">
      <c r="A16574" s="196">
        <v>9975566501510</v>
      </c>
    </row>
    <row r="16575" spans="1:1">
      <c r="A16575" s="196">
        <v>9975566501511</v>
      </c>
    </row>
    <row r="16576" spans="1:1">
      <c r="A16576" s="196">
        <v>9975566501512</v>
      </c>
    </row>
    <row r="16577" spans="1:1">
      <c r="A16577" s="196">
        <v>9975566501513</v>
      </c>
    </row>
    <row r="16578" spans="1:1">
      <c r="A16578" s="196">
        <v>9975566501514</v>
      </c>
    </row>
    <row r="16579" spans="1:1">
      <c r="A16579" s="196">
        <v>9975566501515</v>
      </c>
    </row>
    <row r="16580" spans="1:1">
      <c r="A16580" s="196">
        <v>9975566501516</v>
      </c>
    </row>
    <row r="16581" spans="1:1">
      <c r="A16581" s="196">
        <v>9975566501517</v>
      </c>
    </row>
    <row r="16582" spans="1:1">
      <c r="A16582" s="196">
        <v>9975566501518</v>
      </c>
    </row>
    <row r="16583" spans="1:1">
      <c r="A16583" s="196">
        <v>9975566501519</v>
      </c>
    </row>
    <row r="16584" spans="1:1">
      <c r="A16584" s="196">
        <v>9975566501520</v>
      </c>
    </row>
    <row r="16585" spans="1:1">
      <c r="A16585" s="196">
        <v>9975566501521</v>
      </c>
    </row>
    <row r="16586" spans="1:1">
      <c r="A16586" s="196">
        <v>9975566501522</v>
      </c>
    </row>
    <row r="16587" spans="1:1">
      <c r="A16587" s="196">
        <v>9975566501523</v>
      </c>
    </row>
    <row r="16588" spans="1:1">
      <c r="A16588" s="196">
        <v>9975566501524</v>
      </c>
    </row>
    <row r="16589" spans="1:1">
      <c r="A16589" s="196">
        <v>9975566501525</v>
      </c>
    </row>
    <row r="16590" spans="1:1">
      <c r="A16590" s="196">
        <v>9975566501526</v>
      </c>
    </row>
    <row r="16591" spans="1:1">
      <c r="A16591" s="196">
        <v>9975566501527</v>
      </c>
    </row>
    <row r="16592" spans="1:1">
      <c r="A16592" s="196">
        <v>9975566501528</v>
      </c>
    </row>
    <row r="16593" spans="1:1">
      <c r="A16593" s="196">
        <v>9975566501529</v>
      </c>
    </row>
    <row r="16594" spans="1:1">
      <c r="A16594" s="196">
        <v>9975566501530</v>
      </c>
    </row>
    <row r="16595" spans="1:1">
      <c r="A16595" s="196">
        <v>9975566501531</v>
      </c>
    </row>
    <row r="16596" spans="1:1">
      <c r="A16596" s="196">
        <v>9975566501532</v>
      </c>
    </row>
    <row r="16597" spans="1:1">
      <c r="A16597" s="196">
        <v>9975566501533</v>
      </c>
    </row>
    <row r="16598" spans="1:1">
      <c r="A16598" s="196">
        <v>9975566501534</v>
      </c>
    </row>
    <row r="16599" spans="1:1">
      <c r="A16599" s="196">
        <v>9975566501535</v>
      </c>
    </row>
    <row r="16600" spans="1:1">
      <c r="A16600" s="196">
        <v>9975566501536</v>
      </c>
    </row>
    <row r="16601" spans="1:1">
      <c r="A16601" s="196">
        <v>9975566501537</v>
      </c>
    </row>
    <row r="16602" spans="1:1">
      <c r="A16602" s="196">
        <v>9975566501538</v>
      </c>
    </row>
    <row r="16603" spans="1:1">
      <c r="A16603" s="196">
        <v>9975566501539</v>
      </c>
    </row>
    <row r="16604" spans="1:1">
      <c r="A16604" s="196">
        <v>9975566501540</v>
      </c>
    </row>
    <row r="16605" spans="1:1">
      <c r="A16605" s="196">
        <v>9975566501541</v>
      </c>
    </row>
    <row r="16606" spans="1:1">
      <c r="A16606" s="196">
        <v>9975566501542</v>
      </c>
    </row>
    <row r="16607" spans="1:1">
      <c r="A16607" s="196">
        <v>9975566501543</v>
      </c>
    </row>
    <row r="16608" spans="1:1">
      <c r="A16608" s="196">
        <v>9975566501544</v>
      </c>
    </row>
    <row r="16609" spans="1:2">
      <c r="A16609" s="196">
        <v>9975566501545</v>
      </c>
      <c r="B16609" s="197">
        <v>43683</v>
      </c>
    </row>
    <row r="16611" spans="1:2">
      <c r="A16611" s="196">
        <v>9975566501546</v>
      </c>
    </row>
    <row r="16612" spans="1:2">
      <c r="A16612" s="196">
        <v>9975566501547</v>
      </c>
    </row>
    <row r="16613" spans="1:2">
      <c r="A16613" s="196">
        <v>9975566501548</v>
      </c>
    </row>
    <row r="16614" spans="1:2">
      <c r="A16614" s="196">
        <v>9975566501549</v>
      </c>
    </row>
    <row r="16615" spans="1:2">
      <c r="A16615" s="196">
        <v>9975566501550</v>
      </c>
    </row>
    <row r="16616" spans="1:2">
      <c r="A16616" s="196">
        <v>9975566501551</v>
      </c>
    </row>
    <row r="16617" spans="1:2">
      <c r="A16617" s="196">
        <v>9975566501552</v>
      </c>
    </row>
    <row r="16618" spans="1:2">
      <c r="A16618" s="196">
        <v>9975566501553</v>
      </c>
    </row>
    <row r="16619" spans="1:2">
      <c r="A16619" s="196">
        <v>9975566501554</v>
      </c>
    </row>
    <row r="16620" spans="1:2">
      <c r="A16620" s="196">
        <v>9975566501555</v>
      </c>
    </row>
    <row r="16621" spans="1:2">
      <c r="A16621" s="196">
        <v>9975566501556</v>
      </c>
    </row>
    <row r="16622" spans="1:2">
      <c r="A16622" s="196">
        <v>9975566501557</v>
      </c>
    </row>
    <row r="16623" spans="1:2">
      <c r="A16623" s="196">
        <v>9975566501558</v>
      </c>
    </row>
    <row r="16624" spans="1:2">
      <c r="A16624" s="196">
        <v>9975566501559</v>
      </c>
    </row>
    <row r="16625" spans="1:1">
      <c r="A16625" s="196">
        <v>9975566501560</v>
      </c>
    </row>
    <row r="16626" spans="1:1">
      <c r="A16626" s="196">
        <v>9975566501561</v>
      </c>
    </row>
    <row r="16627" spans="1:1">
      <c r="A16627" s="196">
        <v>9975566501562</v>
      </c>
    </row>
    <row r="16628" spans="1:1">
      <c r="A16628" s="196">
        <v>9975566501563</v>
      </c>
    </row>
    <row r="16629" spans="1:1">
      <c r="A16629" s="196">
        <v>9975566501564</v>
      </c>
    </row>
    <row r="16630" spans="1:1">
      <c r="A16630" s="196">
        <v>9975566501565</v>
      </c>
    </row>
    <row r="16631" spans="1:1">
      <c r="A16631" s="196">
        <v>9975566501566</v>
      </c>
    </row>
    <row r="16632" spans="1:1">
      <c r="A16632" s="196">
        <v>9975566501567</v>
      </c>
    </row>
    <row r="16633" spans="1:1">
      <c r="A16633" s="196">
        <v>9975566501568</v>
      </c>
    </row>
    <row r="16634" spans="1:1">
      <c r="A16634" s="196">
        <v>9975566501569</v>
      </c>
    </row>
    <row r="16635" spans="1:1">
      <c r="A16635" s="196">
        <v>9975566501570</v>
      </c>
    </row>
    <row r="16636" spans="1:1">
      <c r="A16636" s="196">
        <v>9975566501571</v>
      </c>
    </row>
    <row r="16637" spans="1:1">
      <c r="A16637" s="196">
        <v>9975566501572</v>
      </c>
    </row>
    <row r="16638" spans="1:1">
      <c r="A16638" s="196">
        <v>9975566501573</v>
      </c>
    </row>
    <row r="16639" spans="1:1">
      <c r="A16639" s="196">
        <v>9975566501574</v>
      </c>
    </row>
    <row r="16640" spans="1:1">
      <c r="A16640" s="196">
        <v>9975566501575</v>
      </c>
    </row>
    <row r="16641" spans="1:1">
      <c r="A16641" s="196">
        <v>9975566501576</v>
      </c>
    </row>
    <row r="16642" spans="1:1">
      <c r="A16642" s="196">
        <v>9975566501577</v>
      </c>
    </row>
    <row r="16643" spans="1:1">
      <c r="A16643" s="196">
        <v>9975566501578</v>
      </c>
    </row>
    <row r="16644" spans="1:1">
      <c r="A16644" s="196">
        <v>9975566501579</v>
      </c>
    </row>
    <row r="16645" spans="1:1">
      <c r="A16645" s="196">
        <v>9975566501580</v>
      </c>
    </row>
    <row r="16646" spans="1:1">
      <c r="A16646" s="196">
        <v>9975566501581</v>
      </c>
    </row>
    <row r="16647" spans="1:1">
      <c r="A16647" s="196">
        <v>9975566501582</v>
      </c>
    </row>
    <row r="16648" spans="1:1">
      <c r="A16648" s="196">
        <v>9975566501583</v>
      </c>
    </row>
    <row r="16649" spans="1:1">
      <c r="A16649" s="196">
        <v>9975566501584</v>
      </c>
    </row>
    <row r="16650" spans="1:1">
      <c r="A16650" s="196">
        <v>9975566501585</v>
      </c>
    </row>
    <row r="16651" spans="1:1">
      <c r="A16651" s="196">
        <v>9975566501586</v>
      </c>
    </row>
    <row r="16652" spans="1:1">
      <c r="A16652" s="196">
        <v>9975566501587</v>
      </c>
    </row>
    <row r="16653" spans="1:1">
      <c r="A16653" s="196">
        <v>9975566501588</v>
      </c>
    </row>
    <row r="16654" spans="1:1">
      <c r="A16654" s="196">
        <v>9975566501589</v>
      </c>
    </row>
    <row r="16655" spans="1:1">
      <c r="A16655" s="196">
        <v>9975566501590</v>
      </c>
    </row>
    <row r="16656" spans="1:1">
      <c r="A16656" s="196">
        <v>9975566501591</v>
      </c>
    </row>
    <row r="16657" spans="1:1">
      <c r="A16657" s="196">
        <v>9975566501592</v>
      </c>
    </row>
    <row r="16658" spans="1:1">
      <c r="A16658" s="196">
        <v>9975566501593</v>
      </c>
    </row>
    <row r="16659" spans="1:1">
      <c r="A16659" s="196">
        <v>9975566501594</v>
      </c>
    </row>
    <row r="16660" spans="1:1">
      <c r="A16660" s="196">
        <v>9975566501595</v>
      </c>
    </row>
    <row r="16661" spans="1:1">
      <c r="A16661" s="196">
        <v>9975566501596</v>
      </c>
    </row>
    <row r="16662" spans="1:1">
      <c r="A16662" s="196">
        <v>9975566501597</v>
      </c>
    </row>
    <row r="16663" spans="1:1">
      <c r="A16663" s="196">
        <v>9975566501598</v>
      </c>
    </row>
    <row r="16664" spans="1:1">
      <c r="A16664" s="196">
        <v>9975566501599</v>
      </c>
    </row>
    <row r="16665" spans="1:1">
      <c r="A16665" s="196">
        <v>9975566501600</v>
      </c>
    </row>
    <row r="16666" spans="1:1">
      <c r="A16666" s="196">
        <v>9975566501601</v>
      </c>
    </row>
    <row r="16667" spans="1:1">
      <c r="A16667" s="196">
        <v>9975566501602</v>
      </c>
    </row>
    <row r="16668" spans="1:1">
      <c r="A16668" s="196">
        <v>9975566501603</v>
      </c>
    </row>
    <row r="16669" spans="1:1">
      <c r="A16669" s="196">
        <v>9975566501604</v>
      </c>
    </row>
    <row r="16670" spans="1:1">
      <c r="A16670" s="196">
        <v>9975566501605</v>
      </c>
    </row>
    <row r="16671" spans="1:1">
      <c r="A16671" s="196">
        <v>9975566501606</v>
      </c>
    </row>
    <row r="16672" spans="1:1">
      <c r="A16672" s="196">
        <v>9975566501607</v>
      </c>
    </row>
    <row r="16673" spans="1:1">
      <c r="A16673" s="196">
        <v>9975566501608</v>
      </c>
    </row>
    <row r="16674" spans="1:1">
      <c r="A16674" s="196">
        <v>9975566501609</v>
      </c>
    </row>
    <row r="16675" spans="1:1">
      <c r="A16675" s="196">
        <v>9975566501610</v>
      </c>
    </row>
    <row r="16676" spans="1:1">
      <c r="A16676" s="196">
        <v>9975566501611</v>
      </c>
    </row>
    <row r="16677" spans="1:1">
      <c r="A16677" s="196">
        <v>9975566501612</v>
      </c>
    </row>
    <row r="16678" spans="1:1">
      <c r="A16678" s="196">
        <v>9975566501613</v>
      </c>
    </row>
    <row r="16679" spans="1:1">
      <c r="A16679" s="196">
        <v>9975566501614</v>
      </c>
    </row>
    <row r="16680" spans="1:1">
      <c r="A16680" s="196">
        <v>9975566501615</v>
      </c>
    </row>
    <row r="16681" spans="1:1">
      <c r="A16681" s="196">
        <v>9975566501616</v>
      </c>
    </row>
    <row r="16682" spans="1:1">
      <c r="A16682" s="196">
        <v>9975566501617</v>
      </c>
    </row>
    <row r="16683" spans="1:1">
      <c r="A16683" s="196">
        <v>9975566501618</v>
      </c>
    </row>
    <row r="16684" spans="1:1">
      <c r="A16684" s="196">
        <v>9975566501619</v>
      </c>
    </row>
    <row r="16685" spans="1:1">
      <c r="A16685" s="196">
        <v>9975566501620</v>
      </c>
    </row>
    <row r="16686" spans="1:1">
      <c r="A16686" s="196">
        <v>9975566501621</v>
      </c>
    </row>
    <row r="16687" spans="1:1">
      <c r="A16687" s="196">
        <v>9975566501622</v>
      </c>
    </row>
    <row r="16688" spans="1:1">
      <c r="A16688" s="196">
        <v>9975566501623</v>
      </c>
    </row>
    <row r="16689" spans="1:1">
      <c r="A16689" s="196">
        <v>9975566501624</v>
      </c>
    </row>
    <row r="16690" spans="1:1">
      <c r="A16690" s="196">
        <v>9975566501625</v>
      </c>
    </row>
    <row r="16691" spans="1:1">
      <c r="A16691" s="196">
        <v>9975566501626</v>
      </c>
    </row>
    <row r="16692" spans="1:1">
      <c r="A16692" s="196">
        <v>9975566501627</v>
      </c>
    </row>
    <row r="16693" spans="1:1">
      <c r="A16693" s="196">
        <v>9975566501628</v>
      </c>
    </row>
    <row r="16694" spans="1:1">
      <c r="A16694" s="196">
        <v>9975566501629</v>
      </c>
    </row>
    <row r="16695" spans="1:1">
      <c r="A16695" s="196">
        <v>9975566501630</v>
      </c>
    </row>
    <row r="16696" spans="1:1">
      <c r="A16696" s="196">
        <v>9975566501631</v>
      </c>
    </row>
    <row r="16697" spans="1:1">
      <c r="A16697" s="196">
        <v>9975566501632</v>
      </c>
    </row>
    <row r="16698" spans="1:1">
      <c r="A16698" s="196">
        <v>9975566501633</v>
      </c>
    </row>
    <row r="16699" spans="1:1">
      <c r="A16699" s="196">
        <v>9975566501634</v>
      </c>
    </row>
    <row r="16700" spans="1:1">
      <c r="A16700" s="196">
        <v>9975566501635</v>
      </c>
    </row>
    <row r="16701" spans="1:1">
      <c r="A16701" s="196">
        <v>9975566501636</v>
      </c>
    </row>
    <row r="16702" spans="1:1">
      <c r="A16702" s="196">
        <v>9975566501637</v>
      </c>
    </row>
    <row r="16703" spans="1:1">
      <c r="A16703" s="196">
        <v>9975566501638</v>
      </c>
    </row>
    <row r="16704" spans="1:1">
      <c r="A16704" s="196">
        <v>9975566501639</v>
      </c>
    </row>
    <row r="16705" spans="1:2">
      <c r="A16705" s="196">
        <v>9975566501640</v>
      </c>
    </row>
    <row r="16706" spans="1:2">
      <c r="A16706" s="196">
        <v>9975566501641</v>
      </c>
    </row>
    <row r="16707" spans="1:2">
      <c r="A16707" s="196">
        <v>9975566501642</v>
      </c>
    </row>
    <row r="16708" spans="1:2">
      <c r="A16708" s="196">
        <v>9975566501643</v>
      </c>
    </row>
    <row r="16709" spans="1:2">
      <c r="A16709" s="196">
        <v>9975566501644</v>
      </c>
    </row>
    <row r="16710" spans="1:2">
      <c r="A16710" s="196">
        <v>9975566501645</v>
      </c>
    </row>
    <row r="16711" spans="1:2">
      <c r="A16711" s="196">
        <v>9975566501646</v>
      </c>
    </row>
    <row r="16712" spans="1:2">
      <c r="A16712" s="196">
        <v>9975566501647</v>
      </c>
      <c r="B16712" s="197">
        <v>43684</v>
      </c>
    </row>
    <row r="16714" spans="1:2">
      <c r="A16714" s="196">
        <v>9975566501648</v>
      </c>
    </row>
    <row r="16715" spans="1:2">
      <c r="A16715" s="196">
        <v>9975566501649</v>
      </c>
    </row>
    <row r="16716" spans="1:2">
      <c r="A16716" s="196">
        <v>9975566501650</v>
      </c>
    </row>
    <row r="16717" spans="1:2">
      <c r="A16717" s="196">
        <v>9975566501651</v>
      </c>
    </row>
    <row r="16718" spans="1:2">
      <c r="A16718" s="196">
        <v>9975566501652</v>
      </c>
    </row>
    <row r="16719" spans="1:2">
      <c r="A16719" s="196">
        <v>9975566501653</v>
      </c>
    </row>
    <row r="16720" spans="1:2">
      <c r="A16720" s="196">
        <v>9975566501654</v>
      </c>
    </row>
    <row r="16721" spans="1:1">
      <c r="A16721" s="196">
        <v>9975566501655</v>
      </c>
    </row>
    <row r="16722" spans="1:1">
      <c r="A16722" s="196">
        <v>9975566501656</v>
      </c>
    </row>
    <row r="16723" spans="1:1">
      <c r="A16723" s="196">
        <v>9975566501657</v>
      </c>
    </row>
    <row r="16724" spans="1:1">
      <c r="A16724" s="196">
        <v>9975566501658</v>
      </c>
    </row>
    <row r="16725" spans="1:1">
      <c r="A16725" s="196">
        <v>9975566501659</v>
      </c>
    </row>
    <row r="16726" spans="1:1">
      <c r="A16726" s="196">
        <v>9975566501660</v>
      </c>
    </row>
    <row r="16727" spans="1:1">
      <c r="A16727" s="196">
        <v>9975566501661</v>
      </c>
    </row>
    <row r="16728" spans="1:1">
      <c r="A16728" s="196">
        <v>9975566501662</v>
      </c>
    </row>
    <row r="16729" spans="1:1">
      <c r="A16729" s="196">
        <v>9975566501663</v>
      </c>
    </row>
    <row r="16730" spans="1:1">
      <c r="A16730" s="196">
        <v>9975566501664</v>
      </c>
    </row>
    <row r="16731" spans="1:1">
      <c r="A16731" s="196">
        <v>9975566501665</v>
      </c>
    </row>
    <row r="16732" spans="1:1">
      <c r="A16732" s="196">
        <v>9975566501666</v>
      </c>
    </row>
    <row r="16733" spans="1:1">
      <c r="A16733" s="196">
        <v>9975566501667</v>
      </c>
    </row>
    <row r="16734" spans="1:1">
      <c r="A16734" s="196">
        <v>9975566501668</v>
      </c>
    </row>
    <row r="16735" spans="1:1">
      <c r="A16735" s="196">
        <v>9975566501669</v>
      </c>
    </row>
    <row r="16736" spans="1:1">
      <c r="A16736" s="196">
        <v>9975566501670</v>
      </c>
    </row>
    <row r="16737" spans="1:1">
      <c r="A16737" s="196">
        <v>9975566501671</v>
      </c>
    </row>
    <row r="16738" spans="1:1">
      <c r="A16738" s="196">
        <v>9975566501672</v>
      </c>
    </row>
    <row r="16739" spans="1:1">
      <c r="A16739" s="196">
        <v>9975566501673</v>
      </c>
    </row>
    <row r="16740" spans="1:1">
      <c r="A16740" s="196">
        <v>9975566501674</v>
      </c>
    </row>
    <row r="16741" spans="1:1">
      <c r="A16741" s="196">
        <v>9975566501675</v>
      </c>
    </row>
    <row r="16742" spans="1:1">
      <c r="A16742" s="196">
        <v>9975566501676</v>
      </c>
    </row>
    <row r="16743" spans="1:1">
      <c r="A16743" s="196">
        <v>9975566501677</v>
      </c>
    </row>
    <row r="16744" spans="1:1">
      <c r="A16744" s="196">
        <v>9975566501678</v>
      </c>
    </row>
    <row r="16745" spans="1:1">
      <c r="A16745" s="196">
        <v>9975566501679</v>
      </c>
    </row>
    <row r="16746" spans="1:1">
      <c r="A16746" s="196">
        <v>9975566501680</v>
      </c>
    </row>
    <row r="16747" spans="1:1">
      <c r="A16747" s="196">
        <v>9975566501681</v>
      </c>
    </row>
    <row r="16748" spans="1:1">
      <c r="A16748" s="196">
        <v>9975566501682</v>
      </c>
    </row>
    <row r="16749" spans="1:1">
      <c r="A16749" s="196">
        <v>9975566501683</v>
      </c>
    </row>
    <row r="16750" spans="1:1">
      <c r="A16750" s="196">
        <v>9975566501684</v>
      </c>
    </row>
    <row r="16751" spans="1:1">
      <c r="A16751" s="196">
        <v>9975566501685</v>
      </c>
    </row>
    <row r="16752" spans="1:1">
      <c r="A16752" s="196">
        <v>9975566501686</v>
      </c>
    </row>
    <row r="16753" spans="1:1">
      <c r="A16753" s="196">
        <v>9975566501687</v>
      </c>
    </row>
    <row r="16754" spans="1:1">
      <c r="A16754" s="196">
        <v>9975566501688</v>
      </c>
    </row>
    <row r="16755" spans="1:1">
      <c r="A16755" s="196">
        <v>9975566501689</v>
      </c>
    </row>
    <row r="16756" spans="1:1">
      <c r="A16756" s="196">
        <v>9975566501690</v>
      </c>
    </row>
    <row r="16757" spans="1:1">
      <c r="A16757" s="196">
        <v>9975566501691</v>
      </c>
    </row>
    <row r="16758" spans="1:1">
      <c r="A16758" s="196">
        <v>9975566501692</v>
      </c>
    </row>
    <row r="16759" spans="1:1">
      <c r="A16759" s="196">
        <v>9975566501693</v>
      </c>
    </row>
    <row r="16760" spans="1:1">
      <c r="A16760" s="196">
        <v>9975566501694</v>
      </c>
    </row>
    <row r="16761" spans="1:1">
      <c r="A16761" s="196">
        <v>9975566501695</v>
      </c>
    </row>
    <row r="16762" spans="1:1">
      <c r="A16762" s="196">
        <v>9975566501696</v>
      </c>
    </row>
    <row r="16763" spans="1:1">
      <c r="A16763" s="196">
        <v>9975566501697</v>
      </c>
    </row>
    <row r="16764" spans="1:1">
      <c r="A16764" s="196">
        <v>9975566501698</v>
      </c>
    </row>
    <row r="16765" spans="1:1">
      <c r="A16765" s="196">
        <v>9975566501699</v>
      </c>
    </row>
    <row r="16766" spans="1:1">
      <c r="A16766" s="196">
        <v>9975566501700</v>
      </c>
    </row>
    <row r="16767" spans="1:1">
      <c r="A16767" s="196">
        <v>9975566501701</v>
      </c>
    </row>
    <row r="16768" spans="1:1">
      <c r="A16768" s="196">
        <v>9975566501702</v>
      </c>
    </row>
    <row r="16769" spans="1:1">
      <c r="A16769" s="196">
        <v>9975566501703</v>
      </c>
    </row>
    <row r="16770" spans="1:1">
      <c r="A16770" s="196">
        <v>9975566501704</v>
      </c>
    </row>
    <row r="16771" spans="1:1">
      <c r="A16771" s="196">
        <v>9975566501705</v>
      </c>
    </row>
    <row r="16772" spans="1:1">
      <c r="A16772" s="196">
        <v>9975566501706</v>
      </c>
    </row>
    <row r="16773" spans="1:1">
      <c r="A16773" s="196">
        <v>9975566501707</v>
      </c>
    </row>
    <row r="16774" spans="1:1">
      <c r="A16774" s="196">
        <v>9975566501708</v>
      </c>
    </row>
    <row r="16775" spans="1:1">
      <c r="A16775" s="196">
        <v>9975566501709</v>
      </c>
    </row>
    <row r="16776" spans="1:1">
      <c r="A16776" s="196">
        <v>9975566501710</v>
      </c>
    </row>
    <row r="16777" spans="1:1">
      <c r="A16777" s="196">
        <v>9975566501711</v>
      </c>
    </row>
    <row r="16778" spans="1:1">
      <c r="A16778" s="196">
        <v>9975566501712</v>
      </c>
    </row>
    <row r="16779" spans="1:1">
      <c r="A16779" s="196">
        <v>9975566501713</v>
      </c>
    </row>
    <row r="16780" spans="1:1">
      <c r="A16780" s="196">
        <v>9975566501714</v>
      </c>
    </row>
    <row r="16781" spans="1:1">
      <c r="A16781" s="196">
        <v>9975566501715</v>
      </c>
    </row>
    <row r="16782" spans="1:1">
      <c r="A16782" s="196">
        <v>9975566501716</v>
      </c>
    </row>
    <row r="16783" spans="1:1">
      <c r="A16783" s="196">
        <v>9975566501717</v>
      </c>
    </row>
    <row r="16784" spans="1:1">
      <c r="A16784" s="196">
        <v>9975566501718</v>
      </c>
    </row>
    <row r="16785" spans="1:1">
      <c r="A16785" s="196">
        <v>9975566501719</v>
      </c>
    </row>
    <row r="16786" spans="1:1">
      <c r="A16786" s="196">
        <v>9975566501720</v>
      </c>
    </row>
    <row r="16787" spans="1:1">
      <c r="A16787" s="196">
        <v>9975566501721</v>
      </c>
    </row>
    <row r="16788" spans="1:1">
      <c r="A16788" s="196">
        <v>9975566501722</v>
      </c>
    </row>
    <row r="16789" spans="1:1">
      <c r="A16789" s="196">
        <v>9975566501723</v>
      </c>
    </row>
    <row r="16790" spans="1:1">
      <c r="A16790" s="196">
        <v>9975566501724</v>
      </c>
    </row>
    <row r="16791" spans="1:1">
      <c r="A16791" s="196">
        <v>9975566501725</v>
      </c>
    </row>
    <row r="16792" spans="1:1">
      <c r="A16792" s="196">
        <v>9975566501726</v>
      </c>
    </row>
    <row r="16793" spans="1:1">
      <c r="A16793" s="196">
        <v>9975566501727</v>
      </c>
    </row>
    <row r="16794" spans="1:1">
      <c r="A16794" s="196">
        <v>9975566501728</v>
      </c>
    </row>
    <row r="16795" spans="1:1">
      <c r="A16795" s="196">
        <v>9975566501729</v>
      </c>
    </row>
    <row r="16796" spans="1:1">
      <c r="A16796" s="196">
        <v>9975566501730</v>
      </c>
    </row>
    <row r="16797" spans="1:1">
      <c r="A16797" s="196">
        <v>9975566501731</v>
      </c>
    </row>
    <row r="16798" spans="1:1">
      <c r="A16798" s="196">
        <v>9975566501732</v>
      </c>
    </row>
    <row r="16799" spans="1:1">
      <c r="A16799" s="196">
        <v>9975566501733</v>
      </c>
    </row>
    <row r="16800" spans="1:1">
      <c r="A16800" s="196">
        <v>9975566501734</v>
      </c>
    </row>
    <row r="16801" spans="1:1">
      <c r="A16801" s="196">
        <v>9975566501735</v>
      </c>
    </row>
    <row r="16802" spans="1:1">
      <c r="A16802" s="196">
        <v>9975566501736</v>
      </c>
    </row>
    <row r="16803" spans="1:1">
      <c r="A16803" s="196">
        <v>9975566501737</v>
      </c>
    </row>
    <row r="16804" spans="1:1">
      <c r="A16804" s="196">
        <v>9975566501738</v>
      </c>
    </row>
    <row r="16805" spans="1:1">
      <c r="A16805" s="196">
        <v>9975566501739</v>
      </c>
    </row>
    <row r="16806" spans="1:1">
      <c r="A16806" s="196">
        <v>9975566501740</v>
      </c>
    </row>
    <row r="16807" spans="1:1">
      <c r="A16807" s="196">
        <v>9975566501741</v>
      </c>
    </row>
    <row r="16808" spans="1:1">
      <c r="A16808" s="196">
        <v>9975566501742</v>
      </c>
    </row>
    <row r="16809" spans="1:1">
      <c r="A16809" s="196">
        <v>9975566501743</v>
      </c>
    </row>
    <row r="16810" spans="1:1">
      <c r="A16810" s="196">
        <v>9975566501744</v>
      </c>
    </row>
    <row r="16811" spans="1:1">
      <c r="A16811" s="196">
        <v>9975566501745</v>
      </c>
    </row>
    <row r="16812" spans="1:1">
      <c r="A16812" s="196">
        <v>9975566501746</v>
      </c>
    </row>
    <row r="16813" spans="1:1">
      <c r="A16813" s="196">
        <v>9975566501747</v>
      </c>
    </row>
    <row r="16814" spans="1:1">
      <c r="A16814" s="196">
        <v>9975566501748</v>
      </c>
    </row>
    <row r="16815" spans="1:1">
      <c r="A16815" s="196">
        <v>9975566501749</v>
      </c>
    </row>
    <row r="16816" spans="1:1">
      <c r="A16816" s="196">
        <v>9975566501750</v>
      </c>
    </row>
    <row r="16817" spans="1:1">
      <c r="A16817" s="196">
        <v>9975566501751</v>
      </c>
    </row>
    <row r="16818" spans="1:1">
      <c r="A16818" s="196">
        <v>9975566501752</v>
      </c>
    </row>
    <row r="16819" spans="1:1">
      <c r="A16819" s="196">
        <v>9975566501753</v>
      </c>
    </row>
    <row r="16820" spans="1:1">
      <c r="A16820" s="196">
        <v>9975566501754</v>
      </c>
    </row>
    <row r="16821" spans="1:1">
      <c r="A16821" s="196">
        <v>9975566501755</v>
      </c>
    </row>
    <row r="16822" spans="1:1">
      <c r="A16822" s="196">
        <v>9975566501756</v>
      </c>
    </row>
    <row r="16823" spans="1:1">
      <c r="A16823" s="196">
        <v>9975566501757</v>
      </c>
    </row>
    <row r="16824" spans="1:1">
      <c r="A16824" s="196">
        <v>9975566501758</v>
      </c>
    </row>
    <row r="16825" spans="1:1">
      <c r="A16825" s="196">
        <v>9975566501759</v>
      </c>
    </row>
    <row r="16826" spans="1:1">
      <c r="A16826" s="196">
        <v>9975566501760</v>
      </c>
    </row>
    <row r="16827" spans="1:1">
      <c r="A16827" s="196">
        <v>9975566501761</v>
      </c>
    </row>
    <row r="16828" spans="1:1">
      <c r="A16828" s="196">
        <v>9975566501762</v>
      </c>
    </row>
    <row r="16829" spans="1:1">
      <c r="A16829" s="196">
        <v>9975566501763</v>
      </c>
    </row>
    <row r="16830" spans="1:1">
      <c r="A16830" s="196">
        <v>9975566501764</v>
      </c>
    </row>
    <row r="16831" spans="1:1">
      <c r="A16831" s="196">
        <v>9975566501765</v>
      </c>
    </row>
    <row r="16832" spans="1:1">
      <c r="A16832" s="196">
        <v>9975566501766</v>
      </c>
    </row>
    <row r="16833" spans="1:1">
      <c r="A16833" s="196">
        <v>9975566501767</v>
      </c>
    </row>
    <row r="16834" spans="1:1">
      <c r="A16834" s="196">
        <v>9975566501768</v>
      </c>
    </row>
    <row r="16835" spans="1:1">
      <c r="A16835" s="196">
        <v>9975566501769</v>
      </c>
    </row>
    <row r="16836" spans="1:1">
      <c r="A16836" s="196">
        <v>9975566501770</v>
      </c>
    </row>
    <row r="16837" spans="1:1">
      <c r="A16837" s="196">
        <v>9975566501771</v>
      </c>
    </row>
    <row r="16838" spans="1:1">
      <c r="A16838" s="196">
        <v>9975566501772</v>
      </c>
    </row>
    <row r="16839" spans="1:1">
      <c r="A16839" s="196">
        <v>9975566501773</v>
      </c>
    </row>
    <row r="16840" spans="1:1">
      <c r="A16840" s="196">
        <v>9975566501774</v>
      </c>
    </row>
    <row r="16841" spans="1:1">
      <c r="A16841" s="196">
        <v>9975566501775</v>
      </c>
    </row>
    <row r="16842" spans="1:1">
      <c r="A16842" s="196">
        <v>9975566501776</v>
      </c>
    </row>
    <row r="16843" spans="1:1">
      <c r="A16843" s="196">
        <v>9975566501777</v>
      </c>
    </row>
    <row r="16844" spans="1:1">
      <c r="A16844" s="196">
        <v>9975566501778</v>
      </c>
    </row>
    <row r="16845" spans="1:1">
      <c r="A16845" s="196">
        <v>9975566501779</v>
      </c>
    </row>
    <row r="16846" spans="1:1">
      <c r="A16846" s="196">
        <v>9975566501780</v>
      </c>
    </row>
    <row r="16847" spans="1:1">
      <c r="A16847" s="196">
        <v>9975566501781</v>
      </c>
    </row>
    <row r="16848" spans="1:1">
      <c r="A16848" s="196">
        <v>9975566501782</v>
      </c>
    </row>
    <row r="16849" spans="1:2">
      <c r="A16849" s="196">
        <v>9975566501783</v>
      </c>
    </row>
    <row r="16850" spans="1:2">
      <c r="A16850" s="196">
        <v>9975566501784</v>
      </c>
    </row>
    <row r="16851" spans="1:2">
      <c r="A16851" s="196">
        <v>9975566501785</v>
      </c>
    </row>
    <row r="16852" spans="1:2">
      <c r="A16852" s="196">
        <v>9975566501786</v>
      </c>
    </row>
    <row r="16853" spans="1:2">
      <c r="A16853" s="196">
        <v>9975566501787</v>
      </c>
    </row>
    <row r="16854" spans="1:2">
      <c r="A16854" s="196">
        <v>9975566501788</v>
      </c>
    </row>
    <row r="16855" spans="1:2">
      <c r="A16855" s="196">
        <v>9975566501789</v>
      </c>
    </row>
    <row r="16856" spans="1:2">
      <c r="A16856" s="196">
        <v>9975566501790</v>
      </c>
    </row>
    <row r="16857" spans="1:2">
      <c r="A16857" s="196">
        <v>9975566501791</v>
      </c>
    </row>
    <row r="16858" spans="1:2">
      <c r="A16858" s="196">
        <v>9975566501792</v>
      </c>
    </row>
    <row r="16859" spans="1:2">
      <c r="A16859" s="196">
        <v>9975566501793</v>
      </c>
    </row>
    <row r="16860" spans="1:2">
      <c r="A16860" s="196">
        <v>9975566501794</v>
      </c>
    </row>
    <row r="16861" spans="1:2">
      <c r="A16861" s="196">
        <v>9975566501795</v>
      </c>
    </row>
    <row r="16862" spans="1:2">
      <c r="A16862" s="196">
        <v>9975566501796</v>
      </c>
    </row>
    <row r="16863" spans="1:2">
      <c r="A16863" s="196">
        <v>9975566501797</v>
      </c>
      <c r="B16863" s="197">
        <v>43685</v>
      </c>
    </row>
    <row r="16865" spans="1:1">
      <c r="A16865" s="196">
        <v>9975566501798</v>
      </c>
    </row>
    <row r="16866" spans="1:1">
      <c r="A16866" s="196">
        <v>9975566501799</v>
      </c>
    </row>
    <row r="16867" spans="1:1">
      <c r="A16867" s="196">
        <v>9975566501800</v>
      </c>
    </row>
    <row r="16868" spans="1:1">
      <c r="A16868" s="196">
        <v>9975566501801</v>
      </c>
    </row>
    <row r="16869" spans="1:1">
      <c r="A16869" s="196">
        <v>9975566501802</v>
      </c>
    </row>
    <row r="16870" spans="1:1">
      <c r="A16870" s="196">
        <v>9975566501803</v>
      </c>
    </row>
    <row r="16871" spans="1:1">
      <c r="A16871" s="196">
        <v>9975566501804</v>
      </c>
    </row>
    <row r="16872" spans="1:1">
      <c r="A16872" s="196">
        <v>9975566501805</v>
      </c>
    </row>
    <row r="16873" spans="1:1">
      <c r="A16873" s="196">
        <v>9975566501806</v>
      </c>
    </row>
    <row r="16874" spans="1:1">
      <c r="A16874" s="196">
        <v>9975566501807</v>
      </c>
    </row>
    <row r="16875" spans="1:1">
      <c r="A16875" s="196">
        <v>9975566501808</v>
      </c>
    </row>
    <row r="16876" spans="1:1">
      <c r="A16876" s="196">
        <v>9975566501809</v>
      </c>
    </row>
    <row r="16877" spans="1:1">
      <c r="A16877" s="196">
        <v>9975566501810</v>
      </c>
    </row>
    <row r="16878" spans="1:1">
      <c r="A16878" s="196">
        <v>9975566501811</v>
      </c>
    </row>
    <row r="16879" spans="1:1">
      <c r="A16879" s="196">
        <v>9975566501812</v>
      </c>
    </row>
    <row r="16880" spans="1:1">
      <c r="A16880" s="196">
        <v>9975566501813</v>
      </c>
    </row>
    <row r="16881" spans="1:1">
      <c r="A16881" s="196">
        <v>9975566501814</v>
      </c>
    </row>
    <row r="16882" spans="1:1">
      <c r="A16882" s="196">
        <v>9975566501815</v>
      </c>
    </row>
    <row r="16883" spans="1:1">
      <c r="A16883" s="196">
        <v>9975566501816</v>
      </c>
    </row>
    <row r="16884" spans="1:1">
      <c r="A16884" s="196">
        <v>9975566501817</v>
      </c>
    </row>
    <row r="16885" spans="1:1">
      <c r="A16885" s="196">
        <v>9975566501818</v>
      </c>
    </row>
    <row r="16886" spans="1:1">
      <c r="A16886" s="196">
        <v>9975566501819</v>
      </c>
    </row>
    <row r="16887" spans="1:1">
      <c r="A16887" s="196">
        <v>9975566501820</v>
      </c>
    </row>
    <row r="16888" spans="1:1">
      <c r="A16888" s="196">
        <v>9975566501821</v>
      </c>
    </row>
    <row r="16889" spans="1:1">
      <c r="A16889" s="196">
        <v>9975566501822</v>
      </c>
    </row>
    <row r="16890" spans="1:1">
      <c r="A16890" s="196">
        <v>9975566501823</v>
      </c>
    </row>
    <row r="16891" spans="1:1">
      <c r="A16891" s="196">
        <v>9975566501824</v>
      </c>
    </row>
    <row r="16892" spans="1:1">
      <c r="A16892" s="196">
        <v>9975566501825</v>
      </c>
    </row>
    <row r="16893" spans="1:1">
      <c r="A16893" s="196">
        <v>9975566501826</v>
      </c>
    </row>
    <row r="16894" spans="1:1">
      <c r="A16894" s="196">
        <v>9975566501827</v>
      </c>
    </row>
    <row r="16895" spans="1:1">
      <c r="A16895" s="196">
        <v>9975566501828</v>
      </c>
    </row>
    <row r="16896" spans="1:1">
      <c r="A16896" s="196">
        <v>9975566501829</v>
      </c>
    </row>
    <row r="16897" spans="1:1">
      <c r="A16897" s="196">
        <v>9975566501830</v>
      </c>
    </row>
    <row r="16898" spans="1:1">
      <c r="A16898" s="196">
        <v>9975566501831</v>
      </c>
    </row>
    <row r="16899" spans="1:1">
      <c r="A16899" s="196">
        <v>9975566501832</v>
      </c>
    </row>
    <row r="16900" spans="1:1">
      <c r="A16900" s="196">
        <v>9975566501833</v>
      </c>
    </row>
    <row r="16901" spans="1:1">
      <c r="A16901" s="196">
        <v>9975566501834</v>
      </c>
    </row>
    <row r="16902" spans="1:1">
      <c r="A16902" s="196">
        <v>9975566501835</v>
      </c>
    </row>
    <row r="16903" spans="1:1">
      <c r="A16903" s="196">
        <v>9975566501836</v>
      </c>
    </row>
    <row r="16904" spans="1:1">
      <c r="A16904" s="196">
        <v>9975566501837</v>
      </c>
    </row>
    <row r="16905" spans="1:1">
      <c r="A16905" s="196">
        <v>9975566501838</v>
      </c>
    </row>
    <row r="16906" spans="1:1">
      <c r="A16906" s="196">
        <v>9975566501839</v>
      </c>
    </row>
    <row r="16907" spans="1:1">
      <c r="A16907" s="196">
        <v>9975566501840</v>
      </c>
    </row>
    <row r="16908" spans="1:1">
      <c r="A16908" s="196">
        <v>9975566501841</v>
      </c>
    </row>
    <row r="16909" spans="1:1">
      <c r="A16909" s="196">
        <v>9975566501842</v>
      </c>
    </row>
    <row r="16910" spans="1:1">
      <c r="A16910" s="196">
        <v>9975566501843</v>
      </c>
    </row>
    <row r="16911" spans="1:1">
      <c r="A16911" s="196">
        <v>9975566501844</v>
      </c>
    </row>
    <row r="16912" spans="1:1">
      <c r="A16912" s="196">
        <v>9975566501845</v>
      </c>
    </row>
    <row r="16913" spans="1:1">
      <c r="A16913" s="196">
        <v>9975566501846</v>
      </c>
    </row>
    <row r="16914" spans="1:1">
      <c r="A16914" s="196">
        <v>9975566501847</v>
      </c>
    </row>
    <row r="16915" spans="1:1">
      <c r="A16915" s="196">
        <v>9975566501848</v>
      </c>
    </row>
    <row r="16916" spans="1:1">
      <c r="A16916" s="196">
        <v>9975566501849</v>
      </c>
    </row>
    <row r="16917" spans="1:1">
      <c r="A16917" s="196">
        <v>9975566501850</v>
      </c>
    </row>
    <row r="16918" spans="1:1">
      <c r="A16918" s="196">
        <v>9975566501851</v>
      </c>
    </row>
    <row r="16919" spans="1:1">
      <c r="A16919" s="196">
        <v>9975566501852</v>
      </c>
    </row>
    <row r="16920" spans="1:1">
      <c r="A16920" s="196">
        <v>9975566501853</v>
      </c>
    </row>
    <row r="16921" spans="1:1">
      <c r="A16921" s="196">
        <v>9975566501854</v>
      </c>
    </row>
    <row r="16922" spans="1:1">
      <c r="A16922" s="196">
        <v>9975566501855</v>
      </c>
    </row>
    <row r="16923" spans="1:1">
      <c r="A16923" s="196">
        <v>9975566501856</v>
      </c>
    </row>
    <row r="16924" spans="1:1">
      <c r="A16924" s="196">
        <v>9975566501857</v>
      </c>
    </row>
    <row r="16925" spans="1:1">
      <c r="A16925" s="196">
        <v>9975566501858</v>
      </c>
    </row>
    <row r="16926" spans="1:1">
      <c r="A16926" s="196">
        <v>9975566501859</v>
      </c>
    </row>
    <row r="16927" spans="1:1">
      <c r="A16927" s="196">
        <v>9975566501860</v>
      </c>
    </row>
    <row r="16928" spans="1:1">
      <c r="A16928" s="196">
        <v>9975566501861</v>
      </c>
    </row>
    <row r="16929" spans="1:1">
      <c r="A16929" s="196">
        <v>9975566501862</v>
      </c>
    </row>
    <row r="16930" spans="1:1">
      <c r="A16930" s="196">
        <v>9975566501863</v>
      </c>
    </row>
    <row r="16931" spans="1:1">
      <c r="A16931" s="196">
        <v>9975566501864</v>
      </c>
    </row>
    <row r="16932" spans="1:1">
      <c r="A16932" s="196">
        <v>9975566501865</v>
      </c>
    </row>
    <row r="16933" spans="1:1">
      <c r="A16933" s="196">
        <v>9975566501866</v>
      </c>
    </row>
    <row r="16934" spans="1:1">
      <c r="A16934" s="196">
        <v>9975566501867</v>
      </c>
    </row>
    <row r="16935" spans="1:1">
      <c r="A16935" s="196">
        <v>9975566501868</v>
      </c>
    </row>
    <row r="16936" spans="1:1">
      <c r="A16936" s="196">
        <v>9975566501869</v>
      </c>
    </row>
    <row r="16937" spans="1:1">
      <c r="A16937" s="196">
        <v>9975566501870</v>
      </c>
    </row>
    <row r="16938" spans="1:1">
      <c r="A16938" s="196">
        <v>9975566501871</v>
      </c>
    </row>
    <row r="16939" spans="1:1">
      <c r="A16939" s="196">
        <v>9975566501872</v>
      </c>
    </row>
    <row r="16940" spans="1:1">
      <c r="A16940" s="196">
        <v>9975566501873</v>
      </c>
    </row>
    <row r="16941" spans="1:1">
      <c r="A16941" s="196">
        <v>9975566501874</v>
      </c>
    </row>
    <row r="16942" spans="1:1">
      <c r="A16942" s="196">
        <v>9975566501875</v>
      </c>
    </row>
    <row r="16943" spans="1:1">
      <c r="A16943" s="196">
        <v>9975566501876</v>
      </c>
    </row>
    <row r="16944" spans="1:1">
      <c r="A16944" s="196">
        <v>9975566501877</v>
      </c>
    </row>
    <row r="16945" spans="1:1">
      <c r="A16945" s="196">
        <v>9975566501878</v>
      </c>
    </row>
    <row r="16946" spans="1:1">
      <c r="A16946" s="196">
        <v>9975566501879</v>
      </c>
    </row>
    <row r="16947" spans="1:1">
      <c r="A16947" s="196">
        <v>9975566501880</v>
      </c>
    </row>
    <row r="16948" spans="1:1">
      <c r="A16948" s="196">
        <v>9975566501881</v>
      </c>
    </row>
    <row r="16949" spans="1:1">
      <c r="A16949" s="196">
        <v>9975566501882</v>
      </c>
    </row>
    <row r="16950" spans="1:1">
      <c r="A16950" s="196">
        <v>9975566501883</v>
      </c>
    </row>
    <row r="16951" spans="1:1">
      <c r="A16951" s="196">
        <v>9975566501884</v>
      </c>
    </row>
    <row r="16952" spans="1:1">
      <c r="A16952" s="196">
        <v>9975566501885</v>
      </c>
    </row>
    <row r="16953" spans="1:1">
      <c r="A16953" s="196">
        <v>9975566501886</v>
      </c>
    </row>
    <row r="16954" spans="1:1">
      <c r="A16954" s="196">
        <v>9975566501887</v>
      </c>
    </row>
    <row r="16955" spans="1:1">
      <c r="A16955" s="196">
        <v>9975566501888</v>
      </c>
    </row>
    <row r="16956" spans="1:1">
      <c r="A16956" s="196">
        <v>9975566501889</v>
      </c>
    </row>
    <row r="16957" spans="1:1">
      <c r="A16957" s="196">
        <v>9975566501890</v>
      </c>
    </row>
    <row r="16958" spans="1:1">
      <c r="A16958" s="196">
        <v>9975566501891</v>
      </c>
    </row>
    <row r="16959" spans="1:1">
      <c r="A16959" s="196">
        <v>9975566501892</v>
      </c>
    </row>
    <row r="16960" spans="1:1">
      <c r="A16960" s="196">
        <v>9975566501893</v>
      </c>
    </row>
    <row r="16961" spans="1:1">
      <c r="A16961" s="196">
        <v>9975566501894</v>
      </c>
    </row>
    <row r="16962" spans="1:1">
      <c r="A16962" s="196">
        <v>9975566501895</v>
      </c>
    </row>
    <row r="16963" spans="1:1">
      <c r="A16963" s="196">
        <v>9975566501896</v>
      </c>
    </row>
    <row r="16964" spans="1:1">
      <c r="A16964" s="196">
        <v>9975566501897</v>
      </c>
    </row>
    <row r="16965" spans="1:1">
      <c r="A16965" s="196">
        <v>9975566501898</v>
      </c>
    </row>
    <row r="16966" spans="1:1">
      <c r="A16966" s="196">
        <v>9975566501899</v>
      </c>
    </row>
    <row r="16967" spans="1:1">
      <c r="A16967" s="196">
        <v>9975566501900</v>
      </c>
    </row>
    <row r="16968" spans="1:1">
      <c r="A16968" s="196">
        <v>9975566501901</v>
      </c>
    </row>
    <row r="16969" spans="1:1">
      <c r="A16969" s="196">
        <v>9975566501902</v>
      </c>
    </row>
    <row r="16970" spans="1:1">
      <c r="A16970" s="196">
        <v>9975566501903</v>
      </c>
    </row>
    <row r="16971" spans="1:1">
      <c r="A16971" s="196">
        <v>9975566501904</v>
      </c>
    </row>
    <row r="16972" spans="1:1">
      <c r="A16972" s="196">
        <v>9975566501905</v>
      </c>
    </row>
    <row r="16973" spans="1:1">
      <c r="A16973" s="196">
        <v>9975566501906</v>
      </c>
    </row>
    <row r="16974" spans="1:1">
      <c r="A16974" s="196">
        <v>9975566501907</v>
      </c>
    </row>
    <row r="16975" spans="1:1">
      <c r="A16975" s="196">
        <v>9975566501908</v>
      </c>
    </row>
    <row r="16976" spans="1:1">
      <c r="A16976" s="196">
        <v>9975566501909</v>
      </c>
    </row>
    <row r="16977" spans="1:1">
      <c r="A16977" s="196">
        <v>9975566501910</v>
      </c>
    </row>
    <row r="16978" spans="1:1">
      <c r="A16978" s="196">
        <v>9975566501911</v>
      </c>
    </row>
    <row r="16979" spans="1:1">
      <c r="A16979" s="196">
        <v>9975566501912</v>
      </c>
    </row>
    <row r="16980" spans="1:1">
      <c r="A16980" s="196">
        <v>9975566501913</v>
      </c>
    </row>
    <row r="16981" spans="1:1">
      <c r="A16981" s="196">
        <v>9975566501914</v>
      </c>
    </row>
    <row r="16982" spans="1:1">
      <c r="A16982" s="196">
        <v>9975566501915</v>
      </c>
    </row>
    <row r="16983" spans="1:1">
      <c r="A16983" s="196">
        <v>9975566501916</v>
      </c>
    </row>
    <row r="16984" spans="1:1">
      <c r="A16984" s="196">
        <v>9975566501917</v>
      </c>
    </row>
    <row r="16985" spans="1:1">
      <c r="A16985" s="196">
        <v>9975566501918</v>
      </c>
    </row>
    <row r="16986" spans="1:1">
      <c r="A16986" s="196">
        <v>9975566501919</v>
      </c>
    </row>
    <row r="16987" spans="1:1">
      <c r="A16987" s="196">
        <v>9975566501920</v>
      </c>
    </row>
    <row r="16988" spans="1:1">
      <c r="A16988" s="196">
        <v>9975566501921</v>
      </c>
    </row>
    <row r="16989" spans="1:1">
      <c r="A16989" s="196">
        <v>9975566501922</v>
      </c>
    </row>
    <row r="16990" spans="1:1">
      <c r="A16990" s="196">
        <v>9975566501923</v>
      </c>
    </row>
    <row r="16991" spans="1:1">
      <c r="A16991" s="196">
        <v>9975566501924</v>
      </c>
    </row>
    <row r="16992" spans="1:1">
      <c r="A16992" s="196">
        <v>9975566501925</v>
      </c>
    </row>
    <row r="16993" spans="1:2">
      <c r="A16993" s="196">
        <v>9975566501926</v>
      </c>
    </row>
    <row r="16994" spans="1:2">
      <c r="A16994" s="196">
        <v>9975566501927</v>
      </c>
    </row>
    <row r="16995" spans="1:2">
      <c r="A16995" s="196">
        <v>9975566501928</v>
      </c>
      <c r="B16995" s="197">
        <v>43686</v>
      </c>
    </row>
    <row r="16997" spans="1:2">
      <c r="A16997" s="196">
        <v>9975566501929</v>
      </c>
    </row>
    <row r="16998" spans="1:2">
      <c r="A16998" s="196">
        <v>9975566501930</v>
      </c>
    </row>
    <row r="16999" spans="1:2">
      <c r="A16999" s="196">
        <v>9975566501931</v>
      </c>
    </row>
    <row r="17000" spans="1:2">
      <c r="A17000" s="196">
        <v>9975566501932</v>
      </c>
    </row>
    <row r="17001" spans="1:2">
      <c r="A17001" s="196">
        <v>9975566501933</v>
      </c>
    </row>
    <row r="17002" spans="1:2">
      <c r="A17002" s="196">
        <v>9975566501934</v>
      </c>
    </row>
    <row r="17003" spans="1:2">
      <c r="A17003" s="196">
        <v>9975566501935</v>
      </c>
    </row>
    <row r="17004" spans="1:2">
      <c r="A17004" s="196">
        <v>9975566501936</v>
      </c>
    </row>
    <row r="17005" spans="1:2">
      <c r="A17005" s="196">
        <v>9975566501937</v>
      </c>
    </row>
    <row r="17006" spans="1:2">
      <c r="A17006" s="196">
        <v>9975566501938</v>
      </c>
    </row>
    <row r="17007" spans="1:2">
      <c r="A17007" s="196">
        <v>9975566501939</v>
      </c>
    </row>
    <row r="17008" spans="1:2">
      <c r="A17008" s="196">
        <v>9975566501940</v>
      </c>
    </row>
    <row r="17009" spans="1:1">
      <c r="A17009" s="196">
        <v>9975566501941</v>
      </c>
    </row>
    <row r="17010" spans="1:1">
      <c r="A17010" s="196">
        <v>9975566501942</v>
      </c>
    </row>
    <row r="17011" spans="1:1">
      <c r="A17011" s="196">
        <v>9975566501943</v>
      </c>
    </row>
    <row r="17012" spans="1:1">
      <c r="A17012" s="196">
        <v>9975566501944</v>
      </c>
    </row>
    <row r="17013" spans="1:1">
      <c r="A17013" s="196">
        <v>9975566501945</v>
      </c>
    </row>
    <row r="17014" spans="1:1">
      <c r="A17014" s="196">
        <v>9975566501946</v>
      </c>
    </row>
    <row r="17015" spans="1:1">
      <c r="A17015" s="196">
        <v>9975566501947</v>
      </c>
    </row>
    <row r="17016" spans="1:1">
      <c r="A17016" s="196">
        <v>9975566501948</v>
      </c>
    </row>
    <row r="17017" spans="1:1">
      <c r="A17017" s="196">
        <v>9975566501949</v>
      </c>
    </row>
    <row r="17018" spans="1:1">
      <c r="A17018" s="196">
        <v>9975566501950</v>
      </c>
    </row>
    <row r="17019" spans="1:1">
      <c r="A17019" s="196">
        <v>9975566501951</v>
      </c>
    </row>
    <row r="17020" spans="1:1">
      <c r="A17020" s="196">
        <v>9975566501952</v>
      </c>
    </row>
    <row r="17021" spans="1:1">
      <c r="A17021" s="196">
        <v>9975566501953</v>
      </c>
    </row>
    <row r="17022" spans="1:1">
      <c r="A17022" s="196">
        <v>9975566501954</v>
      </c>
    </row>
    <row r="17023" spans="1:1">
      <c r="A17023" s="196">
        <v>9975566501955</v>
      </c>
    </row>
    <row r="17024" spans="1:1">
      <c r="A17024" s="196">
        <v>9975566501956</v>
      </c>
    </row>
    <row r="17025" spans="1:1">
      <c r="A17025" s="196">
        <v>9975566501957</v>
      </c>
    </row>
    <row r="17026" spans="1:1">
      <c r="A17026" s="196">
        <v>9975566501958</v>
      </c>
    </row>
    <row r="17027" spans="1:1">
      <c r="A17027" s="196">
        <v>9975566501959</v>
      </c>
    </row>
    <row r="17028" spans="1:1">
      <c r="A17028" s="196">
        <v>9975566501960</v>
      </c>
    </row>
    <row r="17029" spans="1:1">
      <c r="A17029" s="196">
        <v>9975566501961</v>
      </c>
    </row>
    <row r="17030" spans="1:1">
      <c r="A17030" s="196">
        <v>9975566501962</v>
      </c>
    </row>
    <row r="17031" spans="1:1">
      <c r="A17031" s="196">
        <v>9975566501963</v>
      </c>
    </row>
    <row r="17032" spans="1:1">
      <c r="A17032" s="196">
        <v>9975566501964</v>
      </c>
    </row>
    <row r="17033" spans="1:1">
      <c r="A17033" s="196">
        <v>9975566501965</v>
      </c>
    </row>
    <row r="17034" spans="1:1">
      <c r="A17034" s="196">
        <v>9975566501966</v>
      </c>
    </row>
    <row r="17035" spans="1:1">
      <c r="A17035" s="196">
        <v>9975566501967</v>
      </c>
    </row>
    <row r="17036" spans="1:1">
      <c r="A17036" s="196">
        <v>9975566501968</v>
      </c>
    </row>
    <row r="17037" spans="1:1">
      <c r="A17037" s="196">
        <v>9975566501969</v>
      </c>
    </row>
    <row r="17038" spans="1:1">
      <c r="A17038" s="196">
        <v>9975566501970</v>
      </c>
    </row>
    <row r="17039" spans="1:1">
      <c r="A17039" s="196">
        <v>9975566501971</v>
      </c>
    </row>
    <row r="17040" spans="1:1">
      <c r="A17040" s="196">
        <v>9975566501972</v>
      </c>
    </row>
    <row r="17041" spans="1:1">
      <c r="A17041" s="196">
        <v>9975566501973</v>
      </c>
    </row>
    <row r="17042" spans="1:1">
      <c r="A17042" s="196">
        <v>9975566501974</v>
      </c>
    </row>
    <row r="17043" spans="1:1">
      <c r="A17043" s="196">
        <v>9975566501975</v>
      </c>
    </row>
    <row r="17044" spans="1:1">
      <c r="A17044" s="196">
        <v>9975566501976</v>
      </c>
    </row>
    <row r="17045" spans="1:1">
      <c r="A17045" s="196">
        <v>9975566501977</v>
      </c>
    </row>
    <row r="17046" spans="1:1">
      <c r="A17046" s="196">
        <v>9975566501978</v>
      </c>
    </row>
    <row r="17047" spans="1:1">
      <c r="A17047" s="196">
        <v>9975566501979</v>
      </c>
    </row>
    <row r="17048" spans="1:1">
      <c r="A17048" s="196">
        <v>9975566501980</v>
      </c>
    </row>
    <row r="17049" spans="1:1">
      <c r="A17049" s="196">
        <v>9975566501981</v>
      </c>
    </row>
    <row r="17050" spans="1:1">
      <c r="A17050" s="196">
        <v>9975566501982</v>
      </c>
    </row>
    <row r="17051" spans="1:1">
      <c r="A17051" s="196">
        <v>9975566501983</v>
      </c>
    </row>
    <row r="17052" spans="1:1">
      <c r="A17052" s="196">
        <v>9975566501984</v>
      </c>
    </row>
    <row r="17053" spans="1:1">
      <c r="A17053" s="196">
        <v>9975566501985</v>
      </c>
    </row>
    <row r="17054" spans="1:1">
      <c r="A17054" s="196">
        <v>9975566501986</v>
      </c>
    </row>
    <row r="17055" spans="1:1">
      <c r="A17055" s="196">
        <v>9975566501987</v>
      </c>
    </row>
    <row r="17056" spans="1:1">
      <c r="A17056" s="196">
        <v>9975566501988</v>
      </c>
    </row>
    <row r="17057" spans="1:1">
      <c r="A17057" s="196">
        <v>9975566501989</v>
      </c>
    </row>
    <row r="17058" spans="1:1">
      <c r="A17058" s="196">
        <v>9975566501990</v>
      </c>
    </row>
    <row r="17059" spans="1:1">
      <c r="A17059" s="196">
        <v>9975566501991</v>
      </c>
    </row>
    <row r="17060" spans="1:1">
      <c r="A17060" s="196">
        <v>9975566501992</v>
      </c>
    </row>
    <row r="17061" spans="1:1">
      <c r="A17061" s="196">
        <v>9975566501993</v>
      </c>
    </row>
    <row r="17062" spans="1:1">
      <c r="A17062" s="196">
        <v>9975566501994</v>
      </c>
    </row>
    <row r="17063" spans="1:1">
      <c r="A17063" s="196">
        <v>9975566501995</v>
      </c>
    </row>
    <row r="17064" spans="1:1">
      <c r="A17064" s="196">
        <v>9975566501996</v>
      </c>
    </row>
    <row r="17065" spans="1:1">
      <c r="A17065" s="196">
        <v>9975566501997</v>
      </c>
    </row>
    <row r="17066" spans="1:1">
      <c r="A17066" s="196">
        <v>9975566501998</v>
      </c>
    </row>
    <row r="17067" spans="1:1">
      <c r="A17067" s="196">
        <v>9975566501999</v>
      </c>
    </row>
    <row r="17068" spans="1:1">
      <c r="A17068" s="196">
        <v>9975566502000</v>
      </c>
    </row>
    <row r="17069" spans="1:1">
      <c r="A17069" s="196">
        <v>9975566502001</v>
      </c>
    </row>
    <row r="17070" spans="1:1">
      <c r="A17070" s="196">
        <v>9975566502002</v>
      </c>
    </row>
    <row r="17071" spans="1:1">
      <c r="A17071" s="196">
        <v>9975566502003</v>
      </c>
    </row>
    <row r="17072" spans="1:1">
      <c r="A17072" s="196">
        <v>9975566502004</v>
      </c>
    </row>
    <row r="17073" spans="1:1">
      <c r="A17073" s="196">
        <v>9975566502005</v>
      </c>
    </row>
    <row r="17074" spans="1:1">
      <c r="A17074" s="196">
        <v>9975566502006</v>
      </c>
    </row>
    <row r="17075" spans="1:1">
      <c r="A17075" s="196">
        <v>9975566502007</v>
      </c>
    </row>
    <row r="17076" spans="1:1">
      <c r="A17076" s="196">
        <v>9975566502008</v>
      </c>
    </row>
    <row r="17077" spans="1:1">
      <c r="A17077" s="196">
        <v>9975566502009</v>
      </c>
    </row>
    <row r="17078" spans="1:1">
      <c r="A17078" s="196">
        <v>9975566502010</v>
      </c>
    </row>
    <row r="17079" spans="1:1">
      <c r="A17079" s="196">
        <v>9975566502011</v>
      </c>
    </row>
    <row r="17080" spans="1:1">
      <c r="A17080" s="196">
        <v>9975566502012</v>
      </c>
    </row>
    <row r="17081" spans="1:1">
      <c r="A17081" s="196">
        <v>9975566502013</v>
      </c>
    </row>
    <row r="17082" spans="1:1">
      <c r="A17082" s="196">
        <v>9975566502014</v>
      </c>
    </row>
    <row r="17083" spans="1:1">
      <c r="A17083" s="196">
        <v>9975566502015</v>
      </c>
    </row>
    <row r="17084" spans="1:1">
      <c r="A17084" s="196">
        <v>9975566502016</v>
      </c>
    </row>
    <row r="17085" spans="1:1">
      <c r="A17085" s="196">
        <v>9975566502017</v>
      </c>
    </row>
    <row r="17086" spans="1:1">
      <c r="A17086" s="196">
        <v>9975566502018</v>
      </c>
    </row>
    <row r="17087" spans="1:1">
      <c r="A17087" s="196">
        <v>9975566502019</v>
      </c>
    </row>
    <row r="17088" spans="1:1">
      <c r="A17088" s="196">
        <v>9975566502020</v>
      </c>
    </row>
    <row r="17089" spans="1:1">
      <c r="A17089" s="196">
        <v>9975566502021</v>
      </c>
    </row>
    <row r="17090" spans="1:1">
      <c r="A17090" s="196">
        <v>9975566502022</v>
      </c>
    </row>
    <row r="17091" spans="1:1">
      <c r="A17091" s="196">
        <v>9975566502023</v>
      </c>
    </row>
    <row r="17092" spans="1:1">
      <c r="A17092" s="196">
        <v>9975566502024</v>
      </c>
    </row>
    <row r="17093" spans="1:1">
      <c r="A17093" s="196">
        <v>9975566502025</v>
      </c>
    </row>
    <row r="17094" spans="1:1">
      <c r="A17094" s="196">
        <v>9975566502026</v>
      </c>
    </row>
    <row r="17095" spans="1:1">
      <c r="A17095" s="196">
        <v>9975566502027</v>
      </c>
    </row>
    <row r="17096" spans="1:1">
      <c r="A17096" s="196">
        <v>9975566502028</v>
      </c>
    </row>
    <row r="17097" spans="1:1">
      <c r="A17097" s="196">
        <v>9975566502029</v>
      </c>
    </row>
    <row r="17098" spans="1:1">
      <c r="A17098" s="196">
        <v>9975566502030</v>
      </c>
    </row>
    <row r="17099" spans="1:1">
      <c r="A17099" s="196">
        <v>9975566502031</v>
      </c>
    </row>
    <row r="17100" spans="1:1">
      <c r="A17100" s="196">
        <v>9975566502032</v>
      </c>
    </row>
    <row r="17101" spans="1:1">
      <c r="A17101" s="196">
        <v>9975566502033</v>
      </c>
    </row>
    <row r="17102" spans="1:1">
      <c r="A17102" s="196">
        <v>9975566502034</v>
      </c>
    </row>
    <row r="17103" spans="1:1">
      <c r="A17103" s="196">
        <v>9975566502035</v>
      </c>
    </row>
    <row r="17104" spans="1:1">
      <c r="A17104" s="196">
        <v>9975566502036</v>
      </c>
    </row>
    <row r="17105" spans="1:1">
      <c r="A17105" s="196">
        <v>9975566502037</v>
      </c>
    </row>
    <row r="17106" spans="1:1">
      <c r="A17106" s="196">
        <v>9975566502038</v>
      </c>
    </row>
    <row r="17107" spans="1:1">
      <c r="A17107" s="196">
        <v>9975566502039</v>
      </c>
    </row>
    <row r="17108" spans="1:1">
      <c r="A17108" s="196">
        <v>9975566502040</v>
      </c>
    </row>
    <row r="17109" spans="1:1">
      <c r="A17109" s="196">
        <v>9975566502041</v>
      </c>
    </row>
    <row r="17110" spans="1:1">
      <c r="A17110" s="196">
        <v>9975566502042</v>
      </c>
    </row>
    <row r="17111" spans="1:1">
      <c r="A17111" s="196">
        <v>9975566502043</v>
      </c>
    </row>
    <row r="17112" spans="1:1">
      <c r="A17112" s="196">
        <v>9975566502044</v>
      </c>
    </row>
    <row r="17113" spans="1:1">
      <c r="A17113" s="196">
        <v>9975566502045</v>
      </c>
    </row>
    <row r="17114" spans="1:1">
      <c r="A17114" s="196">
        <v>9975566502046</v>
      </c>
    </row>
    <row r="17115" spans="1:1">
      <c r="A17115" s="196">
        <v>9975566502047</v>
      </c>
    </row>
    <row r="17116" spans="1:1">
      <c r="A17116" s="196">
        <v>9975566502048</v>
      </c>
    </row>
    <row r="17117" spans="1:1">
      <c r="A17117" s="196">
        <v>9975566502049</v>
      </c>
    </row>
    <row r="17118" spans="1:1">
      <c r="A17118" s="196">
        <v>9975566502050</v>
      </c>
    </row>
    <row r="17119" spans="1:1">
      <c r="A17119" s="196">
        <v>9975566502051</v>
      </c>
    </row>
    <row r="17120" spans="1:1">
      <c r="A17120" s="196">
        <v>9975566502052</v>
      </c>
    </row>
    <row r="17121" spans="1:1">
      <c r="A17121" s="196">
        <v>9975566502053</v>
      </c>
    </row>
    <row r="17122" spans="1:1">
      <c r="A17122" s="196">
        <v>9975566502054</v>
      </c>
    </row>
    <row r="17123" spans="1:1">
      <c r="A17123" s="196">
        <v>9975566502055</v>
      </c>
    </row>
    <row r="17124" spans="1:1">
      <c r="A17124" s="196">
        <v>9975566502056</v>
      </c>
    </row>
    <row r="17125" spans="1:1">
      <c r="A17125" s="196">
        <v>9975566502057</v>
      </c>
    </row>
    <row r="17126" spans="1:1">
      <c r="A17126" s="196">
        <v>9975566502058</v>
      </c>
    </row>
    <row r="17127" spans="1:1">
      <c r="A17127" s="196">
        <v>9975566502059</v>
      </c>
    </row>
    <row r="17128" spans="1:1">
      <c r="A17128" s="196">
        <v>9975566502060</v>
      </c>
    </row>
    <row r="17129" spans="1:1">
      <c r="A17129" s="196">
        <v>9975566502061</v>
      </c>
    </row>
    <row r="17130" spans="1:1">
      <c r="A17130" s="196">
        <v>9975566502062</v>
      </c>
    </row>
    <row r="17131" spans="1:1">
      <c r="A17131" s="196">
        <v>9975566502063</v>
      </c>
    </row>
    <row r="17132" spans="1:1">
      <c r="A17132" s="196">
        <v>9975566502064</v>
      </c>
    </row>
    <row r="17133" spans="1:1">
      <c r="A17133" s="196">
        <v>9975566502065</v>
      </c>
    </row>
    <row r="17134" spans="1:1">
      <c r="A17134" s="196">
        <v>9975566502066</v>
      </c>
    </row>
    <row r="17135" spans="1:1">
      <c r="A17135" s="196">
        <v>9975566502067</v>
      </c>
    </row>
    <row r="17136" spans="1:1">
      <c r="A17136" s="196">
        <v>9975566502068</v>
      </c>
    </row>
    <row r="17137" spans="1:1">
      <c r="A17137" s="196">
        <v>9975566502069</v>
      </c>
    </row>
    <row r="17138" spans="1:1">
      <c r="A17138" s="196">
        <v>9975566502070</v>
      </c>
    </row>
    <row r="17139" spans="1:1">
      <c r="A17139" s="196">
        <v>9975566502071</v>
      </c>
    </row>
    <row r="17140" spans="1:1">
      <c r="A17140" s="196">
        <v>9975566502072</v>
      </c>
    </row>
    <row r="17141" spans="1:1">
      <c r="A17141" s="196">
        <v>9975566502073</v>
      </c>
    </row>
    <row r="17142" spans="1:1">
      <c r="A17142" s="196">
        <v>9975566502074</v>
      </c>
    </row>
    <row r="17143" spans="1:1">
      <c r="A17143" s="196">
        <v>9975566502075</v>
      </c>
    </row>
    <row r="17144" spans="1:1">
      <c r="A17144" s="196">
        <v>9975566502076</v>
      </c>
    </row>
    <row r="17145" spans="1:1">
      <c r="A17145" s="196">
        <v>9975566502077</v>
      </c>
    </row>
    <row r="17146" spans="1:1">
      <c r="A17146" s="196">
        <v>9975566502078</v>
      </c>
    </row>
    <row r="17147" spans="1:1">
      <c r="A17147" s="196">
        <v>9975566502079</v>
      </c>
    </row>
    <row r="17148" spans="1:1">
      <c r="A17148" s="196">
        <v>9975566502080</v>
      </c>
    </row>
    <row r="17149" spans="1:1">
      <c r="A17149" s="196">
        <v>9975566502081</v>
      </c>
    </row>
    <row r="17150" spans="1:1">
      <c r="A17150" s="196">
        <v>9975566502082</v>
      </c>
    </row>
    <row r="17151" spans="1:1">
      <c r="A17151" s="196">
        <v>9975566502083</v>
      </c>
    </row>
    <row r="17152" spans="1:1">
      <c r="A17152" s="196">
        <v>9975566502084</v>
      </c>
    </row>
    <row r="17153" spans="1:2">
      <c r="A17153" s="196">
        <v>9975566502085</v>
      </c>
    </row>
    <row r="17154" spans="1:2">
      <c r="A17154" s="196">
        <v>9975566502086</v>
      </c>
    </row>
    <row r="17155" spans="1:2">
      <c r="A17155" s="196">
        <v>9975566502087</v>
      </c>
    </row>
    <row r="17156" spans="1:2">
      <c r="A17156" s="196">
        <v>9975566502088</v>
      </c>
    </row>
    <row r="17157" spans="1:2">
      <c r="A17157" s="196">
        <v>9975566502089</v>
      </c>
      <c r="B17157" s="197">
        <v>43687</v>
      </c>
    </row>
    <row r="17159" spans="1:2">
      <c r="A17159" s="196">
        <v>9975566502090</v>
      </c>
    </row>
    <row r="17160" spans="1:2">
      <c r="A17160" s="196">
        <v>9975566502091</v>
      </c>
    </row>
    <row r="17161" spans="1:2">
      <c r="A17161" s="196">
        <v>9975566502092</v>
      </c>
    </row>
    <row r="17162" spans="1:2">
      <c r="A17162" s="196">
        <v>9975566502093</v>
      </c>
    </row>
    <row r="17163" spans="1:2">
      <c r="A17163" s="196">
        <v>9975566502094</v>
      </c>
    </row>
    <row r="17164" spans="1:2">
      <c r="A17164" s="196">
        <v>9975566502095</v>
      </c>
    </row>
    <row r="17165" spans="1:2">
      <c r="A17165" s="196">
        <v>9975566502096</v>
      </c>
    </row>
    <row r="17166" spans="1:2">
      <c r="A17166" s="196">
        <v>9975566502097</v>
      </c>
    </row>
    <row r="17167" spans="1:2">
      <c r="A17167" s="196">
        <v>9975566502098</v>
      </c>
    </row>
    <row r="17168" spans="1:2">
      <c r="A17168" s="196">
        <v>9975566502099</v>
      </c>
    </row>
    <row r="17169" spans="1:1">
      <c r="A17169" s="196">
        <v>9975566502100</v>
      </c>
    </row>
    <row r="17170" spans="1:1">
      <c r="A17170" s="196">
        <v>9975566502101</v>
      </c>
    </row>
    <row r="17171" spans="1:1">
      <c r="A17171" s="196">
        <v>9975566502102</v>
      </c>
    </row>
    <row r="17172" spans="1:1">
      <c r="A17172" s="196">
        <v>9975566502103</v>
      </c>
    </row>
    <row r="17173" spans="1:1">
      <c r="A17173" s="196">
        <v>9975566502104</v>
      </c>
    </row>
    <row r="17174" spans="1:1">
      <c r="A17174" s="196">
        <v>9975566502105</v>
      </c>
    </row>
    <row r="17175" spans="1:1">
      <c r="A17175" s="196">
        <v>9975566502106</v>
      </c>
    </row>
    <row r="17176" spans="1:1">
      <c r="A17176" s="196">
        <v>9975566502107</v>
      </c>
    </row>
    <row r="17177" spans="1:1">
      <c r="A17177" s="196">
        <v>9975566502108</v>
      </c>
    </row>
    <row r="17178" spans="1:1">
      <c r="A17178" s="196">
        <v>9975566502109</v>
      </c>
    </row>
    <row r="17179" spans="1:1">
      <c r="A17179" s="196">
        <v>9975566502110</v>
      </c>
    </row>
    <row r="17180" spans="1:1">
      <c r="A17180" s="196">
        <v>9975566502111</v>
      </c>
    </row>
    <row r="17181" spans="1:1">
      <c r="A17181" s="196">
        <v>9975566502112</v>
      </c>
    </row>
    <row r="17182" spans="1:1">
      <c r="A17182" s="196">
        <v>9975566502113</v>
      </c>
    </row>
    <row r="17183" spans="1:1">
      <c r="A17183" s="196">
        <v>9975566502114</v>
      </c>
    </row>
    <row r="17184" spans="1:1">
      <c r="A17184" s="196">
        <v>9975566502115</v>
      </c>
    </row>
    <row r="17185" spans="1:1">
      <c r="A17185" s="196">
        <v>9975566502116</v>
      </c>
    </row>
    <row r="17186" spans="1:1">
      <c r="A17186" s="196">
        <v>9975566502117</v>
      </c>
    </row>
    <row r="17187" spans="1:1">
      <c r="A17187" s="196">
        <v>9975566502118</v>
      </c>
    </row>
    <row r="17188" spans="1:1">
      <c r="A17188" s="196">
        <v>9975566502119</v>
      </c>
    </row>
    <row r="17189" spans="1:1">
      <c r="A17189" s="196">
        <v>9975566502120</v>
      </c>
    </row>
    <row r="17190" spans="1:1">
      <c r="A17190" s="196">
        <v>9975566502121</v>
      </c>
    </row>
    <row r="17191" spans="1:1">
      <c r="A17191" s="196">
        <v>9975566502122</v>
      </c>
    </row>
    <row r="17192" spans="1:1">
      <c r="A17192" s="196">
        <v>9975566502123</v>
      </c>
    </row>
    <row r="17193" spans="1:1">
      <c r="A17193" s="196">
        <v>9975566502124</v>
      </c>
    </row>
    <row r="17194" spans="1:1">
      <c r="A17194" s="196">
        <v>9975566502125</v>
      </c>
    </row>
    <row r="17195" spans="1:1">
      <c r="A17195" s="196">
        <v>9975566502126</v>
      </c>
    </row>
    <row r="17196" spans="1:1">
      <c r="A17196" s="196">
        <v>9975566502127</v>
      </c>
    </row>
    <row r="17197" spans="1:1">
      <c r="A17197" s="196">
        <v>9975566502128</v>
      </c>
    </row>
    <row r="17198" spans="1:1">
      <c r="A17198" s="196">
        <v>9975566502129</v>
      </c>
    </row>
    <row r="17199" spans="1:1">
      <c r="A17199" s="196">
        <v>9975566502130</v>
      </c>
    </row>
    <row r="17200" spans="1:1">
      <c r="A17200" s="196">
        <v>9975566502131</v>
      </c>
    </row>
    <row r="17201" spans="1:1">
      <c r="A17201" s="196">
        <v>9975566502132</v>
      </c>
    </row>
    <row r="17202" spans="1:1">
      <c r="A17202" s="196">
        <v>9975566502133</v>
      </c>
    </row>
    <row r="17203" spans="1:1">
      <c r="A17203" s="196">
        <v>9975566502134</v>
      </c>
    </row>
    <row r="17204" spans="1:1">
      <c r="A17204" s="196">
        <v>9975566502135</v>
      </c>
    </row>
    <row r="17205" spans="1:1">
      <c r="A17205" s="196">
        <v>9975566502136</v>
      </c>
    </row>
    <row r="17206" spans="1:1">
      <c r="A17206" s="196">
        <v>9975566502137</v>
      </c>
    </row>
    <row r="17207" spans="1:1">
      <c r="A17207" s="196">
        <v>9975566502138</v>
      </c>
    </row>
    <row r="17208" spans="1:1">
      <c r="A17208" s="196">
        <v>9975566502139</v>
      </c>
    </row>
    <row r="17209" spans="1:1">
      <c r="A17209" s="196">
        <v>9975566502140</v>
      </c>
    </row>
    <row r="17210" spans="1:1">
      <c r="A17210" s="196">
        <v>9975566502141</v>
      </c>
    </row>
    <row r="17211" spans="1:1">
      <c r="A17211" s="196">
        <v>9975566502142</v>
      </c>
    </row>
    <row r="17212" spans="1:1">
      <c r="A17212" s="196">
        <v>9975566502143</v>
      </c>
    </row>
    <row r="17213" spans="1:1">
      <c r="A17213" s="196">
        <v>9975566502144</v>
      </c>
    </row>
    <row r="17214" spans="1:1">
      <c r="A17214" s="196">
        <v>9975566502145</v>
      </c>
    </row>
    <row r="17215" spans="1:1">
      <c r="A17215" s="196">
        <v>9975566502146</v>
      </c>
    </row>
    <row r="17216" spans="1:1">
      <c r="A17216" s="196">
        <v>9975566502147</v>
      </c>
    </row>
    <row r="17217" spans="1:1">
      <c r="A17217" s="196">
        <v>9975566502148</v>
      </c>
    </row>
    <row r="17218" spans="1:1">
      <c r="A17218" s="196">
        <v>9975566502149</v>
      </c>
    </row>
    <row r="17219" spans="1:1">
      <c r="A17219" s="196">
        <v>9975566502150</v>
      </c>
    </row>
    <row r="17220" spans="1:1">
      <c r="A17220" s="196">
        <v>9975566502151</v>
      </c>
    </row>
    <row r="17221" spans="1:1">
      <c r="A17221" s="196">
        <v>9975566502152</v>
      </c>
    </row>
    <row r="17222" spans="1:1">
      <c r="A17222" s="196">
        <v>9975566502153</v>
      </c>
    </row>
    <row r="17223" spans="1:1">
      <c r="A17223" s="196">
        <v>9975566502154</v>
      </c>
    </row>
    <row r="17224" spans="1:1">
      <c r="A17224" s="196">
        <v>9975566502155</v>
      </c>
    </row>
    <row r="17225" spans="1:1">
      <c r="A17225" s="196">
        <v>9975566502156</v>
      </c>
    </row>
    <row r="17226" spans="1:1">
      <c r="A17226" s="196">
        <v>9975566502157</v>
      </c>
    </row>
    <row r="17227" spans="1:1">
      <c r="A17227" s="196">
        <v>9975566502158</v>
      </c>
    </row>
    <row r="17228" spans="1:1">
      <c r="A17228" s="196">
        <v>9975566502159</v>
      </c>
    </row>
    <row r="17229" spans="1:1">
      <c r="A17229" s="196">
        <v>9975566502160</v>
      </c>
    </row>
    <row r="17230" spans="1:1">
      <c r="A17230" s="196">
        <v>9975566502161</v>
      </c>
    </row>
    <row r="17231" spans="1:1">
      <c r="A17231" s="196">
        <v>9975566502162</v>
      </c>
    </row>
    <row r="17232" spans="1:1">
      <c r="A17232" s="196">
        <v>9975566502163</v>
      </c>
    </row>
    <row r="17233" spans="1:1">
      <c r="A17233" s="196">
        <v>9975566502164</v>
      </c>
    </row>
    <row r="17234" spans="1:1">
      <c r="A17234" s="196">
        <v>9975566502165</v>
      </c>
    </row>
    <row r="17235" spans="1:1">
      <c r="A17235" s="196">
        <v>9975566502166</v>
      </c>
    </row>
    <row r="17236" spans="1:1">
      <c r="A17236" s="196">
        <v>9975566502167</v>
      </c>
    </row>
    <row r="17237" spans="1:1">
      <c r="A17237" s="196">
        <v>9975566502168</v>
      </c>
    </row>
    <row r="17238" spans="1:1">
      <c r="A17238" s="196">
        <v>9975566502169</v>
      </c>
    </row>
    <row r="17239" spans="1:1">
      <c r="A17239" s="196">
        <v>9975566502170</v>
      </c>
    </row>
    <row r="17240" spans="1:1">
      <c r="A17240" s="196">
        <v>9975566502171</v>
      </c>
    </row>
    <row r="17241" spans="1:1">
      <c r="A17241" s="196">
        <v>9975566502172</v>
      </c>
    </row>
    <row r="17242" spans="1:1">
      <c r="A17242" s="196">
        <v>9975566502173</v>
      </c>
    </row>
    <row r="17243" spans="1:1">
      <c r="A17243" s="196">
        <v>9975566502174</v>
      </c>
    </row>
    <row r="17244" spans="1:1">
      <c r="A17244" s="196">
        <v>9975566502175</v>
      </c>
    </row>
    <row r="17245" spans="1:1">
      <c r="A17245" s="196">
        <v>9975566502176</v>
      </c>
    </row>
    <row r="17246" spans="1:1">
      <c r="A17246" s="196">
        <v>9975566502177</v>
      </c>
    </row>
    <row r="17247" spans="1:1">
      <c r="A17247" s="196">
        <v>9975566502178</v>
      </c>
    </row>
    <row r="17248" spans="1:1">
      <c r="A17248" s="196">
        <v>9975566502179</v>
      </c>
    </row>
    <row r="17249" spans="1:1">
      <c r="A17249" s="196">
        <v>9975566502180</v>
      </c>
    </row>
    <row r="17250" spans="1:1">
      <c r="A17250" s="196">
        <v>9975566502181</v>
      </c>
    </row>
    <row r="17251" spans="1:1">
      <c r="A17251" s="196">
        <v>9975566502182</v>
      </c>
    </row>
    <row r="17252" spans="1:1">
      <c r="A17252" s="196">
        <v>9975566502183</v>
      </c>
    </row>
    <row r="17253" spans="1:1">
      <c r="A17253" s="196">
        <v>9975566502184</v>
      </c>
    </row>
    <row r="17254" spans="1:1">
      <c r="A17254" s="196">
        <v>9975566502185</v>
      </c>
    </row>
    <row r="17255" spans="1:1">
      <c r="A17255" s="196">
        <v>9975566502186</v>
      </c>
    </row>
    <row r="17256" spans="1:1">
      <c r="A17256" s="196">
        <v>9975566502187</v>
      </c>
    </row>
    <row r="17257" spans="1:1">
      <c r="A17257" s="196">
        <v>9975566502188</v>
      </c>
    </row>
    <row r="17258" spans="1:1">
      <c r="A17258" s="196">
        <v>9975566502189</v>
      </c>
    </row>
    <row r="17259" spans="1:1">
      <c r="A17259" s="196">
        <v>9975566502190</v>
      </c>
    </row>
    <row r="17260" spans="1:1">
      <c r="A17260" s="196">
        <v>9975566502191</v>
      </c>
    </row>
    <row r="17261" spans="1:1">
      <c r="A17261" s="196">
        <v>9975566502192</v>
      </c>
    </row>
    <row r="17262" spans="1:1">
      <c r="A17262" s="196">
        <v>9975566502193</v>
      </c>
    </row>
    <row r="17263" spans="1:1">
      <c r="A17263" s="196">
        <v>9975566502194</v>
      </c>
    </row>
    <row r="17264" spans="1:1">
      <c r="A17264" s="196">
        <v>9975566502195</v>
      </c>
    </row>
    <row r="17265" spans="1:1">
      <c r="A17265" s="196">
        <v>9975566502196</v>
      </c>
    </row>
    <row r="17266" spans="1:1">
      <c r="A17266" s="196">
        <v>9975566502197</v>
      </c>
    </row>
    <row r="17267" spans="1:1">
      <c r="A17267" s="196">
        <v>9975566502198</v>
      </c>
    </row>
    <row r="17268" spans="1:1">
      <c r="A17268" s="196">
        <v>9975566502199</v>
      </c>
    </row>
    <row r="17269" spans="1:1">
      <c r="A17269" s="196">
        <v>9975566502200</v>
      </c>
    </row>
    <row r="17270" spans="1:1">
      <c r="A17270" s="196">
        <v>9975566502201</v>
      </c>
    </row>
    <row r="17271" spans="1:1">
      <c r="A17271" s="196">
        <v>9975566502202</v>
      </c>
    </row>
    <row r="17272" spans="1:1">
      <c r="A17272" s="196">
        <v>9975566502203</v>
      </c>
    </row>
    <row r="17273" spans="1:1">
      <c r="A17273" s="196">
        <v>9975566502204</v>
      </c>
    </row>
    <row r="17274" spans="1:1">
      <c r="A17274" s="196">
        <v>9975566502205</v>
      </c>
    </row>
    <row r="17275" spans="1:1">
      <c r="A17275" s="196">
        <v>9975566502206</v>
      </c>
    </row>
    <row r="17276" spans="1:1">
      <c r="A17276" s="196">
        <v>9975566502207</v>
      </c>
    </row>
    <row r="17277" spans="1:1">
      <c r="A17277" s="196">
        <v>9975566502208</v>
      </c>
    </row>
    <row r="17278" spans="1:1">
      <c r="A17278" s="196">
        <v>9975566502209</v>
      </c>
    </row>
    <row r="17279" spans="1:1">
      <c r="A17279" s="196">
        <v>9975566502210</v>
      </c>
    </row>
    <row r="17280" spans="1:1">
      <c r="A17280" s="196">
        <v>9975566502211</v>
      </c>
    </row>
    <row r="17281" spans="1:1">
      <c r="A17281" s="196">
        <v>9975566502212</v>
      </c>
    </row>
    <row r="17282" spans="1:1">
      <c r="A17282" s="196">
        <v>9975566502213</v>
      </c>
    </row>
    <row r="17283" spans="1:1">
      <c r="A17283" s="196">
        <v>9975566502214</v>
      </c>
    </row>
    <row r="17284" spans="1:1">
      <c r="A17284" s="196">
        <v>9975566502215</v>
      </c>
    </row>
    <row r="17285" spans="1:1">
      <c r="A17285" s="196">
        <v>9975566502216</v>
      </c>
    </row>
    <row r="17286" spans="1:1">
      <c r="A17286" s="196">
        <v>9975566502217</v>
      </c>
    </row>
    <row r="17287" spans="1:1">
      <c r="A17287" s="196">
        <v>9975566502218</v>
      </c>
    </row>
    <row r="17288" spans="1:1">
      <c r="A17288" s="196">
        <v>9975566502219</v>
      </c>
    </row>
    <row r="17289" spans="1:1">
      <c r="A17289" s="196">
        <v>9975566502220</v>
      </c>
    </row>
    <row r="17290" spans="1:1">
      <c r="A17290" s="196">
        <v>9975566502221</v>
      </c>
    </row>
    <row r="17291" spans="1:1">
      <c r="A17291" s="196">
        <v>9975566502222</v>
      </c>
    </row>
    <row r="17292" spans="1:1">
      <c r="A17292" s="196">
        <v>9975566502223</v>
      </c>
    </row>
    <row r="17293" spans="1:1">
      <c r="A17293" s="196">
        <v>9975566502224</v>
      </c>
    </row>
    <row r="17294" spans="1:1">
      <c r="A17294" s="196">
        <v>9975566502225</v>
      </c>
    </row>
    <row r="17295" spans="1:1">
      <c r="A17295" s="196">
        <v>9975566502226</v>
      </c>
    </row>
    <row r="17296" spans="1:1">
      <c r="A17296" s="196">
        <v>9975566502227</v>
      </c>
    </row>
    <row r="17297" spans="1:2">
      <c r="A17297" s="196">
        <v>9975566502228</v>
      </c>
    </row>
    <row r="17298" spans="1:2">
      <c r="A17298" s="196">
        <v>9975566502229</v>
      </c>
    </row>
    <row r="17299" spans="1:2">
      <c r="A17299" s="196">
        <v>9975566502230</v>
      </c>
    </row>
    <row r="17300" spans="1:2">
      <c r="A17300" s="196">
        <v>9975566502231</v>
      </c>
    </row>
    <row r="17301" spans="1:2">
      <c r="A17301" s="196">
        <v>9975566502232</v>
      </c>
    </row>
    <row r="17302" spans="1:2">
      <c r="A17302" s="196">
        <v>9975566502233</v>
      </c>
    </row>
    <row r="17303" spans="1:2">
      <c r="A17303" s="196">
        <v>9975566502234</v>
      </c>
    </row>
    <row r="17304" spans="1:2">
      <c r="A17304" s="196">
        <v>9975566502235</v>
      </c>
    </row>
    <row r="17305" spans="1:2">
      <c r="A17305" s="196">
        <v>9975566502236</v>
      </c>
    </row>
    <row r="17306" spans="1:2">
      <c r="A17306" s="196">
        <v>9975566502237</v>
      </c>
    </row>
    <row r="17307" spans="1:2">
      <c r="A17307" s="196">
        <v>9975566502238</v>
      </c>
    </row>
    <row r="17308" spans="1:2">
      <c r="A17308" s="196">
        <v>9975566502239</v>
      </c>
    </row>
    <row r="17309" spans="1:2">
      <c r="A17309" s="196">
        <v>9975566502240</v>
      </c>
    </row>
    <row r="17310" spans="1:2">
      <c r="A17310" s="196">
        <v>9975566502241</v>
      </c>
      <c r="B17310" s="197">
        <v>43688</v>
      </c>
    </row>
    <row r="17312" spans="1:2">
      <c r="A17312" s="196">
        <v>9975566502242</v>
      </c>
    </row>
    <row r="17313" spans="1:1">
      <c r="A17313" s="196">
        <v>9975566502243</v>
      </c>
    </row>
    <row r="17314" spans="1:1">
      <c r="A17314" s="196">
        <v>9975566502244</v>
      </c>
    </row>
    <row r="17315" spans="1:1">
      <c r="A17315" s="196">
        <v>9975566502245</v>
      </c>
    </row>
    <row r="17316" spans="1:1">
      <c r="A17316" s="196">
        <v>9975566502246</v>
      </c>
    </row>
    <row r="17317" spans="1:1">
      <c r="A17317" s="196">
        <v>9975566502247</v>
      </c>
    </row>
    <row r="17318" spans="1:1">
      <c r="A17318" s="196">
        <v>9975566502248</v>
      </c>
    </row>
    <row r="17319" spans="1:1">
      <c r="A17319" s="196">
        <v>9975566502249</v>
      </c>
    </row>
    <row r="17320" spans="1:1">
      <c r="A17320" s="196">
        <v>9975566502250</v>
      </c>
    </row>
    <row r="17321" spans="1:1">
      <c r="A17321" s="196">
        <v>9975566502251</v>
      </c>
    </row>
    <row r="17322" spans="1:1">
      <c r="A17322" s="196">
        <v>9975566502252</v>
      </c>
    </row>
    <row r="17323" spans="1:1">
      <c r="A17323" s="196">
        <v>9975566502253</v>
      </c>
    </row>
    <row r="17324" spans="1:1">
      <c r="A17324" s="196">
        <v>9975566502254</v>
      </c>
    </row>
    <row r="17325" spans="1:1">
      <c r="A17325" s="196">
        <v>9975566502255</v>
      </c>
    </row>
    <row r="17326" spans="1:1">
      <c r="A17326" s="196">
        <v>9975566502256</v>
      </c>
    </row>
    <row r="17327" spans="1:1">
      <c r="A17327" s="196">
        <v>9975566502257</v>
      </c>
    </row>
    <row r="17328" spans="1:1">
      <c r="A17328" s="196">
        <v>9975566502258</v>
      </c>
    </row>
    <row r="17329" spans="1:1">
      <c r="A17329" s="196">
        <v>9975566502259</v>
      </c>
    </row>
    <row r="17330" spans="1:1">
      <c r="A17330" s="196">
        <v>9975566502260</v>
      </c>
    </row>
    <row r="17331" spans="1:1">
      <c r="A17331" s="196">
        <v>9975566502261</v>
      </c>
    </row>
    <row r="17332" spans="1:1">
      <c r="A17332" s="196">
        <v>9975566502262</v>
      </c>
    </row>
    <row r="17333" spans="1:1">
      <c r="A17333" s="196">
        <v>9975566502263</v>
      </c>
    </row>
    <row r="17334" spans="1:1">
      <c r="A17334" s="196">
        <v>9975566502264</v>
      </c>
    </row>
    <row r="17335" spans="1:1">
      <c r="A17335" s="196">
        <v>9975566502265</v>
      </c>
    </row>
    <row r="17336" spans="1:1">
      <c r="A17336" s="196">
        <v>9975566502266</v>
      </c>
    </row>
    <row r="17337" spans="1:1">
      <c r="A17337" s="196">
        <v>9975566502267</v>
      </c>
    </row>
    <row r="17338" spans="1:1">
      <c r="A17338" s="196">
        <v>9975566502268</v>
      </c>
    </row>
    <row r="17339" spans="1:1">
      <c r="A17339" s="196">
        <v>9975566502269</v>
      </c>
    </row>
    <row r="17340" spans="1:1">
      <c r="A17340" s="196">
        <v>9975566502270</v>
      </c>
    </row>
    <row r="17341" spans="1:1">
      <c r="A17341" s="196">
        <v>9975566502271</v>
      </c>
    </row>
    <row r="17342" spans="1:1">
      <c r="A17342" s="196">
        <v>9975566502272</v>
      </c>
    </row>
    <row r="17343" spans="1:1">
      <c r="A17343" s="196">
        <v>9975566502273</v>
      </c>
    </row>
    <row r="17344" spans="1:1">
      <c r="A17344" s="196">
        <v>9975566502274</v>
      </c>
    </row>
    <row r="17345" spans="1:1">
      <c r="A17345" s="196">
        <v>9975566502275</v>
      </c>
    </row>
    <row r="17346" spans="1:1">
      <c r="A17346" s="196">
        <v>9975566502276</v>
      </c>
    </row>
    <row r="17347" spans="1:1">
      <c r="A17347" s="196">
        <v>9975566502277</v>
      </c>
    </row>
    <row r="17348" spans="1:1">
      <c r="A17348" s="196">
        <v>9975566502278</v>
      </c>
    </row>
    <row r="17349" spans="1:1">
      <c r="A17349" s="196">
        <v>9975566502279</v>
      </c>
    </row>
    <row r="17350" spans="1:1">
      <c r="A17350" s="196">
        <v>9975566502280</v>
      </c>
    </row>
    <row r="17351" spans="1:1">
      <c r="A17351" s="196">
        <v>9975566502281</v>
      </c>
    </row>
    <row r="17352" spans="1:1">
      <c r="A17352" s="196">
        <v>9975566502282</v>
      </c>
    </row>
    <row r="17353" spans="1:1">
      <c r="A17353" s="196">
        <v>9975566502283</v>
      </c>
    </row>
    <row r="17354" spans="1:1">
      <c r="A17354" s="196">
        <v>9975566502284</v>
      </c>
    </row>
    <row r="17355" spans="1:1">
      <c r="A17355" s="196">
        <v>9975566502285</v>
      </c>
    </row>
    <row r="17356" spans="1:1">
      <c r="A17356" s="196">
        <v>9975566502286</v>
      </c>
    </row>
    <row r="17357" spans="1:1">
      <c r="A17357" s="196">
        <v>9975566502287</v>
      </c>
    </row>
    <row r="17358" spans="1:1">
      <c r="A17358" s="196">
        <v>9975566502288</v>
      </c>
    </row>
    <row r="17359" spans="1:1">
      <c r="A17359" s="196">
        <v>9975566502289</v>
      </c>
    </row>
    <row r="17360" spans="1:1">
      <c r="A17360" s="196">
        <v>9975566502290</v>
      </c>
    </row>
    <row r="17361" spans="1:1">
      <c r="A17361" s="196">
        <v>9975566502291</v>
      </c>
    </row>
    <row r="17362" spans="1:1">
      <c r="A17362" s="196">
        <v>9975566502292</v>
      </c>
    </row>
    <row r="17363" spans="1:1">
      <c r="A17363" s="196">
        <v>9975566502293</v>
      </c>
    </row>
    <row r="17364" spans="1:1">
      <c r="A17364" s="196">
        <v>9975566502294</v>
      </c>
    </row>
    <row r="17365" spans="1:1">
      <c r="A17365" s="196">
        <v>9975566502295</v>
      </c>
    </row>
    <row r="17366" spans="1:1">
      <c r="A17366" s="196">
        <v>9975566502296</v>
      </c>
    </row>
    <row r="17367" spans="1:1">
      <c r="A17367" s="196">
        <v>9975566502297</v>
      </c>
    </row>
    <row r="17368" spans="1:1">
      <c r="A17368" s="196">
        <v>9975566502298</v>
      </c>
    </row>
    <row r="17369" spans="1:1">
      <c r="A17369" s="196">
        <v>9975566502299</v>
      </c>
    </row>
    <row r="17370" spans="1:1">
      <c r="A17370" s="196">
        <v>9975566502300</v>
      </c>
    </row>
    <row r="17371" spans="1:1">
      <c r="A17371" s="196">
        <v>9975566502301</v>
      </c>
    </row>
    <row r="17372" spans="1:1">
      <c r="A17372" s="196">
        <v>9975566502302</v>
      </c>
    </row>
    <row r="17373" spans="1:1">
      <c r="A17373" s="196">
        <v>9975566502303</v>
      </c>
    </row>
    <row r="17374" spans="1:1">
      <c r="A17374" s="196">
        <v>9975566502304</v>
      </c>
    </row>
    <row r="17375" spans="1:1">
      <c r="A17375" s="196">
        <v>9975566502305</v>
      </c>
    </row>
    <row r="17376" spans="1:1">
      <c r="A17376" s="196">
        <v>9975566502306</v>
      </c>
    </row>
    <row r="17377" spans="1:1">
      <c r="A17377" s="196">
        <v>9975566502307</v>
      </c>
    </row>
    <row r="17378" spans="1:1">
      <c r="A17378" s="196">
        <v>9975566502308</v>
      </c>
    </row>
    <row r="17379" spans="1:1">
      <c r="A17379" s="196">
        <v>9975566502309</v>
      </c>
    </row>
    <row r="17380" spans="1:1">
      <c r="A17380" s="196">
        <v>9975566502310</v>
      </c>
    </row>
    <row r="17381" spans="1:1">
      <c r="A17381" s="196">
        <v>9975566502311</v>
      </c>
    </row>
    <row r="17382" spans="1:1">
      <c r="A17382" s="196">
        <v>9975566502312</v>
      </c>
    </row>
    <row r="17383" spans="1:1">
      <c r="A17383" s="196">
        <v>9975566502313</v>
      </c>
    </row>
    <row r="17384" spans="1:1">
      <c r="A17384" s="196">
        <v>9975566502314</v>
      </c>
    </row>
    <row r="17385" spans="1:1">
      <c r="A17385" s="196">
        <v>9975566502315</v>
      </c>
    </row>
    <row r="17386" spans="1:1">
      <c r="A17386" s="196">
        <v>9975566502316</v>
      </c>
    </row>
    <row r="17387" spans="1:1">
      <c r="A17387" s="196">
        <v>9975566502317</v>
      </c>
    </row>
    <row r="17388" spans="1:1">
      <c r="A17388" s="196">
        <v>9975566502318</v>
      </c>
    </row>
    <row r="17389" spans="1:1">
      <c r="A17389" s="196">
        <v>9975566502319</v>
      </c>
    </row>
    <row r="17390" spans="1:1">
      <c r="A17390" s="196">
        <v>9975566502320</v>
      </c>
    </row>
    <row r="17391" spans="1:1">
      <c r="A17391" s="196">
        <v>9975566502321</v>
      </c>
    </row>
    <row r="17392" spans="1:1">
      <c r="A17392" s="196">
        <v>9975566502322</v>
      </c>
    </row>
    <row r="17393" spans="1:1">
      <c r="A17393" s="196">
        <v>9975566502323</v>
      </c>
    </row>
    <row r="17394" spans="1:1">
      <c r="A17394" s="196">
        <v>9975566502324</v>
      </c>
    </row>
    <row r="17395" spans="1:1">
      <c r="A17395" s="196">
        <v>9975566502325</v>
      </c>
    </row>
    <row r="17396" spans="1:1">
      <c r="A17396" s="196">
        <v>9975566502326</v>
      </c>
    </row>
    <row r="17397" spans="1:1">
      <c r="A17397" s="196">
        <v>9975566502327</v>
      </c>
    </row>
    <row r="17398" spans="1:1">
      <c r="A17398" s="196">
        <v>9975566502328</v>
      </c>
    </row>
    <row r="17399" spans="1:1">
      <c r="A17399" s="196">
        <v>9975566502329</v>
      </c>
    </row>
    <row r="17400" spans="1:1">
      <c r="A17400" s="196">
        <v>9975566502330</v>
      </c>
    </row>
    <row r="17401" spans="1:1">
      <c r="A17401" s="196">
        <v>9975566502331</v>
      </c>
    </row>
    <row r="17402" spans="1:1">
      <c r="A17402" s="196">
        <v>9975566502332</v>
      </c>
    </row>
    <row r="17403" spans="1:1">
      <c r="A17403" s="196">
        <v>9975566502333</v>
      </c>
    </row>
    <row r="17404" spans="1:1">
      <c r="A17404" s="196">
        <v>9975566502334</v>
      </c>
    </row>
    <row r="17405" spans="1:1">
      <c r="A17405" s="196">
        <v>9975566502335</v>
      </c>
    </row>
    <row r="17406" spans="1:1">
      <c r="A17406" s="196">
        <v>9975566502336</v>
      </c>
    </row>
    <row r="17407" spans="1:1">
      <c r="A17407" s="196">
        <v>9975566502337</v>
      </c>
    </row>
    <row r="17408" spans="1:1">
      <c r="A17408" s="196">
        <v>9975566502338</v>
      </c>
    </row>
    <row r="17409" spans="1:2">
      <c r="A17409" s="196">
        <v>9975566502339</v>
      </c>
    </row>
    <row r="17410" spans="1:2">
      <c r="A17410" s="196">
        <v>9975566502340</v>
      </c>
    </row>
    <row r="17411" spans="1:2">
      <c r="A17411" s="196">
        <v>9975566502341</v>
      </c>
    </row>
    <row r="17412" spans="1:2">
      <c r="A17412" s="196">
        <v>9975566502342</v>
      </c>
    </row>
    <row r="17413" spans="1:2">
      <c r="A17413" s="196">
        <v>9975566502343</v>
      </c>
    </row>
    <row r="17414" spans="1:2">
      <c r="A17414" s="196">
        <v>9975566502344</v>
      </c>
    </row>
    <row r="17415" spans="1:2">
      <c r="A17415" s="196">
        <v>9975566502345</v>
      </c>
    </row>
    <row r="17416" spans="1:2">
      <c r="A17416" s="196">
        <v>9975566502346</v>
      </c>
    </row>
    <row r="17417" spans="1:2">
      <c r="A17417" s="196">
        <v>9975566502347</v>
      </c>
    </row>
    <row r="17418" spans="1:2">
      <c r="A17418" s="196">
        <v>9975566502348</v>
      </c>
    </row>
    <row r="17419" spans="1:2">
      <c r="A17419" s="196">
        <v>9975566502349</v>
      </c>
    </row>
    <row r="17420" spans="1:2">
      <c r="A17420" s="196">
        <v>9975566502350</v>
      </c>
    </row>
    <row r="17421" spans="1:2">
      <c r="A17421" s="196">
        <v>9975566502351</v>
      </c>
      <c r="B17421" s="197">
        <v>43689</v>
      </c>
    </row>
    <row r="17423" spans="1:2">
      <c r="A17423" s="196">
        <v>9975566502352</v>
      </c>
    </row>
    <row r="17424" spans="1:2">
      <c r="A17424" s="196">
        <v>9975566502353</v>
      </c>
    </row>
    <row r="17425" spans="1:1">
      <c r="A17425" s="196">
        <v>9975566502354</v>
      </c>
    </row>
    <row r="17426" spans="1:1">
      <c r="A17426" s="196">
        <v>9975566502355</v>
      </c>
    </row>
    <row r="17427" spans="1:1">
      <c r="A17427" s="196">
        <v>9975566502356</v>
      </c>
    </row>
    <row r="17428" spans="1:1">
      <c r="A17428" s="196">
        <v>9975566502357</v>
      </c>
    </row>
    <row r="17429" spans="1:1">
      <c r="A17429" s="196">
        <v>9975566502358</v>
      </c>
    </row>
    <row r="17430" spans="1:1">
      <c r="A17430" s="196">
        <v>9975566502359</v>
      </c>
    </row>
    <row r="17431" spans="1:1">
      <c r="A17431" s="196">
        <v>9975566502360</v>
      </c>
    </row>
    <row r="17432" spans="1:1">
      <c r="A17432" s="196">
        <v>9975566502361</v>
      </c>
    </row>
    <row r="17433" spans="1:1">
      <c r="A17433" s="196">
        <v>9975566502362</v>
      </c>
    </row>
    <row r="17434" spans="1:1">
      <c r="A17434" s="196">
        <v>9975566502363</v>
      </c>
    </row>
    <row r="17435" spans="1:1">
      <c r="A17435" s="196">
        <v>9975566502364</v>
      </c>
    </row>
    <row r="17436" spans="1:1">
      <c r="A17436" s="196">
        <v>9975566502365</v>
      </c>
    </row>
    <row r="17437" spans="1:1">
      <c r="A17437" s="196">
        <v>9975566502366</v>
      </c>
    </row>
    <row r="17438" spans="1:1">
      <c r="A17438" s="196">
        <v>9975566502367</v>
      </c>
    </row>
    <row r="17439" spans="1:1">
      <c r="A17439" s="196">
        <v>9975566502368</v>
      </c>
    </row>
    <row r="17440" spans="1:1">
      <c r="A17440" s="196">
        <v>9975566502369</v>
      </c>
    </row>
    <row r="17441" spans="1:1">
      <c r="A17441" s="196">
        <v>9975566502370</v>
      </c>
    </row>
    <row r="17442" spans="1:1">
      <c r="A17442" s="196">
        <v>9975566502371</v>
      </c>
    </row>
    <row r="17443" spans="1:1">
      <c r="A17443" s="196">
        <v>9975566502372</v>
      </c>
    </row>
    <row r="17444" spans="1:1">
      <c r="A17444" s="196">
        <v>9975566502373</v>
      </c>
    </row>
    <row r="17445" spans="1:1">
      <c r="A17445" s="196">
        <v>9975566502374</v>
      </c>
    </row>
    <row r="17446" spans="1:1">
      <c r="A17446" s="196">
        <v>9975566502375</v>
      </c>
    </row>
    <row r="17447" spans="1:1">
      <c r="A17447" s="196">
        <v>9975566502376</v>
      </c>
    </row>
    <row r="17448" spans="1:1">
      <c r="A17448" s="196">
        <v>9975566502377</v>
      </c>
    </row>
    <row r="17449" spans="1:1">
      <c r="A17449" s="196">
        <v>9975566502378</v>
      </c>
    </row>
    <row r="17450" spans="1:1">
      <c r="A17450" s="196">
        <v>9975566502379</v>
      </c>
    </row>
    <row r="17451" spans="1:1">
      <c r="A17451" s="196">
        <v>9975566502380</v>
      </c>
    </row>
    <row r="17452" spans="1:1">
      <c r="A17452" s="196">
        <v>9975566502381</v>
      </c>
    </row>
    <row r="17453" spans="1:1">
      <c r="A17453" s="196">
        <v>9975566502382</v>
      </c>
    </row>
    <row r="17454" spans="1:1">
      <c r="A17454" s="196">
        <v>9975566502383</v>
      </c>
    </row>
    <row r="17455" spans="1:1">
      <c r="A17455" s="196">
        <v>9975566502384</v>
      </c>
    </row>
    <row r="17456" spans="1:1">
      <c r="A17456" s="196">
        <v>9975566502385</v>
      </c>
    </row>
    <row r="17457" spans="1:1">
      <c r="A17457" s="196">
        <v>9975566502386</v>
      </c>
    </row>
    <row r="17458" spans="1:1">
      <c r="A17458" s="196">
        <v>9975566502387</v>
      </c>
    </row>
    <row r="17459" spans="1:1">
      <c r="A17459" s="196">
        <v>9975566502388</v>
      </c>
    </row>
    <row r="17460" spans="1:1">
      <c r="A17460" s="196">
        <v>9975566502389</v>
      </c>
    </row>
    <row r="17461" spans="1:1">
      <c r="A17461" s="196">
        <v>9975566502390</v>
      </c>
    </row>
    <row r="17462" spans="1:1">
      <c r="A17462" s="196">
        <v>9975566502391</v>
      </c>
    </row>
    <row r="17463" spans="1:1">
      <c r="A17463" s="196">
        <v>9975566502392</v>
      </c>
    </row>
    <row r="17464" spans="1:1">
      <c r="A17464" s="196">
        <v>9975566502393</v>
      </c>
    </row>
    <row r="17465" spans="1:1">
      <c r="A17465" s="196">
        <v>9975566502394</v>
      </c>
    </row>
    <row r="17466" spans="1:1">
      <c r="A17466" s="196">
        <v>9975566502395</v>
      </c>
    </row>
    <row r="17467" spans="1:1">
      <c r="A17467" s="196">
        <v>9975566502396</v>
      </c>
    </row>
    <row r="17468" spans="1:1">
      <c r="A17468" s="196">
        <v>9975566502397</v>
      </c>
    </row>
    <row r="17469" spans="1:1">
      <c r="A17469" s="196">
        <v>9975566502398</v>
      </c>
    </row>
    <row r="17470" spans="1:1">
      <c r="A17470" s="196">
        <v>9975566502399</v>
      </c>
    </row>
    <row r="17471" spans="1:1">
      <c r="A17471" s="196">
        <v>9975566502400</v>
      </c>
    </row>
    <row r="17472" spans="1:1">
      <c r="A17472" s="196">
        <v>9975566502401</v>
      </c>
    </row>
    <row r="17473" spans="1:1">
      <c r="A17473" s="196">
        <v>9975566502402</v>
      </c>
    </row>
    <row r="17474" spans="1:1">
      <c r="A17474" s="196">
        <v>9975566502403</v>
      </c>
    </row>
    <row r="17475" spans="1:1">
      <c r="A17475" s="196">
        <v>9975566502404</v>
      </c>
    </row>
    <row r="17476" spans="1:1">
      <c r="A17476" s="196">
        <v>9975566502405</v>
      </c>
    </row>
    <row r="17477" spans="1:1">
      <c r="A17477" s="196">
        <v>9975566502406</v>
      </c>
    </row>
    <row r="17478" spans="1:1">
      <c r="A17478" s="196">
        <v>9975566502407</v>
      </c>
    </row>
    <row r="17479" spans="1:1">
      <c r="A17479" s="196">
        <v>9975566502408</v>
      </c>
    </row>
    <row r="17480" spans="1:1">
      <c r="A17480" s="196">
        <v>9975566502409</v>
      </c>
    </row>
    <row r="17481" spans="1:1">
      <c r="A17481" s="196">
        <v>9975566502410</v>
      </c>
    </row>
    <row r="17482" spans="1:1">
      <c r="A17482" s="196">
        <v>9975566502411</v>
      </c>
    </row>
    <row r="17483" spans="1:1">
      <c r="A17483" s="196">
        <v>9975566502412</v>
      </c>
    </row>
    <row r="17484" spans="1:1">
      <c r="A17484" s="196">
        <v>9975566502413</v>
      </c>
    </row>
    <row r="17485" spans="1:1">
      <c r="A17485" s="196">
        <v>9975566502414</v>
      </c>
    </row>
    <row r="17486" spans="1:1">
      <c r="A17486" s="196">
        <v>9975566502415</v>
      </c>
    </row>
    <row r="17487" spans="1:1">
      <c r="A17487" s="196">
        <v>9975566502416</v>
      </c>
    </row>
    <row r="17488" spans="1:1">
      <c r="A17488" s="196">
        <v>9975566502417</v>
      </c>
    </row>
    <row r="17489" spans="1:1">
      <c r="A17489" s="196">
        <v>9975566502418</v>
      </c>
    </row>
    <row r="17490" spans="1:1">
      <c r="A17490" s="196">
        <v>9975566502419</v>
      </c>
    </row>
    <row r="17491" spans="1:1">
      <c r="A17491" s="196">
        <v>9975566502420</v>
      </c>
    </row>
    <row r="17492" spans="1:1">
      <c r="A17492" s="196">
        <v>9975566502421</v>
      </c>
    </row>
    <row r="17493" spans="1:1">
      <c r="A17493" s="196">
        <v>9975566502422</v>
      </c>
    </row>
    <row r="17494" spans="1:1">
      <c r="A17494" s="196">
        <v>9975566502423</v>
      </c>
    </row>
    <row r="17495" spans="1:1">
      <c r="A17495" s="196">
        <v>9975566502424</v>
      </c>
    </row>
    <row r="17496" spans="1:1">
      <c r="A17496" s="196">
        <v>9975566502425</v>
      </c>
    </row>
    <row r="17497" spans="1:1">
      <c r="A17497" s="196">
        <v>9975566502426</v>
      </c>
    </row>
    <row r="17498" spans="1:1">
      <c r="A17498" s="196">
        <v>9975566502427</v>
      </c>
    </row>
    <row r="17499" spans="1:1">
      <c r="A17499" s="196">
        <v>9975566502428</v>
      </c>
    </row>
    <row r="17500" spans="1:1">
      <c r="A17500" s="196">
        <v>9975566502429</v>
      </c>
    </row>
    <row r="17501" spans="1:1">
      <c r="A17501" s="196">
        <v>9975566502430</v>
      </c>
    </row>
    <row r="17502" spans="1:1">
      <c r="A17502" s="196">
        <v>9975566502431</v>
      </c>
    </row>
    <row r="17503" spans="1:1">
      <c r="A17503" s="196">
        <v>9975566502432</v>
      </c>
    </row>
    <row r="17504" spans="1:1">
      <c r="A17504" s="196">
        <v>9975566502433</v>
      </c>
    </row>
    <row r="17505" spans="1:1">
      <c r="A17505" s="196">
        <v>9975566502434</v>
      </c>
    </row>
    <row r="17506" spans="1:1">
      <c r="A17506" s="196">
        <v>9975566502435</v>
      </c>
    </row>
    <row r="17507" spans="1:1">
      <c r="A17507" s="196">
        <v>9975566502436</v>
      </c>
    </row>
    <row r="17508" spans="1:1">
      <c r="A17508" s="196">
        <v>9975566502437</v>
      </c>
    </row>
    <row r="17509" spans="1:1">
      <c r="A17509" s="196">
        <v>9975566502438</v>
      </c>
    </row>
    <row r="17510" spans="1:1">
      <c r="A17510" s="196">
        <v>9975566502439</v>
      </c>
    </row>
    <row r="17511" spans="1:1">
      <c r="A17511" s="196">
        <v>9975566502440</v>
      </c>
    </row>
    <row r="17512" spans="1:1">
      <c r="A17512" s="196">
        <v>9975566502441</v>
      </c>
    </row>
    <row r="17513" spans="1:1">
      <c r="A17513" s="196">
        <v>9975566502442</v>
      </c>
    </row>
    <row r="17514" spans="1:1">
      <c r="A17514" s="196">
        <v>9975566502443</v>
      </c>
    </row>
    <row r="17515" spans="1:1">
      <c r="A17515" s="196">
        <v>9975566502444</v>
      </c>
    </row>
    <row r="17516" spans="1:1">
      <c r="A17516" s="196">
        <v>9975566502445</v>
      </c>
    </row>
    <row r="17517" spans="1:1">
      <c r="A17517" s="196">
        <v>9975566502446</v>
      </c>
    </row>
    <row r="17518" spans="1:1">
      <c r="A17518" s="196">
        <v>9975566502447</v>
      </c>
    </row>
    <row r="17519" spans="1:1">
      <c r="A17519" s="196">
        <v>9975566502448</v>
      </c>
    </row>
    <row r="17520" spans="1:1">
      <c r="A17520" s="196">
        <v>9975566502449</v>
      </c>
    </row>
    <row r="17521" spans="1:2">
      <c r="A17521" s="196">
        <v>9975566502450</v>
      </c>
    </row>
    <row r="17522" spans="1:2">
      <c r="A17522" s="196">
        <v>9975566502451</v>
      </c>
    </row>
    <row r="17523" spans="1:2">
      <c r="A17523" s="196">
        <v>9975566502452</v>
      </c>
    </row>
    <row r="17524" spans="1:2">
      <c r="A17524" s="196">
        <v>9975566502453</v>
      </c>
    </row>
    <row r="17525" spans="1:2">
      <c r="A17525" s="196">
        <v>9975566502454</v>
      </c>
    </row>
    <row r="17526" spans="1:2">
      <c r="A17526" s="196">
        <v>9975566502455</v>
      </c>
    </row>
    <row r="17527" spans="1:2">
      <c r="A17527" s="196">
        <v>9975566502456</v>
      </c>
    </row>
    <row r="17528" spans="1:2">
      <c r="A17528" s="196">
        <v>9975566502457</v>
      </c>
    </row>
    <row r="17529" spans="1:2">
      <c r="A17529" s="196">
        <v>9975566502458</v>
      </c>
    </row>
    <row r="17530" spans="1:2">
      <c r="A17530" s="196">
        <v>9975566502459</v>
      </c>
    </row>
    <row r="17531" spans="1:2">
      <c r="A17531" s="196">
        <v>9975566502460</v>
      </c>
    </row>
    <row r="17532" spans="1:2">
      <c r="A17532" s="196">
        <v>9975566502461</v>
      </c>
    </row>
    <row r="17533" spans="1:2">
      <c r="A17533" s="196">
        <v>9975566502462</v>
      </c>
    </row>
    <row r="17534" spans="1:2">
      <c r="A17534" s="196">
        <v>9975566502463</v>
      </c>
    </row>
    <row r="17535" spans="1:2">
      <c r="A17535" s="196">
        <v>9975566502464</v>
      </c>
    </row>
    <row r="17536" spans="1:2">
      <c r="A17536" s="196">
        <v>9975566502465</v>
      </c>
      <c r="B17536" s="197">
        <v>43690</v>
      </c>
    </row>
    <row r="17538" spans="1:1">
      <c r="A17538" s="196">
        <v>9975566502466</v>
      </c>
    </row>
    <row r="17539" spans="1:1">
      <c r="A17539" s="196">
        <v>9975566502467</v>
      </c>
    </row>
    <row r="17540" spans="1:1">
      <c r="A17540" s="196">
        <v>9975566502468</v>
      </c>
    </row>
    <row r="17541" spans="1:1">
      <c r="A17541" s="196">
        <v>9975566502469</v>
      </c>
    </row>
    <row r="17542" spans="1:1">
      <c r="A17542" s="196">
        <v>9975566502470</v>
      </c>
    </row>
    <row r="17543" spans="1:1">
      <c r="A17543" s="196">
        <v>9975566502471</v>
      </c>
    </row>
    <row r="17544" spans="1:1">
      <c r="A17544" s="196">
        <v>9975566502472</v>
      </c>
    </row>
    <row r="17545" spans="1:1">
      <c r="A17545" s="196">
        <v>9975566502473</v>
      </c>
    </row>
    <row r="17546" spans="1:1">
      <c r="A17546" s="196">
        <v>9975566502474</v>
      </c>
    </row>
    <row r="17547" spans="1:1">
      <c r="A17547" s="196">
        <v>9975566502475</v>
      </c>
    </row>
    <row r="17548" spans="1:1">
      <c r="A17548" s="196">
        <v>9975566502476</v>
      </c>
    </row>
    <row r="17549" spans="1:1">
      <c r="A17549" s="196">
        <v>9975566502477</v>
      </c>
    </row>
    <row r="17550" spans="1:1">
      <c r="A17550" s="196">
        <v>9975566502478</v>
      </c>
    </row>
    <row r="17551" spans="1:1">
      <c r="A17551" s="196">
        <v>9975566502479</v>
      </c>
    </row>
    <row r="17552" spans="1:1">
      <c r="A17552" s="196">
        <v>9975566502480</v>
      </c>
    </row>
    <row r="17553" spans="1:1">
      <c r="A17553" s="196">
        <v>9975566502481</v>
      </c>
    </row>
    <row r="17554" spans="1:1">
      <c r="A17554" s="196">
        <v>9975566502482</v>
      </c>
    </row>
    <row r="17555" spans="1:1">
      <c r="A17555" s="196">
        <v>9975566502483</v>
      </c>
    </row>
    <row r="17556" spans="1:1">
      <c r="A17556" s="196">
        <v>9975566502484</v>
      </c>
    </row>
    <row r="17557" spans="1:1">
      <c r="A17557" s="196">
        <v>9975566502485</v>
      </c>
    </row>
    <row r="17558" spans="1:1">
      <c r="A17558" s="196">
        <v>9975566502486</v>
      </c>
    </row>
    <row r="17559" spans="1:1">
      <c r="A17559" s="196">
        <v>9975566502487</v>
      </c>
    </row>
    <row r="17560" spans="1:1">
      <c r="A17560" s="196">
        <v>9975566502488</v>
      </c>
    </row>
    <row r="17561" spans="1:1">
      <c r="A17561" s="196">
        <v>9975566502489</v>
      </c>
    </row>
    <row r="17562" spans="1:1">
      <c r="A17562" s="196">
        <v>9975566502490</v>
      </c>
    </row>
    <row r="17563" spans="1:1">
      <c r="A17563" s="196">
        <v>9975566502491</v>
      </c>
    </row>
    <row r="17564" spans="1:1">
      <c r="A17564" s="196">
        <v>9975566502492</v>
      </c>
    </row>
    <row r="17565" spans="1:1">
      <c r="A17565" s="196">
        <v>9975566502493</v>
      </c>
    </row>
    <row r="17566" spans="1:1">
      <c r="A17566" s="196">
        <v>9975566502494</v>
      </c>
    </row>
    <row r="17567" spans="1:1">
      <c r="A17567" s="196">
        <v>9975566502495</v>
      </c>
    </row>
    <row r="17568" spans="1:1">
      <c r="A17568" s="196">
        <v>9975566502496</v>
      </c>
    </row>
    <row r="17569" spans="1:1">
      <c r="A17569" s="196">
        <v>9975566502497</v>
      </c>
    </row>
    <row r="17570" spans="1:1">
      <c r="A17570" s="196">
        <v>9975566502498</v>
      </c>
    </row>
    <row r="17571" spans="1:1">
      <c r="A17571" s="196">
        <v>9975566502499</v>
      </c>
    </row>
    <row r="17572" spans="1:1">
      <c r="A17572" s="196">
        <v>9975566502500</v>
      </c>
    </row>
    <row r="17573" spans="1:1">
      <c r="A17573" s="196">
        <v>9975566502501</v>
      </c>
    </row>
    <row r="17574" spans="1:1">
      <c r="A17574" s="196">
        <v>9975566502502</v>
      </c>
    </row>
    <row r="17575" spans="1:1">
      <c r="A17575" s="196">
        <v>9975566502503</v>
      </c>
    </row>
    <row r="17576" spans="1:1">
      <c r="A17576" s="196">
        <v>9975566502504</v>
      </c>
    </row>
    <row r="17577" spans="1:1">
      <c r="A17577" s="196">
        <v>9975566502505</v>
      </c>
    </row>
    <row r="17578" spans="1:1">
      <c r="A17578" s="196">
        <v>9975566502506</v>
      </c>
    </row>
    <row r="17579" spans="1:1">
      <c r="A17579" s="196">
        <v>9975566502507</v>
      </c>
    </row>
    <row r="17580" spans="1:1">
      <c r="A17580" s="196">
        <v>9975566502508</v>
      </c>
    </row>
    <row r="17581" spans="1:1">
      <c r="A17581" s="196">
        <v>9975566502509</v>
      </c>
    </row>
    <row r="17582" spans="1:1">
      <c r="A17582" s="196">
        <v>9975566502510</v>
      </c>
    </row>
    <row r="17583" spans="1:1">
      <c r="A17583" s="196">
        <v>9975566502511</v>
      </c>
    </row>
    <row r="17584" spans="1:1">
      <c r="A17584" s="196">
        <v>9975566502512</v>
      </c>
    </row>
    <row r="17585" spans="1:1">
      <c r="A17585" s="196">
        <v>9975566502513</v>
      </c>
    </row>
    <row r="17586" spans="1:1">
      <c r="A17586" s="196">
        <v>9975566502514</v>
      </c>
    </row>
    <row r="17587" spans="1:1">
      <c r="A17587" s="196">
        <v>9975566502515</v>
      </c>
    </row>
    <row r="17588" spans="1:1">
      <c r="A17588" s="196">
        <v>9975566502516</v>
      </c>
    </row>
    <row r="17589" spans="1:1">
      <c r="A17589" s="196">
        <v>9975566502517</v>
      </c>
    </row>
    <row r="17590" spans="1:1">
      <c r="A17590" s="196">
        <v>9975566502518</v>
      </c>
    </row>
    <row r="17591" spans="1:1">
      <c r="A17591" s="196">
        <v>9975566502519</v>
      </c>
    </row>
    <row r="17592" spans="1:1">
      <c r="A17592" s="196">
        <v>9975566502520</v>
      </c>
    </row>
    <row r="17593" spans="1:1">
      <c r="A17593" s="196">
        <v>9975566502521</v>
      </c>
    </row>
    <row r="17594" spans="1:1">
      <c r="A17594" s="196">
        <v>9975566502522</v>
      </c>
    </row>
    <row r="17595" spans="1:1">
      <c r="A17595" s="196">
        <v>9975566502523</v>
      </c>
    </row>
    <row r="17596" spans="1:1">
      <c r="A17596" s="196">
        <v>9975566502524</v>
      </c>
    </row>
    <row r="17597" spans="1:1">
      <c r="A17597" s="196">
        <v>9975566502525</v>
      </c>
    </row>
    <row r="17598" spans="1:1">
      <c r="A17598" s="196">
        <v>9975566502526</v>
      </c>
    </row>
    <row r="17599" spans="1:1">
      <c r="A17599" s="196">
        <v>9975566502527</v>
      </c>
    </row>
    <row r="17600" spans="1:1">
      <c r="A17600" s="196">
        <v>9975566502528</v>
      </c>
    </row>
    <row r="17601" spans="1:2">
      <c r="A17601" s="196">
        <v>9975566502529</v>
      </c>
    </row>
    <row r="17602" spans="1:2">
      <c r="A17602" s="196">
        <v>9975566502530</v>
      </c>
    </row>
    <row r="17603" spans="1:2">
      <c r="A17603" s="196">
        <v>9975566502531</v>
      </c>
    </row>
    <row r="17604" spans="1:2">
      <c r="A17604" s="196">
        <v>9975566502532</v>
      </c>
    </row>
    <row r="17605" spans="1:2">
      <c r="A17605" s="196">
        <v>9975566502533</v>
      </c>
    </row>
    <row r="17606" spans="1:2">
      <c r="A17606" s="196">
        <v>9975566502534</v>
      </c>
    </row>
    <row r="17607" spans="1:2">
      <c r="A17607" s="196">
        <v>9975566502535</v>
      </c>
      <c r="B17607" s="197">
        <v>43691</v>
      </c>
    </row>
    <row r="17609" spans="1:2">
      <c r="A17609" s="196">
        <v>9975566502536</v>
      </c>
    </row>
    <row r="17610" spans="1:2">
      <c r="A17610" s="196">
        <v>9975566502537</v>
      </c>
    </row>
    <row r="17611" spans="1:2">
      <c r="A17611" s="196">
        <v>9975566502538</v>
      </c>
    </row>
    <row r="17612" spans="1:2">
      <c r="A17612" s="196">
        <v>9975566502539</v>
      </c>
    </row>
    <row r="17613" spans="1:2">
      <c r="A17613" s="196">
        <v>9975566502540</v>
      </c>
    </row>
    <row r="17614" spans="1:2">
      <c r="A17614" s="196">
        <v>9975566502541</v>
      </c>
    </row>
    <row r="17615" spans="1:2">
      <c r="A17615" s="196">
        <v>9975566502542</v>
      </c>
    </row>
    <row r="17616" spans="1:2">
      <c r="A17616" s="196">
        <v>9975566502543</v>
      </c>
    </row>
    <row r="17617" spans="1:1">
      <c r="A17617" s="196">
        <v>9975566502544</v>
      </c>
    </row>
    <row r="17618" spans="1:1">
      <c r="A17618" s="196">
        <v>9975566502545</v>
      </c>
    </row>
    <row r="17619" spans="1:1">
      <c r="A17619" s="196">
        <v>9975566502546</v>
      </c>
    </row>
    <row r="17620" spans="1:1">
      <c r="A17620" s="196">
        <v>9975566502547</v>
      </c>
    </row>
    <row r="17621" spans="1:1">
      <c r="A17621" s="196">
        <v>9975566502548</v>
      </c>
    </row>
    <row r="17622" spans="1:1">
      <c r="A17622" s="196">
        <v>9975566502549</v>
      </c>
    </row>
    <row r="17623" spans="1:1">
      <c r="A17623" s="196">
        <v>9975566502550</v>
      </c>
    </row>
    <row r="17624" spans="1:1">
      <c r="A17624" s="196">
        <v>9975566502551</v>
      </c>
    </row>
    <row r="17625" spans="1:1">
      <c r="A17625" s="196">
        <v>9975566502552</v>
      </c>
    </row>
    <row r="17626" spans="1:1">
      <c r="A17626" s="196">
        <v>9975566502553</v>
      </c>
    </row>
    <row r="17627" spans="1:1">
      <c r="A17627" s="196">
        <v>9975566502554</v>
      </c>
    </row>
    <row r="17628" spans="1:1">
      <c r="A17628" s="196">
        <v>9975566502555</v>
      </c>
    </row>
    <row r="17629" spans="1:1">
      <c r="A17629" s="196">
        <v>9975566502556</v>
      </c>
    </row>
    <row r="17630" spans="1:1">
      <c r="A17630" s="196">
        <v>9975566502557</v>
      </c>
    </row>
    <row r="17631" spans="1:1">
      <c r="A17631" s="196">
        <v>9975566502558</v>
      </c>
    </row>
    <row r="17632" spans="1:1">
      <c r="A17632" s="196">
        <v>9975566502559</v>
      </c>
    </row>
    <row r="17633" spans="1:1">
      <c r="A17633" s="196">
        <v>9975566502560</v>
      </c>
    </row>
    <row r="17634" spans="1:1">
      <c r="A17634" s="196">
        <v>9975566502561</v>
      </c>
    </row>
    <row r="17635" spans="1:1">
      <c r="A17635" s="196">
        <v>9975566502562</v>
      </c>
    </row>
    <row r="17636" spans="1:1">
      <c r="A17636" s="196">
        <v>9975566502563</v>
      </c>
    </row>
    <row r="17637" spans="1:1">
      <c r="A17637" s="196">
        <v>9975566502564</v>
      </c>
    </row>
    <row r="17638" spans="1:1">
      <c r="A17638" s="196">
        <v>9975566502565</v>
      </c>
    </row>
    <row r="17639" spans="1:1">
      <c r="A17639" s="196">
        <v>9975566502566</v>
      </c>
    </row>
    <row r="17640" spans="1:1">
      <c r="A17640" s="196">
        <v>9975566502567</v>
      </c>
    </row>
    <row r="17641" spans="1:1">
      <c r="A17641" s="196">
        <v>9975566502568</v>
      </c>
    </row>
    <row r="17642" spans="1:1">
      <c r="A17642" s="196">
        <v>9975566502569</v>
      </c>
    </row>
    <row r="17643" spans="1:1">
      <c r="A17643" s="196">
        <v>9975566502570</v>
      </c>
    </row>
    <row r="17644" spans="1:1">
      <c r="A17644" s="196">
        <v>9975566502571</v>
      </c>
    </row>
    <row r="17645" spans="1:1">
      <c r="A17645" s="196">
        <v>9975566502572</v>
      </c>
    </row>
    <row r="17646" spans="1:1">
      <c r="A17646" s="196">
        <v>9975566502573</v>
      </c>
    </row>
    <row r="17647" spans="1:1">
      <c r="A17647" s="196">
        <v>9975566502574</v>
      </c>
    </row>
    <row r="17648" spans="1:1">
      <c r="A17648" s="196">
        <v>9975566502575</v>
      </c>
    </row>
    <row r="17649" spans="1:1">
      <c r="A17649" s="196">
        <v>9975566502576</v>
      </c>
    </row>
    <row r="17650" spans="1:1">
      <c r="A17650" s="196">
        <v>9975566502577</v>
      </c>
    </row>
    <row r="17651" spans="1:1">
      <c r="A17651" s="196">
        <v>9975566502578</v>
      </c>
    </row>
    <row r="17652" spans="1:1">
      <c r="A17652" s="196">
        <v>9975566502579</v>
      </c>
    </row>
    <row r="17653" spans="1:1">
      <c r="A17653" s="196">
        <v>9975566502580</v>
      </c>
    </row>
    <row r="17654" spans="1:1">
      <c r="A17654" s="196">
        <v>9975566502581</v>
      </c>
    </row>
    <row r="17655" spans="1:1">
      <c r="A17655" s="196">
        <v>9975566502582</v>
      </c>
    </row>
    <row r="17656" spans="1:1">
      <c r="A17656" s="196">
        <v>9975566502583</v>
      </c>
    </row>
    <row r="17657" spans="1:1">
      <c r="A17657" s="196">
        <v>9975566502584</v>
      </c>
    </row>
    <row r="17658" spans="1:1">
      <c r="A17658" s="196">
        <v>9975566502585</v>
      </c>
    </row>
    <row r="17659" spans="1:1">
      <c r="A17659" s="196">
        <v>9975566502586</v>
      </c>
    </row>
    <row r="17660" spans="1:1">
      <c r="A17660" s="196">
        <v>9975566502587</v>
      </c>
    </row>
    <row r="17661" spans="1:1">
      <c r="A17661" s="196">
        <v>9975566502588</v>
      </c>
    </row>
    <row r="17662" spans="1:1">
      <c r="A17662" s="196">
        <v>9975566502589</v>
      </c>
    </row>
    <row r="17663" spans="1:1">
      <c r="A17663" s="196">
        <v>9975566502590</v>
      </c>
    </row>
    <row r="17664" spans="1:1">
      <c r="A17664" s="196">
        <v>9975566502591</v>
      </c>
    </row>
    <row r="17665" spans="1:1">
      <c r="A17665" s="196">
        <v>9975566502592</v>
      </c>
    </row>
    <row r="17666" spans="1:1">
      <c r="A17666" s="196">
        <v>9975566502593</v>
      </c>
    </row>
    <row r="17667" spans="1:1">
      <c r="A17667" s="196">
        <v>9975566502594</v>
      </c>
    </row>
    <row r="17668" spans="1:1">
      <c r="A17668" s="196">
        <v>9975566502595</v>
      </c>
    </row>
    <row r="17669" spans="1:1">
      <c r="A17669" s="196">
        <v>9975566502596</v>
      </c>
    </row>
    <row r="17670" spans="1:1">
      <c r="A17670" s="196">
        <v>9975566502597</v>
      </c>
    </row>
    <row r="17671" spans="1:1">
      <c r="A17671" s="196">
        <v>9975566502598</v>
      </c>
    </row>
    <row r="17672" spans="1:1">
      <c r="A17672" s="196">
        <v>9975566502599</v>
      </c>
    </row>
    <row r="17673" spans="1:1">
      <c r="A17673" s="196">
        <v>9975566502600</v>
      </c>
    </row>
    <row r="17674" spans="1:1">
      <c r="A17674" s="196">
        <v>9975566502601</v>
      </c>
    </row>
    <row r="17675" spans="1:1">
      <c r="A17675" s="196">
        <v>9975566502602</v>
      </c>
    </row>
    <row r="17676" spans="1:1">
      <c r="A17676" s="196">
        <v>9975566502603</v>
      </c>
    </row>
    <row r="17677" spans="1:1">
      <c r="A17677" s="196">
        <v>9975566502604</v>
      </c>
    </row>
    <row r="17678" spans="1:1">
      <c r="A17678" s="196">
        <v>9975566502605</v>
      </c>
    </row>
    <row r="17679" spans="1:1">
      <c r="A17679" s="196">
        <v>9975566502606</v>
      </c>
    </row>
    <row r="17680" spans="1:1">
      <c r="A17680" s="196">
        <v>9975566502607</v>
      </c>
    </row>
    <row r="17681" spans="1:1">
      <c r="A17681" s="196">
        <v>9975566502608</v>
      </c>
    </row>
    <row r="17682" spans="1:1">
      <c r="A17682" s="196">
        <v>9975566502609</v>
      </c>
    </row>
    <row r="17683" spans="1:1">
      <c r="A17683" s="196">
        <v>9975566502610</v>
      </c>
    </row>
    <row r="17684" spans="1:1">
      <c r="A17684" s="196">
        <v>9975566502611</v>
      </c>
    </row>
    <row r="17685" spans="1:1">
      <c r="A17685" s="196">
        <v>9975566502612</v>
      </c>
    </row>
    <row r="17686" spans="1:1">
      <c r="A17686" s="196">
        <v>9975566502613</v>
      </c>
    </row>
    <row r="17687" spans="1:1">
      <c r="A17687" s="196">
        <v>9975566502614</v>
      </c>
    </row>
    <row r="17688" spans="1:1">
      <c r="A17688" s="196">
        <v>9975566502615</v>
      </c>
    </row>
    <row r="17689" spans="1:1">
      <c r="A17689" s="196">
        <v>9975566502616</v>
      </c>
    </row>
    <row r="17690" spans="1:1">
      <c r="A17690" s="196">
        <v>9975566502617</v>
      </c>
    </row>
    <row r="17691" spans="1:1">
      <c r="A17691" s="196">
        <v>9975566502618</v>
      </c>
    </row>
    <row r="17692" spans="1:1">
      <c r="A17692" s="196">
        <v>9975566502619</v>
      </c>
    </row>
    <row r="17693" spans="1:1">
      <c r="A17693" s="196">
        <v>9975566502620</v>
      </c>
    </row>
    <row r="17694" spans="1:1">
      <c r="A17694" s="196">
        <v>9975566502621</v>
      </c>
    </row>
    <row r="17695" spans="1:1">
      <c r="A17695" s="196">
        <v>9975566502622</v>
      </c>
    </row>
    <row r="17696" spans="1:1">
      <c r="A17696" s="196">
        <v>9975566502623</v>
      </c>
    </row>
    <row r="17697" spans="1:2">
      <c r="A17697" s="196">
        <v>9975566502624</v>
      </c>
    </row>
    <row r="17698" spans="1:2">
      <c r="A17698" s="196">
        <v>9975566502625</v>
      </c>
    </row>
    <row r="17699" spans="1:2">
      <c r="A17699" s="196">
        <v>9975566502626</v>
      </c>
    </row>
    <row r="17700" spans="1:2">
      <c r="A17700" s="196">
        <v>9975566502627</v>
      </c>
    </row>
    <row r="17701" spans="1:2">
      <c r="A17701" s="196">
        <v>9975566502628</v>
      </c>
    </row>
    <row r="17702" spans="1:2">
      <c r="A17702" s="196">
        <v>9975566502629</v>
      </c>
    </row>
    <row r="17703" spans="1:2">
      <c r="A17703" s="196">
        <v>9975566502630</v>
      </c>
    </row>
    <row r="17704" spans="1:2">
      <c r="A17704" s="196">
        <v>9975566502631</v>
      </c>
    </row>
    <row r="17705" spans="1:2">
      <c r="A17705" s="196">
        <v>9975566502632</v>
      </c>
    </row>
    <row r="17706" spans="1:2">
      <c r="A17706" s="196">
        <v>9975566502633</v>
      </c>
    </row>
    <row r="17707" spans="1:2">
      <c r="A17707" s="196">
        <v>9975566502634</v>
      </c>
    </row>
    <row r="17708" spans="1:2">
      <c r="A17708" s="196">
        <v>9975566502635</v>
      </c>
    </row>
    <row r="17709" spans="1:2">
      <c r="A17709" s="196">
        <v>9975566502636</v>
      </c>
      <c r="B17709" s="197">
        <v>43692</v>
      </c>
    </row>
    <row r="17711" spans="1:2">
      <c r="A17711" s="196">
        <v>9975566502637</v>
      </c>
    </row>
    <row r="17712" spans="1:2">
      <c r="A17712" s="196">
        <v>9975566502638</v>
      </c>
    </row>
    <row r="17713" spans="1:1">
      <c r="A17713" s="196">
        <v>9975566502639</v>
      </c>
    </row>
    <row r="17714" spans="1:1">
      <c r="A17714" s="196">
        <v>9975566502640</v>
      </c>
    </row>
    <row r="17715" spans="1:1">
      <c r="A17715" s="196">
        <v>9975566502641</v>
      </c>
    </row>
    <row r="17716" spans="1:1">
      <c r="A17716" s="196">
        <v>9975566502642</v>
      </c>
    </row>
    <row r="17717" spans="1:1">
      <c r="A17717" s="196">
        <v>9975566502643</v>
      </c>
    </row>
    <row r="17718" spans="1:1">
      <c r="A17718" s="196">
        <v>9975566502644</v>
      </c>
    </row>
    <row r="17719" spans="1:1">
      <c r="A17719" s="196">
        <v>9975566502645</v>
      </c>
    </row>
    <row r="17720" spans="1:1">
      <c r="A17720" s="196">
        <v>9975566502646</v>
      </c>
    </row>
    <row r="17721" spans="1:1">
      <c r="A17721" s="196">
        <v>9975566502647</v>
      </c>
    </row>
    <row r="17722" spans="1:1">
      <c r="A17722" s="196">
        <v>9975566502648</v>
      </c>
    </row>
    <row r="17723" spans="1:1">
      <c r="A17723" s="196">
        <v>9975566502649</v>
      </c>
    </row>
    <row r="17724" spans="1:1">
      <c r="A17724" s="196">
        <v>9975566502650</v>
      </c>
    </row>
    <row r="17725" spans="1:1">
      <c r="A17725" s="196">
        <v>9975566502651</v>
      </c>
    </row>
    <row r="17726" spans="1:1">
      <c r="A17726" s="196">
        <v>9975566502652</v>
      </c>
    </row>
    <row r="17727" spans="1:1">
      <c r="A17727" s="196">
        <v>9975566502653</v>
      </c>
    </row>
    <row r="17728" spans="1:1">
      <c r="A17728" s="196">
        <v>9975566502654</v>
      </c>
    </row>
    <row r="17729" spans="1:1">
      <c r="A17729" s="196">
        <v>9975566502655</v>
      </c>
    </row>
    <row r="17730" spans="1:1">
      <c r="A17730" s="196">
        <v>9975566502656</v>
      </c>
    </row>
    <row r="17731" spans="1:1">
      <c r="A17731" s="196">
        <v>9975566502657</v>
      </c>
    </row>
    <row r="17732" spans="1:1">
      <c r="A17732" s="196">
        <v>9975566502658</v>
      </c>
    </row>
    <row r="17733" spans="1:1">
      <c r="A17733" s="196">
        <v>9975566502659</v>
      </c>
    </row>
    <row r="17734" spans="1:1">
      <c r="A17734" s="196">
        <v>9975566502660</v>
      </c>
    </row>
    <row r="17735" spans="1:1">
      <c r="A17735" s="196">
        <v>9975566502661</v>
      </c>
    </row>
    <row r="17736" spans="1:1">
      <c r="A17736" s="196">
        <v>9975566502662</v>
      </c>
    </row>
    <row r="17737" spans="1:1">
      <c r="A17737" s="196">
        <v>9975566502663</v>
      </c>
    </row>
    <row r="17738" spans="1:1">
      <c r="A17738" s="196">
        <v>9975566502664</v>
      </c>
    </row>
    <row r="17739" spans="1:1">
      <c r="A17739" s="196">
        <v>9975566502665</v>
      </c>
    </row>
    <row r="17740" spans="1:1">
      <c r="A17740" s="196">
        <v>9975566502666</v>
      </c>
    </row>
    <row r="17741" spans="1:1">
      <c r="A17741" s="196">
        <v>9975566502667</v>
      </c>
    </row>
    <row r="17742" spans="1:1">
      <c r="A17742" s="196">
        <v>9975566502668</v>
      </c>
    </row>
    <row r="17743" spans="1:1">
      <c r="A17743" s="196">
        <v>9975566502669</v>
      </c>
    </row>
    <row r="17744" spans="1:1">
      <c r="A17744" s="196">
        <v>9975566502670</v>
      </c>
    </row>
    <row r="17745" spans="1:1">
      <c r="A17745" s="196">
        <v>9975566502671</v>
      </c>
    </row>
    <row r="17746" spans="1:1">
      <c r="A17746" s="196">
        <v>9975566502672</v>
      </c>
    </row>
    <row r="17747" spans="1:1">
      <c r="A17747" s="196">
        <v>9975566502673</v>
      </c>
    </row>
    <row r="17748" spans="1:1">
      <c r="A17748" s="196">
        <v>9975566502674</v>
      </c>
    </row>
    <row r="17749" spans="1:1">
      <c r="A17749" s="196">
        <v>9975566502675</v>
      </c>
    </row>
    <row r="17750" spans="1:1">
      <c r="A17750" s="196">
        <v>9975566502676</v>
      </c>
    </row>
    <row r="17751" spans="1:1">
      <c r="A17751" s="196">
        <v>9975566502677</v>
      </c>
    </row>
    <row r="17752" spans="1:1">
      <c r="A17752" s="196">
        <v>9975566502678</v>
      </c>
    </row>
    <row r="17753" spans="1:1">
      <c r="A17753" s="196">
        <v>9975566502679</v>
      </c>
    </row>
    <row r="17754" spans="1:1">
      <c r="A17754" s="196">
        <v>9975566502680</v>
      </c>
    </row>
    <row r="17755" spans="1:1">
      <c r="A17755" s="196">
        <v>9975566502681</v>
      </c>
    </row>
    <row r="17756" spans="1:1">
      <c r="A17756" s="196">
        <v>9975566502682</v>
      </c>
    </row>
    <row r="17757" spans="1:1">
      <c r="A17757" s="196">
        <v>9975566502683</v>
      </c>
    </row>
    <row r="17758" spans="1:1">
      <c r="A17758" s="196">
        <v>9975566502684</v>
      </c>
    </row>
    <row r="17759" spans="1:1">
      <c r="A17759" s="196">
        <v>9975566502685</v>
      </c>
    </row>
    <row r="17760" spans="1:1">
      <c r="A17760" s="196">
        <v>9975566502686</v>
      </c>
    </row>
    <row r="17761" spans="1:1">
      <c r="A17761" s="196">
        <v>9975566502687</v>
      </c>
    </row>
    <row r="17762" spans="1:1">
      <c r="A17762" s="196">
        <v>9975566502688</v>
      </c>
    </row>
    <row r="17763" spans="1:1">
      <c r="A17763" s="196">
        <v>9975566502689</v>
      </c>
    </row>
    <row r="17764" spans="1:1">
      <c r="A17764" s="196">
        <v>9975566502690</v>
      </c>
    </row>
    <row r="17765" spans="1:1">
      <c r="A17765" s="196">
        <v>9975566502691</v>
      </c>
    </row>
    <row r="17766" spans="1:1">
      <c r="A17766" s="196">
        <v>9975566502692</v>
      </c>
    </row>
    <row r="17767" spans="1:1">
      <c r="A17767" s="196">
        <v>9975566502693</v>
      </c>
    </row>
    <row r="17768" spans="1:1">
      <c r="A17768" s="196">
        <v>9975566502694</v>
      </c>
    </row>
    <row r="17769" spans="1:1">
      <c r="A17769" s="196">
        <v>9975566502695</v>
      </c>
    </row>
    <row r="17770" spans="1:1">
      <c r="A17770" s="196">
        <v>9975566502696</v>
      </c>
    </row>
    <row r="17771" spans="1:1">
      <c r="A17771" s="196">
        <v>9975566502697</v>
      </c>
    </row>
    <row r="17772" spans="1:1">
      <c r="A17772" s="196">
        <v>9975566502698</v>
      </c>
    </row>
    <row r="17773" spans="1:1">
      <c r="A17773" s="196">
        <v>9975566502699</v>
      </c>
    </row>
    <row r="17774" spans="1:1">
      <c r="A17774" s="196">
        <v>9975566502700</v>
      </c>
    </row>
    <row r="17775" spans="1:1">
      <c r="A17775" s="196">
        <v>9975566502701</v>
      </c>
    </row>
    <row r="17776" spans="1:1">
      <c r="A17776" s="196">
        <v>9975566502702</v>
      </c>
    </row>
    <row r="17777" spans="1:1">
      <c r="A17777" s="196">
        <v>9975566502703</v>
      </c>
    </row>
    <row r="17778" spans="1:1">
      <c r="A17778" s="196">
        <v>9975566502704</v>
      </c>
    </row>
    <row r="17779" spans="1:1">
      <c r="A17779" s="196">
        <v>9975566502705</v>
      </c>
    </row>
    <row r="17780" spans="1:1">
      <c r="A17780" s="196">
        <v>9975566502706</v>
      </c>
    </row>
    <row r="17781" spans="1:1">
      <c r="A17781" s="196">
        <v>9975566502707</v>
      </c>
    </row>
    <row r="17782" spans="1:1">
      <c r="A17782" s="196">
        <v>9975566502708</v>
      </c>
    </row>
    <row r="17783" spans="1:1">
      <c r="A17783" s="196">
        <v>9975566502709</v>
      </c>
    </row>
    <row r="17784" spans="1:1">
      <c r="A17784" s="196">
        <v>9975566502710</v>
      </c>
    </row>
    <row r="17785" spans="1:1">
      <c r="A17785" s="196">
        <v>9975566502711</v>
      </c>
    </row>
    <row r="17786" spans="1:1">
      <c r="A17786" s="196">
        <v>9975566502712</v>
      </c>
    </row>
    <row r="17787" spans="1:1">
      <c r="A17787" s="196">
        <v>9975566502713</v>
      </c>
    </row>
    <row r="17788" spans="1:1">
      <c r="A17788" s="196">
        <v>9975566502714</v>
      </c>
    </row>
    <row r="17789" spans="1:1">
      <c r="A17789" s="196">
        <v>9975566502715</v>
      </c>
    </row>
    <row r="17790" spans="1:1">
      <c r="A17790" s="196">
        <v>9975566502716</v>
      </c>
    </row>
    <row r="17791" spans="1:1">
      <c r="A17791" s="196">
        <v>9975566502717</v>
      </c>
    </row>
    <row r="17792" spans="1:1">
      <c r="A17792" s="196">
        <v>9975566502718</v>
      </c>
    </row>
    <row r="17793" spans="1:1">
      <c r="A17793" s="196">
        <v>9975566502719</v>
      </c>
    </row>
    <row r="17794" spans="1:1">
      <c r="A17794" s="196">
        <v>9975566502720</v>
      </c>
    </row>
    <row r="17795" spans="1:1">
      <c r="A17795" s="196">
        <v>9975566502721</v>
      </c>
    </row>
    <row r="17796" spans="1:1">
      <c r="A17796" s="196">
        <v>9975566502722</v>
      </c>
    </row>
    <row r="17797" spans="1:1">
      <c r="A17797" s="196">
        <v>9975566502723</v>
      </c>
    </row>
    <row r="17798" spans="1:1">
      <c r="A17798" s="196">
        <v>9975566502724</v>
      </c>
    </row>
    <row r="17799" spans="1:1">
      <c r="A17799" s="196">
        <v>9975566502725</v>
      </c>
    </row>
    <row r="17800" spans="1:1">
      <c r="A17800" s="196">
        <v>9975566502726</v>
      </c>
    </row>
    <row r="17801" spans="1:1">
      <c r="A17801" s="196">
        <v>9975566502727</v>
      </c>
    </row>
    <row r="17802" spans="1:1">
      <c r="A17802" s="196">
        <v>9975566502728</v>
      </c>
    </row>
    <row r="17803" spans="1:1">
      <c r="A17803" s="196">
        <v>9975566502729</v>
      </c>
    </row>
    <row r="17804" spans="1:1">
      <c r="A17804" s="196">
        <v>9975566502730</v>
      </c>
    </row>
    <row r="17805" spans="1:1">
      <c r="A17805" s="196">
        <v>9975566502731</v>
      </c>
    </row>
    <row r="17806" spans="1:1">
      <c r="A17806" s="196">
        <v>9975566502732</v>
      </c>
    </row>
    <row r="17807" spans="1:1">
      <c r="A17807" s="196">
        <v>9975566502733</v>
      </c>
    </row>
    <row r="17808" spans="1:1">
      <c r="A17808" s="196">
        <v>9975566502734</v>
      </c>
    </row>
    <row r="17809" spans="1:1">
      <c r="A17809" s="196">
        <v>9975566502735</v>
      </c>
    </row>
    <row r="17810" spans="1:1">
      <c r="A17810" s="196">
        <v>9975566502736</v>
      </c>
    </row>
    <row r="17811" spans="1:1">
      <c r="A17811" s="196">
        <v>9975566502737</v>
      </c>
    </row>
    <row r="17812" spans="1:1">
      <c r="A17812" s="196">
        <v>9975566502738</v>
      </c>
    </row>
    <row r="17813" spans="1:1">
      <c r="A17813" s="196">
        <v>9975566502739</v>
      </c>
    </row>
    <row r="17814" spans="1:1">
      <c r="A17814" s="196">
        <v>9975566502740</v>
      </c>
    </row>
    <row r="17815" spans="1:1">
      <c r="A17815" s="196">
        <v>9975566502741</v>
      </c>
    </row>
    <row r="17816" spans="1:1">
      <c r="A17816" s="196">
        <v>9975566502742</v>
      </c>
    </row>
    <row r="17817" spans="1:1">
      <c r="A17817" s="196">
        <v>9975566502743</v>
      </c>
    </row>
    <row r="17818" spans="1:1">
      <c r="A17818" s="196">
        <v>9975566502744</v>
      </c>
    </row>
    <row r="17819" spans="1:1">
      <c r="A17819" s="196">
        <v>9975566502745</v>
      </c>
    </row>
    <row r="17820" spans="1:1">
      <c r="A17820" s="196">
        <v>9975566502746</v>
      </c>
    </row>
    <row r="17821" spans="1:1">
      <c r="A17821" s="196">
        <v>9975566502747</v>
      </c>
    </row>
    <row r="17822" spans="1:1">
      <c r="A17822" s="196">
        <v>9975566502748</v>
      </c>
    </row>
    <row r="17823" spans="1:1">
      <c r="A17823" s="196">
        <v>9975566502749</v>
      </c>
    </row>
    <row r="17824" spans="1:1">
      <c r="A17824" s="196">
        <v>9975566502750</v>
      </c>
    </row>
    <row r="17825" spans="1:1">
      <c r="A17825" s="196">
        <v>9975566502751</v>
      </c>
    </row>
    <row r="17826" spans="1:1">
      <c r="A17826" s="196">
        <v>9975566502752</v>
      </c>
    </row>
    <row r="17827" spans="1:1">
      <c r="A17827" s="196">
        <v>9975566502753</v>
      </c>
    </row>
    <row r="17828" spans="1:1">
      <c r="A17828" s="196">
        <v>9975566502754</v>
      </c>
    </row>
    <row r="17829" spans="1:1">
      <c r="A17829" s="196">
        <v>9975566502755</v>
      </c>
    </row>
    <row r="17830" spans="1:1">
      <c r="A17830" s="196">
        <v>9975566502756</v>
      </c>
    </row>
    <row r="17831" spans="1:1">
      <c r="A17831" s="196">
        <v>9975566502757</v>
      </c>
    </row>
    <row r="17832" spans="1:1">
      <c r="A17832" s="196">
        <v>9975566502758</v>
      </c>
    </row>
    <row r="17833" spans="1:1">
      <c r="A17833" s="196">
        <v>9975566502759</v>
      </c>
    </row>
    <row r="17834" spans="1:1">
      <c r="A17834" s="196">
        <v>9975566502760</v>
      </c>
    </row>
    <row r="17835" spans="1:1">
      <c r="A17835" s="196">
        <v>9975566502761</v>
      </c>
    </row>
    <row r="17836" spans="1:1">
      <c r="A17836" s="196">
        <v>9975566502762</v>
      </c>
    </row>
    <row r="17837" spans="1:1">
      <c r="A17837" s="196">
        <v>9975566502763</v>
      </c>
    </row>
    <row r="17838" spans="1:1">
      <c r="A17838" s="196">
        <v>9975566502764</v>
      </c>
    </row>
    <row r="17839" spans="1:1">
      <c r="A17839" s="196">
        <v>9975566502765</v>
      </c>
    </row>
    <row r="17840" spans="1:1">
      <c r="A17840" s="196">
        <v>9975566502766</v>
      </c>
    </row>
    <row r="17841" spans="1:1">
      <c r="A17841" s="196">
        <v>9975566502767</v>
      </c>
    </row>
    <row r="17842" spans="1:1">
      <c r="A17842" s="196">
        <v>9975566502768</v>
      </c>
    </row>
    <row r="17843" spans="1:1">
      <c r="A17843" s="196">
        <v>9975566502769</v>
      </c>
    </row>
    <row r="17844" spans="1:1">
      <c r="A17844" s="196">
        <v>9975566502770</v>
      </c>
    </row>
    <row r="17845" spans="1:1">
      <c r="A17845" s="196">
        <v>9975566502771</v>
      </c>
    </row>
    <row r="17846" spans="1:1">
      <c r="A17846" s="196">
        <v>9975566502772</v>
      </c>
    </row>
    <row r="17847" spans="1:1">
      <c r="A17847" s="196">
        <v>9975566502773</v>
      </c>
    </row>
    <row r="17848" spans="1:1">
      <c r="A17848" s="196">
        <v>9975566502774</v>
      </c>
    </row>
    <row r="17849" spans="1:1">
      <c r="A17849" s="196">
        <v>9975566502775</v>
      </c>
    </row>
    <row r="17850" spans="1:1">
      <c r="A17850" s="196">
        <v>9975566502776</v>
      </c>
    </row>
    <row r="17851" spans="1:1">
      <c r="A17851" s="196">
        <v>9975566502777</v>
      </c>
    </row>
    <row r="17852" spans="1:1">
      <c r="A17852" s="196">
        <v>9975566502778</v>
      </c>
    </row>
    <row r="17853" spans="1:1">
      <c r="A17853" s="196">
        <v>9975566502779</v>
      </c>
    </row>
    <row r="17854" spans="1:1">
      <c r="A17854" s="196">
        <v>9975566502780</v>
      </c>
    </row>
    <row r="17855" spans="1:1">
      <c r="A17855" s="196">
        <v>9975566502781</v>
      </c>
    </row>
    <row r="17856" spans="1:1">
      <c r="A17856" s="196">
        <v>9975566502782</v>
      </c>
    </row>
    <row r="17857" spans="1:2">
      <c r="A17857" s="196">
        <v>9975566502783</v>
      </c>
    </row>
    <row r="17858" spans="1:2">
      <c r="A17858" s="196">
        <v>9975566502784</v>
      </c>
    </row>
    <row r="17859" spans="1:2">
      <c r="A17859" s="196">
        <v>9975566502785</v>
      </c>
    </row>
    <row r="17860" spans="1:2">
      <c r="A17860" s="196">
        <v>9975566502786</v>
      </c>
    </row>
    <row r="17861" spans="1:2">
      <c r="A17861" s="196">
        <v>9975566502787</v>
      </c>
    </row>
    <row r="17862" spans="1:2">
      <c r="A17862" s="196">
        <v>9975566502788</v>
      </c>
    </row>
    <row r="17863" spans="1:2">
      <c r="A17863" s="196">
        <v>9975566502789</v>
      </c>
    </row>
    <row r="17864" spans="1:2">
      <c r="A17864" s="196">
        <v>9975566502790</v>
      </c>
    </row>
    <row r="17865" spans="1:2">
      <c r="A17865" s="196">
        <v>9975566502791</v>
      </c>
    </row>
    <row r="17866" spans="1:2">
      <c r="A17866" s="196">
        <v>9975566502792</v>
      </c>
      <c r="B17866" s="197">
        <v>43693</v>
      </c>
    </row>
    <row r="17868" spans="1:2">
      <c r="A17868" s="196">
        <v>9975566502793</v>
      </c>
    </row>
    <row r="17869" spans="1:2">
      <c r="A17869" s="196">
        <v>9975566502794</v>
      </c>
    </row>
    <row r="17870" spans="1:2">
      <c r="A17870" s="196">
        <v>9975566502795</v>
      </c>
    </row>
    <row r="17871" spans="1:2">
      <c r="A17871" s="196">
        <v>9975566502796</v>
      </c>
    </row>
    <row r="17872" spans="1:2">
      <c r="A17872" s="196">
        <v>9975566502797</v>
      </c>
    </row>
    <row r="17873" spans="1:1">
      <c r="A17873" s="196">
        <v>9975566502798</v>
      </c>
    </row>
    <row r="17874" spans="1:1">
      <c r="A17874" s="196">
        <v>9975566502799</v>
      </c>
    </row>
    <row r="17875" spans="1:1">
      <c r="A17875" s="196">
        <v>9975566502800</v>
      </c>
    </row>
    <row r="17876" spans="1:1">
      <c r="A17876" s="196">
        <v>9975566502801</v>
      </c>
    </row>
    <row r="17877" spans="1:1">
      <c r="A17877" s="196">
        <v>9975566502802</v>
      </c>
    </row>
    <row r="17878" spans="1:1">
      <c r="A17878" s="196">
        <v>9975566502803</v>
      </c>
    </row>
    <row r="17879" spans="1:1">
      <c r="A17879" s="196">
        <v>9975566502804</v>
      </c>
    </row>
    <row r="17880" spans="1:1">
      <c r="A17880" s="196">
        <v>9975566502805</v>
      </c>
    </row>
    <row r="17881" spans="1:1">
      <c r="A17881" s="196">
        <v>9975566502806</v>
      </c>
    </row>
    <row r="17882" spans="1:1">
      <c r="A17882" s="196">
        <v>9975566502807</v>
      </c>
    </row>
    <row r="17883" spans="1:1">
      <c r="A17883" s="196">
        <v>9975566502808</v>
      </c>
    </row>
    <row r="17884" spans="1:1">
      <c r="A17884" s="196">
        <v>9975566502809</v>
      </c>
    </row>
    <row r="17885" spans="1:1">
      <c r="A17885" s="196">
        <v>9975566502810</v>
      </c>
    </row>
    <row r="17886" spans="1:1">
      <c r="A17886" s="196">
        <v>9975566502811</v>
      </c>
    </row>
    <row r="17887" spans="1:1">
      <c r="A17887" s="196">
        <v>9975566502812</v>
      </c>
    </row>
    <row r="17888" spans="1:1">
      <c r="A17888" s="196">
        <v>9975566502813</v>
      </c>
    </row>
    <row r="17889" spans="1:1">
      <c r="A17889" s="196">
        <v>9975566502814</v>
      </c>
    </row>
    <row r="17890" spans="1:1">
      <c r="A17890" s="196">
        <v>9975566502815</v>
      </c>
    </row>
    <row r="17891" spans="1:1">
      <c r="A17891" s="196">
        <v>9975566502816</v>
      </c>
    </row>
    <row r="17892" spans="1:1">
      <c r="A17892" s="196">
        <v>9975566502817</v>
      </c>
    </row>
    <row r="17893" spans="1:1">
      <c r="A17893" s="196">
        <v>9975566502818</v>
      </c>
    </row>
    <row r="17894" spans="1:1">
      <c r="A17894" s="196">
        <v>9975566502819</v>
      </c>
    </row>
    <row r="17895" spans="1:1">
      <c r="A17895" s="196">
        <v>9975566502820</v>
      </c>
    </row>
    <row r="17896" spans="1:1">
      <c r="A17896" s="196">
        <v>9975566502821</v>
      </c>
    </row>
    <row r="17897" spans="1:1">
      <c r="A17897" s="196">
        <v>9975566502822</v>
      </c>
    </row>
    <row r="17898" spans="1:1">
      <c r="A17898" s="196">
        <v>9975566502823</v>
      </c>
    </row>
    <row r="17899" spans="1:1">
      <c r="A17899" s="196">
        <v>9975566502824</v>
      </c>
    </row>
    <row r="17900" spans="1:1">
      <c r="A17900" s="196">
        <v>9975566502825</v>
      </c>
    </row>
    <row r="17901" spans="1:1">
      <c r="A17901" s="196">
        <v>9975566502826</v>
      </c>
    </row>
    <row r="17902" spans="1:1">
      <c r="A17902" s="196">
        <v>9975566502827</v>
      </c>
    </row>
    <row r="17903" spans="1:1">
      <c r="A17903" s="196">
        <v>9975566502828</v>
      </c>
    </row>
    <row r="17904" spans="1:1">
      <c r="A17904" s="196">
        <v>9975566502829</v>
      </c>
    </row>
    <row r="17905" spans="1:1">
      <c r="A17905" s="196">
        <v>9975566502830</v>
      </c>
    </row>
    <row r="17906" spans="1:1">
      <c r="A17906" s="196">
        <v>9975566502831</v>
      </c>
    </row>
    <row r="17907" spans="1:1">
      <c r="A17907" s="196">
        <v>9975566502832</v>
      </c>
    </row>
    <row r="17908" spans="1:1">
      <c r="A17908" s="196">
        <v>9975566502833</v>
      </c>
    </row>
    <row r="17909" spans="1:1">
      <c r="A17909" s="196">
        <v>9975566502834</v>
      </c>
    </row>
    <row r="17910" spans="1:1">
      <c r="A17910" s="196">
        <v>9975566502835</v>
      </c>
    </row>
    <row r="17911" spans="1:1">
      <c r="A17911" s="196">
        <v>9975566502836</v>
      </c>
    </row>
    <row r="17912" spans="1:1">
      <c r="A17912" s="196">
        <v>9975566502837</v>
      </c>
    </row>
    <row r="17913" spans="1:1">
      <c r="A17913" s="196">
        <v>9975566502838</v>
      </c>
    </row>
    <row r="17914" spans="1:1">
      <c r="A17914" s="196">
        <v>9975566502839</v>
      </c>
    </row>
    <row r="17915" spans="1:1">
      <c r="A17915" s="196">
        <v>9975566502840</v>
      </c>
    </row>
    <row r="17916" spans="1:1">
      <c r="A17916" s="196">
        <v>9975566502841</v>
      </c>
    </row>
    <row r="17917" spans="1:1">
      <c r="A17917" s="196">
        <v>9975566502842</v>
      </c>
    </row>
    <row r="17918" spans="1:1">
      <c r="A17918" s="196">
        <v>9975566502843</v>
      </c>
    </row>
    <row r="17919" spans="1:1">
      <c r="A17919" s="196">
        <v>9975566502844</v>
      </c>
    </row>
    <row r="17920" spans="1:1">
      <c r="A17920" s="196">
        <v>9975566502845</v>
      </c>
    </row>
    <row r="17921" spans="1:1">
      <c r="A17921" s="196">
        <v>9975566502846</v>
      </c>
    </row>
    <row r="17922" spans="1:1">
      <c r="A17922" s="196">
        <v>9975566502847</v>
      </c>
    </row>
    <row r="17923" spans="1:1">
      <c r="A17923" s="196">
        <v>9975566502848</v>
      </c>
    </row>
    <row r="17924" spans="1:1">
      <c r="A17924" s="196">
        <v>9975566502849</v>
      </c>
    </row>
    <row r="17925" spans="1:1">
      <c r="A17925" s="196">
        <v>9975566502850</v>
      </c>
    </row>
    <row r="17926" spans="1:1">
      <c r="A17926" s="196">
        <v>9975566502851</v>
      </c>
    </row>
    <row r="17927" spans="1:1">
      <c r="A17927" s="196">
        <v>9975566502852</v>
      </c>
    </row>
    <row r="17928" spans="1:1">
      <c r="A17928" s="196">
        <v>9975566502853</v>
      </c>
    </row>
    <row r="17929" spans="1:1">
      <c r="A17929" s="196">
        <v>9975566502854</v>
      </c>
    </row>
    <row r="17930" spans="1:1">
      <c r="A17930" s="196">
        <v>9975566502855</v>
      </c>
    </row>
    <row r="17931" spans="1:1">
      <c r="A17931" s="196">
        <v>9975566502856</v>
      </c>
    </row>
    <row r="17932" spans="1:1">
      <c r="A17932" s="196">
        <v>9975566502857</v>
      </c>
    </row>
    <row r="17933" spans="1:1">
      <c r="A17933" s="196">
        <v>9975566502858</v>
      </c>
    </row>
    <row r="17934" spans="1:1">
      <c r="A17934" s="196">
        <v>9975566502859</v>
      </c>
    </row>
    <row r="17935" spans="1:1">
      <c r="A17935" s="196">
        <v>9975566502860</v>
      </c>
    </row>
    <row r="17936" spans="1:1">
      <c r="A17936" s="196">
        <v>9975566502861</v>
      </c>
    </row>
    <row r="17937" spans="1:1">
      <c r="A17937" s="196">
        <v>9975566502862</v>
      </c>
    </row>
    <row r="17938" spans="1:1">
      <c r="A17938" s="196">
        <v>9975566502863</v>
      </c>
    </row>
    <row r="17939" spans="1:1">
      <c r="A17939" s="196">
        <v>9975566502864</v>
      </c>
    </row>
    <row r="17940" spans="1:1">
      <c r="A17940" s="196">
        <v>9975566502865</v>
      </c>
    </row>
    <row r="17941" spans="1:1">
      <c r="A17941" s="196">
        <v>9975566502866</v>
      </c>
    </row>
    <row r="17942" spans="1:1">
      <c r="A17942" s="196">
        <v>9975566502867</v>
      </c>
    </row>
    <row r="17943" spans="1:1">
      <c r="A17943" s="196">
        <v>9975566502868</v>
      </c>
    </row>
    <row r="17944" spans="1:1">
      <c r="A17944" s="196">
        <v>9975566502869</v>
      </c>
    </row>
    <row r="17945" spans="1:1">
      <c r="A17945" s="196">
        <v>9975566502870</v>
      </c>
    </row>
    <row r="17946" spans="1:1">
      <c r="A17946" s="196">
        <v>9975566502871</v>
      </c>
    </row>
    <row r="17947" spans="1:1">
      <c r="A17947" s="196">
        <v>9975566502872</v>
      </c>
    </row>
    <row r="17948" spans="1:1">
      <c r="A17948" s="196">
        <v>9975566502873</v>
      </c>
    </row>
    <row r="17949" spans="1:1">
      <c r="A17949" s="196">
        <v>9975566502874</v>
      </c>
    </row>
    <row r="17950" spans="1:1">
      <c r="A17950" s="196">
        <v>9975566502875</v>
      </c>
    </row>
    <row r="17951" spans="1:1">
      <c r="A17951" s="196">
        <v>9975566502876</v>
      </c>
    </row>
    <row r="17952" spans="1:1">
      <c r="A17952" s="196">
        <v>9975566502877</v>
      </c>
    </row>
    <row r="17953" spans="1:1">
      <c r="A17953" s="196">
        <v>9975566502878</v>
      </c>
    </row>
    <row r="17954" spans="1:1">
      <c r="A17954" s="196">
        <v>9975566502879</v>
      </c>
    </row>
    <row r="17955" spans="1:1">
      <c r="A17955" s="196">
        <v>9975566502880</v>
      </c>
    </row>
    <row r="17956" spans="1:1">
      <c r="A17956" s="196">
        <v>9975566502881</v>
      </c>
    </row>
    <row r="17957" spans="1:1">
      <c r="A17957" s="196">
        <v>9975566502882</v>
      </c>
    </row>
    <row r="17958" spans="1:1">
      <c r="A17958" s="196">
        <v>9975566502883</v>
      </c>
    </row>
    <row r="17959" spans="1:1">
      <c r="A17959" s="196">
        <v>9975566502884</v>
      </c>
    </row>
    <row r="17960" spans="1:1">
      <c r="A17960" s="196">
        <v>9975566502885</v>
      </c>
    </row>
    <row r="17961" spans="1:1">
      <c r="A17961" s="196">
        <v>9975566502886</v>
      </c>
    </row>
    <row r="17962" spans="1:1">
      <c r="A17962" s="196">
        <v>9975566502887</v>
      </c>
    </row>
    <row r="17963" spans="1:1">
      <c r="A17963" s="196">
        <v>9975566502888</v>
      </c>
    </row>
    <row r="17964" spans="1:1">
      <c r="A17964" s="196">
        <v>9975566502889</v>
      </c>
    </row>
    <row r="17965" spans="1:1">
      <c r="A17965" s="196">
        <v>9975566502890</v>
      </c>
    </row>
    <row r="17966" spans="1:1">
      <c r="A17966" s="196">
        <v>9975566502891</v>
      </c>
    </row>
    <row r="17967" spans="1:1">
      <c r="A17967" s="196">
        <v>9975566502892</v>
      </c>
    </row>
    <row r="17968" spans="1:1">
      <c r="A17968" s="196">
        <v>9975566502893</v>
      </c>
    </row>
    <row r="17969" spans="1:1">
      <c r="A17969" s="196">
        <v>9975566502894</v>
      </c>
    </row>
    <row r="17970" spans="1:1">
      <c r="A17970" s="196">
        <v>9975566502895</v>
      </c>
    </row>
    <row r="17971" spans="1:1">
      <c r="A17971" s="196">
        <v>9975566502896</v>
      </c>
    </row>
    <row r="17972" spans="1:1">
      <c r="A17972" s="196">
        <v>9975566502897</v>
      </c>
    </row>
    <row r="17973" spans="1:1">
      <c r="A17973" s="196">
        <v>9975566502898</v>
      </c>
    </row>
    <row r="17974" spans="1:1">
      <c r="A17974" s="196">
        <v>9975566502899</v>
      </c>
    </row>
    <row r="17975" spans="1:1">
      <c r="A17975" s="196">
        <v>9975566502900</v>
      </c>
    </row>
    <row r="17976" spans="1:1">
      <c r="A17976" s="196">
        <v>9975566502901</v>
      </c>
    </row>
    <row r="17977" spans="1:1">
      <c r="A17977" s="196">
        <v>9975566502902</v>
      </c>
    </row>
    <row r="17978" spans="1:1">
      <c r="A17978" s="196">
        <v>9975566502903</v>
      </c>
    </row>
    <row r="17979" spans="1:1">
      <c r="A17979" s="196">
        <v>9975566502904</v>
      </c>
    </row>
    <row r="17980" spans="1:1">
      <c r="A17980" s="196">
        <v>9975566502905</v>
      </c>
    </row>
    <row r="17981" spans="1:1">
      <c r="A17981" s="196">
        <v>9975566502906</v>
      </c>
    </row>
    <row r="17982" spans="1:1">
      <c r="A17982" s="196">
        <v>9975566502907</v>
      </c>
    </row>
    <row r="17983" spans="1:1">
      <c r="A17983" s="196">
        <v>9975566502908</v>
      </c>
    </row>
    <row r="17984" spans="1:1">
      <c r="A17984" s="196">
        <v>9975566502909</v>
      </c>
    </row>
    <row r="17985" spans="1:1">
      <c r="A17985" s="196">
        <v>9975566502910</v>
      </c>
    </row>
    <row r="17986" spans="1:1">
      <c r="A17986" s="196">
        <v>9975566502911</v>
      </c>
    </row>
    <row r="17987" spans="1:1">
      <c r="A17987" s="196">
        <v>9975566502912</v>
      </c>
    </row>
    <row r="17988" spans="1:1">
      <c r="A17988" s="196">
        <v>9975566502913</v>
      </c>
    </row>
    <row r="17989" spans="1:1">
      <c r="A17989" s="196">
        <v>9975566502914</v>
      </c>
    </row>
    <row r="17990" spans="1:1">
      <c r="A17990" s="196">
        <v>9975566502915</v>
      </c>
    </row>
    <row r="17991" spans="1:1">
      <c r="A17991" s="196">
        <v>9975566502916</v>
      </c>
    </row>
    <row r="17992" spans="1:1">
      <c r="A17992" s="196">
        <v>9975566502917</v>
      </c>
    </row>
    <row r="17993" spans="1:1">
      <c r="A17993" s="196">
        <v>9975566502918</v>
      </c>
    </row>
    <row r="17994" spans="1:1">
      <c r="A17994" s="196">
        <v>9975566502919</v>
      </c>
    </row>
    <row r="17995" spans="1:1">
      <c r="A17995" s="196">
        <v>9975566502920</v>
      </c>
    </row>
    <row r="17996" spans="1:1">
      <c r="A17996" s="196">
        <v>9975566502921</v>
      </c>
    </row>
    <row r="17997" spans="1:1">
      <c r="A17997" s="196">
        <v>9975566502922</v>
      </c>
    </row>
    <row r="17998" spans="1:1">
      <c r="A17998" s="196">
        <v>9975566502923</v>
      </c>
    </row>
    <row r="17999" spans="1:1">
      <c r="A17999" s="196">
        <v>9975566502924</v>
      </c>
    </row>
    <row r="18000" spans="1:1">
      <c r="A18000" s="196">
        <v>9975566502925</v>
      </c>
    </row>
    <row r="18001" spans="1:2">
      <c r="A18001" s="196">
        <v>9975566502926</v>
      </c>
    </row>
    <row r="18002" spans="1:2">
      <c r="A18002" s="196">
        <v>9975566502927</v>
      </c>
    </row>
    <row r="18003" spans="1:2">
      <c r="A18003" s="196">
        <v>9975566502928</v>
      </c>
      <c r="B18003" s="197">
        <v>43694</v>
      </c>
    </row>
    <row r="18005" spans="1:2">
      <c r="A18005" s="196">
        <v>9975566502929</v>
      </c>
    </row>
    <row r="18006" spans="1:2">
      <c r="A18006" s="196">
        <v>9975566502930</v>
      </c>
    </row>
    <row r="18007" spans="1:2">
      <c r="A18007" s="196">
        <v>9975566502931</v>
      </c>
    </row>
    <row r="18008" spans="1:2">
      <c r="A18008" s="196">
        <v>9975566502932</v>
      </c>
    </row>
    <row r="18009" spans="1:2">
      <c r="A18009" s="196">
        <v>9975566502933</v>
      </c>
    </row>
    <row r="18010" spans="1:2">
      <c r="A18010" s="196">
        <v>9975566502934</v>
      </c>
    </row>
    <row r="18011" spans="1:2">
      <c r="A18011" s="196">
        <v>9975566502935</v>
      </c>
    </row>
    <row r="18012" spans="1:2">
      <c r="A18012" s="196">
        <v>9975566502936</v>
      </c>
    </row>
    <row r="18013" spans="1:2">
      <c r="A18013" s="196">
        <v>9975566502937</v>
      </c>
    </row>
    <row r="18014" spans="1:2">
      <c r="A18014" s="196">
        <v>9975566502938</v>
      </c>
    </row>
    <row r="18015" spans="1:2">
      <c r="A18015" s="196">
        <v>9975566502939</v>
      </c>
    </row>
    <row r="18016" spans="1:2">
      <c r="A18016" s="196">
        <v>9975566502940</v>
      </c>
    </row>
    <row r="18017" spans="1:1">
      <c r="A18017" s="196">
        <v>9975566502941</v>
      </c>
    </row>
    <row r="18018" spans="1:1">
      <c r="A18018" s="196">
        <v>9975566502942</v>
      </c>
    </row>
    <row r="18019" spans="1:1">
      <c r="A18019" s="196">
        <v>9975566502943</v>
      </c>
    </row>
    <row r="18020" spans="1:1">
      <c r="A18020" s="196">
        <v>9975566502944</v>
      </c>
    </row>
    <row r="18021" spans="1:1">
      <c r="A18021" s="196">
        <v>9975566502945</v>
      </c>
    </row>
    <row r="18022" spans="1:1">
      <c r="A18022" s="196">
        <v>9975566502946</v>
      </c>
    </row>
    <row r="18023" spans="1:1">
      <c r="A18023" s="196">
        <v>9975566502947</v>
      </c>
    </row>
    <row r="18024" spans="1:1">
      <c r="A18024" s="196">
        <v>9975566502948</v>
      </c>
    </row>
    <row r="18025" spans="1:1">
      <c r="A18025" s="196">
        <v>9975566502949</v>
      </c>
    </row>
    <row r="18026" spans="1:1">
      <c r="A18026" s="196">
        <v>9975566502950</v>
      </c>
    </row>
    <row r="18027" spans="1:1">
      <c r="A18027" s="196">
        <v>9975566502951</v>
      </c>
    </row>
    <row r="18028" spans="1:1">
      <c r="A18028" s="196">
        <v>9975566502952</v>
      </c>
    </row>
    <row r="18029" spans="1:1">
      <c r="A18029" s="196">
        <v>9975566502953</v>
      </c>
    </row>
    <row r="18030" spans="1:1">
      <c r="A18030" s="196">
        <v>9975566502954</v>
      </c>
    </row>
    <row r="18031" spans="1:1">
      <c r="A18031" s="196">
        <v>9975566502955</v>
      </c>
    </row>
    <row r="18032" spans="1:1">
      <c r="A18032" s="196">
        <v>9975566502956</v>
      </c>
    </row>
    <row r="18033" spans="1:1">
      <c r="A18033" s="196">
        <v>9975566502957</v>
      </c>
    </row>
    <row r="18034" spans="1:1">
      <c r="A18034" s="196">
        <v>9975566502958</v>
      </c>
    </row>
    <row r="18035" spans="1:1">
      <c r="A18035" s="196">
        <v>9975566502959</v>
      </c>
    </row>
    <row r="18036" spans="1:1">
      <c r="A18036" s="196">
        <v>9975566502960</v>
      </c>
    </row>
    <row r="18037" spans="1:1">
      <c r="A18037" s="196">
        <v>9975566502961</v>
      </c>
    </row>
    <row r="18038" spans="1:1">
      <c r="A18038" s="196">
        <v>9975566502962</v>
      </c>
    </row>
    <row r="18039" spans="1:1">
      <c r="A18039" s="196">
        <v>9975566502963</v>
      </c>
    </row>
    <row r="18040" spans="1:1">
      <c r="A18040" s="196">
        <v>9975566502964</v>
      </c>
    </row>
    <row r="18041" spans="1:1">
      <c r="A18041" s="196">
        <v>9975566502965</v>
      </c>
    </row>
    <row r="18042" spans="1:1">
      <c r="A18042" s="196">
        <v>9975566502966</v>
      </c>
    </row>
    <row r="18043" spans="1:1">
      <c r="A18043" s="196">
        <v>9975566502967</v>
      </c>
    </row>
    <row r="18044" spans="1:1">
      <c r="A18044" s="196">
        <v>9975566502968</v>
      </c>
    </row>
    <row r="18045" spans="1:1">
      <c r="A18045" s="196">
        <v>9975566502969</v>
      </c>
    </row>
    <row r="18046" spans="1:1">
      <c r="A18046" s="196">
        <v>9975566502970</v>
      </c>
    </row>
    <row r="18047" spans="1:1">
      <c r="A18047" s="196">
        <v>9975566502971</v>
      </c>
    </row>
    <row r="18048" spans="1:1">
      <c r="A18048" s="196">
        <v>9975566502972</v>
      </c>
    </row>
    <row r="18049" spans="1:1">
      <c r="A18049" s="196">
        <v>9975566502973</v>
      </c>
    </row>
    <row r="18050" spans="1:1">
      <c r="A18050" s="196">
        <v>9975566502974</v>
      </c>
    </row>
    <row r="18051" spans="1:1">
      <c r="A18051" s="196">
        <v>9975566502975</v>
      </c>
    </row>
    <row r="18052" spans="1:1">
      <c r="A18052" s="196">
        <v>9975566502976</v>
      </c>
    </row>
    <row r="18053" spans="1:1">
      <c r="A18053" s="196">
        <v>9975566502977</v>
      </c>
    </row>
    <row r="18054" spans="1:1">
      <c r="A18054" s="196">
        <v>9975566502978</v>
      </c>
    </row>
    <row r="18055" spans="1:1">
      <c r="A18055" s="196">
        <v>9975566502979</v>
      </c>
    </row>
    <row r="18056" spans="1:1">
      <c r="A18056" s="196">
        <v>9975566502980</v>
      </c>
    </row>
    <row r="18057" spans="1:1">
      <c r="A18057" s="196">
        <v>9975566502981</v>
      </c>
    </row>
    <row r="18058" spans="1:1">
      <c r="A18058" s="196">
        <v>9975566502982</v>
      </c>
    </row>
    <row r="18059" spans="1:1">
      <c r="A18059" s="196">
        <v>9975566502983</v>
      </c>
    </row>
    <row r="18060" spans="1:1">
      <c r="A18060" s="196">
        <v>9975566502984</v>
      </c>
    </row>
    <row r="18061" spans="1:1">
      <c r="A18061" s="196">
        <v>9975566502985</v>
      </c>
    </row>
    <row r="18062" spans="1:1">
      <c r="A18062" s="196">
        <v>9975566502986</v>
      </c>
    </row>
    <row r="18063" spans="1:1">
      <c r="A18063" s="196">
        <v>9975566502987</v>
      </c>
    </row>
    <row r="18064" spans="1:1">
      <c r="A18064" s="196">
        <v>9975566502988</v>
      </c>
    </row>
    <row r="18065" spans="1:1">
      <c r="A18065" s="196">
        <v>9975566502989</v>
      </c>
    </row>
    <row r="18066" spans="1:1">
      <c r="A18066" s="196">
        <v>9975566502990</v>
      </c>
    </row>
    <row r="18067" spans="1:1">
      <c r="A18067" s="196">
        <v>9975566502991</v>
      </c>
    </row>
    <row r="18068" spans="1:1">
      <c r="A18068" s="196">
        <v>9975566502992</v>
      </c>
    </row>
    <row r="18069" spans="1:1">
      <c r="A18069" s="196">
        <v>9975566502993</v>
      </c>
    </row>
    <row r="18070" spans="1:1">
      <c r="A18070" s="196">
        <v>9975566502994</v>
      </c>
    </row>
    <row r="18071" spans="1:1">
      <c r="A18071" s="196">
        <v>9975566502995</v>
      </c>
    </row>
    <row r="18072" spans="1:1">
      <c r="A18072" s="196">
        <v>9975566502996</v>
      </c>
    </row>
    <row r="18073" spans="1:1">
      <c r="A18073" s="196">
        <v>9975566502997</v>
      </c>
    </row>
    <row r="18074" spans="1:1">
      <c r="A18074" s="196">
        <v>9975566502998</v>
      </c>
    </row>
    <row r="18075" spans="1:1">
      <c r="A18075" s="196">
        <v>9975566502999</v>
      </c>
    </row>
    <row r="18076" spans="1:1">
      <c r="A18076" s="196">
        <v>9975566503000</v>
      </c>
    </row>
    <row r="18077" spans="1:1">
      <c r="A18077" s="196">
        <v>9975566503001</v>
      </c>
    </row>
    <row r="18078" spans="1:1">
      <c r="A18078" s="196">
        <v>9975566503002</v>
      </c>
    </row>
    <row r="18079" spans="1:1">
      <c r="A18079" s="196">
        <v>9975566503003</v>
      </c>
    </row>
    <row r="18080" spans="1:1">
      <c r="A18080" s="196">
        <v>9975566503004</v>
      </c>
    </row>
    <row r="18081" spans="1:1">
      <c r="A18081" s="196">
        <v>9975566503005</v>
      </c>
    </row>
    <row r="18082" spans="1:1">
      <c r="A18082" s="196">
        <v>9975566503006</v>
      </c>
    </row>
    <row r="18083" spans="1:1">
      <c r="A18083" s="196">
        <v>9975566503007</v>
      </c>
    </row>
    <row r="18084" spans="1:1">
      <c r="A18084" s="196">
        <v>9975566503008</v>
      </c>
    </row>
    <row r="18085" spans="1:1">
      <c r="A18085" s="196">
        <v>9975566503009</v>
      </c>
    </row>
    <row r="18086" spans="1:1">
      <c r="A18086" s="196">
        <v>9975566503010</v>
      </c>
    </row>
    <row r="18087" spans="1:1">
      <c r="A18087" s="196">
        <v>9975566503011</v>
      </c>
    </row>
    <row r="18088" spans="1:1">
      <c r="A18088" s="196">
        <v>9975566503012</v>
      </c>
    </row>
    <row r="18089" spans="1:1">
      <c r="A18089" s="196">
        <v>9975566503013</v>
      </c>
    </row>
    <row r="18090" spans="1:1">
      <c r="A18090" s="196">
        <v>9975566503014</v>
      </c>
    </row>
    <row r="18091" spans="1:1">
      <c r="A18091" s="196">
        <v>9975566503015</v>
      </c>
    </row>
    <row r="18092" spans="1:1">
      <c r="A18092" s="196">
        <v>9975566503016</v>
      </c>
    </row>
    <row r="18093" spans="1:1">
      <c r="A18093" s="196">
        <v>9975566503017</v>
      </c>
    </row>
    <row r="18094" spans="1:1">
      <c r="A18094" s="196">
        <v>9975566503018</v>
      </c>
    </row>
    <row r="18095" spans="1:1">
      <c r="A18095" s="196">
        <v>9975566503019</v>
      </c>
    </row>
    <row r="18096" spans="1:1">
      <c r="A18096" s="196">
        <v>9975566503020</v>
      </c>
    </row>
    <row r="18097" spans="1:1">
      <c r="A18097" s="196">
        <v>9975566503021</v>
      </c>
    </row>
    <row r="18098" spans="1:1">
      <c r="A18098" s="196">
        <v>9975566503022</v>
      </c>
    </row>
    <row r="18099" spans="1:1">
      <c r="A18099" s="196">
        <v>9975566503023</v>
      </c>
    </row>
    <row r="18100" spans="1:1">
      <c r="A18100" s="196">
        <v>9975566503024</v>
      </c>
    </row>
    <row r="18101" spans="1:1">
      <c r="A18101" s="196">
        <v>9975566503025</v>
      </c>
    </row>
    <row r="18102" spans="1:1">
      <c r="A18102" s="196">
        <v>9975566503026</v>
      </c>
    </row>
    <row r="18103" spans="1:1">
      <c r="A18103" s="196">
        <v>9975566503027</v>
      </c>
    </row>
    <row r="18104" spans="1:1">
      <c r="A18104" s="196">
        <v>9975566503028</v>
      </c>
    </row>
    <row r="18105" spans="1:1">
      <c r="A18105" s="196">
        <v>9975566503029</v>
      </c>
    </row>
    <row r="18106" spans="1:1">
      <c r="A18106" s="196">
        <v>9975566503030</v>
      </c>
    </row>
    <row r="18107" spans="1:1">
      <c r="A18107" s="196">
        <v>9975566503031</v>
      </c>
    </row>
    <row r="18108" spans="1:1">
      <c r="A18108" s="196">
        <v>9975566503032</v>
      </c>
    </row>
    <row r="18109" spans="1:1">
      <c r="A18109" s="196">
        <v>9975566503033</v>
      </c>
    </row>
    <row r="18110" spans="1:1">
      <c r="A18110" s="196">
        <v>9975566503034</v>
      </c>
    </row>
    <row r="18111" spans="1:1">
      <c r="A18111" s="196">
        <v>9975566503035</v>
      </c>
    </row>
    <row r="18112" spans="1:1">
      <c r="A18112" s="196">
        <v>9975566503036</v>
      </c>
    </row>
    <row r="18113" spans="1:1">
      <c r="A18113" s="196">
        <v>9975566503037</v>
      </c>
    </row>
    <row r="18114" spans="1:1">
      <c r="A18114" s="196">
        <v>9975566503038</v>
      </c>
    </row>
    <row r="18115" spans="1:1">
      <c r="A18115" s="196">
        <v>9975566503039</v>
      </c>
    </row>
    <row r="18116" spans="1:1">
      <c r="A18116" s="196">
        <v>9975566503040</v>
      </c>
    </row>
    <row r="18117" spans="1:1">
      <c r="A18117" s="196">
        <v>9975566503041</v>
      </c>
    </row>
    <row r="18118" spans="1:1">
      <c r="A18118" s="196">
        <v>9975566503042</v>
      </c>
    </row>
    <row r="18119" spans="1:1">
      <c r="A18119" s="196">
        <v>9975566503043</v>
      </c>
    </row>
    <row r="18120" spans="1:1">
      <c r="A18120" s="196">
        <v>9975566503044</v>
      </c>
    </row>
    <row r="18121" spans="1:1">
      <c r="A18121" s="196">
        <v>9975566503045</v>
      </c>
    </row>
    <row r="18122" spans="1:1">
      <c r="A18122" s="196">
        <v>9975566503046</v>
      </c>
    </row>
    <row r="18123" spans="1:1">
      <c r="A18123" s="196">
        <v>9975566503047</v>
      </c>
    </row>
    <row r="18124" spans="1:1">
      <c r="A18124" s="196">
        <v>9975566503048</v>
      </c>
    </row>
    <row r="18125" spans="1:1">
      <c r="A18125" s="196">
        <v>9975566503049</v>
      </c>
    </row>
    <row r="18126" spans="1:1">
      <c r="A18126" s="196">
        <v>9975566503050</v>
      </c>
    </row>
    <row r="18127" spans="1:1">
      <c r="A18127" s="196">
        <v>9975566503051</v>
      </c>
    </row>
    <row r="18128" spans="1:1">
      <c r="A18128" s="196">
        <v>9975566503052</v>
      </c>
    </row>
    <row r="18129" spans="1:1">
      <c r="A18129" s="196">
        <v>9975566503053</v>
      </c>
    </row>
    <row r="18130" spans="1:1">
      <c r="A18130" s="196">
        <v>9975566503054</v>
      </c>
    </row>
    <row r="18131" spans="1:1">
      <c r="A18131" s="196">
        <v>9975566503055</v>
      </c>
    </row>
    <row r="18132" spans="1:1">
      <c r="A18132" s="196">
        <v>9975566503056</v>
      </c>
    </row>
    <row r="18133" spans="1:1">
      <c r="A18133" s="196">
        <v>9975566503057</v>
      </c>
    </row>
    <row r="18134" spans="1:1">
      <c r="A18134" s="196">
        <v>9975566503058</v>
      </c>
    </row>
    <row r="18135" spans="1:1">
      <c r="A18135" s="196">
        <v>9975566503059</v>
      </c>
    </row>
    <row r="18136" spans="1:1">
      <c r="A18136" s="196">
        <v>9975566503060</v>
      </c>
    </row>
    <row r="18137" spans="1:1">
      <c r="A18137" s="196">
        <v>9975566503061</v>
      </c>
    </row>
    <row r="18138" spans="1:1">
      <c r="A18138" s="196">
        <v>9975566503062</v>
      </c>
    </row>
    <row r="18139" spans="1:1">
      <c r="A18139" s="196">
        <v>9975566503063</v>
      </c>
    </row>
    <row r="18140" spans="1:1">
      <c r="A18140" s="196">
        <v>9975566503064</v>
      </c>
    </row>
    <row r="18141" spans="1:1">
      <c r="A18141" s="196">
        <v>9975566503065</v>
      </c>
    </row>
    <row r="18142" spans="1:1">
      <c r="A18142" s="196">
        <v>9975566503066</v>
      </c>
    </row>
    <row r="18143" spans="1:1">
      <c r="A18143" s="196">
        <v>9975566503067</v>
      </c>
    </row>
    <row r="18144" spans="1:1">
      <c r="A18144" s="196">
        <v>9975566503068</v>
      </c>
    </row>
    <row r="18145" spans="1:1">
      <c r="A18145" s="196">
        <v>9975566503069</v>
      </c>
    </row>
    <row r="18146" spans="1:1">
      <c r="A18146" s="196">
        <v>9975566503070</v>
      </c>
    </row>
    <row r="18147" spans="1:1">
      <c r="A18147" s="196">
        <v>9975566503071</v>
      </c>
    </row>
    <row r="18148" spans="1:1">
      <c r="A18148" s="196">
        <v>9975566503072</v>
      </c>
    </row>
    <row r="18149" spans="1:1">
      <c r="A18149" s="196">
        <v>9975566503073</v>
      </c>
    </row>
    <row r="18150" spans="1:1">
      <c r="A18150" s="196">
        <v>9975566503074</v>
      </c>
    </row>
    <row r="18151" spans="1:1">
      <c r="A18151" s="196">
        <v>9975566503075</v>
      </c>
    </row>
    <row r="18152" spans="1:1">
      <c r="A18152" s="196">
        <v>9975566503076</v>
      </c>
    </row>
    <row r="18153" spans="1:1">
      <c r="A18153" s="196">
        <v>9975566503077</v>
      </c>
    </row>
    <row r="18154" spans="1:1">
      <c r="A18154" s="196">
        <v>9975566503078</v>
      </c>
    </row>
    <row r="18155" spans="1:1">
      <c r="A18155" s="196">
        <v>9975566503079</v>
      </c>
    </row>
    <row r="18156" spans="1:1">
      <c r="A18156" s="196">
        <v>9975566503080</v>
      </c>
    </row>
    <row r="18157" spans="1:1">
      <c r="A18157" s="196">
        <v>9975566503081</v>
      </c>
    </row>
    <row r="18158" spans="1:1">
      <c r="A18158" s="196">
        <v>9975566503082</v>
      </c>
    </row>
    <row r="18159" spans="1:1">
      <c r="A18159" s="196">
        <v>9975566503083</v>
      </c>
    </row>
    <row r="18160" spans="1:1">
      <c r="A18160" s="196">
        <v>9975566503084</v>
      </c>
    </row>
    <row r="18161" spans="1:1">
      <c r="A18161" s="196">
        <v>9975566503085</v>
      </c>
    </row>
    <row r="18162" spans="1:1">
      <c r="A18162" s="196">
        <v>9975566503086</v>
      </c>
    </row>
    <row r="18163" spans="1:1">
      <c r="A18163" s="196">
        <v>9975566503087</v>
      </c>
    </row>
    <row r="18164" spans="1:1">
      <c r="A18164" s="196">
        <v>9975566503088</v>
      </c>
    </row>
    <row r="18165" spans="1:1">
      <c r="A18165" s="196">
        <v>9975566503089</v>
      </c>
    </row>
    <row r="18166" spans="1:1">
      <c r="A18166" s="196">
        <v>9975566503090</v>
      </c>
    </row>
    <row r="18167" spans="1:1">
      <c r="A18167" s="196">
        <v>9975566503091</v>
      </c>
    </row>
    <row r="18168" spans="1:1">
      <c r="A18168" s="196">
        <v>9975566503092</v>
      </c>
    </row>
    <row r="18169" spans="1:1">
      <c r="A18169" s="196">
        <v>9975566503093</v>
      </c>
    </row>
    <row r="18170" spans="1:1">
      <c r="A18170" s="196">
        <v>9975566503094</v>
      </c>
    </row>
    <row r="18171" spans="1:1">
      <c r="A18171" s="196">
        <v>9975566503095</v>
      </c>
    </row>
    <row r="18172" spans="1:1">
      <c r="A18172" s="196">
        <v>9975566503096</v>
      </c>
    </row>
    <row r="18173" spans="1:1">
      <c r="A18173" s="196">
        <v>9975566503097</v>
      </c>
    </row>
    <row r="18174" spans="1:1">
      <c r="A18174" s="196">
        <v>9975566503098</v>
      </c>
    </row>
    <row r="18175" spans="1:1">
      <c r="A18175" s="196">
        <v>9975566503099</v>
      </c>
    </row>
    <row r="18176" spans="1:1">
      <c r="A18176" s="196">
        <v>9975566503100</v>
      </c>
    </row>
    <row r="18177" spans="1:2">
      <c r="A18177" s="196">
        <v>9975566503101</v>
      </c>
    </row>
    <row r="18178" spans="1:2">
      <c r="A18178" s="196">
        <v>9975566503102</v>
      </c>
    </row>
    <row r="18179" spans="1:2">
      <c r="A18179" s="196">
        <v>9975566503103</v>
      </c>
    </row>
    <row r="18180" spans="1:2">
      <c r="A18180" s="196">
        <v>9975566503104</v>
      </c>
    </row>
    <row r="18181" spans="1:2">
      <c r="A18181" s="196">
        <v>9975566503105</v>
      </c>
    </row>
    <row r="18182" spans="1:2">
      <c r="A18182" s="196">
        <v>9975566503106</v>
      </c>
    </row>
    <row r="18183" spans="1:2">
      <c r="A18183" s="196">
        <v>9975566503107</v>
      </c>
    </row>
    <row r="18184" spans="1:2">
      <c r="A18184" s="196">
        <v>9975566503108</v>
      </c>
    </row>
    <row r="18185" spans="1:2">
      <c r="A18185" s="196">
        <v>9975566503109</v>
      </c>
    </row>
    <row r="18186" spans="1:2">
      <c r="A18186" s="196">
        <v>9975566503110</v>
      </c>
    </row>
    <row r="18187" spans="1:2">
      <c r="A18187" s="196">
        <v>9975566503111</v>
      </c>
    </row>
    <row r="18188" spans="1:2">
      <c r="A18188" s="196">
        <v>9975566503112</v>
      </c>
      <c r="B18188" s="197">
        <v>43696</v>
      </c>
    </row>
    <row r="18190" spans="1:2">
      <c r="A18190" s="196">
        <v>9975566503113</v>
      </c>
    </row>
    <row r="18191" spans="1:2">
      <c r="A18191" s="196">
        <v>9975566503114</v>
      </c>
    </row>
    <row r="18192" spans="1:2">
      <c r="A18192" s="196">
        <v>9975566503115</v>
      </c>
    </row>
    <row r="18193" spans="1:1">
      <c r="A18193" s="196">
        <v>9975566503116</v>
      </c>
    </row>
    <row r="18194" spans="1:1">
      <c r="A18194" s="196">
        <v>9975566503117</v>
      </c>
    </row>
    <row r="18195" spans="1:1">
      <c r="A18195" s="196">
        <v>9975566503118</v>
      </c>
    </row>
    <row r="18196" spans="1:1">
      <c r="A18196" s="196">
        <v>9975566503119</v>
      </c>
    </row>
    <row r="18197" spans="1:1">
      <c r="A18197" s="196">
        <v>9975566503120</v>
      </c>
    </row>
    <row r="18198" spans="1:1">
      <c r="A18198" s="196">
        <v>9975566503121</v>
      </c>
    </row>
    <row r="18199" spans="1:1">
      <c r="A18199" s="196">
        <v>9975566503122</v>
      </c>
    </row>
    <row r="18200" spans="1:1">
      <c r="A18200" s="196">
        <v>9975566503123</v>
      </c>
    </row>
    <row r="18201" spans="1:1">
      <c r="A18201" s="196">
        <v>9975566503124</v>
      </c>
    </row>
    <row r="18202" spans="1:1">
      <c r="A18202" s="196">
        <v>9975566503125</v>
      </c>
    </row>
    <row r="18203" spans="1:1">
      <c r="A18203" s="196">
        <v>9975566503126</v>
      </c>
    </row>
    <row r="18204" spans="1:1">
      <c r="A18204" s="196">
        <v>9975566503127</v>
      </c>
    </row>
    <row r="18205" spans="1:1">
      <c r="A18205" s="196">
        <v>9975566503128</v>
      </c>
    </row>
    <row r="18206" spans="1:1">
      <c r="A18206" s="196">
        <v>9975566503129</v>
      </c>
    </row>
    <row r="18207" spans="1:1">
      <c r="A18207" s="196">
        <v>9975566503130</v>
      </c>
    </row>
    <row r="18208" spans="1:1">
      <c r="A18208" s="196">
        <v>9975566503131</v>
      </c>
    </row>
    <row r="18209" spans="1:1">
      <c r="A18209" s="196">
        <v>9975566503132</v>
      </c>
    </row>
    <row r="18210" spans="1:1">
      <c r="A18210" s="196">
        <v>9975566503133</v>
      </c>
    </row>
    <row r="18211" spans="1:1">
      <c r="A18211" s="196">
        <v>9975566503134</v>
      </c>
    </row>
    <row r="18212" spans="1:1">
      <c r="A18212" s="196">
        <v>9975566503135</v>
      </c>
    </row>
    <row r="18213" spans="1:1">
      <c r="A18213" s="196">
        <v>9975566503136</v>
      </c>
    </row>
    <row r="18214" spans="1:1">
      <c r="A18214" s="196">
        <v>9975566503137</v>
      </c>
    </row>
    <row r="18215" spans="1:1">
      <c r="A18215" s="196">
        <v>9975566503138</v>
      </c>
    </row>
    <row r="18216" spans="1:1">
      <c r="A18216" s="196">
        <v>9975566503139</v>
      </c>
    </row>
    <row r="18217" spans="1:1">
      <c r="A18217" s="196">
        <v>9975566503140</v>
      </c>
    </row>
    <row r="18218" spans="1:1">
      <c r="A18218" s="196">
        <v>9975566503141</v>
      </c>
    </row>
    <row r="18219" spans="1:1">
      <c r="A18219" s="196">
        <v>9975566503142</v>
      </c>
    </row>
    <row r="18220" spans="1:1">
      <c r="A18220" s="196">
        <v>9975566503143</v>
      </c>
    </row>
    <row r="18221" spans="1:1">
      <c r="A18221" s="196">
        <v>9975566503144</v>
      </c>
    </row>
    <row r="18222" spans="1:1">
      <c r="A18222" s="196">
        <v>9975566503145</v>
      </c>
    </row>
    <row r="18223" spans="1:1">
      <c r="A18223" s="196">
        <v>9975566503146</v>
      </c>
    </row>
    <row r="18224" spans="1:1">
      <c r="A18224" s="196">
        <v>9975566503147</v>
      </c>
    </row>
    <row r="18225" spans="1:1">
      <c r="A18225" s="196">
        <v>9975566503148</v>
      </c>
    </row>
    <row r="18226" spans="1:1">
      <c r="A18226" s="196">
        <v>9975566503149</v>
      </c>
    </row>
    <row r="18227" spans="1:1">
      <c r="A18227" s="196">
        <v>9975566503150</v>
      </c>
    </row>
    <row r="18228" spans="1:1">
      <c r="A18228" s="196">
        <v>9975566503151</v>
      </c>
    </row>
    <row r="18229" spans="1:1">
      <c r="A18229" s="196">
        <v>9975566503152</v>
      </c>
    </row>
    <row r="18230" spans="1:1">
      <c r="A18230" s="196">
        <v>9975566503153</v>
      </c>
    </row>
    <row r="18231" spans="1:1">
      <c r="A18231" s="196">
        <v>9975566503154</v>
      </c>
    </row>
    <row r="18232" spans="1:1">
      <c r="A18232" s="196">
        <v>9975566503155</v>
      </c>
    </row>
    <row r="18233" spans="1:1">
      <c r="A18233" s="196">
        <v>9975566503156</v>
      </c>
    </row>
    <row r="18234" spans="1:1">
      <c r="A18234" s="196">
        <v>9975566503157</v>
      </c>
    </row>
    <row r="18235" spans="1:1">
      <c r="A18235" s="196">
        <v>9975566503158</v>
      </c>
    </row>
    <row r="18236" spans="1:1">
      <c r="A18236" s="196">
        <v>9975566503159</v>
      </c>
    </row>
    <row r="18237" spans="1:1">
      <c r="A18237" s="196">
        <v>9975566503160</v>
      </c>
    </row>
    <row r="18238" spans="1:1">
      <c r="A18238" s="196">
        <v>9975566503161</v>
      </c>
    </row>
    <row r="18239" spans="1:1">
      <c r="A18239" s="196">
        <v>9975566503162</v>
      </c>
    </row>
    <row r="18240" spans="1:1">
      <c r="A18240" s="196">
        <v>9975566503163</v>
      </c>
    </row>
    <row r="18241" spans="1:1">
      <c r="A18241" s="196">
        <v>9975566503164</v>
      </c>
    </row>
    <row r="18242" spans="1:1">
      <c r="A18242" s="196">
        <v>9975566503165</v>
      </c>
    </row>
    <row r="18243" spans="1:1">
      <c r="A18243" s="196">
        <v>9975566503166</v>
      </c>
    </row>
    <row r="18244" spans="1:1">
      <c r="A18244" s="196">
        <v>9975566503167</v>
      </c>
    </row>
    <row r="18245" spans="1:1">
      <c r="A18245" s="196">
        <v>9975566503168</v>
      </c>
    </row>
    <row r="18246" spans="1:1">
      <c r="A18246" s="196">
        <v>9975566503169</v>
      </c>
    </row>
    <row r="18247" spans="1:1">
      <c r="A18247" s="196">
        <v>9975566503170</v>
      </c>
    </row>
    <row r="18248" spans="1:1">
      <c r="A18248" s="196">
        <v>9975566503171</v>
      </c>
    </row>
    <row r="18249" spans="1:1">
      <c r="A18249" s="196">
        <v>9975566503172</v>
      </c>
    </row>
    <row r="18250" spans="1:1">
      <c r="A18250" s="196">
        <v>9975566503173</v>
      </c>
    </row>
    <row r="18251" spans="1:1">
      <c r="A18251" s="196">
        <v>9975566503174</v>
      </c>
    </row>
    <row r="18252" spans="1:1">
      <c r="A18252" s="196">
        <v>9975566503175</v>
      </c>
    </row>
    <row r="18253" spans="1:1">
      <c r="A18253" s="196">
        <v>9975566503176</v>
      </c>
    </row>
    <row r="18254" spans="1:1">
      <c r="A18254" s="196">
        <v>9975566503177</v>
      </c>
    </row>
    <row r="18255" spans="1:1">
      <c r="A18255" s="196">
        <v>9975566503178</v>
      </c>
    </row>
    <row r="18256" spans="1:1">
      <c r="A18256" s="196">
        <v>9975566503179</v>
      </c>
    </row>
    <row r="18257" spans="1:1">
      <c r="A18257" s="196">
        <v>9975566503180</v>
      </c>
    </row>
    <row r="18258" spans="1:1">
      <c r="A18258" s="196">
        <v>9975566503181</v>
      </c>
    </row>
    <row r="18259" spans="1:1">
      <c r="A18259" s="196">
        <v>9975566503182</v>
      </c>
    </row>
    <row r="18260" spans="1:1">
      <c r="A18260" s="196">
        <v>9975566503183</v>
      </c>
    </row>
    <row r="18261" spans="1:1">
      <c r="A18261" s="196">
        <v>9975566503184</v>
      </c>
    </row>
    <row r="18262" spans="1:1">
      <c r="A18262" s="196">
        <v>9975566503185</v>
      </c>
    </row>
    <row r="18263" spans="1:1">
      <c r="A18263" s="196">
        <v>9975566503186</v>
      </c>
    </row>
    <row r="18264" spans="1:1">
      <c r="A18264" s="196">
        <v>9975566503187</v>
      </c>
    </row>
    <row r="18265" spans="1:1">
      <c r="A18265" s="196">
        <v>9975566503188</v>
      </c>
    </row>
    <row r="18266" spans="1:1">
      <c r="A18266" s="196">
        <v>9975566503189</v>
      </c>
    </row>
    <row r="18267" spans="1:1">
      <c r="A18267" s="196">
        <v>9975566503190</v>
      </c>
    </row>
    <row r="18268" spans="1:1">
      <c r="A18268" s="196">
        <v>9975566503191</v>
      </c>
    </row>
    <row r="18269" spans="1:1">
      <c r="A18269" s="196">
        <v>9975566503192</v>
      </c>
    </row>
    <row r="18270" spans="1:1">
      <c r="A18270" s="196">
        <v>9975566503193</v>
      </c>
    </row>
    <row r="18271" spans="1:1">
      <c r="A18271" s="196">
        <v>9975566503194</v>
      </c>
    </row>
    <row r="18272" spans="1:1">
      <c r="A18272" s="196">
        <v>9975566503195</v>
      </c>
    </row>
    <row r="18273" spans="1:2">
      <c r="A18273" s="196">
        <v>9975566503196</v>
      </c>
    </row>
    <row r="18274" spans="1:2">
      <c r="A18274" s="196">
        <v>9975566503197</v>
      </c>
    </row>
    <row r="18275" spans="1:2">
      <c r="A18275" s="196">
        <v>9975566503198</v>
      </c>
    </row>
    <row r="18276" spans="1:2">
      <c r="A18276" s="196">
        <v>9975566503199</v>
      </c>
      <c r="B18276" s="197">
        <v>43697</v>
      </c>
    </row>
    <row r="18278" spans="1:2">
      <c r="A18278" s="196">
        <v>9975566503200</v>
      </c>
    </row>
    <row r="18279" spans="1:2">
      <c r="A18279" s="196">
        <v>9975566503201</v>
      </c>
    </row>
    <row r="18280" spans="1:2">
      <c r="A18280" s="196">
        <v>9975566503202</v>
      </c>
    </row>
    <row r="18281" spans="1:2">
      <c r="A18281" s="196">
        <v>9975566503203</v>
      </c>
    </row>
    <row r="18282" spans="1:2">
      <c r="A18282" s="196">
        <v>9975566503204</v>
      </c>
    </row>
    <row r="18283" spans="1:2">
      <c r="A18283" s="196">
        <v>9975566503205</v>
      </c>
    </row>
    <row r="18284" spans="1:2">
      <c r="A18284" s="196">
        <v>9975566503206</v>
      </c>
    </row>
    <row r="18285" spans="1:2">
      <c r="A18285" s="196">
        <v>9975566503207</v>
      </c>
    </row>
    <row r="18286" spans="1:2">
      <c r="A18286" s="196">
        <v>9975566503208</v>
      </c>
    </row>
    <row r="18287" spans="1:2">
      <c r="A18287" s="196">
        <v>9975566503209</v>
      </c>
    </row>
    <row r="18288" spans="1:2">
      <c r="A18288" s="196">
        <v>9975566503210</v>
      </c>
    </row>
    <row r="18289" spans="1:1">
      <c r="A18289" s="196">
        <v>9975566503211</v>
      </c>
    </row>
    <row r="18290" spans="1:1">
      <c r="A18290" s="196">
        <v>9975566503212</v>
      </c>
    </row>
    <row r="18291" spans="1:1">
      <c r="A18291" s="196">
        <v>9975566503213</v>
      </c>
    </row>
    <row r="18292" spans="1:1">
      <c r="A18292" s="196">
        <v>9975566503214</v>
      </c>
    </row>
    <row r="18293" spans="1:1">
      <c r="A18293" s="196">
        <v>9975566503215</v>
      </c>
    </row>
    <row r="18294" spans="1:1">
      <c r="A18294" s="196">
        <v>9975566503216</v>
      </c>
    </row>
    <row r="18295" spans="1:1">
      <c r="A18295" s="196">
        <v>9975566503217</v>
      </c>
    </row>
    <row r="18296" spans="1:1">
      <c r="A18296" s="196">
        <v>9975566503218</v>
      </c>
    </row>
    <row r="18297" spans="1:1">
      <c r="A18297" s="196">
        <v>9975566503219</v>
      </c>
    </row>
    <row r="18298" spans="1:1">
      <c r="A18298" s="196">
        <v>9975566503220</v>
      </c>
    </row>
    <row r="18299" spans="1:1">
      <c r="A18299" s="196">
        <v>9975566503221</v>
      </c>
    </row>
    <row r="18300" spans="1:1">
      <c r="A18300" s="196">
        <v>9975566503222</v>
      </c>
    </row>
    <row r="18301" spans="1:1">
      <c r="A18301" s="196">
        <v>9975566503223</v>
      </c>
    </row>
    <row r="18302" spans="1:1">
      <c r="A18302" s="196">
        <v>9975566503224</v>
      </c>
    </row>
    <row r="18303" spans="1:1">
      <c r="A18303" s="196">
        <v>9975566503225</v>
      </c>
    </row>
    <row r="18304" spans="1:1">
      <c r="A18304" s="196">
        <v>9975566503226</v>
      </c>
    </row>
    <row r="18305" spans="1:1">
      <c r="A18305" s="196">
        <v>9975566503227</v>
      </c>
    </row>
    <row r="18306" spans="1:1">
      <c r="A18306" s="196">
        <v>9975566503228</v>
      </c>
    </row>
    <row r="18307" spans="1:1">
      <c r="A18307" s="196">
        <v>9975566503229</v>
      </c>
    </row>
    <row r="18308" spans="1:1">
      <c r="A18308" s="196">
        <v>9975566503230</v>
      </c>
    </row>
    <row r="18309" spans="1:1">
      <c r="A18309" s="196">
        <v>9975566503231</v>
      </c>
    </row>
    <row r="18310" spans="1:1">
      <c r="A18310" s="196">
        <v>9975566503232</v>
      </c>
    </row>
    <row r="18311" spans="1:1">
      <c r="A18311" s="196">
        <v>9975566503233</v>
      </c>
    </row>
    <row r="18312" spans="1:1">
      <c r="A18312" s="196">
        <v>9975566503234</v>
      </c>
    </row>
    <row r="18313" spans="1:1">
      <c r="A18313" s="196">
        <v>9975566503235</v>
      </c>
    </row>
    <row r="18314" spans="1:1">
      <c r="A18314" s="196">
        <v>9975566503236</v>
      </c>
    </row>
    <row r="18315" spans="1:1">
      <c r="A18315" s="196">
        <v>9975566503237</v>
      </c>
    </row>
    <row r="18316" spans="1:1">
      <c r="A18316" s="196">
        <v>9975566503238</v>
      </c>
    </row>
    <row r="18317" spans="1:1">
      <c r="A18317" s="196">
        <v>9975566503239</v>
      </c>
    </row>
    <row r="18318" spans="1:1">
      <c r="A18318" s="196">
        <v>9975566503240</v>
      </c>
    </row>
    <row r="18319" spans="1:1">
      <c r="A18319" s="196">
        <v>9975566503241</v>
      </c>
    </row>
    <row r="18320" spans="1:1">
      <c r="A18320" s="196">
        <v>9975566503242</v>
      </c>
    </row>
    <row r="18321" spans="1:1">
      <c r="A18321" s="196">
        <v>9975566503243</v>
      </c>
    </row>
    <row r="18322" spans="1:1">
      <c r="A18322" s="196">
        <v>9975566503244</v>
      </c>
    </row>
    <row r="18323" spans="1:1">
      <c r="A18323" s="196">
        <v>9975566503245</v>
      </c>
    </row>
    <row r="18324" spans="1:1">
      <c r="A18324" s="196">
        <v>9975566503246</v>
      </c>
    </row>
    <row r="18325" spans="1:1">
      <c r="A18325" s="196">
        <v>9975566503247</v>
      </c>
    </row>
    <row r="18326" spans="1:1">
      <c r="A18326" s="196">
        <v>9975566503248</v>
      </c>
    </row>
    <row r="18327" spans="1:1">
      <c r="A18327" s="196">
        <v>9975566503249</v>
      </c>
    </row>
    <row r="18328" spans="1:1">
      <c r="A18328" s="196">
        <v>9975566503250</v>
      </c>
    </row>
    <row r="18329" spans="1:1">
      <c r="A18329" s="196">
        <v>9975566503251</v>
      </c>
    </row>
    <row r="18330" spans="1:1">
      <c r="A18330" s="196">
        <v>9975566503252</v>
      </c>
    </row>
    <row r="18331" spans="1:1">
      <c r="A18331" s="196">
        <v>9975566503253</v>
      </c>
    </row>
    <row r="18332" spans="1:1">
      <c r="A18332" s="196">
        <v>9975566503254</v>
      </c>
    </row>
    <row r="18333" spans="1:1">
      <c r="A18333" s="196">
        <v>9975566503255</v>
      </c>
    </row>
    <row r="18334" spans="1:1">
      <c r="A18334" s="196">
        <v>9975566503256</v>
      </c>
    </row>
    <row r="18335" spans="1:1">
      <c r="A18335" s="196">
        <v>9975566503257</v>
      </c>
    </row>
    <row r="18336" spans="1:1">
      <c r="A18336" s="196">
        <v>9975566503258</v>
      </c>
    </row>
    <row r="18337" spans="1:1">
      <c r="A18337" s="196">
        <v>9975566503259</v>
      </c>
    </row>
    <row r="18338" spans="1:1">
      <c r="A18338" s="196">
        <v>9975566503260</v>
      </c>
    </row>
    <row r="18339" spans="1:1">
      <c r="A18339" s="196">
        <v>9975566503261</v>
      </c>
    </row>
    <row r="18340" spans="1:1">
      <c r="A18340" s="196">
        <v>9975566503262</v>
      </c>
    </row>
    <row r="18341" spans="1:1">
      <c r="A18341" s="196">
        <v>9975566503263</v>
      </c>
    </row>
    <row r="18342" spans="1:1">
      <c r="A18342" s="196">
        <v>9975566503264</v>
      </c>
    </row>
    <row r="18343" spans="1:1">
      <c r="A18343" s="196">
        <v>9975566503265</v>
      </c>
    </row>
    <row r="18344" spans="1:1">
      <c r="A18344" s="196">
        <v>9975566503266</v>
      </c>
    </row>
    <row r="18345" spans="1:1">
      <c r="A18345" s="196">
        <v>9975566503267</v>
      </c>
    </row>
    <row r="18346" spans="1:1">
      <c r="A18346" s="196">
        <v>9975566503268</v>
      </c>
    </row>
    <row r="18347" spans="1:1">
      <c r="A18347" s="196">
        <v>9975566503269</v>
      </c>
    </row>
    <row r="18348" spans="1:1">
      <c r="A18348" s="196">
        <v>9975566503270</v>
      </c>
    </row>
    <row r="18349" spans="1:1">
      <c r="A18349" s="196">
        <v>9975566503271</v>
      </c>
    </row>
    <row r="18350" spans="1:1">
      <c r="A18350" s="196">
        <v>9975566503272</v>
      </c>
    </row>
    <row r="18351" spans="1:1">
      <c r="A18351" s="196">
        <v>9975566503273</v>
      </c>
    </row>
    <row r="18352" spans="1:1">
      <c r="A18352" s="196">
        <v>9975566503274</v>
      </c>
    </row>
    <row r="18353" spans="1:2">
      <c r="A18353" s="196">
        <v>9975566503275</v>
      </c>
    </row>
    <row r="18354" spans="1:2">
      <c r="A18354" s="196">
        <v>9975566503276</v>
      </c>
    </row>
    <row r="18355" spans="1:2">
      <c r="A18355" s="196">
        <v>9975566503277</v>
      </c>
    </row>
    <row r="18356" spans="1:2">
      <c r="A18356" s="196">
        <v>9975566503278</v>
      </c>
    </row>
    <row r="18357" spans="1:2">
      <c r="A18357" s="196">
        <v>9975566503279</v>
      </c>
    </row>
    <row r="18358" spans="1:2">
      <c r="A18358" s="196">
        <v>9975566503280</v>
      </c>
    </row>
    <row r="18359" spans="1:2">
      <c r="A18359" s="196">
        <v>9975566503281</v>
      </c>
    </row>
    <row r="18360" spans="1:2">
      <c r="A18360" s="196">
        <v>9975566503282</v>
      </c>
    </row>
    <row r="18361" spans="1:2">
      <c r="A18361" s="196">
        <v>9975566503283</v>
      </c>
    </row>
    <row r="18362" spans="1:2">
      <c r="A18362" s="196">
        <v>9975566503284</v>
      </c>
    </row>
    <row r="18363" spans="1:2">
      <c r="A18363" s="196">
        <v>9975566503285</v>
      </c>
    </row>
    <row r="18364" spans="1:2">
      <c r="A18364" s="196">
        <v>9975566503286</v>
      </c>
    </row>
    <row r="18365" spans="1:2">
      <c r="A18365" s="196">
        <v>9975566503287</v>
      </c>
    </row>
    <row r="18366" spans="1:2">
      <c r="A18366" s="196">
        <v>9975566503288</v>
      </c>
    </row>
    <row r="18367" spans="1:2">
      <c r="A18367" s="196">
        <v>9975566503289</v>
      </c>
      <c r="B18367" s="197">
        <v>43698</v>
      </c>
    </row>
    <row r="18369" spans="1:1">
      <c r="A18369" s="196">
        <v>9975566503290</v>
      </c>
    </row>
    <row r="18370" spans="1:1">
      <c r="A18370" s="196">
        <v>9975566503291</v>
      </c>
    </row>
    <row r="18371" spans="1:1">
      <c r="A18371" s="196">
        <v>9975566503292</v>
      </c>
    </row>
    <row r="18372" spans="1:1">
      <c r="A18372" s="196">
        <v>9975566503293</v>
      </c>
    </row>
    <row r="18373" spans="1:1">
      <c r="A18373" s="196">
        <v>9975566503294</v>
      </c>
    </row>
    <row r="18374" spans="1:1">
      <c r="A18374" s="196">
        <v>9975566503295</v>
      </c>
    </row>
    <row r="18375" spans="1:1">
      <c r="A18375" s="196">
        <v>9975566503296</v>
      </c>
    </row>
    <row r="18376" spans="1:1">
      <c r="A18376" s="196">
        <v>9975566503297</v>
      </c>
    </row>
    <row r="18377" spans="1:1">
      <c r="A18377" s="196">
        <v>9975566503298</v>
      </c>
    </row>
    <row r="18378" spans="1:1">
      <c r="A18378" s="196">
        <v>9975566503299</v>
      </c>
    </row>
    <row r="18379" spans="1:1">
      <c r="A18379" s="196">
        <v>9975566503300</v>
      </c>
    </row>
    <row r="18380" spans="1:1">
      <c r="A18380" s="196">
        <v>9975566503301</v>
      </c>
    </row>
    <row r="18381" spans="1:1">
      <c r="A18381" s="196">
        <v>9975566503302</v>
      </c>
    </row>
    <row r="18382" spans="1:1">
      <c r="A18382" s="196">
        <v>9975566503303</v>
      </c>
    </row>
    <row r="18383" spans="1:1">
      <c r="A18383" s="196">
        <v>9975566503304</v>
      </c>
    </row>
    <row r="18384" spans="1:1">
      <c r="A18384" s="196">
        <v>9975566503305</v>
      </c>
    </row>
    <row r="18385" spans="1:1">
      <c r="A18385" s="196">
        <v>9975566503306</v>
      </c>
    </row>
    <row r="18386" spans="1:1">
      <c r="A18386" s="196">
        <v>9975566503307</v>
      </c>
    </row>
    <row r="18387" spans="1:1">
      <c r="A18387" s="196">
        <v>9975566503308</v>
      </c>
    </row>
    <row r="18388" spans="1:1">
      <c r="A18388" s="196">
        <v>9975566503309</v>
      </c>
    </row>
    <row r="18389" spans="1:1">
      <c r="A18389" s="196">
        <v>9975566503310</v>
      </c>
    </row>
    <row r="18390" spans="1:1">
      <c r="A18390" s="196">
        <v>9975566503311</v>
      </c>
    </row>
    <row r="18391" spans="1:1">
      <c r="A18391" s="196">
        <v>9975566503312</v>
      </c>
    </row>
    <row r="18392" spans="1:1">
      <c r="A18392" s="196">
        <v>9975566503313</v>
      </c>
    </row>
    <row r="18393" spans="1:1">
      <c r="A18393" s="196">
        <v>9975566503314</v>
      </c>
    </row>
    <row r="18394" spans="1:1">
      <c r="A18394" s="196">
        <v>9975566503315</v>
      </c>
    </row>
    <row r="18395" spans="1:1">
      <c r="A18395" s="196">
        <v>9975566503316</v>
      </c>
    </row>
    <row r="18396" spans="1:1">
      <c r="A18396" s="196">
        <v>9975566503317</v>
      </c>
    </row>
    <row r="18397" spans="1:1">
      <c r="A18397" s="196">
        <v>9975566503318</v>
      </c>
    </row>
    <row r="18398" spans="1:1">
      <c r="A18398" s="196">
        <v>9975566503319</v>
      </c>
    </row>
    <row r="18399" spans="1:1">
      <c r="A18399" s="196">
        <v>9975566503320</v>
      </c>
    </row>
    <row r="18400" spans="1:1">
      <c r="A18400" s="196">
        <v>9975566503321</v>
      </c>
    </row>
    <row r="18401" spans="1:1">
      <c r="A18401" s="196">
        <v>9975566503322</v>
      </c>
    </row>
    <row r="18402" spans="1:1">
      <c r="A18402" s="196">
        <v>9975566503323</v>
      </c>
    </row>
    <row r="18403" spans="1:1">
      <c r="A18403" s="196">
        <v>9975566503324</v>
      </c>
    </row>
    <row r="18404" spans="1:1">
      <c r="A18404" s="196">
        <v>9975566503325</v>
      </c>
    </row>
    <row r="18405" spans="1:1">
      <c r="A18405" s="196">
        <v>9975566503326</v>
      </c>
    </row>
    <row r="18406" spans="1:1">
      <c r="A18406" s="196">
        <v>9975566503327</v>
      </c>
    </row>
    <row r="18407" spans="1:1">
      <c r="A18407" s="196">
        <v>9975566503328</v>
      </c>
    </row>
    <row r="18408" spans="1:1">
      <c r="A18408" s="196">
        <v>9975566503329</v>
      </c>
    </row>
    <row r="18409" spans="1:1">
      <c r="A18409" s="196">
        <v>9975566503330</v>
      </c>
    </row>
    <row r="18410" spans="1:1">
      <c r="A18410" s="196">
        <v>9975566503331</v>
      </c>
    </row>
    <row r="18411" spans="1:1">
      <c r="A18411" s="196">
        <v>9975566503332</v>
      </c>
    </row>
    <row r="18412" spans="1:1">
      <c r="A18412" s="196">
        <v>9975566503333</v>
      </c>
    </row>
    <row r="18413" spans="1:1">
      <c r="A18413" s="196">
        <v>9975566503334</v>
      </c>
    </row>
    <row r="18414" spans="1:1">
      <c r="A18414" s="196">
        <v>9975566503335</v>
      </c>
    </row>
    <row r="18415" spans="1:1">
      <c r="A18415" s="196">
        <v>9975566503336</v>
      </c>
    </row>
    <row r="18416" spans="1:1">
      <c r="A18416" s="196">
        <v>9975566503337</v>
      </c>
    </row>
    <row r="18417" spans="1:1">
      <c r="A18417" s="196">
        <v>9975566503338</v>
      </c>
    </row>
    <row r="18418" spans="1:1">
      <c r="A18418" s="196">
        <v>9975566503339</v>
      </c>
    </row>
    <row r="18419" spans="1:1">
      <c r="A18419" s="196">
        <v>9975566503340</v>
      </c>
    </row>
    <row r="18420" spans="1:1">
      <c r="A18420" s="196">
        <v>9975566503341</v>
      </c>
    </row>
    <row r="18421" spans="1:1">
      <c r="A18421" s="196">
        <v>9975566503342</v>
      </c>
    </row>
    <row r="18422" spans="1:1">
      <c r="A18422" s="196">
        <v>9975566503343</v>
      </c>
    </row>
    <row r="18423" spans="1:1">
      <c r="A18423" s="196">
        <v>9975566503344</v>
      </c>
    </row>
    <row r="18424" spans="1:1">
      <c r="A18424" s="196">
        <v>9975566503345</v>
      </c>
    </row>
    <row r="18425" spans="1:1">
      <c r="A18425" s="196">
        <v>9975566503346</v>
      </c>
    </row>
    <row r="18426" spans="1:1">
      <c r="A18426" s="196">
        <v>9975566503347</v>
      </c>
    </row>
    <row r="18427" spans="1:1">
      <c r="A18427" s="196">
        <v>9975566503348</v>
      </c>
    </row>
    <row r="18428" spans="1:1">
      <c r="A18428" s="196">
        <v>9975566503349</v>
      </c>
    </row>
    <row r="18429" spans="1:1">
      <c r="A18429" s="196">
        <v>9975566503350</v>
      </c>
    </row>
    <row r="18430" spans="1:1">
      <c r="A18430" s="196">
        <v>9975566503351</v>
      </c>
    </row>
    <row r="18431" spans="1:1">
      <c r="A18431" s="196">
        <v>9975566503352</v>
      </c>
    </row>
    <row r="18432" spans="1:1">
      <c r="A18432" s="196">
        <v>9975566503353</v>
      </c>
    </row>
    <row r="18433" spans="1:1">
      <c r="A18433" s="196">
        <v>9975566503354</v>
      </c>
    </row>
    <row r="18434" spans="1:1">
      <c r="A18434" s="196">
        <v>9975566503355</v>
      </c>
    </row>
    <row r="18435" spans="1:1">
      <c r="A18435" s="196">
        <v>9975566503356</v>
      </c>
    </row>
    <row r="18436" spans="1:1">
      <c r="A18436" s="196">
        <v>9975566503357</v>
      </c>
    </row>
    <row r="18437" spans="1:1">
      <c r="A18437" s="196">
        <v>9975566503358</v>
      </c>
    </row>
    <row r="18438" spans="1:1">
      <c r="A18438" s="196">
        <v>9975566503359</v>
      </c>
    </row>
    <row r="18439" spans="1:1">
      <c r="A18439" s="196">
        <v>9975566503360</v>
      </c>
    </row>
    <row r="18440" spans="1:1">
      <c r="A18440" s="196">
        <v>9975566503361</v>
      </c>
    </row>
    <row r="18441" spans="1:1">
      <c r="A18441" s="196">
        <v>9975566503362</v>
      </c>
    </row>
    <row r="18442" spans="1:1">
      <c r="A18442" s="196">
        <v>9975566503363</v>
      </c>
    </row>
    <row r="18443" spans="1:1">
      <c r="A18443" s="196">
        <v>9975566503364</v>
      </c>
    </row>
    <row r="18444" spans="1:1">
      <c r="A18444" s="196">
        <v>9975566503365</v>
      </c>
    </row>
    <row r="18445" spans="1:1">
      <c r="A18445" s="196">
        <v>9975566503366</v>
      </c>
    </row>
    <row r="18446" spans="1:1">
      <c r="A18446" s="196">
        <v>9975566503367</v>
      </c>
    </row>
    <row r="18447" spans="1:1">
      <c r="A18447" s="196">
        <v>9975566503368</v>
      </c>
    </row>
    <row r="18448" spans="1:1">
      <c r="A18448" s="196">
        <v>9975566503369</v>
      </c>
    </row>
    <row r="18449" spans="1:1">
      <c r="A18449" s="196">
        <v>9975566503370</v>
      </c>
    </row>
    <row r="18450" spans="1:1">
      <c r="A18450" s="196">
        <v>9975566503371</v>
      </c>
    </row>
    <row r="18451" spans="1:1">
      <c r="A18451" s="196">
        <v>9975566503372</v>
      </c>
    </row>
    <row r="18452" spans="1:1">
      <c r="A18452" s="196">
        <v>9975566503373</v>
      </c>
    </row>
    <row r="18453" spans="1:1">
      <c r="A18453" s="196">
        <v>9975566503374</v>
      </c>
    </row>
    <row r="18454" spans="1:1">
      <c r="A18454" s="196">
        <v>9975566503375</v>
      </c>
    </row>
    <row r="18455" spans="1:1">
      <c r="A18455" s="196">
        <v>9975566503376</v>
      </c>
    </row>
    <row r="18456" spans="1:1">
      <c r="A18456" s="196">
        <v>9975566503377</v>
      </c>
    </row>
    <row r="18457" spans="1:1">
      <c r="A18457" s="196">
        <v>9975566503378</v>
      </c>
    </row>
    <row r="18458" spans="1:1">
      <c r="A18458" s="196">
        <v>9975566503379</v>
      </c>
    </row>
    <row r="18459" spans="1:1">
      <c r="A18459" s="196">
        <v>9975566503380</v>
      </c>
    </row>
    <row r="18460" spans="1:1">
      <c r="A18460" s="196">
        <v>9975566503381</v>
      </c>
    </row>
    <row r="18461" spans="1:1">
      <c r="A18461" s="196">
        <v>9975566503382</v>
      </c>
    </row>
    <row r="18462" spans="1:1">
      <c r="A18462" s="196">
        <v>9975566503383</v>
      </c>
    </row>
    <row r="18463" spans="1:1">
      <c r="A18463" s="196">
        <v>9975566503384</v>
      </c>
    </row>
    <row r="18464" spans="1:1">
      <c r="A18464" s="196">
        <v>9975566503385</v>
      </c>
    </row>
    <row r="18465" spans="1:1">
      <c r="A18465" s="196">
        <v>9975566503386</v>
      </c>
    </row>
    <row r="18466" spans="1:1">
      <c r="A18466" s="196">
        <v>9975566503387</v>
      </c>
    </row>
    <row r="18467" spans="1:1">
      <c r="A18467" s="196">
        <v>9975566503388</v>
      </c>
    </row>
    <row r="18468" spans="1:1">
      <c r="A18468" s="196">
        <v>9975566503389</v>
      </c>
    </row>
    <row r="18469" spans="1:1">
      <c r="A18469" s="196">
        <v>9975566503390</v>
      </c>
    </row>
    <row r="18470" spans="1:1">
      <c r="A18470" s="196">
        <v>9975566503391</v>
      </c>
    </row>
    <row r="18471" spans="1:1">
      <c r="A18471" s="196">
        <v>9975566503392</v>
      </c>
    </row>
    <row r="18472" spans="1:1">
      <c r="A18472" s="196">
        <v>9975566503393</v>
      </c>
    </row>
    <row r="18473" spans="1:1">
      <c r="A18473" s="196">
        <v>9975566503394</v>
      </c>
    </row>
    <row r="18474" spans="1:1">
      <c r="A18474" s="196">
        <v>9975566503395</v>
      </c>
    </row>
    <row r="18475" spans="1:1">
      <c r="A18475" s="196">
        <v>9975566503396</v>
      </c>
    </row>
    <row r="18476" spans="1:1">
      <c r="A18476" s="196">
        <v>9975566503397</v>
      </c>
    </row>
    <row r="18477" spans="1:1">
      <c r="A18477" s="196">
        <v>9975566503398</v>
      </c>
    </row>
    <row r="18478" spans="1:1">
      <c r="A18478" s="196">
        <v>9975566503399</v>
      </c>
    </row>
    <row r="18479" spans="1:1">
      <c r="A18479" s="196">
        <v>9975566503400</v>
      </c>
    </row>
    <row r="18480" spans="1:1">
      <c r="A18480" s="196">
        <v>9975566503401</v>
      </c>
    </row>
    <row r="18481" spans="1:2">
      <c r="A18481" s="196">
        <v>9975566503402</v>
      </c>
    </row>
    <row r="18482" spans="1:2">
      <c r="A18482" s="196">
        <v>9975566503403</v>
      </c>
    </row>
    <row r="18483" spans="1:2">
      <c r="A18483" s="196">
        <v>9975566503404</v>
      </c>
    </row>
    <row r="18484" spans="1:2">
      <c r="A18484" s="196">
        <v>9975566503405</v>
      </c>
      <c r="B18484" s="197">
        <v>43699</v>
      </c>
    </row>
    <row r="18486" spans="1:2">
      <c r="A18486" s="196">
        <v>9975566503406</v>
      </c>
    </row>
    <row r="18487" spans="1:2">
      <c r="A18487" s="196">
        <v>9975566503407</v>
      </c>
    </row>
    <row r="18488" spans="1:2">
      <c r="A18488" s="196">
        <v>9975566503408</v>
      </c>
    </row>
    <row r="18489" spans="1:2">
      <c r="A18489" s="196">
        <v>9975566503409</v>
      </c>
    </row>
    <row r="18490" spans="1:2">
      <c r="A18490" s="196">
        <v>9975566503410</v>
      </c>
    </row>
    <row r="18491" spans="1:2">
      <c r="A18491" s="196">
        <v>9975566503411</v>
      </c>
    </row>
    <row r="18492" spans="1:2">
      <c r="A18492" s="196">
        <v>9975566503412</v>
      </c>
    </row>
    <row r="18493" spans="1:2">
      <c r="A18493" s="196">
        <v>9975566503413</v>
      </c>
    </row>
    <row r="18494" spans="1:2">
      <c r="A18494" s="196">
        <v>9975566503414</v>
      </c>
    </row>
    <row r="18495" spans="1:2">
      <c r="A18495" s="196">
        <v>9975566503415</v>
      </c>
    </row>
    <row r="18496" spans="1:2">
      <c r="A18496" s="196">
        <v>9975566503416</v>
      </c>
    </row>
    <row r="18497" spans="1:1">
      <c r="A18497" s="196">
        <v>9975566503417</v>
      </c>
    </row>
    <row r="18498" spans="1:1">
      <c r="A18498" s="196">
        <v>9975566503418</v>
      </c>
    </row>
    <row r="18499" spans="1:1">
      <c r="A18499" s="196">
        <v>9975566503419</v>
      </c>
    </row>
    <row r="18500" spans="1:1">
      <c r="A18500" s="196">
        <v>9975566503420</v>
      </c>
    </row>
    <row r="18501" spans="1:1">
      <c r="A18501" s="196">
        <v>9975566503421</v>
      </c>
    </row>
    <row r="18502" spans="1:1">
      <c r="A18502" s="196">
        <v>9975566503422</v>
      </c>
    </row>
    <row r="18503" spans="1:1">
      <c r="A18503" s="196">
        <v>9975566503423</v>
      </c>
    </row>
    <row r="18504" spans="1:1">
      <c r="A18504" s="196">
        <v>9975566503424</v>
      </c>
    </row>
    <row r="18505" spans="1:1">
      <c r="A18505" s="196">
        <v>9975566503425</v>
      </c>
    </row>
    <row r="18506" spans="1:1">
      <c r="A18506" s="196">
        <v>9975566503426</v>
      </c>
    </row>
    <row r="18507" spans="1:1">
      <c r="A18507" s="196">
        <v>9975566503427</v>
      </c>
    </row>
    <row r="18508" spans="1:1">
      <c r="A18508" s="196">
        <v>9975566503428</v>
      </c>
    </row>
    <row r="18509" spans="1:1">
      <c r="A18509" s="196">
        <v>9975566503429</v>
      </c>
    </row>
    <row r="18510" spans="1:1">
      <c r="A18510" s="196">
        <v>9975566503430</v>
      </c>
    </row>
    <row r="18511" spans="1:1">
      <c r="A18511" s="196">
        <v>9975566503431</v>
      </c>
    </row>
    <row r="18512" spans="1:1">
      <c r="A18512" s="196">
        <v>9975566503432</v>
      </c>
    </row>
    <row r="18513" spans="1:1">
      <c r="A18513" s="196">
        <v>9975566503433</v>
      </c>
    </row>
    <row r="18514" spans="1:1">
      <c r="A18514" s="196">
        <v>9975566503434</v>
      </c>
    </row>
    <row r="18515" spans="1:1">
      <c r="A18515" s="196">
        <v>9975566503435</v>
      </c>
    </row>
    <row r="18516" spans="1:1">
      <c r="A18516" s="196">
        <v>9975566503436</v>
      </c>
    </row>
    <row r="18517" spans="1:1">
      <c r="A18517" s="196">
        <v>9975566503437</v>
      </c>
    </row>
    <row r="18518" spans="1:1">
      <c r="A18518" s="196">
        <v>9975566503438</v>
      </c>
    </row>
    <row r="18519" spans="1:1">
      <c r="A18519" s="196">
        <v>9975566503439</v>
      </c>
    </row>
    <row r="18520" spans="1:1">
      <c r="A18520" s="196">
        <v>9975566503440</v>
      </c>
    </row>
    <row r="18521" spans="1:1">
      <c r="A18521" s="196">
        <v>9975566503441</v>
      </c>
    </row>
    <row r="18522" spans="1:1">
      <c r="A18522" s="196">
        <v>9975566503442</v>
      </c>
    </row>
    <row r="18523" spans="1:1">
      <c r="A18523" s="196">
        <v>9975566503443</v>
      </c>
    </row>
    <row r="18524" spans="1:1">
      <c r="A18524" s="196">
        <v>9975566503444</v>
      </c>
    </row>
    <row r="18525" spans="1:1">
      <c r="A18525" s="196">
        <v>9975566503445</v>
      </c>
    </row>
    <row r="18526" spans="1:1">
      <c r="A18526" s="196">
        <v>9975566503446</v>
      </c>
    </row>
    <row r="18527" spans="1:1">
      <c r="A18527" s="196">
        <v>9975566503447</v>
      </c>
    </row>
    <row r="18528" spans="1:1">
      <c r="A18528" s="196">
        <v>9975566503448</v>
      </c>
    </row>
    <row r="18529" spans="1:1">
      <c r="A18529" s="196">
        <v>9975566503449</v>
      </c>
    </row>
    <row r="18530" spans="1:1">
      <c r="A18530" s="196">
        <v>9975566503450</v>
      </c>
    </row>
    <row r="18531" spans="1:1">
      <c r="A18531" s="196">
        <v>9975566503451</v>
      </c>
    </row>
    <row r="18532" spans="1:1">
      <c r="A18532" s="196">
        <v>9975566503452</v>
      </c>
    </row>
    <row r="18533" spans="1:1">
      <c r="A18533" s="196">
        <v>9975566503453</v>
      </c>
    </row>
    <row r="18534" spans="1:1">
      <c r="A18534" s="196">
        <v>9975566503454</v>
      </c>
    </row>
    <row r="18535" spans="1:1">
      <c r="A18535" s="196">
        <v>9975566503455</v>
      </c>
    </row>
    <row r="18536" spans="1:1">
      <c r="A18536" s="196">
        <v>9975566503456</v>
      </c>
    </row>
    <row r="18537" spans="1:1">
      <c r="A18537" s="196">
        <v>9975566503457</v>
      </c>
    </row>
    <row r="18538" spans="1:1">
      <c r="A18538" s="196">
        <v>9975566503458</v>
      </c>
    </row>
    <row r="18539" spans="1:1">
      <c r="A18539" s="196">
        <v>9975566503459</v>
      </c>
    </row>
    <row r="18540" spans="1:1">
      <c r="A18540" s="196">
        <v>9975566503460</v>
      </c>
    </row>
    <row r="18541" spans="1:1">
      <c r="A18541" s="196">
        <v>9975566503461</v>
      </c>
    </row>
    <row r="18542" spans="1:1">
      <c r="A18542" s="196">
        <v>9975566503462</v>
      </c>
    </row>
    <row r="18543" spans="1:1">
      <c r="A18543" s="196">
        <v>9975566503463</v>
      </c>
    </row>
    <row r="18544" spans="1:1">
      <c r="A18544" s="196">
        <v>9975566503464</v>
      </c>
    </row>
    <row r="18545" spans="1:1">
      <c r="A18545" s="196">
        <v>9975566503465</v>
      </c>
    </row>
    <row r="18546" spans="1:1">
      <c r="A18546" s="196">
        <v>9975566503466</v>
      </c>
    </row>
    <row r="18547" spans="1:1">
      <c r="A18547" s="196">
        <v>9975566503467</v>
      </c>
    </row>
    <row r="18548" spans="1:1">
      <c r="A18548" s="196">
        <v>9975566503468</v>
      </c>
    </row>
    <row r="18549" spans="1:1">
      <c r="A18549" s="196">
        <v>9975566503469</v>
      </c>
    </row>
    <row r="18550" spans="1:1">
      <c r="A18550" s="196">
        <v>9975566503470</v>
      </c>
    </row>
    <row r="18551" spans="1:1">
      <c r="A18551" s="196">
        <v>9975566503471</v>
      </c>
    </row>
    <row r="18552" spans="1:1">
      <c r="A18552" s="196">
        <v>9975566503472</v>
      </c>
    </row>
    <row r="18553" spans="1:1">
      <c r="A18553" s="196">
        <v>9975566503473</v>
      </c>
    </row>
    <row r="18554" spans="1:1">
      <c r="A18554" s="196">
        <v>9975566503474</v>
      </c>
    </row>
    <row r="18555" spans="1:1">
      <c r="A18555" s="196">
        <v>9975566503475</v>
      </c>
    </row>
    <row r="18556" spans="1:1">
      <c r="A18556" s="196">
        <v>9975566503476</v>
      </c>
    </row>
    <row r="18557" spans="1:1">
      <c r="A18557" s="196">
        <v>9975566503477</v>
      </c>
    </row>
    <row r="18558" spans="1:1">
      <c r="A18558" s="196">
        <v>9975566503478</v>
      </c>
    </row>
    <row r="18559" spans="1:1">
      <c r="A18559" s="196">
        <v>9975566503479</v>
      </c>
    </row>
    <row r="18560" spans="1:1">
      <c r="A18560" s="196">
        <v>9975566503480</v>
      </c>
    </row>
    <row r="18561" spans="1:1">
      <c r="A18561" s="196">
        <v>9975566503481</v>
      </c>
    </row>
    <row r="18562" spans="1:1">
      <c r="A18562" s="196">
        <v>9975566503482</v>
      </c>
    </row>
    <row r="18563" spans="1:1">
      <c r="A18563" s="196">
        <v>9975566503483</v>
      </c>
    </row>
    <row r="18564" spans="1:1">
      <c r="A18564" s="196">
        <v>9975566503484</v>
      </c>
    </row>
    <row r="18565" spans="1:1">
      <c r="A18565" s="196">
        <v>9975566503485</v>
      </c>
    </row>
    <row r="18566" spans="1:1">
      <c r="A18566" s="196">
        <v>9975566503486</v>
      </c>
    </row>
    <row r="18567" spans="1:1">
      <c r="A18567" s="196">
        <v>9975566503487</v>
      </c>
    </row>
    <row r="18568" spans="1:1">
      <c r="A18568" s="196">
        <v>9975566503488</v>
      </c>
    </row>
    <row r="18569" spans="1:1">
      <c r="A18569" s="196">
        <v>9975566503489</v>
      </c>
    </row>
    <row r="18570" spans="1:1">
      <c r="A18570" s="196">
        <v>9975566503490</v>
      </c>
    </row>
    <row r="18571" spans="1:1">
      <c r="A18571" s="196">
        <v>9975566503491</v>
      </c>
    </row>
    <row r="18572" spans="1:1">
      <c r="A18572" s="196">
        <v>9975566503492</v>
      </c>
    </row>
    <row r="18573" spans="1:1">
      <c r="A18573" s="196">
        <v>9975566503493</v>
      </c>
    </row>
    <row r="18574" spans="1:1">
      <c r="A18574" s="196">
        <v>9975566503494</v>
      </c>
    </row>
    <row r="18575" spans="1:1">
      <c r="A18575" s="196">
        <v>9975566503495</v>
      </c>
    </row>
    <row r="18576" spans="1:1">
      <c r="A18576" s="196">
        <v>9975566503496</v>
      </c>
    </row>
    <row r="18577" spans="1:1">
      <c r="A18577" s="196">
        <v>9975566503497</v>
      </c>
    </row>
    <row r="18578" spans="1:1">
      <c r="A18578" s="196">
        <v>9975566503498</v>
      </c>
    </row>
    <row r="18579" spans="1:1">
      <c r="A18579" s="196">
        <v>9975566503499</v>
      </c>
    </row>
    <row r="18580" spans="1:1">
      <c r="A18580" s="196">
        <v>9975566503500</v>
      </c>
    </row>
    <row r="18581" spans="1:1">
      <c r="A18581" s="196">
        <v>9975566503501</v>
      </c>
    </row>
    <row r="18582" spans="1:1">
      <c r="A18582" s="196">
        <v>9975566503502</v>
      </c>
    </row>
    <row r="18583" spans="1:1">
      <c r="A18583" s="196">
        <v>9975566503503</v>
      </c>
    </row>
    <row r="18584" spans="1:1">
      <c r="A18584" s="196">
        <v>9975566503504</v>
      </c>
    </row>
    <row r="18585" spans="1:1">
      <c r="A18585" s="196">
        <v>9975566503505</v>
      </c>
    </row>
    <row r="18586" spans="1:1">
      <c r="A18586" s="196">
        <v>9975566503506</v>
      </c>
    </row>
    <row r="18587" spans="1:1">
      <c r="A18587" s="196">
        <v>9975566503507</v>
      </c>
    </row>
    <row r="18588" spans="1:1">
      <c r="A18588" s="196">
        <v>9975566503508</v>
      </c>
    </row>
    <row r="18589" spans="1:1">
      <c r="A18589" s="196">
        <v>9975566503509</v>
      </c>
    </row>
    <row r="18590" spans="1:1">
      <c r="A18590" s="196">
        <v>9975566503510</v>
      </c>
    </row>
    <row r="18591" spans="1:1">
      <c r="A18591" s="196">
        <v>9975566503511</v>
      </c>
    </row>
    <row r="18592" spans="1:1">
      <c r="A18592" s="196">
        <v>9975566503512</v>
      </c>
    </row>
    <row r="18593" spans="1:1">
      <c r="A18593" s="196">
        <v>9975566503513</v>
      </c>
    </row>
    <row r="18594" spans="1:1">
      <c r="A18594" s="196">
        <v>9975566503514</v>
      </c>
    </row>
    <row r="18595" spans="1:1">
      <c r="A18595" s="196">
        <v>9975566503515</v>
      </c>
    </row>
    <row r="18596" spans="1:1">
      <c r="A18596" s="196">
        <v>9975566503516</v>
      </c>
    </row>
    <row r="18597" spans="1:1">
      <c r="A18597" s="196">
        <v>9975566503517</v>
      </c>
    </row>
    <row r="18598" spans="1:1">
      <c r="A18598" s="196">
        <v>9975566503518</v>
      </c>
    </row>
    <row r="18599" spans="1:1">
      <c r="A18599" s="196">
        <v>9975566503519</v>
      </c>
    </row>
    <row r="18600" spans="1:1">
      <c r="A18600" s="196">
        <v>9975566503520</v>
      </c>
    </row>
    <row r="18601" spans="1:1">
      <c r="A18601" s="196">
        <v>9975566503521</v>
      </c>
    </row>
    <row r="18602" spans="1:1">
      <c r="A18602" s="196">
        <v>9975566503522</v>
      </c>
    </row>
    <row r="18603" spans="1:1">
      <c r="A18603" s="196">
        <v>9975566503523</v>
      </c>
    </row>
    <row r="18604" spans="1:1">
      <c r="A18604" s="196">
        <v>9975566503524</v>
      </c>
    </row>
    <row r="18605" spans="1:1">
      <c r="A18605" s="196">
        <v>9975566503525</v>
      </c>
    </row>
    <row r="18606" spans="1:1">
      <c r="A18606" s="196">
        <v>9975566503526</v>
      </c>
    </row>
    <row r="18607" spans="1:1">
      <c r="A18607" s="196">
        <v>9975566503527</v>
      </c>
    </row>
    <row r="18608" spans="1:1">
      <c r="A18608" s="196">
        <v>9975566503528</v>
      </c>
    </row>
    <row r="18609" spans="1:1">
      <c r="A18609" s="196">
        <v>9975566503529</v>
      </c>
    </row>
    <row r="18610" spans="1:1">
      <c r="A18610" s="196">
        <v>9975566503530</v>
      </c>
    </row>
    <row r="18611" spans="1:1">
      <c r="A18611" s="196">
        <v>9975566503531</v>
      </c>
    </row>
    <row r="18612" spans="1:1">
      <c r="A18612" s="196">
        <v>9975566503532</v>
      </c>
    </row>
    <row r="18613" spans="1:1">
      <c r="A18613" s="196">
        <v>9975566503533</v>
      </c>
    </row>
    <row r="18614" spans="1:1">
      <c r="A18614" s="196">
        <v>9975566503534</v>
      </c>
    </row>
    <row r="18615" spans="1:1">
      <c r="A18615" s="196">
        <v>9975566503535</v>
      </c>
    </row>
    <row r="18616" spans="1:1">
      <c r="A18616" s="196">
        <v>9975566503536</v>
      </c>
    </row>
    <row r="18617" spans="1:1">
      <c r="A18617" s="196">
        <v>9975566503537</v>
      </c>
    </row>
    <row r="18618" spans="1:1">
      <c r="A18618" s="196">
        <v>9975566503538</v>
      </c>
    </row>
    <row r="18619" spans="1:1">
      <c r="A18619" s="196">
        <v>9975566503539</v>
      </c>
    </row>
    <row r="18620" spans="1:1">
      <c r="A18620" s="196">
        <v>9975566503540</v>
      </c>
    </row>
    <row r="18621" spans="1:1">
      <c r="A18621" s="196">
        <v>9975566503541</v>
      </c>
    </row>
    <row r="18622" spans="1:1">
      <c r="A18622" s="196">
        <v>9975566503542</v>
      </c>
    </row>
    <row r="18623" spans="1:1">
      <c r="A18623" s="196">
        <v>9975566503543</v>
      </c>
    </row>
    <row r="18624" spans="1:1">
      <c r="A18624" s="196">
        <v>9975566503544</v>
      </c>
    </row>
    <row r="18625" spans="1:1">
      <c r="A18625" s="196">
        <v>9975566503545</v>
      </c>
    </row>
    <row r="18626" spans="1:1">
      <c r="A18626" s="196">
        <v>9975566503546</v>
      </c>
    </row>
    <row r="18627" spans="1:1">
      <c r="A18627" s="196">
        <v>9975566503547</v>
      </c>
    </row>
    <row r="18628" spans="1:1">
      <c r="A18628" s="196">
        <v>9975566503548</v>
      </c>
    </row>
    <row r="18629" spans="1:1">
      <c r="A18629" s="196">
        <v>9975566503549</v>
      </c>
    </row>
    <row r="18630" spans="1:1">
      <c r="A18630" s="196">
        <v>9975566503550</v>
      </c>
    </row>
    <row r="18631" spans="1:1">
      <c r="A18631" s="196">
        <v>9975566503551</v>
      </c>
    </row>
    <row r="18632" spans="1:1">
      <c r="A18632" s="196">
        <v>9975566503552</v>
      </c>
    </row>
    <row r="18633" spans="1:1">
      <c r="A18633" s="196">
        <v>9975566503553</v>
      </c>
    </row>
    <row r="18634" spans="1:1">
      <c r="A18634" s="196">
        <v>9975566503554</v>
      </c>
    </row>
    <row r="18635" spans="1:1">
      <c r="A18635" s="196">
        <v>9975566503555</v>
      </c>
    </row>
    <row r="18636" spans="1:1">
      <c r="A18636" s="196">
        <v>9975566503556</v>
      </c>
    </row>
    <row r="18637" spans="1:1">
      <c r="A18637" s="196">
        <v>9975566503557</v>
      </c>
    </row>
    <row r="18638" spans="1:1">
      <c r="A18638" s="196">
        <v>9975566503558</v>
      </c>
    </row>
    <row r="18639" spans="1:1">
      <c r="A18639" s="196">
        <v>9975566503559</v>
      </c>
    </row>
    <row r="18640" spans="1:1">
      <c r="A18640" s="196">
        <v>9975566503560</v>
      </c>
    </row>
    <row r="18641" spans="1:1">
      <c r="A18641" s="196">
        <v>9975566503561</v>
      </c>
    </row>
    <row r="18642" spans="1:1">
      <c r="A18642" s="196">
        <v>9975566503562</v>
      </c>
    </row>
    <row r="18643" spans="1:1">
      <c r="A18643" s="196">
        <v>9975566503563</v>
      </c>
    </row>
    <row r="18644" spans="1:1">
      <c r="A18644" s="196">
        <v>9975566503564</v>
      </c>
    </row>
    <row r="18645" spans="1:1">
      <c r="A18645" s="196">
        <v>9975566503565</v>
      </c>
    </row>
    <row r="18646" spans="1:1">
      <c r="A18646" s="196">
        <v>9975566503566</v>
      </c>
    </row>
    <row r="18647" spans="1:1">
      <c r="A18647" s="196">
        <v>9975566503567</v>
      </c>
    </row>
    <row r="18648" spans="1:1">
      <c r="A18648" s="196">
        <v>9975566503568</v>
      </c>
    </row>
    <row r="18649" spans="1:1">
      <c r="A18649" s="196">
        <v>9975566503569</v>
      </c>
    </row>
    <row r="18650" spans="1:1">
      <c r="A18650" s="196">
        <v>9975566503570</v>
      </c>
    </row>
    <row r="18651" spans="1:1">
      <c r="A18651" s="196">
        <v>9975566503571</v>
      </c>
    </row>
    <row r="18652" spans="1:1">
      <c r="A18652" s="196">
        <v>9975566503572</v>
      </c>
    </row>
    <row r="18653" spans="1:1">
      <c r="A18653" s="196">
        <v>9975566503573</v>
      </c>
    </row>
    <row r="18654" spans="1:1">
      <c r="A18654" s="196">
        <v>9975566503574</v>
      </c>
    </row>
    <row r="18655" spans="1:1">
      <c r="A18655" s="196">
        <v>9975566503575</v>
      </c>
    </row>
    <row r="18656" spans="1:1">
      <c r="A18656" s="196">
        <v>9975566503576</v>
      </c>
    </row>
    <row r="18657" spans="1:1">
      <c r="A18657" s="196">
        <v>9975566503577</v>
      </c>
    </row>
    <row r="18658" spans="1:1">
      <c r="A18658" s="196">
        <v>9975566503578</v>
      </c>
    </row>
    <row r="18659" spans="1:1">
      <c r="A18659" s="196">
        <v>9975566503579</v>
      </c>
    </row>
    <row r="18660" spans="1:1">
      <c r="A18660" s="196">
        <v>9975566503580</v>
      </c>
    </row>
    <row r="18661" spans="1:1">
      <c r="A18661" s="196">
        <v>9975566503581</v>
      </c>
    </row>
    <row r="18662" spans="1:1">
      <c r="A18662" s="196">
        <v>9975566503582</v>
      </c>
    </row>
    <row r="18663" spans="1:1">
      <c r="A18663" s="196">
        <v>9975566503583</v>
      </c>
    </row>
    <row r="18664" spans="1:1">
      <c r="A18664" s="196">
        <v>9975566503584</v>
      </c>
    </row>
    <row r="18665" spans="1:1">
      <c r="A18665" s="196">
        <v>9975566503585</v>
      </c>
    </row>
    <row r="18666" spans="1:1">
      <c r="A18666" s="196">
        <v>9975566503586</v>
      </c>
    </row>
    <row r="18667" spans="1:1">
      <c r="A18667" s="196">
        <v>9975566503587</v>
      </c>
    </row>
    <row r="18668" spans="1:1">
      <c r="A18668" s="196">
        <v>9975566503588</v>
      </c>
    </row>
    <row r="18669" spans="1:1">
      <c r="A18669" s="196">
        <v>9975566503589</v>
      </c>
    </row>
    <row r="18670" spans="1:1">
      <c r="A18670" s="196">
        <v>9975566503590</v>
      </c>
    </row>
    <row r="18671" spans="1:1">
      <c r="A18671" s="196">
        <v>9975566503591</v>
      </c>
    </row>
    <row r="18672" spans="1:1">
      <c r="A18672" s="196">
        <v>9975566503592</v>
      </c>
    </row>
    <row r="18673" spans="1:1">
      <c r="A18673" s="196">
        <v>9975566503593</v>
      </c>
    </row>
    <row r="18674" spans="1:1">
      <c r="A18674" s="196">
        <v>9975566503594</v>
      </c>
    </row>
    <row r="18675" spans="1:1">
      <c r="A18675" s="196">
        <v>9975566503595</v>
      </c>
    </row>
    <row r="18676" spans="1:1">
      <c r="A18676" s="196">
        <v>9975566503596</v>
      </c>
    </row>
    <row r="18677" spans="1:1">
      <c r="A18677" s="196">
        <v>9975566503597</v>
      </c>
    </row>
    <row r="18678" spans="1:1">
      <c r="A18678" s="196">
        <v>9975566503598</v>
      </c>
    </row>
    <row r="18679" spans="1:1">
      <c r="A18679" s="196">
        <v>9975566503599</v>
      </c>
    </row>
    <row r="18680" spans="1:1">
      <c r="A18680" s="196">
        <v>9975566503600</v>
      </c>
    </row>
    <row r="18681" spans="1:1">
      <c r="A18681" s="196">
        <v>9975566503601</v>
      </c>
    </row>
    <row r="18682" spans="1:1">
      <c r="A18682" s="196">
        <v>9975566503602</v>
      </c>
    </row>
    <row r="18683" spans="1:1">
      <c r="A18683" s="196">
        <v>9975566503603</v>
      </c>
    </row>
    <row r="18684" spans="1:1">
      <c r="A18684" s="196">
        <v>9975566503604</v>
      </c>
    </row>
    <row r="18685" spans="1:1">
      <c r="A18685" s="196">
        <v>9975566503605</v>
      </c>
    </row>
    <row r="18686" spans="1:1">
      <c r="A18686" s="196">
        <v>9975566503606</v>
      </c>
    </row>
    <row r="18687" spans="1:1">
      <c r="A18687" s="196">
        <v>9975566503607</v>
      </c>
    </row>
    <row r="18688" spans="1:1">
      <c r="A18688" s="196">
        <v>9975566503608</v>
      </c>
    </row>
    <row r="18689" spans="1:1">
      <c r="A18689" s="196">
        <v>9975566503609</v>
      </c>
    </row>
    <row r="18690" spans="1:1">
      <c r="A18690" s="196">
        <v>9975566503610</v>
      </c>
    </row>
    <row r="18691" spans="1:1">
      <c r="A18691" s="196">
        <v>9975566503611</v>
      </c>
    </row>
    <row r="18692" spans="1:1">
      <c r="A18692" s="196">
        <v>9975566503612</v>
      </c>
    </row>
    <row r="18693" spans="1:1">
      <c r="A18693" s="196">
        <v>9975566503613</v>
      </c>
    </row>
    <row r="18694" spans="1:1">
      <c r="A18694" s="196">
        <v>9975566503614</v>
      </c>
    </row>
    <row r="18695" spans="1:1">
      <c r="A18695" s="196">
        <v>9975566503615</v>
      </c>
    </row>
    <row r="18696" spans="1:1">
      <c r="A18696" s="196">
        <v>9975566503616</v>
      </c>
    </row>
    <row r="18697" spans="1:1">
      <c r="A18697" s="196">
        <v>9975566503617</v>
      </c>
    </row>
    <row r="18698" spans="1:1">
      <c r="A18698" s="196">
        <v>9975566503618</v>
      </c>
    </row>
    <row r="18699" spans="1:1">
      <c r="A18699" s="196">
        <v>9975566503619</v>
      </c>
    </row>
    <row r="18700" spans="1:1">
      <c r="A18700" s="196">
        <v>9975566503620</v>
      </c>
    </row>
    <row r="18701" spans="1:1">
      <c r="A18701" s="196">
        <v>9975566503621</v>
      </c>
    </row>
    <row r="18702" spans="1:1">
      <c r="A18702" s="196">
        <v>9975566503622</v>
      </c>
    </row>
    <row r="18703" spans="1:1">
      <c r="A18703" s="196">
        <v>9975566503623</v>
      </c>
    </row>
    <row r="18704" spans="1:1">
      <c r="A18704" s="196">
        <v>9975566503624</v>
      </c>
    </row>
    <row r="18705" spans="1:2">
      <c r="A18705" s="196">
        <v>9975566503625</v>
      </c>
    </row>
    <row r="18706" spans="1:2">
      <c r="A18706" s="196">
        <v>9975566503626</v>
      </c>
    </row>
    <row r="18707" spans="1:2">
      <c r="A18707" s="196">
        <v>9975566503627</v>
      </c>
    </row>
    <row r="18708" spans="1:2">
      <c r="A18708" s="196">
        <v>9975566503628</v>
      </c>
    </row>
    <row r="18709" spans="1:2">
      <c r="A18709" s="196">
        <v>9975566503629</v>
      </c>
      <c r="B18709" s="197">
        <v>43700</v>
      </c>
    </row>
    <row r="18711" spans="1:2">
      <c r="A18711" s="196">
        <v>9975566503630</v>
      </c>
    </row>
    <row r="18712" spans="1:2">
      <c r="A18712" s="196">
        <v>9975566503631</v>
      </c>
    </row>
    <row r="18713" spans="1:2">
      <c r="A18713" s="196">
        <v>9975566503632</v>
      </c>
    </row>
    <row r="18714" spans="1:2">
      <c r="A18714" s="196">
        <v>9975566503633</v>
      </c>
    </row>
    <row r="18715" spans="1:2">
      <c r="A18715" s="196">
        <v>9975566503634</v>
      </c>
    </row>
    <row r="18716" spans="1:2">
      <c r="A18716" s="196">
        <v>9975566503635</v>
      </c>
    </row>
    <row r="18717" spans="1:2">
      <c r="A18717" s="196">
        <v>9975566503636</v>
      </c>
    </row>
    <row r="18718" spans="1:2">
      <c r="A18718" s="196">
        <v>9975566503637</v>
      </c>
    </row>
    <row r="18719" spans="1:2">
      <c r="A18719" s="196">
        <v>9975566503638</v>
      </c>
    </row>
    <row r="18720" spans="1:2">
      <c r="A18720" s="196">
        <v>9975566503639</v>
      </c>
    </row>
    <row r="18721" spans="1:1">
      <c r="A18721" s="196">
        <v>9975566503640</v>
      </c>
    </row>
    <row r="18722" spans="1:1">
      <c r="A18722" s="196">
        <v>9975566503641</v>
      </c>
    </row>
    <row r="18723" spans="1:1">
      <c r="A18723" s="196">
        <v>9975566503642</v>
      </c>
    </row>
    <row r="18724" spans="1:1">
      <c r="A18724" s="196">
        <v>9975566503643</v>
      </c>
    </row>
    <row r="18725" spans="1:1">
      <c r="A18725" s="196">
        <v>9975566503644</v>
      </c>
    </row>
    <row r="18726" spans="1:1">
      <c r="A18726" s="196">
        <v>9975566503645</v>
      </c>
    </row>
    <row r="18727" spans="1:1">
      <c r="A18727" s="196">
        <v>9975566503646</v>
      </c>
    </row>
    <row r="18728" spans="1:1">
      <c r="A18728" s="196">
        <v>9975566503647</v>
      </c>
    </row>
    <row r="18729" spans="1:1">
      <c r="A18729" s="196">
        <v>9975566503648</v>
      </c>
    </row>
    <row r="18730" spans="1:1">
      <c r="A18730" s="196">
        <v>9975566503649</v>
      </c>
    </row>
    <row r="18731" spans="1:1">
      <c r="A18731" s="196">
        <v>9975566503650</v>
      </c>
    </row>
    <row r="18732" spans="1:1">
      <c r="A18732" s="196">
        <v>9975566503651</v>
      </c>
    </row>
    <row r="18733" spans="1:1">
      <c r="A18733" s="196">
        <v>9975566503652</v>
      </c>
    </row>
    <row r="18734" spans="1:1">
      <c r="A18734" s="196">
        <v>9975566503653</v>
      </c>
    </row>
    <row r="18735" spans="1:1">
      <c r="A18735" s="196">
        <v>9975566503654</v>
      </c>
    </row>
    <row r="18736" spans="1:1">
      <c r="A18736" s="196">
        <v>9975566503655</v>
      </c>
    </row>
    <row r="18737" spans="1:1">
      <c r="A18737" s="196">
        <v>9975566503656</v>
      </c>
    </row>
    <row r="18738" spans="1:1">
      <c r="A18738" s="196">
        <v>9975566503657</v>
      </c>
    </row>
    <row r="18739" spans="1:1">
      <c r="A18739" s="196">
        <v>9975566503658</v>
      </c>
    </row>
    <row r="18740" spans="1:1">
      <c r="A18740" s="196">
        <v>9975566503659</v>
      </c>
    </row>
    <row r="18741" spans="1:1">
      <c r="A18741" s="196">
        <v>9975566503660</v>
      </c>
    </row>
    <row r="18742" spans="1:1">
      <c r="A18742" s="196">
        <v>9975566503661</v>
      </c>
    </row>
    <row r="18743" spans="1:1">
      <c r="A18743" s="196">
        <v>9975566503662</v>
      </c>
    </row>
    <row r="18744" spans="1:1">
      <c r="A18744" s="196">
        <v>9975566503663</v>
      </c>
    </row>
    <row r="18745" spans="1:1">
      <c r="A18745" s="196">
        <v>9975566503664</v>
      </c>
    </row>
    <row r="18746" spans="1:1">
      <c r="A18746" s="196">
        <v>9975566503665</v>
      </c>
    </row>
    <row r="18747" spans="1:1">
      <c r="A18747" s="196">
        <v>9975566503666</v>
      </c>
    </row>
    <row r="18748" spans="1:1">
      <c r="A18748" s="196">
        <v>9975566503667</v>
      </c>
    </row>
    <row r="18749" spans="1:1">
      <c r="A18749" s="196">
        <v>9975566503668</v>
      </c>
    </row>
    <row r="18750" spans="1:1">
      <c r="A18750" s="196">
        <v>9975566503669</v>
      </c>
    </row>
    <row r="18751" spans="1:1">
      <c r="A18751" s="196">
        <v>9975566503670</v>
      </c>
    </row>
    <row r="18752" spans="1:1">
      <c r="A18752" s="196">
        <v>9975566503671</v>
      </c>
    </row>
    <row r="18753" spans="1:1">
      <c r="A18753" s="196">
        <v>9975566503672</v>
      </c>
    </row>
    <row r="18754" spans="1:1">
      <c r="A18754" s="196">
        <v>9975566503673</v>
      </c>
    </row>
    <row r="18755" spans="1:1">
      <c r="A18755" s="196">
        <v>9975566503674</v>
      </c>
    </row>
    <row r="18756" spans="1:1">
      <c r="A18756" s="196">
        <v>9975566503675</v>
      </c>
    </row>
    <row r="18757" spans="1:1">
      <c r="A18757" s="196">
        <v>9975566503676</v>
      </c>
    </row>
    <row r="18758" spans="1:1">
      <c r="A18758" s="196">
        <v>9975566503677</v>
      </c>
    </row>
    <row r="18759" spans="1:1">
      <c r="A18759" s="196">
        <v>9975566503678</v>
      </c>
    </row>
    <row r="18760" spans="1:1">
      <c r="A18760" s="196">
        <v>9975566503679</v>
      </c>
    </row>
    <row r="18761" spans="1:1">
      <c r="A18761" s="196">
        <v>9975566503680</v>
      </c>
    </row>
    <row r="18762" spans="1:1">
      <c r="A18762" s="196">
        <v>9975566503681</v>
      </c>
    </row>
    <row r="18763" spans="1:1">
      <c r="A18763" s="196">
        <v>9975566503682</v>
      </c>
    </row>
    <row r="18764" spans="1:1">
      <c r="A18764" s="196">
        <v>9975566503683</v>
      </c>
    </row>
    <row r="18765" spans="1:1">
      <c r="A18765" s="196">
        <v>9975566503684</v>
      </c>
    </row>
    <row r="18766" spans="1:1">
      <c r="A18766" s="196">
        <v>9975566503685</v>
      </c>
    </row>
    <row r="18767" spans="1:1">
      <c r="A18767" s="196">
        <v>9975566503686</v>
      </c>
    </row>
    <row r="18768" spans="1:1">
      <c r="A18768" s="196">
        <v>9975566503687</v>
      </c>
    </row>
    <row r="18769" spans="1:1">
      <c r="A18769" s="196">
        <v>9975566503688</v>
      </c>
    </row>
    <row r="18770" spans="1:1">
      <c r="A18770" s="196">
        <v>9975566503689</v>
      </c>
    </row>
    <row r="18771" spans="1:1">
      <c r="A18771" s="196">
        <v>9975566503690</v>
      </c>
    </row>
    <row r="18772" spans="1:1">
      <c r="A18772" s="196">
        <v>9975566503691</v>
      </c>
    </row>
    <row r="18773" spans="1:1">
      <c r="A18773" s="196">
        <v>9975566503692</v>
      </c>
    </row>
    <row r="18774" spans="1:1">
      <c r="A18774" s="196">
        <v>9975566503693</v>
      </c>
    </row>
    <row r="18775" spans="1:1">
      <c r="A18775" s="196">
        <v>9975566503694</v>
      </c>
    </row>
    <row r="18776" spans="1:1">
      <c r="A18776" s="196">
        <v>9975566503695</v>
      </c>
    </row>
    <row r="18777" spans="1:1">
      <c r="A18777" s="196">
        <v>9975566503696</v>
      </c>
    </row>
    <row r="18778" spans="1:1">
      <c r="A18778" s="196">
        <v>9975566503697</v>
      </c>
    </row>
    <row r="18779" spans="1:1">
      <c r="A18779" s="196">
        <v>9975566503698</v>
      </c>
    </row>
    <row r="18780" spans="1:1">
      <c r="A18780" s="196">
        <v>9975566503699</v>
      </c>
    </row>
    <row r="18781" spans="1:1">
      <c r="A18781" s="196">
        <v>9975566503700</v>
      </c>
    </row>
    <row r="18782" spans="1:1">
      <c r="A18782" s="196">
        <v>9975566503701</v>
      </c>
    </row>
    <row r="18783" spans="1:1">
      <c r="A18783" s="196">
        <v>9975566503702</v>
      </c>
    </row>
    <row r="18784" spans="1:1">
      <c r="A18784" s="196">
        <v>9975566503703</v>
      </c>
    </row>
    <row r="18785" spans="1:1">
      <c r="A18785" s="196">
        <v>9975566503704</v>
      </c>
    </row>
    <row r="18786" spans="1:1">
      <c r="A18786" s="196">
        <v>9975566503705</v>
      </c>
    </row>
    <row r="18787" spans="1:1">
      <c r="A18787" s="196">
        <v>9975566503706</v>
      </c>
    </row>
    <row r="18788" spans="1:1">
      <c r="A18788" s="196">
        <v>9975566503707</v>
      </c>
    </row>
    <row r="18789" spans="1:1">
      <c r="A18789" s="196">
        <v>9975566503708</v>
      </c>
    </row>
    <row r="18790" spans="1:1">
      <c r="A18790" s="196">
        <v>9975566503709</v>
      </c>
    </row>
    <row r="18791" spans="1:1">
      <c r="A18791" s="196">
        <v>9975566503710</v>
      </c>
    </row>
    <row r="18792" spans="1:1">
      <c r="A18792" s="196">
        <v>9975566503711</v>
      </c>
    </row>
    <row r="18793" spans="1:1">
      <c r="A18793" s="196">
        <v>9975566503712</v>
      </c>
    </row>
    <row r="18794" spans="1:1">
      <c r="A18794" s="196">
        <v>9975566503713</v>
      </c>
    </row>
    <row r="18795" spans="1:1">
      <c r="A18795" s="196">
        <v>9975566503714</v>
      </c>
    </row>
    <row r="18796" spans="1:1">
      <c r="A18796" s="196">
        <v>9975566503715</v>
      </c>
    </row>
    <row r="18797" spans="1:1">
      <c r="A18797" s="196">
        <v>9975566503716</v>
      </c>
    </row>
    <row r="18798" spans="1:1">
      <c r="A18798" s="196">
        <v>9975566503717</v>
      </c>
    </row>
    <row r="18799" spans="1:1">
      <c r="A18799" s="196">
        <v>9975566503718</v>
      </c>
    </row>
    <row r="18800" spans="1:1">
      <c r="A18800" s="196">
        <v>9975566503719</v>
      </c>
    </row>
    <row r="18801" spans="1:1">
      <c r="A18801" s="196">
        <v>9975566503720</v>
      </c>
    </row>
    <row r="18802" spans="1:1">
      <c r="A18802" s="196">
        <v>9975566503721</v>
      </c>
    </row>
    <row r="18803" spans="1:1">
      <c r="A18803" s="196">
        <v>9975566503722</v>
      </c>
    </row>
    <row r="18804" spans="1:1">
      <c r="A18804" s="196">
        <v>9975566503723</v>
      </c>
    </row>
    <row r="18805" spans="1:1">
      <c r="A18805" s="196">
        <v>9975566503724</v>
      </c>
    </row>
    <row r="18806" spans="1:1">
      <c r="A18806" s="196">
        <v>9975566503725</v>
      </c>
    </row>
    <row r="18807" spans="1:1">
      <c r="A18807" s="196">
        <v>9975566503726</v>
      </c>
    </row>
    <row r="18808" spans="1:1">
      <c r="A18808" s="196">
        <v>9975566503727</v>
      </c>
    </row>
    <row r="18809" spans="1:1">
      <c r="A18809" s="196">
        <v>9975566503728</v>
      </c>
    </row>
    <row r="18810" spans="1:1">
      <c r="A18810" s="196">
        <v>9975566503729</v>
      </c>
    </row>
    <row r="18811" spans="1:1">
      <c r="A18811" s="196">
        <v>9975566503730</v>
      </c>
    </row>
    <row r="18812" spans="1:1">
      <c r="A18812" s="196">
        <v>9975566503731</v>
      </c>
    </row>
    <row r="18813" spans="1:1">
      <c r="A18813" s="196">
        <v>9975566503732</v>
      </c>
    </row>
    <row r="18814" spans="1:1">
      <c r="A18814" s="196">
        <v>9975566503733</v>
      </c>
    </row>
    <row r="18815" spans="1:1">
      <c r="A18815" s="196">
        <v>9975566503734</v>
      </c>
    </row>
    <row r="18816" spans="1:1">
      <c r="A18816" s="196">
        <v>9975566503735</v>
      </c>
    </row>
    <row r="18817" spans="1:1">
      <c r="A18817" s="196">
        <v>9975566503736</v>
      </c>
    </row>
    <row r="18818" spans="1:1">
      <c r="A18818" s="196">
        <v>9975566503737</v>
      </c>
    </row>
    <row r="18819" spans="1:1">
      <c r="A18819" s="196">
        <v>9975566503738</v>
      </c>
    </row>
    <row r="18820" spans="1:1">
      <c r="A18820" s="196">
        <v>9975566503739</v>
      </c>
    </row>
    <row r="18821" spans="1:1">
      <c r="A18821" s="196">
        <v>9975566503740</v>
      </c>
    </row>
    <row r="18822" spans="1:1">
      <c r="A18822" s="196">
        <v>9975566503741</v>
      </c>
    </row>
    <row r="18823" spans="1:1">
      <c r="A18823" s="196">
        <v>9975566503742</v>
      </c>
    </row>
    <row r="18824" spans="1:1">
      <c r="A18824" s="196">
        <v>9975566503743</v>
      </c>
    </row>
    <row r="18825" spans="1:1">
      <c r="A18825" s="196">
        <v>9975566503744</v>
      </c>
    </row>
    <row r="18826" spans="1:1">
      <c r="A18826" s="196">
        <v>9975566503745</v>
      </c>
    </row>
    <row r="18827" spans="1:1">
      <c r="A18827" s="196">
        <v>9975566503746</v>
      </c>
    </row>
    <row r="18828" spans="1:1">
      <c r="A18828" s="196">
        <v>9975566503747</v>
      </c>
    </row>
    <row r="18829" spans="1:1">
      <c r="A18829" s="196">
        <v>9975566503748</v>
      </c>
    </row>
    <row r="18830" spans="1:1">
      <c r="A18830" s="196">
        <v>9975566503749</v>
      </c>
    </row>
    <row r="18831" spans="1:1">
      <c r="A18831" s="196">
        <v>9975566503750</v>
      </c>
    </row>
    <row r="18832" spans="1:1">
      <c r="A18832" s="196">
        <v>9975566503751</v>
      </c>
    </row>
    <row r="18833" spans="1:1">
      <c r="A18833" s="196">
        <v>9975566503752</v>
      </c>
    </row>
    <row r="18834" spans="1:1">
      <c r="A18834" s="196">
        <v>9975566503753</v>
      </c>
    </row>
    <row r="18835" spans="1:1">
      <c r="A18835" s="196">
        <v>9975566503754</v>
      </c>
    </row>
    <row r="18836" spans="1:1">
      <c r="A18836" s="196">
        <v>9975566503755</v>
      </c>
    </row>
    <row r="18837" spans="1:1">
      <c r="A18837" s="196">
        <v>9975566503756</v>
      </c>
    </row>
    <row r="18838" spans="1:1">
      <c r="A18838" s="196">
        <v>9975566503757</v>
      </c>
    </row>
    <row r="18839" spans="1:1">
      <c r="A18839" s="196">
        <v>9975566503758</v>
      </c>
    </row>
    <row r="18840" spans="1:1">
      <c r="A18840" s="196">
        <v>9975566503759</v>
      </c>
    </row>
    <row r="18841" spans="1:1">
      <c r="A18841" s="196">
        <v>9975566503760</v>
      </c>
    </row>
    <row r="18842" spans="1:1">
      <c r="A18842" s="196">
        <v>9975566503761</v>
      </c>
    </row>
    <row r="18843" spans="1:1">
      <c r="A18843" s="196">
        <v>9975566503762</v>
      </c>
    </row>
    <row r="18844" spans="1:1">
      <c r="A18844" s="196">
        <v>9975566503763</v>
      </c>
    </row>
    <row r="18845" spans="1:1">
      <c r="A18845" s="196">
        <v>9975566503764</v>
      </c>
    </row>
    <row r="18846" spans="1:1">
      <c r="A18846" s="196">
        <v>9975566503765</v>
      </c>
    </row>
    <row r="18847" spans="1:1">
      <c r="A18847" s="196">
        <v>9975566503766</v>
      </c>
    </row>
    <row r="18848" spans="1:1">
      <c r="A18848" s="196">
        <v>9975566503767</v>
      </c>
    </row>
    <row r="18849" spans="1:1">
      <c r="A18849" s="196">
        <v>9975566503768</v>
      </c>
    </row>
    <row r="18850" spans="1:1">
      <c r="A18850" s="196">
        <v>9975566503769</v>
      </c>
    </row>
    <row r="18851" spans="1:1">
      <c r="A18851" s="196">
        <v>9975566503770</v>
      </c>
    </row>
    <row r="18852" spans="1:1">
      <c r="A18852" s="196">
        <v>9975566503771</v>
      </c>
    </row>
    <row r="18853" spans="1:1">
      <c r="A18853" s="196">
        <v>9975566503772</v>
      </c>
    </row>
    <row r="18854" spans="1:1">
      <c r="A18854" s="196">
        <v>9975566503773</v>
      </c>
    </row>
    <row r="18855" spans="1:1">
      <c r="A18855" s="196">
        <v>9975566503774</v>
      </c>
    </row>
    <row r="18856" spans="1:1">
      <c r="A18856" s="196">
        <v>9975566503775</v>
      </c>
    </row>
    <row r="18857" spans="1:1">
      <c r="A18857" s="196">
        <v>9975566503776</v>
      </c>
    </row>
    <row r="18858" spans="1:1">
      <c r="A18858" s="196">
        <v>9975566503777</v>
      </c>
    </row>
    <row r="18859" spans="1:1">
      <c r="A18859" s="196">
        <v>9975566503778</v>
      </c>
    </row>
    <row r="18860" spans="1:1">
      <c r="A18860" s="196">
        <v>9975566503779</v>
      </c>
    </row>
    <row r="18861" spans="1:1">
      <c r="A18861" s="196">
        <v>9975566503780</v>
      </c>
    </row>
    <row r="18862" spans="1:1">
      <c r="A18862" s="196">
        <v>9975566503781</v>
      </c>
    </row>
    <row r="18863" spans="1:1">
      <c r="A18863" s="196">
        <v>9975566503782</v>
      </c>
    </row>
    <row r="18864" spans="1:1">
      <c r="A18864" s="196">
        <v>9975566503783</v>
      </c>
    </row>
    <row r="18865" spans="1:1">
      <c r="A18865" s="196">
        <v>9975566503784</v>
      </c>
    </row>
    <row r="18866" spans="1:1">
      <c r="A18866" s="196">
        <v>9975566503785</v>
      </c>
    </row>
    <row r="18867" spans="1:1">
      <c r="A18867" s="196">
        <v>9975566503786</v>
      </c>
    </row>
    <row r="18868" spans="1:1">
      <c r="A18868" s="196">
        <v>9975566503787</v>
      </c>
    </row>
    <row r="18869" spans="1:1">
      <c r="A18869" s="196">
        <v>9975566503788</v>
      </c>
    </row>
    <row r="18870" spans="1:1">
      <c r="A18870" s="196">
        <v>9975566503789</v>
      </c>
    </row>
    <row r="18871" spans="1:1">
      <c r="A18871" s="196">
        <v>9975566503790</v>
      </c>
    </row>
    <row r="18872" spans="1:1">
      <c r="A18872" s="196">
        <v>9975566503791</v>
      </c>
    </row>
    <row r="18873" spans="1:1">
      <c r="A18873" s="196">
        <v>9975566503792</v>
      </c>
    </row>
    <row r="18874" spans="1:1">
      <c r="A18874" s="196">
        <v>9975566503793</v>
      </c>
    </row>
    <row r="18875" spans="1:1">
      <c r="A18875" s="196">
        <v>9975566503794</v>
      </c>
    </row>
    <row r="18876" spans="1:1">
      <c r="A18876" s="196">
        <v>9975566503795</v>
      </c>
    </row>
    <row r="18877" spans="1:1">
      <c r="A18877" s="196">
        <v>9975566503796</v>
      </c>
    </row>
    <row r="18878" spans="1:1">
      <c r="A18878" s="196">
        <v>9975566503797</v>
      </c>
    </row>
    <row r="18879" spans="1:1">
      <c r="A18879" s="196">
        <v>9975566503798</v>
      </c>
    </row>
    <row r="18880" spans="1:1">
      <c r="A18880" s="196">
        <v>9975566503799</v>
      </c>
    </row>
    <row r="18881" spans="1:1">
      <c r="A18881" s="196">
        <v>9975566503800</v>
      </c>
    </row>
    <row r="18882" spans="1:1">
      <c r="A18882" s="196">
        <v>9975566503801</v>
      </c>
    </row>
    <row r="18883" spans="1:1">
      <c r="A18883" s="196">
        <v>9975566503802</v>
      </c>
    </row>
    <row r="18884" spans="1:1">
      <c r="A18884" s="196">
        <v>9975566503803</v>
      </c>
    </row>
    <row r="18885" spans="1:1">
      <c r="A18885" s="196">
        <v>9975566503804</v>
      </c>
    </row>
    <row r="18886" spans="1:1">
      <c r="A18886" s="196">
        <v>9975566503805</v>
      </c>
    </row>
    <row r="18887" spans="1:1">
      <c r="A18887" s="196">
        <v>9975566503806</v>
      </c>
    </row>
    <row r="18888" spans="1:1">
      <c r="A18888" s="196">
        <v>9975566503807</v>
      </c>
    </row>
    <row r="18889" spans="1:1">
      <c r="A18889" s="196">
        <v>9975566503808</v>
      </c>
    </row>
    <row r="18890" spans="1:1">
      <c r="A18890" s="196">
        <v>9975566503809</v>
      </c>
    </row>
    <row r="18891" spans="1:1">
      <c r="A18891" s="196">
        <v>9975566503810</v>
      </c>
    </row>
    <row r="18892" spans="1:1">
      <c r="A18892" s="196">
        <v>9975566503811</v>
      </c>
    </row>
    <row r="18893" spans="1:1">
      <c r="A18893" s="196">
        <v>9975566503812</v>
      </c>
    </row>
    <row r="18894" spans="1:1">
      <c r="A18894" s="196">
        <v>9975566503813</v>
      </c>
    </row>
    <row r="18895" spans="1:1">
      <c r="A18895" s="196">
        <v>9975566503814</v>
      </c>
    </row>
    <row r="18896" spans="1:1">
      <c r="A18896" s="196">
        <v>9975566503815</v>
      </c>
    </row>
    <row r="18897" spans="1:1">
      <c r="A18897" s="196">
        <v>9975566503816</v>
      </c>
    </row>
    <row r="18898" spans="1:1">
      <c r="A18898" s="196">
        <v>9975566503817</v>
      </c>
    </row>
    <row r="18899" spans="1:1">
      <c r="A18899" s="196">
        <v>9975566503818</v>
      </c>
    </row>
    <row r="18900" spans="1:1">
      <c r="A18900" s="196">
        <v>9975566503819</v>
      </c>
    </row>
    <row r="18901" spans="1:1">
      <c r="A18901" s="196">
        <v>9975566503820</v>
      </c>
    </row>
    <row r="18902" spans="1:1">
      <c r="A18902" s="196">
        <v>9975566503821</v>
      </c>
    </row>
    <row r="18903" spans="1:1">
      <c r="A18903" s="196">
        <v>9975566503822</v>
      </c>
    </row>
    <row r="18904" spans="1:1">
      <c r="A18904" s="196">
        <v>9975566503823</v>
      </c>
    </row>
    <row r="18905" spans="1:1">
      <c r="A18905" s="196">
        <v>9975566503824</v>
      </c>
    </row>
    <row r="18906" spans="1:1">
      <c r="A18906" s="196">
        <v>9975566503825</v>
      </c>
    </row>
    <row r="18907" spans="1:1">
      <c r="A18907" s="196">
        <v>9975566503826</v>
      </c>
    </row>
    <row r="18908" spans="1:1">
      <c r="A18908" s="196">
        <v>9975566503827</v>
      </c>
    </row>
    <row r="18909" spans="1:1">
      <c r="A18909" s="196">
        <v>9975566503828</v>
      </c>
    </row>
    <row r="18910" spans="1:1">
      <c r="A18910" s="196">
        <v>9975566503829</v>
      </c>
    </row>
    <row r="18911" spans="1:1">
      <c r="A18911" s="196">
        <v>9975566503830</v>
      </c>
    </row>
    <row r="18912" spans="1:1">
      <c r="A18912" s="196">
        <v>9975566503831</v>
      </c>
    </row>
    <row r="18913" spans="1:1">
      <c r="A18913" s="196">
        <v>9975566503832</v>
      </c>
    </row>
    <row r="18914" spans="1:1">
      <c r="A18914" s="196">
        <v>9975566503833</v>
      </c>
    </row>
    <row r="18915" spans="1:1">
      <c r="A18915" s="196">
        <v>9975566503834</v>
      </c>
    </row>
    <row r="18916" spans="1:1">
      <c r="A18916" s="196">
        <v>9975566503835</v>
      </c>
    </row>
    <row r="18917" spans="1:1">
      <c r="A18917" s="196">
        <v>9975566503836</v>
      </c>
    </row>
    <row r="18918" spans="1:1">
      <c r="A18918" s="196">
        <v>9975566503837</v>
      </c>
    </row>
    <row r="18919" spans="1:1">
      <c r="A18919" s="196">
        <v>9975566503838</v>
      </c>
    </row>
    <row r="18920" spans="1:1">
      <c r="A18920" s="196">
        <v>9975566503839</v>
      </c>
    </row>
    <row r="18921" spans="1:1">
      <c r="A18921" s="196">
        <v>9975566503840</v>
      </c>
    </row>
    <row r="18922" spans="1:1">
      <c r="A18922" s="196">
        <v>9975566503841</v>
      </c>
    </row>
    <row r="18923" spans="1:1">
      <c r="A18923" s="196">
        <v>9975566503842</v>
      </c>
    </row>
    <row r="18924" spans="1:1">
      <c r="A18924" s="196">
        <v>9975566503843</v>
      </c>
    </row>
    <row r="18925" spans="1:1">
      <c r="A18925" s="196">
        <v>9975566503844</v>
      </c>
    </row>
    <row r="18926" spans="1:1">
      <c r="A18926" s="196">
        <v>9975566503845</v>
      </c>
    </row>
    <row r="18927" spans="1:1">
      <c r="A18927" s="196">
        <v>9975566503846</v>
      </c>
    </row>
    <row r="18928" spans="1:1">
      <c r="A18928" s="196">
        <v>9975566503847</v>
      </c>
    </row>
    <row r="18929" spans="1:1">
      <c r="A18929" s="196">
        <v>9975566503848</v>
      </c>
    </row>
    <row r="18930" spans="1:1">
      <c r="A18930" s="196">
        <v>9975566503849</v>
      </c>
    </row>
    <row r="18931" spans="1:1">
      <c r="A18931" s="196">
        <v>9975566503850</v>
      </c>
    </row>
    <row r="18932" spans="1:1">
      <c r="A18932" s="196">
        <v>9975566503851</v>
      </c>
    </row>
    <row r="18933" spans="1:1">
      <c r="A18933" s="196">
        <v>9975566503852</v>
      </c>
    </row>
    <row r="18934" spans="1:1">
      <c r="A18934" s="196">
        <v>9975566503853</v>
      </c>
    </row>
    <row r="18935" spans="1:1">
      <c r="A18935" s="196">
        <v>9975566503854</v>
      </c>
    </row>
    <row r="18936" spans="1:1">
      <c r="A18936" s="196">
        <v>9975566503855</v>
      </c>
    </row>
    <row r="18937" spans="1:1">
      <c r="A18937" s="196">
        <v>9975566503856</v>
      </c>
    </row>
    <row r="18938" spans="1:1">
      <c r="A18938" s="196">
        <v>9975566503857</v>
      </c>
    </row>
    <row r="18939" spans="1:1">
      <c r="A18939" s="196">
        <v>9975566503858</v>
      </c>
    </row>
    <row r="18940" spans="1:1">
      <c r="A18940" s="196">
        <v>9975566503859</v>
      </c>
    </row>
    <row r="18941" spans="1:1">
      <c r="A18941" s="196">
        <v>9975566503860</v>
      </c>
    </row>
    <row r="18942" spans="1:1">
      <c r="A18942" s="196">
        <v>9975566503861</v>
      </c>
    </row>
    <row r="18943" spans="1:1">
      <c r="A18943" s="196">
        <v>9975566503862</v>
      </c>
    </row>
    <row r="18944" spans="1:1">
      <c r="A18944" s="196">
        <v>9975566503863</v>
      </c>
    </row>
    <row r="18945" spans="1:1">
      <c r="A18945" s="196">
        <v>9975566503864</v>
      </c>
    </row>
    <row r="18946" spans="1:1">
      <c r="A18946" s="196">
        <v>9975566503865</v>
      </c>
    </row>
    <row r="18947" spans="1:1">
      <c r="A18947" s="196">
        <v>9975566503866</v>
      </c>
    </row>
    <row r="18948" spans="1:1">
      <c r="A18948" s="196">
        <v>9975566503867</v>
      </c>
    </row>
    <row r="18949" spans="1:1">
      <c r="A18949" s="196">
        <v>9975566503868</v>
      </c>
    </row>
    <row r="18950" spans="1:1">
      <c r="A18950" s="196">
        <v>9975566503869</v>
      </c>
    </row>
    <row r="18951" spans="1:1">
      <c r="A18951" s="196">
        <v>9975566503870</v>
      </c>
    </row>
    <row r="18952" spans="1:1">
      <c r="A18952" s="196">
        <v>9975566503871</v>
      </c>
    </row>
    <row r="18953" spans="1:1">
      <c r="A18953" s="196">
        <v>9975566503872</v>
      </c>
    </row>
    <row r="18954" spans="1:1">
      <c r="A18954" s="196">
        <v>9975566503873</v>
      </c>
    </row>
    <row r="18955" spans="1:1">
      <c r="A18955" s="196">
        <v>9975566503874</v>
      </c>
    </row>
    <row r="18956" spans="1:1">
      <c r="A18956" s="196">
        <v>9975566503875</v>
      </c>
    </row>
    <row r="18957" spans="1:1">
      <c r="A18957" s="196">
        <v>9975566503876</v>
      </c>
    </row>
    <row r="18958" spans="1:1">
      <c r="A18958" s="196">
        <v>9975566503877</v>
      </c>
    </row>
    <row r="18959" spans="1:1">
      <c r="A18959" s="196">
        <v>9975566503878</v>
      </c>
    </row>
    <row r="18960" spans="1:1">
      <c r="A18960" s="196">
        <v>9975566503879</v>
      </c>
    </row>
    <row r="18961" spans="1:1">
      <c r="A18961" s="196">
        <v>9975566503880</v>
      </c>
    </row>
    <row r="18962" spans="1:1">
      <c r="A18962" s="196">
        <v>9975566503881</v>
      </c>
    </row>
    <row r="18963" spans="1:1">
      <c r="A18963" s="196">
        <v>9975566503882</v>
      </c>
    </row>
    <row r="18964" spans="1:1">
      <c r="A18964" s="196">
        <v>9975566503883</v>
      </c>
    </row>
    <row r="18965" spans="1:1">
      <c r="A18965" s="196">
        <v>9975566503884</v>
      </c>
    </row>
    <row r="18966" spans="1:1">
      <c r="A18966" s="196">
        <v>9975566503885</v>
      </c>
    </row>
    <row r="18967" spans="1:1">
      <c r="A18967" s="196">
        <v>9975566503886</v>
      </c>
    </row>
    <row r="18968" spans="1:1">
      <c r="A18968" s="196">
        <v>9975566503887</v>
      </c>
    </row>
    <row r="18969" spans="1:1">
      <c r="A18969" s="196">
        <v>9975566503888</v>
      </c>
    </row>
    <row r="18970" spans="1:1">
      <c r="A18970" s="196">
        <v>9975566503889</v>
      </c>
    </row>
    <row r="18971" spans="1:1">
      <c r="A18971" s="196">
        <v>9975566503890</v>
      </c>
    </row>
    <row r="18972" spans="1:1">
      <c r="A18972" s="196">
        <v>9975566503891</v>
      </c>
    </row>
    <row r="18973" spans="1:1">
      <c r="A18973" s="196">
        <v>9975566503892</v>
      </c>
    </row>
    <row r="18974" spans="1:1">
      <c r="A18974" s="196">
        <v>9975566503893</v>
      </c>
    </row>
    <row r="18975" spans="1:1">
      <c r="A18975" s="196">
        <v>9975566503894</v>
      </c>
    </row>
    <row r="18976" spans="1:1">
      <c r="A18976" s="196">
        <v>9975566503895</v>
      </c>
    </row>
    <row r="18977" spans="1:2">
      <c r="A18977" s="196">
        <v>9975566503896</v>
      </c>
    </row>
    <row r="18978" spans="1:2">
      <c r="A18978" s="196">
        <v>9975566503897</v>
      </c>
    </row>
    <row r="18979" spans="1:2">
      <c r="A18979" s="196">
        <v>9975566503898</v>
      </c>
    </row>
    <row r="18980" spans="1:2">
      <c r="A18980" s="196">
        <v>9975566503899</v>
      </c>
    </row>
    <row r="18981" spans="1:2">
      <c r="A18981" s="196">
        <v>9975566503900</v>
      </c>
    </row>
    <row r="18982" spans="1:2">
      <c r="A18982" s="196">
        <v>9975566503901</v>
      </c>
    </row>
    <row r="18983" spans="1:2">
      <c r="A18983" s="196">
        <v>9975566503902</v>
      </c>
    </row>
    <row r="18984" spans="1:2">
      <c r="A18984" s="196">
        <v>9975566503903</v>
      </c>
    </row>
    <row r="18985" spans="1:2">
      <c r="A18985" s="196">
        <v>9975566503904</v>
      </c>
    </row>
    <row r="18986" spans="1:2">
      <c r="A18986" s="196">
        <v>9975566503905</v>
      </c>
      <c r="B18986" s="197">
        <v>43701</v>
      </c>
    </row>
    <row r="18988" spans="1:2">
      <c r="A18988" s="196">
        <v>9975566503906</v>
      </c>
    </row>
    <row r="18989" spans="1:2">
      <c r="A18989" s="196">
        <v>9975566503907</v>
      </c>
    </row>
    <row r="18990" spans="1:2">
      <c r="A18990" s="196">
        <v>9975566503908</v>
      </c>
    </row>
    <row r="18991" spans="1:2">
      <c r="A18991" s="196">
        <v>9975566503909</v>
      </c>
    </row>
    <row r="18992" spans="1:2">
      <c r="A18992" s="196">
        <v>9975566503910</v>
      </c>
    </row>
    <row r="18993" spans="1:1">
      <c r="A18993" s="196">
        <v>9975566503911</v>
      </c>
    </row>
    <row r="18994" spans="1:1">
      <c r="A18994" s="196">
        <v>9975566503912</v>
      </c>
    </row>
    <row r="18995" spans="1:1">
      <c r="A18995" s="196">
        <v>9975566503913</v>
      </c>
    </row>
    <row r="18996" spans="1:1">
      <c r="A18996" s="196">
        <v>9975566503914</v>
      </c>
    </row>
    <row r="18997" spans="1:1">
      <c r="A18997" s="196">
        <v>9975566503915</v>
      </c>
    </row>
    <row r="18998" spans="1:1">
      <c r="A18998" s="196">
        <v>9975566503916</v>
      </c>
    </row>
    <row r="18999" spans="1:1">
      <c r="A18999" s="196">
        <v>9975566503917</v>
      </c>
    </row>
    <row r="19000" spans="1:1">
      <c r="A19000" s="196">
        <v>9975566503918</v>
      </c>
    </row>
    <row r="19001" spans="1:1">
      <c r="A19001" s="196">
        <v>9975566503919</v>
      </c>
    </row>
    <row r="19002" spans="1:1">
      <c r="A19002" s="196">
        <v>9975566503920</v>
      </c>
    </row>
    <row r="19003" spans="1:1">
      <c r="A19003" s="196">
        <v>9975566503921</v>
      </c>
    </row>
    <row r="19004" spans="1:1">
      <c r="A19004" s="196">
        <v>9975566503922</v>
      </c>
    </row>
    <row r="19005" spans="1:1">
      <c r="A19005" s="196">
        <v>9975566503923</v>
      </c>
    </row>
    <row r="19006" spans="1:1">
      <c r="A19006" s="196">
        <v>9975566503924</v>
      </c>
    </row>
    <row r="19007" spans="1:1">
      <c r="A19007" s="196">
        <v>9975566503925</v>
      </c>
    </row>
    <row r="19008" spans="1:1">
      <c r="A19008" s="196">
        <v>9975566503926</v>
      </c>
    </row>
    <row r="19009" spans="1:1">
      <c r="A19009" s="196">
        <v>9975566503927</v>
      </c>
    </row>
    <row r="19010" spans="1:1">
      <c r="A19010" s="196">
        <v>9975566503928</v>
      </c>
    </row>
    <row r="19011" spans="1:1">
      <c r="A19011" s="196">
        <v>9975566503929</v>
      </c>
    </row>
    <row r="19012" spans="1:1">
      <c r="A19012" s="196">
        <v>9975566503930</v>
      </c>
    </row>
    <row r="19013" spans="1:1">
      <c r="A19013" s="196">
        <v>9975566503931</v>
      </c>
    </row>
    <row r="19014" spans="1:1">
      <c r="A19014" s="196">
        <v>9975566503932</v>
      </c>
    </row>
    <row r="19015" spans="1:1">
      <c r="A19015" s="196">
        <v>9975566503933</v>
      </c>
    </row>
    <row r="19016" spans="1:1">
      <c r="A19016" s="196">
        <v>9975566503934</v>
      </c>
    </row>
    <row r="19017" spans="1:1">
      <c r="A19017" s="196">
        <v>9975566503935</v>
      </c>
    </row>
    <row r="19018" spans="1:1">
      <c r="A19018" s="196">
        <v>9975566503936</v>
      </c>
    </row>
    <row r="19019" spans="1:1">
      <c r="A19019" s="196">
        <v>9975566503937</v>
      </c>
    </row>
    <row r="19020" spans="1:1">
      <c r="A19020" s="196">
        <v>9975566503938</v>
      </c>
    </row>
    <row r="19021" spans="1:1">
      <c r="A19021" s="196">
        <v>9975566503939</v>
      </c>
    </row>
    <row r="19022" spans="1:1">
      <c r="A19022" s="196">
        <v>9975566503940</v>
      </c>
    </row>
    <row r="19023" spans="1:1">
      <c r="A19023" s="196">
        <v>9975566503941</v>
      </c>
    </row>
    <row r="19024" spans="1:1">
      <c r="A19024" s="196">
        <v>9975566503942</v>
      </c>
    </row>
    <row r="19025" spans="1:1">
      <c r="A19025" s="196">
        <v>9975566503943</v>
      </c>
    </row>
    <row r="19026" spans="1:1">
      <c r="A19026" s="196">
        <v>9975566503944</v>
      </c>
    </row>
    <row r="19027" spans="1:1">
      <c r="A19027" s="196">
        <v>9975566503945</v>
      </c>
    </row>
    <row r="19028" spans="1:1">
      <c r="A19028" s="196">
        <v>9975566503946</v>
      </c>
    </row>
    <row r="19029" spans="1:1">
      <c r="A19029" s="196">
        <v>9975566503947</v>
      </c>
    </row>
    <row r="19030" spans="1:1">
      <c r="A19030" s="196">
        <v>9975566503948</v>
      </c>
    </row>
    <row r="19031" spans="1:1">
      <c r="A19031" s="196">
        <v>9975566503949</v>
      </c>
    </row>
    <row r="19032" spans="1:1">
      <c r="A19032" s="196">
        <v>9975566503950</v>
      </c>
    </row>
    <row r="19033" spans="1:1">
      <c r="A19033" s="196">
        <v>9975566503951</v>
      </c>
    </row>
    <row r="19034" spans="1:1">
      <c r="A19034" s="196">
        <v>9975566503952</v>
      </c>
    </row>
    <row r="19035" spans="1:1">
      <c r="A19035" s="196">
        <v>9975566503953</v>
      </c>
    </row>
    <row r="19036" spans="1:1">
      <c r="A19036" s="196">
        <v>9975566503954</v>
      </c>
    </row>
    <row r="19037" spans="1:1">
      <c r="A19037" s="196">
        <v>9975566503955</v>
      </c>
    </row>
    <row r="19038" spans="1:1">
      <c r="A19038" s="196">
        <v>9975566503956</v>
      </c>
    </row>
    <row r="19039" spans="1:1">
      <c r="A19039" s="196">
        <v>9975566503957</v>
      </c>
    </row>
    <row r="19040" spans="1:1">
      <c r="A19040" s="196">
        <v>9975566503958</v>
      </c>
    </row>
    <row r="19041" spans="1:1">
      <c r="A19041" s="196">
        <v>9975566503959</v>
      </c>
    </row>
    <row r="19042" spans="1:1">
      <c r="A19042" s="196">
        <v>9975566503960</v>
      </c>
    </row>
    <row r="19043" spans="1:1">
      <c r="A19043" s="196">
        <v>9975566503961</v>
      </c>
    </row>
    <row r="19044" spans="1:1">
      <c r="A19044" s="196">
        <v>9975566503962</v>
      </c>
    </row>
    <row r="19045" spans="1:1">
      <c r="A19045" s="196">
        <v>9975566503963</v>
      </c>
    </row>
    <row r="19046" spans="1:1">
      <c r="A19046" s="196">
        <v>9975566503964</v>
      </c>
    </row>
    <row r="19047" spans="1:1">
      <c r="A19047" s="196">
        <v>9975566503965</v>
      </c>
    </row>
    <row r="19048" spans="1:1">
      <c r="A19048" s="196">
        <v>9975566503966</v>
      </c>
    </row>
    <row r="19049" spans="1:1">
      <c r="A19049" s="196">
        <v>9975566503967</v>
      </c>
    </row>
    <row r="19050" spans="1:1">
      <c r="A19050" s="196">
        <v>9975566503968</v>
      </c>
    </row>
    <row r="19051" spans="1:1">
      <c r="A19051" s="196">
        <v>9975566503969</v>
      </c>
    </row>
    <row r="19052" spans="1:1">
      <c r="A19052" s="196">
        <v>9975566503970</v>
      </c>
    </row>
    <row r="19053" spans="1:1">
      <c r="A19053" s="196">
        <v>9975566503971</v>
      </c>
    </row>
    <row r="19054" spans="1:1">
      <c r="A19054" s="196">
        <v>9975566503972</v>
      </c>
    </row>
    <row r="19055" spans="1:1">
      <c r="A19055" s="196">
        <v>9975566503973</v>
      </c>
    </row>
    <row r="19056" spans="1:1">
      <c r="A19056" s="196">
        <v>9975566503974</v>
      </c>
    </row>
    <row r="19057" spans="1:1">
      <c r="A19057" s="196">
        <v>9975566503975</v>
      </c>
    </row>
    <row r="19058" spans="1:1">
      <c r="A19058" s="196">
        <v>9975566503976</v>
      </c>
    </row>
    <row r="19059" spans="1:1">
      <c r="A19059" s="196">
        <v>9975566503977</v>
      </c>
    </row>
    <row r="19060" spans="1:1">
      <c r="A19060" s="196">
        <v>9975566503978</v>
      </c>
    </row>
    <row r="19061" spans="1:1">
      <c r="A19061" s="196">
        <v>9975566503979</v>
      </c>
    </row>
    <row r="19062" spans="1:1">
      <c r="A19062" s="196">
        <v>9975566503980</v>
      </c>
    </row>
    <row r="19063" spans="1:1">
      <c r="A19063" s="196">
        <v>9975566503981</v>
      </c>
    </row>
    <row r="19064" spans="1:1">
      <c r="A19064" s="196">
        <v>9975566503982</v>
      </c>
    </row>
    <row r="19065" spans="1:1">
      <c r="A19065" s="196">
        <v>9975566503983</v>
      </c>
    </row>
    <row r="19066" spans="1:1">
      <c r="A19066" s="196">
        <v>9975566503984</v>
      </c>
    </row>
    <row r="19067" spans="1:1">
      <c r="A19067" s="196">
        <v>9975566503985</v>
      </c>
    </row>
    <row r="19068" spans="1:1">
      <c r="A19068" s="196">
        <v>9975566503986</v>
      </c>
    </row>
    <row r="19069" spans="1:1">
      <c r="A19069" s="196">
        <v>9975566503987</v>
      </c>
    </row>
    <row r="19070" spans="1:1">
      <c r="A19070" s="196">
        <v>9975566503988</v>
      </c>
    </row>
    <row r="19071" spans="1:1">
      <c r="A19071" s="196">
        <v>9975566503989</v>
      </c>
    </row>
    <row r="19072" spans="1:1">
      <c r="A19072" s="196">
        <v>9975566503990</v>
      </c>
    </row>
    <row r="19073" spans="1:1">
      <c r="A19073" s="196">
        <v>9975566503991</v>
      </c>
    </row>
    <row r="19074" spans="1:1">
      <c r="A19074" s="196">
        <v>9975566503992</v>
      </c>
    </row>
    <row r="19075" spans="1:1">
      <c r="A19075" s="196">
        <v>9975566503993</v>
      </c>
    </row>
    <row r="19076" spans="1:1">
      <c r="A19076" s="196">
        <v>9975566503994</v>
      </c>
    </row>
    <row r="19077" spans="1:1">
      <c r="A19077" s="196">
        <v>9975566503995</v>
      </c>
    </row>
    <row r="19078" spans="1:1">
      <c r="A19078" s="196">
        <v>9975566503996</v>
      </c>
    </row>
    <row r="19079" spans="1:1">
      <c r="A19079" s="196">
        <v>9975566503997</v>
      </c>
    </row>
    <row r="19080" spans="1:1">
      <c r="A19080" s="196">
        <v>9975566503998</v>
      </c>
    </row>
    <row r="19081" spans="1:1">
      <c r="A19081" s="196">
        <v>9975566503999</v>
      </c>
    </row>
    <row r="19082" spans="1:1">
      <c r="A19082" s="196">
        <v>9975566504000</v>
      </c>
    </row>
    <row r="19083" spans="1:1">
      <c r="A19083" s="196">
        <v>9975566504001</v>
      </c>
    </row>
    <row r="19084" spans="1:1">
      <c r="A19084" s="196">
        <v>9975566504002</v>
      </c>
    </row>
    <row r="19085" spans="1:1">
      <c r="A19085" s="196">
        <v>9975566504003</v>
      </c>
    </row>
    <row r="19086" spans="1:1">
      <c r="A19086" s="196">
        <v>9975566504004</v>
      </c>
    </row>
    <row r="19087" spans="1:1">
      <c r="A19087" s="196">
        <v>9975566504005</v>
      </c>
    </row>
    <row r="19088" spans="1:1">
      <c r="A19088" s="196">
        <v>9975566504006</v>
      </c>
    </row>
    <row r="19089" spans="1:1">
      <c r="A19089" s="196">
        <v>9975566504007</v>
      </c>
    </row>
    <row r="19090" spans="1:1">
      <c r="A19090" s="196">
        <v>9975566504008</v>
      </c>
    </row>
    <row r="19091" spans="1:1">
      <c r="A19091" s="196">
        <v>9975566504009</v>
      </c>
    </row>
    <row r="19092" spans="1:1">
      <c r="A19092" s="196">
        <v>9975566504010</v>
      </c>
    </row>
    <row r="19093" spans="1:1">
      <c r="A19093" s="196">
        <v>9975566504011</v>
      </c>
    </row>
    <row r="19094" spans="1:1">
      <c r="A19094" s="196">
        <v>9975566504012</v>
      </c>
    </row>
    <row r="19095" spans="1:1">
      <c r="A19095" s="196">
        <v>9975566504013</v>
      </c>
    </row>
    <row r="19096" spans="1:1">
      <c r="A19096" s="196">
        <v>9975566504014</v>
      </c>
    </row>
    <row r="19097" spans="1:1">
      <c r="A19097" s="196">
        <v>9975566504015</v>
      </c>
    </row>
    <row r="19098" spans="1:1">
      <c r="A19098" s="196">
        <v>9975566504016</v>
      </c>
    </row>
    <row r="19099" spans="1:1">
      <c r="A19099" s="196">
        <v>9975566504017</v>
      </c>
    </row>
    <row r="19100" spans="1:1">
      <c r="A19100" s="196">
        <v>9975566504018</v>
      </c>
    </row>
    <row r="19101" spans="1:1">
      <c r="A19101" s="196">
        <v>9975566504019</v>
      </c>
    </row>
    <row r="19102" spans="1:1">
      <c r="A19102" s="196">
        <v>9975566504020</v>
      </c>
    </row>
    <row r="19103" spans="1:1">
      <c r="A19103" s="196">
        <v>9975566504021</v>
      </c>
    </row>
    <row r="19104" spans="1:1">
      <c r="A19104" s="196">
        <v>9975566504022</v>
      </c>
    </row>
    <row r="19105" spans="1:1">
      <c r="A19105" s="196">
        <v>9975566504023</v>
      </c>
    </row>
    <row r="19106" spans="1:1">
      <c r="A19106" s="196">
        <v>9975566504024</v>
      </c>
    </row>
    <row r="19107" spans="1:1">
      <c r="A19107" s="196">
        <v>9975566504025</v>
      </c>
    </row>
    <row r="19108" spans="1:1">
      <c r="A19108" s="196">
        <v>9975566504026</v>
      </c>
    </row>
    <row r="19109" spans="1:1">
      <c r="A19109" s="196">
        <v>9975566504027</v>
      </c>
    </row>
    <row r="19110" spans="1:1">
      <c r="A19110" s="196">
        <v>9975566504028</v>
      </c>
    </row>
    <row r="19111" spans="1:1">
      <c r="A19111" s="196">
        <v>9975566504029</v>
      </c>
    </row>
    <row r="19112" spans="1:1">
      <c r="A19112" s="196">
        <v>9975566504030</v>
      </c>
    </row>
    <row r="19113" spans="1:1">
      <c r="A19113" s="196">
        <v>9975566504031</v>
      </c>
    </row>
    <row r="19114" spans="1:1">
      <c r="A19114" s="196">
        <v>9975566504032</v>
      </c>
    </row>
    <row r="19115" spans="1:1">
      <c r="A19115" s="196">
        <v>9975566504033</v>
      </c>
    </row>
    <row r="19116" spans="1:1">
      <c r="A19116" s="196">
        <v>9975566504034</v>
      </c>
    </row>
    <row r="19117" spans="1:1">
      <c r="A19117" s="196">
        <v>9975566504035</v>
      </c>
    </row>
    <row r="19118" spans="1:1">
      <c r="A19118" s="196">
        <v>9975566504036</v>
      </c>
    </row>
    <row r="19119" spans="1:1">
      <c r="A19119" s="196">
        <v>9975566504037</v>
      </c>
    </row>
    <row r="19120" spans="1:1">
      <c r="A19120" s="196">
        <v>9975566504038</v>
      </c>
    </row>
    <row r="19121" spans="1:1">
      <c r="A19121" s="196">
        <v>9975566504039</v>
      </c>
    </row>
    <row r="19122" spans="1:1">
      <c r="A19122" s="196">
        <v>9975566504040</v>
      </c>
    </row>
    <row r="19123" spans="1:1">
      <c r="A19123" s="196">
        <v>9975566504041</v>
      </c>
    </row>
    <row r="19124" spans="1:1">
      <c r="A19124" s="196">
        <v>9975566504042</v>
      </c>
    </row>
    <row r="19125" spans="1:1">
      <c r="A19125" s="196">
        <v>9975566504043</v>
      </c>
    </row>
    <row r="19126" spans="1:1">
      <c r="A19126" s="196">
        <v>9975566504044</v>
      </c>
    </row>
    <row r="19127" spans="1:1">
      <c r="A19127" s="196">
        <v>9975566504045</v>
      </c>
    </row>
    <row r="19128" spans="1:1">
      <c r="A19128" s="196">
        <v>9975566504046</v>
      </c>
    </row>
    <row r="19129" spans="1:1">
      <c r="A19129" s="196">
        <v>9975566504047</v>
      </c>
    </row>
    <row r="19130" spans="1:1">
      <c r="A19130" s="196">
        <v>9975566504048</v>
      </c>
    </row>
    <row r="19131" spans="1:1">
      <c r="A19131" s="196">
        <v>9975566504049</v>
      </c>
    </row>
    <row r="19132" spans="1:1">
      <c r="A19132" s="196">
        <v>9975566504050</v>
      </c>
    </row>
    <row r="19133" spans="1:1">
      <c r="A19133" s="196">
        <v>9975566504051</v>
      </c>
    </row>
    <row r="19134" spans="1:1">
      <c r="A19134" s="196">
        <v>9975566504052</v>
      </c>
    </row>
    <row r="19135" spans="1:1">
      <c r="A19135" s="196">
        <v>9975566504053</v>
      </c>
    </row>
    <row r="19136" spans="1:1">
      <c r="A19136" s="196">
        <v>9975566504054</v>
      </c>
    </row>
    <row r="19137" spans="1:2">
      <c r="A19137" s="196">
        <v>9975566504055</v>
      </c>
    </row>
    <row r="19138" spans="1:2">
      <c r="A19138" s="196">
        <v>9975566504056</v>
      </c>
    </row>
    <row r="19139" spans="1:2">
      <c r="A19139" s="196">
        <v>9975566504057</v>
      </c>
    </row>
    <row r="19140" spans="1:2">
      <c r="A19140" s="196">
        <v>9975566504058</v>
      </c>
    </row>
    <row r="19141" spans="1:2">
      <c r="A19141" s="196">
        <v>9975566504059</v>
      </c>
    </row>
    <row r="19142" spans="1:2">
      <c r="A19142" s="196">
        <v>9975566504060</v>
      </c>
    </row>
    <row r="19143" spans="1:2">
      <c r="A19143" s="196">
        <v>9975566504061</v>
      </c>
    </row>
    <row r="19144" spans="1:2">
      <c r="A19144" s="196">
        <v>9975566504062</v>
      </c>
      <c r="B19144" s="197">
        <v>43702</v>
      </c>
    </row>
    <row r="19146" spans="1:2">
      <c r="A19146" s="196">
        <v>9975566504063</v>
      </c>
    </row>
    <row r="19147" spans="1:2">
      <c r="A19147" s="196">
        <v>9975566504064</v>
      </c>
    </row>
    <row r="19148" spans="1:2">
      <c r="A19148" s="196">
        <v>9975566504065</v>
      </c>
    </row>
    <row r="19149" spans="1:2">
      <c r="A19149" s="196">
        <v>9975566504066</v>
      </c>
    </row>
    <row r="19150" spans="1:2">
      <c r="A19150" s="196">
        <v>9975566504067</v>
      </c>
    </row>
    <row r="19151" spans="1:2">
      <c r="A19151" s="196">
        <v>9975566504068</v>
      </c>
    </row>
    <row r="19152" spans="1:2">
      <c r="A19152" s="196">
        <v>9975566504069</v>
      </c>
    </row>
    <row r="19153" spans="1:1">
      <c r="A19153" s="196">
        <v>9975566504070</v>
      </c>
    </row>
    <row r="19154" spans="1:1">
      <c r="A19154" s="196">
        <v>9975566504071</v>
      </c>
    </row>
    <row r="19155" spans="1:1">
      <c r="A19155" s="196">
        <v>9975566504072</v>
      </c>
    </row>
    <row r="19156" spans="1:1">
      <c r="A19156" s="196">
        <v>9975566504073</v>
      </c>
    </row>
    <row r="19157" spans="1:1">
      <c r="A19157" s="196">
        <v>9975566504074</v>
      </c>
    </row>
    <row r="19158" spans="1:1">
      <c r="A19158" s="196">
        <v>9975566504075</v>
      </c>
    </row>
    <row r="19159" spans="1:1">
      <c r="A19159" s="196">
        <v>9975566504076</v>
      </c>
    </row>
    <row r="19160" spans="1:1">
      <c r="A19160" s="196">
        <v>9975566504077</v>
      </c>
    </row>
    <row r="19161" spans="1:1">
      <c r="A19161" s="196">
        <v>9975566504078</v>
      </c>
    </row>
    <row r="19162" spans="1:1">
      <c r="A19162" s="196">
        <v>9975566504079</v>
      </c>
    </row>
    <row r="19163" spans="1:1">
      <c r="A19163" s="196">
        <v>9975566504080</v>
      </c>
    </row>
    <row r="19164" spans="1:1">
      <c r="A19164" s="196">
        <v>9975566504081</v>
      </c>
    </row>
    <row r="19165" spans="1:1">
      <c r="A19165" s="196">
        <v>9975566504082</v>
      </c>
    </row>
    <row r="19166" spans="1:1">
      <c r="A19166" s="196">
        <v>9975566504083</v>
      </c>
    </row>
    <row r="19167" spans="1:1">
      <c r="A19167" s="196">
        <v>9975566504084</v>
      </c>
    </row>
    <row r="19168" spans="1:1">
      <c r="A19168" s="196">
        <v>9975566504085</v>
      </c>
    </row>
    <row r="19169" spans="1:1">
      <c r="A19169" s="196">
        <v>9975566504086</v>
      </c>
    </row>
    <row r="19170" spans="1:1">
      <c r="A19170" s="196">
        <v>9975566504087</v>
      </c>
    </row>
    <row r="19171" spans="1:1">
      <c r="A19171" s="196">
        <v>9975566504088</v>
      </c>
    </row>
    <row r="19172" spans="1:1">
      <c r="A19172" s="196">
        <v>9975566504089</v>
      </c>
    </row>
    <row r="19173" spans="1:1">
      <c r="A19173" s="196">
        <v>9975566504090</v>
      </c>
    </row>
    <row r="19174" spans="1:1">
      <c r="A19174" s="196">
        <v>9975566504091</v>
      </c>
    </row>
    <row r="19175" spans="1:1">
      <c r="A19175" s="196">
        <v>9975566504092</v>
      </c>
    </row>
    <row r="19176" spans="1:1">
      <c r="A19176" s="196">
        <v>9975566504093</v>
      </c>
    </row>
    <row r="19177" spans="1:1">
      <c r="A19177" s="196">
        <v>9975566504094</v>
      </c>
    </row>
    <row r="19178" spans="1:1">
      <c r="A19178" s="196">
        <v>9975566504095</v>
      </c>
    </row>
    <row r="19179" spans="1:1">
      <c r="A19179" s="196">
        <v>9975566504096</v>
      </c>
    </row>
    <row r="19180" spans="1:1">
      <c r="A19180" s="196">
        <v>9975566504097</v>
      </c>
    </row>
    <row r="19181" spans="1:1">
      <c r="A19181" s="196">
        <v>9975566504098</v>
      </c>
    </row>
    <row r="19182" spans="1:1">
      <c r="A19182" s="196">
        <v>9975566504099</v>
      </c>
    </row>
    <row r="19183" spans="1:1">
      <c r="A19183" s="196">
        <v>9975566504100</v>
      </c>
    </row>
    <row r="19184" spans="1:1">
      <c r="A19184" s="196">
        <v>9975566504101</v>
      </c>
    </row>
    <row r="19185" spans="1:1">
      <c r="A19185" s="196">
        <v>9975566504102</v>
      </c>
    </row>
    <row r="19186" spans="1:1">
      <c r="A19186" s="196">
        <v>9975566504103</v>
      </c>
    </row>
    <row r="19187" spans="1:1">
      <c r="A19187" s="196">
        <v>9975566504104</v>
      </c>
    </row>
    <row r="19188" spans="1:1">
      <c r="A19188" s="196">
        <v>9975566504105</v>
      </c>
    </row>
    <row r="19189" spans="1:1">
      <c r="A19189" s="196">
        <v>9975566504106</v>
      </c>
    </row>
    <row r="19190" spans="1:1">
      <c r="A19190" s="196">
        <v>9975566504107</v>
      </c>
    </row>
    <row r="19191" spans="1:1">
      <c r="A19191" s="196">
        <v>9975566504108</v>
      </c>
    </row>
    <row r="19192" spans="1:1">
      <c r="A19192" s="196">
        <v>9975566504109</v>
      </c>
    </row>
    <row r="19193" spans="1:1">
      <c r="A19193" s="196">
        <v>9975566504110</v>
      </c>
    </row>
    <row r="19194" spans="1:1">
      <c r="A19194" s="196">
        <v>9975566504111</v>
      </c>
    </row>
    <row r="19195" spans="1:1">
      <c r="A19195" s="196">
        <v>9975566504112</v>
      </c>
    </row>
    <row r="19196" spans="1:1">
      <c r="A19196" s="196">
        <v>9975566504113</v>
      </c>
    </row>
    <row r="19197" spans="1:1">
      <c r="A19197" s="196">
        <v>9975566504114</v>
      </c>
    </row>
    <row r="19198" spans="1:1">
      <c r="A19198" s="196">
        <v>9975566504115</v>
      </c>
    </row>
    <row r="19199" spans="1:1">
      <c r="A19199" s="196">
        <v>9975566504116</v>
      </c>
    </row>
    <row r="19200" spans="1:1">
      <c r="A19200" s="196">
        <v>9975566504117</v>
      </c>
    </row>
    <row r="19201" spans="1:1">
      <c r="A19201" s="196">
        <v>9975566504118</v>
      </c>
    </row>
    <row r="19202" spans="1:1">
      <c r="A19202" s="196">
        <v>9975566504119</v>
      </c>
    </row>
    <row r="19203" spans="1:1">
      <c r="A19203" s="196">
        <v>9975566504120</v>
      </c>
    </row>
    <row r="19204" spans="1:1">
      <c r="A19204" s="196">
        <v>9975566504121</v>
      </c>
    </row>
    <row r="19205" spans="1:1">
      <c r="A19205" s="196">
        <v>9975566504122</v>
      </c>
    </row>
    <row r="19206" spans="1:1">
      <c r="A19206" s="196">
        <v>9975566504123</v>
      </c>
    </row>
    <row r="19207" spans="1:1">
      <c r="A19207" s="196">
        <v>9975566504124</v>
      </c>
    </row>
    <row r="19208" spans="1:1">
      <c r="A19208" s="196">
        <v>9975566504125</v>
      </c>
    </row>
    <row r="19209" spans="1:1">
      <c r="A19209" s="196">
        <v>9975566504126</v>
      </c>
    </row>
    <row r="19210" spans="1:1">
      <c r="A19210" s="196">
        <v>9975566504127</v>
      </c>
    </row>
    <row r="19211" spans="1:1">
      <c r="A19211" s="196">
        <v>9975566504128</v>
      </c>
    </row>
    <row r="19212" spans="1:1">
      <c r="A19212" s="196">
        <v>9975566504129</v>
      </c>
    </row>
    <row r="19213" spans="1:1">
      <c r="A19213" s="196">
        <v>9975566504130</v>
      </c>
    </row>
    <row r="19214" spans="1:1">
      <c r="A19214" s="196">
        <v>9975566504131</v>
      </c>
    </row>
    <row r="19215" spans="1:1">
      <c r="A19215" s="196">
        <v>9975566504132</v>
      </c>
    </row>
    <row r="19216" spans="1:1">
      <c r="A19216" s="196">
        <v>9975566504133</v>
      </c>
    </row>
    <row r="19217" spans="1:1">
      <c r="A19217" s="196">
        <v>9975566504134</v>
      </c>
    </row>
    <row r="19218" spans="1:1">
      <c r="A19218" s="196">
        <v>9975566504135</v>
      </c>
    </row>
    <row r="19219" spans="1:1">
      <c r="A19219" s="196">
        <v>9975566504136</v>
      </c>
    </row>
    <row r="19220" spans="1:1">
      <c r="A19220" s="196">
        <v>9975566504137</v>
      </c>
    </row>
    <row r="19221" spans="1:1">
      <c r="A19221" s="196">
        <v>9975566504138</v>
      </c>
    </row>
    <row r="19222" spans="1:1">
      <c r="A19222" s="196">
        <v>9975566504139</v>
      </c>
    </row>
    <row r="19223" spans="1:1">
      <c r="A19223" s="196">
        <v>9975566504140</v>
      </c>
    </row>
    <row r="19224" spans="1:1">
      <c r="A19224" s="196">
        <v>9975566504141</v>
      </c>
    </row>
    <row r="19225" spans="1:1">
      <c r="A19225" s="196">
        <v>9975566504142</v>
      </c>
    </row>
    <row r="19226" spans="1:1">
      <c r="A19226" s="196">
        <v>9975566504143</v>
      </c>
    </row>
    <row r="19227" spans="1:1">
      <c r="A19227" s="196">
        <v>9975566504144</v>
      </c>
    </row>
    <row r="19228" spans="1:1">
      <c r="A19228" s="196">
        <v>9975566504145</v>
      </c>
    </row>
    <row r="19229" spans="1:1">
      <c r="A19229" s="196">
        <v>9975566504146</v>
      </c>
    </row>
    <row r="19230" spans="1:1">
      <c r="A19230" s="196">
        <v>9975566504147</v>
      </c>
    </row>
    <row r="19231" spans="1:1">
      <c r="A19231" s="196">
        <v>9975566504148</v>
      </c>
    </row>
    <row r="19232" spans="1:1">
      <c r="A19232" s="196">
        <v>9975566504149</v>
      </c>
    </row>
    <row r="19233" spans="1:1">
      <c r="A19233" s="196">
        <v>9975566504150</v>
      </c>
    </row>
    <row r="19234" spans="1:1">
      <c r="A19234" s="196">
        <v>9975566504151</v>
      </c>
    </row>
    <row r="19235" spans="1:1">
      <c r="A19235" s="196">
        <v>9975566504152</v>
      </c>
    </row>
    <row r="19236" spans="1:1">
      <c r="A19236" s="196">
        <v>9975566504153</v>
      </c>
    </row>
    <row r="19237" spans="1:1">
      <c r="A19237" s="196">
        <v>9975566504154</v>
      </c>
    </row>
    <row r="19238" spans="1:1">
      <c r="A19238" s="196">
        <v>9975566504155</v>
      </c>
    </row>
    <row r="19239" spans="1:1">
      <c r="A19239" s="196">
        <v>9975566504156</v>
      </c>
    </row>
    <row r="19240" spans="1:1">
      <c r="A19240" s="196">
        <v>9975566504157</v>
      </c>
    </row>
    <row r="19241" spans="1:1">
      <c r="A19241" s="196">
        <v>9975566504158</v>
      </c>
    </row>
    <row r="19242" spans="1:1">
      <c r="A19242" s="196">
        <v>9975566504159</v>
      </c>
    </row>
    <row r="19243" spans="1:1">
      <c r="A19243" s="196">
        <v>9975566504160</v>
      </c>
    </row>
    <row r="19244" spans="1:1">
      <c r="A19244" s="196">
        <v>9975566504161</v>
      </c>
    </row>
    <row r="19245" spans="1:1">
      <c r="A19245" s="196">
        <v>9975566504162</v>
      </c>
    </row>
    <row r="19246" spans="1:1">
      <c r="A19246" s="196">
        <v>9975566504163</v>
      </c>
    </row>
    <row r="19247" spans="1:1">
      <c r="A19247" s="196">
        <v>9975566504164</v>
      </c>
    </row>
    <row r="19248" spans="1:1">
      <c r="A19248" s="196">
        <v>9975566504165</v>
      </c>
    </row>
    <row r="19249" spans="1:2">
      <c r="A19249" s="196">
        <v>9975566504166</v>
      </c>
    </row>
    <row r="19250" spans="1:2">
      <c r="A19250" s="196">
        <v>9975566504167</v>
      </c>
    </row>
    <row r="19251" spans="1:2">
      <c r="A19251" s="196">
        <v>9975566504168</v>
      </c>
    </row>
    <row r="19252" spans="1:2">
      <c r="A19252" s="196">
        <v>9975566504169</v>
      </c>
    </row>
    <row r="19253" spans="1:2">
      <c r="A19253" s="196">
        <v>9975566504170</v>
      </c>
    </row>
    <row r="19254" spans="1:2">
      <c r="A19254" s="196">
        <v>9975566504171</v>
      </c>
      <c r="B19254" s="197">
        <v>43703</v>
      </c>
    </row>
    <row r="19256" spans="1:2">
      <c r="A19256" s="196">
        <v>9975566504172</v>
      </c>
    </row>
    <row r="19257" spans="1:2">
      <c r="A19257" s="196">
        <v>9975566504173</v>
      </c>
    </row>
    <row r="19258" spans="1:2">
      <c r="A19258" s="196">
        <v>9975566504174</v>
      </c>
    </row>
    <row r="19259" spans="1:2">
      <c r="A19259" s="196">
        <v>9975566504175</v>
      </c>
    </row>
    <row r="19260" spans="1:2">
      <c r="A19260" s="196">
        <v>9975566504176</v>
      </c>
    </row>
    <row r="19261" spans="1:2">
      <c r="A19261" s="196">
        <v>9975566504177</v>
      </c>
    </row>
    <row r="19262" spans="1:2">
      <c r="A19262" s="196">
        <v>9975566504178</v>
      </c>
    </row>
    <row r="19263" spans="1:2">
      <c r="A19263" s="196">
        <v>9975566504179</v>
      </c>
    </row>
    <row r="19264" spans="1:2">
      <c r="A19264" s="196">
        <v>9975566504180</v>
      </c>
    </row>
    <row r="19265" spans="1:1">
      <c r="A19265" s="196">
        <v>9975566504181</v>
      </c>
    </row>
    <row r="19266" spans="1:1">
      <c r="A19266" s="196">
        <v>9975566504182</v>
      </c>
    </row>
    <row r="19267" spans="1:1">
      <c r="A19267" s="196">
        <v>9975566504183</v>
      </c>
    </row>
    <row r="19268" spans="1:1">
      <c r="A19268" s="196">
        <v>9975566504184</v>
      </c>
    </row>
    <row r="19269" spans="1:1">
      <c r="A19269" s="196">
        <v>9975566504185</v>
      </c>
    </row>
    <row r="19270" spans="1:1">
      <c r="A19270" s="196">
        <v>9975566504186</v>
      </c>
    </row>
    <row r="19271" spans="1:1">
      <c r="A19271" s="196">
        <v>9975566504187</v>
      </c>
    </row>
    <row r="19272" spans="1:1">
      <c r="A19272" s="196">
        <v>9975566504188</v>
      </c>
    </row>
    <row r="19273" spans="1:1">
      <c r="A19273" s="196">
        <v>9975566504189</v>
      </c>
    </row>
    <row r="19274" spans="1:1">
      <c r="A19274" s="196">
        <v>9975566504190</v>
      </c>
    </row>
    <row r="19275" spans="1:1">
      <c r="A19275" s="196">
        <v>9975566504191</v>
      </c>
    </row>
    <row r="19276" spans="1:1">
      <c r="A19276" s="196">
        <v>9975566504192</v>
      </c>
    </row>
    <row r="19277" spans="1:1">
      <c r="A19277" s="196">
        <v>9975566504193</v>
      </c>
    </row>
    <row r="19278" spans="1:1">
      <c r="A19278" s="196">
        <v>9975566504194</v>
      </c>
    </row>
    <row r="19279" spans="1:1">
      <c r="A19279" s="196">
        <v>9975566504195</v>
      </c>
    </row>
    <row r="19280" spans="1:1">
      <c r="A19280" s="196">
        <v>9975566504196</v>
      </c>
    </row>
    <row r="19281" spans="1:1">
      <c r="A19281" s="196">
        <v>9975566504197</v>
      </c>
    </row>
    <row r="19282" spans="1:1">
      <c r="A19282" s="196">
        <v>9975566504198</v>
      </c>
    </row>
    <row r="19283" spans="1:1">
      <c r="A19283" s="196">
        <v>9975566504199</v>
      </c>
    </row>
    <row r="19284" spans="1:1">
      <c r="A19284" s="196">
        <v>9975566504200</v>
      </c>
    </row>
    <row r="19285" spans="1:1">
      <c r="A19285" s="196">
        <v>9975566504201</v>
      </c>
    </row>
    <row r="19286" spans="1:1">
      <c r="A19286" s="196">
        <v>9975566504202</v>
      </c>
    </row>
    <row r="19287" spans="1:1">
      <c r="A19287" s="196">
        <v>9975566504203</v>
      </c>
    </row>
    <row r="19288" spans="1:1">
      <c r="A19288" s="196">
        <v>9975566504204</v>
      </c>
    </row>
    <row r="19289" spans="1:1">
      <c r="A19289" s="196">
        <v>9975566504205</v>
      </c>
    </row>
    <row r="19290" spans="1:1">
      <c r="A19290" s="196">
        <v>9975566504206</v>
      </c>
    </row>
    <row r="19291" spans="1:1">
      <c r="A19291" s="196">
        <v>9975566504207</v>
      </c>
    </row>
    <row r="19292" spans="1:1">
      <c r="A19292" s="196">
        <v>9975566504208</v>
      </c>
    </row>
    <row r="19293" spans="1:1">
      <c r="A19293" s="196">
        <v>9975566504209</v>
      </c>
    </row>
    <row r="19294" spans="1:1">
      <c r="A19294" s="196">
        <v>9975566504210</v>
      </c>
    </row>
    <row r="19295" spans="1:1">
      <c r="A19295" s="196">
        <v>9975566504211</v>
      </c>
    </row>
    <row r="19296" spans="1:1">
      <c r="A19296" s="196">
        <v>9975566504212</v>
      </c>
    </row>
    <row r="19297" spans="1:1">
      <c r="A19297" s="196">
        <v>9975566504213</v>
      </c>
    </row>
    <row r="19298" spans="1:1">
      <c r="A19298" s="196">
        <v>9975566504214</v>
      </c>
    </row>
    <row r="19299" spans="1:1">
      <c r="A19299" s="196">
        <v>9975566504215</v>
      </c>
    </row>
    <row r="19300" spans="1:1">
      <c r="A19300" s="196">
        <v>9975566504216</v>
      </c>
    </row>
    <row r="19301" spans="1:1">
      <c r="A19301" s="196">
        <v>9975566504217</v>
      </c>
    </row>
    <row r="19302" spans="1:1">
      <c r="A19302" s="196">
        <v>9975566504218</v>
      </c>
    </row>
    <row r="19303" spans="1:1">
      <c r="A19303" s="196">
        <v>9975566504219</v>
      </c>
    </row>
    <row r="19304" spans="1:1">
      <c r="A19304" s="196">
        <v>9975566504220</v>
      </c>
    </row>
    <row r="19305" spans="1:1">
      <c r="A19305" s="196">
        <v>9975566504221</v>
      </c>
    </row>
    <row r="19306" spans="1:1">
      <c r="A19306" s="196">
        <v>9975566504222</v>
      </c>
    </row>
    <row r="19307" spans="1:1">
      <c r="A19307" s="196">
        <v>9975566504223</v>
      </c>
    </row>
    <row r="19308" spans="1:1">
      <c r="A19308" s="196">
        <v>9975566504224</v>
      </c>
    </row>
    <row r="19309" spans="1:1">
      <c r="A19309" s="196">
        <v>9975566504225</v>
      </c>
    </row>
    <row r="19310" spans="1:1">
      <c r="A19310" s="196">
        <v>9975566504226</v>
      </c>
    </row>
    <row r="19311" spans="1:1">
      <c r="A19311" s="196">
        <v>9975566504227</v>
      </c>
    </row>
    <row r="19312" spans="1:1">
      <c r="A19312" s="196">
        <v>9975566504228</v>
      </c>
    </row>
    <row r="19313" spans="1:1">
      <c r="A19313" s="196">
        <v>9975566504229</v>
      </c>
    </row>
    <row r="19314" spans="1:1">
      <c r="A19314" s="196">
        <v>9975566504230</v>
      </c>
    </row>
    <row r="19315" spans="1:1">
      <c r="A19315" s="196">
        <v>9975566504231</v>
      </c>
    </row>
    <row r="19316" spans="1:1">
      <c r="A19316" s="196">
        <v>9975566504232</v>
      </c>
    </row>
    <row r="19317" spans="1:1">
      <c r="A19317" s="196">
        <v>9975566504233</v>
      </c>
    </row>
    <row r="19318" spans="1:1">
      <c r="A19318" s="196">
        <v>9975566504234</v>
      </c>
    </row>
    <row r="19319" spans="1:1">
      <c r="A19319" s="196">
        <v>9975566504235</v>
      </c>
    </row>
    <row r="19320" spans="1:1">
      <c r="A19320" s="196">
        <v>9975566504236</v>
      </c>
    </row>
    <row r="19321" spans="1:1">
      <c r="A19321" s="196">
        <v>9975566504237</v>
      </c>
    </row>
    <row r="19322" spans="1:1">
      <c r="A19322" s="196">
        <v>9975566504238</v>
      </c>
    </row>
    <row r="19323" spans="1:1">
      <c r="A19323" s="196">
        <v>9975566504239</v>
      </c>
    </row>
    <row r="19324" spans="1:1">
      <c r="A19324" s="196">
        <v>9975566504240</v>
      </c>
    </row>
    <row r="19325" spans="1:1">
      <c r="A19325" s="196">
        <v>9975566504241</v>
      </c>
    </row>
    <row r="19326" spans="1:1">
      <c r="A19326" s="196">
        <v>9975566504242</v>
      </c>
    </row>
    <row r="19327" spans="1:1">
      <c r="A19327" s="196">
        <v>9975566504243</v>
      </c>
    </row>
    <row r="19328" spans="1:1">
      <c r="A19328" s="196">
        <v>9975566504244</v>
      </c>
    </row>
    <row r="19329" spans="1:1">
      <c r="A19329" s="196">
        <v>9975566504245</v>
      </c>
    </row>
    <row r="19330" spans="1:1">
      <c r="A19330" s="196">
        <v>9975566504246</v>
      </c>
    </row>
    <row r="19331" spans="1:1">
      <c r="A19331" s="196">
        <v>9975566504247</v>
      </c>
    </row>
    <row r="19332" spans="1:1">
      <c r="A19332" s="196">
        <v>9975566504248</v>
      </c>
    </row>
    <row r="19333" spans="1:1">
      <c r="A19333" s="196">
        <v>9975566504249</v>
      </c>
    </row>
    <row r="19334" spans="1:1">
      <c r="A19334" s="196">
        <v>9975566504250</v>
      </c>
    </row>
    <row r="19335" spans="1:1">
      <c r="A19335" s="196">
        <v>9975566504251</v>
      </c>
    </row>
    <row r="19336" spans="1:1">
      <c r="A19336" s="196">
        <v>9975566504252</v>
      </c>
    </row>
    <row r="19337" spans="1:1">
      <c r="A19337" s="196">
        <v>9975566504253</v>
      </c>
    </row>
    <row r="19338" spans="1:1">
      <c r="A19338" s="196">
        <v>9975566504254</v>
      </c>
    </row>
    <row r="19339" spans="1:1">
      <c r="A19339" s="196">
        <v>9975566504255</v>
      </c>
    </row>
    <row r="19340" spans="1:1">
      <c r="A19340" s="196">
        <v>9975566504256</v>
      </c>
    </row>
    <row r="19341" spans="1:1">
      <c r="A19341" s="196">
        <v>9975566504257</v>
      </c>
    </row>
    <row r="19342" spans="1:1">
      <c r="A19342" s="196">
        <v>9975566504258</v>
      </c>
    </row>
    <row r="19343" spans="1:1">
      <c r="A19343" s="196">
        <v>9975566504259</v>
      </c>
    </row>
    <row r="19344" spans="1:1">
      <c r="A19344" s="196">
        <v>9975566504260</v>
      </c>
    </row>
    <row r="19345" spans="1:1">
      <c r="A19345" s="196">
        <v>9975566504261</v>
      </c>
    </row>
    <row r="19346" spans="1:1">
      <c r="A19346" s="196">
        <v>9975566504262</v>
      </c>
    </row>
    <row r="19347" spans="1:1">
      <c r="A19347" s="196">
        <v>9975566504263</v>
      </c>
    </row>
    <row r="19348" spans="1:1">
      <c r="A19348" s="196">
        <v>9975566504264</v>
      </c>
    </row>
    <row r="19349" spans="1:1">
      <c r="A19349" s="196">
        <v>9975566504265</v>
      </c>
    </row>
    <row r="19350" spans="1:1">
      <c r="A19350" s="196">
        <v>9975566504266</v>
      </c>
    </row>
    <row r="19351" spans="1:1">
      <c r="A19351" s="196">
        <v>9975566504267</v>
      </c>
    </row>
    <row r="19352" spans="1:1">
      <c r="A19352" s="196">
        <v>9975566504268</v>
      </c>
    </row>
    <row r="19353" spans="1:1">
      <c r="A19353" s="196">
        <v>9975566504269</v>
      </c>
    </row>
    <row r="19354" spans="1:1">
      <c r="A19354" s="196">
        <v>9975566504270</v>
      </c>
    </row>
    <row r="19355" spans="1:1">
      <c r="A19355" s="196">
        <v>9975566504271</v>
      </c>
    </row>
    <row r="19356" spans="1:1">
      <c r="A19356" s="196">
        <v>9975566504272</v>
      </c>
    </row>
    <row r="19357" spans="1:1">
      <c r="A19357" s="196">
        <v>9975566504273</v>
      </c>
    </row>
    <row r="19358" spans="1:1">
      <c r="A19358" s="196">
        <v>9975566504274</v>
      </c>
    </row>
    <row r="19359" spans="1:1">
      <c r="A19359" s="196">
        <v>9975566504275</v>
      </c>
    </row>
    <row r="19360" spans="1:1">
      <c r="A19360" s="196">
        <v>9975566504276</v>
      </c>
    </row>
    <row r="19361" spans="1:1">
      <c r="A19361" s="196">
        <v>9975566504277</v>
      </c>
    </row>
    <row r="19362" spans="1:1">
      <c r="A19362" s="196">
        <v>9975566504278</v>
      </c>
    </row>
    <row r="19363" spans="1:1">
      <c r="A19363" s="196">
        <v>9975566504279</v>
      </c>
    </row>
    <row r="19364" spans="1:1">
      <c r="A19364" s="196">
        <v>9975566504280</v>
      </c>
    </row>
    <row r="19365" spans="1:1">
      <c r="A19365" s="196">
        <v>9975566504281</v>
      </c>
    </row>
    <row r="19366" spans="1:1">
      <c r="A19366" s="196">
        <v>9975566504282</v>
      </c>
    </row>
    <row r="19367" spans="1:1">
      <c r="A19367" s="196">
        <v>9975566504283</v>
      </c>
    </row>
    <row r="19368" spans="1:1">
      <c r="A19368" s="196">
        <v>9975566504284</v>
      </c>
    </row>
    <row r="19369" spans="1:1">
      <c r="A19369" s="196">
        <v>9975566504285</v>
      </c>
    </row>
    <row r="19370" spans="1:1">
      <c r="A19370" s="196">
        <v>9975566504286</v>
      </c>
    </row>
    <row r="19371" spans="1:1">
      <c r="A19371" s="196">
        <v>9975566504287</v>
      </c>
    </row>
    <row r="19372" spans="1:1">
      <c r="A19372" s="196">
        <v>9975566504288</v>
      </c>
    </row>
    <row r="19373" spans="1:1">
      <c r="A19373" s="196">
        <v>9975566504289</v>
      </c>
    </row>
    <row r="19374" spans="1:1">
      <c r="A19374" s="196">
        <v>9975566504290</v>
      </c>
    </row>
    <row r="19375" spans="1:1">
      <c r="A19375" s="196">
        <v>9975566504291</v>
      </c>
    </row>
    <row r="19376" spans="1:1">
      <c r="A19376" s="196">
        <v>9975566504292</v>
      </c>
    </row>
    <row r="19377" spans="1:2">
      <c r="A19377" s="196">
        <v>9975566504293</v>
      </c>
    </row>
    <row r="19378" spans="1:2">
      <c r="A19378" s="196">
        <v>9975566504294</v>
      </c>
    </row>
    <row r="19379" spans="1:2">
      <c r="A19379" s="196">
        <v>9975566504295</v>
      </c>
    </row>
    <row r="19380" spans="1:2">
      <c r="A19380" s="196">
        <v>9975566504296</v>
      </c>
    </row>
    <row r="19381" spans="1:2">
      <c r="A19381" s="196">
        <v>9975566504297</v>
      </c>
    </row>
    <row r="19382" spans="1:2">
      <c r="A19382" s="196">
        <v>9975566504298</v>
      </c>
    </row>
    <row r="19383" spans="1:2">
      <c r="A19383" s="196">
        <v>9975566504299</v>
      </c>
    </row>
    <row r="19384" spans="1:2">
      <c r="A19384" s="196">
        <v>9975566504300</v>
      </c>
    </row>
    <row r="19385" spans="1:2">
      <c r="A19385" s="196">
        <v>9975566504301</v>
      </c>
    </row>
    <row r="19386" spans="1:2">
      <c r="A19386" s="196">
        <v>9975566504302</v>
      </c>
    </row>
    <row r="19387" spans="1:2">
      <c r="A19387" s="196">
        <v>9975566504303</v>
      </c>
    </row>
    <row r="19388" spans="1:2">
      <c r="A19388" s="196">
        <v>9975566504304</v>
      </c>
    </row>
    <row r="19389" spans="1:2">
      <c r="A19389" s="196">
        <v>9975566504305</v>
      </c>
    </row>
    <row r="19390" spans="1:2">
      <c r="A19390" s="196">
        <v>9975566504306</v>
      </c>
    </row>
    <row r="19391" spans="1:2">
      <c r="A19391" s="196">
        <v>9975566504307</v>
      </c>
      <c r="B19391" s="197">
        <v>43704</v>
      </c>
    </row>
    <row r="19393" spans="1:1">
      <c r="A19393" s="196">
        <v>9975566504308</v>
      </c>
    </row>
    <row r="19394" spans="1:1">
      <c r="A19394" s="196">
        <v>9975566504309</v>
      </c>
    </row>
    <row r="19395" spans="1:1">
      <c r="A19395" s="196">
        <v>9975566504310</v>
      </c>
    </row>
    <row r="19396" spans="1:1">
      <c r="A19396" s="196">
        <v>9975566504311</v>
      </c>
    </row>
    <row r="19397" spans="1:1">
      <c r="A19397" s="196">
        <v>9975566504312</v>
      </c>
    </row>
    <row r="19398" spans="1:1">
      <c r="A19398" s="196">
        <v>9975566504313</v>
      </c>
    </row>
    <row r="19399" spans="1:1">
      <c r="A19399" s="196">
        <v>9975566504314</v>
      </c>
    </row>
    <row r="19400" spans="1:1">
      <c r="A19400" s="196">
        <v>9975566504315</v>
      </c>
    </row>
    <row r="19401" spans="1:1">
      <c r="A19401" s="196">
        <v>9975566504316</v>
      </c>
    </row>
    <row r="19402" spans="1:1">
      <c r="A19402" s="196">
        <v>9975566504317</v>
      </c>
    </row>
    <row r="19403" spans="1:1">
      <c r="A19403" s="196">
        <v>9975566504318</v>
      </c>
    </row>
    <row r="19404" spans="1:1">
      <c r="A19404" s="196">
        <v>9975566504319</v>
      </c>
    </row>
    <row r="19405" spans="1:1">
      <c r="A19405" s="196">
        <v>9975566504320</v>
      </c>
    </row>
    <row r="19406" spans="1:1">
      <c r="A19406" s="196">
        <v>9975566504321</v>
      </c>
    </row>
    <row r="19407" spans="1:1">
      <c r="A19407" s="196">
        <v>9975566504322</v>
      </c>
    </row>
    <row r="19408" spans="1:1">
      <c r="A19408" s="196">
        <v>9975566504323</v>
      </c>
    </row>
    <row r="19409" spans="1:1">
      <c r="A19409" s="196">
        <v>9975566504324</v>
      </c>
    </row>
    <row r="19410" spans="1:1">
      <c r="A19410" s="196">
        <v>9975566504325</v>
      </c>
    </row>
    <row r="19411" spans="1:1">
      <c r="A19411" s="196">
        <v>9975566504326</v>
      </c>
    </row>
    <row r="19412" spans="1:1">
      <c r="A19412" s="196">
        <v>9975566504327</v>
      </c>
    </row>
    <row r="19413" spans="1:1">
      <c r="A19413" s="196">
        <v>9975566504328</v>
      </c>
    </row>
    <row r="19414" spans="1:1">
      <c r="A19414" s="196">
        <v>9975566504329</v>
      </c>
    </row>
    <row r="19415" spans="1:1">
      <c r="A19415" s="196">
        <v>9975566504330</v>
      </c>
    </row>
    <row r="19416" spans="1:1">
      <c r="A19416" s="196">
        <v>9975566504331</v>
      </c>
    </row>
    <row r="19417" spans="1:1">
      <c r="A19417" s="196">
        <v>9975566504332</v>
      </c>
    </row>
    <row r="19418" spans="1:1">
      <c r="A19418" s="196">
        <v>9975566504333</v>
      </c>
    </row>
    <row r="19419" spans="1:1">
      <c r="A19419" s="196">
        <v>9975566504334</v>
      </c>
    </row>
    <row r="19420" spans="1:1">
      <c r="A19420" s="196">
        <v>9975566504335</v>
      </c>
    </row>
    <row r="19421" spans="1:1">
      <c r="A19421" s="196">
        <v>9975566504336</v>
      </c>
    </row>
    <row r="19422" spans="1:1">
      <c r="A19422" s="196">
        <v>9975566504337</v>
      </c>
    </row>
    <row r="19423" spans="1:1">
      <c r="A19423" s="196">
        <v>9975566504338</v>
      </c>
    </row>
    <row r="19424" spans="1:1">
      <c r="A19424" s="196">
        <v>9975566504339</v>
      </c>
    </row>
    <row r="19425" spans="1:1">
      <c r="A19425" s="196">
        <v>9975566504340</v>
      </c>
    </row>
    <row r="19426" spans="1:1">
      <c r="A19426" s="196">
        <v>9975566504341</v>
      </c>
    </row>
    <row r="19427" spans="1:1">
      <c r="A19427" s="196">
        <v>9975566504342</v>
      </c>
    </row>
    <row r="19428" spans="1:1">
      <c r="A19428" s="196">
        <v>9975566504343</v>
      </c>
    </row>
    <row r="19429" spans="1:1">
      <c r="A19429" s="196">
        <v>9975566504344</v>
      </c>
    </row>
    <row r="19430" spans="1:1">
      <c r="A19430" s="196">
        <v>9975566504345</v>
      </c>
    </row>
    <row r="19431" spans="1:1">
      <c r="A19431" s="196">
        <v>9975566504346</v>
      </c>
    </row>
    <row r="19432" spans="1:1">
      <c r="A19432" s="196">
        <v>9975566504347</v>
      </c>
    </row>
    <row r="19433" spans="1:1">
      <c r="A19433" s="196">
        <v>9975566504348</v>
      </c>
    </row>
    <row r="19434" spans="1:1">
      <c r="A19434" s="196">
        <v>9975566504349</v>
      </c>
    </row>
    <row r="19435" spans="1:1">
      <c r="A19435" s="196">
        <v>9975566504350</v>
      </c>
    </row>
    <row r="19436" spans="1:1">
      <c r="A19436" s="196">
        <v>9975566504351</v>
      </c>
    </row>
    <row r="19437" spans="1:1">
      <c r="A19437" s="196">
        <v>9975566504352</v>
      </c>
    </row>
    <row r="19438" spans="1:1">
      <c r="A19438" s="196">
        <v>9975566504353</v>
      </c>
    </row>
    <row r="19439" spans="1:1">
      <c r="A19439" s="196">
        <v>9975566504354</v>
      </c>
    </row>
    <row r="19440" spans="1:1">
      <c r="A19440" s="196">
        <v>9975566504355</v>
      </c>
    </row>
    <row r="19441" spans="1:1">
      <c r="A19441" s="196">
        <v>9975566504356</v>
      </c>
    </row>
    <row r="19442" spans="1:1">
      <c r="A19442" s="196">
        <v>9975566504357</v>
      </c>
    </row>
    <row r="19443" spans="1:1">
      <c r="A19443" s="196">
        <v>9975566504358</v>
      </c>
    </row>
    <row r="19444" spans="1:1">
      <c r="A19444" s="196">
        <v>9975566504359</v>
      </c>
    </row>
    <row r="19445" spans="1:1">
      <c r="A19445" s="196">
        <v>9975566504360</v>
      </c>
    </row>
    <row r="19446" spans="1:1">
      <c r="A19446" s="196">
        <v>9975566504361</v>
      </c>
    </row>
    <row r="19447" spans="1:1">
      <c r="A19447" s="196">
        <v>9975566504362</v>
      </c>
    </row>
    <row r="19448" spans="1:1">
      <c r="A19448" s="196">
        <v>9975566504363</v>
      </c>
    </row>
    <row r="19449" spans="1:1">
      <c r="A19449" s="196">
        <v>9975566504364</v>
      </c>
    </row>
    <row r="19450" spans="1:1">
      <c r="A19450" s="196">
        <v>9975566504365</v>
      </c>
    </row>
    <row r="19451" spans="1:1">
      <c r="A19451" s="196">
        <v>9975566504366</v>
      </c>
    </row>
    <row r="19452" spans="1:1">
      <c r="A19452" s="196">
        <v>9975566504367</v>
      </c>
    </row>
    <row r="19453" spans="1:1">
      <c r="A19453" s="196">
        <v>9975566504368</v>
      </c>
    </row>
    <row r="19454" spans="1:1">
      <c r="A19454" s="196">
        <v>9975566504369</v>
      </c>
    </row>
    <row r="19455" spans="1:1">
      <c r="A19455" s="196">
        <v>9975566504370</v>
      </c>
    </row>
    <row r="19456" spans="1:1">
      <c r="A19456" s="196">
        <v>9975566504371</v>
      </c>
    </row>
    <row r="19457" spans="1:1">
      <c r="A19457" s="196">
        <v>9975566504372</v>
      </c>
    </row>
    <row r="19458" spans="1:1">
      <c r="A19458" s="196">
        <v>9975566504373</v>
      </c>
    </row>
    <row r="19459" spans="1:1">
      <c r="A19459" s="196">
        <v>9975566504374</v>
      </c>
    </row>
    <row r="19460" spans="1:1">
      <c r="A19460" s="196">
        <v>9975566504375</v>
      </c>
    </row>
    <row r="19461" spans="1:1">
      <c r="A19461" s="196">
        <v>9975566504376</v>
      </c>
    </row>
    <row r="19462" spans="1:1">
      <c r="A19462" s="196">
        <v>9975566504377</v>
      </c>
    </row>
    <row r="19463" spans="1:1">
      <c r="A19463" s="196">
        <v>9975566504378</v>
      </c>
    </row>
    <row r="19464" spans="1:1">
      <c r="A19464" s="196">
        <v>9975566504379</v>
      </c>
    </row>
    <row r="19465" spans="1:1">
      <c r="A19465" s="196">
        <v>9975566504380</v>
      </c>
    </row>
    <row r="19466" spans="1:1">
      <c r="A19466" s="196">
        <v>9975566504381</v>
      </c>
    </row>
    <row r="19467" spans="1:1">
      <c r="A19467" s="196">
        <v>9975566504382</v>
      </c>
    </row>
    <row r="19468" spans="1:1">
      <c r="A19468" s="196">
        <v>9975566504383</v>
      </c>
    </row>
    <row r="19469" spans="1:1">
      <c r="A19469" s="196">
        <v>9975566504384</v>
      </c>
    </row>
    <row r="19470" spans="1:1">
      <c r="A19470" s="196">
        <v>9975566504385</v>
      </c>
    </row>
    <row r="19471" spans="1:1">
      <c r="A19471" s="196">
        <v>9975566504386</v>
      </c>
    </row>
    <row r="19472" spans="1:1">
      <c r="A19472" s="196">
        <v>9975566504387</v>
      </c>
    </row>
    <row r="19473" spans="1:1">
      <c r="A19473" s="196">
        <v>9975566504388</v>
      </c>
    </row>
    <row r="19474" spans="1:1">
      <c r="A19474" s="196">
        <v>9975566504389</v>
      </c>
    </row>
    <row r="19475" spans="1:1">
      <c r="A19475" s="196">
        <v>9975566504390</v>
      </c>
    </row>
    <row r="19476" spans="1:1">
      <c r="A19476" s="196">
        <v>9975566504391</v>
      </c>
    </row>
    <row r="19477" spans="1:1">
      <c r="A19477" s="196">
        <v>9975566504392</v>
      </c>
    </row>
    <row r="19478" spans="1:1">
      <c r="A19478" s="196">
        <v>9975566504393</v>
      </c>
    </row>
    <row r="19479" spans="1:1">
      <c r="A19479" s="196">
        <v>9975566504394</v>
      </c>
    </row>
    <row r="19480" spans="1:1">
      <c r="A19480" s="196">
        <v>9975566504395</v>
      </c>
    </row>
    <row r="19481" spans="1:1">
      <c r="A19481" s="196">
        <v>9975566504396</v>
      </c>
    </row>
    <row r="19482" spans="1:1">
      <c r="A19482" s="196">
        <v>9975566504397</v>
      </c>
    </row>
    <row r="19483" spans="1:1">
      <c r="A19483" s="196">
        <v>9975566504398</v>
      </c>
    </row>
    <row r="19484" spans="1:1">
      <c r="A19484" s="196">
        <v>9975566504399</v>
      </c>
    </row>
    <row r="19485" spans="1:1">
      <c r="A19485" s="196">
        <v>9975566504400</v>
      </c>
    </row>
    <row r="19486" spans="1:1">
      <c r="A19486" s="196">
        <v>9975566504401</v>
      </c>
    </row>
    <row r="19487" spans="1:1">
      <c r="A19487" s="196">
        <v>9975566504402</v>
      </c>
    </row>
    <row r="19488" spans="1:1">
      <c r="A19488" s="196">
        <v>9975566504403</v>
      </c>
    </row>
    <row r="19489" spans="1:1">
      <c r="A19489" s="196">
        <v>9975566504404</v>
      </c>
    </row>
    <row r="19490" spans="1:1">
      <c r="A19490" s="196">
        <v>9975566504405</v>
      </c>
    </row>
    <row r="19491" spans="1:1">
      <c r="A19491" s="196">
        <v>9975566504406</v>
      </c>
    </row>
    <row r="19492" spans="1:1">
      <c r="A19492" s="196">
        <v>9975566504407</v>
      </c>
    </row>
    <row r="19493" spans="1:1">
      <c r="A19493" s="196">
        <v>9975566504408</v>
      </c>
    </row>
    <row r="19494" spans="1:1">
      <c r="A19494" s="196">
        <v>9975566504409</v>
      </c>
    </row>
    <row r="19495" spans="1:1">
      <c r="A19495" s="196">
        <v>9975566504410</v>
      </c>
    </row>
    <row r="19496" spans="1:1">
      <c r="A19496" s="196">
        <v>9975566504411</v>
      </c>
    </row>
    <row r="19497" spans="1:1">
      <c r="A19497" s="196">
        <v>9975566504412</v>
      </c>
    </row>
    <row r="19498" spans="1:1">
      <c r="A19498" s="196">
        <v>9975566504413</v>
      </c>
    </row>
    <row r="19499" spans="1:1">
      <c r="A19499" s="196">
        <v>9975566504414</v>
      </c>
    </row>
    <row r="19500" spans="1:1">
      <c r="A19500" s="196">
        <v>9975566504415</v>
      </c>
    </row>
    <row r="19501" spans="1:1">
      <c r="A19501" s="196">
        <v>9975566504416</v>
      </c>
    </row>
    <row r="19502" spans="1:1">
      <c r="A19502" s="196">
        <v>9975566504417</v>
      </c>
    </row>
    <row r="19503" spans="1:1">
      <c r="A19503" s="196">
        <v>9975566504418</v>
      </c>
    </row>
    <row r="19504" spans="1:1">
      <c r="A19504" s="196">
        <v>9975566504419</v>
      </c>
    </row>
    <row r="19505" spans="1:1">
      <c r="A19505" s="196">
        <v>9975566504420</v>
      </c>
    </row>
    <row r="19506" spans="1:1">
      <c r="A19506" s="196">
        <v>9975566504421</v>
      </c>
    </row>
    <row r="19507" spans="1:1">
      <c r="A19507" s="196">
        <v>9975566504422</v>
      </c>
    </row>
    <row r="19508" spans="1:1">
      <c r="A19508" s="196">
        <v>9975566504423</v>
      </c>
    </row>
    <row r="19509" spans="1:1">
      <c r="A19509" s="196">
        <v>9975566504424</v>
      </c>
    </row>
    <row r="19510" spans="1:1">
      <c r="A19510" s="196">
        <v>9975566504425</v>
      </c>
    </row>
    <row r="19511" spans="1:1">
      <c r="A19511" s="196">
        <v>9975566504426</v>
      </c>
    </row>
    <row r="19512" spans="1:1">
      <c r="A19512" s="196">
        <v>9975566504427</v>
      </c>
    </row>
    <row r="19513" spans="1:1">
      <c r="A19513" s="196">
        <v>9975566504428</v>
      </c>
    </row>
    <row r="19514" spans="1:1">
      <c r="A19514" s="196">
        <v>9975566504429</v>
      </c>
    </row>
    <row r="19515" spans="1:1">
      <c r="A19515" s="196">
        <v>9975566504430</v>
      </c>
    </row>
    <row r="19516" spans="1:1">
      <c r="A19516" s="196">
        <v>9975566504431</v>
      </c>
    </row>
    <row r="19517" spans="1:1">
      <c r="A19517" s="196">
        <v>9975566504432</v>
      </c>
    </row>
    <row r="19518" spans="1:1">
      <c r="A19518" s="196">
        <v>9975566504433</v>
      </c>
    </row>
    <row r="19519" spans="1:1">
      <c r="A19519" s="196">
        <v>9975566504434</v>
      </c>
    </row>
    <row r="19520" spans="1:1">
      <c r="A19520" s="196">
        <v>9975566504435</v>
      </c>
    </row>
    <row r="19521" spans="1:1">
      <c r="A19521" s="196">
        <v>9975566504436</v>
      </c>
    </row>
    <row r="19522" spans="1:1">
      <c r="A19522" s="196">
        <v>9975566504437</v>
      </c>
    </row>
    <row r="19523" spans="1:1">
      <c r="A19523" s="196">
        <v>9975566504438</v>
      </c>
    </row>
    <row r="19524" spans="1:1">
      <c r="A19524" s="196">
        <v>9975566504439</v>
      </c>
    </row>
    <row r="19525" spans="1:1">
      <c r="A19525" s="196">
        <v>9975566504440</v>
      </c>
    </row>
    <row r="19526" spans="1:1">
      <c r="A19526" s="196">
        <v>9975566504441</v>
      </c>
    </row>
    <row r="19527" spans="1:1">
      <c r="A19527" s="196">
        <v>9975566504442</v>
      </c>
    </row>
    <row r="19528" spans="1:1">
      <c r="A19528" s="196">
        <v>9975566504443</v>
      </c>
    </row>
    <row r="19529" spans="1:1">
      <c r="A19529" s="196">
        <v>9975566504444</v>
      </c>
    </row>
    <row r="19530" spans="1:1">
      <c r="A19530" s="196">
        <v>9975566504445</v>
      </c>
    </row>
    <row r="19531" spans="1:1">
      <c r="A19531" s="196">
        <v>9975566504446</v>
      </c>
    </row>
    <row r="19532" spans="1:1">
      <c r="A19532" s="196">
        <v>9975566504447</v>
      </c>
    </row>
    <row r="19533" spans="1:1">
      <c r="A19533" s="196">
        <v>9975566504448</v>
      </c>
    </row>
    <row r="19534" spans="1:1">
      <c r="A19534" s="196">
        <v>9975566504449</v>
      </c>
    </row>
    <row r="19535" spans="1:1">
      <c r="A19535" s="196">
        <v>9975566504450</v>
      </c>
    </row>
    <row r="19536" spans="1:1">
      <c r="A19536" s="196">
        <v>9975566504451</v>
      </c>
    </row>
    <row r="19537" spans="1:1">
      <c r="A19537" s="196">
        <v>9975566504452</v>
      </c>
    </row>
    <row r="19538" spans="1:1">
      <c r="A19538" s="196">
        <v>9975566504453</v>
      </c>
    </row>
    <row r="19539" spans="1:1">
      <c r="A19539" s="196">
        <v>9975566504454</v>
      </c>
    </row>
    <row r="19540" spans="1:1">
      <c r="A19540" s="196">
        <v>9975566504455</v>
      </c>
    </row>
    <row r="19541" spans="1:1">
      <c r="A19541" s="196">
        <v>9975566504456</v>
      </c>
    </row>
    <row r="19542" spans="1:1">
      <c r="A19542" s="196">
        <v>9975566504457</v>
      </c>
    </row>
    <row r="19543" spans="1:1">
      <c r="A19543" s="196">
        <v>9975566504458</v>
      </c>
    </row>
    <row r="19544" spans="1:1">
      <c r="A19544" s="196">
        <v>9975566504459</v>
      </c>
    </row>
    <row r="19545" spans="1:1">
      <c r="A19545" s="196">
        <v>9975566504460</v>
      </c>
    </row>
    <row r="19546" spans="1:1">
      <c r="A19546" s="196">
        <v>9975566504461</v>
      </c>
    </row>
    <row r="19547" spans="1:1">
      <c r="A19547" s="196">
        <v>9975566504462</v>
      </c>
    </row>
    <row r="19548" spans="1:1">
      <c r="A19548" s="196">
        <v>9975566504463</v>
      </c>
    </row>
    <row r="19549" spans="1:1">
      <c r="A19549" s="196">
        <v>9975566504464</v>
      </c>
    </row>
    <row r="19550" spans="1:1">
      <c r="A19550" s="196">
        <v>9975566504465</v>
      </c>
    </row>
    <row r="19551" spans="1:1">
      <c r="A19551" s="196">
        <v>9975566504466</v>
      </c>
    </row>
    <row r="19552" spans="1:1">
      <c r="A19552" s="196">
        <v>9975566504467</v>
      </c>
    </row>
    <row r="19553" spans="1:1">
      <c r="A19553" s="196">
        <v>9975566504468</v>
      </c>
    </row>
    <row r="19554" spans="1:1">
      <c r="A19554" s="196">
        <v>9975566504469</v>
      </c>
    </row>
    <row r="19555" spans="1:1">
      <c r="A19555" s="196">
        <v>9975566504470</v>
      </c>
    </row>
    <row r="19556" spans="1:1">
      <c r="A19556" s="196">
        <v>9975566504471</v>
      </c>
    </row>
    <row r="19557" spans="1:1">
      <c r="A19557" s="196">
        <v>9975566504472</v>
      </c>
    </row>
    <row r="19558" spans="1:1">
      <c r="A19558" s="196">
        <v>9975566504473</v>
      </c>
    </row>
    <row r="19559" spans="1:1">
      <c r="A19559" s="196">
        <v>9975566504474</v>
      </c>
    </row>
    <row r="19560" spans="1:1">
      <c r="A19560" s="196">
        <v>9975566504475</v>
      </c>
    </row>
    <row r="19561" spans="1:1">
      <c r="A19561" s="196">
        <v>9975566504476</v>
      </c>
    </row>
    <row r="19562" spans="1:1">
      <c r="A19562" s="196">
        <v>9975566504477</v>
      </c>
    </row>
    <row r="19563" spans="1:1">
      <c r="A19563" s="196">
        <v>9975566504478</v>
      </c>
    </row>
    <row r="19564" spans="1:1">
      <c r="A19564" s="196">
        <v>9975566504479</v>
      </c>
    </row>
    <row r="19565" spans="1:1">
      <c r="A19565" s="196">
        <v>9975566504480</v>
      </c>
    </row>
    <row r="19566" spans="1:1">
      <c r="A19566" s="196">
        <v>9975566504481</v>
      </c>
    </row>
    <row r="19567" spans="1:1">
      <c r="A19567" s="196">
        <v>9975566504482</v>
      </c>
    </row>
    <row r="19568" spans="1:1">
      <c r="A19568" s="196">
        <v>9975566504483</v>
      </c>
    </row>
    <row r="19569" spans="1:1">
      <c r="A19569" s="196">
        <v>9975566504484</v>
      </c>
    </row>
    <row r="19570" spans="1:1">
      <c r="A19570" s="196">
        <v>9975566504485</v>
      </c>
    </row>
    <row r="19571" spans="1:1">
      <c r="A19571" s="196">
        <v>9975566504486</v>
      </c>
    </row>
    <row r="19572" spans="1:1">
      <c r="A19572" s="196">
        <v>9975566504487</v>
      </c>
    </row>
    <row r="19573" spans="1:1">
      <c r="A19573" s="196">
        <v>9975566504488</v>
      </c>
    </row>
    <row r="19574" spans="1:1">
      <c r="A19574" s="196">
        <v>9975566504489</v>
      </c>
    </row>
    <row r="19575" spans="1:1">
      <c r="A19575" s="196">
        <v>9975566504490</v>
      </c>
    </row>
    <row r="19576" spans="1:1">
      <c r="A19576" s="196">
        <v>9975566504491</v>
      </c>
    </row>
    <row r="19577" spans="1:1">
      <c r="A19577" s="196">
        <v>9975566504492</v>
      </c>
    </row>
    <row r="19578" spans="1:1">
      <c r="A19578" s="196">
        <v>9975566504493</v>
      </c>
    </row>
    <row r="19579" spans="1:1">
      <c r="A19579" s="196">
        <v>9975566504494</v>
      </c>
    </row>
    <row r="19580" spans="1:1">
      <c r="A19580" s="196">
        <v>9975566504495</v>
      </c>
    </row>
    <row r="19581" spans="1:1">
      <c r="A19581" s="196">
        <v>9975566504496</v>
      </c>
    </row>
    <row r="19582" spans="1:1">
      <c r="A19582" s="196">
        <v>9975566504497</v>
      </c>
    </row>
    <row r="19583" spans="1:1">
      <c r="A19583" s="196">
        <v>9975566504498</v>
      </c>
    </row>
    <row r="19584" spans="1:1">
      <c r="A19584" s="196">
        <v>9975566504499</v>
      </c>
    </row>
    <row r="19585" spans="1:1">
      <c r="A19585" s="196">
        <v>9975566504500</v>
      </c>
    </row>
    <row r="19586" spans="1:1">
      <c r="A19586" s="196">
        <v>9975566504501</v>
      </c>
    </row>
    <row r="19587" spans="1:1">
      <c r="A19587" s="196">
        <v>9975566504502</v>
      </c>
    </row>
    <row r="19588" spans="1:1">
      <c r="A19588" s="196">
        <v>9975566504503</v>
      </c>
    </row>
    <row r="19589" spans="1:1">
      <c r="A19589" s="196">
        <v>9975566504504</v>
      </c>
    </row>
    <row r="19590" spans="1:1">
      <c r="A19590" s="196">
        <v>9975566504505</v>
      </c>
    </row>
    <row r="19591" spans="1:1">
      <c r="A19591" s="196">
        <v>9975566504506</v>
      </c>
    </row>
    <row r="19592" spans="1:1">
      <c r="A19592" s="196">
        <v>9975566504507</v>
      </c>
    </row>
    <row r="19593" spans="1:1">
      <c r="A19593" s="196">
        <v>9975566504508</v>
      </c>
    </row>
    <row r="19594" spans="1:1">
      <c r="A19594" s="196">
        <v>9975566504509</v>
      </c>
    </row>
    <row r="19595" spans="1:1">
      <c r="A19595" s="196">
        <v>9975566504510</v>
      </c>
    </row>
    <row r="19596" spans="1:1">
      <c r="A19596" s="196">
        <v>9975566504511</v>
      </c>
    </row>
    <row r="19597" spans="1:1">
      <c r="A19597" s="196">
        <v>9975566504512</v>
      </c>
    </row>
    <row r="19598" spans="1:1">
      <c r="A19598" s="196">
        <v>9975566504513</v>
      </c>
    </row>
    <row r="19599" spans="1:1">
      <c r="A19599" s="196">
        <v>9975566504514</v>
      </c>
    </row>
    <row r="19600" spans="1:1">
      <c r="A19600" s="196">
        <v>9975566504515</v>
      </c>
    </row>
    <row r="19601" spans="1:2">
      <c r="A19601" s="196">
        <v>9975566504516</v>
      </c>
    </row>
    <row r="19602" spans="1:2">
      <c r="A19602" s="196">
        <v>9975566504517</v>
      </c>
    </row>
    <row r="19603" spans="1:2">
      <c r="A19603" s="196">
        <v>9975566504518</v>
      </c>
    </row>
    <row r="19604" spans="1:2">
      <c r="A19604" s="196">
        <v>9975566504519</v>
      </c>
    </row>
    <row r="19605" spans="1:2">
      <c r="A19605" s="196">
        <v>9975566504520</v>
      </c>
    </row>
    <row r="19606" spans="1:2">
      <c r="A19606" s="196">
        <v>9975566504521</v>
      </c>
    </row>
    <row r="19607" spans="1:2">
      <c r="A19607" s="196">
        <v>9975566504522</v>
      </c>
    </row>
    <row r="19608" spans="1:2">
      <c r="A19608" s="196">
        <v>9975566504523</v>
      </c>
    </row>
    <row r="19609" spans="1:2">
      <c r="A19609" s="196">
        <v>9975566504524</v>
      </c>
    </row>
    <row r="19610" spans="1:2">
      <c r="A19610" s="196">
        <v>9975566504525</v>
      </c>
    </row>
    <row r="19611" spans="1:2">
      <c r="A19611" s="196">
        <v>9975566504526</v>
      </c>
      <c r="B19611" s="199">
        <v>46966</v>
      </c>
    </row>
    <row r="19613" spans="1:2">
      <c r="A19613" s="196">
        <v>9975566504527</v>
      </c>
    </row>
    <row r="19614" spans="1:2">
      <c r="A19614" s="196">
        <v>9975566504528</v>
      </c>
    </row>
    <row r="19615" spans="1:2">
      <c r="A19615" s="196">
        <v>9975566504529</v>
      </c>
    </row>
    <row r="19616" spans="1:2">
      <c r="A19616" s="196">
        <v>9975566504530</v>
      </c>
    </row>
    <row r="19617" spans="1:1">
      <c r="A19617" s="196">
        <v>9975566504531</v>
      </c>
    </row>
    <row r="19618" spans="1:1">
      <c r="A19618" s="196">
        <v>9975566504532</v>
      </c>
    </row>
    <row r="19619" spans="1:1">
      <c r="A19619" s="196">
        <v>9975566504533</v>
      </c>
    </row>
    <row r="19620" spans="1:1">
      <c r="A19620" s="196">
        <v>9975566504534</v>
      </c>
    </row>
    <row r="19621" spans="1:1">
      <c r="A19621" s="196">
        <v>9975566504535</v>
      </c>
    </row>
    <row r="19622" spans="1:1">
      <c r="A19622" s="196">
        <v>9975566504536</v>
      </c>
    </row>
    <row r="19623" spans="1:1">
      <c r="A19623" s="196">
        <v>9975566504537</v>
      </c>
    </row>
    <row r="19624" spans="1:1">
      <c r="A19624" s="196">
        <v>9975566504538</v>
      </c>
    </row>
    <row r="19625" spans="1:1">
      <c r="A19625" s="196">
        <v>9975566504539</v>
      </c>
    </row>
    <row r="19626" spans="1:1">
      <c r="A19626" s="196">
        <v>9975566504540</v>
      </c>
    </row>
    <row r="19627" spans="1:1">
      <c r="A19627" s="196">
        <v>9975566504541</v>
      </c>
    </row>
    <row r="19628" spans="1:1">
      <c r="A19628" s="196">
        <v>9975566504542</v>
      </c>
    </row>
    <row r="19629" spans="1:1">
      <c r="A19629" s="196">
        <v>9975566504543</v>
      </c>
    </row>
    <row r="19630" spans="1:1">
      <c r="A19630" s="196">
        <v>9975566504544</v>
      </c>
    </row>
    <row r="19631" spans="1:1">
      <c r="A19631" s="196">
        <v>9975566504545</v>
      </c>
    </row>
    <row r="19632" spans="1:1">
      <c r="A19632" s="196">
        <v>9975566504546</v>
      </c>
    </row>
    <row r="19633" spans="1:1">
      <c r="A19633" s="196">
        <v>9975566504547</v>
      </c>
    </row>
    <row r="19634" spans="1:1">
      <c r="A19634" s="196">
        <v>9975566504548</v>
      </c>
    </row>
    <row r="19635" spans="1:1">
      <c r="A19635" s="196">
        <v>9975566504549</v>
      </c>
    </row>
    <row r="19636" spans="1:1">
      <c r="A19636" s="196">
        <v>9975566504550</v>
      </c>
    </row>
    <row r="19637" spans="1:1">
      <c r="A19637" s="196">
        <v>9975566504551</v>
      </c>
    </row>
    <row r="19638" spans="1:1">
      <c r="A19638" s="196">
        <v>9975566504552</v>
      </c>
    </row>
    <row r="19639" spans="1:1">
      <c r="A19639" s="196">
        <v>9975566504553</v>
      </c>
    </row>
    <row r="19640" spans="1:1">
      <c r="A19640" s="196">
        <v>9975566504554</v>
      </c>
    </row>
    <row r="19641" spans="1:1">
      <c r="A19641" s="196">
        <v>9975566504555</v>
      </c>
    </row>
    <row r="19642" spans="1:1">
      <c r="A19642" s="196">
        <v>9975566504556</v>
      </c>
    </row>
    <row r="19643" spans="1:1">
      <c r="A19643" s="196">
        <v>9975566504557</v>
      </c>
    </row>
    <row r="19644" spans="1:1">
      <c r="A19644" s="196">
        <v>9975566504558</v>
      </c>
    </row>
    <row r="19645" spans="1:1">
      <c r="A19645" s="196">
        <v>9975566504559</v>
      </c>
    </row>
    <row r="19646" spans="1:1">
      <c r="A19646" s="196">
        <v>9975566504560</v>
      </c>
    </row>
    <row r="19647" spans="1:1">
      <c r="A19647" s="196">
        <v>9975566504561</v>
      </c>
    </row>
    <row r="19648" spans="1:1">
      <c r="A19648" s="196">
        <v>9975566504562</v>
      </c>
    </row>
    <row r="19649" spans="1:1">
      <c r="A19649" s="196">
        <v>9975566504563</v>
      </c>
    </row>
    <row r="19650" spans="1:1">
      <c r="A19650" s="196">
        <v>9975566504564</v>
      </c>
    </row>
    <row r="19651" spans="1:1">
      <c r="A19651" s="196">
        <v>9975566504565</v>
      </c>
    </row>
    <row r="19652" spans="1:1">
      <c r="A19652" s="196">
        <v>9975566504566</v>
      </c>
    </row>
    <row r="19653" spans="1:1">
      <c r="A19653" s="196">
        <v>9975566504567</v>
      </c>
    </row>
    <row r="19654" spans="1:1">
      <c r="A19654" s="196">
        <v>9975566504568</v>
      </c>
    </row>
    <row r="19655" spans="1:1">
      <c r="A19655" s="196">
        <v>9975566504569</v>
      </c>
    </row>
    <row r="19656" spans="1:1">
      <c r="A19656" s="196">
        <v>9975566504570</v>
      </c>
    </row>
    <row r="19657" spans="1:1">
      <c r="A19657" s="196">
        <v>9975566504571</v>
      </c>
    </row>
    <row r="19658" spans="1:1">
      <c r="A19658" s="196">
        <v>9975566504572</v>
      </c>
    </row>
    <row r="19659" spans="1:1">
      <c r="A19659" s="196">
        <v>9975566504573</v>
      </c>
    </row>
    <row r="19660" spans="1:1">
      <c r="A19660" s="196">
        <v>9975566504574</v>
      </c>
    </row>
    <row r="19661" spans="1:1">
      <c r="A19661" s="196">
        <v>9975566504575</v>
      </c>
    </row>
    <row r="19662" spans="1:1">
      <c r="A19662" s="196">
        <v>9975566504576</v>
      </c>
    </row>
    <row r="19663" spans="1:1">
      <c r="A19663" s="196">
        <v>9975566504577</v>
      </c>
    </row>
    <row r="19664" spans="1:1">
      <c r="A19664" s="196">
        <v>9975566504578</v>
      </c>
    </row>
    <row r="19665" spans="1:1">
      <c r="A19665" s="196">
        <v>9975566504579</v>
      </c>
    </row>
    <row r="19666" spans="1:1">
      <c r="A19666" s="196">
        <v>9975566504580</v>
      </c>
    </row>
    <row r="19667" spans="1:1">
      <c r="A19667" s="196">
        <v>9975566504581</v>
      </c>
    </row>
    <row r="19668" spans="1:1">
      <c r="A19668" s="196">
        <v>9975566504582</v>
      </c>
    </row>
    <row r="19669" spans="1:1">
      <c r="A19669" s="196">
        <v>9975566504583</v>
      </c>
    </row>
    <row r="19670" spans="1:1">
      <c r="A19670" s="196">
        <v>9975566504584</v>
      </c>
    </row>
    <row r="19671" spans="1:1">
      <c r="A19671" s="196">
        <v>9975566504585</v>
      </c>
    </row>
    <row r="19672" spans="1:1">
      <c r="A19672" s="196">
        <v>9975566504586</v>
      </c>
    </row>
    <row r="19673" spans="1:1">
      <c r="A19673" s="196">
        <v>9975566504587</v>
      </c>
    </row>
    <row r="19674" spans="1:1">
      <c r="A19674" s="196">
        <v>9975566504588</v>
      </c>
    </row>
    <row r="19675" spans="1:1">
      <c r="A19675" s="196">
        <v>9975566504589</v>
      </c>
    </row>
    <row r="19676" spans="1:1">
      <c r="A19676" s="196">
        <v>9975566504590</v>
      </c>
    </row>
    <row r="19677" spans="1:1">
      <c r="A19677" s="196">
        <v>9975566504591</v>
      </c>
    </row>
    <row r="19678" spans="1:1">
      <c r="A19678" s="196">
        <v>9975566504592</v>
      </c>
    </row>
    <row r="19679" spans="1:1">
      <c r="A19679" s="196">
        <v>9975566504593</v>
      </c>
    </row>
    <row r="19680" spans="1:1">
      <c r="A19680" s="196">
        <v>9975566504594</v>
      </c>
    </row>
    <row r="19681" spans="1:1">
      <c r="A19681" s="196">
        <v>9975566504595</v>
      </c>
    </row>
    <row r="19682" spans="1:1">
      <c r="A19682" s="196">
        <v>9975566504596</v>
      </c>
    </row>
    <row r="19683" spans="1:1">
      <c r="A19683" s="196">
        <v>9975566504597</v>
      </c>
    </row>
    <row r="19684" spans="1:1">
      <c r="A19684" s="196">
        <v>9975566504598</v>
      </c>
    </row>
    <row r="19685" spans="1:1">
      <c r="A19685" s="196">
        <v>9975566504599</v>
      </c>
    </row>
    <row r="19686" spans="1:1">
      <c r="A19686" s="196">
        <v>9975566504600</v>
      </c>
    </row>
    <row r="19687" spans="1:1">
      <c r="A19687" s="196">
        <v>9975566504601</v>
      </c>
    </row>
    <row r="19688" spans="1:1">
      <c r="A19688" s="196">
        <v>9975566504602</v>
      </c>
    </row>
    <row r="19689" spans="1:1">
      <c r="A19689" s="196">
        <v>9975566504603</v>
      </c>
    </row>
    <row r="19690" spans="1:1">
      <c r="A19690" s="196">
        <v>9975566504604</v>
      </c>
    </row>
    <row r="19691" spans="1:1">
      <c r="A19691" s="196">
        <v>9975566504605</v>
      </c>
    </row>
    <row r="19692" spans="1:1">
      <c r="A19692" s="196">
        <v>9975566504606</v>
      </c>
    </row>
    <row r="19693" spans="1:1">
      <c r="A19693" s="196">
        <v>9975566504607</v>
      </c>
    </row>
    <row r="19694" spans="1:1">
      <c r="A19694" s="196">
        <v>9975566504608</v>
      </c>
    </row>
    <row r="19695" spans="1:1">
      <c r="A19695" s="196">
        <v>9975566504609</v>
      </c>
    </row>
    <row r="19696" spans="1:1">
      <c r="A19696" s="196">
        <v>9975566504610</v>
      </c>
    </row>
    <row r="19697" spans="1:1">
      <c r="A19697" s="196">
        <v>9975566504611</v>
      </c>
    </row>
    <row r="19698" spans="1:1">
      <c r="A19698" s="196">
        <v>9975566504612</v>
      </c>
    </row>
    <row r="19699" spans="1:1">
      <c r="A19699" s="196">
        <v>9975566504613</v>
      </c>
    </row>
    <row r="19700" spans="1:1">
      <c r="A19700" s="196">
        <v>9975566504614</v>
      </c>
    </row>
    <row r="19701" spans="1:1">
      <c r="A19701" s="196">
        <v>9975566504615</v>
      </c>
    </row>
    <row r="19702" spans="1:1">
      <c r="A19702" s="196">
        <v>9975566504616</v>
      </c>
    </row>
    <row r="19703" spans="1:1">
      <c r="A19703" s="196">
        <v>9975566504617</v>
      </c>
    </row>
    <row r="19704" spans="1:1">
      <c r="A19704" s="196">
        <v>9975566504618</v>
      </c>
    </row>
    <row r="19705" spans="1:1">
      <c r="A19705" s="196">
        <v>9975566504619</v>
      </c>
    </row>
    <row r="19706" spans="1:1">
      <c r="A19706" s="196">
        <v>9975566504620</v>
      </c>
    </row>
    <row r="19707" spans="1:1">
      <c r="A19707" s="196">
        <v>9975566504621</v>
      </c>
    </row>
    <row r="19708" spans="1:1">
      <c r="A19708" s="196">
        <v>9975566504622</v>
      </c>
    </row>
    <row r="19709" spans="1:1">
      <c r="A19709" s="196">
        <v>9975566504623</v>
      </c>
    </row>
    <row r="19710" spans="1:1">
      <c r="A19710" s="196">
        <v>9975566504624</v>
      </c>
    </row>
    <row r="19711" spans="1:1">
      <c r="A19711" s="196">
        <v>9975566504625</v>
      </c>
    </row>
    <row r="19712" spans="1:1">
      <c r="A19712" s="196">
        <v>9975566504626</v>
      </c>
    </row>
    <row r="19713" spans="1:1">
      <c r="A19713" s="196">
        <v>9975566504627</v>
      </c>
    </row>
    <row r="19714" spans="1:1">
      <c r="A19714" s="196">
        <v>9975566504628</v>
      </c>
    </row>
    <row r="19715" spans="1:1">
      <c r="A19715" s="196">
        <v>9975566504629</v>
      </c>
    </row>
    <row r="19716" spans="1:1">
      <c r="A19716" s="196">
        <v>9975566504630</v>
      </c>
    </row>
    <row r="19717" spans="1:1">
      <c r="A19717" s="196">
        <v>9975566504631</v>
      </c>
    </row>
    <row r="19718" spans="1:1">
      <c r="A19718" s="196">
        <v>9975566504632</v>
      </c>
    </row>
    <row r="19719" spans="1:1">
      <c r="A19719" s="196">
        <v>9975566504633</v>
      </c>
    </row>
    <row r="19720" spans="1:1">
      <c r="A19720" s="196">
        <v>9975566504634</v>
      </c>
    </row>
    <row r="19721" spans="1:1">
      <c r="A19721" s="196">
        <v>9975566504635</v>
      </c>
    </row>
    <row r="19722" spans="1:1">
      <c r="A19722" s="196">
        <v>9975566504636</v>
      </c>
    </row>
    <row r="19723" spans="1:1">
      <c r="A19723" s="196">
        <v>9975566504637</v>
      </c>
    </row>
    <row r="19724" spans="1:1">
      <c r="A19724" s="196">
        <v>9975566504638</v>
      </c>
    </row>
    <row r="19725" spans="1:1">
      <c r="A19725" s="196">
        <v>9975566504639</v>
      </c>
    </row>
    <row r="19726" spans="1:1">
      <c r="A19726" s="196">
        <v>9975566504640</v>
      </c>
    </row>
    <row r="19727" spans="1:1">
      <c r="A19727" s="196">
        <v>9975566504641</v>
      </c>
    </row>
    <row r="19728" spans="1:1">
      <c r="A19728" s="196">
        <v>9975566504642</v>
      </c>
    </row>
    <row r="19729" spans="1:1">
      <c r="A19729" s="196">
        <v>9975566504643</v>
      </c>
    </row>
    <row r="19730" spans="1:1">
      <c r="A19730" s="196">
        <v>9975566504644</v>
      </c>
    </row>
    <row r="19731" spans="1:1">
      <c r="A19731" s="196">
        <v>9975566504645</v>
      </c>
    </row>
    <row r="19732" spans="1:1">
      <c r="A19732" s="196">
        <v>9975566504646</v>
      </c>
    </row>
    <row r="19733" spans="1:1">
      <c r="A19733" s="196">
        <v>9975566504647</v>
      </c>
    </row>
    <row r="19734" spans="1:1">
      <c r="A19734" s="196">
        <v>9975566504648</v>
      </c>
    </row>
    <row r="19735" spans="1:1">
      <c r="A19735" s="196">
        <v>9975566504649</v>
      </c>
    </row>
    <row r="19736" spans="1:1">
      <c r="A19736" s="196">
        <v>9975566504650</v>
      </c>
    </row>
    <row r="19737" spans="1:1">
      <c r="A19737" s="196">
        <v>9975566504651</v>
      </c>
    </row>
    <row r="19738" spans="1:1">
      <c r="A19738" s="196">
        <v>9975566504652</v>
      </c>
    </row>
    <row r="19739" spans="1:1">
      <c r="A19739" s="196">
        <v>9975566504653</v>
      </c>
    </row>
    <row r="19740" spans="1:1">
      <c r="A19740" s="196">
        <v>9975566504654</v>
      </c>
    </row>
    <row r="19741" spans="1:1">
      <c r="A19741" s="196">
        <v>9975566504655</v>
      </c>
    </row>
    <row r="19742" spans="1:1">
      <c r="A19742" s="196">
        <v>9975566504656</v>
      </c>
    </row>
    <row r="19743" spans="1:1">
      <c r="A19743" s="196">
        <v>9975566504657</v>
      </c>
    </row>
    <row r="19744" spans="1:1">
      <c r="A19744" s="196">
        <v>9975566504658</v>
      </c>
    </row>
    <row r="19745" spans="1:2">
      <c r="A19745" s="196">
        <v>9975566504659</v>
      </c>
    </row>
    <row r="19746" spans="1:2">
      <c r="A19746" s="196">
        <v>9975566504660</v>
      </c>
    </row>
    <row r="19747" spans="1:2">
      <c r="A19747" s="196">
        <v>9975566504661</v>
      </c>
    </row>
    <row r="19748" spans="1:2">
      <c r="A19748" s="196">
        <v>9975566504662</v>
      </c>
    </row>
    <row r="19749" spans="1:2">
      <c r="A19749" s="196">
        <v>9975566504663</v>
      </c>
    </row>
    <row r="19750" spans="1:2">
      <c r="A19750" s="196">
        <v>9975566504664</v>
      </c>
    </row>
    <row r="19751" spans="1:2">
      <c r="A19751" s="196">
        <v>9975566504665</v>
      </c>
    </row>
    <row r="19752" spans="1:2">
      <c r="A19752" s="196">
        <v>9975566504666</v>
      </c>
    </row>
    <row r="19753" spans="1:2">
      <c r="A19753" s="196">
        <v>9975566504667</v>
      </c>
    </row>
    <row r="19754" spans="1:2">
      <c r="A19754" s="196">
        <v>9975566504668</v>
      </c>
    </row>
    <row r="19755" spans="1:2">
      <c r="A19755" s="196">
        <v>9975566504669</v>
      </c>
    </row>
    <row r="19756" spans="1:2">
      <c r="A19756" s="196">
        <v>9975566504670</v>
      </c>
    </row>
    <row r="19757" spans="1:2">
      <c r="A19757" s="196">
        <v>9975566504671</v>
      </c>
    </row>
    <row r="19758" spans="1:2">
      <c r="A19758" s="196">
        <v>9975566504672</v>
      </c>
    </row>
    <row r="19759" spans="1:2">
      <c r="A19759" s="196">
        <v>9975566504673</v>
      </c>
    </row>
    <row r="19760" spans="1:2">
      <c r="A19760" s="196">
        <v>9975566504674</v>
      </c>
      <c r="B19760" s="197">
        <v>43706</v>
      </c>
    </row>
    <row r="19762" spans="1:1">
      <c r="A19762" s="196">
        <v>9975566504675</v>
      </c>
    </row>
    <row r="19763" spans="1:1">
      <c r="A19763" s="196">
        <v>9975566504676</v>
      </c>
    </row>
    <row r="19764" spans="1:1">
      <c r="A19764" s="196">
        <v>9975566504677</v>
      </c>
    </row>
    <row r="19765" spans="1:1">
      <c r="A19765" s="196">
        <v>9975566504678</v>
      </c>
    </row>
    <row r="19766" spans="1:1">
      <c r="A19766" s="196">
        <v>9975566504679</v>
      </c>
    </row>
    <row r="19767" spans="1:1">
      <c r="A19767" s="196">
        <v>9975566504680</v>
      </c>
    </row>
    <row r="19768" spans="1:1">
      <c r="A19768" s="196">
        <v>9975566504681</v>
      </c>
    </row>
    <row r="19769" spans="1:1">
      <c r="A19769" s="196">
        <v>9975566504682</v>
      </c>
    </row>
    <row r="19770" spans="1:1">
      <c r="A19770" s="196">
        <v>9975566504683</v>
      </c>
    </row>
    <row r="19771" spans="1:1">
      <c r="A19771" s="196">
        <v>9975566504684</v>
      </c>
    </row>
    <row r="19772" spans="1:1">
      <c r="A19772" s="196">
        <v>9975566504685</v>
      </c>
    </row>
    <row r="19773" spans="1:1">
      <c r="A19773" s="196">
        <v>9975566504686</v>
      </c>
    </row>
    <row r="19774" spans="1:1">
      <c r="A19774" s="196">
        <v>9975566504687</v>
      </c>
    </row>
    <row r="19775" spans="1:1">
      <c r="A19775" s="196">
        <v>9975566504688</v>
      </c>
    </row>
    <row r="19776" spans="1:1">
      <c r="A19776" s="196">
        <v>9975566504689</v>
      </c>
    </row>
    <row r="19777" spans="1:1">
      <c r="A19777" s="196">
        <v>9975566504690</v>
      </c>
    </row>
    <row r="19778" spans="1:1">
      <c r="A19778" s="196">
        <v>9975566504691</v>
      </c>
    </row>
    <row r="19779" spans="1:1">
      <c r="A19779" s="196">
        <v>9975566504692</v>
      </c>
    </row>
    <row r="19780" spans="1:1">
      <c r="A19780" s="196">
        <v>9975566504693</v>
      </c>
    </row>
    <row r="19781" spans="1:1">
      <c r="A19781" s="196">
        <v>9975566504694</v>
      </c>
    </row>
    <row r="19782" spans="1:1">
      <c r="A19782" s="196">
        <v>9975566504695</v>
      </c>
    </row>
    <row r="19783" spans="1:1">
      <c r="A19783" s="196">
        <v>9975566504696</v>
      </c>
    </row>
    <row r="19784" spans="1:1">
      <c r="A19784" s="196">
        <v>9975566504697</v>
      </c>
    </row>
    <row r="19785" spans="1:1">
      <c r="A19785" s="196">
        <v>9975566504698</v>
      </c>
    </row>
    <row r="19786" spans="1:1">
      <c r="A19786" s="196">
        <v>9975566504699</v>
      </c>
    </row>
    <row r="19787" spans="1:1">
      <c r="A19787" s="196">
        <v>9975566504700</v>
      </c>
    </row>
    <row r="19788" spans="1:1">
      <c r="A19788" s="196">
        <v>9975566504701</v>
      </c>
    </row>
    <row r="19789" spans="1:1">
      <c r="A19789" s="196">
        <v>9975566504702</v>
      </c>
    </row>
    <row r="19790" spans="1:1">
      <c r="A19790" s="196">
        <v>9975566504703</v>
      </c>
    </row>
    <row r="19791" spans="1:1">
      <c r="A19791" s="196">
        <v>9975566504704</v>
      </c>
    </row>
    <row r="19792" spans="1:1">
      <c r="A19792" s="196">
        <v>9975566504705</v>
      </c>
    </row>
    <row r="19793" spans="1:1">
      <c r="A19793" s="196">
        <v>9975566504706</v>
      </c>
    </row>
    <row r="19794" spans="1:1">
      <c r="A19794" s="196">
        <v>9975566504707</v>
      </c>
    </row>
    <row r="19795" spans="1:1">
      <c r="A19795" s="196">
        <v>9975566504708</v>
      </c>
    </row>
    <row r="19796" spans="1:1">
      <c r="A19796" s="196">
        <v>9975566504709</v>
      </c>
    </row>
    <row r="19797" spans="1:1">
      <c r="A19797" s="196">
        <v>9975566504710</v>
      </c>
    </row>
    <row r="19798" spans="1:1">
      <c r="A19798" s="196">
        <v>9975566504711</v>
      </c>
    </row>
    <row r="19799" spans="1:1">
      <c r="A19799" s="196">
        <v>9975566504712</v>
      </c>
    </row>
    <row r="19800" spans="1:1">
      <c r="A19800" s="196">
        <v>9975566504713</v>
      </c>
    </row>
    <row r="19801" spans="1:1">
      <c r="A19801" s="196">
        <v>9975566504714</v>
      </c>
    </row>
    <row r="19802" spans="1:1">
      <c r="A19802" s="196">
        <v>9975566504715</v>
      </c>
    </row>
    <row r="19803" spans="1:1">
      <c r="A19803" s="196">
        <v>9975566504716</v>
      </c>
    </row>
    <row r="19804" spans="1:1">
      <c r="A19804" s="196">
        <v>9975566504717</v>
      </c>
    </row>
    <row r="19805" spans="1:1">
      <c r="A19805" s="196">
        <v>9975566504718</v>
      </c>
    </row>
    <row r="19806" spans="1:1">
      <c r="A19806" s="196">
        <v>9975566504719</v>
      </c>
    </row>
    <row r="19807" spans="1:1">
      <c r="A19807" s="196">
        <v>9975566504720</v>
      </c>
    </row>
    <row r="19808" spans="1:1">
      <c r="A19808" s="196">
        <v>9975566504721</v>
      </c>
    </row>
    <row r="19809" spans="1:1">
      <c r="A19809" s="196">
        <v>9975566504722</v>
      </c>
    </row>
    <row r="19810" spans="1:1">
      <c r="A19810" s="196">
        <v>9975566504723</v>
      </c>
    </row>
    <row r="19811" spans="1:1">
      <c r="A19811" s="196">
        <v>9975566504724</v>
      </c>
    </row>
    <row r="19812" spans="1:1">
      <c r="A19812" s="196">
        <v>9975566504725</v>
      </c>
    </row>
    <row r="19813" spans="1:1">
      <c r="A19813" s="196">
        <v>9975566504726</v>
      </c>
    </row>
    <row r="19814" spans="1:1">
      <c r="A19814" s="196">
        <v>9975566504727</v>
      </c>
    </row>
    <row r="19815" spans="1:1">
      <c r="A19815" s="196">
        <v>9975566504728</v>
      </c>
    </row>
    <row r="19816" spans="1:1">
      <c r="A19816" s="196">
        <v>9975566504729</v>
      </c>
    </row>
    <row r="19817" spans="1:1">
      <c r="A19817" s="196">
        <v>9975566504730</v>
      </c>
    </row>
    <row r="19818" spans="1:1">
      <c r="A19818" s="196">
        <v>9975566504731</v>
      </c>
    </row>
    <row r="19819" spans="1:1">
      <c r="A19819" s="196">
        <v>9975566504732</v>
      </c>
    </row>
    <row r="19820" spans="1:1">
      <c r="A19820" s="196">
        <v>9975566504733</v>
      </c>
    </row>
    <row r="19821" spans="1:1">
      <c r="A19821" s="196">
        <v>9975566504734</v>
      </c>
    </row>
    <row r="19822" spans="1:1">
      <c r="A19822" s="196">
        <v>9975566504735</v>
      </c>
    </row>
    <row r="19823" spans="1:1">
      <c r="A19823" s="196">
        <v>9975566504736</v>
      </c>
    </row>
    <row r="19824" spans="1:1">
      <c r="A19824" s="196">
        <v>9975566504737</v>
      </c>
    </row>
    <row r="19825" spans="1:1">
      <c r="A19825" s="196">
        <v>9975566504738</v>
      </c>
    </row>
    <row r="19826" spans="1:1">
      <c r="A19826" s="196">
        <v>9975566504739</v>
      </c>
    </row>
    <row r="19827" spans="1:1">
      <c r="A19827" s="196">
        <v>9975566504740</v>
      </c>
    </row>
    <row r="19828" spans="1:1">
      <c r="A19828" s="196">
        <v>9975566504741</v>
      </c>
    </row>
    <row r="19829" spans="1:1">
      <c r="A19829" s="196">
        <v>9975566504742</v>
      </c>
    </row>
    <row r="19830" spans="1:1">
      <c r="A19830" s="196">
        <v>9975566504743</v>
      </c>
    </row>
    <row r="19831" spans="1:1">
      <c r="A19831" s="196">
        <v>9975566504744</v>
      </c>
    </row>
    <row r="19832" spans="1:1">
      <c r="A19832" s="196">
        <v>9975566504745</v>
      </c>
    </row>
    <row r="19833" spans="1:1">
      <c r="A19833" s="196">
        <v>9975566504746</v>
      </c>
    </row>
    <row r="19834" spans="1:1">
      <c r="A19834" s="196">
        <v>9975566504747</v>
      </c>
    </row>
    <row r="19835" spans="1:1">
      <c r="A19835" s="196">
        <v>9975566504748</v>
      </c>
    </row>
    <row r="19836" spans="1:1">
      <c r="A19836" s="196">
        <v>9975566504749</v>
      </c>
    </row>
    <row r="19837" spans="1:1">
      <c r="A19837" s="196">
        <v>9975566504750</v>
      </c>
    </row>
    <row r="19838" spans="1:1">
      <c r="A19838" s="196">
        <v>9975566504751</v>
      </c>
    </row>
    <row r="19839" spans="1:1">
      <c r="A19839" s="196">
        <v>9975566504752</v>
      </c>
    </row>
    <row r="19840" spans="1:1">
      <c r="A19840" s="196">
        <v>9975566504753</v>
      </c>
    </row>
    <row r="19841" spans="1:1">
      <c r="A19841" s="196">
        <v>9975566504754</v>
      </c>
    </row>
    <row r="19842" spans="1:1">
      <c r="A19842" s="196">
        <v>9975566504755</v>
      </c>
    </row>
    <row r="19843" spans="1:1">
      <c r="A19843" s="196">
        <v>9975566504756</v>
      </c>
    </row>
    <row r="19844" spans="1:1">
      <c r="A19844" s="196">
        <v>9975566504757</v>
      </c>
    </row>
    <row r="19845" spans="1:1">
      <c r="A19845" s="196">
        <v>9975566504758</v>
      </c>
    </row>
    <row r="19846" spans="1:1">
      <c r="A19846" s="196">
        <v>9975566504759</v>
      </c>
    </row>
    <row r="19847" spans="1:1">
      <c r="A19847" s="196">
        <v>9975566504760</v>
      </c>
    </row>
    <row r="19848" spans="1:1">
      <c r="A19848" s="196">
        <v>9975566504761</v>
      </c>
    </row>
    <row r="19849" spans="1:1">
      <c r="A19849" s="196">
        <v>9975566504762</v>
      </c>
    </row>
    <row r="19850" spans="1:1">
      <c r="A19850" s="196">
        <v>9975566504763</v>
      </c>
    </row>
    <row r="19851" spans="1:1">
      <c r="A19851" s="196">
        <v>9975566504764</v>
      </c>
    </row>
    <row r="19852" spans="1:1">
      <c r="A19852" s="196">
        <v>9975566504765</v>
      </c>
    </row>
    <row r="19853" spans="1:1">
      <c r="A19853" s="196">
        <v>9975566504766</v>
      </c>
    </row>
    <row r="19854" spans="1:1">
      <c r="A19854" s="196">
        <v>9975566504767</v>
      </c>
    </row>
    <row r="19855" spans="1:1">
      <c r="A19855" s="196">
        <v>9975566504768</v>
      </c>
    </row>
    <row r="19856" spans="1:1">
      <c r="A19856" s="196">
        <v>9975566504769</v>
      </c>
    </row>
    <row r="19857" spans="1:2">
      <c r="A19857" s="196">
        <v>9975566504770</v>
      </c>
    </row>
    <row r="19858" spans="1:2">
      <c r="A19858" s="196">
        <v>9975566504771</v>
      </c>
    </row>
    <row r="19859" spans="1:2">
      <c r="A19859" s="196">
        <v>9975566504772</v>
      </c>
    </row>
    <row r="19860" spans="1:2">
      <c r="A19860" s="196">
        <v>9975566504773</v>
      </c>
      <c r="B19860" s="197">
        <v>43707</v>
      </c>
    </row>
    <row r="19862" spans="1:2">
      <c r="A19862" s="196">
        <v>9975566504774</v>
      </c>
    </row>
    <row r="19863" spans="1:2">
      <c r="A19863" s="196">
        <v>9975566504775</v>
      </c>
    </row>
    <row r="19864" spans="1:2">
      <c r="A19864" s="196">
        <v>9975566504776</v>
      </c>
    </row>
    <row r="19865" spans="1:2">
      <c r="A19865" s="196">
        <v>9975566504777</v>
      </c>
    </row>
    <row r="19866" spans="1:2">
      <c r="A19866" s="196">
        <v>9975566504778</v>
      </c>
    </row>
    <row r="19867" spans="1:2">
      <c r="A19867" s="196">
        <v>9975566504779</v>
      </c>
    </row>
    <row r="19868" spans="1:2">
      <c r="A19868" s="196">
        <v>9975566504780</v>
      </c>
    </row>
    <row r="19869" spans="1:2">
      <c r="A19869" s="196">
        <v>9975566504781</v>
      </c>
    </row>
    <row r="19870" spans="1:2">
      <c r="A19870" s="196">
        <v>9975566504782</v>
      </c>
    </row>
    <row r="19871" spans="1:2">
      <c r="A19871" s="196">
        <v>9975566504783</v>
      </c>
    </row>
    <row r="19872" spans="1:2">
      <c r="A19872" s="196">
        <v>9975566504784</v>
      </c>
    </row>
    <row r="19873" spans="1:1">
      <c r="A19873" s="196">
        <v>9975566504785</v>
      </c>
    </row>
    <row r="19874" spans="1:1">
      <c r="A19874" s="196">
        <v>9975566504786</v>
      </c>
    </row>
    <row r="19875" spans="1:1">
      <c r="A19875" s="196">
        <v>9975566504787</v>
      </c>
    </row>
    <row r="19876" spans="1:1">
      <c r="A19876" s="196">
        <v>9975566504788</v>
      </c>
    </row>
    <row r="19877" spans="1:1">
      <c r="A19877" s="196">
        <v>9975566504789</v>
      </c>
    </row>
    <row r="19878" spans="1:1">
      <c r="A19878" s="196">
        <v>9975566504790</v>
      </c>
    </row>
    <row r="19879" spans="1:1">
      <c r="A19879" s="196">
        <v>9975566504791</v>
      </c>
    </row>
    <row r="19880" spans="1:1">
      <c r="A19880" s="196">
        <v>9975566504792</v>
      </c>
    </row>
    <row r="19881" spans="1:1">
      <c r="A19881" s="196">
        <v>9975566504793</v>
      </c>
    </row>
    <row r="19882" spans="1:1">
      <c r="A19882" s="196">
        <v>9975566504794</v>
      </c>
    </row>
    <row r="19883" spans="1:1">
      <c r="A19883" s="196">
        <v>9975566504795</v>
      </c>
    </row>
    <row r="19884" spans="1:1">
      <c r="A19884" s="196">
        <v>9975566504796</v>
      </c>
    </row>
    <row r="19885" spans="1:1">
      <c r="A19885" s="196">
        <v>9975566504797</v>
      </c>
    </row>
    <row r="19886" spans="1:1">
      <c r="A19886" s="196">
        <v>9975566504798</v>
      </c>
    </row>
    <row r="19887" spans="1:1">
      <c r="A19887" s="196">
        <v>9975566504799</v>
      </c>
    </row>
    <row r="19888" spans="1:1">
      <c r="A19888" s="196">
        <v>9975566504800</v>
      </c>
    </row>
    <row r="19889" spans="1:1">
      <c r="A19889" s="196">
        <v>9975566504801</v>
      </c>
    </row>
    <row r="19890" spans="1:1">
      <c r="A19890" s="196">
        <v>9975566504802</v>
      </c>
    </row>
    <row r="19891" spans="1:1">
      <c r="A19891" s="196">
        <v>9975566504803</v>
      </c>
    </row>
    <row r="19892" spans="1:1">
      <c r="A19892" s="196">
        <v>9975566504804</v>
      </c>
    </row>
    <row r="19893" spans="1:1">
      <c r="A19893" s="196">
        <v>9975566504805</v>
      </c>
    </row>
    <row r="19894" spans="1:1">
      <c r="A19894" s="196">
        <v>9975566504806</v>
      </c>
    </row>
    <row r="19895" spans="1:1">
      <c r="A19895" s="196">
        <v>9975566504807</v>
      </c>
    </row>
    <row r="19896" spans="1:1">
      <c r="A19896" s="196">
        <v>9975566504808</v>
      </c>
    </row>
    <row r="19897" spans="1:1">
      <c r="A19897" s="196">
        <v>9975566504809</v>
      </c>
    </row>
    <row r="19898" spans="1:1">
      <c r="A19898" s="196">
        <v>9975566504810</v>
      </c>
    </row>
    <row r="19899" spans="1:1">
      <c r="A19899" s="196">
        <v>9975566504811</v>
      </c>
    </row>
    <row r="19900" spans="1:1">
      <c r="A19900" s="196">
        <v>9975566504812</v>
      </c>
    </row>
    <row r="19901" spans="1:1">
      <c r="A19901" s="196">
        <v>9975566504813</v>
      </c>
    </row>
    <row r="19902" spans="1:1">
      <c r="A19902" s="196">
        <v>9975566504814</v>
      </c>
    </row>
    <row r="19903" spans="1:1">
      <c r="A19903" s="196">
        <v>9975566504815</v>
      </c>
    </row>
    <row r="19904" spans="1:1">
      <c r="A19904" s="196">
        <v>9975566504816</v>
      </c>
    </row>
    <row r="19905" spans="1:1">
      <c r="A19905" s="196">
        <v>9975566504817</v>
      </c>
    </row>
    <row r="19906" spans="1:1">
      <c r="A19906" s="196">
        <v>9975566504818</v>
      </c>
    </row>
    <row r="19907" spans="1:1">
      <c r="A19907" s="196">
        <v>9975566504819</v>
      </c>
    </row>
    <row r="19908" spans="1:1">
      <c r="A19908" s="196">
        <v>9975566504820</v>
      </c>
    </row>
    <row r="19909" spans="1:1">
      <c r="A19909" s="196">
        <v>9975566504821</v>
      </c>
    </row>
    <row r="19910" spans="1:1">
      <c r="A19910" s="196">
        <v>9975566504822</v>
      </c>
    </row>
    <row r="19911" spans="1:1">
      <c r="A19911" s="196">
        <v>9975566504823</v>
      </c>
    </row>
    <row r="19912" spans="1:1">
      <c r="A19912" s="196">
        <v>9975566504824</v>
      </c>
    </row>
    <row r="19913" spans="1:1">
      <c r="A19913" s="196">
        <v>9975566504825</v>
      </c>
    </row>
    <row r="19914" spans="1:1">
      <c r="A19914" s="196">
        <v>9975566504826</v>
      </c>
    </row>
    <row r="19915" spans="1:1">
      <c r="A19915" s="196">
        <v>9975566504827</v>
      </c>
    </row>
    <row r="19916" spans="1:1">
      <c r="A19916" s="196">
        <v>9975566504828</v>
      </c>
    </row>
    <row r="19917" spans="1:1">
      <c r="A19917" s="196">
        <v>9975566504829</v>
      </c>
    </row>
    <row r="19918" spans="1:1">
      <c r="A19918" s="196">
        <v>9975566504830</v>
      </c>
    </row>
    <row r="19919" spans="1:1">
      <c r="A19919" s="196">
        <v>9975566504831</v>
      </c>
    </row>
    <row r="19920" spans="1:1">
      <c r="A19920" s="196">
        <v>9975566504832</v>
      </c>
    </row>
    <row r="19921" spans="1:1">
      <c r="A19921" s="196">
        <v>9975566504833</v>
      </c>
    </row>
    <row r="19922" spans="1:1">
      <c r="A19922" s="196">
        <v>9975566504834</v>
      </c>
    </row>
    <row r="19923" spans="1:1">
      <c r="A19923" s="196">
        <v>9975566504835</v>
      </c>
    </row>
    <row r="19924" spans="1:1">
      <c r="A19924" s="196">
        <v>9975566504836</v>
      </c>
    </row>
    <row r="19925" spans="1:1">
      <c r="A19925" s="196">
        <v>9975566504837</v>
      </c>
    </row>
    <row r="19926" spans="1:1">
      <c r="A19926" s="196">
        <v>9975566504838</v>
      </c>
    </row>
    <row r="19927" spans="1:1">
      <c r="A19927" s="196">
        <v>9975566504839</v>
      </c>
    </row>
    <row r="19928" spans="1:1">
      <c r="A19928" s="196">
        <v>9975566504840</v>
      </c>
    </row>
    <row r="19929" spans="1:1">
      <c r="A19929" s="196">
        <v>9975566504841</v>
      </c>
    </row>
    <row r="19930" spans="1:1">
      <c r="A19930" s="196">
        <v>9975566504842</v>
      </c>
    </row>
    <row r="19931" spans="1:1">
      <c r="A19931" s="196">
        <v>9975566504843</v>
      </c>
    </row>
    <row r="19932" spans="1:1">
      <c r="A19932" s="196">
        <v>9975566504844</v>
      </c>
    </row>
    <row r="19933" spans="1:1">
      <c r="A19933" s="196">
        <v>9975566504845</v>
      </c>
    </row>
    <row r="19934" spans="1:1">
      <c r="A19934" s="196">
        <v>9975566504846</v>
      </c>
    </row>
    <row r="19935" spans="1:1">
      <c r="A19935" s="196">
        <v>9975566504847</v>
      </c>
    </row>
    <row r="19936" spans="1:1">
      <c r="A19936" s="196">
        <v>9975566504848</v>
      </c>
    </row>
    <row r="19937" spans="1:1">
      <c r="A19937" s="196">
        <v>9975566504849</v>
      </c>
    </row>
    <row r="19938" spans="1:1">
      <c r="A19938" s="196">
        <v>9975566504850</v>
      </c>
    </row>
    <row r="19939" spans="1:1">
      <c r="A19939" s="196">
        <v>9975566504851</v>
      </c>
    </row>
    <row r="19940" spans="1:1">
      <c r="A19940" s="196">
        <v>9975566504852</v>
      </c>
    </row>
    <row r="19941" spans="1:1">
      <c r="A19941" s="196">
        <v>9975566504853</v>
      </c>
    </row>
    <row r="19942" spans="1:1">
      <c r="A19942" s="196">
        <v>9975566504854</v>
      </c>
    </row>
    <row r="19943" spans="1:1">
      <c r="A19943" s="196">
        <v>9975566504855</v>
      </c>
    </row>
    <row r="19944" spans="1:1">
      <c r="A19944" s="196">
        <v>9975566504856</v>
      </c>
    </row>
    <row r="19945" spans="1:1">
      <c r="A19945" s="196">
        <v>9975566504857</v>
      </c>
    </row>
    <row r="19946" spans="1:1">
      <c r="A19946" s="196">
        <v>9975566504858</v>
      </c>
    </row>
    <row r="19947" spans="1:1">
      <c r="A19947" s="196">
        <v>9975566504859</v>
      </c>
    </row>
    <row r="19948" spans="1:1">
      <c r="A19948" s="196">
        <v>9975566504860</v>
      </c>
    </row>
    <row r="19949" spans="1:1">
      <c r="A19949" s="196">
        <v>9975566504861</v>
      </c>
    </row>
    <row r="19950" spans="1:1">
      <c r="A19950" s="196">
        <v>9975566504862</v>
      </c>
    </row>
    <row r="19951" spans="1:1">
      <c r="A19951" s="196">
        <v>9975566504863</v>
      </c>
    </row>
    <row r="19952" spans="1:1">
      <c r="A19952" s="196">
        <v>9975566504864</v>
      </c>
    </row>
    <row r="19953" spans="1:1">
      <c r="A19953" s="196">
        <v>9975566504865</v>
      </c>
    </row>
    <row r="19954" spans="1:1">
      <c r="A19954" s="196">
        <v>9975566504866</v>
      </c>
    </row>
    <row r="19955" spans="1:1">
      <c r="A19955" s="196">
        <v>9975566504867</v>
      </c>
    </row>
    <row r="19956" spans="1:1">
      <c r="A19956" s="196">
        <v>9975566504868</v>
      </c>
    </row>
    <row r="19957" spans="1:1">
      <c r="A19957" s="196">
        <v>9975566504869</v>
      </c>
    </row>
    <row r="19958" spans="1:1">
      <c r="A19958" s="196">
        <v>9975566504870</v>
      </c>
    </row>
    <row r="19959" spans="1:1">
      <c r="A19959" s="196">
        <v>9975566504871</v>
      </c>
    </row>
    <row r="19960" spans="1:1">
      <c r="A19960" s="196">
        <v>9975566504872</v>
      </c>
    </row>
    <row r="19961" spans="1:1">
      <c r="A19961" s="196">
        <v>9975566504873</v>
      </c>
    </row>
    <row r="19962" spans="1:1">
      <c r="A19962" s="196">
        <v>9975566504874</v>
      </c>
    </row>
    <row r="19963" spans="1:1">
      <c r="A19963" s="196">
        <v>9975566504875</v>
      </c>
    </row>
    <row r="19964" spans="1:1">
      <c r="A19964" s="196">
        <v>9975566504876</v>
      </c>
    </row>
    <row r="19965" spans="1:1">
      <c r="A19965" s="196">
        <v>9975566504877</v>
      </c>
    </row>
    <row r="19966" spans="1:1">
      <c r="A19966" s="196">
        <v>9975566504878</v>
      </c>
    </row>
    <row r="19967" spans="1:1">
      <c r="A19967" s="196">
        <v>9975566504879</v>
      </c>
    </row>
    <row r="19968" spans="1:1">
      <c r="A19968" s="196">
        <v>9975566504880</v>
      </c>
    </row>
    <row r="19969" spans="1:1">
      <c r="A19969" s="196">
        <v>9975566504881</v>
      </c>
    </row>
    <row r="19970" spans="1:1">
      <c r="A19970" s="196">
        <v>9975566504882</v>
      </c>
    </row>
    <row r="19971" spans="1:1">
      <c r="A19971" s="196">
        <v>9975566504883</v>
      </c>
    </row>
    <row r="19972" spans="1:1">
      <c r="A19972" s="196">
        <v>9975566504884</v>
      </c>
    </row>
    <row r="19973" spans="1:1">
      <c r="A19973" s="196">
        <v>9975566504885</v>
      </c>
    </row>
    <row r="19974" spans="1:1">
      <c r="A19974" s="196">
        <v>9975566504886</v>
      </c>
    </row>
    <row r="19975" spans="1:1">
      <c r="A19975" s="196">
        <v>9975566504887</v>
      </c>
    </row>
    <row r="19976" spans="1:1">
      <c r="A19976" s="196">
        <v>9975566504888</v>
      </c>
    </row>
    <row r="19977" spans="1:1">
      <c r="A19977" s="196">
        <v>9975566504889</v>
      </c>
    </row>
    <row r="19978" spans="1:1">
      <c r="A19978" s="196">
        <v>9975566504890</v>
      </c>
    </row>
    <row r="19979" spans="1:1">
      <c r="A19979" s="196">
        <v>9975566504891</v>
      </c>
    </row>
    <row r="19980" spans="1:1">
      <c r="A19980" s="196">
        <v>9975566504892</v>
      </c>
    </row>
    <row r="19981" spans="1:1">
      <c r="A19981" s="196">
        <v>9975566504893</v>
      </c>
    </row>
    <row r="19982" spans="1:1">
      <c r="A19982" s="196">
        <v>9975566504894</v>
      </c>
    </row>
    <row r="19983" spans="1:1">
      <c r="A19983" s="196">
        <v>9975566504895</v>
      </c>
    </row>
    <row r="19984" spans="1:1">
      <c r="A19984" s="196">
        <v>9975566504896</v>
      </c>
    </row>
    <row r="19985" spans="1:1">
      <c r="A19985" s="196">
        <v>9975566504897</v>
      </c>
    </row>
    <row r="19986" spans="1:1">
      <c r="A19986" s="196">
        <v>9975566504898</v>
      </c>
    </row>
    <row r="19987" spans="1:1">
      <c r="A19987" s="196">
        <v>9975566504899</v>
      </c>
    </row>
    <row r="19988" spans="1:1">
      <c r="A19988" s="196">
        <v>9975566504900</v>
      </c>
    </row>
    <row r="19989" spans="1:1">
      <c r="A19989" s="196">
        <v>9975566504901</v>
      </c>
    </row>
    <row r="19990" spans="1:1">
      <c r="A19990" s="196">
        <v>9975566504902</v>
      </c>
    </row>
    <row r="19991" spans="1:1">
      <c r="A19991" s="196">
        <v>9975566504903</v>
      </c>
    </row>
    <row r="19992" spans="1:1">
      <c r="A19992" s="196">
        <v>9975566504904</v>
      </c>
    </row>
    <row r="19993" spans="1:1">
      <c r="A19993" s="196">
        <v>9975566504905</v>
      </c>
    </row>
    <row r="19994" spans="1:1">
      <c r="A19994" s="196">
        <v>9975566504906</v>
      </c>
    </row>
    <row r="19995" spans="1:1">
      <c r="A19995" s="196">
        <v>9975566504907</v>
      </c>
    </row>
    <row r="19996" spans="1:1">
      <c r="A19996" s="196">
        <v>9975566504908</v>
      </c>
    </row>
    <row r="19997" spans="1:1">
      <c r="A19997" s="196">
        <v>9975566504909</v>
      </c>
    </row>
    <row r="19998" spans="1:1">
      <c r="A19998" s="196">
        <v>9975566504910</v>
      </c>
    </row>
    <row r="19999" spans="1:1">
      <c r="A19999" s="196">
        <v>9975566504911</v>
      </c>
    </row>
    <row r="20000" spans="1:1">
      <c r="A20000" s="196">
        <v>9975566504912</v>
      </c>
    </row>
    <row r="20001" spans="1:1">
      <c r="A20001" s="196">
        <v>9975566504913</v>
      </c>
    </row>
    <row r="20002" spans="1:1">
      <c r="A20002" s="196">
        <v>9975566504914</v>
      </c>
    </row>
    <row r="20003" spans="1:1">
      <c r="A20003" s="196">
        <v>9975566504915</v>
      </c>
    </row>
    <row r="20004" spans="1:1">
      <c r="A20004" s="196">
        <v>9975566504916</v>
      </c>
    </row>
    <row r="20005" spans="1:1">
      <c r="A20005" s="196">
        <v>9975566504917</v>
      </c>
    </row>
    <row r="20006" spans="1:1">
      <c r="A20006" s="196">
        <v>9975566504918</v>
      </c>
    </row>
    <row r="20007" spans="1:1">
      <c r="A20007" s="196">
        <v>9975566504919</v>
      </c>
    </row>
    <row r="20008" spans="1:1">
      <c r="A20008" s="196">
        <v>9975566504920</v>
      </c>
    </row>
    <row r="20009" spans="1:1">
      <c r="A20009" s="196">
        <v>9975566504921</v>
      </c>
    </row>
    <row r="20010" spans="1:1">
      <c r="A20010" s="196">
        <v>9975566504922</v>
      </c>
    </row>
    <row r="20011" spans="1:1">
      <c r="A20011" s="196">
        <v>9975566504923</v>
      </c>
    </row>
    <row r="20012" spans="1:1">
      <c r="A20012" s="196">
        <v>9975566504924</v>
      </c>
    </row>
    <row r="20013" spans="1:1">
      <c r="A20013" s="196">
        <v>9975566504925</v>
      </c>
    </row>
    <row r="20014" spans="1:1">
      <c r="A20014" s="196">
        <v>9975566504926</v>
      </c>
    </row>
    <row r="20015" spans="1:1">
      <c r="A20015" s="196">
        <v>9975566504927</v>
      </c>
    </row>
    <row r="20016" spans="1:1">
      <c r="A20016" s="196">
        <v>9975566504928</v>
      </c>
    </row>
    <row r="20017" spans="1:1">
      <c r="A20017" s="196">
        <v>9975566504929</v>
      </c>
    </row>
    <row r="20018" spans="1:1">
      <c r="A20018" s="196">
        <v>9975566504930</v>
      </c>
    </row>
    <row r="20019" spans="1:1">
      <c r="A20019" s="196">
        <v>9975566504931</v>
      </c>
    </row>
    <row r="20020" spans="1:1">
      <c r="A20020" s="196">
        <v>9975566504932</v>
      </c>
    </row>
    <row r="20021" spans="1:1">
      <c r="A20021" s="196">
        <v>9975566504933</v>
      </c>
    </row>
    <row r="20022" spans="1:1">
      <c r="A20022" s="196">
        <v>9975566504934</v>
      </c>
    </row>
    <row r="20023" spans="1:1">
      <c r="A20023" s="196">
        <v>9975566504935</v>
      </c>
    </row>
    <row r="20024" spans="1:1">
      <c r="A20024" s="196">
        <v>9975566504936</v>
      </c>
    </row>
    <row r="20025" spans="1:1">
      <c r="A20025" s="196">
        <v>9975566504937</v>
      </c>
    </row>
    <row r="20026" spans="1:1">
      <c r="A20026" s="196">
        <v>9975566504938</v>
      </c>
    </row>
    <row r="20027" spans="1:1">
      <c r="A20027" s="196">
        <v>9975566504939</v>
      </c>
    </row>
    <row r="20028" spans="1:1">
      <c r="A20028" s="196">
        <v>9975566504940</v>
      </c>
    </row>
    <row r="20029" spans="1:1">
      <c r="A20029" s="196">
        <v>9975566504941</v>
      </c>
    </row>
    <row r="20030" spans="1:1">
      <c r="A20030" s="196">
        <v>9975566504942</v>
      </c>
    </row>
    <row r="20031" spans="1:1">
      <c r="A20031" s="196">
        <v>9975566504943</v>
      </c>
    </row>
    <row r="20032" spans="1:1">
      <c r="A20032" s="196">
        <v>9975566504944</v>
      </c>
    </row>
    <row r="20033" spans="1:1">
      <c r="A20033" s="196">
        <v>9975566504945</v>
      </c>
    </row>
    <row r="20034" spans="1:1">
      <c r="A20034" s="196">
        <v>9975566504946</v>
      </c>
    </row>
    <row r="20035" spans="1:1">
      <c r="A20035" s="196">
        <v>9975566504947</v>
      </c>
    </row>
    <row r="20036" spans="1:1">
      <c r="A20036" s="196">
        <v>9975566504948</v>
      </c>
    </row>
    <row r="20037" spans="1:1">
      <c r="A20037" s="196">
        <v>9975566504949</v>
      </c>
    </row>
    <row r="20038" spans="1:1">
      <c r="A20038" s="196">
        <v>9975566504950</v>
      </c>
    </row>
    <row r="20039" spans="1:1">
      <c r="A20039" s="196">
        <v>9975566504951</v>
      </c>
    </row>
    <row r="20040" spans="1:1">
      <c r="A20040" s="196">
        <v>9975566504952</v>
      </c>
    </row>
    <row r="20041" spans="1:1">
      <c r="A20041" s="196">
        <v>9975566504953</v>
      </c>
    </row>
    <row r="20042" spans="1:1">
      <c r="A20042" s="196">
        <v>9975566504954</v>
      </c>
    </row>
    <row r="20043" spans="1:1">
      <c r="A20043" s="196">
        <v>9975566504955</v>
      </c>
    </row>
    <row r="20044" spans="1:1">
      <c r="A20044" s="196">
        <v>9975566504956</v>
      </c>
    </row>
    <row r="20045" spans="1:1">
      <c r="A20045" s="196">
        <v>9975566504957</v>
      </c>
    </row>
    <row r="20046" spans="1:1">
      <c r="A20046" s="196">
        <v>9975566504958</v>
      </c>
    </row>
    <row r="20047" spans="1:1">
      <c r="A20047" s="196">
        <v>9975566504959</v>
      </c>
    </row>
    <row r="20048" spans="1:1">
      <c r="A20048" s="196">
        <v>9975566504960</v>
      </c>
    </row>
    <row r="20049" spans="1:2">
      <c r="A20049" s="196">
        <v>9975566504961</v>
      </c>
    </row>
    <row r="20050" spans="1:2">
      <c r="A20050" s="196">
        <v>9975566504962</v>
      </c>
    </row>
    <row r="20051" spans="1:2">
      <c r="A20051" s="196">
        <v>9975566504963</v>
      </c>
    </row>
    <row r="20052" spans="1:2">
      <c r="A20052" s="196">
        <v>9975566504964</v>
      </c>
    </row>
    <row r="20053" spans="1:2">
      <c r="A20053" s="196">
        <v>9975566504965</v>
      </c>
    </row>
    <row r="20054" spans="1:2">
      <c r="A20054" s="196">
        <v>9975566504966</v>
      </c>
    </row>
    <row r="20055" spans="1:2">
      <c r="A20055" s="196">
        <v>9975566504967</v>
      </c>
    </row>
    <row r="20056" spans="1:2">
      <c r="A20056" s="196">
        <v>9975566504968</v>
      </c>
    </row>
    <row r="20057" spans="1:2">
      <c r="A20057" s="196">
        <v>9975566504969</v>
      </c>
    </row>
    <row r="20058" spans="1:2">
      <c r="A20058" s="196">
        <v>9975566504970</v>
      </c>
    </row>
    <row r="20059" spans="1:2">
      <c r="A20059" s="196">
        <v>9975566504971</v>
      </c>
    </row>
    <row r="20060" spans="1:2">
      <c r="A20060" s="196">
        <v>9975566504972</v>
      </c>
    </row>
    <row r="20061" spans="1:2">
      <c r="A20061" s="196">
        <v>9975566504973</v>
      </c>
    </row>
    <row r="20062" spans="1:2">
      <c r="A20062" s="196">
        <v>9975566504974</v>
      </c>
    </row>
    <row r="20063" spans="1:2">
      <c r="A20063" s="196">
        <v>9975566504975</v>
      </c>
    </row>
    <row r="20064" spans="1:2">
      <c r="A20064" s="196">
        <v>9975566504976</v>
      </c>
      <c r="B20064" s="197">
        <v>43708</v>
      </c>
    </row>
    <row r="20066" spans="1:1">
      <c r="A20066" s="196">
        <v>9975566504977</v>
      </c>
    </row>
    <row r="20067" spans="1:1">
      <c r="A20067" s="196">
        <v>9975566504978</v>
      </c>
    </row>
    <row r="20068" spans="1:1">
      <c r="A20068" s="196">
        <v>9975566504979</v>
      </c>
    </row>
    <row r="20069" spans="1:1">
      <c r="A20069" s="196">
        <v>9975566504980</v>
      </c>
    </row>
    <row r="20070" spans="1:1">
      <c r="A20070" s="196">
        <v>9975566504981</v>
      </c>
    </row>
    <row r="20071" spans="1:1">
      <c r="A20071" s="196">
        <v>9975566504982</v>
      </c>
    </row>
    <row r="20072" spans="1:1">
      <c r="A20072" s="196">
        <v>9975566504983</v>
      </c>
    </row>
    <row r="20073" spans="1:1">
      <c r="A20073" s="196">
        <v>9975566504984</v>
      </c>
    </row>
    <row r="20074" spans="1:1">
      <c r="A20074" s="196">
        <v>9975566504985</v>
      </c>
    </row>
    <row r="20075" spans="1:1">
      <c r="A20075" s="196">
        <v>9975566504986</v>
      </c>
    </row>
    <row r="20076" spans="1:1">
      <c r="A20076" s="196">
        <v>9975566504987</v>
      </c>
    </row>
    <row r="20077" spans="1:1">
      <c r="A20077" s="196">
        <v>9975566504988</v>
      </c>
    </row>
    <row r="20078" spans="1:1">
      <c r="A20078" s="196">
        <v>9975566504989</v>
      </c>
    </row>
    <row r="20079" spans="1:1">
      <c r="A20079" s="196">
        <v>9975566504990</v>
      </c>
    </row>
    <row r="20080" spans="1:1">
      <c r="A20080" s="196">
        <v>9975566504991</v>
      </c>
    </row>
    <row r="20081" spans="1:1">
      <c r="A20081" s="196">
        <v>9975566504992</v>
      </c>
    </row>
    <row r="20082" spans="1:1">
      <c r="A20082" s="196">
        <v>9975566504993</v>
      </c>
    </row>
    <row r="20083" spans="1:1">
      <c r="A20083" s="196">
        <v>9975566504994</v>
      </c>
    </row>
    <row r="20084" spans="1:1">
      <c r="A20084" s="196">
        <v>9975566504995</v>
      </c>
    </row>
    <row r="20085" spans="1:1">
      <c r="A20085" s="196">
        <v>9975566504996</v>
      </c>
    </row>
    <row r="20086" spans="1:1">
      <c r="A20086" s="196">
        <v>9975566504997</v>
      </c>
    </row>
    <row r="20087" spans="1:1">
      <c r="A20087" s="196">
        <v>9975566504998</v>
      </c>
    </row>
    <row r="20088" spans="1:1">
      <c r="A20088" s="196">
        <v>9975566504999</v>
      </c>
    </row>
    <row r="20089" spans="1:1">
      <c r="A20089" s="196">
        <v>9975566505000</v>
      </c>
    </row>
    <row r="20090" spans="1:1">
      <c r="A20090" s="196">
        <v>9975566505001</v>
      </c>
    </row>
    <row r="20091" spans="1:1">
      <c r="A20091" s="196">
        <v>9975566505002</v>
      </c>
    </row>
    <row r="20092" spans="1:1">
      <c r="A20092" s="196">
        <v>9975566505003</v>
      </c>
    </row>
    <row r="20093" spans="1:1">
      <c r="A20093" s="196">
        <v>9975566505004</v>
      </c>
    </row>
    <row r="20094" spans="1:1">
      <c r="A20094" s="196">
        <v>9975566505005</v>
      </c>
    </row>
    <row r="20095" spans="1:1">
      <c r="A20095" s="196">
        <v>9975566505006</v>
      </c>
    </row>
    <row r="20096" spans="1:1">
      <c r="A20096" s="196">
        <v>9975566505007</v>
      </c>
    </row>
    <row r="20097" spans="1:1">
      <c r="A20097" s="196">
        <v>9975566505008</v>
      </c>
    </row>
    <row r="20098" spans="1:1">
      <c r="A20098" s="196">
        <v>9975566505009</v>
      </c>
    </row>
    <row r="20099" spans="1:1">
      <c r="A20099" s="196">
        <v>9975566505010</v>
      </c>
    </row>
    <row r="20100" spans="1:1">
      <c r="A20100" s="196">
        <v>9975566505011</v>
      </c>
    </row>
    <row r="20101" spans="1:1">
      <c r="A20101" s="196">
        <v>9975566505012</v>
      </c>
    </row>
    <row r="20102" spans="1:1">
      <c r="A20102" s="196">
        <v>9975566505013</v>
      </c>
    </row>
    <row r="20103" spans="1:1">
      <c r="A20103" s="196">
        <v>9975566505014</v>
      </c>
    </row>
    <row r="20104" spans="1:1">
      <c r="A20104" s="196">
        <v>9975566505015</v>
      </c>
    </row>
    <row r="20105" spans="1:1">
      <c r="A20105" s="196">
        <v>9975566505016</v>
      </c>
    </row>
    <row r="20106" spans="1:1">
      <c r="A20106" s="196">
        <v>9975566505017</v>
      </c>
    </row>
    <row r="20107" spans="1:1">
      <c r="A20107" s="196">
        <v>9975566505018</v>
      </c>
    </row>
    <row r="20108" spans="1:1">
      <c r="A20108" s="196">
        <v>9975566505019</v>
      </c>
    </row>
    <row r="20109" spans="1:1">
      <c r="A20109" s="196">
        <v>9975566505020</v>
      </c>
    </row>
    <row r="20110" spans="1:1">
      <c r="A20110" s="196">
        <v>9975566505021</v>
      </c>
    </row>
    <row r="20111" spans="1:1">
      <c r="A20111" s="196">
        <v>9975566505022</v>
      </c>
    </row>
    <row r="20112" spans="1:1">
      <c r="A20112" s="196">
        <v>9975566505023</v>
      </c>
    </row>
    <row r="20113" spans="1:1">
      <c r="A20113" s="196">
        <v>9975566505024</v>
      </c>
    </row>
    <row r="20114" spans="1:1">
      <c r="A20114" s="196">
        <v>9975566505025</v>
      </c>
    </row>
    <row r="20115" spans="1:1">
      <c r="A20115" s="196">
        <v>9975566505026</v>
      </c>
    </row>
    <row r="20116" spans="1:1">
      <c r="A20116" s="196">
        <v>9975566505027</v>
      </c>
    </row>
    <row r="20117" spans="1:1">
      <c r="A20117" s="196">
        <v>9975566505028</v>
      </c>
    </row>
    <row r="20118" spans="1:1">
      <c r="A20118" s="196">
        <v>9975566505029</v>
      </c>
    </row>
    <row r="20119" spans="1:1">
      <c r="A20119" s="196">
        <v>9975566505030</v>
      </c>
    </row>
    <row r="20120" spans="1:1">
      <c r="A20120" s="196">
        <v>9975566505031</v>
      </c>
    </row>
    <row r="20121" spans="1:1">
      <c r="A20121" s="196">
        <v>9975566505032</v>
      </c>
    </row>
    <row r="20122" spans="1:1">
      <c r="A20122" s="196">
        <v>9975566505033</v>
      </c>
    </row>
    <row r="20123" spans="1:1">
      <c r="A20123" s="196">
        <v>9975566505034</v>
      </c>
    </row>
    <row r="20124" spans="1:1">
      <c r="A20124" s="196">
        <v>9975566505035</v>
      </c>
    </row>
    <row r="20125" spans="1:1">
      <c r="A20125" s="196">
        <v>9975566505036</v>
      </c>
    </row>
    <row r="20126" spans="1:1">
      <c r="A20126" s="196">
        <v>9975566505037</v>
      </c>
    </row>
    <row r="20127" spans="1:1">
      <c r="A20127" s="196">
        <v>9975566505038</v>
      </c>
    </row>
    <row r="20128" spans="1:1">
      <c r="A20128" s="196">
        <v>9975566505039</v>
      </c>
    </row>
    <row r="20129" spans="1:1">
      <c r="A20129" s="196">
        <v>9975566505040</v>
      </c>
    </row>
    <row r="20130" spans="1:1">
      <c r="A20130" s="196">
        <v>9975566505041</v>
      </c>
    </row>
    <row r="20131" spans="1:1">
      <c r="A20131" s="196">
        <v>9975566505042</v>
      </c>
    </row>
    <row r="20132" spans="1:1">
      <c r="A20132" s="196">
        <v>9975566505043</v>
      </c>
    </row>
    <row r="20133" spans="1:1">
      <c r="A20133" s="196">
        <v>9975566505044</v>
      </c>
    </row>
    <row r="20134" spans="1:1">
      <c r="A20134" s="196">
        <v>9975566505045</v>
      </c>
    </row>
    <row r="20135" spans="1:1">
      <c r="A20135" s="196">
        <v>9975566505046</v>
      </c>
    </row>
    <row r="20136" spans="1:1">
      <c r="A20136" s="196">
        <v>9975566505047</v>
      </c>
    </row>
    <row r="20137" spans="1:1">
      <c r="A20137" s="196">
        <v>9975566505048</v>
      </c>
    </row>
    <row r="20138" spans="1:1">
      <c r="A20138" s="196">
        <v>9975566505049</v>
      </c>
    </row>
    <row r="20139" spans="1:1">
      <c r="A20139" s="196">
        <v>9975566505050</v>
      </c>
    </row>
    <row r="20140" spans="1:1">
      <c r="A20140" s="196">
        <v>9975566505051</v>
      </c>
    </row>
    <row r="20141" spans="1:1">
      <c r="A20141" s="196">
        <v>9975566505052</v>
      </c>
    </row>
    <row r="20142" spans="1:1">
      <c r="A20142" s="196">
        <v>9975566505053</v>
      </c>
    </row>
    <row r="20143" spans="1:1">
      <c r="A20143" s="196">
        <v>9975566505054</v>
      </c>
    </row>
    <row r="20144" spans="1:1">
      <c r="A20144" s="196">
        <v>9975566505055</v>
      </c>
    </row>
    <row r="20145" spans="1:1">
      <c r="A20145" s="196">
        <v>9975566505056</v>
      </c>
    </row>
    <row r="20146" spans="1:1">
      <c r="A20146" s="196">
        <v>9975566505057</v>
      </c>
    </row>
    <row r="20147" spans="1:1">
      <c r="A20147" s="196">
        <v>9975566505058</v>
      </c>
    </row>
    <row r="20148" spans="1:1">
      <c r="A20148" s="196">
        <v>9975566505059</v>
      </c>
    </row>
    <row r="20149" spans="1:1">
      <c r="A20149" s="196">
        <v>9975566505060</v>
      </c>
    </row>
    <row r="20150" spans="1:1">
      <c r="A20150" s="196">
        <v>9975566505061</v>
      </c>
    </row>
    <row r="20151" spans="1:1">
      <c r="A20151" s="196">
        <v>9975566505062</v>
      </c>
    </row>
    <row r="20152" spans="1:1">
      <c r="A20152" s="196">
        <v>9975566505063</v>
      </c>
    </row>
    <row r="20153" spans="1:1">
      <c r="A20153" s="196">
        <v>9975566505064</v>
      </c>
    </row>
    <row r="20154" spans="1:1">
      <c r="A20154" s="196">
        <v>9975566505065</v>
      </c>
    </row>
    <row r="20155" spans="1:1">
      <c r="A20155" s="196">
        <v>9975566505066</v>
      </c>
    </row>
    <row r="20156" spans="1:1">
      <c r="A20156" s="196">
        <v>9975566505067</v>
      </c>
    </row>
    <row r="20157" spans="1:1">
      <c r="A20157" s="196">
        <v>9975566505068</v>
      </c>
    </row>
    <row r="20158" spans="1:1">
      <c r="A20158" s="196">
        <v>9975566505069</v>
      </c>
    </row>
    <row r="20159" spans="1:1">
      <c r="A20159" s="196">
        <v>9975566505070</v>
      </c>
    </row>
    <row r="20160" spans="1:1">
      <c r="A20160" s="196">
        <v>9975566505071</v>
      </c>
    </row>
    <row r="20161" spans="1:1">
      <c r="A20161" s="196">
        <v>9975566505072</v>
      </c>
    </row>
    <row r="20162" spans="1:1">
      <c r="A20162" s="196">
        <v>9975566505073</v>
      </c>
    </row>
    <row r="20163" spans="1:1">
      <c r="A20163" s="196">
        <v>9975566505074</v>
      </c>
    </row>
    <row r="20164" spans="1:1">
      <c r="A20164" s="196">
        <v>9975566505075</v>
      </c>
    </row>
    <row r="20165" spans="1:1">
      <c r="A20165" s="196">
        <v>9975566505076</v>
      </c>
    </row>
    <row r="20166" spans="1:1">
      <c r="A20166" s="196">
        <v>9975566505077</v>
      </c>
    </row>
    <row r="20167" spans="1:1">
      <c r="A20167" s="196">
        <v>9975566505078</v>
      </c>
    </row>
    <row r="20168" spans="1:1">
      <c r="A20168" s="196">
        <v>9975566505079</v>
      </c>
    </row>
    <row r="20169" spans="1:1">
      <c r="A20169" s="196">
        <v>9975566505080</v>
      </c>
    </row>
    <row r="20170" spans="1:1">
      <c r="A20170" s="196">
        <v>9975566505081</v>
      </c>
    </row>
    <row r="20171" spans="1:1">
      <c r="A20171" s="196">
        <v>9975566505082</v>
      </c>
    </row>
    <row r="20172" spans="1:1">
      <c r="A20172" s="196">
        <v>9975566505083</v>
      </c>
    </row>
    <row r="20173" spans="1:1">
      <c r="A20173" s="196">
        <v>9975566505084</v>
      </c>
    </row>
    <row r="20174" spans="1:1">
      <c r="A20174" s="196">
        <v>9975566505085</v>
      </c>
    </row>
    <row r="20175" spans="1:1">
      <c r="A20175" s="196">
        <v>9975566505086</v>
      </c>
    </row>
    <row r="20176" spans="1:1">
      <c r="A20176" s="196">
        <v>9975566505087</v>
      </c>
    </row>
    <row r="20177" spans="1:1">
      <c r="A20177" s="196">
        <v>9975566505088</v>
      </c>
    </row>
    <row r="20178" spans="1:1">
      <c r="A20178" s="196">
        <v>9975566505089</v>
      </c>
    </row>
    <row r="20179" spans="1:1">
      <c r="A20179" s="196">
        <v>9975566505090</v>
      </c>
    </row>
    <row r="20180" spans="1:1">
      <c r="A20180" s="196">
        <v>9975566505091</v>
      </c>
    </row>
    <row r="20181" spans="1:1">
      <c r="A20181" s="196">
        <v>9975566505092</v>
      </c>
    </row>
    <row r="20182" spans="1:1">
      <c r="A20182" s="196">
        <v>9975566505093</v>
      </c>
    </row>
    <row r="20183" spans="1:1">
      <c r="A20183" s="196">
        <v>9975566505094</v>
      </c>
    </row>
    <row r="20184" spans="1:1">
      <c r="A20184" s="196">
        <v>9975566505095</v>
      </c>
    </row>
    <row r="20185" spans="1:1">
      <c r="A20185" s="196">
        <v>9975566505096</v>
      </c>
    </row>
    <row r="20186" spans="1:1">
      <c r="A20186" s="196">
        <v>9975566505097</v>
      </c>
    </row>
    <row r="20187" spans="1:1">
      <c r="A20187" s="196">
        <v>9975566505098</v>
      </c>
    </row>
    <row r="20188" spans="1:1">
      <c r="A20188" s="196">
        <v>9975566505099</v>
      </c>
    </row>
    <row r="20189" spans="1:1">
      <c r="A20189" s="196">
        <v>9975566505100</v>
      </c>
    </row>
    <row r="20190" spans="1:1">
      <c r="A20190" s="196">
        <v>9975566505101</v>
      </c>
    </row>
    <row r="20191" spans="1:1">
      <c r="A20191" s="196">
        <v>9975566505102</v>
      </c>
    </row>
    <row r="20192" spans="1:1">
      <c r="A20192" s="196">
        <v>9975566505103</v>
      </c>
    </row>
    <row r="20193" spans="1:1">
      <c r="A20193" s="196">
        <v>9975566505104</v>
      </c>
    </row>
    <row r="20194" spans="1:1">
      <c r="A20194" s="196">
        <v>9975566505105</v>
      </c>
    </row>
    <row r="20195" spans="1:1">
      <c r="A20195" s="196">
        <v>9975566505106</v>
      </c>
    </row>
    <row r="20196" spans="1:1">
      <c r="A20196" s="196">
        <v>9975566505107</v>
      </c>
    </row>
    <row r="20197" spans="1:1">
      <c r="A20197" s="196">
        <v>9975566505108</v>
      </c>
    </row>
    <row r="20198" spans="1:1">
      <c r="A20198" s="196">
        <v>9975566505109</v>
      </c>
    </row>
    <row r="20199" spans="1:1">
      <c r="A20199" s="196">
        <v>9975566505110</v>
      </c>
    </row>
    <row r="20200" spans="1:1">
      <c r="A20200" s="196">
        <v>9975566505111</v>
      </c>
    </row>
    <row r="20201" spans="1:1">
      <c r="A20201" s="196">
        <v>9975566505112</v>
      </c>
    </row>
    <row r="20202" spans="1:1">
      <c r="A20202" s="196">
        <v>9975566505113</v>
      </c>
    </row>
    <row r="20203" spans="1:1">
      <c r="A20203" s="196">
        <v>9975566505114</v>
      </c>
    </row>
    <row r="20204" spans="1:1">
      <c r="A20204" s="196">
        <v>9975566505115</v>
      </c>
    </row>
    <row r="20205" spans="1:1">
      <c r="A20205" s="196">
        <v>9975566505116</v>
      </c>
    </row>
    <row r="20206" spans="1:1">
      <c r="A20206" s="196">
        <v>9975566505117</v>
      </c>
    </row>
    <row r="20207" spans="1:1">
      <c r="A20207" s="196">
        <v>9975566505118</v>
      </c>
    </row>
    <row r="20208" spans="1:1">
      <c r="A20208" s="196">
        <v>9975566505119</v>
      </c>
    </row>
    <row r="20209" spans="1:2">
      <c r="A20209" s="196">
        <v>9975566505120</v>
      </c>
    </row>
    <row r="20210" spans="1:2">
      <c r="A20210" s="196">
        <v>9975566505121</v>
      </c>
    </row>
    <row r="20211" spans="1:2">
      <c r="A20211" s="196">
        <v>9975566505122</v>
      </c>
    </row>
    <row r="20212" spans="1:2">
      <c r="A20212" s="196">
        <v>9975566505123</v>
      </c>
    </row>
    <row r="20213" spans="1:2">
      <c r="A20213" s="196">
        <v>9975566505124</v>
      </c>
    </row>
    <row r="20214" spans="1:2">
      <c r="A20214" s="196">
        <v>9975566505125</v>
      </c>
    </row>
    <row r="20215" spans="1:2">
      <c r="A20215" s="196">
        <v>9975566505126</v>
      </c>
    </row>
    <row r="20216" spans="1:2">
      <c r="A20216" s="196">
        <v>9975566505127</v>
      </c>
    </row>
    <row r="20217" spans="1:2">
      <c r="A20217" s="196">
        <v>9975566505128</v>
      </c>
    </row>
    <row r="20218" spans="1:2">
      <c r="A20218" s="196">
        <v>9975566505129</v>
      </c>
    </row>
    <row r="20219" spans="1:2">
      <c r="A20219" s="196">
        <v>9975566505130</v>
      </c>
    </row>
    <row r="20220" spans="1:2">
      <c r="A20220" s="196">
        <v>9975566505131</v>
      </c>
    </row>
    <row r="20221" spans="1:2">
      <c r="A20221" s="196">
        <v>9975566505132</v>
      </c>
    </row>
    <row r="20222" spans="1:2">
      <c r="A20222" s="196">
        <v>9975566505133</v>
      </c>
    </row>
    <row r="20223" spans="1:2">
      <c r="A20223" s="196">
        <v>9975566505134</v>
      </c>
      <c r="B20223" s="197">
        <v>43709</v>
      </c>
    </row>
    <row r="20225" spans="1:1">
      <c r="A20225" s="196">
        <v>9975566505135</v>
      </c>
    </row>
    <row r="20226" spans="1:1">
      <c r="A20226" s="196">
        <v>9975566505136</v>
      </c>
    </row>
    <row r="20227" spans="1:1">
      <c r="A20227" s="196">
        <v>9975566505137</v>
      </c>
    </row>
    <row r="20228" spans="1:1">
      <c r="A20228" s="196">
        <v>9975566505138</v>
      </c>
    </row>
    <row r="20229" spans="1:1">
      <c r="A20229" s="196">
        <v>9975566505139</v>
      </c>
    </row>
    <row r="20230" spans="1:1">
      <c r="A20230" s="196">
        <v>9975566505140</v>
      </c>
    </row>
    <row r="20231" spans="1:1">
      <c r="A20231" s="196">
        <v>9975566505141</v>
      </c>
    </row>
    <row r="20232" spans="1:1">
      <c r="A20232" s="196">
        <v>9975566505142</v>
      </c>
    </row>
    <row r="20233" spans="1:1">
      <c r="A20233" s="196">
        <v>9975566505143</v>
      </c>
    </row>
    <row r="20234" spans="1:1">
      <c r="A20234" s="196">
        <v>9975566505144</v>
      </c>
    </row>
    <row r="20235" spans="1:1">
      <c r="A20235" s="196">
        <v>9975566505145</v>
      </c>
    </row>
    <row r="20236" spans="1:1">
      <c r="A20236" s="196">
        <v>9975566505146</v>
      </c>
    </row>
    <row r="20237" spans="1:1">
      <c r="A20237" s="196">
        <v>9975566505147</v>
      </c>
    </row>
    <row r="20238" spans="1:1">
      <c r="A20238" s="196">
        <v>9975566505148</v>
      </c>
    </row>
    <row r="20239" spans="1:1">
      <c r="A20239" s="196">
        <v>9975566505149</v>
      </c>
    </row>
    <row r="20240" spans="1:1">
      <c r="A20240" s="196">
        <v>9975566505150</v>
      </c>
    </row>
    <row r="20241" spans="1:1">
      <c r="A20241" s="196">
        <v>9975566505151</v>
      </c>
    </row>
    <row r="20242" spans="1:1">
      <c r="A20242" s="196">
        <v>9975566505152</v>
      </c>
    </row>
    <row r="20243" spans="1:1">
      <c r="A20243" s="196">
        <v>9975566505153</v>
      </c>
    </row>
    <row r="20244" spans="1:1">
      <c r="A20244" s="196">
        <v>9975566505154</v>
      </c>
    </row>
    <row r="20245" spans="1:1">
      <c r="A20245" s="196">
        <v>9975566505155</v>
      </c>
    </row>
    <row r="20246" spans="1:1">
      <c r="A20246" s="196">
        <v>9975566505156</v>
      </c>
    </row>
    <row r="20247" spans="1:1">
      <c r="A20247" s="196">
        <v>9975566505157</v>
      </c>
    </row>
    <row r="20248" spans="1:1">
      <c r="A20248" s="196">
        <v>9975566505158</v>
      </c>
    </row>
    <row r="20249" spans="1:1">
      <c r="A20249" s="196">
        <v>9975566505159</v>
      </c>
    </row>
    <row r="20250" spans="1:1">
      <c r="A20250" s="196">
        <v>9975566505160</v>
      </c>
    </row>
    <row r="20251" spans="1:1">
      <c r="A20251" s="196">
        <v>9975566505161</v>
      </c>
    </row>
    <row r="20252" spans="1:1">
      <c r="A20252" s="196">
        <v>9975566505162</v>
      </c>
    </row>
    <row r="20253" spans="1:1">
      <c r="A20253" s="196">
        <v>9975566505163</v>
      </c>
    </row>
    <row r="20254" spans="1:1">
      <c r="A20254" s="196">
        <v>9975566505164</v>
      </c>
    </row>
    <row r="20255" spans="1:1">
      <c r="A20255" s="196">
        <v>9975566505165</v>
      </c>
    </row>
    <row r="20256" spans="1:1">
      <c r="A20256" s="196">
        <v>9975566505166</v>
      </c>
    </row>
    <row r="20257" spans="1:1">
      <c r="A20257" s="196">
        <v>9975566505167</v>
      </c>
    </row>
    <row r="20258" spans="1:1">
      <c r="A20258" s="196">
        <v>9975566505168</v>
      </c>
    </row>
    <row r="20259" spans="1:1">
      <c r="A20259" s="196">
        <v>9975566505169</v>
      </c>
    </row>
    <row r="20260" spans="1:1">
      <c r="A20260" s="196">
        <v>9975566505170</v>
      </c>
    </row>
    <row r="20261" spans="1:1">
      <c r="A20261" s="196">
        <v>9975566505171</v>
      </c>
    </row>
    <row r="20262" spans="1:1">
      <c r="A20262" s="196">
        <v>9975566505172</v>
      </c>
    </row>
    <row r="20263" spans="1:1">
      <c r="A20263" s="196">
        <v>9975566505173</v>
      </c>
    </row>
    <row r="20264" spans="1:1">
      <c r="A20264" s="196">
        <v>9975566505174</v>
      </c>
    </row>
    <row r="20265" spans="1:1">
      <c r="A20265" s="196">
        <v>9975566505175</v>
      </c>
    </row>
    <row r="20266" spans="1:1">
      <c r="A20266" s="196">
        <v>9975566505176</v>
      </c>
    </row>
    <row r="20267" spans="1:1">
      <c r="A20267" s="196">
        <v>9975566505177</v>
      </c>
    </row>
    <row r="20268" spans="1:1">
      <c r="A20268" s="196">
        <v>9975566505178</v>
      </c>
    </row>
    <row r="20269" spans="1:1">
      <c r="A20269" s="196">
        <v>9975566505179</v>
      </c>
    </row>
    <row r="20270" spans="1:1">
      <c r="A20270" s="196">
        <v>9975566505180</v>
      </c>
    </row>
    <row r="20271" spans="1:1">
      <c r="A20271" s="196">
        <v>9975566505181</v>
      </c>
    </row>
    <row r="20272" spans="1:1">
      <c r="A20272" s="196">
        <v>9975566505182</v>
      </c>
    </row>
    <row r="20273" spans="1:1">
      <c r="A20273" s="196">
        <v>9975566505183</v>
      </c>
    </row>
    <row r="20274" spans="1:1">
      <c r="A20274" s="196">
        <v>9975566505184</v>
      </c>
    </row>
    <row r="20275" spans="1:1">
      <c r="A20275" s="196">
        <v>9975566505185</v>
      </c>
    </row>
    <row r="20276" spans="1:1">
      <c r="A20276" s="196">
        <v>9975566505186</v>
      </c>
    </row>
    <row r="20277" spans="1:1">
      <c r="A20277" s="196">
        <v>9975566505187</v>
      </c>
    </row>
    <row r="20278" spans="1:1">
      <c r="A20278" s="196">
        <v>9975566505188</v>
      </c>
    </row>
    <row r="20279" spans="1:1">
      <c r="A20279" s="196">
        <v>9975566505189</v>
      </c>
    </row>
    <row r="20280" spans="1:1">
      <c r="A20280" s="196">
        <v>9975566505190</v>
      </c>
    </row>
    <row r="20281" spans="1:1">
      <c r="A20281" s="196">
        <v>9975566505191</v>
      </c>
    </row>
    <row r="20282" spans="1:1">
      <c r="A20282" s="196">
        <v>9975566505192</v>
      </c>
    </row>
    <row r="20283" spans="1:1">
      <c r="A20283" s="196">
        <v>9975566505193</v>
      </c>
    </row>
    <row r="20284" spans="1:1">
      <c r="A20284" s="196">
        <v>9975566505194</v>
      </c>
    </row>
    <row r="20285" spans="1:1">
      <c r="A20285" s="196">
        <v>9975566505195</v>
      </c>
    </row>
    <row r="20286" spans="1:1">
      <c r="A20286" s="196">
        <v>9975566505196</v>
      </c>
    </row>
    <row r="20287" spans="1:1">
      <c r="A20287" s="196">
        <v>9975566505197</v>
      </c>
    </row>
    <row r="20288" spans="1:1">
      <c r="A20288" s="196">
        <v>9975566505198</v>
      </c>
    </row>
    <row r="20289" spans="1:1">
      <c r="A20289" s="196">
        <v>9975566505199</v>
      </c>
    </row>
    <row r="20290" spans="1:1">
      <c r="A20290" s="196">
        <v>9975566505200</v>
      </c>
    </row>
    <row r="20291" spans="1:1">
      <c r="A20291" s="196">
        <v>9975566505201</v>
      </c>
    </row>
    <row r="20292" spans="1:1">
      <c r="A20292" s="196">
        <v>9975566505202</v>
      </c>
    </row>
    <row r="20293" spans="1:1">
      <c r="A20293" s="196">
        <v>9975566505203</v>
      </c>
    </row>
    <row r="20294" spans="1:1">
      <c r="A20294" s="196">
        <v>9975566505204</v>
      </c>
    </row>
    <row r="20295" spans="1:1">
      <c r="A20295" s="196">
        <v>9975566505205</v>
      </c>
    </row>
    <row r="20296" spans="1:1">
      <c r="A20296" s="196">
        <v>9975566505206</v>
      </c>
    </row>
    <row r="20297" spans="1:1">
      <c r="A20297" s="196">
        <v>9975566505207</v>
      </c>
    </row>
    <row r="20298" spans="1:1">
      <c r="A20298" s="196">
        <v>9975566505208</v>
      </c>
    </row>
    <row r="20299" spans="1:1">
      <c r="A20299" s="196">
        <v>9975566505209</v>
      </c>
    </row>
    <row r="20300" spans="1:1">
      <c r="A20300" s="196">
        <v>9975566505210</v>
      </c>
    </row>
    <row r="20301" spans="1:1">
      <c r="A20301" s="196">
        <v>9975566505211</v>
      </c>
    </row>
    <row r="20302" spans="1:1">
      <c r="A20302" s="196">
        <v>9975566505212</v>
      </c>
    </row>
    <row r="20303" spans="1:1">
      <c r="A20303" s="196">
        <v>9975566505213</v>
      </c>
    </row>
    <row r="20304" spans="1:1">
      <c r="A20304" s="196">
        <v>9975566505214</v>
      </c>
    </row>
    <row r="20305" spans="1:1">
      <c r="A20305" s="196">
        <v>9975566505215</v>
      </c>
    </row>
    <row r="20306" spans="1:1">
      <c r="A20306" s="196">
        <v>9975566505216</v>
      </c>
    </row>
    <row r="20307" spans="1:1">
      <c r="A20307" s="196">
        <v>9975566505217</v>
      </c>
    </row>
    <row r="20308" spans="1:1">
      <c r="A20308" s="196">
        <v>9975566505218</v>
      </c>
    </row>
    <row r="20309" spans="1:1">
      <c r="A20309" s="196">
        <v>9975566505219</v>
      </c>
    </row>
    <row r="20310" spans="1:1">
      <c r="A20310" s="196">
        <v>9975566505220</v>
      </c>
    </row>
    <row r="20311" spans="1:1">
      <c r="A20311" s="196">
        <v>9975566505221</v>
      </c>
    </row>
    <row r="20312" spans="1:1">
      <c r="A20312" s="196">
        <v>9975566505222</v>
      </c>
    </row>
    <row r="20313" spans="1:1">
      <c r="A20313" s="196">
        <v>9975566505223</v>
      </c>
    </row>
    <row r="20314" spans="1:1">
      <c r="A20314" s="196">
        <v>9975566505224</v>
      </c>
    </row>
    <row r="20315" spans="1:1">
      <c r="A20315" s="196">
        <v>9975566505225</v>
      </c>
    </row>
    <row r="20316" spans="1:1">
      <c r="A20316" s="196">
        <v>9975566505226</v>
      </c>
    </row>
    <row r="20317" spans="1:1">
      <c r="A20317" s="196">
        <v>9975566505227</v>
      </c>
    </row>
    <row r="20318" spans="1:1">
      <c r="A20318" s="196">
        <v>9975566505228</v>
      </c>
    </row>
    <row r="20319" spans="1:1">
      <c r="A20319" s="196">
        <v>9975566505229</v>
      </c>
    </row>
    <row r="20320" spans="1:1">
      <c r="A20320" s="196">
        <v>9975566505230</v>
      </c>
    </row>
    <row r="20321" spans="1:1">
      <c r="A20321" s="196">
        <v>9975566505231</v>
      </c>
    </row>
    <row r="20322" spans="1:1">
      <c r="A20322" s="196">
        <v>9975566505232</v>
      </c>
    </row>
    <row r="20323" spans="1:1">
      <c r="A20323" s="196">
        <v>9975566505233</v>
      </c>
    </row>
    <row r="20324" spans="1:1">
      <c r="A20324" s="196">
        <v>9975566505234</v>
      </c>
    </row>
    <row r="20325" spans="1:1">
      <c r="A20325" s="196">
        <v>9975566505235</v>
      </c>
    </row>
    <row r="20326" spans="1:1">
      <c r="A20326" s="196">
        <v>9975566505236</v>
      </c>
    </row>
    <row r="20327" spans="1:1">
      <c r="A20327" s="196">
        <v>9975566505237</v>
      </c>
    </row>
    <row r="20328" spans="1:1">
      <c r="A20328" s="196">
        <v>9975566505238</v>
      </c>
    </row>
    <row r="20329" spans="1:1">
      <c r="A20329" s="196">
        <v>9975566505239</v>
      </c>
    </row>
    <row r="20330" spans="1:1">
      <c r="A20330" s="196">
        <v>9975566505240</v>
      </c>
    </row>
    <row r="20331" spans="1:1">
      <c r="A20331" s="196">
        <v>9975566505241</v>
      </c>
    </row>
    <row r="20332" spans="1:1">
      <c r="A20332" s="196">
        <v>9975566505242</v>
      </c>
    </row>
    <row r="20333" spans="1:1">
      <c r="A20333" s="196">
        <v>9975566505243</v>
      </c>
    </row>
    <row r="20334" spans="1:1">
      <c r="A20334" s="196">
        <v>9975566505244</v>
      </c>
    </row>
    <row r="20335" spans="1:1">
      <c r="A20335" s="196">
        <v>9975566505245</v>
      </c>
    </row>
    <row r="20336" spans="1:1">
      <c r="A20336" s="196">
        <v>9975566505246</v>
      </c>
    </row>
    <row r="20337" spans="1:1">
      <c r="A20337" s="196">
        <v>9975566505247</v>
      </c>
    </row>
    <row r="20338" spans="1:1">
      <c r="A20338" s="196">
        <v>9975566505248</v>
      </c>
    </row>
    <row r="20339" spans="1:1">
      <c r="A20339" s="196">
        <v>9975566505249</v>
      </c>
    </row>
    <row r="20340" spans="1:1">
      <c r="A20340" s="196">
        <v>9975566505250</v>
      </c>
    </row>
    <row r="20341" spans="1:1">
      <c r="A20341" s="196">
        <v>9975566505251</v>
      </c>
    </row>
    <row r="20342" spans="1:1">
      <c r="A20342" s="196">
        <v>9975566505252</v>
      </c>
    </row>
    <row r="20343" spans="1:1">
      <c r="A20343" s="196">
        <v>9975566505253</v>
      </c>
    </row>
    <row r="20344" spans="1:1">
      <c r="A20344" s="196">
        <v>9975566505254</v>
      </c>
    </row>
    <row r="20345" spans="1:1">
      <c r="A20345" s="196">
        <v>9975566505255</v>
      </c>
    </row>
    <row r="20346" spans="1:1">
      <c r="A20346" s="196">
        <v>9975566505256</v>
      </c>
    </row>
    <row r="20347" spans="1:1">
      <c r="A20347" s="196">
        <v>9975566505257</v>
      </c>
    </row>
    <row r="20348" spans="1:1">
      <c r="A20348" s="196">
        <v>9975566505258</v>
      </c>
    </row>
    <row r="20349" spans="1:1">
      <c r="A20349" s="196">
        <v>9975566505259</v>
      </c>
    </row>
    <row r="20350" spans="1:1">
      <c r="A20350" s="196">
        <v>9975566505260</v>
      </c>
    </row>
    <row r="20351" spans="1:1">
      <c r="A20351" s="196">
        <v>9975566505261</v>
      </c>
    </row>
    <row r="20352" spans="1:1">
      <c r="A20352" s="196">
        <v>9975566505262</v>
      </c>
    </row>
    <row r="20353" spans="1:1">
      <c r="A20353" s="196">
        <v>9975566505263</v>
      </c>
    </row>
    <row r="20354" spans="1:1">
      <c r="A20354" s="196">
        <v>9975566505264</v>
      </c>
    </row>
    <row r="20355" spans="1:1">
      <c r="A20355" s="196">
        <v>9975566505265</v>
      </c>
    </row>
    <row r="20356" spans="1:1">
      <c r="A20356" s="196">
        <v>9975566505266</v>
      </c>
    </row>
    <row r="20357" spans="1:1">
      <c r="A20357" s="196">
        <v>9975566505267</v>
      </c>
    </row>
    <row r="20358" spans="1:1">
      <c r="A20358" s="196">
        <v>9975566505268</v>
      </c>
    </row>
    <row r="20359" spans="1:1">
      <c r="A20359" s="196">
        <v>9975566505269</v>
      </c>
    </row>
    <row r="20360" spans="1:1">
      <c r="A20360" s="196">
        <v>9975566505270</v>
      </c>
    </row>
    <row r="20361" spans="1:1">
      <c r="A20361" s="196">
        <v>9975566505271</v>
      </c>
    </row>
    <row r="20362" spans="1:1">
      <c r="A20362" s="196">
        <v>9975566505272</v>
      </c>
    </row>
    <row r="20363" spans="1:1">
      <c r="A20363" s="196">
        <v>9975566505273</v>
      </c>
    </row>
    <row r="20364" spans="1:1">
      <c r="A20364" s="196">
        <v>9975566505274</v>
      </c>
    </row>
    <row r="20365" spans="1:1">
      <c r="A20365" s="196">
        <v>9975566505275</v>
      </c>
    </row>
    <row r="20366" spans="1:1">
      <c r="A20366" s="196">
        <v>9975566505276</v>
      </c>
    </row>
    <row r="20367" spans="1:1">
      <c r="A20367" s="196">
        <v>9975566505277</v>
      </c>
    </row>
    <row r="20368" spans="1:1">
      <c r="A20368" s="196">
        <v>9975566505278</v>
      </c>
    </row>
    <row r="20369" spans="1:1">
      <c r="A20369" s="196">
        <v>9975566505279</v>
      </c>
    </row>
    <row r="20370" spans="1:1">
      <c r="A20370" s="196">
        <v>9975566505280</v>
      </c>
    </row>
    <row r="20371" spans="1:1">
      <c r="A20371" s="196">
        <v>9975566505281</v>
      </c>
    </row>
    <row r="20372" spans="1:1">
      <c r="A20372" s="196">
        <v>9975566505282</v>
      </c>
    </row>
    <row r="20373" spans="1:1">
      <c r="A20373" s="196">
        <v>9975566505283</v>
      </c>
    </row>
    <row r="20374" spans="1:1">
      <c r="A20374" s="196">
        <v>9975566505284</v>
      </c>
    </row>
    <row r="20375" spans="1:1">
      <c r="A20375" s="196">
        <v>9975566505285</v>
      </c>
    </row>
    <row r="20376" spans="1:1">
      <c r="A20376" s="196">
        <v>9975566505286</v>
      </c>
    </row>
    <row r="20377" spans="1:1">
      <c r="A20377" s="196">
        <v>9975566505287</v>
      </c>
    </row>
    <row r="20378" spans="1:1">
      <c r="A20378" s="196">
        <v>9975566505288</v>
      </c>
    </row>
    <row r="20379" spans="1:1">
      <c r="A20379" s="196">
        <v>9975566505289</v>
      </c>
    </row>
    <row r="20380" spans="1:1">
      <c r="A20380" s="196">
        <v>9975566505290</v>
      </c>
    </row>
    <row r="20381" spans="1:1">
      <c r="A20381" s="196">
        <v>9975566505291</v>
      </c>
    </row>
    <row r="20382" spans="1:1">
      <c r="A20382" s="196">
        <v>9975566505292</v>
      </c>
    </row>
    <row r="20383" spans="1:1">
      <c r="A20383" s="196">
        <v>9975566505293</v>
      </c>
    </row>
    <row r="20384" spans="1:1">
      <c r="A20384" s="196">
        <v>9975566505294</v>
      </c>
    </row>
    <row r="20385" spans="1:1">
      <c r="A20385" s="196">
        <v>9975566505295</v>
      </c>
    </row>
    <row r="20386" spans="1:1">
      <c r="A20386" s="196">
        <v>9975566505296</v>
      </c>
    </row>
    <row r="20387" spans="1:1">
      <c r="A20387" s="196">
        <v>9975566505297</v>
      </c>
    </row>
    <row r="20388" spans="1:1">
      <c r="A20388" s="196">
        <v>9975566505298</v>
      </c>
    </row>
    <row r="20389" spans="1:1">
      <c r="A20389" s="196">
        <v>9975566505299</v>
      </c>
    </row>
    <row r="20390" spans="1:1">
      <c r="A20390" s="196">
        <v>9975566505300</v>
      </c>
    </row>
    <row r="20391" spans="1:1">
      <c r="A20391" s="196">
        <v>9975566505301</v>
      </c>
    </row>
    <row r="20392" spans="1:1">
      <c r="A20392" s="196">
        <v>9975566505302</v>
      </c>
    </row>
    <row r="20393" spans="1:1">
      <c r="A20393" s="196">
        <v>9975566505303</v>
      </c>
    </row>
    <row r="20394" spans="1:1">
      <c r="A20394" s="196">
        <v>9975566505304</v>
      </c>
    </row>
    <row r="20395" spans="1:1">
      <c r="A20395" s="196">
        <v>9975566505305</v>
      </c>
    </row>
    <row r="20396" spans="1:1">
      <c r="A20396" s="196">
        <v>9975566505306</v>
      </c>
    </row>
    <row r="20397" spans="1:1">
      <c r="A20397" s="196">
        <v>9975566505307</v>
      </c>
    </row>
    <row r="20398" spans="1:1">
      <c r="A20398" s="196">
        <v>9975566505308</v>
      </c>
    </row>
    <row r="20399" spans="1:1">
      <c r="A20399" s="196">
        <v>9975566505309</v>
      </c>
    </row>
    <row r="20400" spans="1:1">
      <c r="A20400" s="196">
        <v>9975566505310</v>
      </c>
    </row>
    <row r="20401" spans="1:1">
      <c r="A20401" s="196">
        <v>9975566505311</v>
      </c>
    </row>
    <row r="20402" spans="1:1">
      <c r="A20402" s="196">
        <v>9975566505312</v>
      </c>
    </row>
    <row r="20403" spans="1:1">
      <c r="A20403" s="196">
        <v>9975566505313</v>
      </c>
    </row>
    <row r="20404" spans="1:1">
      <c r="A20404" s="196">
        <v>9975566505314</v>
      </c>
    </row>
    <row r="20405" spans="1:1">
      <c r="A20405" s="196">
        <v>9975566505315</v>
      </c>
    </row>
    <row r="20406" spans="1:1">
      <c r="A20406" s="196">
        <v>9975566505316</v>
      </c>
    </row>
    <row r="20407" spans="1:1">
      <c r="A20407" s="196">
        <v>9975566505317</v>
      </c>
    </row>
    <row r="20408" spans="1:1">
      <c r="A20408" s="196">
        <v>9975566505318</v>
      </c>
    </row>
    <row r="20409" spans="1:1">
      <c r="A20409" s="196">
        <v>9975566505319</v>
      </c>
    </row>
    <row r="20410" spans="1:1">
      <c r="A20410" s="196">
        <v>9975566505320</v>
      </c>
    </row>
    <row r="20411" spans="1:1">
      <c r="A20411" s="196">
        <v>9975566505321</v>
      </c>
    </row>
    <row r="20412" spans="1:1">
      <c r="A20412" s="196">
        <v>9975566505322</v>
      </c>
    </row>
    <row r="20413" spans="1:1">
      <c r="A20413" s="196">
        <v>9975566505323</v>
      </c>
    </row>
    <row r="20414" spans="1:1">
      <c r="A20414" s="196">
        <v>9975566505324</v>
      </c>
    </row>
    <row r="20415" spans="1:1">
      <c r="A20415" s="196">
        <v>9975566505325</v>
      </c>
    </row>
    <row r="20416" spans="1:1">
      <c r="A20416" s="196">
        <v>9975566505326</v>
      </c>
    </row>
    <row r="20417" spans="1:1">
      <c r="A20417" s="196">
        <v>9975566505327</v>
      </c>
    </row>
    <row r="20418" spans="1:1">
      <c r="A20418" s="196">
        <v>9975566505328</v>
      </c>
    </row>
    <row r="20419" spans="1:1">
      <c r="A20419" s="196">
        <v>9975566505329</v>
      </c>
    </row>
    <row r="20420" spans="1:1">
      <c r="A20420" s="196">
        <v>9975566505330</v>
      </c>
    </row>
    <row r="20421" spans="1:1">
      <c r="A20421" s="196">
        <v>9975566505331</v>
      </c>
    </row>
    <row r="20422" spans="1:1">
      <c r="A20422" s="196">
        <v>9975566505332</v>
      </c>
    </row>
    <row r="20423" spans="1:1">
      <c r="A20423" s="196">
        <v>9975566505333</v>
      </c>
    </row>
    <row r="20424" spans="1:1">
      <c r="A20424" s="196">
        <v>9975566505334</v>
      </c>
    </row>
    <row r="20425" spans="1:1">
      <c r="A20425" s="196">
        <v>9975566505335</v>
      </c>
    </row>
    <row r="20426" spans="1:1">
      <c r="A20426" s="196">
        <v>9975566505336</v>
      </c>
    </row>
    <row r="20427" spans="1:1">
      <c r="A20427" s="196">
        <v>9975566505337</v>
      </c>
    </row>
    <row r="20428" spans="1:1">
      <c r="A20428" s="196">
        <v>9975566505338</v>
      </c>
    </row>
    <row r="20429" spans="1:1">
      <c r="A20429" s="196">
        <v>9975566505339</v>
      </c>
    </row>
    <row r="20430" spans="1:1">
      <c r="A20430" s="196">
        <v>9975566505340</v>
      </c>
    </row>
    <row r="20431" spans="1:1">
      <c r="A20431" s="196">
        <v>9975566505341</v>
      </c>
    </row>
    <row r="20432" spans="1:1">
      <c r="A20432" s="196">
        <v>9975566505342</v>
      </c>
    </row>
    <row r="20433" spans="1:2">
      <c r="A20433" s="196">
        <v>9975566505343</v>
      </c>
    </row>
    <row r="20434" spans="1:2">
      <c r="A20434" s="196">
        <v>9975566505344</v>
      </c>
    </row>
    <row r="20435" spans="1:2">
      <c r="A20435" s="196">
        <v>9975566505345</v>
      </c>
    </row>
    <row r="20436" spans="1:2">
      <c r="A20436" s="196">
        <v>9975566505346</v>
      </c>
    </row>
    <row r="20437" spans="1:2">
      <c r="A20437" s="196">
        <v>9975566505347</v>
      </c>
    </row>
    <row r="20438" spans="1:2">
      <c r="A20438" s="196">
        <v>9975566505348</v>
      </c>
    </row>
    <row r="20439" spans="1:2">
      <c r="A20439" s="196">
        <v>9975566505349</v>
      </c>
    </row>
    <row r="20440" spans="1:2">
      <c r="A20440" s="196">
        <v>9975566505350</v>
      </c>
    </row>
    <row r="20441" spans="1:2">
      <c r="A20441" s="196">
        <v>9975566505351</v>
      </c>
    </row>
    <row r="20442" spans="1:2">
      <c r="A20442" s="196">
        <v>9975566505352</v>
      </c>
    </row>
    <row r="20443" spans="1:2">
      <c r="A20443" s="196">
        <v>9975566505353</v>
      </c>
    </row>
    <row r="20444" spans="1:2">
      <c r="A20444" s="196">
        <v>9975566505354</v>
      </c>
    </row>
    <row r="20445" spans="1:2">
      <c r="A20445" s="196">
        <v>9975566505355</v>
      </c>
    </row>
    <row r="20446" spans="1:2">
      <c r="A20446" s="196">
        <v>9975566505356</v>
      </c>
      <c r="B20446" s="197">
        <v>43710</v>
      </c>
    </row>
    <row r="20448" spans="1:2">
      <c r="A20448" s="196">
        <v>9975566505357</v>
      </c>
    </row>
    <row r="20449" spans="1:1">
      <c r="A20449" s="196">
        <v>9975566505358</v>
      </c>
    </row>
    <row r="20450" spans="1:1">
      <c r="A20450" s="196">
        <v>9975566505359</v>
      </c>
    </row>
    <row r="20451" spans="1:1">
      <c r="A20451" s="196">
        <v>9975566505360</v>
      </c>
    </row>
    <row r="20452" spans="1:1">
      <c r="A20452" s="196">
        <v>9975566505361</v>
      </c>
    </row>
    <row r="20453" spans="1:1">
      <c r="A20453" s="196">
        <v>9975566505362</v>
      </c>
    </row>
    <row r="20454" spans="1:1">
      <c r="A20454" s="196">
        <v>9975566505363</v>
      </c>
    </row>
    <row r="20455" spans="1:1">
      <c r="A20455" s="196">
        <v>9975566505364</v>
      </c>
    </row>
    <row r="20456" spans="1:1">
      <c r="A20456" s="196">
        <v>9975566505365</v>
      </c>
    </row>
    <row r="20457" spans="1:1">
      <c r="A20457" s="196">
        <v>9975566505366</v>
      </c>
    </row>
    <row r="20458" spans="1:1">
      <c r="A20458" s="196">
        <v>9975566505367</v>
      </c>
    </row>
    <row r="20459" spans="1:1">
      <c r="A20459" s="196">
        <v>9975566505368</v>
      </c>
    </row>
    <row r="20460" spans="1:1">
      <c r="A20460" s="196">
        <v>9975566505369</v>
      </c>
    </row>
    <row r="20461" spans="1:1">
      <c r="A20461" s="196">
        <v>9975566505370</v>
      </c>
    </row>
    <row r="20462" spans="1:1">
      <c r="A20462" s="196">
        <v>9975566505371</v>
      </c>
    </row>
    <row r="20463" spans="1:1">
      <c r="A20463" s="196">
        <v>9975566505372</v>
      </c>
    </row>
    <row r="20464" spans="1:1">
      <c r="A20464" s="196">
        <v>9975566505373</v>
      </c>
    </row>
    <row r="20465" spans="1:1">
      <c r="A20465" s="196">
        <v>9975566505374</v>
      </c>
    </row>
    <row r="20466" spans="1:1">
      <c r="A20466" s="196">
        <v>9975566505375</v>
      </c>
    </row>
    <row r="20467" spans="1:1">
      <c r="A20467" s="196">
        <v>9975566505376</v>
      </c>
    </row>
    <row r="20468" spans="1:1">
      <c r="A20468" s="196">
        <v>9975566505377</v>
      </c>
    </row>
    <row r="20469" spans="1:1">
      <c r="A20469" s="196">
        <v>9975566505378</v>
      </c>
    </row>
    <row r="20470" spans="1:1">
      <c r="A20470" s="196">
        <v>9975566505379</v>
      </c>
    </row>
    <row r="20471" spans="1:1">
      <c r="A20471" s="196">
        <v>9975566505380</v>
      </c>
    </row>
    <row r="20472" spans="1:1">
      <c r="A20472" s="196">
        <v>9975566505381</v>
      </c>
    </row>
    <row r="20473" spans="1:1">
      <c r="A20473" s="196">
        <v>9975566505382</v>
      </c>
    </row>
    <row r="20474" spans="1:1">
      <c r="A20474" s="196">
        <v>9975566505383</v>
      </c>
    </row>
    <row r="20475" spans="1:1">
      <c r="A20475" s="196">
        <v>9975566505384</v>
      </c>
    </row>
    <row r="20476" spans="1:1">
      <c r="A20476" s="196">
        <v>9975566505385</v>
      </c>
    </row>
    <row r="20477" spans="1:1">
      <c r="A20477" s="196">
        <v>9975566505386</v>
      </c>
    </row>
    <row r="20478" spans="1:1">
      <c r="A20478" s="196">
        <v>9975566505387</v>
      </c>
    </row>
    <row r="20479" spans="1:1">
      <c r="A20479" s="196">
        <v>9975566505388</v>
      </c>
    </row>
    <row r="20480" spans="1:1">
      <c r="A20480" s="196">
        <v>9975566505389</v>
      </c>
    </row>
    <row r="20481" spans="1:2">
      <c r="A20481" s="196">
        <v>9975566505390</v>
      </c>
    </row>
    <row r="20482" spans="1:2">
      <c r="A20482" s="196">
        <v>9975566505391</v>
      </c>
    </row>
    <row r="20483" spans="1:2">
      <c r="A20483" s="196">
        <v>9975566505392</v>
      </c>
    </row>
    <row r="20484" spans="1:2">
      <c r="A20484" s="196">
        <v>9975566505393</v>
      </c>
    </row>
    <row r="20485" spans="1:2">
      <c r="A20485" s="196">
        <v>9975566505394</v>
      </c>
    </row>
    <row r="20486" spans="1:2">
      <c r="A20486" s="196">
        <v>9975566505395</v>
      </c>
    </row>
    <row r="20487" spans="1:2">
      <c r="A20487" s="196">
        <v>9975566505396</v>
      </c>
    </row>
    <row r="20488" spans="1:2">
      <c r="A20488" s="196">
        <v>9975566505397</v>
      </c>
    </row>
    <row r="20489" spans="1:2">
      <c r="A20489" s="196">
        <v>9975566505398</v>
      </c>
    </row>
    <row r="20490" spans="1:2">
      <c r="A20490" s="196">
        <v>9975566505399</v>
      </c>
    </row>
    <row r="20491" spans="1:2">
      <c r="A20491" s="196">
        <v>9975566505400</v>
      </c>
    </row>
    <row r="20492" spans="1:2">
      <c r="A20492" s="196">
        <v>9975566505401</v>
      </c>
    </row>
    <row r="20493" spans="1:2">
      <c r="A20493" s="196">
        <v>9975566505402</v>
      </c>
    </row>
    <row r="20494" spans="1:2">
      <c r="A20494" s="196">
        <v>9975566505403</v>
      </c>
    </row>
    <row r="20495" spans="1:2">
      <c r="A20495" s="196">
        <v>9975566505404</v>
      </c>
    </row>
    <row r="20496" spans="1:2">
      <c r="A20496" s="196">
        <v>9975566505405</v>
      </c>
      <c r="B20496" s="197">
        <v>43711</v>
      </c>
    </row>
    <row r="20498" spans="1:1">
      <c r="A20498" s="196">
        <v>9975566505406</v>
      </c>
    </row>
    <row r="20499" spans="1:1">
      <c r="A20499" s="196">
        <v>9975566505407</v>
      </c>
    </row>
    <row r="20500" spans="1:1">
      <c r="A20500" s="196">
        <v>9975566505408</v>
      </c>
    </row>
    <row r="20501" spans="1:1">
      <c r="A20501" s="196">
        <v>9975566505409</v>
      </c>
    </row>
    <row r="20502" spans="1:1">
      <c r="A20502" s="196">
        <v>9975566505410</v>
      </c>
    </row>
    <row r="20503" spans="1:1">
      <c r="A20503" s="196">
        <v>9975566505411</v>
      </c>
    </row>
    <row r="20504" spans="1:1">
      <c r="A20504" s="196">
        <v>9975566505412</v>
      </c>
    </row>
    <row r="20505" spans="1:1">
      <c r="A20505" s="196">
        <v>9975566505413</v>
      </c>
    </row>
    <row r="20506" spans="1:1">
      <c r="A20506" s="196">
        <v>9975566505414</v>
      </c>
    </row>
    <row r="20507" spans="1:1">
      <c r="A20507" s="196">
        <v>9975566505415</v>
      </c>
    </row>
    <row r="20508" spans="1:1">
      <c r="A20508" s="196">
        <v>9975566505416</v>
      </c>
    </row>
    <row r="20509" spans="1:1">
      <c r="A20509" s="196">
        <v>9975566505417</v>
      </c>
    </row>
    <row r="20510" spans="1:1">
      <c r="A20510" s="196">
        <v>9975566505418</v>
      </c>
    </row>
    <row r="20511" spans="1:1">
      <c r="A20511" s="196">
        <v>9975566505419</v>
      </c>
    </row>
    <row r="20512" spans="1:1">
      <c r="A20512" s="196">
        <v>9975566505420</v>
      </c>
    </row>
    <row r="20513" spans="1:1">
      <c r="A20513" s="196">
        <v>9975566505421</v>
      </c>
    </row>
    <row r="20514" spans="1:1">
      <c r="A20514" s="196">
        <v>9975566505422</v>
      </c>
    </row>
    <row r="20515" spans="1:1">
      <c r="A20515" s="196">
        <v>9975566505423</v>
      </c>
    </row>
    <row r="20516" spans="1:1">
      <c r="A20516" s="196">
        <v>9975566505424</v>
      </c>
    </row>
    <row r="20517" spans="1:1">
      <c r="A20517" s="196">
        <v>9975566505425</v>
      </c>
    </row>
    <row r="20518" spans="1:1">
      <c r="A20518" s="196">
        <v>9975566505426</v>
      </c>
    </row>
    <row r="20519" spans="1:1">
      <c r="A20519" s="196">
        <v>9975566505427</v>
      </c>
    </row>
    <row r="20520" spans="1:1">
      <c r="A20520" s="196">
        <v>9975566505428</v>
      </c>
    </row>
    <row r="20521" spans="1:1">
      <c r="A20521" s="196">
        <v>9975566505429</v>
      </c>
    </row>
    <row r="20522" spans="1:1">
      <c r="A20522" s="196">
        <v>9975566505430</v>
      </c>
    </row>
    <row r="20523" spans="1:1">
      <c r="A20523" s="196">
        <v>9975566505431</v>
      </c>
    </row>
    <row r="20524" spans="1:1">
      <c r="A20524" s="196">
        <v>9975566505432</v>
      </c>
    </row>
    <row r="20525" spans="1:1">
      <c r="A20525" s="196">
        <v>9975566505433</v>
      </c>
    </row>
    <row r="20526" spans="1:1">
      <c r="A20526" s="196">
        <v>9975566505434</v>
      </c>
    </row>
    <row r="20527" spans="1:1">
      <c r="A20527" s="196">
        <v>9975566505435</v>
      </c>
    </row>
    <row r="20528" spans="1:1">
      <c r="A20528" s="196">
        <v>9975566505436</v>
      </c>
    </row>
    <row r="20529" spans="1:1">
      <c r="A20529" s="196">
        <v>9975566505437</v>
      </c>
    </row>
    <row r="20530" spans="1:1">
      <c r="A20530" s="196">
        <v>9975566505438</v>
      </c>
    </row>
    <row r="20531" spans="1:1">
      <c r="A20531" s="196">
        <v>9975566505439</v>
      </c>
    </row>
    <row r="20532" spans="1:1">
      <c r="A20532" s="196">
        <v>9975566505440</v>
      </c>
    </row>
    <row r="20533" spans="1:1">
      <c r="A20533" s="196">
        <v>9975566505441</v>
      </c>
    </row>
    <row r="20534" spans="1:1">
      <c r="A20534" s="196">
        <v>9975566505442</v>
      </c>
    </row>
    <row r="20535" spans="1:1">
      <c r="A20535" s="196">
        <v>9975566505443</v>
      </c>
    </row>
    <row r="20536" spans="1:1">
      <c r="A20536" s="196">
        <v>9975566505444</v>
      </c>
    </row>
    <row r="20537" spans="1:1">
      <c r="A20537" s="196">
        <v>9975566505445</v>
      </c>
    </row>
    <row r="20538" spans="1:1">
      <c r="A20538" s="196">
        <v>9975566505446</v>
      </c>
    </row>
    <row r="20539" spans="1:1">
      <c r="A20539" s="196">
        <v>9975566505447</v>
      </c>
    </row>
    <row r="20540" spans="1:1">
      <c r="A20540" s="196">
        <v>9975566505448</v>
      </c>
    </row>
    <row r="20541" spans="1:1">
      <c r="A20541" s="196">
        <v>9975566505449</v>
      </c>
    </row>
    <row r="20542" spans="1:1">
      <c r="A20542" s="196">
        <v>9975566505450</v>
      </c>
    </row>
    <row r="20543" spans="1:1">
      <c r="A20543" s="196">
        <v>9975566505451</v>
      </c>
    </row>
    <row r="20544" spans="1:1">
      <c r="A20544" s="196">
        <v>9975566505452</v>
      </c>
    </row>
    <row r="20545" spans="1:1">
      <c r="A20545" s="196">
        <v>9975566505453</v>
      </c>
    </row>
    <row r="20546" spans="1:1">
      <c r="A20546" s="196">
        <v>9975566505454</v>
      </c>
    </row>
    <row r="20547" spans="1:1">
      <c r="A20547" s="196">
        <v>9975566505455</v>
      </c>
    </row>
    <row r="20548" spans="1:1">
      <c r="A20548" s="196">
        <v>9975566505456</v>
      </c>
    </row>
    <row r="20549" spans="1:1">
      <c r="A20549" s="196">
        <v>9975566505457</v>
      </c>
    </row>
    <row r="20550" spans="1:1">
      <c r="A20550" s="196">
        <v>9975566505458</v>
      </c>
    </row>
    <row r="20551" spans="1:1">
      <c r="A20551" s="196">
        <v>9975566505459</v>
      </c>
    </row>
    <row r="20552" spans="1:1">
      <c r="A20552" s="196">
        <v>9975566505460</v>
      </c>
    </row>
    <row r="20553" spans="1:1">
      <c r="A20553" s="196">
        <v>9975566505461</v>
      </c>
    </row>
    <row r="20554" spans="1:1">
      <c r="A20554" s="196">
        <v>9975566505462</v>
      </c>
    </row>
    <row r="20555" spans="1:1">
      <c r="A20555" s="196">
        <v>9975566505463</v>
      </c>
    </row>
    <row r="20556" spans="1:1">
      <c r="A20556" s="196">
        <v>9975566505464</v>
      </c>
    </row>
    <row r="20557" spans="1:1">
      <c r="A20557" s="196">
        <v>9975566505465</v>
      </c>
    </row>
    <row r="20558" spans="1:1">
      <c r="A20558" s="196">
        <v>9975566505466</v>
      </c>
    </row>
    <row r="20559" spans="1:1">
      <c r="A20559" s="196">
        <v>9975566505467</v>
      </c>
    </row>
    <row r="20560" spans="1:1">
      <c r="A20560" s="196">
        <v>9975566505468</v>
      </c>
    </row>
    <row r="20561" spans="1:1">
      <c r="A20561" s="196">
        <v>9975566505469</v>
      </c>
    </row>
    <row r="20562" spans="1:1">
      <c r="A20562" s="196">
        <v>9975566505470</v>
      </c>
    </row>
    <row r="20563" spans="1:1">
      <c r="A20563" s="196">
        <v>9975566505471</v>
      </c>
    </row>
    <row r="20564" spans="1:1">
      <c r="A20564" s="196">
        <v>9975566505472</v>
      </c>
    </row>
    <row r="20565" spans="1:1">
      <c r="A20565" s="196">
        <v>9975566505473</v>
      </c>
    </row>
    <row r="20566" spans="1:1">
      <c r="A20566" s="196">
        <v>9975566505474</v>
      </c>
    </row>
    <row r="20567" spans="1:1">
      <c r="A20567" s="196">
        <v>9975566505475</v>
      </c>
    </row>
    <row r="20568" spans="1:1">
      <c r="A20568" s="196">
        <v>9975566505476</v>
      </c>
    </row>
    <row r="20569" spans="1:1">
      <c r="A20569" s="196">
        <v>9975566505477</v>
      </c>
    </row>
    <row r="20570" spans="1:1">
      <c r="A20570" s="196">
        <v>9975566505478</v>
      </c>
    </row>
    <row r="20571" spans="1:1">
      <c r="A20571" s="196">
        <v>9975566505479</v>
      </c>
    </row>
    <row r="20572" spans="1:1">
      <c r="A20572" s="196">
        <v>9975566505480</v>
      </c>
    </row>
    <row r="20573" spans="1:1">
      <c r="A20573" s="196">
        <v>9975566505481</v>
      </c>
    </row>
    <row r="20574" spans="1:1">
      <c r="A20574" s="196">
        <v>9975566505482</v>
      </c>
    </row>
    <row r="20575" spans="1:1">
      <c r="A20575" s="196">
        <v>9975566505483</v>
      </c>
    </row>
    <row r="20576" spans="1:1">
      <c r="A20576" s="196">
        <v>9975566505484</v>
      </c>
    </row>
    <row r="20577" spans="1:1">
      <c r="A20577" s="196">
        <v>9975566505485</v>
      </c>
    </row>
    <row r="20578" spans="1:1">
      <c r="A20578" s="196">
        <v>9975566505486</v>
      </c>
    </row>
    <row r="20579" spans="1:1">
      <c r="A20579" s="196">
        <v>9975566505487</v>
      </c>
    </row>
    <row r="20580" spans="1:1">
      <c r="A20580" s="196">
        <v>9975566505488</v>
      </c>
    </row>
    <row r="20581" spans="1:1">
      <c r="A20581" s="196">
        <v>9975566505489</v>
      </c>
    </row>
    <row r="20582" spans="1:1">
      <c r="A20582" s="196">
        <v>9975566505490</v>
      </c>
    </row>
    <row r="20583" spans="1:1">
      <c r="A20583" s="196">
        <v>9975566505491</v>
      </c>
    </row>
    <row r="20584" spans="1:1">
      <c r="A20584" s="196">
        <v>9975566505492</v>
      </c>
    </row>
    <row r="20585" spans="1:1">
      <c r="A20585" s="196">
        <v>9975566505493</v>
      </c>
    </row>
    <row r="20586" spans="1:1">
      <c r="A20586" s="196">
        <v>9975566505494</v>
      </c>
    </row>
    <row r="20587" spans="1:1">
      <c r="A20587" s="196">
        <v>9975566505495</v>
      </c>
    </row>
    <row r="20588" spans="1:1">
      <c r="A20588" s="196">
        <v>9975566505496</v>
      </c>
    </row>
    <row r="20589" spans="1:1">
      <c r="A20589" s="196">
        <v>9975566505497</v>
      </c>
    </row>
    <row r="20590" spans="1:1">
      <c r="A20590" s="196">
        <v>9975566505498</v>
      </c>
    </row>
    <row r="20591" spans="1:1">
      <c r="A20591" s="196">
        <v>9975566505499</v>
      </c>
    </row>
    <row r="20592" spans="1:1">
      <c r="A20592" s="196">
        <v>9975566505500</v>
      </c>
    </row>
    <row r="20593" spans="1:1">
      <c r="A20593" s="196">
        <v>9975566505501</v>
      </c>
    </row>
    <row r="20594" spans="1:1">
      <c r="A20594" s="196">
        <v>9975566505502</v>
      </c>
    </row>
    <row r="20595" spans="1:1">
      <c r="A20595" s="196">
        <v>9975566505503</v>
      </c>
    </row>
    <row r="20596" spans="1:1">
      <c r="A20596" s="196">
        <v>9975566505504</v>
      </c>
    </row>
    <row r="20597" spans="1:1">
      <c r="A20597" s="196">
        <v>9975566505505</v>
      </c>
    </row>
    <row r="20598" spans="1:1">
      <c r="A20598" s="196">
        <v>9975566505506</v>
      </c>
    </row>
    <row r="20599" spans="1:1">
      <c r="A20599" s="196">
        <v>9975566505507</v>
      </c>
    </row>
    <row r="20600" spans="1:1">
      <c r="A20600" s="196">
        <v>9975566505508</v>
      </c>
    </row>
    <row r="20601" spans="1:1">
      <c r="A20601" s="196">
        <v>9975566505509</v>
      </c>
    </row>
    <row r="20602" spans="1:1">
      <c r="A20602" s="196">
        <v>9975566505510</v>
      </c>
    </row>
    <row r="20603" spans="1:1">
      <c r="A20603" s="196">
        <v>9975566505511</v>
      </c>
    </row>
    <row r="20604" spans="1:1">
      <c r="A20604" s="196">
        <v>9975566505512</v>
      </c>
    </row>
    <row r="20605" spans="1:1">
      <c r="A20605" s="196">
        <v>9975566505513</v>
      </c>
    </row>
    <row r="20606" spans="1:1">
      <c r="A20606" s="196">
        <v>9975566505514</v>
      </c>
    </row>
    <row r="20607" spans="1:1">
      <c r="A20607" s="196">
        <v>9975566505515</v>
      </c>
    </row>
    <row r="20608" spans="1:1">
      <c r="A20608" s="196">
        <v>9975566505516</v>
      </c>
    </row>
    <row r="20609" spans="1:1">
      <c r="A20609" s="196">
        <v>9975566505517</v>
      </c>
    </row>
    <row r="20610" spans="1:1">
      <c r="A20610" s="196">
        <v>9975566505518</v>
      </c>
    </row>
    <row r="20611" spans="1:1">
      <c r="A20611" s="196">
        <v>9975566505519</v>
      </c>
    </row>
    <row r="20612" spans="1:1">
      <c r="A20612" s="196">
        <v>9975566505520</v>
      </c>
    </row>
    <row r="20613" spans="1:1">
      <c r="A20613" s="196">
        <v>9975566505521</v>
      </c>
    </row>
    <row r="20614" spans="1:1">
      <c r="A20614" s="196">
        <v>9975566505522</v>
      </c>
    </row>
    <row r="20615" spans="1:1">
      <c r="A20615" s="196">
        <v>9975566505523</v>
      </c>
    </row>
    <row r="20616" spans="1:1">
      <c r="A20616" s="196">
        <v>9975566505524</v>
      </c>
    </row>
    <row r="20617" spans="1:1">
      <c r="A20617" s="196">
        <v>9975566505525</v>
      </c>
    </row>
    <row r="20618" spans="1:1">
      <c r="A20618" s="196">
        <v>9975566505526</v>
      </c>
    </row>
    <row r="20619" spans="1:1">
      <c r="A20619" s="196">
        <v>9975566505527</v>
      </c>
    </row>
    <row r="20620" spans="1:1">
      <c r="A20620" s="196">
        <v>9975566505528</v>
      </c>
    </row>
    <row r="20621" spans="1:1">
      <c r="A20621" s="196">
        <v>9975566505529</v>
      </c>
    </row>
    <row r="20622" spans="1:1">
      <c r="A20622" s="196">
        <v>9975566505530</v>
      </c>
    </row>
    <row r="20623" spans="1:1">
      <c r="A20623" s="196">
        <v>9975566505531</v>
      </c>
    </row>
    <row r="20624" spans="1:1">
      <c r="A20624" s="196">
        <v>9975566505532</v>
      </c>
    </row>
    <row r="20625" spans="1:1">
      <c r="A20625" s="196">
        <v>9975566505533</v>
      </c>
    </row>
    <row r="20626" spans="1:1">
      <c r="A20626" s="196">
        <v>9975566505534</v>
      </c>
    </row>
    <row r="20627" spans="1:1">
      <c r="A20627" s="196">
        <v>9975566505535</v>
      </c>
    </row>
    <row r="20628" spans="1:1">
      <c r="A20628" s="196">
        <v>9975566505536</v>
      </c>
    </row>
    <row r="20629" spans="1:1">
      <c r="A20629" s="196">
        <v>9975566505537</v>
      </c>
    </row>
    <row r="20630" spans="1:1">
      <c r="A20630" s="196">
        <v>9975566505538</v>
      </c>
    </row>
    <row r="20631" spans="1:1">
      <c r="A20631" s="196">
        <v>9975566505539</v>
      </c>
    </row>
    <row r="20632" spans="1:1">
      <c r="A20632" s="196">
        <v>9975566505540</v>
      </c>
    </row>
    <row r="20633" spans="1:1">
      <c r="A20633" s="196">
        <v>9975566505541</v>
      </c>
    </row>
    <row r="20634" spans="1:1">
      <c r="A20634" s="196">
        <v>9975566505542</v>
      </c>
    </row>
    <row r="20635" spans="1:1">
      <c r="A20635" s="196">
        <v>9975566505543</v>
      </c>
    </row>
    <row r="20636" spans="1:1">
      <c r="A20636" s="196">
        <v>9975566505544</v>
      </c>
    </row>
    <row r="20637" spans="1:1">
      <c r="A20637" s="196">
        <v>9975566505545</v>
      </c>
    </row>
    <row r="20638" spans="1:1">
      <c r="A20638" s="196">
        <v>9975566505546</v>
      </c>
    </row>
    <row r="20639" spans="1:1">
      <c r="A20639" s="196">
        <v>9975566505547</v>
      </c>
    </row>
    <row r="20640" spans="1:1">
      <c r="A20640" s="196">
        <v>9975566505548</v>
      </c>
    </row>
    <row r="20641" spans="1:1">
      <c r="A20641" s="196">
        <v>9975566505549</v>
      </c>
    </row>
    <row r="20642" spans="1:1">
      <c r="A20642" s="196">
        <v>9975566505550</v>
      </c>
    </row>
    <row r="20643" spans="1:1">
      <c r="A20643" s="196">
        <v>9975566505551</v>
      </c>
    </row>
    <row r="20644" spans="1:1">
      <c r="A20644" s="196">
        <v>9975566505552</v>
      </c>
    </row>
    <row r="20645" spans="1:1">
      <c r="A20645" s="196">
        <v>9975566505553</v>
      </c>
    </row>
    <row r="20646" spans="1:1">
      <c r="A20646" s="196">
        <v>9975566505554</v>
      </c>
    </row>
    <row r="20647" spans="1:1">
      <c r="A20647" s="196">
        <v>9975566505555</v>
      </c>
    </row>
    <row r="20648" spans="1:1">
      <c r="A20648" s="196">
        <v>9975566505556</v>
      </c>
    </row>
    <row r="20649" spans="1:1">
      <c r="A20649" s="196">
        <v>9975566505557</v>
      </c>
    </row>
    <row r="20650" spans="1:1">
      <c r="A20650" s="196">
        <v>9975566505558</v>
      </c>
    </row>
    <row r="20651" spans="1:1">
      <c r="A20651" s="196">
        <v>9975566505559</v>
      </c>
    </row>
    <row r="20652" spans="1:1">
      <c r="A20652" s="196">
        <v>9975566505560</v>
      </c>
    </row>
    <row r="20653" spans="1:1">
      <c r="A20653" s="196">
        <v>9975566505561</v>
      </c>
    </row>
    <row r="20654" spans="1:1">
      <c r="A20654" s="196">
        <v>9975566505562</v>
      </c>
    </row>
    <row r="20655" spans="1:1">
      <c r="A20655" s="196">
        <v>9975566505563</v>
      </c>
    </row>
    <row r="20656" spans="1:1">
      <c r="A20656" s="196">
        <v>9975566505564</v>
      </c>
    </row>
    <row r="20657" spans="1:1">
      <c r="A20657" s="196">
        <v>9975566505565</v>
      </c>
    </row>
    <row r="20658" spans="1:1">
      <c r="A20658" s="196">
        <v>9975566505566</v>
      </c>
    </row>
    <row r="20659" spans="1:1">
      <c r="A20659" s="196">
        <v>9975566505567</v>
      </c>
    </row>
    <row r="20660" spans="1:1">
      <c r="A20660" s="196">
        <v>9975566505568</v>
      </c>
    </row>
    <row r="20661" spans="1:1">
      <c r="A20661" s="196">
        <v>9975566505569</v>
      </c>
    </row>
    <row r="20662" spans="1:1">
      <c r="A20662" s="196">
        <v>9975566505570</v>
      </c>
    </row>
    <row r="20663" spans="1:1">
      <c r="A20663" s="196">
        <v>9975566505571</v>
      </c>
    </row>
    <row r="20664" spans="1:1">
      <c r="A20664" s="196">
        <v>9975566505572</v>
      </c>
    </row>
    <row r="20665" spans="1:1">
      <c r="A20665" s="196">
        <v>9975566505573</v>
      </c>
    </row>
    <row r="20666" spans="1:1">
      <c r="A20666" s="196">
        <v>9975566505574</v>
      </c>
    </row>
    <row r="20667" spans="1:1">
      <c r="A20667" s="196">
        <v>9975566505575</v>
      </c>
    </row>
    <row r="20668" spans="1:1">
      <c r="A20668" s="196">
        <v>9975566505576</v>
      </c>
    </row>
    <row r="20669" spans="1:1">
      <c r="A20669" s="196">
        <v>9975566505577</v>
      </c>
    </row>
    <row r="20670" spans="1:1">
      <c r="A20670" s="196">
        <v>9975566505578</v>
      </c>
    </row>
    <row r="20671" spans="1:1">
      <c r="A20671" s="196">
        <v>9975566505579</v>
      </c>
    </row>
    <row r="20672" spans="1:1">
      <c r="A20672" s="196">
        <v>9975566505580</v>
      </c>
    </row>
    <row r="20673" spans="1:1">
      <c r="A20673" s="196">
        <v>9975566505581</v>
      </c>
    </row>
    <row r="20674" spans="1:1">
      <c r="A20674" s="196">
        <v>9975566505582</v>
      </c>
    </row>
    <row r="20675" spans="1:1">
      <c r="A20675" s="196">
        <v>9975566505583</v>
      </c>
    </row>
    <row r="20676" spans="1:1">
      <c r="A20676" s="196">
        <v>9975566505584</v>
      </c>
    </row>
    <row r="20677" spans="1:1">
      <c r="A20677" s="196">
        <v>9975566505585</v>
      </c>
    </row>
    <row r="20678" spans="1:1">
      <c r="A20678" s="196">
        <v>9975566505586</v>
      </c>
    </row>
    <row r="20679" spans="1:1">
      <c r="A20679" s="196">
        <v>9975566505587</v>
      </c>
    </row>
    <row r="20680" spans="1:1">
      <c r="A20680" s="196">
        <v>9975566505588</v>
      </c>
    </row>
    <row r="20681" spans="1:1">
      <c r="A20681" s="196">
        <v>9975566505589</v>
      </c>
    </row>
    <row r="20682" spans="1:1">
      <c r="A20682" s="196">
        <v>9975566505590</v>
      </c>
    </row>
    <row r="20683" spans="1:1">
      <c r="A20683" s="196">
        <v>9975566505591</v>
      </c>
    </row>
    <row r="20684" spans="1:1">
      <c r="A20684" s="196">
        <v>9975566505592</v>
      </c>
    </row>
    <row r="20685" spans="1:1">
      <c r="A20685" s="196">
        <v>9975566505593</v>
      </c>
    </row>
    <row r="20686" spans="1:1">
      <c r="A20686" s="196">
        <v>9975566505594</v>
      </c>
    </row>
    <row r="20687" spans="1:1">
      <c r="A20687" s="196">
        <v>9975566505595</v>
      </c>
    </row>
    <row r="20688" spans="1:1">
      <c r="A20688" s="196">
        <v>9975566505596</v>
      </c>
    </row>
    <row r="20689" spans="1:1">
      <c r="A20689" s="196">
        <v>9975566505597</v>
      </c>
    </row>
    <row r="20690" spans="1:1">
      <c r="A20690" s="196">
        <v>9975566505598</v>
      </c>
    </row>
    <row r="20691" spans="1:1">
      <c r="A20691" s="196">
        <v>9975566505599</v>
      </c>
    </row>
    <row r="20692" spans="1:1">
      <c r="A20692" s="196">
        <v>9975566505600</v>
      </c>
    </row>
    <row r="20693" spans="1:1">
      <c r="A20693" s="196">
        <v>9975566505601</v>
      </c>
    </row>
    <row r="20694" spans="1:1">
      <c r="A20694" s="196">
        <v>9975566505602</v>
      </c>
    </row>
    <row r="20695" spans="1:1">
      <c r="A20695" s="196">
        <v>9975566505603</v>
      </c>
    </row>
    <row r="20696" spans="1:1">
      <c r="A20696" s="196">
        <v>9975566505604</v>
      </c>
    </row>
    <row r="20697" spans="1:1">
      <c r="A20697" s="196">
        <v>9975566505605</v>
      </c>
    </row>
    <row r="20698" spans="1:1">
      <c r="A20698" s="196">
        <v>9975566505606</v>
      </c>
    </row>
    <row r="20699" spans="1:1">
      <c r="A20699" s="196">
        <v>9975566505607</v>
      </c>
    </row>
    <row r="20700" spans="1:1">
      <c r="A20700" s="196">
        <v>9975566505608</v>
      </c>
    </row>
    <row r="20701" spans="1:1">
      <c r="A20701" s="196">
        <v>9975566505609</v>
      </c>
    </row>
    <row r="20702" spans="1:1">
      <c r="A20702" s="196">
        <v>9975566505610</v>
      </c>
    </row>
    <row r="20703" spans="1:1">
      <c r="A20703" s="196">
        <v>9975566505611</v>
      </c>
    </row>
    <row r="20704" spans="1:1">
      <c r="A20704" s="196">
        <v>9975566505612</v>
      </c>
    </row>
    <row r="20705" spans="1:2">
      <c r="A20705" s="196">
        <v>9975566505613</v>
      </c>
    </row>
    <row r="20706" spans="1:2">
      <c r="A20706" s="196">
        <v>9975566505614</v>
      </c>
    </row>
    <row r="20707" spans="1:2">
      <c r="A20707" s="196">
        <v>9975566505615</v>
      </c>
    </row>
    <row r="20708" spans="1:2">
      <c r="A20708" s="196">
        <v>9975566505616</v>
      </c>
    </row>
    <row r="20709" spans="1:2">
      <c r="A20709" s="196">
        <v>9975566505617</v>
      </c>
    </row>
    <row r="20710" spans="1:2">
      <c r="A20710" s="196">
        <v>9975566505618</v>
      </c>
    </row>
    <row r="20711" spans="1:2">
      <c r="A20711" s="196">
        <v>9975566505619</v>
      </c>
    </row>
    <row r="20712" spans="1:2">
      <c r="A20712" s="196">
        <v>9975566505620</v>
      </c>
    </row>
    <row r="20713" spans="1:2">
      <c r="A20713" s="196">
        <v>9975566505621</v>
      </c>
    </row>
    <row r="20714" spans="1:2">
      <c r="A20714" s="196">
        <v>9975566505622</v>
      </c>
    </row>
    <row r="20715" spans="1:2">
      <c r="A20715" s="196">
        <v>9975566505623</v>
      </c>
    </row>
    <row r="20716" spans="1:2">
      <c r="A20716" s="196">
        <v>9975566505624</v>
      </c>
    </row>
    <row r="20717" spans="1:2">
      <c r="A20717" s="196">
        <v>9975566505625</v>
      </c>
    </row>
    <row r="20718" spans="1:2">
      <c r="A20718" s="196">
        <v>9975566505626</v>
      </c>
    </row>
    <row r="20719" spans="1:2">
      <c r="A20719" s="196">
        <v>9975566505627</v>
      </c>
      <c r="B20719" s="197">
        <v>43564</v>
      </c>
    </row>
    <row r="20721" spans="1:1">
      <c r="A20721" s="196">
        <v>9975566505628</v>
      </c>
    </row>
    <row r="20722" spans="1:1">
      <c r="A20722" s="196">
        <v>9975566505629</v>
      </c>
    </row>
    <row r="20723" spans="1:1">
      <c r="A20723" s="196">
        <v>9975566505630</v>
      </c>
    </row>
    <row r="20724" spans="1:1">
      <c r="A20724" s="196">
        <v>9975566505631</v>
      </c>
    </row>
    <row r="20725" spans="1:1">
      <c r="A20725" s="196">
        <v>9975566505632</v>
      </c>
    </row>
    <row r="20726" spans="1:1">
      <c r="A20726" s="196">
        <v>9975566505633</v>
      </c>
    </row>
    <row r="20727" spans="1:1">
      <c r="A20727" s="196">
        <v>9975566505634</v>
      </c>
    </row>
    <row r="20728" spans="1:1">
      <c r="A20728" s="196">
        <v>9975566505635</v>
      </c>
    </row>
    <row r="20729" spans="1:1">
      <c r="A20729" s="196">
        <v>9975566505636</v>
      </c>
    </row>
    <row r="20730" spans="1:1">
      <c r="A20730" s="196">
        <v>9975566505637</v>
      </c>
    </row>
    <row r="20731" spans="1:1">
      <c r="A20731" s="196">
        <v>9975566505638</v>
      </c>
    </row>
    <row r="20732" spans="1:1">
      <c r="A20732" s="196">
        <v>9975566505639</v>
      </c>
    </row>
    <row r="20733" spans="1:1">
      <c r="A20733" s="196">
        <v>9975566505640</v>
      </c>
    </row>
    <row r="20734" spans="1:1">
      <c r="A20734" s="196">
        <v>9975566505641</v>
      </c>
    </row>
    <row r="20735" spans="1:1">
      <c r="A20735" s="196">
        <v>9975566505642</v>
      </c>
    </row>
    <row r="20736" spans="1:1">
      <c r="A20736" s="196">
        <v>9975566505643</v>
      </c>
    </row>
    <row r="20737" spans="1:1">
      <c r="A20737" s="196">
        <v>9975566505644</v>
      </c>
    </row>
    <row r="20738" spans="1:1">
      <c r="A20738" s="196">
        <v>9975566505645</v>
      </c>
    </row>
    <row r="20739" spans="1:1">
      <c r="A20739" s="196">
        <v>9975566505646</v>
      </c>
    </row>
    <row r="20740" spans="1:1">
      <c r="A20740" s="196">
        <v>9975566505647</v>
      </c>
    </row>
    <row r="20741" spans="1:1">
      <c r="A20741" s="196">
        <v>9975566505648</v>
      </c>
    </row>
    <row r="20742" spans="1:1">
      <c r="A20742" s="196">
        <v>9975566505649</v>
      </c>
    </row>
    <row r="20743" spans="1:1">
      <c r="A20743" s="196">
        <v>9975566505650</v>
      </c>
    </row>
    <row r="20744" spans="1:1">
      <c r="A20744" s="196">
        <v>9975566505651</v>
      </c>
    </row>
    <row r="20745" spans="1:1">
      <c r="A20745" s="196">
        <v>9975566505652</v>
      </c>
    </row>
    <row r="20746" spans="1:1">
      <c r="A20746" s="196">
        <v>9975566505653</v>
      </c>
    </row>
    <row r="20747" spans="1:1">
      <c r="A20747" s="196">
        <v>9975566505654</v>
      </c>
    </row>
    <row r="20748" spans="1:1">
      <c r="A20748" s="196">
        <v>9975566505655</v>
      </c>
    </row>
    <row r="20749" spans="1:1">
      <c r="A20749" s="196">
        <v>9975566505656</v>
      </c>
    </row>
    <row r="20750" spans="1:1">
      <c r="A20750" s="196">
        <v>9975566505657</v>
      </c>
    </row>
    <row r="20751" spans="1:1">
      <c r="A20751" s="196">
        <v>9975566505658</v>
      </c>
    </row>
    <row r="20752" spans="1:1">
      <c r="A20752" s="196">
        <v>9975566505659</v>
      </c>
    </row>
    <row r="20753" spans="1:1">
      <c r="A20753" s="196">
        <v>9975566505660</v>
      </c>
    </row>
    <row r="20754" spans="1:1">
      <c r="A20754" s="196">
        <v>9975566505661</v>
      </c>
    </row>
    <row r="20755" spans="1:1">
      <c r="A20755" s="196">
        <v>9975566505662</v>
      </c>
    </row>
    <row r="20756" spans="1:1">
      <c r="A20756" s="196">
        <v>9975566505663</v>
      </c>
    </row>
    <row r="20757" spans="1:1">
      <c r="A20757" s="196">
        <v>9975566505664</v>
      </c>
    </row>
    <row r="20758" spans="1:1">
      <c r="A20758" s="196">
        <v>9975566505665</v>
      </c>
    </row>
    <row r="20759" spans="1:1">
      <c r="A20759" s="196">
        <v>9975566505666</v>
      </c>
    </row>
    <row r="20760" spans="1:1">
      <c r="A20760" s="196">
        <v>9975566505667</v>
      </c>
    </row>
    <row r="20761" spans="1:1">
      <c r="A20761" s="196">
        <v>9975566505668</v>
      </c>
    </row>
    <row r="20762" spans="1:1">
      <c r="A20762" s="196">
        <v>9975566505669</v>
      </c>
    </row>
    <row r="20763" spans="1:1">
      <c r="A20763" s="196">
        <v>9975566505670</v>
      </c>
    </row>
    <row r="20764" spans="1:1">
      <c r="A20764" s="196">
        <v>9975566505671</v>
      </c>
    </row>
    <row r="20765" spans="1:1">
      <c r="A20765" s="196">
        <v>9975566505672</v>
      </c>
    </row>
    <row r="20766" spans="1:1">
      <c r="A20766" s="196">
        <v>9975566505673</v>
      </c>
    </row>
    <row r="20767" spans="1:1">
      <c r="A20767" s="196">
        <v>9975566505674</v>
      </c>
    </row>
    <row r="20768" spans="1:1">
      <c r="A20768" s="196">
        <v>9975566505675</v>
      </c>
    </row>
    <row r="20769" spans="1:1">
      <c r="A20769" s="196">
        <v>9975566505676</v>
      </c>
    </row>
    <row r="20770" spans="1:1">
      <c r="A20770" s="196">
        <v>9975566505677</v>
      </c>
    </row>
    <row r="20771" spans="1:1">
      <c r="A20771" s="196">
        <v>9975566505678</v>
      </c>
    </row>
    <row r="20772" spans="1:1">
      <c r="A20772" s="196">
        <v>9975566505679</v>
      </c>
    </row>
    <row r="20773" spans="1:1">
      <c r="A20773" s="196">
        <v>9975566505680</v>
      </c>
    </row>
    <row r="20774" spans="1:1">
      <c r="A20774" s="196">
        <v>9975566505681</v>
      </c>
    </row>
    <row r="20775" spans="1:1">
      <c r="A20775" s="196">
        <v>9975566505682</v>
      </c>
    </row>
    <row r="20776" spans="1:1">
      <c r="A20776" s="196">
        <v>9975566505683</v>
      </c>
    </row>
    <row r="20777" spans="1:1">
      <c r="A20777" s="196">
        <v>9975566505684</v>
      </c>
    </row>
    <row r="20778" spans="1:1">
      <c r="A20778" s="196">
        <v>9975566505685</v>
      </c>
    </row>
    <row r="20779" spans="1:1">
      <c r="A20779" s="196">
        <v>9975566505686</v>
      </c>
    </row>
    <row r="20780" spans="1:1">
      <c r="A20780" s="196">
        <v>9975566505687</v>
      </c>
    </row>
    <row r="20781" spans="1:1">
      <c r="A20781" s="196">
        <v>9975566505688</v>
      </c>
    </row>
    <row r="20782" spans="1:1">
      <c r="A20782" s="196">
        <v>9975566505689</v>
      </c>
    </row>
    <row r="20783" spans="1:1">
      <c r="A20783" s="196">
        <v>9975566505690</v>
      </c>
    </row>
    <row r="20784" spans="1:1">
      <c r="A20784" s="196">
        <v>9975566505691</v>
      </c>
    </row>
    <row r="20785" spans="1:1">
      <c r="A20785" s="196">
        <v>9975566505692</v>
      </c>
    </row>
    <row r="20786" spans="1:1">
      <c r="A20786" s="196">
        <v>9975566505693</v>
      </c>
    </row>
    <row r="20787" spans="1:1">
      <c r="A20787" s="196">
        <v>9975566505694</v>
      </c>
    </row>
    <row r="20788" spans="1:1">
      <c r="A20788" s="196">
        <v>9975566505695</v>
      </c>
    </row>
    <row r="20789" spans="1:1">
      <c r="A20789" s="196">
        <v>9975566505696</v>
      </c>
    </row>
    <row r="20790" spans="1:1">
      <c r="A20790" s="196">
        <v>9975566505697</v>
      </c>
    </row>
    <row r="20791" spans="1:1">
      <c r="A20791" s="196">
        <v>9975566505698</v>
      </c>
    </row>
    <row r="20792" spans="1:1">
      <c r="A20792" s="196">
        <v>9975566505699</v>
      </c>
    </row>
    <row r="20793" spans="1:1">
      <c r="A20793" s="196">
        <v>9975566505700</v>
      </c>
    </row>
    <row r="20794" spans="1:1">
      <c r="A20794" s="196">
        <v>9975566505701</v>
      </c>
    </row>
    <row r="20795" spans="1:1">
      <c r="A20795" s="196">
        <v>9975566505702</v>
      </c>
    </row>
    <row r="20796" spans="1:1">
      <c r="A20796" s="196">
        <v>9975566505703</v>
      </c>
    </row>
    <row r="20797" spans="1:1">
      <c r="A20797" s="196">
        <v>9975566505704</v>
      </c>
    </row>
    <row r="20798" spans="1:1">
      <c r="A20798" s="196">
        <v>9975566505705</v>
      </c>
    </row>
    <row r="20799" spans="1:1">
      <c r="A20799" s="196">
        <v>9975566505706</v>
      </c>
    </row>
    <row r="20800" spans="1:1">
      <c r="A20800" s="196">
        <v>9975566505707</v>
      </c>
    </row>
    <row r="20801" spans="1:1">
      <c r="A20801" s="196">
        <v>9975566505708</v>
      </c>
    </row>
    <row r="20802" spans="1:1">
      <c r="A20802" s="196">
        <v>9975566505709</v>
      </c>
    </row>
    <row r="20803" spans="1:1">
      <c r="A20803" s="196">
        <v>9975566505710</v>
      </c>
    </row>
    <row r="20804" spans="1:1">
      <c r="A20804" s="196">
        <v>9975566505711</v>
      </c>
    </row>
    <row r="20805" spans="1:1">
      <c r="A20805" s="196">
        <v>9975566505712</v>
      </c>
    </row>
    <row r="20806" spans="1:1">
      <c r="A20806" s="196">
        <v>9975566505713</v>
      </c>
    </row>
    <row r="20807" spans="1:1">
      <c r="A20807" s="196">
        <v>9975566505714</v>
      </c>
    </row>
    <row r="20808" spans="1:1">
      <c r="A20808" s="196">
        <v>9975566505715</v>
      </c>
    </row>
    <row r="20809" spans="1:1">
      <c r="A20809" s="196">
        <v>9975566505716</v>
      </c>
    </row>
    <row r="20810" spans="1:1">
      <c r="A20810" s="196">
        <v>9975566505717</v>
      </c>
    </row>
    <row r="20811" spans="1:1">
      <c r="A20811" s="196">
        <v>9975566505718</v>
      </c>
    </row>
    <row r="20812" spans="1:1">
      <c r="A20812" s="196">
        <v>9975566505719</v>
      </c>
    </row>
    <row r="20813" spans="1:1">
      <c r="A20813" s="196">
        <v>9975566505720</v>
      </c>
    </row>
    <row r="20814" spans="1:1">
      <c r="A20814" s="196">
        <v>9975566505721</v>
      </c>
    </row>
    <row r="20815" spans="1:1">
      <c r="A20815" s="196">
        <v>9975566505722</v>
      </c>
    </row>
    <row r="20816" spans="1:1">
      <c r="A20816" s="196">
        <v>9975566505723</v>
      </c>
    </row>
    <row r="20817" spans="1:1">
      <c r="A20817" s="196">
        <v>9975566505724</v>
      </c>
    </row>
    <row r="20818" spans="1:1">
      <c r="A20818" s="196">
        <v>9975566505725</v>
      </c>
    </row>
    <row r="20819" spans="1:1">
      <c r="A20819" s="196">
        <v>9975566505726</v>
      </c>
    </row>
    <row r="20820" spans="1:1">
      <c r="A20820" s="196">
        <v>9975566505727</v>
      </c>
    </row>
    <row r="20821" spans="1:1">
      <c r="A20821" s="196">
        <v>9975566505728</v>
      </c>
    </row>
    <row r="20822" spans="1:1">
      <c r="A20822" s="196">
        <v>9975566505729</v>
      </c>
    </row>
    <row r="20823" spans="1:1">
      <c r="A20823" s="196">
        <v>9975566505730</v>
      </c>
    </row>
    <row r="20824" spans="1:1">
      <c r="A20824" s="196">
        <v>9975566505731</v>
      </c>
    </row>
    <row r="20825" spans="1:1">
      <c r="A20825" s="196">
        <v>9975566505732</v>
      </c>
    </row>
    <row r="20826" spans="1:1">
      <c r="A20826" s="196">
        <v>9975566505733</v>
      </c>
    </row>
    <row r="20827" spans="1:1">
      <c r="A20827" s="196">
        <v>9975566505734</v>
      </c>
    </row>
    <row r="20828" spans="1:1">
      <c r="A20828" s="196">
        <v>9975566505735</v>
      </c>
    </row>
    <row r="20829" spans="1:1">
      <c r="A20829" s="196">
        <v>9975566505736</v>
      </c>
    </row>
    <row r="20830" spans="1:1">
      <c r="A20830" s="196">
        <v>9975566505737</v>
      </c>
    </row>
    <row r="20831" spans="1:1">
      <c r="A20831" s="196">
        <v>9975566505738</v>
      </c>
    </row>
    <row r="20832" spans="1:1">
      <c r="A20832" s="196">
        <v>9975566505739</v>
      </c>
    </row>
    <row r="20833" spans="1:1">
      <c r="A20833" s="196">
        <v>9975566505740</v>
      </c>
    </row>
    <row r="20834" spans="1:1">
      <c r="A20834" s="196">
        <v>9975566505741</v>
      </c>
    </row>
    <row r="20835" spans="1:1">
      <c r="A20835" s="196">
        <v>9975566505742</v>
      </c>
    </row>
    <row r="20836" spans="1:1">
      <c r="A20836" s="196">
        <v>9975566505743</v>
      </c>
    </row>
    <row r="20837" spans="1:1">
      <c r="A20837" s="196">
        <v>9975566505744</v>
      </c>
    </row>
    <row r="20838" spans="1:1">
      <c r="A20838" s="196">
        <v>9975566505745</v>
      </c>
    </row>
    <row r="20839" spans="1:1">
      <c r="A20839" s="196">
        <v>9975566505746</v>
      </c>
    </row>
    <row r="20840" spans="1:1">
      <c r="A20840" s="196">
        <v>9975566505747</v>
      </c>
    </row>
    <row r="20841" spans="1:1">
      <c r="A20841" s="196">
        <v>9975566505748</v>
      </c>
    </row>
    <row r="20842" spans="1:1">
      <c r="A20842" s="196">
        <v>9975566505749</v>
      </c>
    </row>
    <row r="20843" spans="1:1">
      <c r="A20843" s="196">
        <v>9975566505750</v>
      </c>
    </row>
    <row r="20844" spans="1:1">
      <c r="A20844" s="196">
        <v>9975566505751</v>
      </c>
    </row>
    <row r="20845" spans="1:1">
      <c r="A20845" s="196">
        <v>9975566505752</v>
      </c>
    </row>
    <row r="20846" spans="1:1">
      <c r="A20846" s="196">
        <v>9975566505753</v>
      </c>
    </row>
    <row r="20847" spans="1:1">
      <c r="A20847" s="196">
        <v>9975566505754</v>
      </c>
    </row>
    <row r="20848" spans="1:1">
      <c r="A20848" s="196">
        <v>9975566505755</v>
      </c>
    </row>
    <row r="20849" spans="1:1">
      <c r="A20849" s="196">
        <v>9975566505756</v>
      </c>
    </row>
    <row r="20850" spans="1:1">
      <c r="A20850" s="196">
        <v>9975566505757</v>
      </c>
    </row>
    <row r="20851" spans="1:1">
      <c r="A20851" s="196">
        <v>9975566505758</v>
      </c>
    </row>
    <row r="20852" spans="1:1">
      <c r="A20852" s="196">
        <v>9975566505759</v>
      </c>
    </row>
    <row r="20853" spans="1:1">
      <c r="A20853" s="196">
        <v>9975566505760</v>
      </c>
    </row>
    <row r="20854" spans="1:1">
      <c r="A20854" s="196">
        <v>9975566505761</v>
      </c>
    </row>
    <row r="20855" spans="1:1">
      <c r="A20855" s="196">
        <v>9975566505762</v>
      </c>
    </row>
    <row r="20856" spans="1:1">
      <c r="A20856" s="196">
        <v>9975566505763</v>
      </c>
    </row>
    <row r="20857" spans="1:1">
      <c r="A20857" s="196">
        <v>9975566505764</v>
      </c>
    </row>
    <row r="20858" spans="1:1">
      <c r="A20858" s="196">
        <v>9975566505765</v>
      </c>
    </row>
    <row r="20859" spans="1:1">
      <c r="A20859" s="196">
        <v>9975566505766</v>
      </c>
    </row>
    <row r="20860" spans="1:1">
      <c r="A20860" s="196">
        <v>9975566505767</v>
      </c>
    </row>
    <row r="20861" spans="1:1">
      <c r="A20861" s="196">
        <v>9975566505768</v>
      </c>
    </row>
    <row r="20862" spans="1:1">
      <c r="A20862" s="196">
        <v>9975566505769</v>
      </c>
    </row>
    <row r="20863" spans="1:1">
      <c r="A20863" s="196">
        <v>9975566505770</v>
      </c>
    </row>
    <row r="20864" spans="1:1">
      <c r="A20864" s="196">
        <v>9975566505771</v>
      </c>
    </row>
    <row r="20865" spans="1:1">
      <c r="A20865" s="196">
        <v>9975566505772</v>
      </c>
    </row>
    <row r="20866" spans="1:1">
      <c r="A20866" s="196">
        <v>9975566505773</v>
      </c>
    </row>
    <row r="20867" spans="1:1">
      <c r="A20867" s="196">
        <v>9975566505774</v>
      </c>
    </row>
    <row r="20868" spans="1:1">
      <c r="A20868" s="196">
        <v>9975566505775</v>
      </c>
    </row>
    <row r="20869" spans="1:1">
      <c r="A20869" s="196">
        <v>9975566505776</v>
      </c>
    </row>
    <row r="20870" spans="1:1">
      <c r="A20870" s="196">
        <v>9975566505777</v>
      </c>
    </row>
    <row r="20871" spans="1:1">
      <c r="A20871" s="196">
        <v>9975566505778</v>
      </c>
    </row>
    <row r="20872" spans="1:1">
      <c r="A20872" s="196">
        <v>9975566505779</v>
      </c>
    </row>
    <row r="20873" spans="1:1">
      <c r="A20873" s="196">
        <v>9975566505780</v>
      </c>
    </row>
    <row r="20874" spans="1:1">
      <c r="A20874" s="196">
        <v>9975566505781</v>
      </c>
    </row>
    <row r="20875" spans="1:1">
      <c r="A20875" s="196">
        <v>9975566505782</v>
      </c>
    </row>
    <row r="20876" spans="1:1">
      <c r="A20876" s="196">
        <v>9975566505783</v>
      </c>
    </row>
    <row r="20877" spans="1:1">
      <c r="A20877" s="196">
        <v>9975566505784</v>
      </c>
    </row>
    <row r="20878" spans="1:1">
      <c r="A20878" s="196">
        <v>9975566505785</v>
      </c>
    </row>
    <row r="20879" spans="1:1">
      <c r="A20879" s="196">
        <v>9975566505786</v>
      </c>
    </row>
    <row r="20880" spans="1:1">
      <c r="A20880" s="196">
        <v>9975566505787</v>
      </c>
    </row>
    <row r="20881" spans="1:1">
      <c r="A20881" s="196">
        <v>9975566505788</v>
      </c>
    </row>
    <row r="20882" spans="1:1">
      <c r="A20882" s="196">
        <v>9975566505789</v>
      </c>
    </row>
    <row r="20883" spans="1:1">
      <c r="A20883" s="196">
        <v>9975566505790</v>
      </c>
    </row>
    <row r="20884" spans="1:1">
      <c r="A20884" s="196">
        <v>9975566505791</v>
      </c>
    </row>
    <row r="20885" spans="1:1">
      <c r="A20885" s="196">
        <v>9975566505792</v>
      </c>
    </row>
    <row r="20886" spans="1:1">
      <c r="A20886" s="196">
        <v>9975566505793</v>
      </c>
    </row>
    <row r="20887" spans="1:1">
      <c r="A20887" s="196">
        <v>9975566505794</v>
      </c>
    </row>
    <row r="20888" spans="1:1">
      <c r="A20888" s="196">
        <v>9975566505795</v>
      </c>
    </row>
    <row r="20889" spans="1:1">
      <c r="A20889" s="196">
        <v>9975566505796</v>
      </c>
    </row>
    <row r="20890" spans="1:1">
      <c r="A20890" s="196">
        <v>9975566505797</v>
      </c>
    </row>
    <row r="20891" spans="1:1">
      <c r="A20891" s="196">
        <v>9975566505798</v>
      </c>
    </row>
    <row r="20892" spans="1:1">
      <c r="A20892" s="196">
        <v>9975566505799</v>
      </c>
    </row>
    <row r="20893" spans="1:1">
      <c r="A20893" s="196">
        <v>9975566505800</v>
      </c>
    </row>
    <row r="20894" spans="1:1">
      <c r="A20894" s="196">
        <v>9975566505801</v>
      </c>
    </row>
    <row r="20895" spans="1:1">
      <c r="A20895" s="196">
        <v>9975566505802</v>
      </c>
    </row>
    <row r="20896" spans="1:1">
      <c r="A20896" s="196">
        <v>9975566505803</v>
      </c>
    </row>
    <row r="20897" spans="1:1">
      <c r="A20897" s="196">
        <v>9975566505804</v>
      </c>
    </row>
    <row r="20898" spans="1:1">
      <c r="A20898" s="196">
        <v>9975566505805</v>
      </c>
    </row>
    <row r="20899" spans="1:1">
      <c r="A20899" s="196">
        <v>9975566505806</v>
      </c>
    </row>
    <row r="20900" spans="1:1">
      <c r="A20900" s="196">
        <v>9975566505807</v>
      </c>
    </row>
    <row r="20901" spans="1:1">
      <c r="A20901" s="196">
        <v>9975566505808</v>
      </c>
    </row>
    <row r="20902" spans="1:1">
      <c r="A20902" s="196">
        <v>9975566505809</v>
      </c>
    </row>
    <row r="20903" spans="1:1">
      <c r="A20903" s="196">
        <v>9975566505810</v>
      </c>
    </row>
    <row r="20904" spans="1:1">
      <c r="A20904" s="196">
        <v>9975566505811</v>
      </c>
    </row>
    <row r="20905" spans="1:1">
      <c r="A20905" s="196">
        <v>9975566505812</v>
      </c>
    </row>
    <row r="20906" spans="1:1">
      <c r="A20906" s="196">
        <v>9975566505813</v>
      </c>
    </row>
    <row r="20907" spans="1:1">
      <c r="A20907" s="196">
        <v>9975566505814</v>
      </c>
    </row>
    <row r="20908" spans="1:1">
      <c r="A20908" s="196">
        <v>9975566505815</v>
      </c>
    </row>
    <row r="20909" spans="1:1">
      <c r="A20909" s="196">
        <v>9975566505816</v>
      </c>
    </row>
    <row r="20910" spans="1:1">
      <c r="A20910" s="196">
        <v>9975566505817</v>
      </c>
    </row>
    <row r="20911" spans="1:1">
      <c r="A20911" s="196">
        <v>9975566505818</v>
      </c>
    </row>
    <row r="20912" spans="1:1">
      <c r="A20912" s="196">
        <v>9975566505819</v>
      </c>
    </row>
    <row r="20913" spans="1:1">
      <c r="A20913" s="196">
        <v>9975566505820</v>
      </c>
    </row>
    <row r="20914" spans="1:1">
      <c r="A20914" s="196">
        <v>9975566505821</v>
      </c>
    </row>
    <row r="20915" spans="1:1">
      <c r="A20915" s="196">
        <v>9975566505822</v>
      </c>
    </row>
    <row r="20916" spans="1:1">
      <c r="A20916" s="196">
        <v>9975566505823</v>
      </c>
    </row>
    <row r="20917" spans="1:1">
      <c r="A20917" s="196">
        <v>9975566505824</v>
      </c>
    </row>
    <row r="20918" spans="1:1">
      <c r="A20918" s="196">
        <v>9975566505825</v>
      </c>
    </row>
    <row r="20919" spans="1:1">
      <c r="A20919" s="196">
        <v>9975566505826</v>
      </c>
    </row>
    <row r="20920" spans="1:1">
      <c r="A20920" s="196">
        <v>9975566505827</v>
      </c>
    </row>
    <row r="20921" spans="1:1">
      <c r="A20921" s="196">
        <v>9975566505828</v>
      </c>
    </row>
    <row r="20922" spans="1:1">
      <c r="A20922" s="196">
        <v>9975566505829</v>
      </c>
    </row>
    <row r="20923" spans="1:1">
      <c r="A20923" s="196">
        <v>9975566505830</v>
      </c>
    </row>
    <row r="20924" spans="1:1">
      <c r="A20924" s="196">
        <v>9975566505831</v>
      </c>
    </row>
    <row r="20925" spans="1:1">
      <c r="A20925" s="196">
        <v>9975566505832</v>
      </c>
    </row>
    <row r="20926" spans="1:1">
      <c r="A20926" s="196">
        <v>9975566505833</v>
      </c>
    </row>
    <row r="20927" spans="1:1">
      <c r="A20927" s="196">
        <v>9975566505834</v>
      </c>
    </row>
    <row r="20928" spans="1:1">
      <c r="A20928" s="196">
        <v>9975566505835</v>
      </c>
    </row>
    <row r="20929" spans="1:1">
      <c r="A20929" s="196">
        <v>9975566505836</v>
      </c>
    </row>
    <row r="20930" spans="1:1">
      <c r="A20930" s="196">
        <v>9975566505837</v>
      </c>
    </row>
    <row r="20931" spans="1:1">
      <c r="A20931" s="196">
        <v>9975566505838</v>
      </c>
    </row>
    <row r="20932" spans="1:1">
      <c r="A20932" s="196">
        <v>9975566505839</v>
      </c>
    </row>
    <row r="20933" spans="1:1">
      <c r="A20933" s="196">
        <v>9975566505840</v>
      </c>
    </row>
    <row r="20934" spans="1:1">
      <c r="A20934" s="196">
        <v>9975566505841</v>
      </c>
    </row>
    <row r="20935" spans="1:1">
      <c r="A20935" s="196">
        <v>9975566505842</v>
      </c>
    </row>
    <row r="20936" spans="1:1">
      <c r="A20936" s="196">
        <v>9975566505843</v>
      </c>
    </row>
    <row r="20937" spans="1:1">
      <c r="A20937" s="196">
        <v>9975566505844</v>
      </c>
    </row>
    <row r="20938" spans="1:1">
      <c r="A20938" s="196">
        <v>9975566505845</v>
      </c>
    </row>
    <row r="20939" spans="1:1">
      <c r="A20939" s="196">
        <v>9975566505846</v>
      </c>
    </row>
    <row r="20940" spans="1:1">
      <c r="A20940" s="196">
        <v>9975566505847</v>
      </c>
    </row>
    <row r="20941" spans="1:1">
      <c r="A20941" s="196">
        <v>9975566505848</v>
      </c>
    </row>
    <row r="20942" spans="1:1">
      <c r="A20942" s="196">
        <v>9975566505849</v>
      </c>
    </row>
    <row r="20943" spans="1:1">
      <c r="A20943" s="196">
        <v>9975566505850</v>
      </c>
    </row>
    <row r="20944" spans="1:1">
      <c r="A20944" s="196">
        <v>9975566505851</v>
      </c>
    </row>
    <row r="20945" spans="1:1">
      <c r="A20945" s="196">
        <v>9975566505852</v>
      </c>
    </row>
    <row r="20946" spans="1:1">
      <c r="A20946" s="196">
        <v>9975566505853</v>
      </c>
    </row>
    <row r="20947" spans="1:1">
      <c r="A20947" s="196">
        <v>9975566505854</v>
      </c>
    </row>
    <row r="20948" spans="1:1">
      <c r="A20948" s="196">
        <v>9975566505855</v>
      </c>
    </row>
    <row r="20949" spans="1:1">
      <c r="A20949" s="196">
        <v>9975566505856</v>
      </c>
    </row>
    <row r="20950" spans="1:1">
      <c r="A20950" s="196">
        <v>9975566505857</v>
      </c>
    </row>
    <row r="20951" spans="1:1">
      <c r="A20951" s="196">
        <v>9975566505858</v>
      </c>
    </row>
    <row r="20952" spans="1:1">
      <c r="A20952" s="196">
        <v>9975566505859</v>
      </c>
    </row>
    <row r="20953" spans="1:1">
      <c r="A20953" s="196">
        <v>9975566505860</v>
      </c>
    </row>
    <row r="20954" spans="1:1">
      <c r="A20954" s="196">
        <v>9975566505861</v>
      </c>
    </row>
    <row r="20955" spans="1:1">
      <c r="A20955" s="196">
        <v>9975566505862</v>
      </c>
    </row>
    <row r="20956" spans="1:1">
      <c r="A20956" s="196">
        <v>9975566505863</v>
      </c>
    </row>
    <row r="20957" spans="1:1">
      <c r="A20957" s="196">
        <v>9975566505864</v>
      </c>
    </row>
    <row r="20958" spans="1:1">
      <c r="A20958" s="196">
        <v>9975566505865</v>
      </c>
    </row>
    <row r="20959" spans="1:1">
      <c r="A20959" s="196">
        <v>9975566505866</v>
      </c>
    </row>
    <row r="20960" spans="1:1">
      <c r="A20960" s="196">
        <v>9975566505867</v>
      </c>
    </row>
    <row r="20961" spans="1:2">
      <c r="A20961" s="196">
        <v>9975566505868</v>
      </c>
    </row>
    <row r="20962" spans="1:2">
      <c r="A20962" s="196">
        <v>9975566505869</v>
      </c>
    </row>
    <row r="20963" spans="1:2">
      <c r="A20963" s="196">
        <v>9975566505870</v>
      </c>
    </row>
    <row r="20964" spans="1:2">
      <c r="A20964" s="196">
        <v>9975566505871</v>
      </c>
    </row>
    <row r="20965" spans="1:2">
      <c r="A20965" s="196">
        <v>9975566505872</v>
      </c>
    </row>
    <row r="20966" spans="1:2">
      <c r="A20966" s="196">
        <v>9975566505873</v>
      </c>
    </row>
    <row r="20967" spans="1:2">
      <c r="A20967" s="196">
        <v>9975566505874</v>
      </c>
      <c r="B20967" s="197">
        <v>43713</v>
      </c>
    </row>
    <row r="20969" spans="1:2">
      <c r="A20969" s="196">
        <v>9975566505875</v>
      </c>
    </row>
    <row r="20970" spans="1:2">
      <c r="A20970" s="196">
        <v>9975566505876</v>
      </c>
    </row>
    <row r="20971" spans="1:2">
      <c r="A20971" s="196">
        <v>9975566505877</v>
      </c>
    </row>
    <row r="20972" spans="1:2">
      <c r="A20972" s="196">
        <v>9975566505878</v>
      </c>
    </row>
    <row r="20973" spans="1:2">
      <c r="A20973" s="196">
        <v>9975566505879</v>
      </c>
    </row>
    <row r="20974" spans="1:2">
      <c r="A20974" s="196">
        <v>9975566505880</v>
      </c>
    </row>
    <row r="20975" spans="1:2">
      <c r="A20975" s="196">
        <v>9975566505881</v>
      </c>
    </row>
    <row r="20976" spans="1:2">
      <c r="A20976" s="196">
        <v>9975566505882</v>
      </c>
    </row>
    <row r="20977" spans="1:1">
      <c r="A20977" s="196">
        <v>9975566505883</v>
      </c>
    </row>
    <row r="20978" spans="1:1">
      <c r="A20978" s="196">
        <v>9975566505884</v>
      </c>
    </row>
    <row r="20979" spans="1:1">
      <c r="A20979" s="196">
        <v>9975566505885</v>
      </c>
    </row>
    <row r="20980" spans="1:1">
      <c r="A20980" s="196">
        <v>9975566505886</v>
      </c>
    </row>
    <row r="20981" spans="1:1">
      <c r="A20981" s="196">
        <v>9975566505887</v>
      </c>
    </row>
    <row r="20982" spans="1:1">
      <c r="A20982" s="196">
        <v>9975566505888</v>
      </c>
    </row>
    <row r="20983" spans="1:1">
      <c r="A20983" s="196">
        <v>9975566505889</v>
      </c>
    </row>
    <row r="20984" spans="1:1">
      <c r="A20984" s="196">
        <v>9975566505890</v>
      </c>
    </row>
    <row r="20985" spans="1:1">
      <c r="A20985" s="196">
        <v>9975566505891</v>
      </c>
    </row>
    <row r="20986" spans="1:1">
      <c r="A20986" s="196">
        <v>9975566505892</v>
      </c>
    </row>
    <row r="20987" spans="1:1">
      <c r="A20987" s="196">
        <v>9975566505893</v>
      </c>
    </row>
    <row r="20988" spans="1:1">
      <c r="A20988" s="196">
        <v>9975566505894</v>
      </c>
    </row>
    <row r="20989" spans="1:1">
      <c r="A20989" s="196">
        <v>9975566505895</v>
      </c>
    </row>
    <row r="20990" spans="1:1">
      <c r="A20990" s="196">
        <v>9975566505896</v>
      </c>
    </row>
    <row r="20991" spans="1:1">
      <c r="A20991" s="196">
        <v>9975566505897</v>
      </c>
    </row>
    <row r="20992" spans="1:1">
      <c r="A20992" s="196">
        <v>9975566505898</v>
      </c>
    </row>
    <row r="20993" spans="1:1">
      <c r="A20993" s="196">
        <v>9975566505899</v>
      </c>
    </row>
    <row r="20994" spans="1:1">
      <c r="A20994" s="196">
        <v>9975566505900</v>
      </c>
    </row>
    <row r="20995" spans="1:1">
      <c r="A20995" s="196">
        <v>9975566505901</v>
      </c>
    </row>
    <row r="20996" spans="1:1">
      <c r="A20996" s="196">
        <v>9975566505902</v>
      </c>
    </row>
    <row r="20997" spans="1:1">
      <c r="A20997" s="196">
        <v>9975566505903</v>
      </c>
    </row>
    <row r="20998" spans="1:1">
      <c r="A20998" s="196">
        <v>9975566505904</v>
      </c>
    </row>
    <row r="20999" spans="1:1">
      <c r="A20999" s="196">
        <v>9975566505905</v>
      </c>
    </row>
    <row r="21000" spans="1:1">
      <c r="A21000" s="196">
        <v>9975566505906</v>
      </c>
    </row>
    <row r="21001" spans="1:1">
      <c r="A21001" s="196">
        <v>9975566505907</v>
      </c>
    </row>
    <row r="21002" spans="1:1">
      <c r="A21002" s="196">
        <v>9975566505908</v>
      </c>
    </row>
    <row r="21003" spans="1:1">
      <c r="A21003" s="196">
        <v>9975566505909</v>
      </c>
    </row>
    <row r="21004" spans="1:1">
      <c r="A21004" s="196">
        <v>9975566505910</v>
      </c>
    </row>
    <row r="21005" spans="1:1">
      <c r="A21005" s="196">
        <v>9975566505911</v>
      </c>
    </row>
    <row r="21006" spans="1:1">
      <c r="A21006" s="196">
        <v>9975566505912</v>
      </c>
    </row>
    <row r="21007" spans="1:1">
      <c r="A21007" s="196">
        <v>9975566505913</v>
      </c>
    </row>
    <row r="21008" spans="1:1">
      <c r="A21008" s="196">
        <v>9975566505914</v>
      </c>
    </row>
    <row r="21009" spans="1:1">
      <c r="A21009" s="196">
        <v>9975566505915</v>
      </c>
    </row>
    <row r="21010" spans="1:1">
      <c r="A21010" s="196">
        <v>9975566505916</v>
      </c>
    </row>
    <row r="21011" spans="1:1">
      <c r="A21011" s="196">
        <v>9975566505917</v>
      </c>
    </row>
    <row r="21012" spans="1:1">
      <c r="A21012" s="196">
        <v>9975566505918</v>
      </c>
    </row>
    <row r="21013" spans="1:1">
      <c r="A21013" s="196">
        <v>9975566505919</v>
      </c>
    </row>
    <row r="21014" spans="1:1">
      <c r="A21014" s="196">
        <v>9975566505920</v>
      </c>
    </row>
    <row r="21015" spans="1:1">
      <c r="A21015" s="196">
        <v>9975566505921</v>
      </c>
    </row>
    <row r="21016" spans="1:1">
      <c r="A21016" s="196">
        <v>9975566505922</v>
      </c>
    </row>
    <row r="21017" spans="1:1">
      <c r="A21017" s="196">
        <v>9975566505923</v>
      </c>
    </row>
    <row r="21018" spans="1:1">
      <c r="A21018" s="196">
        <v>9975566505924</v>
      </c>
    </row>
    <row r="21019" spans="1:1">
      <c r="A21019" s="196">
        <v>9975566505925</v>
      </c>
    </row>
    <row r="21020" spans="1:1">
      <c r="A21020" s="196">
        <v>9975566505926</v>
      </c>
    </row>
    <row r="21021" spans="1:1">
      <c r="A21021" s="196">
        <v>9975566505927</v>
      </c>
    </row>
    <row r="21022" spans="1:1">
      <c r="A21022" s="196">
        <v>9975566505928</v>
      </c>
    </row>
    <row r="21023" spans="1:1">
      <c r="A21023" s="196">
        <v>9975566505929</v>
      </c>
    </row>
    <row r="21024" spans="1:1">
      <c r="A21024" s="196">
        <v>9975566505930</v>
      </c>
    </row>
    <row r="21025" spans="1:1">
      <c r="A21025" s="196">
        <v>9975566505931</v>
      </c>
    </row>
    <row r="21026" spans="1:1">
      <c r="A21026" s="196">
        <v>9975566505932</v>
      </c>
    </row>
    <row r="21027" spans="1:1">
      <c r="A21027" s="196">
        <v>9975566505933</v>
      </c>
    </row>
    <row r="21028" spans="1:1">
      <c r="A21028" s="196">
        <v>9975566505934</v>
      </c>
    </row>
    <row r="21029" spans="1:1">
      <c r="A21029" s="196">
        <v>9975566505935</v>
      </c>
    </row>
    <row r="21030" spans="1:1">
      <c r="A21030" s="196">
        <v>9975566505936</v>
      </c>
    </row>
    <row r="21031" spans="1:1">
      <c r="A21031" s="196">
        <v>9975566505937</v>
      </c>
    </row>
    <row r="21032" spans="1:1">
      <c r="A21032" s="196">
        <v>9975566505938</v>
      </c>
    </row>
    <row r="21033" spans="1:1">
      <c r="A21033" s="196">
        <v>9975566505939</v>
      </c>
    </row>
    <row r="21034" spans="1:1">
      <c r="A21034" s="196">
        <v>9975566505940</v>
      </c>
    </row>
    <row r="21035" spans="1:1">
      <c r="A21035" s="196">
        <v>9975566505941</v>
      </c>
    </row>
    <row r="21036" spans="1:1">
      <c r="A21036" s="196">
        <v>9975566505942</v>
      </c>
    </row>
    <row r="21037" spans="1:1">
      <c r="A21037" s="196">
        <v>9975566505943</v>
      </c>
    </row>
    <row r="21038" spans="1:1">
      <c r="A21038" s="196">
        <v>9975566505944</v>
      </c>
    </row>
    <row r="21039" spans="1:1">
      <c r="A21039" s="196">
        <v>9975566505945</v>
      </c>
    </row>
    <row r="21040" spans="1:1">
      <c r="A21040" s="196">
        <v>9975566505946</v>
      </c>
    </row>
    <row r="21041" spans="1:1">
      <c r="A21041" s="196">
        <v>9975566505947</v>
      </c>
    </row>
    <row r="21042" spans="1:1">
      <c r="A21042" s="196">
        <v>9975566505948</v>
      </c>
    </row>
    <row r="21043" spans="1:1">
      <c r="A21043" s="196">
        <v>9975566505949</v>
      </c>
    </row>
    <row r="21044" spans="1:1">
      <c r="A21044" s="196">
        <v>9975566505950</v>
      </c>
    </row>
    <row r="21045" spans="1:1">
      <c r="A21045" s="196">
        <v>9975566505951</v>
      </c>
    </row>
    <row r="21046" spans="1:1">
      <c r="A21046" s="196">
        <v>9975566505952</v>
      </c>
    </row>
    <row r="21047" spans="1:1">
      <c r="A21047" s="196">
        <v>9975566505953</v>
      </c>
    </row>
    <row r="21048" spans="1:1">
      <c r="A21048" s="196">
        <v>9975566505954</v>
      </c>
    </row>
    <row r="21049" spans="1:1">
      <c r="A21049" s="196">
        <v>9975566505955</v>
      </c>
    </row>
    <row r="21050" spans="1:1">
      <c r="A21050" s="196">
        <v>9975566505956</v>
      </c>
    </row>
    <row r="21051" spans="1:1">
      <c r="A21051" s="196">
        <v>9975566505957</v>
      </c>
    </row>
    <row r="21052" spans="1:1">
      <c r="A21052" s="196">
        <v>9975566505958</v>
      </c>
    </row>
    <row r="21053" spans="1:1">
      <c r="A21053" s="196">
        <v>9975566505959</v>
      </c>
    </row>
    <row r="21054" spans="1:1">
      <c r="A21054" s="196">
        <v>9975566505960</v>
      </c>
    </row>
    <row r="21055" spans="1:1">
      <c r="A21055" s="196">
        <v>9975566505961</v>
      </c>
    </row>
    <row r="21056" spans="1:1">
      <c r="A21056" s="196">
        <v>9975566505962</v>
      </c>
    </row>
    <row r="21057" spans="1:1">
      <c r="A21057" s="196">
        <v>9975566505963</v>
      </c>
    </row>
    <row r="21058" spans="1:1">
      <c r="A21058" s="196">
        <v>9975566505964</v>
      </c>
    </row>
    <row r="21059" spans="1:1">
      <c r="A21059" s="196">
        <v>9975566505965</v>
      </c>
    </row>
    <row r="21060" spans="1:1">
      <c r="A21060" s="196">
        <v>9975566505966</v>
      </c>
    </row>
    <row r="21061" spans="1:1">
      <c r="A21061" s="196">
        <v>9975566505967</v>
      </c>
    </row>
    <row r="21062" spans="1:1">
      <c r="A21062" s="196">
        <v>9975566505968</v>
      </c>
    </row>
    <row r="21063" spans="1:1">
      <c r="A21063" s="196">
        <v>9975566505969</v>
      </c>
    </row>
    <row r="21064" spans="1:1">
      <c r="A21064" s="196">
        <v>9975566505970</v>
      </c>
    </row>
    <row r="21065" spans="1:1">
      <c r="A21065" s="196">
        <v>9975566505971</v>
      </c>
    </row>
    <row r="21066" spans="1:1">
      <c r="A21066" s="196">
        <v>9975566505972</v>
      </c>
    </row>
    <row r="21067" spans="1:1">
      <c r="A21067" s="196">
        <v>9975566505973</v>
      </c>
    </row>
    <row r="21068" spans="1:1">
      <c r="A21068" s="196">
        <v>9975566505974</v>
      </c>
    </row>
    <row r="21069" spans="1:1">
      <c r="A21069" s="196">
        <v>9975566505975</v>
      </c>
    </row>
    <row r="21070" spans="1:1">
      <c r="A21070" s="196">
        <v>9975566505976</v>
      </c>
    </row>
    <row r="21071" spans="1:1">
      <c r="A21071" s="196">
        <v>9975566505977</v>
      </c>
    </row>
    <row r="21072" spans="1:1">
      <c r="A21072" s="196">
        <v>9975566505978</v>
      </c>
    </row>
    <row r="21073" spans="1:1">
      <c r="A21073" s="196">
        <v>9975566505979</v>
      </c>
    </row>
    <row r="21074" spans="1:1">
      <c r="A21074" s="196">
        <v>9975566505980</v>
      </c>
    </row>
    <row r="21075" spans="1:1">
      <c r="A21075" s="196">
        <v>9975566505981</v>
      </c>
    </row>
    <row r="21076" spans="1:1">
      <c r="A21076" s="196">
        <v>9975566505982</v>
      </c>
    </row>
    <row r="21077" spans="1:1">
      <c r="A21077" s="196">
        <v>9975566505983</v>
      </c>
    </row>
    <row r="21078" spans="1:1">
      <c r="A21078" s="196">
        <v>9975566505984</v>
      </c>
    </row>
    <row r="21079" spans="1:1">
      <c r="A21079" s="196">
        <v>9975566505985</v>
      </c>
    </row>
    <row r="21080" spans="1:1">
      <c r="A21080" s="196">
        <v>9975566505986</v>
      </c>
    </row>
    <row r="21081" spans="1:1">
      <c r="A21081" s="196">
        <v>9975566505987</v>
      </c>
    </row>
    <row r="21082" spans="1:1">
      <c r="A21082" s="196">
        <v>9975566505988</v>
      </c>
    </row>
    <row r="21083" spans="1:1">
      <c r="A21083" s="196">
        <v>9975566505989</v>
      </c>
    </row>
    <row r="21084" spans="1:1">
      <c r="A21084" s="196">
        <v>9975566505990</v>
      </c>
    </row>
    <row r="21085" spans="1:1">
      <c r="A21085" s="196">
        <v>9975566505991</v>
      </c>
    </row>
    <row r="21086" spans="1:1">
      <c r="A21086" s="196">
        <v>9975566505992</v>
      </c>
    </row>
    <row r="21087" spans="1:1">
      <c r="A21087" s="196">
        <v>9975566505993</v>
      </c>
    </row>
    <row r="21088" spans="1:1">
      <c r="A21088" s="196">
        <v>9975566505994</v>
      </c>
    </row>
    <row r="21089" spans="1:1">
      <c r="A21089" s="196">
        <v>9975566505995</v>
      </c>
    </row>
    <row r="21090" spans="1:1">
      <c r="A21090" s="196">
        <v>9975566505996</v>
      </c>
    </row>
    <row r="21091" spans="1:1">
      <c r="A21091" s="196">
        <v>9975566505997</v>
      </c>
    </row>
    <row r="21092" spans="1:1">
      <c r="A21092" s="196">
        <v>9975566505998</v>
      </c>
    </row>
    <row r="21093" spans="1:1">
      <c r="A21093" s="196">
        <v>9975566505999</v>
      </c>
    </row>
    <row r="21094" spans="1:1">
      <c r="A21094" s="196">
        <v>9975566506000</v>
      </c>
    </row>
    <row r="21095" spans="1:1">
      <c r="A21095" s="196">
        <v>9975566506001</v>
      </c>
    </row>
    <row r="21096" spans="1:1">
      <c r="A21096" s="196">
        <v>9975566506002</v>
      </c>
    </row>
    <row r="21097" spans="1:1">
      <c r="A21097" s="196">
        <v>9975566506003</v>
      </c>
    </row>
    <row r="21098" spans="1:1">
      <c r="A21098" s="196">
        <v>9975566506004</v>
      </c>
    </row>
    <row r="21099" spans="1:1">
      <c r="A21099" s="196">
        <v>9975566506005</v>
      </c>
    </row>
    <row r="21100" spans="1:1">
      <c r="A21100" s="196">
        <v>9975566506006</v>
      </c>
    </row>
    <row r="21101" spans="1:1">
      <c r="A21101" s="196">
        <v>9975566506007</v>
      </c>
    </row>
    <row r="21102" spans="1:1">
      <c r="A21102" s="196">
        <v>9975566506008</v>
      </c>
    </row>
    <row r="21103" spans="1:1">
      <c r="A21103" s="196">
        <v>9975566506009</v>
      </c>
    </row>
    <row r="21104" spans="1:1">
      <c r="A21104" s="196">
        <v>9975566506010</v>
      </c>
    </row>
    <row r="21105" spans="1:1">
      <c r="A21105" s="196">
        <v>9975566506011</v>
      </c>
    </row>
    <row r="21106" spans="1:1">
      <c r="A21106" s="196">
        <v>9975566506012</v>
      </c>
    </row>
    <row r="21107" spans="1:1">
      <c r="A21107" s="196">
        <v>9975566506013</v>
      </c>
    </row>
    <row r="21108" spans="1:1">
      <c r="A21108" s="196">
        <v>9975566506014</v>
      </c>
    </row>
    <row r="21109" spans="1:1">
      <c r="A21109" s="196">
        <v>9975566506015</v>
      </c>
    </row>
    <row r="21110" spans="1:1">
      <c r="A21110" s="196">
        <v>9975566506016</v>
      </c>
    </row>
    <row r="21111" spans="1:1">
      <c r="A21111" s="196">
        <v>9975566506017</v>
      </c>
    </row>
    <row r="21112" spans="1:1">
      <c r="A21112" s="196">
        <v>9975566506018</v>
      </c>
    </row>
    <row r="21113" spans="1:1">
      <c r="A21113" s="196">
        <v>9975566506019</v>
      </c>
    </row>
    <row r="21114" spans="1:1">
      <c r="A21114" s="196">
        <v>9975566506020</v>
      </c>
    </row>
    <row r="21115" spans="1:1">
      <c r="A21115" s="196">
        <v>9975566506021</v>
      </c>
    </row>
    <row r="21116" spans="1:1">
      <c r="A21116" s="196">
        <v>9975566506022</v>
      </c>
    </row>
    <row r="21117" spans="1:1">
      <c r="A21117" s="196">
        <v>9975566506023</v>
      </c>
    </row>
    <row r="21118" spans="1:1">
      <c r="A21118" s="196">
        <v>9975566506024</v>
      </c>
    </row>
    <row r="21119" spans="1:1">
      <c r="A21119" s="196">
        <v>9975566506025</v>
      </c>
    </row>
    <row r="21120" spans="1:1">
      <c r="A21120" s="196">
        <v>9975566506026</v>
      </c>
    </row>
    <row r="21121" spans="1:1">
      <c r="A21121" s="196">
        <v>9975566506027</v>
      </c>
    </row>
    <row r="21122" spans="1:1">
      <c r="A21122" s="196">
        <v>9975566506028</v>
      </c>
    </row>
    <row r="21123" spans="1:1">
      <c r="A21123" s="196">
        <v>9975566506029</v>
      </c>
    </row>
    <row r="21124" spans="1:1">
      <c r="A21124" s="196">
        <v>9975566506030</v>
      </c>
    </row>
    <row r="21125" spans="1:1">
      <c r="A21125" s="196">
        <v>9975566506031</v>
      </c>
    </row>
    <row r="21126" spans="1:1">
      <c r="A21126" s="196">
        <v>9975566506032</v>
      </c>
    </row>
    <row r="21127" spans="1:1">
      <c r="A21127" s="196">
        <v>9975566506033</v>
      </c>
    </row>
    <row r="21128" spans="1:1">
      <c r="A21128" s="196">
        <v>9975566506034</v>
      </c>
    </row>
    <row r="21129" spans="1:1">
      <c r="A21129" s="196">
        <v>9975566506035</v>
      </c>
    </row>
    <row r="21130" spans="1:1">
      <c r="A21130" s="196">
        <v>9975566506036</v>
      </c>
    </row>
    <row r="21131" spans="1:1">
      <c r="A21131" s="196">
        <v>9975566506037</v>
      </c>
    </row>
    <row r="21132" spans="1:1">
      <c r="A21132" s="196">
        <v>9975566506038</v>
      </c>
    </row>
    <row r="21133" spans="1:1">
      <c r="A21133" s="196">
        <v>9975566506039</v>
      </c>
    </row>
    <row r="21134" spans="1:1">
      <c r="A21134" s="196">
        <v>9975566506040</v>
      </c>
    </row>
    <row r="21135" spans="1:1">
      <c r="A21135" s="196">
        <v>9975566506041</v>
      </c>
    </row>
    <row r="21136" spans="1:1">
      <c r="A21136" s="196">
        <v>9975566506042</v>
      </c>
    </row>
    <row r="21137" spans="1:1">
      <c r="A21137" s="196">
        <v>9975566506043</v>
      </c>
    </row>
    <row r="21138" spans="1:1">
      <c r="A21138" s="196">
        <v>9975566506044</v>
      </c>
    </row>
    <row r="21139" spans="1:1">
      <c r="A21139" s="196">
        <v>9975566506045</v>
      </c>
    </row>
    <row r="21140" spans="1:1">
      <c r="A21140" s="196">
        <v>9975566506046</v>
      </c>
    </row>
    <row r="21141" spans="1:1">
      <c r="A21141" s="196">
        <v>9975566506047</v>
      </c>
    </row>
    <row r="21142" spans="1:1">
      <c r="A21142" s="196">
        <v>9975566506048</v>
      </c>
    </row>
    <row r="21143" spans="1:1">
      <c r="A21143" s="196">
        <v>9975566506049</v>
      </c>
    </row>
    <row r="21144" spans="1:1">
      <c r="A21144" s="196">
        <v>9975566506050</v>
      </c>
    </row>
    <row r="21145" spans="1:1">
      <c r="A21145" s="196">
        <v>9975566506051</v>
      </c>
    </row>
    <row r="21146" spans="1:1">
      <c r="A21146" s="196">
        <v>9975566506052</v>
      </c>
    </row>
    <row r="21147" spans="1:1">
      <c r="A21147" s="196">
        <v>9975566506053</v>
      </c>
    </row>
    <row r="21148" spans="1:1">
      <c r="A21148" s="196">
        <v>9975566506054</v>
      </c>
    </row>
    <row r="21149" spans="1:1">
      <c r="A21149" s="196">
        <v>9975566506055</v>
      </c>
    </row>
    <row r="21150" spans="1:1">
      <c r="A21150" s="196">
        <v>9975566506056</v>
      </c>
    </row>
    <row r="21151" spans="1:1">
      <c r="A21151" s="196">
        <v>9975566506057</v>
      </c>
    </row>
    <row r="21152" spans="1:1">
      <c r="A21152" s="196">
        <v>9975566506058</v>
      </c>
    </row>
    <row r="21153" spans="1:1">
      <c r="A21153" s="196">
        <v>9975566506059</v>
      </c>
    </row>
    <row r="21154" spans="1:1">
      <c r="A21154" s="196">
        <v>9975566506060</v>
      </c>
    </row>
    <row r="21155" spans="1:1">
      <c r="A21155" s="196">
        <v>9975566506061</v>
      </c>
    </row>
    <row r="21156" spans="1:1">
      <c r="A21156" s="196">
        <v>9975566506062</v>
      </c>
    </row>
    <row r="21157" spans="1:1">
      <c r="A21157" s="196">
        <v>9975566506063</v>
      </c>
    </row>
    <row r="21158" spans="1:1">
      <c r="A21158" s="196">
        <v>9975566506064</v>
      </c>
    </row>
    <row r="21159" spans="1:1">
      <c r="A21159" s="196">
        <v>9975566506065</v>
      </c>
    </row>
    <row r="21160" spans="1:1">
      <c r="A21160" s="196">
        <v>9975566506066</v>
      </c>
    </row>
    <row r="21161" spans="1:1">
      <c r="A21161" s="196">
        <v>9975566506067</v>
      </c>
    </row>
    <row r="21162" spans="1:1">
      <c r="A21162" s="196">
        <v>9975566506068</v>
      </c>
    </row>
    <row r="21163" spans="1:1">
      <c r="A21163" s="196">
        <v>9975566506069</v>
      </c>
    </row>
    <row r="21164" spans="1:1">
      <c r="A21164" s="196">
        <v>9975566506070</v>
      </c>
    </row>
    <row r="21165" spans="1:1">
      <c r="A21165" s="196">
        <v>9975566506071</v>
      </c>
    </row>
    <row r="21166" spans="1:1">
      <c r="A21166" s="196">
        <v>9975566506072</v>
      </c>
    </row>
    <row r="21167" spans="1:1">
      <c r="A21167" s="196">
        <v>9975566506073</v>
      </c>
    </row>
    <row r="21168" spans="1:1">
      <c r="A21168" s="196">
        <v>9975566506074</v>
      </c>
    </row>
    <row r="21169" spans="1:2">
      <c r="A21169" s="196">
        <v>9975566506075</v>
      </c>
    </row>
    <row r="21170" spans="1:2">
      <c r="A21170" s="196">
        <v>9975566506076</v>
      </c>
    </row>
    <row r="21171" spans="1:2">
      <c r="A21171" s="196">
        <v>9975566506077</v>
      </c>
    </row>
    <row r="21172" spans="1:2">
      <c r="A21172" s="196">
        <v>9975566506078</v>
      </c>
    </row>
    <row r="21173" spans="1:2">
      <c r="A21173" s="196">
        <v>9975566506079</v>
      </c>
      <c r="B21173" s="197">
        <v>43714</v>
      </c>
    </row>
    <row r="21175" spans="1:2">
      <c r="A21175" s="196">
        <v>9975566506080</v>
      </c>
    </row>
    <row r="21176" spans="1:2">
      <c r="A21176" s="196">
        <v>9975566506081</v>
      </c>
    </row>
    <row r="21177" spans="1:2">
      <c r="A21177" s="196">
        <v>9975566506082</v>
      </c>
    </row>
    <row r="21178" spans="1:2">
      <c r="A21178" s="196">
        <v>9975566506083</v>
      </c>
    </row>
    <row r="21179" spans="1:2">
      <c r="A21179" s="196">
        <v>9975566506084</v>
      </c>
    </row>
    <row r="21180" spans="1:2">
      <c r="A21180" s="196">
        <v>9975566506085</v>
      </c>
    </row>
    <row r="21181" spans="1:2">
      <c r="A21181" s="196">
        <v>9975566506086</v>
      </c>
    </row>
    <row r="21182" spans="1:2">
      <c r="A21182" s="196">
        <v>9975566506087</v>
      </c>
    </row>
    <row r="21183" spans="1:2">
      <c r="A21183" s="196">
        <v>9975566506088</v>
      </c>
    </row>
    <row r="21184" spans="1:2">
      <c r="A21184" s="196">
        <v>9975566506089</v>
      </c>
    </row>
    <row r="21185" spans="1:1">
      <c r="A21185" s="196">
        <v>9975566506090</v>
      </c>
    </row>
    <row r="21186" spans="1:1">
      <c r="A21186" s="196">
        <v>9975566506091</v>
      </c>
    </row>
    <row r="21187" spans="1:1">
      <c r="A21187" s="196">
        <v>9975566506092</v>
      </c>
    </row>
    <row r="21188" spans="1:1">
      <c r="A21188" s="196">
        <v>9975566506093</v>
      </c>
    </row>
    <row r="21189" spans="1:1">
      <c r="A21189" s="196">
        <v>9975566506094</v>
      </c>
    </row>
    <row r="21190" spans="1:1">
      <c r="A21190" s="196">
        <v>9975566506095</v>
      </c>
    </row>
    <row r="21191" spans="1:1">
      <c r="A21191" s="196">
        <v>9975566506096</v>
      </c>
    </row>
    <row r="21192" spans="1:1">
      <c r="A21192" s="196">
        <v>9975566506097</v>
      </c>
    </row>
    <row r="21193" spans="1:1">
      <c r="A21193" s="196">
        <v>9975566506098</v>
      </c>
    </row>
    <row r="21194" spans="1:1">
      <c r="A21194" s="196">
        <v>9975566506099</v>
      </c>
    </row>
    <row r="21195" spans="1:1">
      <c r="A21195" s="196">
        <v>9975566506100</v>
      </c>
    </row>
    <row r="21196" spans="1:1">
      <c r="A21196" s="196">
        <v>9975566506101</v>
      </c>
    </row>
    <row r="21197" spans="1:1">
      <c r="A21197" s="196">
        <v>9975566506102</v>
      </c>
    </row>
    <row r="21198" spans="1:1">
      <c r="A21198" s="196">
        <v>9975566506103</v>
      </c>
    </row>
    <row r="21199" spans="1:1">
      <c r="A21199" s="196">
        <v>9975566506104</v>
      </c>
    </row>
    <row r="21200" spans="1:1">
      <c r="A21200" s="196">
        <v>9975566506105</v>
      </c>
    </row>
    <row r="21201" spans="1:1">
      <c r="A21201" s="196">
        <v>9975566506106</v>
      </c>
    </row>
    <row r="21202" spans="1:1">
      <c r="A21202" s="196">
        <v>9975566506107</v>
      </c>
    </row>
    <row r="21203" spans="1:1">
      <c r="A21203" s="196">
        <v>9975566506108</v>
      </c>
    </row>
    <row r="21204" spans="1:1">
      <c r="A21204" s="196">
        <v>9975566506109</v>
      </c>
    </row>
    <row r="21205" spans="1:1">
      <c r="A21205" s="196">
        <v>9975566506110</v>
      </c>
    </row>
    <row r="21206" spans="1:1">
      <c r="A21206" s="196">
        <v>9975566506111</v>
      </c>
    </row>
    <row r="21207" spans="1:1">
      <c r="A21207" s="196">
        <v>9975566506112</v>
      </c>
    </row>
    <row r="21208" spans="1:1">
      <c r="A21208" s="196">
        <v>9975566506113</v>
      </c>
    </row>
    <row r="21209" spans="1:1">
      <c r="A21209" s="196">
        <v>9975566506114</v>
      </c>
    </row>
    <row r="21210" spans="1:1">
      <c r="A21210" s="196">
        <v>9975566506115</v>
      </c>
    </row>
    <row r="21211" spans="1:1">
      <c r="A21211" s="196">
        <v>9975566506116</v>
      </c>
    </row>
    <row r="21212" spans="1:1">
      <c r="A21212" s="196">
        <v>9975566506117</v>
      </c>
    </row>
    <row r="21213" spans="1:1">
      <c r="A21213" s="196">
        <v>9975566506118</v>
      </c>
    </row>
    <row r="21214" spans="1:1">
      <c r="A21214" s="196">
        <v>9975566506119</v>
      </c>
    </row>
    <row r="21215" spans="1:1">
      <c r="A21215" s="196">
        <v>9975566506120</v>
      </c>
    </row>
    <row r="21216" spans="1:1">
      <c r="A21216" s="196">
        <v>9975566506121</v>
      </c>
    </row>
    <row r="21217" spans="1:1">
      <c r="A21217" s="196">
        <v>9975566506122</v>
      </c>
    </row>
    <row r="21218" spans="1:1">
      <c r="A21218" s="196">
        <v>9975566506123</v>
      </c>
    </row>
    <row r="21219" spans="1:1">
      <c r="A21219" s="196">
        <v>9975566506124</v>
      </c>
    </row>
    <row r="21220" spans="1:1">
      <c r="A21220" s="196">
        <v>9975566506125</v>
      </c>
    </row>
    <row r="21221" spans="1:1">
      <c r="A21221" s="196">
        <v>9975566506126</v>
      </c>
    </row>
    <row r="21222" spans="1:1">
      <c r="A21222" s="196">
        <v>9975566506127</v>
      </c>
    </row>
    <row r="21223" spans="1:1">
      <c r="A21223" s="196">
        <v>9975566506128</v>
      </c>
    </row>
    <row r="21224" spans="1:1">
      <c r="A21224" s="196">
        <v>9975566506129</v>
      </c>
    </row>
    <row r="21225" spans="1:1">
      <c r="A21225" s="196">
        <v>9975566506130</v>
      </c>
    </row>
    <row r="21226" spans="1:1">
      <c r="A21226" s="196">
        <v>9975566506131</v>
      </c>
    </row>
    <row r="21227" spans="1:1">
      <c r="A21227" s="196">
        <v>9975566506132</v>
      </c>
    </row>
    <row r="21228" spans="1:1">
      <c r="A21228" s="196">
        <v>9975566506133</v>
      </c>
    </row>
    <row r="21229" spans="1:1">
      <c r="A21229" s="196">
        <v>9975566506134</v>
      </c>
    </row>
    <row r="21230" spans="1:1">
      <c r="A21230" s="196">
        <v>9975566506135</v>
      </c>
    </row>
    <row r="21231" spans="1:1">
      <c r="A21231" s="196">
        <v>9975566506136</v>
      </c>
    </row>
    <row r="21232" spans="1:1">
      <c r="A21232" s="196">
        <v>9975566506137</v>
      </c>
    </row>
    <row r="21233" spans="1:1">
      <c r="A21233" s="196">
        <v>9975566506138</v>
      </c>
    </row>
    <row r="21234" spans="1:1">
      <c r="A21234" s="196">
        <v>9975566506139</v>
      </c>
    </row>
    <row r="21235" spans="1:1">
      <c r="A21235" s="196">
        <v>9975566506140</v>
      </c>
    </row>
    <row r="21236" spans="1:1">
      <c r="A21236" s="196">
        <v>9975566506141</v>
      </c>
    </row>
    <row r="21237" spans="1:1">
      <c r="A21237" s="196">
        <v>9975566506142</v>
      </c>
    </row>
    <row r="21238" spans="1:1">
      <c r="A21238" s="196">
        <v>9975566506143</v>
      </c>
    </row>
    <row r="21239" spans="1:1">
      <c r="A21239" s="196">
        <v>9975566506144</v>
      </c>
    </row>
    <row r="21240" spans="1:1">
      <c r="A21240" s="196">
        <v>9975566506145</v>
      </c>
    </row>
    <row r="21241" spans="1:1">
      <c r="A21241" s="196">
        <v>9975566506146</v>
      </c>
    </row>
    <row r="21242" spans="1:1">
      <c r="A21242" s="196">
        <v>9975566506147</v>
      </c>
    </row>
    <row r="21243" spans="1:1">
      <c r="A21243" s="196">
        <v>9975566506148</v>
      </c>
    </row>
    <row r="21244" spans="1:1">
      <c r="A21244" s="196">
        <v>9975566506149</v>
      </c>
    </row>
    <row r="21245" spans="1:1">
      <c r="A21245" s="196">
        <v>9975566506150</v>
      </c>
    </row>
    <row r="21246" spans="1:1">
      <c r="A21246" s="196">
        <v>9975566506151</v>
      </c>
    </row>
    <row r="21247" spans="1:1">
      <c r="A21247" s="196">
        <v>9975566506152</v>
      </c>
    </row>
    <row r="21248" spans="1:1">
      <c r="A21248" s="196">
        <v>9975566506153</v>
      </c>
    </row>
    <row r="21249" spans="1:1">
      <c r="A21249" s="196">
        <v>9975566506154</v>
      </c>
    </row>
    <row r="21250" spans="1:1">
      <c r="A21250" s="196">
        <v>9975566506155</v>
      </c>
    </row>
    <row r="21251" spans="1:1">
      <c r="A21251" s="196">
        <v>9975566506156</v>
      </c>
    </row>
    <row r="21252" spans="1:1">
      <c r="A21252" s="196">
        <v>9975566506157</v>
      </c>
    </row>
    <row r="21253" spans="1:1">
      <c r="A21253" s="196">
        <v>9975566506158</v>
      </c>
    </row>
    <row r="21254" spans="1:1">
      <c r="A21254" s="196">
        <v>9975566506159</v>
      </c>
    </row>
    <row r="21255" spans="1:1">
      <c r="A21255" s="196">
        <v>9975566506160</v>
      </c>
    </row>
    <row r="21256" spans="1:1">
      <c r="A21256" s="196">
        <v>9975566506161</v>
      </c>
    </row>
    <row r="21257" spans="1:1">
      <c r="A21257" s="196">
        <v>9975566506162</v>
      </c>
    </row>
    <row r="21258" spans="1:1">
      <c r="A21258" s="196">
        <v>9975566506163</v>
      </c>
    </row>
    <row r="21259" spans="1:1">
      <c r="A21259" s="196">
        <v>9975566506164</v>
      </c>
    </row>
    <row r="21260" spans="1:1">
      <c r="A21260" s="196">
        <v>9975566506165</v>
      </c>
    </row>
    <row r="21261" spans="1:1">
      <c r="A21261" s="196">
        <v>9975566506166</v>
      </c>
    </row>
    <row r="21262" spans="1:1">
      <c r="A21262" s="196">
        <v>9975566506167</v>
      </c>
    </row>
    <row r="21263" spans="1:1">
      <c r="A21263" s="196">
        <v>9975566506168</v>
      </c>
    </row>
    <row r="21264" spans="1:1">
      <c r="A21264" s="196">
        <v>9975566506169</v>
      </c>
    </row>
    <row r="21265" spans="1:1">
      <c r="A21265" s="196">
        <v>9975566506170</v>
      </c>
    </row>
    <row r="21266" spans="1:1">
      <c r="A21266" s="196">
        <v>9975566506171</v>
      </c>
    </row>
    <row r="21267" spans="1:1">
      <c r="A21267" s="196">
        <v>9975566506172</v>
      </c>
    </row>
    <row r="21268" spans="1:1">
      <c r="A21268" s="196">
        <v>9975566506173</v>
      </c>
    </row>
    <row r="21269" spans="1:1">
      <c r="A21269" s="196">
        <v>9975566506174</v>
      </c>
    </row>
    <row r="21270" spans="1:1">
      <c r="A21270" s="196">
        <v>9975566506175</v>
      </c>
    </row>
    <row r="21271" spans="1:1">
      <c r="A21271" s="196">
        <v>9975566506176</v>
      </c>
    </row>
    <row r="21272" spans="1:1">
      <c r="A21272" s="196">
        <v>9975566506177</v>
      </c>
    </row>
    <row r="21273" spans="1:1">
      <c r="A21273" s="196">
        <v>9975566506178</v>
      </c>
    </row>
    <row r="21274" spans="1:1">
      <c r="A21274" s="196">
        <v>9975566506179</v>
      </c>
    </row>
    <row r="21275" spans="1:1">
      <c r="A21275" s="196">
        <v>9975566506180</v>
      </c>
    </row>
    <row r="21276" spans="1:1">
      <c r="A21276" s="196">
        <v>9975566506181</v>
      </c>
    </row>
    <row r="21277" spans="1:1">
      <c r="A21277" s="196">
        <v>9975566506182</v>
      </c>
    </row>
    <row r="21278" spans="1:1">
      <c r="A21278" s="196">
        <v>9975566506183</v>
      </c>
    </row>
    <row r="21279" spans="1:1">
      <c r="A21279" s="196">
        <v>9975566506184</v>
      </c>
    </row>
    <row r="21280" spans="1:1">
      <c r="A21280" s="196">
        <v>9975566506185</v>
      </c>
    </row>
    <row r="21281" spans="1:1">
      <c r="A21281" s="196">
        <v>9975566506186</v>
      </c>
    </row>
    <row r="21282" spans="1:1">
      <c r="A21282" s="196">
        <v>9975566506187</v>
      </c>
    </row>
    <row r="21283" spans="1:1">
      <c r="A21283" s="196">
        <v>9975566506188</v>
      </c>
    </row>
    <row r="21284" spans="1:1">
      <c r="A21284" s="196">
        <v>9975566506189</v>
      </c>
    </row>
    <row r="21285" spans="1:1">
      <c r="A21285" s="196">
        <v>9975566506190</v>
      </c>
    </row>
    <row r="21286" spans="1:1">
      <c r="A21286" s="196">
        <v>9975566506191</v>
      </c>
    </row>
    <row r="21287" spans="1:1">
      <c r="A21287" s="196">
        <v>9975566506192</v>
      </c>
    </row>
    <row r="21288" spans="1:1">
      <c r="A21288" s="196">
        <v>9975566506193</v>
      </c>
    </row>
    <row r="21289" spans="1:1">
      <c r="A21289" s="196">
        <v>9975566506194</v>
      </c>
    </row>
    <row r="21290" spans="1:1">
      <c r="A21290" s="196">
        <v>9975566506195</v>
      </c>
    </row>
    <row r="21291" spans="1:1">
      <c r="A21291" s="196">
        <v>9975566506196</v>
      </c>
    </row>
    <row r="21292" spans="1:1">
      <c r="A21292" s="196">
        <v>9975566506197</v>
      </c>
    </row>
    <row r="21293" spans="1:1">
      <c r="A21293" s="196">
        <v>9975566506198</v>
      </c>
    </row>
    <row r="21294" spans="1:1">
      <c r="A21294" s="196">
        <v>9975566506199</v>
      </c>
    </row>
    <row r="21295" spans="1:1">
      <c r="A21295" s="196">
        <v>9975566506200</v>
      </c>
    </row>
    <row r="21296" spans="1:1">
      <c r="A21296" s="196">
        <v>9975566506201</v>
      </c>
    </row>
    <row r="21297" spans="1:1">
      <c r="A21297" s="196">
        <v>9975566506202</v>
      </c>
    </row>
    <row r="21298" spans="1:1">
      <c r="A21298" s="196">
        <v>9975566506203</v>
      </c>
    </row>
    <row r="21299" spans="1:1">
      <c r="A21299" s="196">
        <v>9975566506204</v>
      </c>
    </row>
    <row r="21300" spans="1:1">
      <c r="A21300" s="196">
        <v>9975566506205</v>
      </c>
    </row>
    <row r="21301" spans="1:1">
      <c r="A21301" s="196">
        <v>9975566506206</v>
      </c>
    </row>
    <row r="21302" spans="1:1">
      <c r="A21302" s="196">
        <v>9975566506207</v>
      </c>
    </row>
    <row r="21303" spans="1:1">
      <c r="A21303" s="196">
        <v>9975566506208</v>
      </c>
    </row>
    <row r="21304" spans="1:1">
      <c r="A21304" s="196">
        <v>9975566506209</v>
      </c>
    </row>
    <row r="21305" spans="1:1">
      <c r="A21305" s="196">
        <v>9975566506210</v>
      </c>
    </row>
    <row r="21306" spans="1:1">
      <c r="A21306" s="196">
        <v>9975566506211</v>
      </c>
    </row>
    <row r="21307" spans="1:1">
      <c r="A21307" s="196">
        <v>9975566506212</v>
      </c>
    </row>
    <row r="21308" spans="1:1">
      <c r="A21308" s="196">
        <v>9975566506213</v>
      </c>
    </row>
    <row r="21309" spans="1:1">
      <c r="A21309" s="196">
        <v>9975566506214</v>
      </c>
    </row>
    <row r="21310" spans="1:1">
      <c r="A21310" s="196">
        <v>9975566506215</v>
      </c>
    </row>
    <row r="21311" spans="1:1">
      <c r="A21311" s="196">
        <v>9975566506216</v>
      </c>
    </row>
    <row r="21312" spans="1:1">
      <c r="A21312" s="196">
        <v>9975566506217</v>
      </c>
    </row>
    <row r="21313" spans="1:1">
      <c r="A21313" s="196">
        <v>9975566506218</v>
      </c>
    </row>
    <row r="21314" spans="1:1">
      <c r="A21314" s="196">
        <v>9975566506219</v>
      </c>
    </row>
    <row r="21315" spans="1:1">
      <c r="A21315" s="196">
        <v>9975566506220</v>
      </c>
    </row>
    <row r="21316" spans="1:1">
      <c r="A21316" s="196">
        <v>9975566506221</v>
      </c>
    </row>
    <row r="21317" spans="1:1">
      <c r="A21317" s="196">
        <v>9975566506222</v>
      </c>
    </row>
    <row r="21318" spans="1:1">
      <c r="A21318" s="196">
        <v>9975566506223</v>
      </c>
    </row>
    <row r="21319" spans="1:1">
      <c r="A21319" s="196">
        <v>9975566506224</v>
      </c>
    </row>
    <row r="21320" spans="1:1">
      <c r="A21320" s="196">
        <v>9975566506225</v>
      </c>
    </row>
    <row r="21321" spans="1:1">
      <c r="A21321" s="196">
        <v>9975566506226</v>
      </c>
    </row>
    <row r="21322" spans="1:1">
      <c r="A21322" s="196">
        <v>9975566506227</v>
      </c>
    </row>
    <row r="21323" spans="1:1">
      <c r="A21323" s="196">
        <v>9975566506228</v>
      </c>
    </row>
    <row r="21324" spans="1:1">
      <c r="A21324" s="196">
        <v>9975566506229</v>
      </c>
    </row>
    <row r="21325" spans="1:1">
      <c r="A21325" s="196">
        <v>9975566506230</v>
      </c>
    </row>
    <row r="21326" spans="1:1">
      <c r="A21326" s="196">
        <v>9975566506231</v>
      </c>
    </row>
    <row r="21327" spans="1:1">
      <c r="A21327" s="196">
        <v>9975566506232</v>
      </c>
    </row>
    <row r="21328" spans="1:1">
      <c r="A21328" s="196">
        <v>9975566506233</v>
      </c>
    </row>
    <row r="21329" spans="1:1">
      <c r="A21329" s="196">
        <v>9975566506234</v>
      </c>
    </row>
    <row r="21330" spans="1:1">
      <c r="A21330" s="196">
        <v>9975566506235</v>
      </c>
    </row>
    <row r="21331" spans="1:1">
      <c r="A21331" s="196">
        <v>9975566506236</v>
      </c>
    </row>
    <row r="21332" spans="1:1">
      <c r="A21332" s="196">
        <v>9975566506237</v>
      </c>
    </row>
    <row r="21333" spans="1:1">
      <c r="A21333" s="196">
        <v>9975566506238</v>
      </c>
    </row>
    <row r="21334" spans="1:1">
      <c r="A21334" s="196">
        <v>9975566506239</v>
      </c>
    </row>
    <row r="21335" spans="1:1">
      <c r="A21335" s="196">
        <v>9975566506240</v>
      </c>
    </row>
    <row r="21336" spans="1:1">
      <c r="A21336" s="196">
        <v>9975566506241</v>
      </c>
    </row>
    <row r="21337" spans="1:1">
      <c r="A21337" s="196">
        <v>9975566506242</v>
      </c>
    </row>
    <row r="21338" spans="1:1">
      <c r="A21338" s="196">
        <v>9975566506243</v>
      </c>
    </row>
    <row r="21339" spans="1:1">
      <c r="A21339" s="196">
        <v>9975566506244</v>
      </c>
    </row>
    <row r="21340" spans="1:1">
      <c r="A21340" s="196">
        <v>9975566506245</v>
      </c>
    </row>
    <row r="21341" spans="1:1">
      <c r="A21341" s="196">
        <v>9975566506246</v>
      </c>
    </row>
    <row r="21342" spans="1:1">
      <c r="A21342" s="196">
        <v>9975566506247</v>
      </c>
    </row>
    <row r="21343" spans="1:1">
      <c r="A21343" s="196">
        <v>9975566506248</v>
      </c>
    </row>
    <row r="21344" spans="1:1">
      <c r="A21344" s="196">
        <v>9975566506249</v>
      </c>
    </row>
    <row r="21345" spans="1:1">
      <c r="A21345" s="196">
        <v>9975566506250</v>
      </c>
    </row>
    <row r="21346" spans="1:1">
      <c r="A21346" s="196">
        <v>9975566506251</v>
      </c>
    </row>
    <row r="21347" spans="1:1">
      <c r="A21347" s="196">
        <v>9975566506252</v>
      </c>
    </row>
    <row r="21348" spans="1:1">
      <c r="A21348" s="196">
        <v>9975566506253</v>
      </c>
    </row>
    <row r="21349" spans="1:1">
      <c r="A21349" s="196">
        <v>9975566506254</v>
      </c>
    </row>
    <row r="21350" spans="1:1">
      <c r="A21350" s="196">
        <v>9975566506255</v>
      </c>
    </row>
    <row r="21351" spans="1:1">
      <c r="A21351" s="196">
        <v>9975566506256</v>
      </c>
    </row>
    <row r="21352" spans="1:1">
      <c r="A21352" s="196">
        <v>9975566506257</v>
      </c>
    </row>
    <row r="21353" spans="1:1">
      <c r="A21353" s="196">
        <v>9975566506258</v>
      </c>
    </row>
    <row r="21354" spans="1:1">
      <c r="A21354" s="196">
        <v>9975566506259</v>
      </c>
    </row>
    <row r="21355" spans="1:1">
      <c r="A21355" s="196">
        <v>9975566506260</v>
      </c>
    </row>
    <row r="21356" spans="1:1">
      <c r="A21356" s="196">
        <v>9975566506261</v>
      </c>
    </row>
    <row r="21357" spans="1:1">
      <c r="A21357" s="196">
        <v>9975566506262</v>
      </c>
    </row>
    <row r="21358" spans="1:1">
      <c r="A21358" s="196">
        <v>9975566506263</v>
      </c>
    </row>
    <row r="21359" spans="1:1">
      <c r="A21359" s="196">
        <v>9975566506264</v>
      </c>
    </row>
    <row r="21360" spans="1:1">
      <c r="A21360" s="196">
        <v>9975566506265</v>
      </c>
    </row>
    <row r="21361" spans="1:1">
      <c r="A21361" s="196">
        <v>9975566506266</v>
      </c>
    </row>
    <row r="21362" spans="1:1">
      <c r="A21362" s="196">
        <v>9975566506267</v>
      </c>
    </row>
    <row r="21363" spans="1:1">
      <c r="A21363" s="196">
        <v>9975566506268</v>
      </c>
    </row>
    <row r="21364" spans="1:1">
      <c r="A21364" s="196">
        <v>9975566506269</v>
      </c>
    </row>
    <row r="21365" spans="1:1">
      <c r="A21365" s="196">
        <v>9975566506270</v>
      </c>
    </row>
    <row r="21366" spans="1:1">
      <c r="A21366" s="196">
        <v>9975566506271</v>
      </c>
    </row>
    <row r="21367" spans="1:1">
      <c r="A21367" s="196">
        <v>9975566506272</v>
      </c>
    </row>
    <row r="21368" spans="1:1">
      <c r="A21368" s="196">
        <v>9975566506273</v>
      </c>
    </row>
    <row r="21369" spans="1:1">
      <c r="A21369" s="196">
        <v>9975566506274</v>
      </c>
    </row>
    <row r="21370" spans="1:1">
      <c r="A21370" s="196">
        <v>9975566506275</v>
      </c>
    </row>
    <row r="21371" spans="1:1">
      <c r="A21371" s="196">
        <v>9975566506276</v>
      </c>
    </row>
    <row r="21372" spans="1:1">
      <c r="A21372" s="196">
        <v>9975566506277</v>
      </c>
    </row>
    <row r="21373" spans="1:1">
      <c r="A21373" s="196">
        <v>9975566506278</v>
      </c>
    </row>
    <row r="21374" spans="1:1">
      <c r="A21374" s="196">
        <v>9975566506279</v>
      </c>
    </row>
    <row r="21375" spans="1:1">
      <c r="A21375" s="196">
        <v>9975566506280</v>
      </c>
    </row>
    <row r="21376" spans="1:1">
      <c r="A21376" s="196">
        <v>9975566506281</v>
      </c>
    </row>
    <row r="21377" spans="1:1">
      <c r="A21377" s="196">
        <v>9975566506282</v>
      </c>
    </row>
    <row r="21378" spans="1:1">
      <c r="A21378" s="196">
        <v>9975566506283</v>
      </c>
    </row>
    <row r="21379" spans="1:1">
      <c r="A21379" s="196">
        <v>9975566506284</v>
      </c>
    </row>
    <row r="21380" spans="1:1">
      <c r="A21380" s="196">
        <v>9975566506285</v>
      </c>
    </row>
    <row r="21381" spans="1:1">
      <c r="A21381" s="196">
        <v>9975566506286</v>
      </c>
    </row>
    <row r="21382" spans="1:1">
      <c r="A21382" s="196">
        <v>9975566506287</v>
      </c>
    </row>
    <row r="21383" spans="1:1">
      <c r="A21383" s="196">
        <v>9975566506288</v>
      </c>
    </row>
    <row r="21384" spans="1:1">
      <c r="A21384" s="196">
        <v>9975566506289</v>
      </c>
    </row>
    <row r="21385" spans="1:1">
      <c r="A21385" s="196">
        <v>9975566506290</v>
      </c>
    </row>
    <row r="21386" spans="1:1">
      <c r="A21386" s="196">
        <v>9975566506291</v>
      </c>
    </row>
    <row r="21387" spans="1:1">
      <c r="A21387" s="196">
        <v>9975566506292</v>
      </c>
    </row>
    <row r="21388" spans="1:1">
      <c r="A21388" s="196">
        <v>9975566506293</v>
      </c>
    </row>
    <row r="21389" spans="1:1">
      <c r="A21389" s="196">
        <v>9975566506294</v>
      </c>
    </row>
    <row r="21390" spans="1:1">
      <c r="A21390" s="196">
        <v>9975566506295</v>
      </c>
    </row>
    <row r="21391" spans="1:1">
      <c r="A21391" s="196">
        <v>9975566506296</v>
      </c>
    </row>
    <row r="21392" spans="1:1">
      <c r="A21392" s="196">
        <v>9975566506297</v>
      </c>
    </row>
    <row r="21393" spans="1:1">
      <c r="A21393" s="196">
        <v>9975566506298</v>
      </c>
    </row>
    <row r="21394" spans="1:1">
      <c r="A21394" s="196">
        <v>9975566506299</v>
      </c>
    </row>
    <row r="21395" spans="1:1">
      <c r="A21395" s="196">
        <v>9975566506300</v>
      </c>
    </row>
    <row r="21396" spans="1:1">
      <c r="A21396" s="196">
        <v>9975566506301</v>
      </c>
    </row>
    <row r="21397" spans="1:1">
      <c r="A21397" s="196">
        <v>9975566506302</v>
      </c>
    </row>
    <row r="21398" spans="1:1">
      <c r="A21398" s="196">
        <v>9975566506303</v>
      </c>
    </row>
    <row r="21399" spans="1:1">
      <c r="A21399" s="196">
        <v>9975566506304</v>
      </c>
    </row>
    <row r="21400" spans="1:1">
      <c r="A21400" s="196">
        <v>9975566506305</v>
      </c>
    </row>
    <row r="21401" spans="1:1">
      <c r="A21401" s="196">
        <v>9975566506306</v>
      </c>
    </row>
    <row r="21402" spans="1:1">
      <c r="A21402" s="196">
        <v>9975566506307</v>
      </c>
    </row>
    <row r="21403" spans="1:1">
      <c r="A21403" s="196">
        <v>9975566506308</v>
      </c>
    </row>
    <row r="21404" spans="1:1">
      <c r="A21404" s="196">
        <v>9975566506309</v>
      </c>
    </row>
    <row r="21405" spans="1:1">
      <c r="A21405" s="196">
        <v>9975566506310</v>
      </c>
    </row>
    <row r="21406" spans="1:1">
      <c r="A21406" s="196">
        <v>9975566506311</v>
      </c>
    </row>
    <row r="21407" spans="1:1">
      <c r="A21407" s="196">
        <v>9975566506312</v>
      </c>
    </row>
    <row r="21408" spans="1:1">
      <c r="A21408" s="196">
        <v>9975566506313</v>
      </c>
    </row>
    <row r="21409" spans="1:2">
      <c r="A21409" s="196">
        <v>9975566506314</v>
      </c>
    </row>
    <row r="21410" spans="1:2">
      <c r="A21410" s="196">
        <v>9975566506315</v>
      </c>
    </row>
    <row r="21411" spans="1:2">
      <c r="A21411" s="196">
        <v>9975566506316</v>
      </c>
    </row>
    <row r="21412" spans="1:2">
      <c r="A21412" s="196">
        <v>9975566506317</v>
      </c>
    </row>
    <row r="21413" spans="1:2">
      <c r="A21413" s="196">
        <v>9975566506318</v>
      </c>
    </row>
    <row r="21414" spans="1:2">
      <c r="A21414" s="196">
        <v>9975566506319</v>
      </c>
    </row>
    <row r="21415" spans="1:2">
      <c r="A21415" s="196">
        <v>9975566506320</v>
      </c>
      <c r="B21415" s="197">
        <v>43715</v>
      </c>
    </row>
    <row r="21417" spans="1:2">
      <c r="A21417" s="196">
        <v>9975566506321</v>
      </c>
    </row>
    <row r="21418" spans="1:2">
      <c r="A21418" s="196">
        <v>9975566506322</v>
      </c>
    </row>
    <row r="21419" spans="1:2">
      <c r="A21419" s="196">
        <v>9975566506323</v>
      </c>
    </row>
    <row r="21420" spans="1:2">
      <c r="A21420" s="196">
        <v>9975566506324</v>
      </c>
    </row>
    <row r="21421" spans="1:2">
      <c r="A21421" s="196">
        <v>9975566506325</v>
      </c>
    </row>
    <row r="21422" spans="1:2">
      <c r="A21422" s="196">
        <v>9975566506326</v>
      </c>
    </row>
    <row r="21423" spans="1:2">
      <c r="A21423" s="196">
        <v>9975566506327</v>
      </c>
    </row>
    <row r="21424" spans="1:2">
      <c r="A21424" s="196">
        <v>9975566506328</v>
      </c>
    </row>
    <row r="21425" spans="1:1">
      <c r="A21425" s="196">
        <v>9975566506329</v>
      </c>
    </row>
    <row r="21426" spans="1:1">
      <c r="A21426" s="196">
        <v>9975566506330</v>
      </c>
    </row>
    <row r="21427" spans="1:1">
      <c r="A21427" s="196">
        <v>9975566506331</v>
      </c>
    </row>
    <row r="21428" spans="1:1">
      <c r="A21428" s="196">
        <v>9975566506332</v>
      </c>
    </row>
    <row r="21429" spans="1:1">
      <c r="A21429" s="196">
        <v>9975566506333</v>
      </c>
    </row>
    <row r="21430" spans="1:1">
      <c r="A21430" s="196">
        <v>9975566506334</v>
      </c>
    </row>
    <row r="21431" spans="1:1">
      <c r="A21431" s="196">
        <v>9975566506335</v>
      </c>
    </row>
    <row r="21432" spans="1:1">
      <c r="A21432" s="196">
        <v>9975566506336</v>
      </c>
    </row>
    <row r="21433" spans="1:1">
      <c r="A21433" s="196">
        <v>9975566506337</v>
      </c>
    </row>
    <row r="21434" spans="1:1">
      <c r="A21434" s="196">
        <v>9975566506338</v>
      </c>
    </row>
    <row r="21435" spans="1:1">
      <c r="A21435" s="196">
        <v>9975566506339</v>
      </c>
    </row>
    <row r="21436" spans="1:1">
      <c r="A21436" s="196">
        <v>9975566506340</v>
      </c>
    </row>
    <row r="21437" spans="1:1">
      <c r="A21437" s="196">
        <v>9975566506341</v>
      </c>
    </row>
    <row r="21438" spans="1:1">
      <c r="A21438" s="196">
        <v>9975566506342</v>
      </c>
    </row>
    <row r="21439" spans="1:1">
      <c r="A21439" s="196">
        <v>9975566506343</v>
      </c>
    </row>
    <row r="21440" spans="1:1">
      <c r="A21440" s="196">
        <v>9975566506344</v>
      </c>
    </row>
    <row r="21441" spans="1:1">
      <c r="A21441" s="196">
        <v>9975566506345</v>
      </c>
    </row>
    <row r="21442" spans="1:1">
      <c r="A21442" s="196">
        <v>9975566506346</v>
      </c>
    </row>
    <row r="21443" spans="1:1">
      <c r="A21443" s="196">
        <v>9975566506347</v>
      </c>
    </row>
    <row r="21444" spans="1:1">
      <c r="A21444" s="196">
        <v>9975566506348</v>
      </c>
    </row>
    <row r="21445" spans="1:1">
      <c r="A21445" s="196">
        <v>9975566506349</v>
      </c>
    </row>
    <row r="21446" spans="1:1">
      <c r="A21446" s="196">
        <v>9975566506350</v>
      </c>
    </row>
    <row r="21447" spans="1:1">
      <c r="A21447" s="196">
        <v>9975566506351</v>
      </c>
    </row>
    <row r="21448" spans="1:1">
      <c r="A21448" s="196">
        <v>9975566506352</v>
      </c>
    </row>
    <row r="21449" spans="1:1">
      <c r="A21449" s="196">
        <v>9975566506353</v>
      </c>
    </row>
    <row r="21450" spans="1:1">
      <c r="A21450" s="196">
        <v>9975566506354</v>
      </c>
    </row>
    <row r="21451" spans="1:1">
      <c r="A21451" s="196">
        <v>9975566506355</v>
      </c>
    </row>
    <row r="21452" spans="1:1">
      <c r="A21452" s="196">
        <v>9975566506356</v>
      </c>
    </row>
    <row r="21453" spans="1:1">
      <c r="A21453" s="196">
        <v>9975566506357</v>
      </c>
    </row>
    <row r="21454" spans="1:1">
      <c r="A21454" s="196">
        <v>9975566506358</v>
      </c>
    </row>
    <row r="21455" spans="1:1">
      <c r="A21455" s="196">
        <v>9975566506359</v>
      </c>
    </row>
    <row r="21456" spans="1:1">
      <c r="A21456" s="196">
        <v>9975566506360</v>
      </c>
    </row>
    <row r="21457" spans="1:1">
      <c r="A21457" s="196">
        <v>9975566506361</v>
      </c>
    </row>
    <row r="21458" spans="1:1">
      <c r="A21458" s="196">
        <v>9975566506362</v>
      </c>
    </row>
    <row r="21459" spans="1:1">
      <c r="A21459" s="196">
        <v>9975566506363</v>
      </c>
    </row>
    <row r="21460" spans="1:1">
      <c r="A21460" s="196">
        <v>9975566506364</v>
      </c>
    </row>
    <row r="21461" spans="1:1">
      <c r="A21461" s="196">
        <v>9975566506365</v>
      </c>
    </row>
    <row r="21462" spans="1:1">
      <c r="A21462" s="196">
        <v>9975566506366</v>
      </c>
    </row>
    <row r="21463" spans="1:1">
      <c r="A21463" s="196">
        <v>9975566506367</v>
      </c>
    </row>
    <row r="21464" spans="1:1">
      <c r="A21464" s="196">
        <v>9975566506368</v>
      </c>
    </row>
    <row r="21465" spans="1:1">
      <c r="A21465" s="196">
        <v>9975566506369</v>
      </c>
    </row>
    <row r="21466" spans="1:1">
      <c r="A21466" s="196">
        <v>9975566506370</v>
      </c>
    </row>
    <row r="21467" spans="1:1">
      <c r="A21467" s="196">
        <v>9975566506371</v>
      </c>
    </row>
    <row r="21468" spans="1:1">
      <c r="A21468" s="196">
        <v>9975566506372</v>
      </c>
    </row>
    <row r="21469" spans="1:1">
      <c r="A21469" s="196">
        <v>9975566506373</v>
      </c>
    </row>
    <row r="21470" spans="1:1">
      <c r="A21470" s="196">
        <v>9975566506374</v>
      </c>
    </row>
    <row r="21471" spans="1:1">
      <c r="A21471" s="196">
        <v>9975566506375</v>
      </c>
    </row>
    <row r="21472" spans="1:1">
      <c r="A21472" s="196">
        <v>9975566506376</v>
      </c>
    </row>
    <row r="21473" spans="1:1">
      <c r="A21473" s="196">
        <v>9975566506377</v>
      </c>
    </row>
    <row r="21474" spans="1:1">
      <c r="A21474" s="196">
        <v>9975566506378</v>
      </c>
    </row>
    <row r="21475" spans="1:1">
      <c r="A21475" s="196">
        <v>9975566506379</v>
      </c>
    </row>
    <row r="21476" spans="1:1">
      <c r="A21476" s="196">
        <v>9975566506380</v>
      </c>
    </row>
    <row r="21477" spans="1:1">
      <c r="A21477" s="196">
        <v>9975566506381</v>
      </c>
    </row>
    <row r="21478" spans="1:1">
      <c r="A21478" s="196">
        <v>9975566506382</v>
      </c>
    </row>
    <row r="21479" spans="1:1">
      <c r="A21479" s="196">
        <v>9975566506383</v>
      </c>
    </row>
    <row r="21480" spans="1:1">
      <c r="A21480" s="196">
        <v>9975566506384</v>
      </c>
    </row>
    <row r="21481" spans="1:1">
      <c r="A21481" s="196">
        <v>9975566506385</v>
      </c>
    </row>
    <row r="21482" spans="1:1">
      <c r="A21482" s="196">
        <v>9975566506386</v>
      </c>
    </row>
    <row r="21483" spans="1:1">
      <c r="A21483" s="196">
        <v>9975566506387</v>
      </c>
    </row>
    <row r="21484" spans="1:1">
      <c r="A21484" s="196">
        <v>9975566506388</v>
      </c>
    </row>
    <row r="21485" spans="1:1">
      <c r="A21485" s="196">
        <v>9975566506389</v>
      </c>
    </row>
    <row r="21486" spans="1:1">
      <c r="A21486" s="196">
        <v>9975566506390</v>
      </c>
    </row>
    <row r="21487" spans="1:1">
      <c r="A21487" s="196">
        <v>9975566506391</v>
      </c>
    </row>
    <row r="21488" spans="1:1">
      <c r="A21488" s="196">
        <v>9975566506392</v>
      </c>
    </row>
    <row r="21489" spans="1:1">
      <c r="A21489" s="196">
        <v>9975566506393</v>
      </c>
    </row>
    <row r="21490" spans="1:1">
      <c r="A21490" s="196">
        <v>9975566506394</v>
      </c>
    </row>
    <row r="21491" spans="1:1">
      <c r="A21491" s="196">
        <v>9975566506395</v>
      </c>
    </row>
    <row r="21492" spans="1:1">
      <c r="A21492" s="196">
        <v>9975566506396</v>
      </c>
    </row>
    <row r="21493" spans="1:1">
      <c r="A21493" s="196">
        <v>9975566506397</v>
      </c>
    </row>
    <row r="21494" spans="1:1">
      <c r="A21494" s="196">
        <v>9975566506398</v>
      </c>
    </row>
    <row r="21495" spans="1:1">
      <c r="A21495" s="196">
        <v>9975566506399</v>
      </c>
    </row>
    <row r="21496" spans="1:1">
      <c r="A21496" s="196">
        <v>9975566506400</v>
      </c>
    </row>
    <row r="21497" spans="1:1">
      <c r="A21497" s="196">
        <v>9975566506401</v>
      </c>
    </row>
    <row r="21498" spans="1:1">
      <c r="A21498" s="196">
        <v>9975566506402</v>
      </c>
    </row>
    <row r="21499" spans="1:1">
      <c r="A21499" s="196">
        <v>9975566506403</v>
      </c>
    </row>
    <row r="21500" spans="1:1">
      <c r="A21500" s="196">
        <v>9975566506404</v>
      </c>
    </row>
    <row r="21501" spans="1:1">
      <c r="A21501" s="196">
        <v>9975566506405</v>
      </c>
    </row>
    <row r="21502" spans="1:1">
      <c r="A21502" s="196">
        <v>9975566506406</v>
      </c>
    </row>
    <row r="21503" spans="1:1">
      <c r="A21503" s="196">
        <v>9975566506407</v>
      </c>
    </row>
    <row r="21504" spans="1:1">
      <c r="A21504" s="196">
        <v>9975566506408</v>
      </c>
    </row>
    <row r="21505" spans="1:1">
      <c r="A21505" s="196">
        <v>9975566506409</v>
      </c>
    </row>
    <row r="21506" spans="1:1">
      <c r="A21506" s="196">
        <v>9975566506410</v>
      </c>
    </row>
    <row r="21507" spans="1:1">
      <c r="A21507" s="196">
        <v>9975566506411</v>
      </c>
    </row>
    <row r="21508" spans="1:1">
      <c r="A21508" s="196">
        <v>9975566506412</v>
      </c>
    </row>
    <row r="21509" spans="1:1">
      <c r="A21509" s="196">
        <v>9975566506413</v>
      </c>
    </row>
    <row r="21510" spans="1:1">
      <c r="A21510" s="196">
        <v>9975566506414</v>
      </c>
    </row>
    <row r="21511" spans="1:1">
      <c r="A21511" s="196">
        <v>9975566506415</v>
      </c>
    </row>
    <row r="21512" spans="1:1">
      <c r="A21512" s="196">
        <v>9975566506416</v>
      </c>
    </row>
    <row r="21513" spans="1:1">
      <c r="A21513" s="196">
        <v>9975566506417</v>
      </c>
    </row>
    <row r="21514" spans="1:1">
      <c r="A21514" s="196">
        <v>9975566506418</v>
      </c>
    </row>
    <row r="21515" spans="1:1">
      <c r="A21515" s="196">
        <v>9975566506419</v>
      </c>
    </row>
    <row r="21516" spans="1:1">
      <c r="A21516" s="196">
        <v>9975566506420</v>
      </c>
    </row>
    <row r="21517" spans="1:1">
      <c r="A21517" s="196">
        <v>9975566506421</v>
      </c>
    </row>
    <row r="21518" spans="1:1">
      <c r="A21518" s="196">
        <v>9975566506422</v>
      </c>
    </row>
    <row r="21519" spans="1:1">
      <c r="A21519" s="196">
        <v>9975566506423</v>
      </c>
    </row>
    <row r="21520" spans="1:1">
      <c r="A21520" s="196">
        <v>9975566506424</v>
      </c>
    </row>
    <row r="21521" spans="1:1">
      <c r="A21521" s="196">
        <v>9975566506425</v>
      </c>
    </row>
    <row r="21522" spans="1:1">
      <c r="A21522" s="196">
        <v>9975566506426</v>
      </c>
    </row>
    <row r="21523" spans="1:1">
      <c r="A21523" s="196">
        <v>9975566506427</v>
      </c>
    </row>
    <row r="21524" spans="1:1">
      <c r="A21524" s="196">
        <v>9975566506428</v>
      </c>
    </row>
    <row r="21525" spans="1:1">
      <c r="A21525" s="196">
        <v>9975566506429</v>
      </c>
    </row>
    <row r="21526" spans="1:1">
      <c r="A21526" s="196">
        <v>9975566506430</v>
      </c>
    </row>
    <row r="21527" spans="1:1">
      <c r="A21527" s="196">
        <v>9975566506431</v>
      </c>
    </row>
    <row r="21528" spans="1:1">
      <c r="A21528" s="196">
        <v>9975566506432</v>
      </c>
    </row>
    <row r="21529" spans="1:1">
      <c r="A21529" s="196">
        <v>9975566506433</v>
      </c>
    </row>
    <row r="21530" spans="1:1">
      <c r="A21530" s="196">
        <v>9975566506434</v>
      </c>
    </row>
    <row r="21531" spans="1:1">
      <c r="A21531" s="196">
        <v>9975566506435</v>
      </c>
    </row>
    <row r="21532" spans="1:1">
      <c r="A21532" s="196">
        <v>9975566506436</v>
      </c>
    </row>
    <row r="21533" spans="1:1">
      <c r="A21533" s="196">
        <v>9975566506437</v>
      </c>
    </row>
    <row r="21534" spans="1:1">
      <c r="A21534" s="196">
        <v>9975566506438</v>
      </c>
    </row>
    <row r="21535" spans="1:1">
      <c r="A21535" s="196">
        <v>9975566506439</v>
      </c>
    </row>
    <row r="21536" spans="1:1">
      <c r="A21536" s="196">
        <v>9975566506440</v>
      </c>
    </row>
    <row r="21537" spans="1:1">
      <c r="A21537" s="196">
        <v>9975566506441</v>
      </c>
    </row>
    <row r="21538" spans="1:1">
      <c r="A21538" s="196">
        <v>9975566506442</v>
      </c>
    </row>
    <row r="21539" spans="1:1">
      <c r="A21539" s="196">
        <v>9975566506443</v>
      </c>
    </row>
    <row r="21540" spans="1:1">
      <c r="A21540" s="196">
        <v>9975566506444</v>
      </c>
    </row>
    <row r="21541" spans="1:1">
      <c r="A21541" s="196">
        <v>9975566506445</v>
      </c>
    </row>
    <row r="21542" spans="1:1">
      <c r="A21542" s="196">
        <v>9975566506446</v>
      </c>
    </row>
    <row r="21543" spans="1:1">
      <c r="A21543" s="196">
        <v>9975566506447</v>
      </c>
    </row>
    <row r="21544" spans="1:1">
      <c r="A21544" s="196">
        <v>9975566506448</v>
      </c>
    </row>
    <row r="21545" spans="1:1">
      <c r="A21545" s="196">
        <v>9975566506449</v>
      </c>
    </row>
    <row r="21546" spans="1:1">
      <c r="A21546" s="196">
        <v>9975566506450</v>
      </c>
    </row>
    <row r="21547" spans="1:1">
      <c r="A21547" s="196">
        <v>9975566506451</v>
      </c>
    </row>
    <row r="21548" spans="1:1">
      <c r="A21548" s="196">
        <v>9975566506452</v>
      </c>
    </row>
    <row r="21549" spans="1:1">
      <c r="A21549" s="196">
        <v>9975566506453</v>
      </c>
    </row>
    <row r="21550" spans="1:1">
      <c r="A21550" s="196">
        <v>9975566506454</v>
      </c>
    </row>
    <row r="21551" spans="1:1">
      <c r="A21551" s="196">
        <v>9975566506455</v>
      </c>
    </row>
    <row r="21552" spans="1:1">
      <c r="A21552" s="196">
        <v>9975566506456</v>
      </c>
    </row>
    <row r="21553" spans="1:1">
      <c r="A21553" s="196">
        <v>9975566506457</v>
      </c>
    </row>
    <row r="21554" spans="1:1">
      <c r="A21554" s="196">
        <v>9975566506458</v>
      </c>
    </row>
    <row r="21555" spans="1:1">
      <c r="A21555" s="196">
        <v>9975566506459</v>
      </c>
    </row>
    <row r="21556" spans="1:1">
      <c r="A21556" s="196">
        <v>9975566506460</v>
      </c>
    </row>
    <row r="21557" spans="1:1">
      <c r="A21557" s="196">
        <v>9975566506461</v>
      </c>
    </row>
    <row r="21558" spans="1:1">
      <c r="A21558" s="196">
        <v>9975566506462</v>
      </c>
    </row>
    <row r="21559" spans="1:1">
      <c r="A21559" s="196">
        <v>9975566506463</v>
      </c>
    </row>
    <row r="21560" spans="1:1">
      <c r="A21560" s="196">
        <v>9975566506464</v>
      </c>
    </row>
    <row r="21561" spans="1:1">
      <c r="A21561" s="196">
        <v>9975566506465</v>
      </c>
    </row>
    <row r="21562" spans="1:1">
      <c r="A21562" s="196">
        <v>9975566506466</v>
      </c>
    </row>
    <row r="21563" spans="1:1">
      <c r="A21563" s="196">
        <v>9975566506467</v>
      </c>
    </row>
    <row r="21564" spans="1:1">
      <c r="A21564" s="196">
        <v>9975566506468</v>
      </c>
    </row>
    <row r="21565" spans="1:1">
      <c r="A21565" s="196">
        <v>9975566506469</v>
      </c>
    </row>
    <row r="21566" spans="1:1">
      <c r="A21566" s="196">
        <v>9975566506470</v>
      </c>
    </row>
    <row r="21567" spans="1:1">
      <c r="A21567" s="196">
        <v>9975566506471</v>
      </c>
    </row>
    <row r="21568" spans="1:1">
      <c r="A21568" s="196">
        <v>9975566506472</v>
      </c>
    </row>
    <row r="21569" spans="1:2">
      <c r="A21569" s="196">
        <v>9975566506473</v>
      </c>
    </row>
    <row r="21570" spans="1:2">
      <c r="A21570" s="196">
        <v>9975566506474</v>
      </c>
    </row>
    <row r="21571" spans="1:2">
      <c r="A21571" s="196">
        <v>9975566506475</v>
      </c>
    </row>
    <row r="21572" spans="1:2">
      <c r="A21572" s="196">
        <v>9975566506476</v>
      </c>
    </row>
    <row r="21573" spans="1:2">
      <c r="A21573" s="196">
        <v>9975566506477</v>
      </c>
    </row>
    <row r="21574" spans="1:2">
      <c r="A21574" s="196">
        <v>9975566506478</v>
      </c>
    </row>
    <row r="21575" spans="1:2">
      <c r="A21575" s="196">
        <v>9975566506479</v>
      </c>
    </row>
    <row r="21576" spans="1:2">
      <c r="A21576" s="196">
        <v>9975566506480</v>
      </c>
    </row>
    <row r="21577" spans="1:2">
      <c r="A21577" s="196">
        <v>9975566506481</v>
      </c>
    </row>
    <row r="21578" spans="1:2">
      <c r="A21578" s="196">
        <v>9975566506482</v>
      </c>
    </row>
    <row r="21579" spans="1:2">
      <c r="A21579" s="196">
        <v>9975566506483</v>
      </c>
    </row>
    <row r="21580" spans="1:2">
      <c r="A21580" s="196">
        <v>9975566506484</v>
      </c>
    </row>
    <row r="21581" spans="1:2">
      <c r="A21581" s="196">
        <v>9975566506485</v>
      </c>
    </row>
    <row r="21582" spans="1:2">
      <c r="A21582" s="196">
        <v>9975566506486</v>
      </c>
    </row>
    <row r="21583" spans="1:2">
      <c r="A21583" s="196">
        <v>9975566506487</v>
      </c>
      <c r="B21583" s="197">
        <v>43716</v>
      </c>
    </row>
    <row r="21585" spans="1:1">
      <c r="A21585" s="196">
        <v>9975566506488</v>
      </c>
    </row>
    <row r="21586" spans="1:1">
      <c r="A21586" s="196">
        <v>9975566506489</v>
      </c>
    </row>
    <row r="21587" spans="1:1">
      <c r="A21587" s="196">
        <v>9975566506490</v>
      </c>
    </row>
    <row r="21588" spans="1:1">
      <c r="A21588" s="196">
        <v>9975566506491</v>
      </c>
    </row>
    <row r="21589" spans="1:1">
      <c r="A21589" s="196">
        <v>9975566506492</v>
      </c>
    </row>
    <row r="21590" spans="1:1">
      <c r="A21590" s="196">
        <v>9975566506493</v>
      </c>
    </row>
    <row r="21591" spans="1:1">
      <c r="A21591" s="196">
        <v>9975566506494</v>
      </c>
    </row>
    <row r="21592" spans="1:1">
      <c r="A21592" s="196">
        <v>9975566506495</v>
      </c>
    </row>
    <row r="21593" spans="1:1">
      <c r="A21593" s="196">
        <v>9975566506496</v>
      </c>
    </row>
    <row r="21594" spans="1:1">
      <c r="A21594" s="196">
        <v>9975566506497</v>
      </c>
    </row>
    <row r="21595" spans="1:1">
      <c r="A21595" s="196">
        <v>9975566506498</v>
      </c>
    </row>
    <row r="21596" spans="1:1">
      <c r="A21596" s="196">
        <v>9975566506499</v>
      </c>
    </row>
    <row r="21597" spans="1:1">
      <c r="A21597" s="196">
        <v>9975566506500</v>
      </c>
    </row>
    <row r="21598" spans="1:1">
      <c r="A21598" s="196">
        <v>9975566506501</v>
      </c>
    </row>
    <row r="21599" spans="1:1">
      <c r="A21599" s="196">
        <v>9975566506502</v>
      </c>
    </row>
    <row r="21600" spans="1:1">
      <c r="A21600" s="196">
        <v>9975566506503</v>
      </c>
    </row>
    <row r="21601" spans="1:1">
      <c r="A21601" s="196">
        <v>9975566506504</v>
      </c>
    </row>
    <row r="21602" spans="1:1">
      <c r="A21602" s="196">
        <v>9975566506505</v>
      </c>
    </row>
    <row r="21603" spans="1:1">
      <c r="A21603" s="196">
        <v>9975566506506</v>
      </c>
    </row>
    <row r="21604" spans="1:1">
      <c r="A21604" s="196">
        <v>9975566506507</v>
      </c>
    </row>
    <row r="21605" spans="1:1">
      <c r="A21605" s="196">
        <v>9975566506508</v>
      </c>
    </row>
    <row r="21606" spans="1:1">
      <c r="A21606" s="196">
        <v>9975566506509</v>
      </c>
    </row>
    <row r="21607" spans="1:1">
      <c r="A21607" s="196">
        <v>9975566506510</v>
      </c>
    </row>
    <row r="21608" spans="1:1">
      <c r="A21608" s="196">
        <v>9975566506511</v>
      </c>
    </row>
    <row r="21609" spans="1:1">
      <c r="A21609" s="196">
        <v>9975566506512</v>
      </c>
    </row>
    <row r="21610" spans="1:1">
      <c r="A21610" s="196">
        <v>9975566506513</v>
      </c>
    </row>
    <row r="21611" spans="1:1">
      <c r="A21611" s="196">
        <v>9975566506514</v>
      </c>
    </row>
    <row r="21612" spans="1:1">
      <c r="A21612" s="196">
        <v>9975566506515</v>
      </c>
    </row>
    <row r="21613" spans="1:1">
      <c r="A21613" s="196">
        <v>9975566506516</v>
      </c>
    </row>
    <row r="21614" spans="1:1">
      <c r="A21614" s="196">
        <v>9975566506517</v>
      </c>
    </row>
    <row r="21615" spans="1:1">
      <c r="A21615" s="196">
        <v>9975566506518</v>
      </c>
    </row>
    <row r="21616" spans="1:1">
      <c r="A21616" s="196">
        <v>9975566506519</v>
      </c>
    </row>
    <row r="21617" spans="1:1">
      <c r="A21617" s="196">
        <v>9975566506520</v>
      </c>
    </row>
    <row r="21618" spans="1:1">
      <c r="A21618" s="196">
        <v>9975566506521</v>
      </c>
    </row>
    <row r="21619" spans="1:1">
      <c r="A21619" s="196">
        <v>9975566506522</v>
      </c>
    </row>
    <row r="21620" spans="1:1">
      <c r="A21620" s="196">
        <v>9975566506523</v>
      </c>
    </row>
    <row r="21621" spans="1:1">
      <c r="A21621" s="196">
        <v>9975566506524</v>
      </c>
    </row>
    <row r="21622" spans="1:1">
      <c r="A21622" s="196">
        <v>9975566506525</v>
      </c>
    </row>
    <row r="21623" spans="1:1">
      <c r="A21623" s="196">
        <v>9975566506526</v>
      </c>
    </row>
    <row r="21624" spans="1:1">
      <c r="A21624" s="196">
        <v>9975566506527</v>
      </c>
    </row>
    <row r="21625" spans="1:1">
      <c r="A21625" s="196">
        <v>9975566506528</v>
      </c>
    </row>
    <row r="21626" spans="1:1">
      <c r="A21626" s="196">
        <v>9975566506529</v>
      </c>
    </row>
    <row r="21627" spans="1:1">
      <c r="A21627" s="196">
        <v>9975566506530</v>
      </c>
    </row>
    <row r="21628" spans="1:1">
      <c r="A21628" s="196">
        <v>9975566506531</v>
      </c>
    </row>
    <row r="21629" spans="1:1">
      <c r="A21629" s="196">
        <v>9975566506532</v>
      </c>
    </row>
    <row r="21630" spans="1:1">
      <c r="A21630" s="196">
        <v>9975566506533</v>
      </c>
    </row>
    <row r="21631" spans="1:1">
      <c r="A21631" s="196">
        <v>9975566506534</v>
      </c>
    </row>
    <row r="21632" spans="1:1">
      <c r="A21632" s="196">
        <v>9975566506535</v>
      </c>
    </row>
    <row r="21633" spans="1:1">
      <c r="A21633" s="196">
        <v>9975566506536</v>
      </c>
    </row>
    <row r="21634" spans="1:1">
      <c r="A21634" s="196">
        <v>9975566506537</v>
      </c>
    </row>
    <row r="21635" spans="1:1">
      <c r="A21635" s="196">
        <v>9975566506538</v>
      </c>
    </row>
    <row r="21636" spans="1:1">
      <c r="A21636" s="196">
        <v>9975566506539</v>
      </c>
    </row>
    <row r="21637" spans="1:1">
      <c r="A21637" s="196">
        <v>9975566506540</v>
      </c>
    </row>
    <row r="21638" spans="1:1">
      <c r="A21638" s="196">
        <v>9975566506541</v>
      </c>
    </row>
    <row r="21639" spans="1:1">
      <c r="A21639" s="196">
        <v>9975566506542</v>
      </c>
    </row>
    <row r="21640" spans="1:1">
      <c r="A21640" s="196">
        <v>9975566506543</v>
      </c>
    </row>
    <row r="21641" spans="1:1">
      <c r="A21641" s="196">
        <v>9975566506544</v>
      </c>
    </row>
    <row r="21642" spans="1:1">
      <c r="A21642" s="196">
        <v>9975566506545</v>
      </c>
    </row>
    <row r="21643" spans="1:1">
      <c r="A21643" s="196">
        <v>9975566506546</v>
      </c>
    </row>
    <row r="21644" spans="1:1">
      <c r="A21644" s="196">
        <v>9975566506547</v>
      </c>
    </row>
    <row r="21645" spans="1:1">
      <c r="A21645" s="196">
        <v>9975566506548</v>
      </c>
    </row>
    <row r="21646" spans="1:1">
      <c r="A21646" s="196">
        <v>9975566506549</v>
      </c>
    </row>
    <row r="21647" spans="1:1">
      <c r="A21647" s="196">
        <v>9975566506550</v>
      </c>
    </row>
    <row r="21648" spans="1:1">
      <c r="A21648" s="196">
        <v>9975566506551</v>
      </c>
    </row>
    <row r="21649" spans="1:1">
      <c r="A21649" s="196">
        <v>9975566506552</v>
      </c>
    </row>
    <row r="21650" spans="1:1">
      <c r="A21650" s="196">
        <v>9975566506553</v>
      </c>
    </row>
    <row r="21651" spans="1:1">
      <c r="A21651" s="196">
        <v>9975566506554</v>
      </c>
    </row>
    <row r="21652" spans="1:1">
      <c r="A21652" s="196">
        <v>9975566506555</v>
      </c>
    </row>
    <row r="21653" spans="1:1">
      <c r="A21653" s="196">
        <v>9975566506556</v>
      </c>
    </row>
    <row r="21654" spans="1:1">
      <c r="A21654" s="196">
        <v>9975566506557</v>
      </c>
    </row>
    <row r="21655" spans="1:1">
      <c r="A21655" s="196">
        <v>9975566506558</v>
      </c>
    </row>
    <row r="21656" spans="1:1">
      <c r="A21656" s="196">
        <v>9975566506559</v>
      </c>
    </row>
    <row r="21657" spans="1:1">
      <c r="A21657" s="196">
        <v>9975566506560</v>
      </c>
    </row>
    <row r="21658" spans="1:1">
      <c r="A21658" s="196">
        <v>9975566506561</v>
      </c>
    </row>
    <row r="21659" spans="1:1">
      <c r="A21659" s="196">
        <v>9975566506562</v>
      </c>
    </row>
    <row r="21660" spans="1:1">
      <c r="A21660" s="196">
        <v>9975566506563</v>
      </c>
    </row>
    <row r="21661" spans="1:1">
      <c r="A21661" s="196">
        <v>9975566506564</v>
      </c>
    </row>
    <row r="21662" spans="1:1">
      <c r="A21662" s="196">
        <v>9975566506565</v>
      </c>
    </row>
    <row r="21663" spans="1:1">
      <c r="A21663" s="196">
        <v>9975566506566</v>
      </c>
    </row>
    <row r="21664" spans="1:1">
      <c r="A21664" s="196">
        <v>9975566506567</v>
      </c>
    </row>
    <row r="21665" spans="1:1">
      <c r="A21665" s="196">
        <v>9975566506568</v>
      </c>
    </row>
    <row r="21666" spans="1:1">
      <c r="A21666" s="196">
        <v>9975566506569</v>
      </c>
    </row>
    <row r="21667" spans="1:1">
      <c r="A21667" s="196">
        <v>9975566506570</v>
      </c>
    </row>
    <row r="21668" spans="1:1">
      <c r="A21668" s="196">
        <v>9975566506571</v>
      </c>
    </row>
    <row r="21669" spans="1:1">
      <c r="A21669" s="196">
        <v>9975566506572</v>
      </c>
    </row>
    <row r="21670" spans="1:1">
      <c r="A21670" s="196">
        <v>9975566506573</v>
      </c>
    </row>
    <row r="21671" spans="1:1">
      <c r="A21671" s="196">
        <v>9975566506574</v>
      </c>
    </row>
    <row r="21672" spans="1:1">
      <c r="A21672" s="196">
        <v>9975566506575</v>
      </c>
    </row>
    <row r="21673" spans="1:1">
      <c r="A21673" s="196">
        <v>9975566506576</v>
      </c>
    </row>
    <row r="21674" spans="1:1">
      <c r="A21674" s="196">
        <v>9975566506577</v>
      </c>
    </row>
    <row r="21675" spans="1:1">
      <c r="A21675" s="196">
        <v>9975566506578</v>
      </c>
    </row>
    <row r="21676" spans="1:1">
      <c r="A21676" s="196">
        <v>9975566506579</v>
      </c>
    </row>
    <row r="21677" spans="1:1">
      <c r="A21677" s="196">
        <v>9975566506580</v>
      </c>
    </row>
    <row r="21678" spans="1:1">
      <c r="A21678" s="196">
        <v>9975566506581</v>
      </c>
    </row>
    <row r="21679" spans="1:1">
      <c r="A21679" s="196">
        <v>9975566506582</v>
      </c>
    </row>
    <row r="21680" spans="1:1">
      <c r="A21680" s="196">
        <v>9975566506583</v>
      </c>
    </row>
    <row r="21681" spans="1:1">
      <c r="A21681" s="196">
        <v>9975566506584</v>
      </c>
    </row>
    <row r="21682" spans="1:1">
      <c r="A21682" s="196">
        <v>9975566506585</v>
      </c>
    </row>
    <row r="21683" spans="1:1">
      <c r="A21683" s="196">
        <v>9975566506586</v>
      </c>
    </row>
    <row r="21684" spans="1:1">
      <c r="A21684" s="196">
        <v>9975566506587</v>
      </c>
    </row>
    <row r="21685" spans="1:1">
      <c r="A21685" s="196">
        <v>9975566506588</v>
      </c>
    </row>
    <row r="21686" spans="1:1">
      <c r="A21686" s="196">
        <v>9975566506589</v>
      </c>
    </row>
    <row r="21687" spans="1:1">
      <c r="A21687" s="196">
        <v>9975566506590</v>
      </c>
    </row>
    <row r="21688" spans="1:1">
      <c r="A21688" s="196">
        <v>9975566506591</v>
      </c>
    </row>
    <row r="21689" spans="1:1">
      <c r="A21689" s="196">
        <v>9975566506592</v>
      </c>
    </row>
    <row r="21690" spans="1:1">
      <c r="A21690" s="196">
        <v>9975566506593</v>
      </c>
    </row>
    <row r="21691" spans="1:1">
      <c r="A21691" s="196">
        <v>9975566506594</v>
      </c>
    </row>
    <row r="21692" spans="1:1">
      <c r="A21692" s="196">
        <v>9975566506595</v>
      </c>
    </row>
    <row r="21693" spans="1:1">
      <c r="A21693" s="196">
        <v>9975566506596</v>
      </c>
    </row>
    <row r="21694" spans="1:1">
      <c r="A21694" s="196">
        <v>9975566506597</v>
      </c>
    </row>
    <row r="21695" spans="1:1">
      <c r="A21695" s="196">
        <v>9975566506598</v>
      </c>
    </row>
    <row r="21696" spans="1:1">
      <c r="A21696" s="196">
        <v>9975566506599</v>
      </c>
    </row>
    <row r="21697" spans="1:2">
      <c r="A21697" s="196">
        <v>9975566506600</v>
      </c>
    </row>
    <row r="21698" spans="1:2">
      <c r="A21698" s="196">
        <v>9975566506601</v>
      </c>
      <c r="B21698" s="197">
        <v>43717</v>
      </c>
    </row>
    <row r="21700" spans="1:2">
      <c r="A21700" s="196">
        <v>9975566506602</v>
      </c>
    </row>
    <row r="21701" spans="1:2">
      <c r="A21701" s="196">
        <v>9975566506603</v>
      </c>
    </row>
    <row r="21702" spans="1:2">
      <c r="A21702" s="196">
        <v>9975566506604</v>
      </c>
    </row>
    <row r="21703" spans="1:2">
      <c r="A21703" s="196">
        <v>9975566506605</v>
      </c>
    </row>
    <row r="21704" spans="1:2">
      <c r="A21704" s="196">
        <v>9975566506606</v>
      </c>
    </row>
    <row r="21705" spans="1:2">
      <c r="A21705" s="196">
        <v>9975566506607</v>
      </c>
    </row>
    <row r="21706" spans="1:2">
      <c r="A21706" s="196">
        <v>9975566506608</v>
      </c>
    </row>
    <row r="21707" spans="1:2">
      <c r="A21707" s="196">
        <v>9975566506609</v>
      </c>
    </row>
    <row r="21708" spans="1:2">
      <c r="A21708" s="196">
        <v>9975566506610</v>
      </c>
    </row>
    <row r="21709" spans="1:2">
      <c r="A21709" s="196">
        <v>9975566506611</v>
      </c>
    </row>
    <row r="21710" spans="1:2">
      <c r="A21710" s="196">
        <v>9975566506612</v>
      </c>
    </row>
    <row r="21711" spans="1:2">
      <c r="A21711" s="196">
        <v>9975566506613</v>
      </c>
    </row>
    <row r="21712" spans="1:2">
      <c r="A21712" s="196">
        <v>9975566506614</v>
      </c>
    </row>
    <row r="21713" spans="1:1">
      <c r="A21713" s="196">
        <v>9975566506615</v>
      </c>
    </row>
    <row r="21714" spans="1:1">
      <c r="A21714" s="196">
        <v>9975566506616</v>
      </c>
    </row>
    <row r="21715" spans="1:1">
      <c r="A21715" s="196">
        <v>9975566506617</v>
      </c>
    </row>
    <row r="21716" spans="1:1">
      <c r="A21716" s="196">
        <v>9975566506618</v>
      </c>
    </row>
    <row r="21717" spans="1:1">
      <c r="A21717" s="196">
        <v>9975566506619</v>
      </c>
    </row>
    <row r="21718" spans="1:1">
      <c r="A21718" s="196">
        <v>9975566506620</v>
      </c>
    </row>
    <row r="21719" spans="1:1">
      <c r="A21719" s="196">
        <v>9975566506621</v>
      </c>
    </row>
    <row r="21720" spans="1:1">
      <c r="A21720" s="196">
        <v>9975566506622</v>
      </c>
    </row>
    <row r="21721" spans="1:1">
      <c r="A21721" s="196">
        <v>9975566506623</v>
      </c>
    </row>
    <row r="21722" spans="1:1">
      <c r="A21722" s="196">
        <v>9975566506624</v>
      </c>
    </row>
    <row r="21723" spans="1:1">
      <c r="A21723" s="196">
        <v>9975566506625</v>
      </c>
    </row>
    <row r="21724" spans="1:1">
      <c r="A21724" s="196">
        <v>9975566506626</v>
      </c>
    </row>
    <row r="21725" spans="1:1">
      <c r="A21725" s="196">
        <v>9975566506627</v>
      </c>
    </row>
    <row r="21726" spans="1:1">
      <c r="A21726" s="196">
        <v>9975566506628</v>
      </c>
    </row>
    <row r="21727" spans="1:1">
      <c r="A21727" s="196">
        <v>9975566506629</v>
      </c>
    </row>
    <row r="21728" spans="1:1">
      <c r="A21728" s="196">
        <v>9975566506630</v>
      </c>
    </row>
    <row r="21729" spans="1:1">
      <c r="A21729" s="196">
        <v>9975566506631</v>
      </c>
    </row>
    <row r="21730" spans="1:1">
      <c r="A21730" s="196">
        <v>9975566506632</v>
      </c>
    </row>
    <row r="21731" spans="1:1">
      <c r="A21731" s="196">
        <v>9975566506633</v>
      </c>
    </row>
    <row r="21732" spans="1:1">
      <c r="A21732" s="196">
        <v>9975566506634</v>
      </c>
    </row>
    <row r="21733" spans="1:1">
      <c r="A21733" s="196">
        <v>9975566506635</v>
      </c>
    </row>
    <row r="21734" spans="1:1">
      <c r="A21734" s="196">
        <v>9975566506636</v>
      </c>
    </row>
    <row r="21735" spans="1:1">
      <c r="A21735" s="196">
        <v>9975566506637</v>
      </c>
    </row>
    <row r="21736" spans="1:1">
      <c r="A21736" s="196">
        <v>9975566506638</v>
      </c>
    </row>
    <row r="21737" spans="1:1">
      <c r="A21737" s="196">
        <v>9975566506639</v>
      </c>
    </row>
    <row r="21738" spans="1:1">
      <c r="A21738" s="196">
        <v>9975566506640</v>
      </c>
    </row>
    <row r="21739" spans="1:1">
      <c r="A21739" s="196">
        <v>9975566506641</v>
      </c>
    </row>
    <row r="21740" spans="1:1">
      <c r="A21740" s="196">
        <v>9975566506642</v>
      </c>
    </row>
    <row r="21741" spans="1:1">
      <c r="A21741" s="196">
        <v>9975566506643</v>
      </c>
    </row>
    <row r="21742" spans="1:1">
      <c r="A21742" s="196">
        <v>9975566506644</v>
      </c>
    </row>
    <row r="21743" spans="1:1">
      <c r="A21743" s="196">
        <v>9975566506645</v>
      </c>
    </row>
    <row r="21744" spans="1:1">
      <c r="A21744" s="196">
        <v>9975566506646</v>
      </c>
    </row>
    <row r="21745" spans="1:1">
      <c r="A21745" s="196">
        <v>9975566506647</v>
      </c>
    </row>
    <row r="21746" spans="1:1">
      <c r="A21746" s="196">
        <v>9975566506648</v>
      </c>
    </row>
    <row r="21747" spans="1:1">
      <c r="A21747" s="196">
        <v>9975566506649</v>
      </c>
    </row>
    <row r="21748" spans="1:1">
      <c r="A21748" s="196">
        <v>9975566506650</v>
      </c>
    </row>
    <row r="21749" spans="1:1">
      <c r="A21749" s="196">
        <v>9975566506651</v>
      </c>
    </row>
    <row r="21750" spans="1:1">
      <c r="A21750" s="196">
        <v>9975566506652</v>
      </c>
    </row>
    <row r="21751" spans="1:1">
      <c r="A21751" s="196">
        <v>9975566506653</v>
      </c>
    </row>
    <row r="21752" spans="1:1">
      <c r="A21752" s="196">
        <v>9975566506654</v>
      </c>
    </row>
    <row r="21753" spans="1:1">
      <c r="A21753" s="196">
        <v>9975566506655</v>
      </c>
    </row>
    <row r="21754" spans="1:1">
      <c r="A21754" s="196">
        <v>9975566506656</v>
      </c>
    </row>
    <row r="21755" spans="1:1">
      <c r="A21755" s="196">
        <v>9975566506657</v>
      </c>
    </row>
    <row r="21756" spans="1:1">
      <c r="A21756" s="196">
        <v>9975566506658</v>
      </c>
    </row>
    <row r="21757" spans="1:1">
      <c r="A21757" s="196">
        <v>9975566506659</v>
      </c>
    </row>
    <row r="21758" spans="1:1">
      <c r="A21758" s="196">
        <v>9975566506660</v>
      </c>
    </row>
    <row r="21759" spans="1:1">
      <c r="A21759" s="196">
        <v>9975566506661</v>
      </c>
    </row>
    <row r="21760" spans="1:1">
      <c r="A21760" s="196">
        <v>9975566506662</v>
      </c>
    </row>
    <row r="21761" spans="1:1">
      <c r="A21761" s="196">
        <v>9975566506663</v>
      </c>
    </row>
    <row r="21762" spans="1:1">
      <c r="A21762" s="196">
        <v>9975566506664</v>
      </c>
    </row>
    <row r="21763" spans="1:1">
      <c r="A21763" s="196">
        <v>9975566506665</v>
      </c>
    </row>
    <row r="21764" spans="1:1">
      <c r="A21764" s="196">
        <v>9975566506666</v>
      </c>
    </row>
    <row r="21765" spans="1:1">
      <c r="A21765" s="196">
        <v>9975566506667</v>
      </c>
    </row>
    <row r="21766" spans="1:1">
      <c r="A21766" s="196">
        <v>9975566506668</v>
      </c>
    </row>
    <row r="21767" spans="1:1">
      <c r="A21767" s="196">
        <v>9975566506669</v>
      </c>
    </row>
    <row r="21768" spans="1:1">
      <c r="A21768" s="196">
        <v>9975566506670</v>
      </c>
    </row>
    <row r="21769" spans="1:1">
      <c r="A21769" s="196">
        <v>9975566506671</v>
      </c>
    </row>
    <row r="21770" spans="1:1">
      <c r="A21770" s="196">
        <v>9975566506672</v>
      </c>
    </row>
    <row r="21771" spans="1:1">
      <c r="A21771" s="196">
        <v>9975566506673</v>
      </c>
    </row>
    <row r="21772" spans="1:1">
      <c r="A21772" s="196">
        <v>9975566506674</v>
      </c>
    </row>
    <row r="21773" spans="1:1">
      <c r="A21773" s="196">
        <v>9975566506675</v>
      </c>
    </row>
    <row r="21774" spans="1:1">
      <c r="A21774" s="196">
        <v>9975566506676</v>
      </c>
    </row>
    <row r="21775" spans="1:1">
      <c r="A21775" s="196">
        <v>9975566506677</v>
      </c>
    </row>
    <row r="21776" spans="1:1">
      <c r="A21776" s="196">
        <v>9975566506678</v>
      </c>
    </row>
    <row r="21777" spans="1:1">
      <c r="A21777" s="196">
        <v>9975566506679</v>
      </c>
    </row>
    <row r="21778" spans="1:1">
      <c r="A21778" s="196">
        <v>9975566506680</v>
      </c>
    </row>
    <row r="21779" spans="1:1">
      <c r="A21779" s="196">
        <v>9975566506681</v>
      </c>
    </row>
    <row r="21780" spans="1:1">
      <c r="A21780" s="196">
        <v>9975566506682</v>
      </c>
    </row>
    <row r="21781" spans="1:1">
      <c r="A21781" s="196">
        <v>9975566506683</v>
      </c>
    </row>
    <row r="21782" spans="1:1">
      <c r="A21782" s="196">
        <v>9975566506684</v>
      </c>
    </row>
    <row r="21783" spans="1:1">
      <c r="A21783" s="196">
        <v>9975566506685</v>
      </c>
    </row>
    <row r="21784" spans="1:1">
      <c r="A21784" s="196">
        <v>9975566506686</v>
      </c>
    </row>
    <row r="21785" spans="1:1">
      <c r="A21785" s="196">
        <v>9975566506687</v>
      </c>
    </row>
    <row r="21786" spans="1:1">
      <c r="A21786" s="196">
        <v>9975566506688</v>
      </c>
    </row>
    <row r="21787" spans="1:1">
      <c r="A21787" s="196">
        <v>9975566506689</v>
      </c>
    </row>
    <row r="21788" spans="1:1">
      <c r="A21788" s="196">
        <v>9975566506690</v>
      </c>
    </row>
    <row r="21789" spans="1:1">
      <c r="A21789" s="196">
        <v>9975566506691</v>
      </c>
    </row>
    <row r="21790" spans="1:1">
      <c r="A21790" s="196">
        <v>9975566506692</v>
      </c>
    </row>
    <row r="21791" spans="1:1">
      <c r="A21791" s="196">
        <v>9975566506693</v>
      </c>
    </row>
    <row r="21792" spans="1:1">
      <c r="A21792" s="196">
        <v>9975566506694</v>
      </c>
    </row>
    <row r="21793" spans="1:1">
      <c r="A21793" s="196">
        <v>9975566506695</v>
      </c>
    </row>
    <row r="21794" spans="1:1">
      <c r="A21794" s="196">
        <v>9975566506696</v>
      </c>
    </row>
    <row r="21795" spans="1:1">
      <c r="A21795" s="196">
        <v>9975566506697</v>
      </c>
    </row>
    <row r="21796" spans="1:1">
      <c r="A21796" s="196">
        <v>9975566506698</v>
      </c>
    </row>
    <row r="21797" spans="1:1">
      <c r="A21797" s="196">
        <v>9975566506699</v>
      </c>
    </row>
    <row r="21798" spans="1:1">
      <c r="A21798" s="196">
        <v>9975566506700</v>
      </c>
    </row>
    <row r="21799" spans="1:1">
      <c r="A21799" s="196">
        <v>9975566506701</v>
      </c>
    </row>
    <row r="21800" spans="1:1">
      <c r="A21800" s="196">
        <v>9975566506702</v>
      </c>
    </row>
    <row r="21801" spans="1:1">
      <c r="A21801" s="196">
        <v>9975566506703</v>
      </c>
    </row>
    <row r="21802" spans="1:1">
      <c r="A21802" s="196">
        <v>9975566506704</v>
      </c>
    </row>
    <row r="21803" spans="1:1">
      <c r="A21803" s="196">
        <v>9975566506705</v>
      </c>
    </row>
    <row r="21804" spans="1:1">
      <c r="A21804" s="196">
        <v>9975566506706</v>
      </c>
    </row>
    <row r="21805" spans="1:1">
      <c r="A21805" s="196">
        <v>9975566506707</v>
      </c>
    </row>
    <row r="21806" spans="1:1">
      <c r="A21806" s="196">
        <v>9975566506708</v>
      </c>
    </row>
    <row r="21807" spans="1:1">
      <c r="A21807" s="196">
        <v>9975566506709</v>
      </c>
    </row>
    <row r="21808" spans="1:1">
      <c r="A21808" s="196">
        <v>9975566506710</v>
      </c>
    </row>
    <row r="21809" spans="1:1">
      <c r="A21809" s="196">
        <v>9975566506711</v>
      </c>
    </row>
    <row r="21810" spans="1:1">
      <c r="A21810" s="196">
        <v>9975566506712</v>
      </c>
    </row>
    <row r="21811" spans="1:1">
      <c r="A21811" s="196">
        <v>9975566506713</v>
      </c>
    </row>
    <row r="21812" spans="1:1">
      <c r="A21812" s="196">
        <v>9975566506714</v>
      </c>
    </row>
    <row r="21813" spans="1:1">
      <c r="A21813" s="196">
        <v>9975566506715</v>
      </c>
    </row>
    <row r="21814" spans="1:1">
      <c r="A21814" s="196">
        <v>9975566506716</v>
      </c>
    </row>
    <row r="21815" spans="1:1">
      <c r="A21815" s="196">
        <v>9975566506717</v>
      </c>
    </row>
    <row r="21816" spans="1:1">
      <c r="A21816" s="196">
        <v>9975566506718</v>
      </c>
    </row>
    <row r="21817" spans="1:1">
      <c r="A21817" s="196">
        <v>9975566506719</v>
      </c>
    </row>
    <row r="21818" spans="1:1">
      <c r="A21818" s="196">
        <v>9975566506720</v>
      </c>
    </row>
    <row r="21819" spans="1:1">
      <c r="A21819" s="196">
        <v>9975566506721</v>
      </c>
    </row>
    <row r="21820" spans="1:1">
      <c r="A21820" s="196">
        <v>9975566506722</v>
      </c>
    </row>
    <row r="21821" spans="1:1">
      <c r="A21821" s="196">
        <v>9975566506723</v>
      </c>
    </row>
    <row r="21822" spans="1:1">
      <c r="A21822" s="196">
        <v>9975566506724</v>
      </c>
    </row>
    <row r="21823" spans="1:1">
      <c r="A21823" s="196">
        <v>9975566506725</v>
      </c>
    </row>
    <row r="21824" spans="1:1">
      <c r="A21824" s="196">
        <v>9975566506726</v>
      </c>
    </row>
    <row r="21825" spans="1:1">
      <c r="A21825" s="196">
        <v>9975566506727</v>
      </c>
    </row>
    <row r="21826" spans="1:1">
      <c r="A21826" s="196">
        <v>9975566506728</v>
      </c>
    </row>
    <row r="21827" spans="1:1">
      <c r="A21827" s="196">
        <v>9975566506729</v>
      </c>
    </row>
    <row r="21828" spans="1:1">
      <c r="A21828" s="196">
        <v>9975566506730</v>
      </c>
    </row>
    <row r="21829" spans="1:1">
      <c r="A21829" s="196">
        <v>9975566506731</v>
      </c>
    </row>
    <row r="21830" spans="1:1">
      <c r="A21830" s="196">
        <v>9975566506732</v>
      </c>
    </row>
    <row r="21831" spans="1:1">
      <c r="A21831" s="196">
        <v>9975566506733</v>
      </c>
    </row>
    <row r="21832" spans="1:1">
      <c r="A21832" s="196">
        <v>9975566506734</v>
      </c>
    </row>
    <row r="21833" spans="1:1">
      <c r="A21833" s="196">
        <v>9975566506735</v>
      </c>
    </row>
    <row r="21834" spans="1:1">
      <c r="A21834" s="196">
        <v>9975566506736</v>
      </c>
    </row>
    <row r="21835" spans="1:1">
      <c r="A21835" s="196">
        <v>9975566506737</v>
      </c>
    </row>
    <row r="21836" spans="1:1">
      <c r="A21836" s="196">
        <v>9975566506738</v>
      </c>
    </row>
    <row r="21837" spans="1:1">
      <c r="A21837" s="196">
        <v>9975566506739</v>
      </c>
    </row>
    <row r="21838" spans="1:1">
      <c r="A21838" s="196">
        <v>9975566506740</v>
      </c>
    </row>
    <row r="21839" spans="1:1">
      <c r="A21839" s="196">
        <v>9975566506741</v>
      </c>
    </row>
    <row r="21840" spans="1:1">
      <c r="A21840" s="196">
        <v>9975566506742</v>
      </c>
    </row>
    <row r="21841" spans="1:1">
      <c r="A21841" s="196">
        <v>9975566506743</v>
      </c>
    </row>
    <row r="21842" spans="1:1">
      <c r="A21842" s="196">
        <v>9975566506744</v>
      </c>
    </row>
    <row r="21843" spans="1:1">
      <c r="A21843" s="196">
        <v>9975566506745</v>
      </c>
    </row>
    <row r="21844" spans="1:1">
      <c r="A21844" s="196">
        <v>9975566506746</v>
      </c>
    </row>
    <row r="21845" spans="1:1">
      <c r="A21845" s="196">
        <v>9975566506747</v>
      </c>
    </row>
    <row r="21846" spans="1:1">
      <c r="A21846" s="196">
        <v>9975566506748</v>
      </c>
    </row>
    <row r="21847" spans="1:1">
      <c r="A21847" s="196">
        <v>9975566506749</v>
      </c>
    </row>
    <row r="21848" spans="1:1">
      <c r="A21848" s="196">
        <v>9975566506750</v>
      </c>
    </row>
    <row r="21849" spans="1:1">
      <c r="A21849" s="196">
        <v>9975566506751</v>
      </c>
    </row>
    <row r="21850" spans="1:1">
      <c r="A21850" s="196">
        <v>9975566506752</v>
      </c>
    </row>
    <row r="21851" spans="1:1">
      <c r="A21851" s="196">
        <v>9975566506753</v>
      </c>
    </row>
    <row r="21852" spans="1:1">
      <c r="A21852" s="196">
        <v>9975566506754</v>
      </c>
    </row>
    <row r="21853" spans="1:1">
      <c r="A21853" s="196">
        <v>9975566506755</v>
      </c>
    </row>
    <row r="21854" spans="1:1">
      <c r="A21854" s="196">
        <v>9975566506756</v>
      </c>
    </row>
    <row r="21855" spans="1:1">
      <c r="A21855" s="196">
        <v>9975566506757</v>
      </c>
    </row>
    <row r="21856" spans="1:1">
      <c r="A21856" s="196">
        <v>9975566506758</v>
      </c>
    </row>
    <row r="21857" spans="1:1">
      <c r="A21857" s="196">
        <v>9975566506759</v>
      </c>
    </row>
    <row r="21858" spans="1:1">
      <c r="A21858" s="196">
        <v>9975566506760</v>
      </c>
    </row>
    <row r="21859" spans="1:1">
      <c r="A21859" s="196">
        <v>9975566506761</v>
      </c>
    </row>
    <row r="21860" spans="1:1">
      <c r="A21860" s="196">
        <v>9975566506762</v>
      </c>
    </row>
    <row r="21861" spans="1:1">
      <c r="A21861" s="196">
        <v>9975566506763</v>
      </c>
    </row>
    <row r="21862" spans="1:1">
      <c r="A21862" s="196">
        <v>9975566506764</v>
      </c>
    </row>
    <row r="21863" spans="1:1">
      <c r="A21863" s="196">
        <v>9975566506765</v>
      </c>
    </row>
    <row r="21864" spans="1:1">
      <c r="A21864" s="196">
        <v>9975566506766</v>
      </c>
    </row>
    <row r="21865" spans="1:1">
      <c r="A21865" s="196">
        <v>9975566506767</v>
      </c>
    </row>
    <row r="21866" spans="1:1">
      <c r="A21866" s="196">
        <v>9975566506768</v>
      </c>
    </row>
    <row r="21867" spans="1:1">
      <c r="A21867" s="196">
        <v>9975566506769</v>
      </c>
    </row>
    <row r="21868" spans="1:1">
      <c r="A21868" s="196">
        <v>9975566506770</v>
      </c>
    </row>
    <row r="21869" spans="1:1">
      <c r="A21869" s="196">
        <v>9975566506771</v>
      </c>
    </row>
    <row r="21870" spans="1:1">
      <c r="A21870" s="196">
        <v>9975566506772</v>
      </c>
    </row>
    <row r="21871" spans="1:1">
      <c r="A21871" s="196">
        <v>9975566506773</v>
      </c>
    </row>
    <row r="21872" spans="1:1">
      <c r="A21872" s="196">
        <v>9975566506774</v>
      </c>
    </row>
    <row r="21873" spans="1:2">
      <c r="A21873" s="196">
        <v>9975566506775</v>
      </c>
    </row>
    <row r="21874" spans="1:2">
      <c r="A21874" s="196">
        <v>9975566506776</v>
      </c>
    </row>
    <row r="21875" spans="1:2">
      <c r="A21875" s="196">
        <v>9975566506777</v>
      </c>
    </row>
    <row r="21876" spans="1:2">
      <c r="A21876" s="196">
        <v>9975566506778</v>
      </c>
    </row>
    <row r="21877" spans="1:2">
      <c r="A21877" s="196">
        <v>9975566506779</v>
      </c>
      <c r="B21877" s="197">
        <v>43718</v>
      </c>
    </row>
    <row r="21879" spans="1:2">
      <c r="A21879" s="196">
        <v>9975566506780</v>
      </c>
    </row>
    <row r="21880" spans="1:2">
      <c r="A21880" s="196">
        <v>9975566506781</v>
      </c>
    </row>
    <row r="21881" spans="1:2">
      <c r="A21881" s="196">
        <v>9975566506782</v>
      </c>
    </row>
    <row r="21882" spans="1:2">
      <c r="A21882" s="196">
        <v>9975566506783</v>
      </c>
    </row>
    <row r="21883" spans="1:2">
      <c r="A21883" s="196">
        <v>9975566506784</v>
      </c>
    </row>
    <row r="21884" spans="1:2">
      <c r="A21884" s="196">
        <v>9975566506785</v>
      </c>
    </row>
    <row r="21885" spans="1:2">
      <c r="A21885" s="196">
        <v>9975566506786</v>
      </c>
    </row>
    <row r="21886" spans="1:2">
      <c r="A21886" s="196">
        <v>9975566506787</v>
      </c>
    </row>
    <row r="21887" spans="1:2">
      <c r="A21887" s="196">
        <v>9975566506788</v>
      </c>
    </row>
    <row r="21888" spans="1:2">
      <c r="A21888" s="196">
        <v>9975566506789</v>
      </c>
    </row>
    <row r="21889" spans="1:1">
      <c r="A21889" s="196">
        <v>9975566506790</v>
      </c>
    </row>
    <row r="21890" spans="1:1">
      <c r="A21890" s="196">
        <v>9975566506791</v>
      </c>
    </row>
    <row r="21891" spans="1:1">
      <c r="A21891" s="196">
        <v>9975566506792</v>
      </c>
    </row>
    <row r="21892" spans="1:1">
      <c r="A21892" s="196">
        <v>9975566506793</v>
      </c>
    </row>
    <row r="21893" spans="1:1">
      <c r="A21893" s="196">
        <v>9975566506794</v>
      </c>
    </row>
    <row r="21894" spans="1:1">
      <c r="A21894" s="196">
        <v>9975566506795</v>
      </c>
    </row>
    <row r="21895" spans="1:1">
      <c r="A21895" s="196">
        <v>9975566506796</v>
      </c>
    </row>
    <row r="21896" spans="1:1">
      <c r="A21896" s="196">
        <v>9975566506797</v>
      </c>
    </row>
    <row r="21897" spans="1:1">
      <c r="A21897" s="196">
        <v>9975566506798</v>
      </c>
    </row>
    <row r="21898" spans="1:1">
      <c r="A21898" s="196">
        <v>9975566506799</v>
      </c>
    </row>
    <row r="21899" spans="1:1">
      <c r="A21899" s="196">
        <v>9975566506800</v>
      </c>
    </row>
    <row r="21900" spans="1:1">
      <c r="A21900" s="196">
        <v>9975566506801</v>
      </c>
    </row>
    <row r="21901" spans="1:1">
      <c r="A21901" s="196">
        <v>9975566506802</v>
      </c>
    </row>
    <row r="21902" spans="1:1">
      <c r="A21902" s="196">
        <v>9975566506803</v>
      </c>
    </row>
    <row r="21903" spans="1:1">
      <c r="A21903" s="196">
        <v>9975566506804</v>
      </c>
    </row>
    <row r="21904" spans="1:1">
      <c r="A21904" s="196">
        <v>9975566506805</v>
      </c>
    </row>
    <row r="21905" spans="1:1">
      <c r="A21905" s="196">
        <v>9975566506806</v>
      </c>
    </row>
    <row r="21906" spans="1:1">
      <c r="A21906" s="196">
        <v>9975566506807</v>
      </c>
    </row>
    <row r="21907" spans="1:1">
      <c r="A21907" s="196">
        <v>9975566506808</v>
      </c>
    </row>
    <row r="21908" spans="1:1">
      <c r="A21908" s="196">
        <v>9975566506809</v>
      </c>
    </row>
    <row r="21909" spans="1:1">
      <c r="A21909" s="196">
        <v>9975566506810</v>
      </c>
    </row>
    <row r="21910" spans="1:1">
      <c r="A21910" s="196">
        <v>9975566506811</v>
      </c>
    </row>
    <row r="21911" spans="1:1">
      <c r="A21911" s="196">
        <v>9975566506812</v>
      </c>
    </row>
    <row r="21912" spans="1:1">
      <c r="A21912" s="196">
        <v>9975566506813</v>
      </c>
    </row>
    <row r="21913" spans="1:1">
      <c r="A21913" s="196">
        <v>9975566506814</v>
      </c>
    </row>
    <row r="21914" spans="1:1">
      <c r="A21914" s="196">
        <v>9975566506815</v>
      </c>
    </row>
    <row r="21915" spans="1:1">
      <c r="A21915" s="196">
        <v>9975566506816</v>
      </c>
    </row>
    <row r="21916" spans="1:1">
      <c r="A21916" s="196">
        <v>9975566506817</v>
      </c>
    </row>
    <row r="21917" spans="1:1">
      <c r="A21917" s="196">
        <v>9975566506818</v>
      </c>
    </row>
    <row r="21918" spans="1:1">
      <c r="A21918" s="196">
        <v>9975566506819</v>
      </c>
    </row>
    <row r="21919" spans="1:1">
      <c r="A21919" s="196">
        <v>9975566506820</v>
      </c>
    </row>
    <row r="21920" spans="1:1">
      <c r="A21920" s="196">
        <v>9975566506821</v>
      </c>
    </row>
    <row r="21921" spans="1:1">
      <c r="A21921" s="196">
        <v>9975566506822</v>
      </c>
    </row>
    <row r="21922" spans="1:1">
      <c r="A21922" s="196">
        <v>9975566506823</v>
      </c>
    </row>
    <row r="21923" spans="1:1">
      <c r="A21923" s="196">
        <v>9975566506824</v>
      </c>
    </row>
    <row r="21924" spans="1:1">
      <c r="A21924" s="196">
        <v>9975566506825</v>
      </c>
    </row>
    <row r="21925" spans="1:1">
      <c r="A21925" s="196">
        <v>9975566506826</v>
      </c>
    </row>
    <row r="21926" spans="1:1">
      <c r="A21926" s="196">
        <v>9975566506827</v>
      </c>
    </row>
    <row r="21927" spans="1:1">
      <c r="A21927" s="196">
        <v>9975566506828</v>
      </c>
    </row>
    <row r="21928" spans="1:1">
      <c r="A21928" s="196">
        <v>9975566506829</v>
      </c>
    </row>
    <row r="21929" spans="1:1">
      <c r="A21929" s="196">
        <v>9975566506830</v>
      </c>
    </row>
    <row r="21930" spans="1:1">
      <c r="A21930" s="196">
        <v>9975566506831</v>
      </c>
    </row>
    <row r="21931" spans="1:1">
      <c r="A21931" s="196">
        <v>9975566506832</v>
      </c>
    </row>
    <row r="21932" spans="1:1">
      <c r="A21932" s="196">
        <v>9975566506833</v>
      </c>
    </row>
    <row r="21933" spans="1:1">
      <c r="A21933" s="196">
        <v>9975566506834</v>
      </c>
    </row>
    <row r="21934" spans="1:1">
      <c r="A21934" s="196">
        <v>9975566506835</v>
      </c>
    </row>
    <row r="21935" spans="1:1">
      <c r="A21935" s="196">
        <v>9975566506836</v>
      </c>
    </row>
    <row r="21936" spans="1:1">
      <c r="A21936" s="196">
        <v>9975566506837</v>
      </c>
    </row>
    <row r="21937" spans="1:1">
      <c r="A21937" s="196">
        <v>9975566506838</v>
      </c>
    </row>
    <row r="21938" spans="1:1">
      <c r="A21938" s="196">
        <v>9975566506839</v>
      </c>
    </row>
    <row r="21939" spans="1:1">
      <c r="A21939" s="196">
        <v>9975566506840</v>
      </c>
    </row>
    <row r="21940" spans="1:1">
      <c r="A21940" s="196">
        <v>9975566506841</v>
      </c>
    </row>
    <row r="21941" spans="1:1">
      <c r="A21941" s="196">
        <v>9975566506842</v>
      </c>
    </row>
    <row r="21942" spans="1:1">
      <c r="A21942" s="196">
        <v>9975566506843</v>
      </c>
    </row>
    <row r="21943" spans="1:1">
      <c r="A21943" s="196">
        <v>9975566506844</v>
      </c>
    </row>
    <row r="21944" spans="1:1">
      <c r="A21944" s="196">
        <v>9975566506845</v>
      </c>
    </row>
    <row r="21945" spans="1:1">
      <c r="A21945" s="196">
        <v>9975566506846</v>
      </c>
    </row>
    <row r="21946" spans="1:1">
      <c r="A21946" s="196">
        <v>9975566506847</v>
      </c>
    </row>
    <row r="21947" spans="1:1">
      <c r="A21947" s="196">
        <v>9975566506848</v>
      </c>
    </row>
    <row r="21948" spans="1:1">
      <c r="A21948" s="196">
        <v>9975566506849</v>
      </c>
    </row>
    <row r="21949" spans="1:1">
      <c r="A21949" s="196">
        <v>9975566506850</v>
      </c>
    </row>
    <row r="21950" spans="1:1">
      <c r="A21950" s="196">
        <v>9975566506851</v>
      </c>
    </row>
    <row r="21951" spans="1:1">
      <c r="A21951" s="196">
        <v>9975566506852</v>
      </c>
    </row>
    <row r="21952" spans="1:1">
      <c r="A21952" s="196">
        <v>9975566506853</v>
      </c>
    </row>
    <row r="21953" spans="1:1">
      <c r="A21953" s="196">
        <v>9975566506854</v>
      </c>
    </row>
    <row r="21954" spans="1:1">
      <c r="A21954" s="196">
        <v>9975566506855</v>
      </c>
    </row>
    <row r="21955" spans="1:1">
      <c r="A21955" s="196">
        <v>9975566506856</v>
      </c>
    </row>
    <row r="21956" spans="1:1">
      <c r="A21956" s="196">
        <v>9975566506857</v>
      </c>
    </row>
    <row r="21957" spans="1:1">
      <c r="A21957" s="196">
        <v>9975566506858</v>
      </c>
    </row>
    <row r="21958" spans="1:1">
      <c r="A21958" s="196">
        <v>9975566506859</v>
      </c>
    </row>
    <row r="21959" spans="1:1">
      <c r="A21959" s="196">
        <v>9975566506860</v>
      </c>
    </row>
    <row r="21960" spans="1:1">
      <c r="A21960" s="196">
        <v>9975566506861</v>
      </c>
    </row>
    <row r="21961" spans="1:1">
      <c r="A21961" s="196">
        <v>9975566506862</v>
      </c>
    </row>
    <row r="21962" spans="1:1">
      <c r="A21962" s="196">
        <v>9975566506863</v>
      </c>
    </row>
    <row r="21963" spans="1:1">
      <c r="A21963" s="196">
        <v>9975566506864</v>
      </c>
    </row>
    <row r="21964" spans="1:1">
      <c r="A21964" s="196">
        <v>9975566506865</v>
      </c>
    </row>
    <row r="21965" spans="1:1">
      <c r="A21965" s="196">
        <v>9975566506866</v>
      </c>
    </row>
    <row r="21966" spans="1:1">
      <c r="A21966" s="196">
        <v>9975566506867</v>
      </c>
    </row>
    <row r="21967" spans="1:1">
      <c r="A21967" s="196">
        <v>9975566506868</v>
      </c>
    </row>
    <row r="21968" spans="1:1">
      <c r="A21968" s="196">
        <v>9975566506869</v>
      </c>
    </row>
    <row r="21969" spans="1:2">
      <c r="A21969" s="196">
        <v>9975566506870</v>
      </c>
    </row>
    <row r="21970" spans="1:2">
      <c r="A21970" s="196">
        <v>9975566506871</v>
      </c>
    </row>
    <row r="21971" spans="1:2">
      <c r="A21971" s="196">
        <v>9975566506872</v>
      </c>
    </row>
    <row r="21972" spans="1:2">
      <c r="A21972" s="196">
        <v>9975566506873</v>
      </c>
    </row>
    <row r="21973" spans="1:2">
      <c r="A21973" s="196">
        <v>9975566506874</v>
      </c>
    </row>
    <row r="21974" spans="1:2">
      <c r="A21974" s="196">
        <v>9975566506875</v>
      </c>
    </row>
    <row r="21975" spans="1:2">
      <c r="A21975" s="196">
        <v>9975566506876</v>
      </c>
    </row>
    <row r="21976" spans="1:2">
      <c r="A21976" s="196">
        <v>9975566506877</v>
      </c>
    </row>
    <row r="21977" spans="1:2">
      <c r="A21977" s="196">
        <v>9975566506878</v>
      </c>
    </row>
    <row r="21978" spans="1:2">
      <c r="A21978" s="196">
        <v>9975566506879</v>
      </c>
    </row>
    <row r="21979" spans="1:2">
      <c r="A21979" s="196">
        <v>9975566506880</v>
      </c>
    </row>
    <row r="21980" spans="1:2">
      <c r="A21980" s="196">
        <v>9975566506881</v>
      </c>
    </row>
    <row r="21981" spans="1:2">
      <c r="A21981" s="196">
        <v>9975566506882</v>
      </c>
    </row>
    <row r="21982" spans="1:2">
      <c r="A21982" s="196">
        <v>9975566506883</v>
      </c>
    </row>
    <row r="21983" spans="1:2">
      <c r="A21983" s="196">
        <v>9975566506884</v>
      </c>
    </row>
    <row r="21984" spans="1:2">
      <c r="A21984" s="196">
        <v>9975566506885</v>
      </c>
      <c r="B21984" s="201">
        <v>43719</v>
      </c>
    </row>
    <row r="21986" spans="1:1">
      <c r="A21986" s="196">
        <v>9975566506886</v>
      </c>
    </row>
    <row r="21987" spans="1:1">
      <c r="A21987" s="196">
        <v>9975566506887</v>
      </c>
    </row>
    <row r="21988" spans="1:1">
      <c r="A21988" s="196">
        <v>9975566506888</v>
      </c>
    </row>
    <row r="21989" spans="1:1">
      <c r="A21989" s="196">
        <v>9975566506889</v>
      </c>
    </row>
    <row r="21990" spans="1:1">
      <c r="A21990" s="196">
        <v>9975566506890</v>
      </c>
    </row>
    <row r="21991" spans="1:1">
      <c r="A21991" s="196">
        <v>9975566506891</v>
      </c>
    </row>
    <row r="21992" spans="1:1">
      <c r="A21992" s="196">
        <v>9975566506892</v>
      </c>
    </row>
    <row r="21993" spans="1:1">
      <c r="A21993" s="196">
        <v>9975566506893</v>
      </c>
    </row>
    <row r="21994" spans="1:1">
      <c r="A21994" s="196">
        <v>9975566506894</v>
      </c>
    </row>
    <row r="21995" spans="1:1">
      <c r="A21995" s="196">
        <v>9975566506895</v>
      </c>
    </row>
    <row r="21996" spans="1:1">
      <c r="A21996" s="196">
        <v>9975566506896</v>
      </c>
    </row>
    <row r="21997" spans="1:1">
      <c r="A21997" s="196">
        <v>9975566506897</v>
      </c>
    </row>
    <row r="21998" spans="1:1">
      <c r="A21998" s="196">
        <v>9975566506898</v>
      </c>
    </row>
    <row r="21999" spans="1:1">
      <c r="A21999" s="196">
        <v>9975566506899</v>
      </c>
    </row>
    <row r="22000" spans="1:1">
      <c r="A22000" s="196">
        <v>9975566506900</v>
      </c>
    </row>
    <row r="22001" spans="1:1">
      <c r="A22001" s="196">
        <v>9975566506901</v>
      </c>
    </row>
    <row r="22002" spans="1:1">
      <c r="A22002" s="196">
        <v>9975566506902</v>
      </c>
    </row>
    <row r="22003" spans="1:1">
      <c r="A22003" s="196">
        <v>9975566506903</v>
      </c>
    </row>
    <row r="22004" spans="1:1">
      <c r="A22004" s="196">
        <v>9975566506904</v>
      </c>
    </row>
    <row r="22005" spans="1:1">
      <c r="A22005" s="196">
        <v>9975566506905</v>
      </c>
    </row>
    <row r="22006" spans="1:1">
      <c r="A22006" s="196">
        <v>9975566506906</v>
      </c>
    </row>
    <row r="22007" spans="1:1">
      <c r="A22007" s="196">
        <v>9975566506907</v>
      </c>
    </row>
    <row r="22008" spans="1:1">
      <c r="A22008" s="196">
        <v>9975566506908</v>
      </c>
    </row>
    <row r="22009" spans="1:1">
      <c r="A22009" s="196">
        <v>9975566506909</v>
      </c>
    </row>
    <row r="22010" spans="1:1">
      <c r="A22010" s="196">
        <v>9975566506910</v>
      </c>
    </row>
    <row r="22011" spans="1:1">
      <c r="A22011" s="196">
        <v>9975566506911</v>
      </c>
    </row>
    <row r="22012" spans="1:1">
      <c r="A22012" s="196">
        <v>9975566506912</v>
      </c>
    </row>
    <row r="22013" spans="1:1">
      <c r="A22013" s="196">
        <v>9975566506913</v>
      </c>
    </row>
    <row r="22014" spans="1:1">
      <c r="A22014" s="196">
        <v>9975566506914</v>
      </c>
    </row>
    <row r="22015" spans="1:1">
      <c r="A22015" s="196">
        <v>9975566506915</v>
      </c>
    </row>
    <row r="22016" spans="1:1">
      <c r="A22016" s="196">
        <v>9975566506916</v>
      </c>
    </row>
    <row r="22017" spans="1:1">
      <c r="A22017" s="196">
        <v>9975566506917</v>
      </c>
    </row>
    <row r="22018" spans="1:1">
      <c r="A22018" s="196">
        <v>9975566506918</v>
      </c>
    </row>
    <row r="22019" spans="1:1">
      <c r="A22019" s="196">
        <v>9975566506919</v>
      </c>
    </row>
    <row r="22020" spans="1:1">
      <c r="A22020" s="196">
        <v>9975566506920</v>
      </c>
    </row>
    <row r="22021" spans="1:1">
      <c r="A22021" s="196">
        <v>9975566506921</v>
      </c>
    </row>
    <row r="22022" spans="1:1">
      <c r="A22022" s="196">
        <v>9975566506922</v>
      </c>
    </row>
    <row r="22023" spans="1:1">
      <c r="A22023" s="196">
        <v>9975566506923</v>
      </c>
    </row>
    <row r="22024" spans="1:1">
      <c r="A22024" s="196">
        <v>9975566506924</v>
      </c>
    </row>
    <row r="22025" spans="1:1">
      <c r="A22025" s="196">
        <v>9975566506925</v>
      </c>
    </row>
    <row r="22026" spans="1:1">
      <c r="A22026" s="196">
        <v>9975566506926</v>
      </c>
    </row>
    <row r="22027" spans="1:1">
      <c r="A22027" s="196">
        <v>9975566506927</v>
      </c>
    </row>
    <row r="22028" spans="1:1">
      <c r="A22028" s="196">
        <v>9975566506928</v>
      </c>
    </row>
    <row r="22029" spans="1:1">
      <c r="A22029" s="196">
        <v>9975566506929</v>
      </c>
    </row>
    <row r="22030" spans="1:1">
      <c r="A22030" s="196">
        <v>9975566506930</v>
      </c>
    </row>
    <row r="22031" spans="1:1">
      <c r="A22031" s="196">
        <v>9975566506931</v>
      </c>
    </row>
    <row r="22032" spans="1:1">
      <c r="A22032" s="196">
        <v>9975566506932</v>
      </c>
    </row>
    <row r="22033" spans="1:1">
      <c r="A22033" s="196">
        <v>9975566506933</v>
      </c>
    </row>
    <row r="22034" spans="1:1">
      <c r="A22034" s="196">
        <v>9975566506934</v>
      </c>
    </row>
    <row r="22035" spans="1:1">
      <c r="A22035" s="196">
        <v>9975566506935</v>
      </c>
    </row>
    <row r="22036" spans="1:1">
      <c r="A22036" s="196">
        <v>9975566506936</v>
      </c>
    </row>
    <row r="22037" spans="1:1">
      <c r="A22037" s="196">
        <v>9975566506937</v>
      </c>
    </row>
    <row r="22038" spans="1:1">
      <c r="A22038" s="196">
        <v>9975566506938</v>
      </c>
    </row>
    <row r="22039" spans="1:1">
      <c r="A22039" s="196">
        <v>9975566506939</v>
      </c>
    </row>
    <row r="22040" spans="1:1">
      <c r="A22040" s="196">
        <v>9975566506940</v>
      </c>
    </row>
    <row r="22041" spans="1:1">
      <c r="A22041" s="196">
        <v>9975566506941</v>
      </c>
    </row>
    <row r="22042" spans="1:1">
      <c r="A22042" s="196">
        <v>9975566506942</v>
      </c>
    </row>
    <row r="22043" spans="1:1">
      <c r="A22043" s="196">
        <v>9975566506943</v>
      </c>
    </row>
    <row r="22044" spans="1:1">
      <c r="A22044" s="196">
        <v>9975566506944</v>
      </c>
    </row>
    <row r="22045" spans="1:1">
      <c r="A22045" s="196">
        <v>9975566506945</v>
      </c>
    </row>
    <row r="22046" spans="1:1">
      <c r="A22046" s="196">
        <v>9975566506946</v>
      </c>
    </row>
    <row r="22047" spans="1:1">
      <c r="A22047" s="196">
        <v>9975566506947</v>
      </c>
    </row>
    <row r="22048" spans="1:1">
      <c r="A22048" s="196">
        <v>9975566506948</v>
      </c>
    </row>
    <row r="22049" spans="1:1">
      <c r="A22049" s="196">
        <v>9975566506949</v>
      </c>
    </row>
    <row r="22050" spans="1:1">
      <c r="A22050" s="196">
        <v>9975566506950</v>
      </c>
    </row>
    <row r="22051" spans="1:1">
      <c r="A22051" s="196">
        <v>9975566506951</v>
      </c>
    </row>
    <row r="22052" spans="1:1">
      <c r="A22052" s="196">
        <v>9975566506952</v>
      </c>
    </row>
    <row r="22053" spans="1:1">
      <c r="A22053" s="196">
        <v>9975566506953</v>
      </c>
    </row>
    <row r="22054" spans="1:1">
      <c r="A22054" s="196">
        <v>9975566506954</v>
      </c>
    </row>
    <row r="22055" spans="1:1">
      <c r="A22055" s="196">
        <v>9975566506955</v>
      </c>
    </row>
    <row r="22056" spans="1:1">
      <c r="A22056" s="196">
        <v>9975566506956</v>
      </c>
    </row>
    <row r="22057" spans="1:1">
      <c r="A22057" s="196">
        <v>9975566506957</v>
      </c>
    </row>
    <row r="22058" spans="1:1">
      <c r="A22058" s="196">
        <v>9975566506958</v>
      </c>
    </row>
    <row r="22059" spans="1:1">
      <c r="A22059" s="196">
        <v>9975566506959</v>
      </c>
    </row>
    <row r="22060" spans="1:1">
      <c r="A22060" s="196">
        <v>9975566506960</v>
      </c>
    </row>
    <row r="22061" spans="1:1">
      <c r="A22061" s="196">
        <v>9975566506961</v>
      </c>
    </row>
    <row r="22062" spans="1:1">
      <c r="A22062" s="196">
        <v>9975566506962</v>
      </c>
    </row>
    <row r="22063" spans="1:1">
      <c r="A22063" s="196">
        <v>9975566506963</v>
      </c>
    </row>
    <row r="22064" spans="1:1">
      <c r="A22064" s="196">
        <v>9975566506964</v>
      </c>
    </row>
    <row r="22065" spans="1:1">
      <c r="A22065" s="196">
        <v>9975566506965</v>
      </c>
    </row>
    <row r="22066" spans="1:1">
      <c r="A22066" s="196">
        <v>9975566506966</v>
      </c>
    </row>
    <row r="22067" spans="1:1">
      <c r="A22067" s="196">
        <v>9975566506967</v>
      </c>
    </row>
    <row r="22068" spans="1:1">
      <c r="A22068" s="196">
        <v>9975566506968</v>
      </c>
    </row>
    <row r="22069" spans="1:1">
      <c r="A22069" s="196">
        <v>9975566506969</v>
      </c>
    </row>
    <row r="22070" spans="1:1">
      <c r="A22070" s="196">
        <v>9975566506970</v>
      </c>
    </row>
    <row r="22071" spans="1:1">
      <c r="A22071" s="196">
        <v>9975566506971</v>
      </c>
    </row>
    <row r="22072" spans="1:1">
      <c r="A22072" s="196">
        <v>9975566506972</v>
      </c>
    </row>
    <row r="22073" spans="1:1">
      <c r="A22073" s="196">
        <v>9975566506973</v>
      </c>
    </row>
    <row r="22074" spans="1:1">
      <c r="A22074" s="196">
        <v>9975566506974</v>
      </c>
    </row>
    <row r="22075" spans="1:1">
      <c r="A22075" s="196">
        <v>9975566506975</v>
      </c>
    </row>
    <row r="22076" spans="1:1">
      <c r="A22076" s="196">
        <v>9975566506976</v>
      </c>
    </row>
    <row r="22077" spans="1:1">
      <c r="A22077" s="196">
        <v>9975566506977</v>
      </c>
    </row>
    <row r="22078" spans="1:1">
      <c r="A22078" s="196">
        <v>9975566506978</v>
      </c>
    </row>
    <row r="22079" spans="1:1">
      <c r="A22079" s="196">
        <v>9975566506979</v>
      </c>
    </row>
    <row r="22080" spans="1:1">
      <c r="A22080" s="196">
        <v>9975566506980</v>
      </c>
    </row>
    <row r="22081" spans="1:1">
      <c r="A22081" s="196">
        <v>9975566506981</v>
      </c>
    </row>
    <row r="22082" spans="1:1">
      <c r="A22082" s="196">
        <v>9975566506982</v>
      </c>
    </row>
    <row r="22083" spans="1:1">
      <c r="A22083" s="196">
        <v>9975566506983</v>
      </c>
    </row>
    <row r="22084" spans="1:1">
      <c r="A22084" s="196">
        <v>9975566506984</v>
      </c>
    </row>
    <row r="22085" spans="1:1">
      <c r="A22085" s="196">
        <v>9975566506985</v>
      </c>
    </row>
    <row r="22086" spans="1:1">
      <c r="A22086" s="196">
        <v>9975566506986</v>
      </c>
    </row>
    <row r="22087" spans="1:1">
      <c r="A22087" s="196">
        <v>9975566506987</v>
      </c>
    </row>
    <row r="22088" spans="1:1">
      <c r="A22088" s="196">
        <v>9975566506988</v>
      </c>
    </row>
    <row r="22089" spans="1:1">
      <c r="A22089" s="196">
        <v>9975566506989</v>
      </c>
    </row>
    <row r="22090" spans="1:1">
      <c r="A22090" s="196">
        <v>9975566506990</v>
      </c>
    </row>
    <row r="22091" spans="1:1">
      <c r="A22091" s="196">
        <v>9975566506991</v>
      </c>
    </row>
    <row r="22092" spans="1:1">
      <c r="A22092" s="196">
        <v>9975566506992</v>
      </c>
    </row>
    <row r="22093" spans="1:1">
      <c r="A22093" s="196">
        <v>9975566506993</v>
      </c>
    </row>
    <row r="22094" spans="1:1">
      <c r="A22094" s="196">
        <v>9975566506994</v>
      </c>
    </row>
    <row r="22095" spans="1:1">
      <c r="A22095" s="196">
        <v>9975566506995</v>
      </c>
    </row>
    <row r="22096" spans="1:1">
      <c r="A22096" s="196">
        <v>9975566506996</v>
      </c>
    </row>
    <row r="22097" spans="1:1">
      <c r="A22097" s="196">
        <v>9975566506997</v>
      </c>
    </row>
    <row r="22098" spans="1:1">
      <c r="A22098" s="196">
        <v>9975566506998</v>
      </c>
    </row>
    <row r="22099" spans="1:1">
      <c r="A22099" s="196">
        <v>9975566506999</v>
      </c>
    </row>
    <row r="22100" spans="1:1">
      <c r="A22100" s="196">
        <v>9975566507000</v>
      </c>
    </row>
    <row r="22101" spans="1:1">
      <c r="A22101" s="196">
        <v>9975566507001</v>
      </c>
    </row>
    <row r="22102" spans="1:1">
      <c r="A22102" s="196">
        <v>9975566507002</v>
      </c>
    </row>
    <row r="22103" spans="1:1">
      <c r="A22103" s="196">
        <v>9975566507003</v>
      </c>
    </row>
    <row r="22104" spans="1:1">
      <c r="A22104" s="196">
        <v>9975566507004</v>
      </c>
    </row>
    <row r="22105" spans="1:1">
      <c r="A22105" s="196">
        <v>9975566507005</v>
      </c>
    </row>
    <row r="22106" spans="1:1">
      <c r="A22106" s="196">
        <v>9975566507006</v>
      </c>
    </row>
    <row r="22107" spans="1:1">
      <c r="A22107" s="196">
        <v>9975566507007</v>
      </c>
    </row>
    <row r="22108" spans="1:1">
      <c r="A22108" s="196">
        <v>9975566507008</v>
      </c>
    </row>
    <row r="22109" spans="1:1">
      <c r="A22109" s="196">
        <v>9975566507009</v>
      </c>
    </row>
    <row r="22110" spans="1:1">
      <c r="A22110" s="196">
        <v>9975566507010</v>
      </c>
    </row>
    <row r="22111" spans="1:1">
      <c r="A22111" s="196">
        <v>9975566507011</v>
      </c>
    </row>
    <row r="22112" spans="1:1">
      <c r="A22112" s="196">
        <v>9975566507012</v>
      </c>
    </row>
    <row r="22113" spans="1:1">
      <c r="A22113" s="196">
        <v>9975566507013</v>
      </c>
    </row>
    <row r="22114" spans="1:1">
      <c r="A22114" s="196">
        <v>9975566507014</v>
      </c>
    </row>
    <row r="22115" spans="1:1">
      <c r="A22115" s="196">
        <v>9975566507015</v>
      </c>
    </row>
    <row r="22116" spans="1:1">
      <c r="A22116" s="196">
        <v>9975566507016</v>
      </c>
    </row>
    <row r="22117" spans="1:1">
      <c r="A22117" s="196">
        <v>9975566507017</v>
      </c>
    </row>
    <row r="22118" spans="1:1">
      <c r="A22118" s="196">
        <v>9975566507018</v>
      </c>
    </row>
    <row r="22119" spans="1:1">
      <c r="A22119" s="196">
        <v>9975566507019</v>
      </c>
    </row>
    <row r="22120" spans="1:1">
      <c r="A22120" s="196">
        <v>9975566507020</v>
      </c>
    </row>
    <row r="22121" spans="1:1">
      <c r="A22121" s="196">
        <v>9975566507021</v>
      </c>
    </row>
    <row r="22122" spans="1:1">
      <c r="A22122" s="196">
        <v>9975566507022</v>
      </c>
    </row>
    <row r="22123" spans="1:1">
      <c r="A22123" s="196">
        <v>9975566507023</v>
      </c>
    </row>
    <row r="22124" spans="1:1">
      <c r="A22124" s="196">
        <v>9975566507024</v>
      </c>
    </row>
    <row r="22125" spans="1:1">
      <c r="A22125" s="196">
        <v>9975566507025</v>
      </c>
    </row>
    <row r="22126" spans="1:1">
      <c r="A22126" s="196">
        <v>9975566507026</v>
      </c>
    </row>
    <row r="22127" spans="1:1">
      <c r="A22127" s="196">
        <v>9975566507027</v>
      </c>
    </row>
    <row r="22128" spans="1:1">
      <c r="A22128" s="196">
        <v>9975566507028</v>
      </c>
    </row>
    <row r="22129" spans="1:1">
      <c r="A22129" s="196">
        <v>9975566507029</v>
      </c>
    </row>
    <row r="22130" spans="1:1">
      <c r="A22130" s="196">
        <v>9975566507030</v>
      </c>
    </row>
    <row r="22131" spans="1:1">
      <c r="A22131" s="196">
        <v>9975566507031</v>
      </c>
    </row>
    <row r="22132" spans="1:1">
      <c r="A22132" s="196">
        <v>9975566507032</v>
      </c>
    </row>
    <row r="22133" spans="1:1">
      <c r="A22133" s="196">
        <v>9975566507033</v>
      </c>
    </row>
    <row r="22134" spans="1:1">
      <c r="A22134" s="196">
        <v>9975566507034</v>
      </c>
    </row>
    <row r="22135" spans="1:1">
      <c r="A22135" s="196">
        <v>9975566507035</v>
      </c>
    </row>
    <row r="22136" spans="1:1">
      <c r="A22136" s="196">
        <v>9975566507036</v>
      </c>
    </row>
    <row r="22137" spans="1:1">
      <c r="A22137" s="196">
        <v>9975566507037</v>
      </c>
    </row>
    <row r="22138" spans="1:1">
      <c r="A22138" s="196">
        <v>9975566507038</v>
      </c>
    </row>
    <row r="22139" spans="1:1">
      <c r="A22139" s="196">
        <v>9975566507039</v>
      </c>
    </row>
    <row r="22140" spans="1:1">
      <c r="A22140" s="196">
        <v>9975566507040</v>
      </c>
    </row>
    <row r="22141" spans="1:1">
      <c r="A22141" s="196">
        <v>9975566507041</v>
      </c>
    </row>
    <row r="22142" spans="1:1">
      <c r="A22142" s="196">
        <v>9975566507042</v>
      </c>
    </row>
    <row r="22143" spans="1:1">
      <c r="A22143" s="196">
        <v>9975566507043</v>
      </c>
    </row>
    <row r="22144" spans="1:1">
      <c r="A22144" s="196">
        <v>9975566507044</v>
      </c>
    </row>
    <row r="22145" spans="1:1">
      <c r="A22145" s="196">
        <v>9975566507045</v>
      </c>
    </row>
    <row r="22146" spans="1:1">
      <c r="A22146" s="196">
        <v>9975566507046</v>
      </c>
    </row>
    <row r="22147" spans="1:1">
      <c r="A22147" s="196">
        <v>9975566507047</v>
      </c>
    </row>
    <row r="22148" spans="1:1">
      <c r="A22148" s="196">
        <v>9975566507048</v>
      </c>
    </row>
    <row r="22149" spans="1:1">
      <c r="A22149" s="196">
        <v>9975566507049</v>
      </c>
    </row>
    <row r="22150" spans="1:1">
      <c r="A22150" s="196">
        <v>9975566507050</v>
      </c>
    </row>
    <row r="22151" spans="1:1">
      <c r="A22151" s="196">
        <v>9975566507051</v>
      </c>
    </row>
    <row r="22152" spans="1:1">
      <c r="A22152" s="196">
        <v>9975566507052</v>
      </c>
    </row>
    <row r="22153" spans="1:1">
      <c r="A22153" s="196">
        <v>9975566507053</v>
      </c>
    </row>
    <row r="22154" spans="1:1">
      <c r="A22154" s="196">
        <v>9975566507054</v>
      </c>
    </row>
    <row r="22155" spans="1:1">
      <c r="A22155" s="196">
        <v>9975566507055</v>
      </c>
    </row>
    <row r="22156" spans="1:1">
      <c r="A22156" s="196">
        <v>9975566507056</v>
      </c>
    </row>
    <row r="22157" spans="1:1">
      <c r="A22157" s="196">
        <v>9975566507057</v>
      </c>
    </row>
    <row r="22158" spans="1:1">
      <c r="A22158" s="196">
        <v>9975566507058</v>
      </c>
    </row>
    <row r="22159" spans="1:1">
      <c r="A22159" s="196">
        <v>9975566507059</v>
      </c>
    </row>
    <row r="22160" spans="1:1">
      <c r="A22160" s="196">
        <v>9975566507060</v>
      </c>
    </row>
    <row r="22161" spans="1:1">
      <c r="A22161" s="196">
        <v>9975566507061</v>
      </c>
    </row>
    <row r="22162" spans="1:1">
      <c r="A22162" s="196">
        <v>9975566507062</v>
      </c>
    </row>
    <row r="22163" spans="1:1">
      <c r="A22163" s="196">
        <v>9975566507063</v>
      </c>
    </row>
    <row r="22164" spans="1:1">
      <c r="A22164" s="196">
        <v>9975566507064</v>
      </c>
    </row>
    <row r="22165" spans="1:1">
      <c r="A22165" s="196">
        <v>9975566507065</v>
      </c>
    </row>
    <row r="22166" spans="1:1">
      <c r="A22166" s="196">
        <v>9975566507066</v>
      </c>
    </row>
    <row r="22167" spans="1:1">
      <c r="A22167" s="196">
        <v>9975566507067</v>
      </c>
    </row>
    <row r="22168" spans="1:1">
      <c r="A22168" s="196">
        <v>9975566507068</v>
      </c>
    </row>
    <row r="22169" spans="1:1">
      <c r="A22169" s="196">
        <v>9975566507069</v>
      </c>
    </row>
    <row r="22170" spans="1:1">
      <c r="A22170" s="196">
        <v>9975566507070</v>
      </c>
    </row>
    <row r="22171" spans="1:1">
      <c r="A22171" s="196">
        <v>9975566507071</v>
      </c>
    </row>
    <row r="22172" spans="1:1">
      <c r="A22172" s="196">
        <v>9975566507072</v>
      </c>
    </row>
    <row r="22173" spans="1:1">
      <c r="A22173" s="196">
        <v>9975566507073</v>
      </c>
    </row>
    <row r="22174" spans="1:1">
      <c r="A22174" s="196">
        <v>9975566507074</v>
      </c>
    </row>
    <row r="22175" spans="1:1">
      <c r="A22175" s="196">
        <v>9975566507075</v>
      </c>
    </row>
    <row r="22176" spans="1:1">
      <c r="A22176" s="196">
        <v>9975566507076</v>
      </c>
    </row>
    <row r="22177" spans="1:2">
      <c r="A22177" s="196">
        <v>9975566507077</v>
      </c>
    </row>
    <row r="22178" spans="1:2">
      <c r="A22178" s="196">
        <v>9975566507078</v>
      </c>
    </row>
    <row r="22179" spans="1:2">
      <c r="A22179" s="196">
        <v>9975566507079</v>
      </c>
      <c r="B22179" s="197">
        <v>43720</v>
      </c>
    </row>
    <row r="22181" spans="1:2">
      <c r="A22181" s="196">
        <v>9975566507080</v>
      </c>
    </row>
    <row r="22182" spans="1:2">
      <c r="A22182" s="196">
        <v>9975566507081</v>
      </c>
    </row>
    <row r="22183" spans="1:2">
      <c r="A22183" s="196">
        <v>9975566507082</v>
      </c>
    </row>
    <row r="22184" spans="1:2">
      <c r="A22184" s="196">
        <v>9975566507083</v>
      </c>
    </row>
    <row r="22185" spans="1:2">
      <c r="A22185" s="196">
        <v>9975566507084</v>
      </c>
    </row>
    <row r="22186" spans="1:2">
      <c r="A22186" s="196">
        <v>9975566507085</v>
      </c>
    </row>
    <row r="22187" spans="1:2">
      <c r="A22187" s="196">
        <v>9975566507086</v>
      </c>
    </row>
    <row r="22188" spans="1:2">
      <c r="A22188" s="196">
        <v>9975566507087</v>
      </c>
    </row>
    <row r="22189" spans="1:2">
      <c r="A22189" s="196">
        <v>9975566507088</v>
      </c>
    </row>
    <row r="22190" spans="1:2">
      <c r="A22190" s="196">
        <v>9975566507089</v>
      </c>
    </row>
    <row r="22191" spans="1:2">
      <c r="A22191" s="196">
        <v>9975566507090</v>
      </c>
    </row>
    <row r="22192" spans="1:2">
      <c r="A22192" s="196">
        <v>9975566507091</v>
      </c>
    </row>
    <row r="22193" spans="1:1">
      <c r="A22193" s="196">
        <v>9975566507092</v>
      </c>
    </row>
    <row r="22194" spans="1:1">
      <c r="A22194" s="196">
        <v>9975566507093</v>
      </c>
    </row>
    <row r="22195" spans="1:1">
      <c r="A22195" s="196">
        <v>9975566507094</v>
      </c>
    </row>
    <row r="22196" spans="1:1">
      <c r="A22196" s="196">
        <v>9975566507095</v>
      </c>
    </row>
    <row r="22197" spans="1:1">
      <c r="A22197" s="196">
        <v>9975566507096</v>
      </c>
    </row>
    <row r="22198" spans="1:1">
      <c r="A22198" s="196">
        <v>9975566507097</v>
      </c>
    </row>
    <row r="22199" spans="1:1">
      <c r="A22199" s="196">
        <v>9975566507098</v>
      </c>
    </row>
    <row r="22200" spans="1:1">
      <c r="A22200" s="196">
        <v>9975566507099</v>
      </c>
    </row>
    <row r="22201" spans="1:1">
      <c r="A22201" s="196">
        <v>9975566507100</v>
      </c>
    </row>
    <row r="22202" spans="1:1">
      <c r="A22202" s="196">
        <v>9975566507101</v>
      </c>
    </row>
    <row r="22203" spans="1:1">
      <c r="A22203" s="196">
        <v>9975566507102</v>
      </c>
    </row>
    <row r="22204" spans="1:1">
      <c r="A22204" s="196">
        <v>9975566507103</v>
      </c>
    </row>
    <row r="22205" spans="1:1">
      <c r="A22205" s="196">
        <v>9975566507104</v>
      </c>
    </row>
    <row r="22206" spans="1:1">
      <c r="A22206" s="196">
        <v>9975566507105</v>
      </c>
    </row>
    <row r="22207" spans="1:1">
      <c r="A22207" s="196">
        <v>9975566507106</v>
      </c>
    </row>
    <row r="22208" spans="1:1">
      <c r="A22208" s="196">
        <v>9975566507107</v>
      </c>
    </row>
    <row r="22209" spans="1:1">
      <c r="A22209" s="196">
        <v>9975566507108</v>
      </c>
    </row>
    <row r="22210" spans="1:1">
      <c r="A22210" s="196">
        <v>9975566507109</v>
      </c>
    </row>
    <row r="22211" spans="1:1">
      <c r="A22211" s="196">
        <v>9975566507110</v>
      </c>
    </row>
    <row r="22212" spans="1:1">
      <c r="A22212" s="196">
        <v>9975566507111</v>
      </c>
    </row>
    <row r="22213" spans="1:1">
      <c r="A22213" s="196">
        <v>9975566507112</v>
      </c>
    </row>
    <row r="22214" spans="1:1">
      <c r="A22214" s="196">
        <v>9975566507113</v>
      </c>
    </row>
    <row r="22215" spans="1:1">
      <c r="A22215" s="196">
        <v>9975566507114</v>
      </c>
    </row>
    <row r="22216" spans="1:1">
      <c r="A22216" s="196">
        <v>9975566507115</v>
      </c>
    </row>
    <row r="22217" spans="1:1">
      <c r="A22217" s="196">
        <v>9975566507116</v>
      </c>
    </row>
    <row r="22218" spans="1:1">
      <c r="A22218" s="196">
        <v>9975566507117</v>
      </c>
    </row>
    <row r="22219" spans="1:1">
      <c r="A22219" s="196">
        <v>9975566507118</v>
      </c>
    </row>
    <row r="22220" spans="1:1">
      <c r="A22220" s="196">
        <v>9975566507119</v>
      </c>
    </row>
    <row r="22221" spans="1:1">
      <c r="A22221" s="196">
        <v>9975566507120</v>
      </c>
    </row>
    <row r="22222" spans="1:1">
      <c r="A22222" s="196">
        <v>9975566507121</v>
      </c>
    </row>
    <row r="22223" spans="1:1">
      <c r="A22223" s="196">
        <v>9975566507122</v>
      </c>
    </row>
    <row r="22224" spans="1:1">
      <c r="A22224" s="196">
        <v>9975566507123</v>
      </c>
    </row>
    <row r="22225" spans="1:1">
      <c r="A22225" s="196">
        <v>9975566507124</v>
      </c>
    </row>
    <row r="22226" spans="1:1">
      <c r="A22226" s="196">
        <v>9975566507125</v>
      </c>
    </row>
    <row r="22227" spans="1:1">
      <c r="A22227" s="196">
        <v>9975566507126</v>
      </c>
    </row>
    <row r="22228" spans="1:1">
      <c r="A22228" s="196">
        <v>9975566507127</v>
      </c>
    </row>
    <row r="22229" spans="1:1">
      <c r="A22229" s="196">
        <v>9975566507128</v>
      </c>
    </row>
    <row r="22230" spans="1:1">
      <c r="A22230" s="196">
        <v>9975566507129</v>
      </c>
    </row>
    <row r="22231" spans="1:1">
      <c r="A22231" s="196">
        <v>9975566507130</v>
      </c>
    </row>
    <row r="22232" spans="1:1">
      <c r="A22232" s="196">
        <v>9975566507131</v>
      </c>
    </row>
    <row r="22233" spans="1:1">
      <c r="A22233" s="196">
        <v>9975566507132</v>
      </c>
    </row>
    <row r="22234" spans="1:1">
      <c r="A22234" s="196">
        <v>9975566507133</v>
      </c>
    </row>
    <row r="22235" spans="1:1">
      <c r="A22235" s="196">
        <v>9975566507134</v>
      </c>
    </row>
    <row r="22236" spans="1:1">
      <c r="A22236" s="196">
        <v>9975566507135</v>
      </c>
    </row>
    <row r="22237" spans="1:1">
      <c r="A22237" s="196">
        <v>9975566507136</v>
      </c>
    </row>
    <row r="22238" spans="1:1">
      <c r="A22238" s="196">
        <v>9975566507137</v>
      </c>
    </row>
    <row r="22239" spans="1:1">
      <c r="A22239" s="196">
        <v>9975566507138</v>
      </c>
    </row>
    <row r="22240" spans="1:1">
      <c r="A22240" s="196">
        <v>9975566507139</v>
      </c>
    </row>
    <row r="22241" spans="1:1">
      <c r="A22241" s="196">
        <v>9975566507140</v>
      </c>
    </row>
    <row r="22242" spans="1:1">
      <c r="A22242" s="196">
        <v>9975566507141</v>
      </c>
    </row>
    <row r="22243" spans="1:1">
      <c r="A22243" s="196">
        <v>9975566507142</v>
      </c>
    </row>
    <row r="22244" spans="1:1">
      <c r="A22244" s="196">
        <v>9975566507143</v>
      </c>
    </row>
    <row r="22245" spans="1:1">
      <c r="A22245" s="196">
        <v>9975566507144</v>
      </c>
    </row>
    <row r="22246" spans="1:1">
      <c r="A22246" s="196">
        <v>9975566507145</v>
      </c>
    </row>
    <row r="22247" spans="1:1">
      <c r="A22247" s="196">
        <v>9975566507146</v>
      </c>
    </row>
    <row r="22248" spans="1:1">
      <c r="A22248" s="196">
        <v>9975566507147</v>
      </c>
    </row>
    <row r="22249" spans="1:1">
      <c r="A22249" s="196">
        <v>9975566507148</v>
      </c>
    </row>
    <row r="22250" spans="1:1">
      <c r="A22250" s="196">
        <v>9975566507149</v>
      </c>
    </row>
    <row r="22251" spans="1:1">
      <c r="A22251" s="196">
        <v>9975566507150</v>
      </c>
    </row>
    <row r="22252" spans="1:1">
      <c r="A22252" s="196">
        <v>9975566507151</v>
      </c>
    </row>
    <row r="22253" spans="1:1">
      <c r="A22253" s="196">
        <v>9975566507152</v>
      </c>
    </row>
    <row r="22254" spans="1:1">
      <c r="A22254" s="196">
        <v>9975566507153</v>
      </c>
    </row>
    <row r="22255" spans="1:1">
      <c r="A22255" s="196">
        <v>9975566507154</v>
      </c>
    </row>
    <row r="22256" spans="1:1">
      <c r="A22256" s="196">
        <v>9975566507155</v>
      </c>
    </row>
    <row r="22257" spans="1:2">
      <c r="A22257" s="196">
        <v>9975566507156</v>
      </c>
    </row>
    <row r="22258" spans="1:2">
      <c r="A22258" s="196">
        <v>9975566507157</v>
      </c>
    </row>
    <row r="22259" spans="1:2">
      <c r="A22259" s="196">
        <v>9975566507158</v>
      </c>
    </row>
    <row r="22260" spans="1:2">
      <c r="A22260" s="196">
        <v>9975566507159</v>
      </c>
    </row>
    <row r="22261" spans="1:2">
      <c r="A22261" s="196">
        <v>9975566507160</v>
      </c>
    </row>
    <row r="22262" spans="1:2">
      <c r="A22262" s="196">
        <v>9975566507161</v>
      </c>
    </row>
    <row r="22263" spans="1:2">
      <c r="A22263" s="196">
        <v>9975566507162</v>
      </c>
    </row>
    <row r="22264" spans="1:2">
      <c r="A22264" s="196">
        <v>9975566507163</v>
      </c>
    </row>
    <row r="22265" spans="1:2">
      <c r="A22265" s="196">
        <v>9975566507164</v>
      </c>
    </row>
    <row r="22266" spans="1:2">
      <c r="A22266" s="196">
        <v>9975566507165</v>
      </c>
      <c r="B22266" s="197">
        <v>43721</v>
      </c>
    </row>
    <row r="22268" spans="1:2">
      <c r="A22268" s="196">
        <v>9975566507166</v>
      </c>
    </row>
    <row r="22269" spans="1:2">
      <c r="A22269" s="196">
        <v>9975566507167</v>
      </c>
    </row>
    <row r="22270" spans="1:2">
      <c r="A22270" s="196">
        <v>9975566507168</v>
      </c>
    </row>
    <row r="22271" spans="1:2">
      <c r="A22271" s="196">
        <v>9975566507169</v>
      </c>
    </row>
    <row r="22272" spans="1:2">
      <c r="A22272" s="196">
        <v>9975566507170</v>
      </c>
    </row>
    <row r="22273" spans="1:1">
      <c r="A22273" s="196">
        <v>9975566507171</v>
      </c>
    </row>
    <row r="22274" spans="1:1">
      <c r="A22274" s="196">
        <v>9975566507172</v>
      </c>
    </row>
    <row r="22275" spans="1:1">
      <c r="A22275" s="196">
        <v>9975566507173</v>
      </c>
    </row>
    <row r="22276" spans="1:1">
      <c r="A22276" s="196">
        <v>9975566507174</v>
      </c>
    </row>
    <row r="22277" spans="1:1">
      <c r="A22277" s="196">
        <v>9975566507175</v>
      </c>
    </row>
    <row r="22278" spans="1:1">
      <c r="A22278" s="196">
        <v>9975566507176</v>
      </c>
    </row>
    <row r="22279" spans="1:1">
      <c r="A22279" s="196">
        <v>9975566507177</v>
      </c>
    </row>
    <row r="22280" spans="1:1">
      <c r="A22280" s="196">
        <v>9975566507178</v>
      </c>
    </row>
    <row r="22281" spans="1:1">
      <c r="A22281" s="196">
        <v>9975566507179</v>
      </c>
    </row>
    <row r="22282" spans="1:1">
      <c r="A22282" s="196">
        <v>9975566507180</v>
      </c>
    </row>
    <row r="22283" spans="1:1">
      <c r="A22283" s="196">
        <v>9975566507181</v>
      </c>
    </row>
    <row r="22284" spans="1:1">
      <c r="A22284" s="196">
        <v>9975566507182</v>
      </c>
    </row>
    <row r="22285" spans="1:1">
      <c r="A22285" s="196">
        <v>9975566507183</v>
      </c>
    </row>
    <row r="22286" spans="1:1">
      <c r="A22286" s="196">
        <v>9975566507184</v>
      </c>
    </row>
    <row r="22287" spans="1:1">
      <c r="A22287" s="196">
        <v>9975566507185</v>
      </c>
    </row>
    <row r="22288" spans="1:1">
      <c r="A22288" s="196">
        <v>9975566507186</v>
      </c>
    </row>
    <row r="22289" spans="1:1">
      <c r="A22289" s="196">
        <v>9975566507187</v>
      </c>
    </row>
    <row r="22290" spans="1:1">
      <c r="A22290" s="196">
        <v>9975566507188</v>
      </c>
    </row>
    <row r="22291" spans="1:1">
      <c r="A22291" s="196">
        <v>9975566507189</v>
      </c>
    </row>
    <row r="22292" spans="1:1">
      <c r="A22292" s="196">
        <v>9975566507190</v>
      </c>
    </row>
    <row r="22293" spans="1:1">
      <c r="A22293" s="196">
        <v>9975566507191</v>
      </c>
    </row>
    <row r="22294" spans="1:1">
      <c r="A22294" s="196">
        <v>9975566507192</v>
      </c>
    </row>
    <row r="22295" spans="1:1">
      <c r="A22295" s="196">
        <v>9975566507193</v>
      </c>
    </row>
    <row r="22296" spans="1:1">
      <c r="A22296" s="196">
        <v>9975566507194</v>
      </c>
    </row>
    <row r="22297" spans="1:1">
      <c r="A22297" s="196">
        <v>9975566507195</v>
      </c>
    </row>
    <row r="22298" spans="1:1">
      <c r="A22298" s="196">
        <v>9975566507196</v>
      </c>
    </row>
    <row r="22299" spans="1:1">
      <c r="A22299" s="196">
        <v>9975566507197</v>
      </c>
    </row>
    <row r="22300" spans="1:1">
      <c r="A22300" s="196">
        <v>9975566507198</v>
      </c>
    </row>
    <row r="22301" spans="1:1">
      <c r="A22301" s="196">
        <v>9975566507199</v>
      </c>
    </row>
    <row r="22302" spans="1:1">
      <c r="A22302" s="196">
        <v>9975566507200</v>
      </c>
    </row>
    <row r="22303" spans="1:1">
      <c r="A22303" s="196">
        <v>9975566507201</v>
      </c>
    </row>
    <row r="22304" spans="1:1">
      <c r="A22304" s="196">
        <v>9975566507202</v>
      </c>
    </row>
    <row r="22305" spans="1:1">
      <c r="A22305" s="196">
        <v>9975566507203</v>
      </c>
    </row>
    <row r="22306" spans="1:1">
      <c r="A22306" s="196">
        <v>9975566507204</v>
      </c>
    </row>
    <row r="22307" spans="1:1">
      <c r="A22307" s="196">
        <v>9975566507205</v>
      </c>
    </row>
    <row r="22308" spans="1:1">
      <c r="A22308" s="196">
        <v>9975566507206</v>
      </c>
    </row>
    <row r="22309" spans="1:1">
      <c r="A22309" s="196">
        <v>9975566507207</v>
      </c>
    </row>
    <row r="22310" spans="1:1">
      <c r="A22310" s="196">
        <v>9975566507208</v>
      </c>
    </row>
    <row r="22311" spans="1:1">
      <c r="A22311" s="196">
        <v>9975566507209</v>
      </c>
    </row>
    <row r="22312" spans="1:1">
      <c r="A22312" s="196">
        <v>9975566507210</v>
      </c>
    </row>
    <row r="22313" spans="1:1">
      <c r="A22313" s="196">
        <v>9975566507211</v>
      </c>
    </row>
    <row r="22314" spans="1:1">
      <c r="A22314" s="196">
        <v>9975566507212</v>
      </c>
    </row>
    <row r="22315" spans="1:1">
      <c r="A22315" s="196">
        <v>9975566507213</v>
      </c>
    </row>
    <row r="22316" spans="1:1">
      <c r="A22316" s="196">
        <v>9975566507214</v>
      </c>
    </row>
    <row r="22317" spans="1:1">
      <c r="A22317" s="196">
        <v>9975566507215</v>
      </c>
    </row>
    <row r="22318" spans="1:1">
      <c r="A22318" s="196">
        <v>9975566507216</v>
      </c>
    </row>
    <row r="22319" spans="1:1">
      <c r="A22319" s="196">
        <v>9975566507217</v>
      </c>
    </row>
    <row r="22320" spans="1:1">
      <c r="A22320" s="196">
        <v>9975566507218</v>
      </c>
    </row>
    <row r="22321" spans="1:1">
      <c r="A22321" s="196">
        <v>9975566507219</v>
      </c>
    </row>
    <row r="22322" spans="1:1">
      <c r="A22322" s="196">
        <v>9975566507220</v>
      </c>
    </row>
    <row r="22323" spans="1:1">
      <c r="A22323" s="196">
        <v>9975566507221</v>
      </c>
    </row>
    <row r="22324" spans="1:1">
      <c r="A22324" s="196">
        <v>9975566507222</v>
      </c>
    </row>
    <row r="22325" spans="1:1">
      <c r="A22325" s="196">
        <v>9975566507223</v>
      </c>
    </row>
    <row r="22326" spans="1:1">
      <c r="A22326" s="196">
        <v>9975566507224</v>
      </c>
    </row>
    <row r="22327" spans="1:1">
      <c r="A22327" s="196">
        <v>9975566507225</v>
      </c>
    </row>
    <row r="22328" spans="1:1">
      <c r="A22328" s="196">
        <v>9975566507226</v>
      </c>
    </row>
    <row r="22329" spans="1:1">
      <c r="A22329" s="196">
        <v>9975566507227</v>
      </c>
    </row>
    <row r="22330" spans="1:1">
      <c r="A22330" s="196">
        <v>9975566507228</v>
      </c>
    </row>
    <row r="22331" spans="1:1">
      <c r="A22331" s="196">
        <v>9975566507229</v>
      </c>
    </row>
    <row r="22332" spans="1:1">
      <c r="A22332" s="196">
        <v>9975566507230</v>
      </c>
    </row>
    <row r="22333" spans="1:1">
      <c r="A22333" s="196">
        <v>9975566507231</v>
      </c>
    </row>
    <row r="22334" spans="1:1">
      <c r="A22334" s="196">
        <v>9975566507232</v>
      </c>
    </row>
    <row r="22335" spans="1:1">
      <c r="A22335" s="196">
        <v>9975566507233</v>
      </c>
    </row>
    <row r="22336" spans="1:1">
      <c r="A22336" s="196">
        <v>9975566507234</v>
      </c>
    </row>
    <row r="22337" spans="1:1">
      <c r="A22337" s="196">
        <v>9975566507235</v>
      </c>
    </row>
    <row r="22338" spans="1:1">
      <c r="A22338" s="196">
        <v>9975566507236</v>
      </c>
    </row>
    <row r="22339" spans="1:1">
      <c r="A22339" s="196">
        <v>9975566507237</v>
      </c>
    </row>
    <row r="22340" spans="1:1">
      <c r="A22340" s="196">
        <v>9975566507238</v>
      </c>
    </row>
    <row r="22341" spans="1:1">
      <c r="A22341" s="196">
        <v>9975566507239</v>
      </c>
    </row>
    <row r="22342" spans="1:1">
      <c r="A22342" s="196">
        <v>9975566507240</v>
      </c>
    </row>
    <row r="22343" spans="1:1">
      <c r="A22343" s="196">
        <v>9975566507241</v>
      </c>
    </row>
    <row r="22344" spans="1:1">
      <c r="A22344" s="196">
        <v>9975566507242</v>
      </c>
    </row>
    <row r="22345" spans="1:1">
      <c r="A22345" s="196">
        <v>9975566507243</v>
      </c>
    </row>
    <row r="22346" spans="1:1">
      <c r="A22346" s="196">
        <v>9975566507244</v>
      </c>
    </row>
    <row r="22347" spans="1:1">
      <c r="A22347" s="196">
        <v>9975566507245</v>
      </c>
    </row>
    <row r="22348" spans="1:1">
      <c r="A22348" s="196">
        <v>9975566507246</v>
      </c>
    </row>
    <row r="22349" spans="1:1">
      <c r="A22349" s="196">
        <v>9975566507247</v>
      </c>
    </row>
    <row r="22350" spans="1:1">
      <c r="A22350" s="196">
        <v>9975566507248</v>
      </c>
    </row>
    <row r="22351" spans="1:1">
      <c r="A22351" s="196">
        <v>9975566507249</v>
      </c>
    </row>
    <row r="22352" spans="1:1">
      <c r="A22352" s="196">
        <v>9975566507250</v>
      </c>
    </row>
    <row r="22353" spans="1:1">
      <c r="A22353" s="196">
        <v>9975566507251</v>
      </c>
    </row>
    <row r="22354" spans="1:1">
      <c r="A22354" s="196">
        <v>9975566507252</v>
      </c>
    </row>
    <row r="22355" spans="1:1">
      <c r="A22355" s="196">
        <v>9975566507253</v>
      </c>
    </row>
    <row r="22356" spans="1:1">
      <c r="A22356" s="196">
        <v>9975566507254</v>
      </c>
    </row>
    <row r="22357" spans="1:1">
      <c r="A22357" s="196">
        <v>9975566507255</v>
      </c>
    </row>
    <row r="22358" spans="1:1">
      <c r="A22358" s="196">
        <v>9975566507256</v>
      </c>
    </row>
    <row r="22359" spans="1:1">
      <c r="A22359" s="196">
        <v>9975566507257</v>
      </c>
    </row>
    <row r="22360" spans="1:1">
      <c r="A22360" s="196">
        <v>9975566507258</v>
      </c>
    </row>
    <row r="22361" spans="1:1">
      <c r="A22361" s="196">
        <v>9975566507259</v>
      </c>
    </row>
    <row r="22362" spans="1:1">
      <c r="A22362" s="196">
        <v>9975566507260</v>
      </c>
    </row>
    <row r="22363" spans="1:1">
      <c r="A22363" s="196">
        <v>9975566507261</v>
      </c>
    </row>
    <row r="22364" spans="1:1">
      <c r="A22364" s="196">
        <v>9975566507262</v>
      </c>
    </row>
    <row r="22365" spans="1:1">
      <c r="A22365" s="196">
        <v>9975566507263</v>
      </c>
    </row>
    <row r="22366" spans="1:1">
      <c r="A22366" s="196">
        <v>9975566507264</v>
      </c>
    </row>
    <row r="22367" spans="1:1">
      <c r="A22367" s="196">
        <v>9975566507265</v>
      </c>
    </row>
    <row r="22368" spans="1:1">
      <c r="A22368" s="196">
        <v>9975566507266</v>
      </c>
    </row>
    <row r="22369" spans="1:1">
      <c r="A22369" s="196">
        <v>9975566507267</v>
      </c>
    </row>
    <row r="22370" spans="1:1">
      <c r="A22370" s="196">
        <v>9975566507268</v>
      </c>
    </row>
    <row r="22371" spans="1:1">
      <c r="A22371" s="196">
        <v>9975566507269</v>
      </c>
    </row>
    <row r="22372" spans="1:1">
      <c r="A22372" s="196">
        <v>9975566507270</v>
      </c>
    </row>
    <row r="22373" spans="1:1">
      <c r="A22373" s="196">
        <v>9975566507271</v>
      </c>
    </row>
    <row r="22374" spans="1:1">
      <c r="A22374" s="196">
        <v>9975566507272</v>
      </c>
    </row>
    <row r="22375" spans="1:1">
      <c r="A22375" s="196">
        <v>9975566507273</v>
      </c>
    </row>
    <row r="22376" spans="1:1">
      <c r="A22376" s="196">
        <v>9975566507274</v>
      </c>
    </row>
    <row r="22377" spans="1:1">
      <c r="A22377" s="196">
        <v>9975566507275</v>
      </c>
    </row>
    <row r="22378" spans="1:1">
      <c r="A22378" s="196">
        <v>9975566507276</v>
      </c>
    </row>
    <row r="22379" spans="1:1">
      <c r="A22379" s="196">
        <v>9975566507277</v>
      </c>
    </row>
    <row r="22380" spans="1:1">
      <c r="A22380" s="196">
        <v>9975566507278</v>
      </c>
    </row>
    <row r="22381" spans="1:1">
      <c r="A22381" s="196">
        <v>9975566507279</v>
      </c>
    </row>
    <row r="22382" spans="1:1">
      <c r="A22382" s="196">
        <v>9975566507280</v>
      </c>
    </row>
    <row r="22383" spans="1:1">
      <c r="A22383" s="196">
        <v>9975566507281</v>
      </c>
    </row>
    <row r="22384" spans="1:1">
      <c r="A22384" s="196">
        <v>9975566507282</v>
      </c>
    </row>
    <row r="22385" spans="1:1">
      <c r="A22385" s="196">
        <v>9975566507283</v>
      </c>
    </row>
    <row r="22386" spans="1:1">
      <c r="A22386" s="196">
        <v>9975566507284</v>
      </c>
    </row>
    <row r="22387" spans="1:1">
      <c r="A22387" s="196">
        <v>9975566507285</v>
      </c>
    </row>
    <row r="22388" spans="1:1">
      <c r="A22388" s="196">
        <v>9975566507286</v>
      </c>
    </row>
    <row r="22389" spans="1:1">
      <c r="A22389" s="196">
        <v>9975566507287</v>
      </c>
    </row>
    <row r="22390" spans="1:1">
      <c r="A22390" s="196">
        <v>9975566507288</v>
      </c>
    </row>
    <row r="22391" spans="1:1">
      <c r="A22391" s="196">
        <v>9975566507289</v>
      </c>
    </row>
    <row r="22392" spans="1:1">
      <c r="A22392" s="196">
        <v>9975566507290</v>
      </c>
    </row>
    <row r="22393" spans="1:1">
      <c r="A22393" s="196">
        <v>9975566507291</v>
      </c>
    </row>
    <row r="22394" spans="1:1">
      <c r="A22394" s="196">
        <v>9975566507292</v>
      </c>
    </row>
    <row r="22395" spans="1:1">
      <c r="A22395" s="196">
        <v>9975566507293</v>
      </c>
    </row>
    <row r="22396" spans="1:1">
      <c r="A22396" s="196">
        <v>9975566507294</v>
      </c>
    </row>
    <row r="22397" spans="1:1">
      <c r="A22397" s="196">
        <v>9975566507295</v>
      </c>
    </row>
    <row r="22398" spans="1:1">
      <c r="A22398" s="196">
        <v>9975566507296</v>
      </c>
    </row>
    <row r="22399" spans="1:1">
      <c r="A22399" s="196">
        <v>9975566507297</v>
      </c>
    </row>
    <row r="22400" spans="1:1">
      <c r="A22400" s="196">
        <v>9975566507298</v>
      </c>
    </row>
    <row r="22401" spans="1:1">
      <c r="A22401" s="196">
        <v>9975566507299</v>
      </c>
    </row>
    <row r="22402" spans="1:1">
      <c r="A22402" s="196">
        <v>9975566507300</v>
      </c>
    </row>
    <row r="22403" spans="1:1">
      <c r="A22403" s="196">
        <v>9975566507301</v>
      </c>
    </row>
    <row r="22404" spans="1:1">
      <c r="A22404" s="196">
        <v>9975566507302</v>
      </c>
    </row>
    <row r="22405" spans="1:1">
      <c r="A22405" s="196">
        <v>9975566507303</v>
      </c>
    </row>
    <row r="22406" spans="1:1">
      <c r="A22406" s="196">
        <v>9975566507304</v>
      </c>
    </row>
    <row r="22407" spans="1:1">
      <c r="A22407" s="196">
        <v>9975566507305</v>
      </c>
    </row>
    <row r="22408" spans="1:1">
      <c r="A22408" s="196">
        <v>9975566507306</v>
      </c>
    </row>
    <row r="22409" spans="1:1">
      <c r="A22409" s="196">
        <v>9975566507307</v>
      </c>
    </row>
    <row r="22410" spans="1:1">
      <c r="A22410" s="196">
        <v>9975566507308</v>
      </c>
    </row>
    <row r="22411" spans="1:1">
      <c r="A22411" s="196">
        <v>9975566507309</v>
      </c>
    </row>
    <row r="22412" spans="1:1">
      <c r="A22412" s="196">
        <v>9975566507310</v>
      </c>
    </row>
    <row r="22413" spans="1:1">
      <c r="A22413" s="196">
        <v>9975566507311</v>
      </c>
    </row>
    <row r="22414" spans="1:1">
      <c r="A22414" s="196">
        <v>9975566507312</v>
      </c>
    </row>
    <row r="22415" spans="1:1">
      <c r="A22415" s="196">
        <v>9975566507313</v>
      </c>
    </row>
    <row r="22416" spans="1:1">
      <c r="A22416" s="196">
        <v>9975566507314</v>
      </c>
    </row>
    <row r="22417" spans="1:1">
      <c r="A22417" s="196">
        <v>9975566507315</v>
      </c>
    </row>
    <row r="22418" spans="1:1">
      <c r="A22418" s="196">
        <v>9975566507316</v>
      </c>
    </row>
    <row r="22419" spans="1:1">
      <c r="A22419" s="196">
        <v>9975566507317</v>
      </c>
    </row>
    <row r="22420" spans="1:1">
      <c r="A22420" s="196">
        <v>9975566507318</v>
      </c>
    </row>
    <row r="22421" spans="1:1">
      <c r="A22421" s="196">
        <v>9975566507319</v>
      </c>
    </row>
    <row r="22422" spans="1:1">
      <c r="A22422" s="196">
        <v>9975566507320</v>
      </c>
    </row>
    <row r="22423" spans="1:1">
      <c r="A22423" s="196">
        <v>9975566507321</v>
      </c>
    </row>
    <row r="22424" spans="1:1">
      <c r="A22424" s="196">
        <v>9975566507322</v>
      </c>
    </row>
    <row r="22425" spans="1:1">
      <c r="A22425" s="196">
        <v>9975566507323</v>
      </c>
    </row>
    <row r="22426" spans="1:1">
      <c r="A22426" s="196">
        <v>9975566507324</v>
      </c>
    </row>
    <row r="22427" spans="1:1">
      <c r="A22427" s="196">
        <v>9975566507325</v>
      </c>
    </row>
    <row r="22428" spans="1:1">
      <c r="A22428" s="196">
        <v>9975566507326</v>
      </c>
    </row>
    <row r="22429" spans="1:1">
      <c r="A22429" s="196">
        <v>9975566507327</v>
      </c>
    </row>
    <row r="22430" spans="1:1">
      <c r="A22430" s="196">
        <v>9975566507328</v>
      </c>
    </row>
    <row r="22431" spans="1:1">
      <c r="A22431" s="196">
        <v>9975566507329</v>
      </c>
    </row>
    <row r="22432" spans="1:1">
      <c r="A22432" s="196">
        <v>9975566507330</v>
      </c>
    </row>
    <row r="22433" spans="1:1">
      <c r="A22433" s="196">
        <v>9975566507331</v>
      </c>
    </row>
    <row r="22434" spans="1:1">
      <c r="A22434" s="196">
        <v>9975566507332</v>
      </c>
    </row>
    <row r="22435" spans="1:1">
      <c r="A22435" s="196">
        <v>9975566507333</v>
      </c>
    </row>
    <row r="22436" spans="1:1">
      <c r="A22436" s="196">
        <v>9975566507334</v>
      </c>
    </row>
    <row r="22437" spans="1:1">
      <c r="A22437" s="196">
        <v>9975566507335</v>
      </c>
    </row>
    <row r="22438" spans="1:1">
      <c r="A22438" s="196">
        <v>9975566507336</v>
      </c>
    </row>
    <row r="22439" spans="1:1">
      <c r="A22439" s="196">
        <v>9975566507337</v>
      </c>
    </row>
    <row r="22440" spans="1:1">
      <c r="A22440" s="196">
        <v>9975566507338</v>
      </c>
    </row>
    <row r="22441" spans="1:1">
      <c r="A22441" s="196">
        <v>9975566507339</v>
      </c>
    </row>
    <row r="22442" spans="1:1">
      <c r="A22442" s="196">
        <v>9975566507340</v>
      </c>
    </row>
    <row r="22443" spans="1:1">
      <c r="A22443" s="196">
        <v>9975566507341</v>
      </c>
    </row>
    <row r="22444" spans="1:1">
      <c r="A22444" s="196">
        <v>9975566507342</v>
      </c>
    </row>
    <row r="22445" spans="1:1">
      <c r="A22445" s="196">
        <v>9975566507343</v>
      </c>
    </row>
    <row r="22446" spans="1:1">
      <c r="A22446" s="196">
        <v>9975566507344</v>
      </c>
    </row>
    <row r="22447" spans="1:1">
      <c r="A22447" s="196">
        <v>9975566507345</v>
      </c>
    </row>
    <row r="22448" spans="1:1">
      <c r="A22448" s="196">
        <v>9975566507346</v>
      </c>
    </row>
    <row r="22449" spans="1:1">
      <c r="A22449" s="196">
        <v>9975566507347</v>
      </c>
    </row>
    <row r="22450" spans="1:1">
      <c r="A22450" s="196">
        <v>9975566507348</v>
      </c>
    </row>
    <row r="22451" spans="1:1">
      <c r="A22451" s="196">
        <v>9975566507349</v>
      </c>
    </row>
    <row r="22452" spans="1:1">
      <c r="A22452" s="196">
        <v>9975566507350</v>
      </c>
    </row>
    <row r="22453" spans="1:1">
      <c r="A22453" s="196">
        <v>9975566507351</v>
      </c>
    </row>
    <row r="22454" spans="1:1">
      <c r="A22454" s="196">
        <v>9975566507352</v>
      </c>
    </row>
    <row r="22455" spans="1:1">
      <c r="A22455" s="196">
        <v>9975566507353</v>
      </c>
    </row>
    <row r="22456" spans="1:1">
      <c r="A22456" s="196">
        <v>9975566507354</v>
      </c>
    </row>
    <row r="22457" spans="1:1">
      <c r="A22457" s="196">
        <v>9975566507355</v>
      </c>
    </row>
    <row r="22458" spans="1:1">
      <c r="A22458" s="196">
        <v>9975566507356</v>
      </c>
    </row>
    <row r="22459" spans="1:1">
      <c r="A22459" s="196">
        <v>9975566507357</v>
      </c>
    </row>
    <row r="22460" spans="1:1">
      <c r="A22460" s="196">
        <v>9975566507358</v>
      </c>
    </row>
    <row r="22461" spans="1:1">
      <c r="A22461" s="196">
        <v>9975566507359</v>
      </c>
    </row>
    <row r="22462" spans="1:1">
      <c r="A22462" s="196">
        <v>9975566507360</v>
      </c>
    </row>
    <row r="22463" spans="1:1">
      <c r="A22463" s="196">
        <v>9975566507361</v>
      </c>
    </row>
    <row r="22464" spans="1:1">
      <c r="A22464" s="196">
        <v>9975566507362</v>
      </c>
    </row>
    <row r="22465" spans="1:2">
      <c r="A22465" s="196">
        <v>9975566507363</v>
      </c>
    </row>
    <row r="22466" spans="1:2">
      <c r="A22466" s="196">
        <v>9975566507364</v>
      </c>
    </row>
    <row r="22467" spans="1:2">
      <c r="A22467" s="196">
        <v>9975566507365</v>
      </c>
    </row>
    <row r="22468" spans="1:2">
      <c r="A22468" s="196">
        <v>9975566507366</v>
      </c>
    </row>
    <row r="22469" spans="1:2">
      <c r="A22469" s="196">
        <v>9975566507367</v>
      </c>
    </row>
    <row r="22470" spans="1:2">
      <c r="A22470" s="196">
        <v>9975566507368</v>
      </c>
    </row>
    <row r="22471" spans="1:2">
      <c r="A22471" s="196">
        <v>9975566507369</v>
      </c>
    </row>
    <row r="22472" spans="1:2">
      <c r="A22472" s="196">
        <v>9975566507370</v>
      </c>
    </row>
    <row r="22473" spans="1:2">
      <c r="A22473" s="196">
        <v>9975566507371</v>
      </c>
    </row>
    <row r="22474" spans="1:2">
      <c r="A22474" s="196">
        <v>9975566507372</v>
      </c>
    </row>
    <row r="22475" spans="1:2">
      <c r="A22475" s="196">
        <v>9975566507373</v>
      </c>
    </row>
    <row r="22476" spans="1:2">
      <c r="A22476" s="196">
        <v>9975566507374</v>
      </c>
    </row>
    <row r="22477" spans="1:2">
      <c r="A22477" s="196">
        <v>9975566507375</v>
      </c>
    </row>
    <row r="22478" spans="1:2">
      <c r="A22478" s="196">
        <v>9975566507376</v>
      </c>
    </row>
    <row r="22479" spans="1:2">
      <c r="A22479" s="196">
        <v>9975566507377</v>
      </c>
      <c r="B22479" s="197">
        <v>43722</v>
      </c>
    </row>
    <row r="22481" spans="1:1">
      <c r="A22481" s="196">
        <v>9975566507378</v>
      </c>
    </row>
    <row r="22482" spans="1:1">
      <c r="A22482" s="196">
        <v>9975566507379</v>
      </c>
    </row>
    <row r="22483" spans="1:1">
      <c r="A22483" s="196">
        <v>9975566507380</v>
      </c>
    </row>
    <row r="22484" spans="1:1">
      <c r="A22484" s="196">
        <v>9975566507381</v>
      </c>
    </row>
    <row r="22485" spans="1:1">
      <c r="A22485" s="196">
        <v>9975566507382</v>
      </c>
    </row>
    <row r="22486" spans="1:1">
      <c r="A22486" s="196">
        <v>9975566507383</v>
      </c>
    </row>
    <row r="22487" spans="1:1">
      <c r="A22487" s="196">
        <v>9975566507384</v>
      </c>
    </row>
    <row r="22488" spans="1:1">
      <c r="A22488" s="196">
        <v>9975566507385</v>
      </c>
    </row>
    <row r="22489" spans="1:1">
      <c r="A22489" s="196">
        <v>9975566507386</v>
      </c>
    </row>
    <row r="22490" spans="1:1">
      <c r="A22490" s="196">
        <v>9975566507387</v>
      </c>
    </row>
    <row r="22491" spans="1:1">
      <c r="A22491" s="196">
        <v>9975566507388</v>
      </c>
    </row>
    <row r="22492" spans="1:1">
      <c r="A22492" s="196">
        <v>9975566507389</v>
      </c>
    </row>
    <row r="22493" spans="1:1">
      <c r="A22493" s="196">
        <v>9975566507390</v>
      </c>
    </row>
    <row r="22494" spans="1:1">
      <c r="A22494" s="196">
        <v>9975566507391</v>
      </c>
    </row>
    <row r="22495" spans="1:1">
      <c r="A22495" s="196">
        <v>9975566507392</v>
      </c>
    </row>
    <row r="22496" spans="1:1">
      <c r="A22496" s="196">
        <v>9975566507393</v>
      </c>
    </row>
    <row r="22497" spans="1:1">
      <c r="A22497" s="196">
        <v>9975566507394</v>
      </c>
    </row>
    <row r="22498" spans="1:1">
      <c r="A22498" s="196">
        <v>9975566507395</v>
      </c>
    </row>
    <row r="22499" spans="1:1">
      <c r="A22499" s="196">
        <v>9975566507396</v>
      </c>
    </row>
    <row r="22500" spans="1:1">
      <c r="A22500" s="196">
        <v>9975566507397</v>
      </c>
    </row>
    <row r="22501" spans="1:1">
      <c r="A22501" s="196">
        <v>9975566507398</v>
      </c>
    </row>
    <row r="22502" spans="1:1">
      <c r="A22502" s="196">
        <v>9975566507399</v>
      </c>
    </row>
    <row r="22503" spans="1:1">
      <c r="A22503" s="196">
        <v>9975566507400</v>
      </c>
    </row>
    <row r="22504" spans="1:1">
      <c r="A22504" s="196">
        <v>9975566507401</v>
      </c>
    </row>
    <row r="22505" spans="1:1">
      <c r="A22505" s="196">
        <v>9975566507402</v>
      </c>
    </row>
    <row r="22506" spans="1:1">
      <c r="A22506" s="196">
        <v>9975566507403</v>
      </c>
    </row>
    <row r="22507" spans="1:1">
      <c r="A22507" s="196">
        <v>9975566507404</v>
      </c>
    </row>
    <row r="22508" spans="1:1">
      <c r="A22508" s="196">
        <v>9975566507405</v>
      </c>
    </row>
    <row r="22509" spans="1:1">
      <c r="A22509" s="196">
        <v>9975566507406</v>
      </c>
    </row>
    <row r="22510" spans="1:1">
      <c r="A22510" s="196">
        <v>9975566507407</v>
      </c>
    </row>
    <row r="22511" spans="1:1">
      <c r="A22511" s="196">
        <v>9975566507408</v>
      </c>
    </row>
    <row r="22512" spans="1:1">
      <c r="A22512" s="196">
        <v>9975566507409</v>
      </c>
    </row>
    <row r="22513" spans="1:1">
      <c r="A22513" s="196">
        <v>9975566507410</v>
      </c>
    </row>
    <row r="22514" spans="1:1">
      <c r="A22514" s="196">
        <v>9975566507411</v>
      </c>
    </row>
    <row r="22515" spans="1:1">
      <c r="A22515" s="196">
        <v>9975566507412</v>
      </c>
    </row>
    <row r="22516" spans="1:1">
      <c r="A22516" s="196">
        <v>9975566507413</v>
      </c>
    </row>
    <row r="22517" spans="1:1">
      <c r="A22517" s="196">
        <v>9975566507414</v>
      </c>
    </row>
    <row r="22518" spans="1:1">
      <c r="A22518" s="196">
        <v>9975566507415</v>
      </c>
    </row>
    <row r="22519" spans="1:1">
      <c r="A22519" s="196">
        <v>9975566507416</v>
      </c>
    </row>
    <row r="22520" spans="1:1">
      <c r="A22520" s="196">
        <v>9975566507417</v>
      </c>
    </row>
    <row r="22521" spans="1:1">
      <c r="A22521" s="196">
        <v>9975566507418</v>
      </c>
    </row>
    <row r="22522" spans="1:1">
      <c r="A22522" s="196">
        <v>9975566507419</v>
      </c>
    </row>
    <row r="22523" spans="1:1">
      <c r="A22523" s="196">
        <v>9975566507420</v>
      </c>
    </row>
    <row r="22524" spans="1:1">
      <c r="A22524" s="196">
        <v>9975566507421</v>
      </c>
    </row>
    <row r="22525" spans="1:1">
      <c r="A22525" s="196">
        <v>9975566507422</v>
      </c>
    </row>
    <row r="22526" spans="1:1">
      <c r="A22526" s="196">
        <v>9975566507423</v>
      </c>
    </row>
    <row r="22527" spans="1:1">
      <c r="A22527" s="196">
        <v>9975566507424</v>
      </c>
    </row>
    <row r="22528" spans="1:1">
      <c r="A22528" s="196">
        <v>9975566507425</v>
      </c>
    </row>
    <row r="22529" spans="1:1">
      <c r="A22529" s="196">
        <v>9975566507426</v>
      </c>
    </row>
    <row r="22530" spans="1:1">
      <c r="A22530" s="196">
        <v>9975566507427</v>
      </c>
    </row>
    <row r="22531" spans="1:1">
      <c r="A22531" s="196">
        <v>9975566507428</v>
      </c>
    </row>
    <row r="22532" spans="1:1">
      <c r="A22532" s="196">
        <v>9975566507429</v>
      </c>
    </row>
    <row r="22533" spans="1:1">
      <c r="A22533" s="196">
        <v>9975566507430</v>
      </c>
    </row>
    <row r="22534" spans="1:1">
      <c r="A22534" s="196">
        <v>9975566507431</v>
      </c>
    </row>
    <row r="22535" spans="1:1">
      <c r="A22535" s="196">
        <v>9975566507432</v>
      </c>
    </row>
    <row r="22536" spans="1:1">
      <c r="A22536" s="196">
        <v>9975566507433</v>
      </c>
    </row>
    <row r="22537" spans="1:1">
      <c r="A22537" s="196">
        <v>9975566507434</v>
      </c>
    </row>
    <row r="22538" spans="1:1">
      <c r="A22538" s="196">
        <v>9975566507435</v>
      </c>
    </row>
    <row r="22539" spans="1:1">
      <c r="A22539" s="196">
        <v>9975566507436</v>
      </c>
    </row>
    <row r="22540" spans="1:1">
      <c r="A22540" s="196">
        <v>9975566507437</v>
      </c>
    </row>
    <row r="22541" spans="1:1">
      <c r="A22541" s="196">
        <v>9975566507438</v>
      </c>
    </row>
    <row r="22542" spans="1:1">
      <c r="A22542" s="196">
        <v>9975566507439</v>
      </c>
    </row>
    <row r="22543" spans="1:1">
      <c r="A22543" s="196">
        <v>9975566507440</v>
      </c>
    </row>
    <row r="22544" spans="1:1">
      <c r="A22544" s="196">
        <v>9975566507441</v>
      </c>
    </row>
    <row r="22545" spans="1:1">
      <c r="A22545" s="196">
        <v>9975566507442</v>
      </c>
    </row>
    <row r="22546" spans="1:1">
      <c r="A22546" s="196">
        <v>9975566507443</v>
      </c>
    </row>
    <row r="22547" spans="1:1">
      <c r="A22547" s="196">
        <v>9975566507444</v>
      </c>
    </row>
    <row r="22548" spans="1:1">
      <c r="A22548" s="196">
        <v>9975566507445</v>
      </c>
    </row>
    <row r="22549" spans="1:1">
      <c r="A22549" s="196">
        <v>9975566507446</v>
      </c>
    </row>
    <row r="22550" spans="1:1">
      <c r="A22550" s="196">
        <v>9975566507447</v>
      </c>
    </row>
    <row r="22551" spans="1:1">
      <c r="A22551" s="196">
        <v>9975566507448</v>
      </c>
    </row>
    <row r="22552" spans="1:1">
      <c r="A22552" s="196">
        <v>9975566507449</v>
      </c>
    </row>
    <row r="22553" spans="1:1">
      <c r="A22553" s="196">
        <v>9975566507450</v>
      </c>
    </row>
    <row r="22554" spans="1:1">
      <c r="A22554" s="196">
        <v>9975566507451</v>
      </c>
    </row>
    <row r="22555" spans="1:1">
      <c r="A22555" s="196">
        <v>9975566507452</v>
      </c>
    </row>
    <row r="22556" spans="1:1">
      <c r="A22556" s="196">
        <v>9975566507453</v>
      </c>
    </row>
    <row r="22557" spans="1:1">
      <c r="A22557" s="196">
        <v>9975566507454</v>
      </c>
    </row>
    <row r="22558" spans="1:1">
      <c r="A22558" s="196">
        <v>9975566507455</v>
      </c>
    </row>
    <row r="22559" spans="1:1">
      <c r="A22559" s="196">
        <v>9975566507456</v>
      </c>
    </row>
    <row r="22560" spans="1:1">
      <c r="A22560" s="196">
        <v>9975566507457</v>
      </c>
    </row>
    <row r="22561" spans="1:1">
      <c r="A22561" s="196">
        <v>9975566507458</v>
      </c>
    </row>
    <row r="22562" spans="1:1">
      <c r="A22562" s="196">
        <v>9975566507459</v>
      </c>
    </row>
    <row r="22563" spans="1:1">
      <c r="A22563" s="196">
        <v>9975566507460</v>
      </c>
    </row>
    <row r="22564" spans="1:1">
      <c r="A22564" s="196">
        <v>9975566507461</v>
      </c>
    </row>
    <row r="22565" spans="1:1">
      <c r="A22565" s="196">
        <v>9975566507462</v>
      </c>
    </row>
    <row r="22566" spans="1:1">
      <c r="A22566" s="196">
        <v>9975566507463</v>
      </c>
    </row>
    <row r="22567" spans="1:1">
      <c r="A22567" s="196">
        <v>9975566507464</v>
      </c>
    </row>
    <row r="22568" spans="1:1">
      <c r="A22568" s="196">
        <v>9975566507465</v>
      </c>
    </row>
    <row r="22569" spans="1:1">
      <c r="A22569" s="196">
        <v>9975566507466</v>
      </c>
    </row>
    <row r="22570" spans="1:1">
      <c r="A22570" s="196">
        <v>9975566507467</v>
      </c>
    </row>
    <row r="22571" spans="1:1">
      <c r="A22571" s="196">
        <v>9975566507468</v>
      </c>
    </row>
    <row r="22572" spans="1:1">
      <c r="A22572" s="196">
        <v>9975566507469</v>
      </c>
    </row>
    <row r="22573" spans="1:1">
      <c r="A22573" s="196">
        <v>9975566507470</v>
      </c>
    </row>
    <row r="22574" spans="1:1">
      <c r="A22574" s="196">
        <v>9975566507471</v>
      </c>
    </row>
    <row r="22575" spans="1:1">
      <c r="A22575" s="196">
        <v>9975566507472</v>
      </c>
    </row>
    <row r="22576" spans="1:1">
      <c r="A22576" s="196">
        <v>9975566507473</v>
      </c>
    </row>
    <row r="22577" spans="1:1">
      <c r="A22577" s="196">
        <v>9975566507474</v>
      </c>
    </row>
    <row r="22578" spans="1:1">
      <c r="A22578" s="196">
        <v>9975566507475</v>
      </c>
    </row>
    <row r="22579" spans="1:1">
      <c r="A22579" s="196">
        <v>9975566507476</v>
      </c>
    </row>
    <row r="22580" spans="1:1">
      <c r="A22580" s="196">
        <v>9975566507477</v>
      </c>
    </row>
    <row r="22581" spans="1:1">
      <c r="A22581" s="196">
        <v>9975566507478</v>
      </c>
    </row>
    <row r="22582" spans="1:1">
      <c r="A22582" s="196">
        <v>9975566507479</v>
      </c>
    </row>
    <row r="22583" spans="1:1">
      <c r="A22583" s="196">
        <v>9975566507480</v>
      </c>
    </row>
    <row r="22584" spans="1:1">
      <c r="A22584" s="196">
        <v>9975566507481</v>
      </c>
    </row>
    <row r="22585" spans="1:1">
      <c r="A22585" s="196">
        <v>9975566507482</v>
      </c>
    </row>
    <row r="22586" spans="1:1">
      <c r="A22586" s="196">
        <v>9975566507483</v>
      </c>
    </row>
    <row r="22587" spans="1:1">
      <c r="A22587" s="196">
        <v>9975566507484</v>
      </c>
    </row>
    <row r="22588" spans="1:1">
      <c r="A22588" s="196">
        <v>9975566507485</v>
      </c>
    </row>
    <row r="22589" spans="1:1">
      <c r="A22589" s="196">
        <v>9975566507486</v>
      </c>
    </row>
    <row r="22590" spans="1:1">
      <c r="A22590" s="196">
        <v>9975566507487</v>
      </c>
    </row>
    <row r="22591" spans="1:1">
      <c r="A22591" s="196">
        <v>9975566507488</v>
      </c>
    </row>
    <row r="22592" spans="1:1">
      <c r="A22592" s="196">
        <v>9975566507489</v>
      </c>
    </row>
    <row r="22593" spans="1:1">
      <c r="A22593" s="196">
        <v>9975566507490</v>
      </c>
    </row>
    <row r="22594" spans="1:1">
      <c r="A22594" s="196">
        <v>9975566507491</v>
      </c>
    </row>
    <row r="22595" spans="1:1">
      <c r="A22595" s="196">
        <v>9975566507492</v>
      </c>
    </row>
    <row r="22596" spans="1:1">
      <c r="A22596" s="196">
        <v>9975566507493</v>
      </c>
    </row>
    <row r="22597" spans="1:1">
      <c r="A22597" s="196">
        <v>9975566507494</v>
      </c>
    </row>
    <row r="22598" spans="1:1">
      <c r="A22598" s="196">
        <v>9975566507495</v>
      </c>
    </row>
    <row r="22599" spans="1:1">
      <c r="A22599" s="196">
        <v>9975566507496</v>
      </c>
    </row>
    <row r="22600" spans="1:1">
      <c r="A22600" s="196">
        <v>9975566507497</v>
      </c>
    </row>
    <row r="22601" spans="1:1">
      <c r="A22601" s="196">
        <v>9975566507498</v>
      </c>
    </row>
    <row r="22602" spans="1:1">
      <c r="A22602" s="196">
        <v>9975566507499</v>
      </c>
    </row>
    <row r="22603" spans="1:1">
      <c r="A22603" s="196">
        <v>9975566507500</v>
      </c>
    </row>
    <row r="22604" spans="1:1">
      <c r="A22604" s="196">
        <v>9975566507501</v>
      </c>
    </row>
    <row r="22605" spans="1:1">
      <c r="A22605" s="196">
        <v>9975566507502</v>
      </c>
    </row>
    <row r="22606" spans="1:1">
      <c r="A22606" s="196">
        <v>9975566507503</v>
      </c>
    </row>
    <row r="22607" spans="1:1">
      <c r="A22607" s="196">
        <v>9975566507504</v>
      </c>
    </row>
    <row r="22608" spans="1:1">
      <c r="A22608" s="196">
        <v>9975566507505</v>
      </c>
    </row>
    <row r="22609" spans="1:1">
      <c r="A22609" s="196">
        <v>9975566507506</v>
      </c>
    </row>
    <row r="22610" spans="1:1">
      <c r="A22610" s="196">
        <v>9975566507507</v>
      </c>
    </row>
    <row r="22611" spans="1:1">
      <c r="A22611" s="196">
        <v>9975566507508</v>
      </c>
    </row>
    <row r="22612" spans="1:1">
      <c r="A22612" s="196">
        <v>9975566507509</v>
      </c>
    </row>
    <row r="22613" spans="1:1">
      <c r="A22613" s="196">
        <v>9975566507510</v>
      </c>
    </row>
    <row r="22614" spans="1:1">
      <c r="A22614" s="196">
        <v>9975566507511</v>
      </c>
    </row>
    <row r="22615" spans="1:1">
      <c r="A22615" s="196">
        <v>9975566507512</v>
      </c>
    </row>
    <row r="22616" spans="1:1">
      <c r="A22616" s="196">
        <v>9975566507513</v>
      </c>
    </row>
    <row r="22617" spans="1:1">
      <c r="A22617" s="196">
        <v>9975566507514</v>
      </c>
    </row>
    <row r="22618" spans="1:1">
      <c r="A22618" s="196">
        <v>9975566507515</v>
      </c>
    </row>
    <row r="22619" spans="1:1">
      <c r="A22619" s="196">
        <v>9975566507516</v>
      </c>
    </row>
    <row r="22620" spans="1:1">
      <c r="A22620" s="196">
        <v>9975566507517</v>
      </c>
    </row>
    <row r="22621" spans="1:1">
      <c r="A22621" s="196">
        <v>9975566507518</v>
      </c>
    </row>
    <row r="22622" spans="1:1">
      <c r="A22622" s="196">
        <v>9975566507519</v>
      </c>
    </row>
    <row r="22623" spans="1:1">
      <c r="A22623" s="196">
        <v>9975566507520</v>
      </c>
    </row>
    <row r="22624" spans="1:1">
      <c r="A22624" s="196">
        <v>9975566507521</v>
      </c>
    </row>
    <row r="22625" spans="1:1">
      <c r="A22625" s="196">
        <v>9975566507522</v>
      </c>
    </row>
    <row r="22626" spans="1:1">
      <c r="A22626" s="196">
        <v>9975566507523</v>
      </c>
    </row>
    <row r="22627" spans="1:1">
      <c r="A22627" s="196">
        <v>9975566507524</v>
      </c>
    </row>
    <row r="22628" spans="1:1">
      <c r="A22628" s="196">
        <v>9975566507525</v>
      </c>
    </row>
    <row r="22629" spans="1:1">
      <c r="A22629" s="196">
        <v>9975566507526</v>
      </c>
    </row>
    <row r="22630" spans="1:1">
      <c r="A22630" s="196">
        <v>9975566507527</v>
      </c>
    </row>
    <row r="22631" spans="1:1">
      <c r="A22631" s="196">
        <v>9975566507528</v>
      </c>
    </row>
    <row r="22632" spans="1:1">
      <c r="A22632" s="196">
        <v>9975566507529</v>
      </c>
    </row>
    <row r="22633" spans="1:1">
      <c r="A22633" s="196">
        <v>9975566507530</v>
      </c>
    </row>
    <row r="22634" spans="1:1">
      <c r="A22634" s="196">
        <v>9975566507531</v>
      </c>
    </row>
    <row r="22635" spans="1:1">
      <c r="A22635" s="196">
        <v>9975566507532</v>
      </c>
    </row>
    <row r="22636" spans="1:1">
      <c r="A22636" s="196">
        <v>9975566507533</v>
      </c>
    </row>
    <row r="22637" spans="1:1">
      <c r="A22637" s="196">
        <v>9975566507534</v>
      </c>
    </row>
    <row r="22638" spans="1:1">
      <c r="A22638" s="196">
        <v>9975566507535</v>
      </c>
    </row>
    <row r="22639" spans="1:1">
      <c r="A22639" s="196">
        <v>9975566507536</v>
      </c>
    </row>
    <row r="22640" spans="1:1">
      <c r="A22640" s="196">
        <v>9975566507537</v>
      </c>
    </row>
    <row r="22641" spans="1:1">
      <c r="A22641" s="196">
        <v>9975566507538</v>
      </c>
    </row>
    <row r="22642" spans="1:1">
      <c r="A22642" s="196">
        <v>9975566507539</v>
      </c>
    </row>
    <row r="22643" spans="1:1">
      <c r="A22643" s="196">
        <v>9975566507540</v>
      </c>
    </row>
    <row r="22644" spans="1:1">
      <c r="A22644" s="196">
        <v>9975566507541</v>
      </c>
    </row>
    <row r="22645" spans="1:1">
      <c r="A22645" s="196">
        <v>9975566507542</v>
      </c>
    </row>
    <row r="22646" spans="1:1">
      <c r="A22646" s="196">
        <v>9975566507543</v>
      </c>
    </row>
    <row r="22647" spans="1:1">
      <c r="A22647" s="196">
        <v>9975566507544</v>
      </c>
    </row>
    <row r="22648" spans="1:1">
      <c r="A22648" s="196">
        <v>9975566507545</v>
      </c>
    </row>
    <row r="22649" spans="1:1">
      <c r="A22649" s="196">
        <v>9975566507546</v>
      </c>
    </row>
    <row r="22650" spans="1:1">
      <c r="A22650" s="196">
        <v>9975566507547</v>
      </c>
    </row>
    <row r="22651" spans="1:1">
      <c r="A22651" s="196">
        <v>9975566507548</v>
      </c>
    </row>
    <row r="22652" spans="1:1">
      <c r="A22652" s="196">
        <v>9975566507549</v>
      </c>
    </row>
    <row r="22653" spans="1:1">
      <c r="A22653" s="196">
        <v>9975566507550</v>
      </c>
    </row>
    <row r="22654" spans="1:1">
      <c r="A22654" s="196">
        <v>9975566507551</v>
      </c>
    </row>
    <row r="22655" spans="1:1">
      <c r="A22655" s="196">
        <v>9975566507552</v>
      </c>
    </row>
    <row r="22656" spans="1:1">
      <c r="A22656" s="196">
        <v>9975566507553</v>
      </c>
    </row>
    <row r="22657" spans="1:1">
      <c r="A22657" s="196">
        <v>9975566507554</v>
      </c>
    </row>
    <row r="22658" spans="1:1">
      <c r="A22658" s="196">
        <v>9975566507555</v>
      </c>
    </row>
    <row r="22659" spans="1:1">
      <c r="A22659" s="196">
        <v>9975566507556</v>
      </c>
    </row>
    <row r="22660" spans="1:1">
      <c r="A22660" s="196">
        <v>9975566507557</v>
      </c>
    </row>
    <row r="22661" spans="1:1">
      <c r="A22661" s="196">
        <v>9975566507558</v>
      </c>
    </row>
    <row r="22662" spans="1:1">
      <c r="A22662" s="196">
        <v>9975566507559</v>
      </c>
    </row>
    <row r="22663" spans="1:1">
      <c r="A22663" s="196">
        <v>9975566507560</v>
      </c>
    </row>
    <row r="22664" spans="1:1">
      <c r="A22664" s="196">
        <v>9975566507561</v>
      </c>
    </row>
    <row r="22665" spans="1:1">
      <c r="A22665" s="196">
        <v>9975566507562</v>
      </c>
    </row>
    <row r="22666" spans="1:1">
      <c r="A22666" s="196">
        <v>9975566507563</v>
      </c>
    </row>
    <row r="22667" spans="1:1">
      <c r="A22667" s="196">
        <v>9975566507564</v>
      </c>
    </row>
    <row r="22668" spans="1:1">
      <c r="A22668" s="196">
        <v>9975566507565</v>
      </c>
    </row>
    <row r="22669" spans="1:1">
      <c r="A22669" s="196">
        <v>9975566507566</v>
      </c>
    </row>
    <row r="22670" spans="1:1">
      <c r="A22670" s="196">
        <v>9975566507567</v>
      </c>
    </row>
    <row r="22671" spans="1:1">
      <c r="A22671" s="196">
        <v>9975566507568</v>
      </c>
    </row>
    <row r="22672" spans="1:1">
      <c r="A22672" s="196">
        <v>9975566507569</v>
      </c>
    </row>
    <row r="22673" spans="1:1">
      <c r="A22673" s="196">
        <v>9975566507570</v>
      </c>
    </row>
    <row r="22674" spans="1:1">
      <c r="A22674" s="196">
        <v>9975566507571</v>
      </c>
    </row>
    <row r="22675" spans="1:1">
      <c r="A22675" s="196">
        <v>9975566507572</v>
      </c>
    </row>
    <row r="22676" spans="1:1">
      <c r="A22676" s="196">
        <v>9975566507573</v>
      </c>
    </row>
    <row r="22677" spans="1:1">
      <c r="A22677" s="196">
        <v>9975566507574</v>
      </c>
    </row>
    <row r="22678" spans="1:1">
      <c r="A22678" s="196">
        <v>9975566507575</v>
      </c>
    </row>
    <row r="22679" spans="1:1">
      <c r="A22679" s="196">
        <v>9975566507576</v>
      </c>
    </row>
    <row r="22680" spans="1:1">
      <c r="A22680" s="196">
        <v>9975566507577</v>
      </c>
    </row>
    <row r="22681" spans="1:1">
      <c r="A22681" s="196">
        <v>9975566507578</v>
      </c>
    </row>
    <row r="22682" spans="1:1">
      <c r="A22682" s="196">
        <v>9975566507579</v>
      </c>
    </row>
    <row r="22683" spans="1:1">
      <c r="A22683" s="196">
        <v>9975566507580</v>
      </c>
    </row>
    <row r="22684" spans="1:1">
      <c r="A22684" s="196">
        <v>9975566507581</v>
      </c>
    </row>
    <row r="22685" spans="1:1">
      <c r="A22685" s="196">
        <v>9975566507582</v>
      </c>
    </row>
    <row r="22686" spans="1:1">
      <c r="A22686" s="196">
        <v>9975566507583</v>
      </c>
    </row>
    <row r="22687" spans="1:1">
      <c r="A22687" s="196">
        <v>9975566507584</v>
      </c>
    </row>
    <row r="22688" spans="1:1">
      <c r="A22688" s="196">
        <v>9975566507585</v>
      </c>
    </row>
    <row r="22689" spans="1:2">
      <c r="A22689" s="196">
        <v>9975566507586</v>
      </c>
    </row>
    <row r="22690" spans="1:2">
      <c r="A22690" s="196">
        <v>9975566507587</v>
      </c>
    </row>
    <row r="22691" spans="1:2">
      <c r="A22691" s="196">
        <v>9975566507588</v>
      </c>
    </row>
    <row r="22692" spans="1:2">
      <c r="A22692" s="196">
        <v>9975566507589</v>
      </c>
    </row>
    <row r="22693" spans="1:2">
      <c r="A22693" s="196">
        <v>9975566507590</v>
      </c>
    </row>
    <row r="22694" spans="1:2">
      <c r="A22694" s="196">
        <v>9975566507591</v>
      </c>
    </row>
    <row r="22695" spans="1:2">
      <c r="A22695" s="196">
        <v>9975566507592</v>
      </c>
    </row>
    <row r="22696" spans="1:2">
      <c r="A22696" s="196">
        <v>9975566507593</v>
      </c>
    </row>
    <row r="22697" spans="1:2">
      <c r="A22697" s="196">
        <v>9975566507594</v>
      </c>
      <c r="B22697" s="197">
        <v>43724</v>
      </c>
    </row>
    <row r="22699" spans="1:2">
      <c r="A22699" s="196">
        <v>9975566507595</v>
      </c>
    </row>
    <row r="22700" spans="1:2">
      <c r="A22700" s="196">
        <v>9975566507596</v>
      </c>
    </row>
    <row r="22701" spans="1:2">
      <c r="A22701" s="196">
        <v>9975566507597</v>
      </c>
    </row>
    <row r="22702" spans="1:2">
      <c r="A22702" s="196">
        <v>9975566507598</v>
      </c>
    </row>
    <row r="22703" spans="1:2">
      <c r="A22703" s="196">
        <v>9975566507599</v>
      </c>
    </row>
    <row r="22704" spans="1:2">
      <c r="A22704" s="196">
        <v>9975566507600</v>
      </c>
    </row>
    <row r="22705" spans="1:1">
      <c r="A22705" s="196">
        <v>9975566507601</v>
      </c>
    </row>
    <row r="22706" spans="1:1">
      <c r="A22706" s="196">
        <v>9975566507602</v>
      </c>
    </row>
    <row r="22707" spans="1:1">
      <c r="A22707" s="196">
        <v>9975566507603</v>
      </c>
    </row>
    <row r="22708" spans="1:1">
      <c r="A22708" s="196">
        <v>9975566507604</v>
      </c>
    </row>
    <row r="22709" spans="1:1">
      <c r="A22709" s="196">
        <v>9975566507605</v>
      </c>
    </row>
    <row r="22710" spans="1:1">
      <c r="A22710" s="196">
        <v>9975566507606</v>
      </c>
    </row>
    <row r="22711" spans="1:1">
      <c r="A22711" s="196">
        <v>9975566507607</v>
      </c>
    </row>
    <row r="22712" spans="1:1">
      <c r="A22712" s="196">
        <v>9975566507608</v>
      </c>
    </row>
    <row r="22713" spans="1:1">
      <c r="A22713" s="196">
        <v>9975566507609</v>
      </c>
    </row>
    <row r="22714" spans="1:1">
      <c r="A22714" s="196">
        <v>9975566507610</v>
      </c>
    </row>
    <row r="22715" spans="1:1">
      <c r="A22715" s="196">
        <v>9975566507611</v>
      </c>
    </row>
    <row r="22716" spans="1:1">
      <c r="A22716" s="196">
        <v>9975566507612</v>
      </c>
    </row>
    <row r="22717" spans="1:1">
      <c r="A22717" s="196">
        <v>9975566507613</v>
      </c>
    </row>
    <row r="22718" spans="1:1">
      <c r="A22718" s="196">
        <v>9975566507614</v>
      </c>
    </row>
    <row r="22719" spans="1:1">
      <c r="A22719" s="196">
        <v>9975566507615</v>
      </c>
    </row>
    <row r="22720" spans="1:1">
      <c r="A22720" s="196">
        <v>9975566507616</v>
      </c>
    </row>
    <row r="22721" spans="1:1">
      <c r="A22721" s="196">
        <v>9975566507617</v>
      </c>
    </row>
    <row r="22722" spans="1:1">
      <c r="A22722" s="196">
        <v>9975566507618</v>
      </c>
    </row>
    <row r="22723" spans="1:1">
      <c r="A22723" s="196">
        <v>9975566507619</v>
      </c>
    </row>
    <row r="22724" spans="1:1">
      <c r="A22724" s="196">
        <v>9975566507620</v>
      </c>
    </row>
    <row r="22725" spans="1:1">
      <c r="A22725" s="196">
        <v>9975566507621</v>
      </c>
    </row>
    <row r="22726" spans="1:1">
      <c r="A22726" s="196">
        <v>9975566507622</v>
      </c>
    </row>
    <row r="22727" spans="1:1">
      <c r="A22727" s="196">
        <v>9975566507623</v>
      </c>
    </row>
    <row r="22728" spans="1:1">
      <c r="A22728" s="196">
        <v>9975566507624</v>
      </c>
    </row>
    <row r="22729" spans="1:1">
      <c r="A22729" s="196">
        <v>9975566507625</v>
      </c>
    </row>
    <row r="22730" spans="1:1">
      <c r="A22730" s="196">
        <v>9975566507626</v>
      </c>
    </row>
    <row r="22731" spans="1:1">
      <c r="A22731" s="196">
        <v>9975566507627</v>
      </c>
    </row>
    <row r="22732" spans="1:1">
      <c r="A22732" s="196">
        <v>9975566507628</v>
      </c>
    </row>
    <row r="22733" spans="1:1">
      <c r="A22733" s="196">
        <v>9975566507629</v>
      </c>
    </row>
    <row r="22734" spans="1:1">
      <c r="A22734" s="196">
        <v>9975566507630</v>
      </c>
    </row>
    <row r="22735" spans="1:1">
      <c r="A22735" s="196">
        <v>9975566507631</v>
      </c>
    </row>
    <row r="22736" spans="1:1">
      <c r="A22736" s="196">
        <v>9975566507632</v>
      </c>
    </row>
    <row r="22737" spans="1:1">
      <c r="A22737" s="196">
        <v>9975566507633</v>
      </c>
    </row>
    <row r="22738" spans="1:1">
      <c r="A22738" s="196">
        <v>9975566507634</v>
      </c>
    </row>
    <row r="22739" spans="1:1">
      <c r="A22739" s="196">
        <v>9975566507635</v>
      </c>
    </row>
    <row r="22740" spans="1:1">
      <c r="A22740" s="196">
        <v>9975566507636</v>
      </c>
    </row>
    <row r="22741" spans="1:1">
      <c r="A22741" s="196">
        <v>9975566507637</v>
      </c>
    </row>
    <row r="22742" spans="1:1">
      <c r="A22742" s="196">
        <v>9975566507638</v>
      </c>
    </row>
    <row r="22743" spans="1:1">
      <c r="A22743" s="196">
        <v>9975566507639</v>
      </c>
    </row>
    <row r="22744" spans="1:1">
      <c r="A22744" s="196">
        <v>9975566507640</v>
      </c>
    </row>
    <row r="22745" spans="1:1">
      <c r="A22745" s="196">
        <v>9975566507641</v>
      </c>
    </row>
    <row r="22746" spans="1:1">
      <c r="A22746" s="196">
        <v>9975566507642</v>
      </c>
    </row>
    <row r="22747" spans="1:1">
      <c r="A22747" s="196">
        <v>9975566507643</v>
      </c>
    </row>
    <row r="22748" spans="1:1">
      <c r="A22748" s="196">
        <v>9975566507644</v>
      </c>
    </row>
    <row r="22749" spans="1:1">
      <c r="A22749" s="196">
        <v>9975566507645</v>
      </c>
    </row>
    <row r="22750" spans="1:1">
      <c r="A22750" s="196">
        <v>9975566507646</v>
      </c>
    </row>
    <row r="22751" spans="1:1">
      <c r="A22751" s="196">
        <v>9975566507647</v>
      </c>
    </row>
    <row r="22752" spans="1:1">
      <c r="A22752" s="196">
        <v>9975566507648</v>
      </c>
    </row>
    <row r="22753" spans="1:1">
      <c r="A22753" s="196">
        <v>9975566507649</v>
      </c>
    </row>
    <row r="22754" spans="1:1">
      <c r="A22754" s="196">
        <v>9975566507650</v>
      </c>
    </row>
    <row r="22755" spans="1:1">
      <c r="A22755" s="196">
        <v>9975566507651</v>
      </c>
    </row>
    <row r="22756" spans="1:1">
      <c r="A22756" s="196">
        <v>9975566507652</v>
      </c>
    </row>
    <row r="22757" spans="1:1">
      <c r="A22757" s="196">
        <v>9975566507653</v>
      </c>
    </row>
    <row r="22758" spans="1:1">
      <c r="A22758" s="196">
        <v>9975566507654</v>
      </c>
    </row>
    <row r="22759" spans="1:1">
      <c r="A22759" s="196">
        <v>9975566507655</v>
      </c>
    </row>
    <row r="22760" spans="1:1">
      <c r="A22760" s="196">
        <v>9975566507656</v>
      </c>
    </row>
    <row r="22761" spans="1:1">
      <c r="A22761" s="196">
        <v>9975566507657</v>
      </c>
    </row>
    <row r="22762" spans="1:1">
      <c r="A22762" s="196">
        <v>9975566507658</v>
      </c>
    </row>
    <row r="22763" spans="1:1">
      <c r="A22763" s="196">
        <v>9975566507659</v>
      </c>
    </row>
    <row r="22764" spans="1:1">
      <c r="A22764" s="196">
        <v>9975566507660</v>
      </c>
    </row>
    <row r="22765" spans="1:1">
      <c r="A22765" s="196">
        <v>9975566507661</v>
      </c>
    </row>
    <row r="22766" spans="1:1">
      <c r="A22766" s="196">
        <v>9975566507662</v>
      </c>
    </row>
    <row r="22767" spans="1:1">
      <c r="A22767" s="196">
        <v>9975566507663</v>
      </c>
    </row>
    <row r="22768" spans="1:1">
      <c r="A22768" s="196">
        <v>9975566507664</v>
      </c>
    </row>
    <row r="22769" spans="1:1">
      <c r="A22769" s="196">
        <v>9975566507665</v>
      </c>
    </row>
    <row r="22770" spans="1:1">
      <c r="A22770" s="196">
        <v>9975566507666</v>
      </c>
    </row>
    <row r="22771" spans="1:1">
      <c r="A22771" s="196">
        <v>9975566507667</v>
      </c>
    </row>
    <row r="22772" spans="1:1">
      <c r="A22772" s="196">
        <v>9975566507668</v>
      </c>
    </row>
    <row r="22773" spans="1:1">
      <c r="A22773" s="196">
        <v>9975566507669</v>
      </c>
    </row>
    <row r="22774" spans="1:1">
      <c r="A22774" s="196">
        <v>9975566507670</v>
      </c>
    </row>
    <row r="22775" spans="1:1">
      <c r="A22775" s="196">
        <v>9975566507671</v>
      </c>
    </row>
    <row r="22776" spans="1:1">
      <c r="A22776" s="196">
        <v>9975566507672</v>
      </c>
    </row>
    <row r="22777" spans="1:1">
      <c r="A22777" s="196">
        <v>9975566507673</v>
      </c>
    </row>
    <row r="22778" spans="1:1">
      <c r="A22778" s="196">
        <v>9975566507674</v>
      </c>
    </row>
    <row r="22779" spans="1:1">
      <c r="A22779" s="196">
        <v>9975566507675</v>
      </c>
    </row>
    <row r="22780" spans="1:1">
      <c r="A22780" s="196">
        <v>9975566507676</v>
      </c>
    </row>
    <row r="22781" spans="1:1">
      <c r="A22781" s="196">
        <v>9975566507677</v>
      </c>
    </row>
    <row r="22782" spans="1:1">
      <c r="A22782" s="196">
        <v>9975566507678</v>
      </c>
    </row>
    <row r="22783" spans="1:1">
      <c r="A22783" s="196">
        <v>9975566507679</v>
      </c>
    </row>
    <row r="22784" spans="1:1">
      <c r="A22784" s="196">
        <v>9975566507680</v>
      </c>
    </row>
    <row r="22785" spans="1:1">
      <c r="A22785" s="196">
        <v>9975566507681</v>
      </c>
    </row>
    <row r="22786" spans="1:1">
      <c r="A22786" s="196">
        <v>9975566507682</v>
      </c>
    </row>
    <row r="22787" spans="1:1">
      <c r="A22787" s="196">
        <v>9975566507683</v>
      </c>
    </row>
    <row r="22788" spans="1:1">
      <c r="A22788" s="196">
        <v>9975566507684</v>
      </c>
    </row>
    <row r="22789" spans="1:1">
      <c r="A22789" s="196">
        <v>9975566507685</v>
      </c>
    </row>
    <row r="22790" spans="1:1">
      <c r="A22790" s="196">
        <v>9975566507686</v>
      </c>
    </row>
    <row r="22791" spans="1:1">
      <c r="A22791" s="196">
        <v>9975566507687</v>
      </c>
    </row>
    <row r="22792" spans="1:1">
      <c r="A22792" s="196">
        <v>9975566507688</v>
      </c>
    </row>
    <row r="22793" spans="1:1">
      <c r="A22793" s="196">
        <v>9975566507689</v>
      </c>
    </row>
    <row r="22794" spans="1:1">
      <c r="A22794" s="196">
        <v>9975566507690</v>
      </c>
    </row>
    <row r="22795" spans="1:1">
      <c r="A22795" s="196">
        <v>9975566507691</v>
      </c>
    </row>
    <row r="22796" spans="1:1">
      <c r="A22796" s="196">
        <v>9975566507692</v>
      </c>
    </row>
    <row r="22797" spans="1:1">
      <c r="A22797" s="196">
        <v>9975566507693</v>
      </c>
    </row>
    <row r="22798" spans="1:1">
      <c r="A22798" s="196">
        <v>9975566507694</v>
      </c>
    </row>
    <row r="22799" spans="1:1">
      <c r="A22799" s="196">
        <v>9975566507695</v>
      </c>
    </row>
    <row r="22800" spans="1:1">
      <c r="A22800" s="196">
        <v>9975566507696</v>
      </c>
    </row>
    <row r="22801" spans="1:1">
      <c r="A22801" s="196">
        <v>9975566507697</v>
      </c>
    </row>
    <row r="22802" spans="1:1">
      <c r="A22802" s="196">
        <v>9975566507698</v>
      </c>
    </row>
    <row r="22803" spans="1:1">
      <c r="A22803" s="196">
        <v>9975566507699</v>
      </c>
    </row>
    <row r="22804" spans="1:1">
      <c r="A22804" s="196">
        <v>9975566507700</v>
      </c>
    </row>
    <row r="22805" spans="1:1">
      <c r="A22805" s="196">
        <v>9975566507701</v>
      </c>
    </row>
    <row r="22806" spans="1:1">
      <c r="A22806" s="196">
        <v>9975566507702</v>
      </c>
    </row>
    <row r="22807" spans="1:1">
      <c r="A22807" s="196">
        <v>9975566507703</v>
      </c>
    </row>
    <row r="22808" spans="1:1">
      <c r="A22808" s="196">
        <v>9975566507704</v>
      </c>
    </row>
    <row r="22809" spans="1:1">
      <c r="A22809" s="196">
        <v>9975566507705</v>
      </c>
    </row>
    <row r="22810" spans="1:1">
      <c r="A22810" s="196">
        <v>9975566507706</v>
      </c>
    </row>
    <row r="22811" spans="1:1">
      <c r="A22811" s="196">
        <v>9975566507707</v>
      </c>
    </row>
    <row r="22812" spans="1:1">
      <c r="A22812" s="196">
        <v>9975566507708</v>
      </c>
    </row>
    <row r="22813" spans="1:1">
      <c r="A22813" s="196">
        <v>9975566507709</v>
      </c>
    </row>
    <row r="22814" spans="1:1">
      <c r="A22814" s="196">
        <v>9975566507710</v>
      </c>
    </row>
    <row r="22815" spans="1:1">
      <c r="A22815" s="196">
        <v>9975566507711</v>
      </c>
    </row>
    <row r="22816" spans="1:1">
      <c r="A22816" s="196">
        <v>9975566507712</v>
      </c>
    </row>
    <row r="22817" spans="1:2">
      <c r="A22817" s="196">
        <v>9975566507713</v>
      </c>
      <c r="B22817" s="197">
        <v>43725</v>
      </c>
    </row>
    <row r="22819" spans="1:2">
      <c r="A22819" s="196">
        <v>9975566507714</v>
      </c>
    </row>
    <row r="22820" spans="1:2">
      <c r="A22820" s="196">
        <v>9975566507715</v>
      </c>
    </row>
    <row r="22821" spans="1:2">
      <c r="A22821" s="196">
        <v>9975566507716</v>
      </c>
    </row>
    <row r="22822" spans="1:2">
      <c r="A22822" s="196">
        <v>9975566507717</v>
      </c>
    </row>
    <row r="22823" spans="1:2">
      <c r="A22823" s="196">
        <v>9975566507718</v>
      </c>
    </row>
    <row r="22824" spans="1:2">
      <c r="A22824" s="196">
        <v>9975566507719</v>
      </c>
    </row>
    <row r="22825" spans="1:2">
      <c r="A22825" s="196">
        <v>9975566507720</v>
      </c>
    </row>
    <row r="22826" spans="1:2">
      <c r="A22826" s="196">
        <v>9975566507721</v>
      </c>
    </row>
    <row r="22827" spans="1:2">
      <c r="A22827" s="196">
        <v>9975566507722</v>
      </c>
    </row>
    <row r="22828" spans="1:2">
      <c r="A22828" s="196">
        <v>9975566507723</v>
      </c>
    </row>
    <row r="22829" spans="1:2">
      <c r="A22829" s="196">
        <v>9975566507724</v>
      </c>
    </row>
    <row r="22830" spans="1:2">
      <c r="A22830" s="196">
        <v>9975566507725</v>
      </c>
    </row>
    <row r="22831" spans="1:2">
      <c r="A22831" s="196">
        <v>9975566507726</v>
      </c>
    </row>
    <row r="22832" spans="1:2">
      <c r="A22832" s="196">
        <v>9975566507727</v>
      </c>
    </row>
    <row r="22833" spans="1:1">
      <c r="A22833" s="196">
        <v>9975566507728</v>
      </c>
    </row>
    <row r="22834" spans="1:1">
      <c r="A22834" s="196">
        <v>9975566507729</v>
      </c>
    </row>
    <row r="22835" spans="1:1">
      <c r="A22835" s="196">
        <v>9975566507730</v>
      </c>
    </row>
    <row r="22836" spans="1:1">
      <c r="A22836" s="196">
        <v>9975566507731</v>
      </c>
    </row>
    <row r="22837" spans="1:1">
      <c r="A22837" s="196">
        <v>9975566507732</v>
      </c>
    </row>
    <row r="22838" spans="1:1">
      <c r="A22838" s="196">
        <v>9975566507733</v>
      </c>
    </row>
    <row r="22839" spans="1:1">
      <c r="A22839" s="196">
        <v>9975566507734</v>
      </c>
    </row>
    <row r="22840" spans="1:1">
      <c r="A22840" s="196">
        <v>9975566507735</v>
      </c>
    </row>
    <row r="22841" spans="1:1">
      <c r="A22841" s="196">
        <v>9975566507736</v>
      </c>
    </row>
    <row r="22842" spans="1:1">
      <c r="A22842" s="196">
        <v>9975566507737</v>
      </c>
    </row>
    <row r="22843" spans="1:1">
      <c r="A22843" s="196">
        <v>9975566507738</v>
      </c>
    </row>
    <row r="22844" spans="1:1">
      <c r="A22844" s="196">
        <v>9975566507739</v>
      </c>
    </row>
    <row r="22845" spans="1:1">
      <c r="A22845" s="196">
        <v>9975566507740</v>
      </c>
    </row>
    <row r="22846" spans="1:1">
      <c r="A22846" s="196">
        <v>9975566507741</v>
      </c>
    </row>
    <row r="22847" spans="1:1">
      <c r="A22847" s="196">
        <v>9975566507742</v>
      </c>
    </row>
    <row r="22848" spans="1:1">
      <c r="A22848" s="196">
        <v>9975566507743</v>
      </c>
    </row>
    <row r="22849" spans="1:1">
      <c r="A22849" s="196">
        <v>9975566507744</v>
      </c>
    </row>
    <row r="22850" spans="1:1">
      <c r="A22850" s="196">
        <v>9975566507745</v>
      </c>
    </row>
    <row r="22851" spans="1:1">
      <c r="A22851" s="196">
        <v>9975566507746</v>
      </c>
    </row>
    <row r="22852" spans="1:1">
      <c r="A22852" s="196">
        <v>9975566507747</v>
      </c>
    </row>
    <row r="22853" spans="1:1">
      <c r="A22853" s="196">
        <v>9975566507748</v>
      </c>
    </row>
    <row r="22854" spans="1:1">
      <c r="A22854" s="196">
        <v>9975566507749</v>
      </c>
    </row>
    <row r="22855" spans="1:1">
      <c r="A22855" s="196">
        <v>9975566507750</v>
      </c>
    </row>
    <row r="22856" spans="1:1">
      <c r="A22856" s="196">
        <v>9975566507751</v>
      </c>
    </row>
    <row r="22857" spans="1:1">
      <c r="A22857" s="196">
        <v>9975566507752</v>
      </c>
    </row>
    <row r="22858" spans="1:1">
      <c r="A22858" s="196">
        <v>9975566507753</v>
      </c>
    </row>
    <row r="22859" spans="1:1">
      <c r="A22859" s="196">
        <v>9975566507754</v>
      </c>
    </row>
    <row r="22860" spans="1:1">
      <c r="A22860" s="196">
        <v>9975566507755</v>
      </c>
    </row>
    <row r="22861" spans="1:1">
      <c r="A22861" s="196">
        <v>9975566507756</v>
      </c>
    </row>
    <row r="22862" spans="1:1">
      <c r="A22862" s="196">
        <v>9975566507757</v>
      </c>
    </row>
    <row r="22863" spans="1:1">
      <c r="A22863" s="196">
        <v>9975566507758</v>
      </c>
    </row>
    <row r="22864" spans="1:1">
      <c r="A22864" s="196">
        <v>9975566507759</v>
      </c>
    </row>
    <row r="22865" spans="1:1">
      <c r="A22865" s="196">
        <v>9975566507760</v>
      </c>
    </row>
    <row r="22866" spans="1:1">
      <c r="A22866" s="196">
        <v>9975566507761</v>
      </c>
    </row>
    <row r="22867" spans="1:1">
      <c r="A22867" s="196">
        <v>9975566507762</v>
      </c>
    </row>
    <row r="22868" spans="1:1">
      <c r="A22868" s="196">
        <v>9975566507763</v>
      </c>
    </row>
    <row r="22869" spans="1:1">
      <c r="A22869" s="196">
        <v>9975566507764</v>
      </c>
    </row>
    <row r="22870" spans="1:1">
      <c r="A22870" s="196">
        <v>9975566507765</v>
      </c>
    </row>
    <row r="22871" spans="1:1">
      <c r="A22871" s="196">
        <v>9975566507766</v>
      </c>
    </row>
    <row r="22872" spans="1:1">
      <c r="A22872" s="196">
        <v>9975566507767</v>
      </c>
    </row>
    <row r="22873" spans="1:1">
      <c r="A22873" s="196">
        <v>9975566507768</v>
      </c>
    </row>
    <row r="22874" spans="1:1">
      <c r="A22874" s="196">
        <v>9975566507769</v>
      </c>
    </row>
    <row r="22875" spans="1:1">
      <c r="A22875" s="196">
        <v>9975566507770</v>
      </c>
    </row>
    <row r="22876" spans="1:1">
      <c r="A22876" s="196">
        <v>9975566507771</v>
      </c>
    </row>
    <row r="22877" spans="1:1">
      <c r="A22877" s="196">
        <v>9975566507772</v>
      </c>
    </row>
    <row r="22878" spans="1:1">
      <c r="A22878" s="196">
        <v>9975566507773</v>
      </c>
    </row>
    <row r="22879" spans="1:1">
      <c r="A22879" s="196">
        <v>9975566507774</v>
      </c>
    </row>
    <row r="22880" spans="1:1">
      <c r="A22880" s="196">
        <v>9975566507775</v>
      </c>
    </row>
    <row r="22881" spans="1:1">
      <c r="A22881" s="196">
        <v>9975566507776</v>
      </c>
    </row>
    <row r="22882" spans="1:1">
      <c r="A22882" s="196">
        <v>9975566507777</v>
      </c>
    </row>
    <row r="22883" spans="1:1">
      <c r="A22883" s="196">
        <v>9975566507778</v>
      </c>
    </row>
    <row r="22884" spans="1:1">
      <c r="A22884" s="196">
        <v>9975566507779</v>
      </c>
    </row>
    <row r="22885" spans="1:1">
      <c r="A22885" s="196">
        <v>9975566507780</v>
      </c>
    </row>
    <row r="22886" spans="1:1">
      <c r="A22886" s="196">
        <v>9975566507781</v>
      </c>
    </row>
    <row r="22887" spans="1:1">
      <c r="A22887" s="196">
        <v>9975566507782</v>
      </c>
    </row>
    <row r="22888" spans="1:1">
      <c r="A22888" s="196">
        <v>9975566507783</v>
      </c>
    </row>
    <row r="22889" spans="1:1">
      <c r="A22889" s="196">
        <v>9975566507784</v>
      </c>
    </row>
    <row r="22890" spans="1:1">
      <c r="A22890" s="196">
        <v>9975566507785</v>
      </c>
    </row>
    <row r="22891" spans="1:1">
      <c r="A22891" s="196">
        <v>9975566507786</v>
      </c>
    </row>
    <row r="22892" spans="1:1">
      <c r="A22892" s="196">
        <v>9975566507787</v>
      </c>
    </row>
    <row r="22893" spans="1:1">
      <c r="A22893" s="196">
        <v>9975566507788</v>
      </c>
    </row>
    <row r="22894" spans="1:1">
      <c r="A22894" s="196">
        <v>9975566507789</v>
      </c>
    </row>
    <row r="22895" spans="1:1">
      <c r="A22895" s="196">
        <v>9975566507790</v>
      </c>
    </row>
    <row r="22896" spans="1:1">
      <c r="A22896" s="196">
        <v>9975566507791</v>
      </c>
    </row>
    <row r="22897" spans="1:1">
      <c r="A22897" s="196">
        <v>9975566507792</v>
      </c>
    </row>
    <row r="22898" spans="1:1">
      <c r="A22898" s="196">
        <v>9975566507793</v>
      </c>
    </row>
    <row r="22899" spans="1:1">
      <c r="A22899" s="196">
        <v>9975566507794</v>
      </c>
    </row>
    <row r="22900" spans="1:1">
      <c r="A22900" s="196">
        <v>9975566507795</v>
      </c>
    </row>
    <row r="22901" spans="1:1">
      <c r="A22901" s="196">
        <v>9975566507796</v>
      </c>
    </row>
    <row r="22902" spans="1:1">
      <c r="A22902" s="196">
        <v>9975566507797</v>
      </c>
    </row>
    <row r="22903" spans="1:1">
      <c r="A22903" s="196">
        <v>9975566507798</v>
      </c>
    </row>
    <row r="22904" spans="1:1">
      <c r="A22904" s="196">
        <v>9975566507799</v>
      </c>
    </row>
    <row r="22905" spans="1:1">
      <c r="A22905" s="196">
        <v>9975566507800</v>
      </c>
    </row>
    <row r="22906" spans="1:1">
      <c r="A22906" s="196">
        <v>9975566507801</v>
      </c>
    </row>
    <row r="22907" spans="1:1">
      <c r="A22907" s="196">
        <v>9975566507802</v>
      </c>
    </row>
    <row r="22908" spans="1:1">
      <c r="A22908" s="196">
        <v>9975566507803</v>
      </c>
    </row>
    <row r="22909" spans="1:1">
      <c r="A22909" s="196">
        <v>9975566507804</v>
      </c>
    </row>
    <row r="22910" spans="1:1">
      <c r="A22910" s="196">
        <v>9975566507805</v>
      </c>
    </row>
    <row r="22911" spans="1:1">
      <c r="A22911" s="196">
        <v>9975566507806</v>
      </c>
    </row>
    <row r="22912" spans="1:1">
      <c r="A22912" s="196">
        <v>9975566507807</v>
      </c>
    </row>
    <row r="22913" spans="1:1">
      <c r="A22913" s="196">
        <v>9975566507808</v>
      </c>
    </row>
    <row r="22914" spans="1:1">
      <c r="A22914" s="196">
        <v>9975566507809</v>
      </c>
    </row>
    <row r="22915" spans="1:1">
      <c r="A22915" s="196">
        <v>9975566507810</v>
      </c>
    </row>
    <row r="22916" spans="1:1">
      <c r="A22916" s="196">
        <v>9975566507811</v>
      </c>
    </row>
    <row r="22917" spans="1:1">
      <c r="A22917" s="196">
        <v>9975566507812</v>
      </c>
    </row>
    <row r="22918" spans="1:1">
      <c r="A22918" s="196">
        <v>9975566507813</v>
      </c>
    </row>
    <row r="22919" spans="1:1">
      <c r="A22919" s="196">
        <v>9975566507814</v>
      </c>
    </row>
    <row r="22920" spans="1:1">
      <c r="A22920" s="196">
        <v>9975566507815</v>
      </c>
    </row>
    <row r="22921" spans="1:1">
      <c r="A22921" s="196">
        <v>9975566507816</v>
      </c>
    </row>
    <row r="22922" spans="1:1">
      <c r="A22922" s="196">
        <v>9975566507817</v>
      </c>
    </row>
    <row r="22923" spans="1:1">
      <c r="A22923" s="196">
        <v>9975566507818</v>
      </c>
    </row>
    <row r="22924" spans="1:1">
      <c r="A22924" s="196">
        <v>9975566507819</v>
      </c>
    </row>
    <row r="22925" spans="1:1">
      <c r="A22925" s="196">
        <v>9975566507820</v>
      </c>
    </row>
    <row r="22926" spans="1:1">
      <c r="A22926" s="196">
        <v>9975566507821</v>
      </c>
    </row>
    <row r="22927" spans="1:1">
      <c r="A22927" s="196">
        <v>9975566507822</v>
      </c>
    </row>
    <row r="22928" spans="1:1">
      <c r="A22928" s="196">
        <v>9975566507823</v>
      </c>
    </row>
    <row r="22929" spans="1:1">
      <c r="A22929" s="196">
        <v>9975566507824</v>
      </c>
    </row>
    <row r="22930" spans="1:1">
      <c r="A22930" s="196">
        <v>9975566507825</v>
      </c>
    </row>
    <row r="22931" spans="1:1">
      <c r="A22931" s="196">
        <v>9975566507826</v>
      </c>
    </row>
    <row r="22932" spans="1:1">
      <c r="A22932" s="196">
        <v>9975566507827</v>
      </c>
    </row>
    <row r="22933" spans="1:1">
      <c r="A22933" s="196">
        <v>9975566507828</v>
      </c>
    </row>
    <row r="22934" spans="1:1">
      <c r="A22934" s="196">
        <v>9975566507829</v>
      </c>
    </row>
    <row r="22935" spans="1:1">
      <c r="A22935" s="196">
        <v>9975566507830</v>
      </c>
    </row>
    <row r="22936" spans="1:1">
      <c r="A22936" s="196">
        <v>9975566507831</v>
      </c>
    </row>
    <row r="22937" spans="1:1">
      <c r="A22937" s="196">
        <v>9975566507832</v>
      </c>
    </row>
    <row r="22938" spans="1:1">
      <c r="A22938" s="196">
        <v>9975566507833</v>
      </c>
    </row>
    <row r="22939" spans="1:1">
      <c r="A22939" s="196">
        <v>9975566507834</v>
      </c>
    </row>
    <row r="22940" spans="1:1">
      <c r="A22940" s="196">
        <v>9975566507835</v>
      </c>
    </row>
    <row r="22941" spans="1:1">
      <c r="A22941" s="196">
        <v>9975566507836</v>
      </c>
    </row>
    <row r="22942" spans="1:1">
      <c r="A22942" s="196">
        <v>9975566507837</v>
      </c>
    </row>
    <row r="22943" spans="1:1">
      <c r="A22943" s="196">
        <v>9975566507838</v>
      </c>
    </row>
    <row r="22944" spans="1:1">
      <c r="A22944" s="196">
        <v>9975566507839</v>
      </c>
    </row>
    <row r="22945" spans="1:2">
      <c r="A22945" s="196">
        <v>9975566507840</v>
      </c>
    </row>
    <row r="22946" spans="1:2">
      <c r="A22946" s="196">
        <v>9975566507841</v>
      </c>
    </row>
    <row r="22947" spans="1:2">
      <c r="A22947" s="196">
        <v>9975566507842</v>
      </c>
    </row>
    <row r="22948" spans="1:2">
      <c r="A22948" s="196">
        <v>9975566507843</v>
      </c>
    </row>
    <row r="22949" spans="1:2">
      <c r="A22949" s="196">
        <v>9975566507844</v>
      </c>
    </row>
    <row r="22950" spans="1:2">
      <c r="A22950" s="196">
        <v>9975566507845</v>
      </c>
    </row>
    <row r="22951" spans="1:2">
      <c r="A22951" s="196">
        <v>9975566507846</v>
      </c>
    </row>
    <row r="22952" spans="1:2">
      <c r="A22952" s="196">
        <v>9975566507847</v>
      </c>
    </row>
    <row r="22953" spans="1:2">
      <c r="A22953" s="196">
        <v>9975566507848</v>
      </c>
    </row>
    <row r="22954" spans="1:2">
      <c r="A22954" s="196">
        <v>9975566507849</v>
      </c>
    </row>
    <row r="22955" spans="1:2">
      <c r="A22955" s="196">
        <v>9975566507850</v>
      </c>
    </row>
    <row r="22956" spans="1:2">
      <c r="A22956" s="196">
        <v>9975566507851</v>
      </c>
    </row>
    <row r="22957" spans="1:2">
      <c r="A22957" s="196">
        <v>9975566507852</v>
      </c>
    </row>
    <row r="22958" spans="1:2">
      <c r="A22958" s="196">
        <v>9975566507853</v>
      </c>
    </row>
    <row r="22959" spans="1:2">
      <c r="A22959" s="196">
        <v>9975566507854</v>
      </c>
    </row>
    <row r="22960" spans="1:2">
      <c r="A22960" s="196">
        <v>9975566507855</v>
      </c>
      <c r="B22960" s="197">
        <v>43726</v>
      </c>
    </row>
    <row r="22962" spans="1:1">
      <c r="A22962" s="196">
        <v>9975566507856</v>
      </c>
    </row>
    <row r="22963" spans="1:1">
      <c r="A22963" s="196">
        <v>9975566507857</v>
      </c>
    </row>
    <row r="22964" spans="1:1">
      <c r="A22964" s="196">
        <v>9975566507858</v>
      </c>
    </row>
    <row r="22965" spans="1:1">
      <c r="A22965" s="196">
        <v>9975566507859</v>
      </c>
    </row>
    <row r="22966" spans="1:1">
      <c r="A22966" s="196">
        <v>9975566507860</v>
      </c>
    </row>
    <row r="22967" spans="1:1">
      <c r="A22967" s="196">
        <v>9975566507861</v>
      </c>
    </row>
    <row r="22968" spans="1:1">
      <c r="A22968" s="196">
        <v>9975566507862</v>
      </c>
    </row>
    <row r="22969" spans="1:1">
      <c r="A22969" s="196">
        <v>9975566507863</v>
      </c>
    </row>
    <row r="22970" spans="1:1">
      <c r="A22970" s="196">
        <v>9975566507864</v>
      </c>
    </row>
    <row r="22971" spans="1:1">
      <c r="A22971" s="196">
        <v>9975566507865</v>
      </c>
    </row>
    <row r="22972" spans="1:1">
      <c r="A22972" s="196">
        <v>9975566507866</v>
      </c>
    </row>
    <row r="22973" spans="1:1">
      <c r="A22973" s="196">
        <v>9975566507867</v>
      </c>
    </row>
    <row r="22974" spans="1:1">
      <c r="A22974" s="196">
        <v>9975566507868</v>
      </c>
    </row>
    <row r="22975" spans="1:1">
      <c r="A22975" s="196">
        <v>9975566507869</v>
      </c>
    </row>
    <row r="22976" spans="1:1">
      <c r="A22976" s="196">
        <v>9975566507870</v>
      </c>
    </row>
    <row r="22977" spans="1:1">
      <c r="A22977" s="196">
        <v>9975566507871</v>
      </c>
    </row>
    <row r="22978" spans="1:1">
      <c r="A22978" s="196">
        <v>9975566507872</v>
      </c>
    </row>
    <row r="22979" spans="1:1">
      <c r="A22979" s="196">
        <v>9975566507873</v>
      </c>
    </row>
    <row r="22980" spans="1:1">
      <c r="A22980" s="196">
        <v>9975566507874</v>
      </c>
    </row>
    <row r="22981" spans="1:1">
      <c r="A22981" s="196">
        <v>9975566507875</v>
      </c>
    </row>
    <row r="22982" spans="1:1">
      <c r="A22982" s="196">
        <v>9975566507876</v>
      </c>
    </row>
    <row r="22983" spans="1:1">
      <c r="A22983" s="196">
        <v>9975566507877</v>
      </c>
    </row>
    <row r="22984" spans="1:1">
      <c r="A22984" s="196">
        <v>9975566507878</v>
      </c>
    </row>
    <row r="22985" spans="1:1">
      <c r="A22985" s="196">
        <v>9975566507879</v>
      </c>
    </row>
    <row r="22986" spans="1:1">
      <c r="A22986" s="196">
        <v>9975566507880</v>
      </c>
    </row>
    <row r="22987" spans="1:1">
      <c r="A22987" s="196">
        <v>9975566507881</v>
      </c>
    </row>
    <row r="22988" spans="1:1">
      <c r="A22988" s="196">
        <v>9975566507882</v>
      </c>
    </row>
    <row r="22989" spans="1:1">
      <c r="A22989" s="196">
        <v>9975566507883</v>
      </c>
    </row>
    <row r="22990" spans="1:1">
      <c r="A22990" s="196">
        <v>9975566507884</v>
      </c>
    </row>
    <row r="22991" spans="1:1">
      <c r="A22991" s="196">
        <v>9975566507885</v>
      </c>
    </row>
    <row r="22992" spans="1:1">
      <c r="A22992" s="196">
        <v>9975566507886</v>
      </c>
    </row>
    <row r="22993" spans="1:1">
      <c r="A22993" s="196">
        <v>9975566507887</v>
      </c>
    </row>
    <row r="22994" spans="1:1">
      <c r="A22994" s="196">
        <v>9975566507888</v>
      </c>
    </row>
    <row r="22995" spans="1:1">
      <c r="A22995" s="196">
        <v>9975566507889</v>
      </c>
    </row>
    <row r="22996" spans="1:1">
      <c r="A22996" s="196">
        <v>9975566507890</v>
      </c>
    </row>
    <row r="22997" spans="1:1">
      <c r="A22997" s="196">
        <v>9975566507891</v>
      </c>
    </row>
    <row r="22998" spans="1:1">
      <c r="A22998" s="196">
        <v>9975566507892</v>
      </c>
    </row>
    <row r="22999" spans="1:1">
      <c r="A22999" s="196">
        <v>9975566507893</v>
      </c>
    </row>
    <row r="23000" spans="1:1">
      <c r="A23000" s="196">
        <v>9975566507894</v>
      </c>
    </row>
    <row r="23001" spans="1:1">
      <c r="A23001" s="196">
        <v>9975566507895</v>
      </c>
    </row>
    <row r="23002" spans="1:1">
      <c r="A23002" s="196">
        <v>9975566507896</v>
      </c>
    </row>
    <row r="23003" spans="1:1">
      <c r="A23003" s="196">
        <v>9975566507897</v>
      </c>
    </row>
    <row r="23004" spans="1:1">
      <c r="A23004" s="196">
        <v>9975566507898</v>
      </c>
    </row>
    <row r="23005" spans="1:1">
      <c r="A23005" s="196">
        <v>9975566507899</v>
      </c>
    </row>
    <row r="23006" spans="1:1">
      <c r="A23006" s="196">
        <v>9975566507900</v>
      </c>
    </row>
    <row r="23007" spans="1:1">
      <c r="A23007" s="196">
        <v>9975566507901</v>
      </c>
    </row>
    <row r="23008" spans="1:1">
      <c r="A23008" s="196">
        <v>9975566507902</v>
      </c>
    </row>
    <row r="23009" spans="1:1">
      <c r="A23009" s="196">
        <v>9975566507903</v>
      </c>
    </row>
    <row r="23010" spans="1:1">
      <c r="A23010" s="196">
        <v>9975566507904</v>
      </c>
    </row>
    <row r="23011" spans="1:1">
      <c r="A23011" s="196">
        <v>9975566507905</v>
      </c>
    </row>
    <row r="23012" spans="1:1">
      <c r="A23012" s="196">
        <v>9975566507906</v>
      </c>
    </row>
    <row r="23013" spans="1:1">
      <c r="A23013" s="196">
        <v>9975566507907</v>
      </c>
    </row>
    <row r="23014" spans="1:1">
      <c r="A23014" s="196">
        <v>9975566507908</v>
      </c>
    </row>
    <row r="23015" spans="1:1">
      <c r="A23015" s="196">
        <v>9975566507909</v>
      </c>
    </row>
    <row r="23016" spans="1:1">
      <c r="A23016" s="196">
        <v>9975566507910</v>
      </c>
    </row>
    <row r="23017" spans="1:1">
      <c r="A23017" s="196">
        <v>9975566507911</v>
      </c>
    </row>
    <row r="23018" spans="1:1">
      <c r="A23018" s="196">
        <v>9975566507912</v>
      </c>
    </row>
    <row r="23019" spans="1:1">
      <c r="A23019" s="196">
        <v>9975566507913</v>
      </c>
    </row>
    <row r="23020" spans="1:1">
      <c r="A23020" s="196">
        <v>9975566507914</v>
      </c>
    </row>
    <row r="23021" spans="1:1">
      <c r="A23021" s="196">
        <v>9975566507915</v>
      </c>
    </row>
    <row r="23022" spans="1:1">
      <c r="A23022" s="196">
        <v>9975566507916</v>
      </c>
    </row>
    <row r="23023" spans="1:1">
      <c r="A23023" s="196">
        <v>9975566507917</v>
      </c>
    </row>
    <row r="23024" spans="1:1">
      <c r="A23024" s="196">
        <v>9975566507918</v>
      </c>
    </row>
    <row r="23025" spans="1:1">
      <c r="A23025" s="196">
        <v>9975566507919</v>
      </c>
    </row>
    <row r="23026" spans="1:1">
      <c r="A23026" s="196">
        <v>9975566507920</v>
      </c>
    </row>
    <row r="23027" spans="1:1">
      <c r="A23027" s="196">
        <v>9975566507921</v>
      </c>
    </row>
    <row r="23028" spans="1:1">
      <c r="A23028" s="196">
        <v>9975566507922</v>
      </c>
    </row>
    <row r="23029" spans="1:1">
      <c r="A23029" s="196">
        <v>9975566507923</v>
      </c>
    </row>
    <row r="23030" spans="1:1">
      <c r="A23030" s="196">
        <v>9975566507924</v>
      </c>
    </row>
    <row r="23031" spans="1:1">
      <c r="A23031" s="196">
        <v>9975566507925</v>
      </c>
    </row>
    <row r="23032" spans="1:1">
      <c r="A23032" s="196">
        <v>9975566507926</v>
      </c>
    </row>
    <row r="23033" spans="1:1">
      <c r="A23033" s="196">
        <v>9975566507927</v>
      </c>
    </row>
    <row r="23034" spans="1:1">
      <c r="A23034" s="196">
        <v>9975566507928</v>
      </c>
    </row>
    <row r="23035" spans="1:1">
      <c r="A23035" s="196">
        <v>9975566507929</v>
      </c>
    </row>
    <row r="23036" spans="1:1">
      <c r="A23036" s="196">
        <v>9975566507930</v>
      </c>
    </row>
    <row r="23037" spans="1:1">
      <c r="A23037" s="196">
        <v>9975566507931</v>
      </c>
    </row>
    <row r="23038" spans="1:1">
      <c r="A23038" s="196">
        <v>9975566507932</v>
      </c>
    </row>
    <row r="23039" spans="1:1">
      <c r="A23039" s="196">
        <v>9975566507933</v>
      </c>
    </row>
    <row r="23040" spans="1:1">
      <c r="A23040" s="196">
        <v>9975566507934</v>
      </c>
    </row>
    <row r="23041" spans="1:1">
      <c r="A23041" s="196">
        <v>9975566507935</v>
      </c>
    </row>
    <row r="23042" spans="1:1">
      <c r="A23042" s="196">
        <v>9975566507936</v>
      </c>
    </row>
    <row r="23043" spans="1:1">
      <c r="A23043" s="196">
        <v>9975566507937</v>
      </c>
    </row>
    <row r="23044" spans="1:1">
      <c r="A23044" s="196">
        <v>9975566507938</v>
      </c>
    </row>
    <row r="23045" spans="1:1">
      <c r="A23045" s="196">
        <v>9975566507939</v>
      </c>
    </row>
    <row r="23046" spans="1:1">
      <c r="A23046" s="196">
        <v>9975566507940</v>
      </c>
    </row>
    <row r="23047" spans="1:1">
      <c r="A23047" s="196">
        <v>9975566507941</v>
      </c>
    </row>
    <row r="23048" spans="1:1">
      <c r="A23048" s="196">
        <v>9975566507942</v>
      </c>
    </row>
    <row r="23049" spans="1:1">
      <c r="A23049" s="196">
        <v>9975566507943</v>
      </c>
    </row>
    <row r="23050" spans="1:1">
      <c r="A23050" s="196">
        <v>9975566507944</v>
      </c>
    </row>
    <row r="23051" spans="1:1">
      <c r="A23051" s="196">
        <v>9975566507945</v>
      </c>
    </row>
    <row r="23052" spans="1:1">
      <c r="A23052" s="196">
        <v>9975566507946</v>
      </c>
    </row>
    <row r="23053" spans="1:1">
      <c r="A23053" s="196">
        <v>9975566507947</v>
      </c>
    </row>
    <row r="23054" spans="1:1">
      <c r="A23054" s="196">
        <v>9975566507948</v>
      </c>
    </row>
    <row r="23055" spans="1:1">
      <c r="A23055" s="196">
        <v>9975566507949</v>
      </c>
    </row>
    <row r="23056" spans="1:1">
      <c r="A23056" s="196">
        <v>9975566507950</v>
      </c>
    </row>
    <row r="23057" spans="1:1">
      <c r="A23057" s="196">
        <v>9975566507951</v>
      </c>
    </row>
    <row r="23058" spans="1:1">
      <c r="A23058" s="196">
        <v>9975566507952</v>
      </c>
    </row>
    <row r="23059" spans="1:1">
      <c r="A23059" s="196">
        <v>9975566507953</v>
      </c>
    </row>
    <row r="23060" spans="1:1">
      <c r="A23060" s="196">
        <v>9975566507954</v>
      </c>
    </row>
    <row r="23061" spans="1:1">
      <c r="A23061" s="196">
        <v>9975566507955</v>
      </c>
    </row>
    <row r="23062" spans="1:1">
      <c r="A23062" s="196">
        <v>9975566507956</v>
      </c>
    </row>
    <row r="23063" spans="1:1">
      <c r="A23063" s="196">
        <v>9975566507957</v>
      </c>
    </row>
    <row r="23064" spans="1:1">
      <c r="A23064" s="196">
        <v>9975566507958</v>
      </c>
    </row>
    <row r="23065" spans="1:1">
      <c r="A23065" s="196">
        <v>9975566507959</v>
      </c>
    </row>
    <row r="23066" spans="1:1">
      <c r="A23066" s="196">
        <v>9975566507960</v>
      </c>
    </row>
    <row r="23067" spans="1:1">
      <c r="A23067" s="196">
        <v>9975566507961</v>
      </c>
    </row>
    <row r="23068" spans="1:1">
      <c r="A23068" s="196">
        <v>9975566507962</v>
      </c>
    </row>
    <row r="23069" spans="1:1">
      <c r="A23069" s="196">
        <v>9975566507963</v>
      </c>
    </row>
    <row r="23070" spans="1:1">
      <c r="A23070" s="196">
        <v>9975566507964</v>
      </c>
    </row>
    <row r="23071" spans="1:1">
      <c r="A23071" s="196">
        <v>9975566507965</v>
      </c>
    </row>
    <row r="23072" spans="1:1">
      <c r="A23072" s="196">
        <v>9975566507966</v>
      </c>
    </row>
    <row r="23073" spans="1:1">
      <c r="A23073" s="196">
        <v>9975566507967</v>
      </c>
    </row>
    <row r="23074" spans="1:1">
      <c r="A23074" s="196">
        <v>9975566507968</v>
      </c>
    </row>
    <row r="23075" spans="1:1">
      <c r="A23075" s="196">
        <v>9975566507969</v>
      </c>
    </row>
    <row r="23076" spans="1:1">
      <c r="A23076" s="196">
        <v>9975566507970</v>
      </c>
    </row>
    <row r="23077" spans="1:1">
      <c r="A23077" s="196">
        <v>9975566507971</v>
      </c>
    </row>
    <row r="23078" spans="1:1">
      <c r="A23078" s="196">
        <v>9975566507972</v>
      </c>
    </row>
    <row r="23079" spans="1:1">
      <c r="A23079" s="196">
        <v>9975566507973</v>
      </c>
    </row>
    <row r="23080" spans="1:1">
      <c r="A23080" s="196">
        <v>9975566507974</v>
      </c>
    </row>
    <row r="23081" spans="1:1">
      <c r="A23081" s="196">
        <v>9975566507975</v>
      </c>
    </row>
    <row r="23082" spans="1:1">
      <c r="A23082" s="196">
        <v>9975566507976</v>
      </c>
    </row>
    <row r="23083" spans="1:1">
      <c r="A23083" s="196">
        <v>9975566507977</v>
      </c>
    </row>
    <row r="23084" spans="1:1">
      <c r="A23084" s="196">
        <v>9975566507978</v>
      </c>
    </row>
    <row r="23085" spans="1:1">
      <c r="A23085" s="196">
        <v>9975566507979</v>
      </c>
    </row>
    <row r="23086" spans="1:1">
      <c r="A23086" s="196">
        <v>9975566507980</v>
      </c>
    </row>
    <row r="23087" spans="1:1">
      <c r="A23087" s="196">
        <v>9975566507981</v>
      </c>
    </row>
    <row r="23088" spans="1:1">
      <c r="A23088" s="196">
        <v>9975566507982</v>
      </c>
    </row>
    <row r="23089" spans="1:1">
      <c r="A23089" s="196">
        <v>9975566507983</v>
      </c>
    </row>
    <row r="23090" spans="1:1">
      <c r="A23090" s="196">
        <v>9975566507984</v>
      </c>
    </row>
    <row r="23091" spans="1:1">
      <c r="A23091" s="196">
        <v>9975566507985</v>
      </c>
    </row>
    <row r="23092" spans="1:1">
      <c r="A23092" s="196">
        <v>9975566507986</v>
      </c>
    </row>
    <row r="23093" spans="1:1">
      <c r="A23093" s="196">
        <v>9975566507987</v>
      </c>
    </row>
    <row r="23094" spans="1:1">
      <c r="A23094" s="196">
        <v>9975566507988</v>
      </c>
    </row>
    <row r="23095" spans="1:1">
      <c r="A23095" s="196">
        <v>9975566507989</v>
      </c>
    </row>
    <row r="23096" spans="1:1">
      <c r="A23096" s="196">
        <v>9975566507990</v>
      </c>
    </row>
    <row r="23097" spans="1:1">
      <c r="A23097" s="196">
        <v>9975566507991</v>
      </c>
    </row>
    <row r="23098" spans="1:1">
      <c r="A23098" s="196">
        <v>9975566507992</v>
      </c>
    </row>
    <row r="23099" spans="1:1">
      <c r="A23099" s="196">
        <v>9975566507993</v>
      </c>
    </row>
    <row r="23100" spans="1:1">
      <c r="A23100" s="196">
        <v>9975566507994</v>
      </c>
    </row>
    <row r="23101" spans="1:1">
      <c r="A23101" s="196">
        <v>9975566507995</v>
      </c>
    </row>
    <row r="23102" spans="1:1">
      <c r="A23102" s="196">
        <v>9975566507996</v>
      </c>
    </row>
    <row r="23103" spans="1:1">
      <c r="A23103" s="196">
        <v>9975566507997</v>
      </c>
    </row>
    <row r="23104" spans="1:1">
      <c r="A23104" s="196">
        <v>9975566507998</v>
      </c>
    </row>
    <row r="23105" spans="1:1">
      <c r="A23105" s="196">
        <v>9975566507999</v>
      </c>
    </row>
    <row r="23106" spans="1:1">
      <c r="A23106" s="196">
        <v>9975566508000</v>
      </c>
    </row>
    <row r="23107" spans="1:1">
      <c r="A23107" s="196">
        <v>9975566508001</v>
      </c>
    </row>
    <row r="23108" spans="1:1">
      <c r="A23108" s="196">
        <v>9975566508002</v>
      </c>
    </row>
    <row r="23109" spans="1:1">
      <c r="A23109" s="196">
        <v>9975566508003</v>
      </c>
    </row>
    <row r="23110" spans="1:1">
      <c r="A23110" s="196">
        <v>9975566508004</v>
      </c>
    </row>
    <row r="23111" spans="1:1">
      <c r="A23111" s="196">
        <v>9975566508005</v>
      </c>
    </row>
    <row r="23112" spans="1:1">
      <c r="A23112" s="196">
        <v>9975566508006</v>
      </c>
    </row>
    <row r="23113" spans="1:1">
      <c r="A23113" s="196">
        <v>9975566508007</v>
      </c>
    </row>
    <row r="23114" spans="1:1">
      <c r="A23114" s="196">
        <v>9975566508008</v>
      </c>
    </row>
    <row r="23115" spans="1:1">
      <c r="A23115" s="196">
        <v>9975566508009</v>
      </c>
    </row>
    <row r="23116" spans="1:1">
      <c r="A23116" s="196">
        <v>9975566508010</v>
      </c>
    </row>
    <row r="23117" spans="1:1">
      <c r="A23117" s="196">
        <v>9975566508011</v>
      </c>
    </row>
    <row r="23118" spans="1:1">
      <c r="A23118" s="196">
        <v>9975566508012</v>
      </c>
    </row>
    <row r="23119" spans="1:1">
      <c r="A23119" s="196">
        <v>9975566508013</v>
      </c>
    </row>
    <row r="23120" spans="1:1">
      <c r="A23120" s="196">
        <v>9975566508014</v>
      </c>
    </row>
    <row r="23121" spans="1:1">
      <c r="A23121" s="196">
        <v>9975566508015</v>
      </c>
    </row>
    <row r="23122" spans="1:1">
      <c r="A23122" s="196">
        <v>9975566508016</v>
      </c>
    </row>
    <row r="23123" spans="1:1">
      <c r="A23123" s="196">
        <v>9975566508017</v>
      </c>
    </row>
    <row r="23124" spans="1:1">
      <c r="A23124" s="196">
        <v>9975566508018</v>
      </c>
    </row>
    <row r="23125" spans="1:1">
      <c r="A23125" s="196">
        <v>9975566508019</v>
      </c>
    </row>
    <row r="23126" spans="1:1">
      <c r="A23126" s="196">
        <v>9975566508020</v>
      </c>
    </row>
    <row r="23127" spans="1:1">
      <c r="A23127" s="196">
        <v>9975566508021</v>
      </c>
    </row>
    <row r="23128" spans="1:1">
      <c r="A23128" s="196">
        <v>9975566508022</v>
      </c>
    </row>
    <row r="23129" spans="1:1">
      <c r="A23129" s="196">
        <v>9975566508023</v>
      </c>
    </row>
    <row r="23130" spans="1:1">
      <c r="A23130" s="196">
        <v>9975566508024</v>
      </c>
    </row>
    <row r="23131" spans="1:1">
      <c r="A23131" s="196">
        <v>9975566508025</v>
      </c>
    </row>
    <row r="23132" spans="1:1">
      <c r="A23132" s="196">
        <v>9975566508026</v>
      </c>
    </row>
    <row r="23133" spans="1:1">
      <c r="A23133" s="196">
        <v>9975566508027</v>
      </c>
    </row>
    <row r="23134" spans="1:1">
      <c r="A23134" s="196">
        <v>9975566508028</v>
      </c>
    </row>
    <row r="23135" spans="1:1">
      <c r="A23135" s="196">
        <v>9975566508029</v>
      </c>
    </row>
    <row r="23136" spans="1:1">
      <c r="A23136" s="196">
        <v>9975566508030</v>
      </c>
    </row>
    <row r="23137" spans="1:1">
      <c r="A23137" s="196">
        <v>9975566508031</v>
      </c>
    </row>
    <row r="23138" spans="1:1">
      <c r="A23138" s="196">
        <v>9975566508032</v>
      </c>
    </row>
    <row r="23139" spans="1:1">
      <c r="A23139" s="196">
        <v>9975566508033</v>
      </c>
    </row>
    <row r="23140" spans="1:1">
      <c r="A23140" s="196">
        <v>9975566508034</v>
      </c>
    </row>
    <row r="23141" spans="1:1">
      <c r="A23141" s="196">
        <v>9975566508035</v>
      </c>
    </row>
    <row r="23142" spans="1:1">
      <c r="A23142" s="196">
        <v>9975566508036</v>
      </c>
    </row>
    <row r="23143" spans="1:1">
      <c r="A23143" s="196">
        <v>9975566508037</v>
      </c>
    </row>
    <row r="23144" spans="1:1">
      <c r="A23144" s="196">
        <v>9975566508038</v>
      </c>
    </row>
    <row r="23145" spans="1:1">
      <c r="A23145" s="196">
        <v>9975566508039</v>
      </c>
    </row>
    <row r="23146" spans="1:1">
      <c r="A23146" s="196">
        <v>9975566508040</v>
      </c>
    </row>
    <row r="23147" spans="1:1">
      <c r="A23147" s="196">
        <v>9975566508041</v>
      </c>
    </row>
    <row r="23148" spans="1:1">
      <c r="A23148" s="196">
        <v>9975566508042</v>
      </c>
    </row>
    <row r="23149" spans="1:1">
      <c r="A23149" s="196">
        <v>9975566508043</v>
      </c>
    </row>
    <row r="23150" spans="1:1">
      <c r="A23150" s="196">
        <v>9975566508044</v>
      </c>
    </row>
    <row r="23151" spans="1:1">
      <c r="A23151" s="196">
        <v>9975566508045</v>
      </c>
    </row>
    <row r="23152" spans="1:1">
      <c r="A23152" s="196">
        <v>9975566508046</v>
      </c>
    </row>
    <row r="23153" spans="1:1">
      <c r="A23153" s="196">
        <v>9975566508047</v>
      </c>
    </row>
    <row r="23154" spans="1:1">
      <c r="A23154" s="196">
        <v>9975566508048</v>
      </c>
    </row>
    <row r="23155" spans="1:1">
      <c r="A23155" s="196">
        <v>9975566508049</v>
      </c>
    </row>
    <row r="23156" spans="1:1">
      <c r="A23156" s="196">
        <v>9975566508050</v>
      </c>
    </row>
    <row r="23157" spans="1:1">
      <c r="A23157" s="196">
        <v>9975566508051</v>
      </c>
    </row>
    <row r="23158" spans="1:1">
      <c r="A23158" s="196">
        <v>9975566508052</v>
      </c>
    </row>
    <row r="23159" spans="1:1">
      <c r="A23159" s="196">
        <v>9975566508053</v>
      </c>
    </row>
    <row r="23160" spans="1:1">
      <c r="A23160" s="196">
        <v>9975566508054</v>
      </c>
    </row>
    <row r="23161" spans="1:1">
      <c r="A23161" s="196">
        <v>9975566508055</v>
      </c>
    </row>
    <row r="23162" spans="1:1">
      <c r="A23162" s="196">
        <v>9975566508056</v>
      </c>
    </row>
    <row r="23163" spans="1:1">
      <c r="A23163" s="196">
        <v>9975566508057</v>
      </c>
    </row>
    <row r="23164" spans="1:1">
      <c r="A23164" s="196">
        <v>9975566508058</v>
      </c>
    </row>
    <row r="23165" spans="1:1">
      <c r="A23165" s="196">
        <v>9975566508059</v>
      </c>
    </row>
    <row r="23166" spans="1:1">
      <c r="A23166" s="196">
        <v>9975566508060</v>
      </c>
    </row>
    <row r="23167" spans="1:1">
      <c r="A23167" s="196">
        <v>9975566508061</v>
      </c>
    </row>
    <row r="23168" spans="1:1">
      <c r="A23168" s="196">
        <v>9975566508062</v>
      </c>
    </row>
    <row r="23169" spans="1:1">
      <c r="A23169" s="196">
        <v>9975566508063</v>
      </c>
    </row>
    <row r="23170" spans="1:1">
      <c r="A23170" s="196">
        <v>9975566508064</v>
      </c>
    </row>
    <row r="23171" spans="1:1">
      <c r="A23171" s="196">
        <v>9975566508065</v>
      </c>
    </row>
    <row r="23172" spans="1:1">
      <c r="A23172" s="196">
        <v>9975566508066</v>
      </c>
    </row>
    <row r="23173" spans="1:1">
      <c r="A23173" s="196">
        <v>9975566508067</v>
      </c>
    </row>
    <row r="23174" spans="1:1">
      <c r="A23174" s="196">
        <v>9975566508068</v>
      </c>
    </row>
    <row r="23175" spans="1:1">
      <c r="A23175" s="196">
        <v>9975566508069</v>
      </c>
    </row>
    <row r="23176" spans="1:1">
      <c r="A23176" s="196">
        <v>9975566508070</v>
      </c>
    </row>
    <row r="23177" spans="1:1">
      <c r="A23177" s="196">
        <v>9975566508071</v>
      </c>
    </row>
    <row r="23178" spans="1:1">
      <c r="A23178" s="196">
        <v>9975566508072</v>
      </c>
    </row>
    <row r="23179" spans="1:1">
      <c r="A23179" s="196">
        <v>9975566508073</v>
      </c>
    </row>
    <row r="23180" spans="1:1">
      <c r="A23180" s="196">
        <v>9975566508074</v>
      </c>
    </row>
    <row r="23181" spans="1:1">
      <c r="A23181" s="196">
        <v>9975566508075</v>
      </c>
    </row>
    <row r="23182" spans="1:1">
      <c r="A23182" s="196">
        <v>9975566508076</v>
      </c>
    </row>
    <row r="23183" spans="1:1">
      <c r="A23183" s="196">
        <v>9975566508077</v>
      </c>
    </row>
    <row r="23184" spans="1:1">
      <c r="A23184" s="196">
        <v>9975566508078</v>
      </c>
    </row>
    <row r="23185" spans="1:1">
      <c r="A23185" s="196">
        <v>9975566508079</v>
      </c>
    </row>
    <row r="23186" spans="1:1">
      <c r="A23186" s="196">
        <v>9975566508080</v>
      </c>
    </row>
    <row r="23187" spans="1:1">
      <c r="A23187" s="196">
        <v>9975566508081</v>
      </c>
    </row>
    <row r="23188" spans="1:1">
      <c r="A23188" s="196">
        <v>9975566508082</v>
      </c>
    </row>
    <row r="23189" spans="1:1">
      <c r="A23189" s="196">
        <v>9975566508083</v>
      </c>
    </row>
    <row r="23190" spans="1:1">
      <c r="A23190" s="196">
        <v>9975566508084</v>
      </c>
    </row>
    <row r="23191" spans="1:1">
      <c r="A23191" s="196">
        <v>9975566508085</v>
      </c>
    </row>
    <row r="23192" spans="1:1">
      <c r="A23192" s="196">
        <v>9975566508086</v>
      </c>
    </row>
    <row r="23193" spans="1:1">
      <c r="A23193" s="196">
        <v>9975566508087</v>
      </c>
    </row>
    <row r="23194" spans="1:1">
      <c r="A23194" s="196">
        <v>9975566508088</v>
      </c>
    </row>
    <row r="23195" spans="1:1">
      <c r="A23195" s="196">
        <v>9975566508089</v>
      </c>
    </row>
    <row r="23196" spans="1:1">
      <c r="A23196" s="196">
        <v>9975566508090</v>
      </c>
    </row>
    <row r="23197" spans="1:1">
      <c r="A23197" s="196">
        <v>9975566508091</v>
      </c>
    </row>
    <row r="23198" spans="1:1">
      <c r="A23198" s="196">
        <v>9975566508092</v>
      </c>
    </row>
    <row r="23199" spans="1:1">
      <c r="A23199" s="196">
        <v>9975566508093</v>
      </c>
    </row>
    <row r="23200" spans="1:1">
      <c r="A23200" s="196">
        <v>9975566508094</v>
      </c>
    </row>
    <row r="23201" spans="1:2">
      <c r="A23201" s="196">
        <v>9975566508095</v>
      </c>
    </row>
    <row r="23202" spans="1:2">
      <c r="A23202" s="196">
        <v>9975566508096</v>
      </c>
    </row>
    <row r="23203" spans="1:2">
      <c r="A23203" s="196">
        <v>9975566508097</v>
      </c>
    </row>
    <row r="23204" spans="1:2">
      <c r="A23204" s="196">
        <v>9975566508098</v>
      </c>
    </row>
    <row r="23205" spans="1:2">
      <c r="A23205" s="196">
        <v>9975566508099</v>
      </c>
    </row>
    <row r="23206" spans="1:2">
      <c r="A23206" s="196">
        <v>9975566508100</v>
      </c>
    </row>
    <row r="23207" spans="1:2">
      <c r="A23207" s="196">
        <v>9975566508101</v>
      </c>
    </row>
    <row r="23208" spans="1:2">
      <c r="A23208" s="196">
        <v>9975566508102</v>
      </c>
    </row>
    <row r="23209" spans="1:2">
      <c r="A23209" s="196">
        <v>9975566508103</v>
      </c>
    </row>
    <row r="23210" spans="1:2">
      <c r="A23210" s="196">
        <v>9975566508104</v>
      </c>
      <c r="B23210" s="197">
        <v>43727</v>
      </c>
    </row>
    <row r="23212" spans="1:2">
      <c r="A23212" s="196">
        <v>9975566508105</v>
      </c>
    </row>
    <row r="23213" spans="1:2">
      <c r="A23213" s="196">
        <v>9975566508106</v>
      </c>
    </row>
    <row r="23214" spans="1:2">
      <c r="A23214" s="196">
        <v>9975566508107</v>
      </c>
    </row>
    <row r="23215" spans="1:2">
      <c r="A23215" s="196">
        <v>9975566508108</v>
      </c>
    </row>
    <row r="23216" spans="1:2">
      <c r="A23216" s="196">
        <v>9975566508109</v>
      </c>
    </row>
    <row r="23217" spans="1:1">
      <c r="A23217" s="196">
        <v>9975566508110</v>
      </c>
    </row>
    <row r="23218" spans="1:1">
      <c r="A23218" s="196">
        <v>9975566508111</v>
      </c>
    </row>
    <row r="23219" spans="1:1">
      <c r="A23219" s="196">
        <v>9975566508112</v>
      </c>
    </row>
    <row r="23220" spans="1:1">
      <c r="A23220" s="196">
        <v>9975566508113</v>
      </c>
    </row>
    <row r="23221" spans="1:1">
      <c r="A23221" s="196">
        <v>9975566508114</v>
      </c>
    </row>
    <row r="23222" spans="1:1">
      <c r="A23222" s="196">
        <v>9975566508115</v>
      </c>
    </row>
    <row r="23223" spans="1:1">
      <c r="A23223" s="196">
        <v>9975566508116</v>
      </c>
    </row>
    <row r="23224" spans="1:1">
      <c r="A23224" s="196">
        <v>9975566508117</v>
      </c>
    </row>
    <row r="23225" spans="1:1">
      <c r="A23225" s="196">
        <v>9975566508118</v>
      </c>
    </row>
    <row r="23226" spans="1:1">
      <c r="A23226" s="196">
        <v>9975566508119</v>
      </c>
    </row>
    <row r="23227" spans="1:1">
      <c r="A23227" s="196">
        <v>9975566508120</v>
      </c>
    </row>
    <row r="23228" spans="1:1">
      <c r="A23228" s="196">
        <v>9975566508121</v>
      </c>
    </row>
    <row r="23229" spans="1:1">
      <c r="A23229" s="196">
        <v>9975566508122</v>
      </c>
    </row>
    <row r="23230" spans="1:1">
      <c r="A23230" s="196">
        <v>9975566508123</v>
      </c>
    </row>
    <row r="23231" spans="1:1">
      <c r="A23231" s="196">
        <v>9975566508124</v>
      </c>
    </row>
    <row r="23232" spans="1:1">
      <c r="A23232" s="196">
        <v>9975566508125</v>
      </c>
    </row>
    <row r="23233" spans="1:1">
      <c r="A23233" s="196">
        <v>9975566508126</v>
      </c>
    </row>
    <row r="23234" spans="1:1">
      <c r="A23234" s="196">
        <v>9975566508127</v>
      </c>
    </row>
    <row r="23235" spans="1:1">
      <c r="A23235" s="196">
        <v>9975566508128</v>
      </c>
    </row>
    <row r="23236" spans="1:1">
      <c r="A23236" s="196">
        <v>9975566508129</v>
      </c>
    </row>
    <row r="23237" spans="1:1">
      <c r="A23237" s="196">
        <v>9975566508130</v>
      </c>
    </row>
    <row r="23238" spans="1:1">
      <c r="A23238" s="196">
        <v>9975566508131</v>
      </c>
    </row>
    <row r="23239" spans="1:1">
      <c r="A23239" s="196">
        <v>9975566508132</v>
      </c>
    </row>
    <row r="23240" spans="1:1">
      <c r="A23240" s="196">
        <v>9975566508133</v>
      </c>
    </row>
    <row r="23241" spans="1:1">
      <c r="A23241" s="196">
        <v>9975566508134</v>
      </c>
    </row>
    <row r="23242" spans="1:1">
      <c r="A23242" s="196">
        <v>9975566508135</v>
      </c>
    </row>
    <row r="23243" spans="1:1">
      <c r="A23243" s="196">
        <v>9975566508136</v>
      </c>
    </row>
    <row r="23244" spans="1:1">
      <c r="A23244" s="196">
        <v>9975566508137</v>
      </c>
    </row>
    <row r="23245" spans="1:1">
      <c r="A23245" s="196">
        <v>9975566508138</v>
      </c>
    </row>
    <row r="23246" spans="1:1">
      <c r="A23246" s="196">
        <v>9975566508139</v>
      </c>
    </row>
    <row r="23247" spans="1:1">
      <c r="A23247" s="196">
        <v>9975566508140</v>
      </c>
    </row>
    <row r="23248" spans="1:1">
      <c r="A23248" s="196">
        <v>9975566508141</v>
      </c>
    </row>
    <row r="23249" spans="1:1">
      <c r="A23249" s="196">
        <v>9975566508142</v>
      </c>
    </row>
    <row r="23250" spans="1:1">
      <c r="A23250" s="196">
        <v>9975566508143</v>
      </c>
    </row>
    <row r="23251" spans="1:1">
      <c r="A23251" s="196">
        <v>9975566508144</v>
      </c>
    </row>
    <row r="23252" spans="1:1">
      <c r="A23252" s="196">
        <v>9975566508145</v>
      </c>
    </row>
    <row r="23253" spans="1:1">
      <c r="A23253" s="196">
        <v>9975566508146</v>
      </c>
    </row>
    <row r="23254" spans="1:1">
      <c r="A23254" s="196">
        <v>9975566508147</v>
      </c>
    </row>
    <row r="23255" spans="1:1">
      <c r="A23255" s="196">
        <v>9975566508148</v>
      </c>
    </row>
    <row r="23256" spans="1:1">
      <c r="A23256" s="196">
        <v>9975566508149</v>
      </c>
    </row>
    <row r="23257" spans="1:1">
      <c r="A23257" s="196">
        <v>9975566508150</v>
      </c>
    </row>
    <row r="23258" spans="1:1">
      <c r="A23258" s="196">
        <v>9975566508151</v>
      </c>
    </row>
    <row r="23259" spans="1:1">
      <c r="A23259" s="196">
        <v>9975566508152</v>
      </c>
    </row>
    <row r="23260" spans="1:1">
      <c r="A23260" s="196">
        <v>9975566508153</v>
      </c>
    </row>
    <row r="23261" spans="1:1">
      <c r="A23261" s="196">
        <v>9975566508154</v>
      </c>
    </row>
    <row r="23262" spans="1:1">
      <c r="A23262" s="196">
        <v>9975566508155</v>
      </c>
    </row>
    <row r="23263" spans="1:1">
      <c r="A23263" s="196">
        <v>9975566508156</v>
      </c>
    </row>
    <row r="23264" spans="1:1">
      <c r="A23264" s="196">
        <v>9975566508157</v>
      </c>
    </row>
    <row r="23265" spans="1:1">
      <c r="A23265" s="196">
        <v>9975566508158</v>
      </c>
    </row>
    <row r="23266" spans="1:1">
      <c r="A23266" s="196">
        <v>9975566508159</v>
      </c>
    </row>
    <row r="23267" spans="1:1">
      <c r="A23267" s="196">
        <v>9975566508160</v>
      </c>
    </row>
    <row r="23268" spans="1:1">
      <c r="A23268" s="196">
        <v>9975566508161</v>
      </c>
    </row>
    <row r="23269" spans="1:1">
      <c r="A23269" s="196">
        <v>9975566508162</v>
      </c>
    </row>
    <row r="23270" spans="1:1">
      <c r="A23270" s="196">
        <v>9975566508163</v>
      </c>
    </row>
    <row r="23271" spans="1:1">
      <c r="A23271" s="196">
        <v>9975566508164</v>
      </c>
    </row>
    <row r="23272" spans="1:1">
      <c r="A23272" s="196">
        <v>9975566508165</v>
      </c>
    </row>
    <row r="23273" spans="1:1">
      <c r="A23273" s="196">
        <v>9975566508166</v>
      </c>
    </row>
    <row r="23274" spans="1:1">
      <c r="A23274" s="196">
        <v>9975566508167</v>
      </c>
    </row>
    <row r="23275" spans="1:1">
      <c r="A23275" s="196">
        <v>9975566508168</v>
      </c>
    </row>
    <row r="23276" spans="1:1">
      <c r="A23276" s="196">
        <v>9975566508169</v>
      </c>
    </row>
    <row r="23277" spans="1:1">
      <c r="A23277" s="196">
        <v>9975566508170</v>
      </c>
    </row>
    <row r="23278" spans="1:1">
      <c r="A23278" s="196">
        <v>9975566508171</v>
      </c>
    </row>
    <row r="23279" spans="1:1">
      <c r="A23279" s="196">
        <v>9975566508172</v>
      </c>
    </row>
    <row r="23280" spans="1:1">
      <c r="A23280" s="196">
        <v>9975566508173</v>
      </c>
    </row>
    <row r="23281" spans="1:1">
      <c r="A23281" s="196">
        <v>9975566508174</v>
      </c>
    </row>
    <row r="23282" spans="1:1">
      <c r="A23282" s="196">
        <v>9975566508175</v>
      </c>
    </row>
    <row r="23283" spans="1:1">
      <c r="A23283" s="196">
        <v>9975566508176</v>
      </c>
    </row>
    <row r="23284" spans="1:1">
      <c r="A23284" s="196">
        <v>9975566508177</v>
      </c>
    </row>
    <row r="23285" spans="1:1">
      <c r="A23285" s="196">
        <v>9975566508178</v>
      </c>
    </row>
    <row r="23286" spans="1:1">
      <c r="A23286" s="196">
        <v>9975566508179</v>
      </c>
    </row>
    <row r="23287" spans="1:1">
      <c r="A23287" s="196">
        <v>9975566508180</v>
      </c>
    </row>
    <row r="23288" spans="1:1">
      <c r="A23288" s="196">
        <v>9975566508181</v>
      </c>
    </row>
    <row r="23289" spans="1:1">
      <c r="A23289" s="196">
        <v>9975566508182</v>
      </c>
    </row>
    <row r="23290" spans="1:1">
      <c r="A23290" s="196">
        <v>9975566508183</v>
      </c>
    </row>
    <row r="23291" spans="1:1">
      <c r="A23291" s="196">
        <v>9975566508184</v>
      </c>
    </row>
    <row r="23292" spans="1:1">
      <c r="A23292" s="196">
        <v>9975566508185</v>
      </c>
    </row>
    <row r="23293" spans="1:1">
      <c r="A23293" s="196">
        <v>9975566508186</v>
      </c>
    </row>
    <row r="23294" spans="1:1">
      <c r="A23294" s="196">
        <v>9975566508187</v>
      </c>
    </row>
    <row r="23295" spans="1:1">
      <c r="A23295" s="196">
        <v>9975566508188</v>
      </c>
    </row>
    <row r="23296" spans="1:1">
      <c r="A23296" s="196">
        <v>9975566508189</v>
      </c>
    </row>
    <row r="23297" spans="1:1">
      <c r="A23297" s="196">
        <v>9975566508190</v>
      </c>
    </row>
    <row r="23298" spans="1:1">
      <c r="A23298" s="196">
        <v>9975566508191</v>
      </c>
    </row>
    <row r="23299" spans="1:1">
      <c r="A23299" s="196">
        <v>9975566508192</v>
      </c>
    </row>
    <row r="23300" spans="1:1">
      <c r="A23300" s="196">
        <v>9975566508193</v>
      </c>
    </row>
    <row r="23301" spans="1:1">
      <c r="A23301" s="196">
        <v>9975566508194</v>
      </c>
    </row>
    <row r="23302" spans="1:1">
      <c r="A23302" s="196">
        <v>9975566508195</v>
      </c>
    </row>
    <row r="23303" spans="1:1">
      <c r="A23303" s="196">
        <v>9975566508196</v>
      </c>
    </row>
    <row r="23304" spans="1:1">
      <c r="A23304" s="196">
        <v>9975566508197</v>
      </c>
    </row>
    <row r="23305" spans="1:1">
      <c r="A23305" s="196">
        <v>9975566508198</v>
      </c>
    </row>
    <row r="23306" spans="1:1">
      <c r="A23306" s="196">
        <v>9975566508199</v>
      </c>
    </row>
    <row r="23307" spans="1:1">
      <c r="A23307" s="196">
        <v>9975566508200</v>
      </c>
    </row>
    <row r="23308" spans="1:1">
      <c r="A23308" s="196">
        <v>9975566508201</v>
      </c>
    </row>
    <row r="23309" spans="1:1">
      <c r="A23309" s="196">
        <v>9975566508202</v>
      </c>
    </row>
    <row r="23310" spans="1:1">
      <c r="A23310" s="196">
        <v>9975566508203</v>
      </c>
    </row>
    <row r="23311" spans="1:1">
      <c r="A23311" s="196">
        <v>9975566508204</v>
      </c>
    </row>
    <row r="23312" spans="1:1">
      <c r="A23312" s="196">
        <v>9975566508205</v>
      </c>
    </row>
    <row r="23313" spans="1:1">
      <c r="A23313" s="196">
        <v>9975566508206</v>
      </c>
    </row>
    <row r="23314" spans="1:1">
      <c r="A23314" s="196">
        <v>9975566508207</v>
      </c>
    </row>
    <row r="23315" spans="1:1">
      <c r="A23315" s="196">
        <v>9975566508208</v>
      </c>
    </row>
    <row r="23316" spans="1:1">
      <c r="A23316" s="196">
        <v>9975566508209</v>
      </c>
    </row>
    <row r="23317" spans="1:1">
      <c r="A23317" s="196">
        <v>9975566508210</v>
      </c>
    </row>
    <row r="23318" spans="1:1">
      <c r="A23318" s="196">
        <v>9975566508211</v>
      </c>
    </row>
    <row r="23319" spans="1:1">
      <c r="A23319" s="196">
        <v>9975566508212</v>
      </c>
    </row>
    <row r="23320" spans="1:1">
      <c r="A23320" s="196">
        <v>9975566508213</v>
      </c>
    </row>
    <row r="23321" spans="1:1">
      <c r="A23321" s="196">
        <v>9975566508214</v>
      </c>
    </row>
    <row r="23322" spans="1:1">
      <c r="A23322" s="196">
        <v>9975566508215</v>
      </c>
    </row>
    <row r="23323" spans="1:1">
      <c r="A23323" s="196">
        <v>9975566508216</v>
      </c>
    </row>
    <row r="23324" spans="1:1">
      <c r="A23324" s="196">
        <v>9975566508217</v>
      </c>
    </row>
    <row r="23325" spans="1:1">
      <c r="A23325" s="196">
        <v>9975566508218</v>
      </c>
    </row>
    <row r="23326" spans="1:1">
      <c r="A23326" s="196">
        <v>9975566508219</v>
      </c>
    </row>
    <row r="23327" spans="1:1">
      <c r="A23327" s="196">
        <v>9975566508220</v>
      </c>
    </row>
    <row r="23328" spans="1:1">
      <c r="A23328" s="196">
        <v>9975566508221</v>
      </c>
    </row>
    <row r="23329" spans="1:1">
      <c r="A23329" s="196">
        <v>9975566508222</v>
      </c>
    </row>
    <row r="23330" spans="1:1">
      <c r="A23330" s="196">
        <v>9975566508223</v>
      </c>
    </row>
    <row r="23331" spans="1:1">
      <c r="A23331" s="196">
        <v>9975566508224</v>
      </c>
    </row>
    <row r="23332" spans="1:1">
      <c r="A23332" s="196">
        <v>9975566508225</v>
      </c>
    </row>
    <row r="23333" spans="1:1">
      <c r="A23333" s="196">
        <v>9975566508226</v>
      </c>
    </row>
    <row r="23334" spans="1:1">
      <c r="A23334" s="196">
        <v>9975566508227</v>
      </c>
    </row>
    <row r="23335" spans="1:1">
      <c r="A23335" s="196">
        <v>9975566508228</v>
      </c>
    </row>
    <row r="23336" spans="1:1">
      <c r="A23336" s="196">
        <v>9975566508229</v>
      </c>
    </row>
    <row r="23337" spans="1:1">
      <c r="A23337" s="196">
        <v>9975566508230</v>
      </c>
    </row>
    <row r="23338" spans="1:1">
      <c r="A23338" s="196">
        <v>9975566508231</v>
      </c>
    </row>
    <row r="23339" spans="1:1">
      <c r="A23339" s="196">
        <v>9975566508232</v>
      </c>
    </row>
    <row r="23340" spans="1:1">
      <c r="A23340" s="196">
        <v>9975566508233</v>
      </c>
    </row>
    <row r="23341" spans="1:1">
      <c r="A23341" s="196">
        <v>9975566508234</v>
      </c>
    </row>
    <row r="23342" spans="1:1">
      <c r="A23342" s="196">
        <v>9975566508235</v>
      </c>
    </row>
    <row r="23343" spans="1:1">
      <c r="A23343" s="196">
        <v>9975566508236</v>
      </c>
    </row>
    <row r="23344" spans="1:1">
      <c r="A23344" s="196">
        <v>9975566508237</v>
      </c>
    </row>
    <row r="23345" spans="1:1">
      <c r="A23345" s="196">
        <v>9975566508238</v>
      </c>
    </row>
    <row r="23346" spans="1:1">
      <c r="A23346" s="196">
        <v>9975566508239</v>
      </c>
    </row>
    <row r="23347" spans="1:1">
      <c r="A23347" s="196">
        <v>9975566508240</v>
      </c>
    </row>
    <row r="23348" spans="1:1">
      <c r="A23348" s="196">
        <v>9975566508241</v>
      </c>
    </row>
    <row r="23349" spans="1:1">
      <c r="A23349" s="196">
        <v>9975566508242</v>
      </c>
    </row>
    <row r="23350" spans="1:1">
      <c r="A23350" s="196">
        <v>9975566508243</v>
      </c>
    </row>
    <row r="23351" spans="1:1">
      <c r="A23351" s="196">
        <v>9975566508244</v>
      </c>
    </row>
    <row r="23352" spans="1:1">
      <c r="A23352" s="196">
        <v>9975566508245</v>
      </c>
    </row>
    <row r="23353" spans="1:1">
      <c r="A23353" s="196">
        <v>9975566508246</v>
      </c>
    </row>
    <row r="23354" spans="1:1">
      <c r="A23354" s="196">
        <v>9975566508247</v>
      </c>
    </row>
    <row r="23355" spans="1:1">
      <c r="A23355" s="196">
        <v>9975566508248</v>
      </c>
    </row>
    <row r="23356" spans="1:1">
      <c r="A23356" s="196">
        <v>9975566508249</v>
      </c>
    </row>
    <row r="23357" spans="1:1">
      <c r="A23357" s="196">
        <v>9975566508250</v>
      </c>
    </row>
    <row r="23358" spans="1:1">
      <c r="A23358" s="196">
        <v>9975566508251</v>
      </c>
    </row>
    <row r="23359" spans="1:1">
      <c r="A23359" s="196">
        <v>9975566508252</v>
      </c>
    </row>
    <row r="23360" spans="1:1">
      <c r="A23360" s="196">
        <v>9975566508253</v>
      </c>
    </row>
    <row r="23361" spans="1:1">
      <c r="A23361" s="196">
        <v>9975566508254</v>
      </c>
    </row>
    <row r="23362" spans="1:1">
      <c r="A23362" s="196">
        <v>9975566508255</v>
      </c>
    </row>
    <row r="23363" spans="1:1">
      <c r="A23363" s="196">
        <v>9975566508256</v>
      </c>
    </row>
    <row r="23364" spans="1:1">
      <c r="A23364" s="196">
        <v>9975566508257</v>
      </c>
    </row>
    <row r="23365" spans="1:1">
      <c r="A23365" s="196">
        <v>9975566508258</v>
      </c>
    </row>
    <row r="23366" spans="1:1">
      <c r="A23366" s="196">
        <v>9975566508259</v>
      </c>
    </row>
    <row r="23367" spans="1:1">
      <c r="A23367" s="196">
        <v>9975566508260</v>
      </c>
    </row>
    <row r="23368" spans="1:1">
      <c r="A23368" s="196">
        <v>9975566508261</v>
      </c>
    </row>
    <row r="23369" spans="1:1">
      <c r="A23369" s="196">
        <v>9975566508262</v>
      </c>
    </row>
    <row r="23370" spans="1:1">
      <c r="A23370" s="196">
        <v>9975566508263</v>
      </c>
    </row>
    <row r="23371" spans="1:1">
      <c r="A23371" s="196">
        <v>9975566508264</v>
      </c>
    </row>
    <row r="23372" spans="1:1">
      <c r="A23372" s="196">
        <v>9975566508265</v>
      </c>
    </row>
    <row r="23373" spans="1:1">
      <c r="A23373" s="196">
        <v>9975566508266</v>
      </c>
    </row>
    <row r="23374" spans="1:1">
      <c r="A23374" s="196">
        <v>9975566508267</v>
      </c>
    </row>
    <row r="23375" spans="1:1">
      <c r="A23375" s="196">
        <v>9975566508268</v>
      </c>
    </row>
    <row r="23376" spans="1:1">
      <c r="A23376" s="196">
        <v>9975566508269</v>
      </c>
    </row>
    <row r="23377" spans="1:1">
      <c r="A23377" s="196">
        <v>9975566508270</v>
      </c>
    </row>
    <row r="23378" spans="1:1">
      <c r="A23378" s="196">
        <v>9975566508271</v>
      </c>
    </row>
    <row r="23379" spans="1:1">
      <c r="A23379" s="196">
        <v>9975566508272</v>
      </c>
    </row>
    <row r="23380" spans="1:1">
      <c r="A23380" s="196">
        <v>9975566508273</v>
      </c>
    </row>
    <row r="23381" spans="1:1">
      <c r="A23381" s="196">
        <v>9975566508274</v>
      </c>
    </row>
    <row r="23382" spans="1:1">
      <c r="A23382" s="196">
        <v>9975566508275</v>
      </c>
    </row>
    <row r="23383" spans="1:1">
      <c r="A23383" s="196">
        <v>9975566508276</v>
      </c>
    </row>
    <row r="23384" spans="1:1">
      <c r="A23384" s="196">
        <v>9975566508277</v>
      </c>
    </row>
    <row r="23385" spans="1:1">
      <c r="A23385" s="196">
        <v>9975566508278</v>
      </c>
    </row>
    <row r="23386" spans="1:1">
      <c r="A23386" s="196">
        <v>9975566508279</v>
      </c>
    </row>
    <row r="23387" spans="1:1">
      <c r="A23387" s="196">
        <v>9975566508280</v>
      </c>
    </row>
    <row r="23388" spans="1:1">
      <c r="A23388" s="196">
        <v>9975566508281</v>
      </c>
    </row>
    <row r="23389" spans="1:1">
      <c r="A23389" s="196">
        <v>9975566508282</v>
      </c>
    </row>
    <row r="23390" spans="1:1">
      <c r="A23390" s="196">
        <v>9975566508283</v>
      </c>
    </row>
    <row r="23391" spans="1:1">
      <c r="A23391" s="196">
        <v>9975566508284</v>
      </c>
    </row>
    <row r="23392" spans="1:1">
      <c r="A23392" s="196">
        <v>9975566508285</v>
      </c>
    </row>
    <row r="23393" spans="1:1">
      <c r="A23393" s="196">
        <v>9975566508286</v>
      </c>
    </row>
    <row r="23394" spans="1:1">
      <c r="A23394" s="196">
        <v>9975566508287</v>
      </c>
    </row>
    <row r="23395" spans="1:1">
      <c r="A23395" s="196">
        <v>9975566508288</v>
      </c>
    </row>
    <row r="23396" spans="1:1">
      <c r="A23396" s="196">
        <v>9975566508289</v>
      </c>
    </row>
    <row r="23397" spans="1:1">
      <c r="A23397" s="196">
        <v>9975566508290</v>
      </c>
    </row>
    <row r="23398" spans="1:1">
      <c r="A23398" s="196">
        <v>9975566508291</v>
      </c>
    </row>
    <row r="23399" spans="1:1">
      <c r="A23399" s="196">
        <v>9975566508292</v>
      </c>
    </row>
    <row r="23400" spans="1:1">
      <c r="A23400" s="196">
        <v>9975566508293</v>
      </c>
    </row>
    <row r="23401" spans="1:1">
      <c r="A23401" s="196">
        <v>9975566508294</v>
      </c>
    </row>
    <row r="23402" spans="1:1">
      <c r="A23402" s="196">
        <v>9975566508295</v>
      </c>
    </row>
    <row r="23403" spans="1:1">
      <c r="A23403" s="196">
        <v>9975566508296</v>
      </c>
    </row>
    <row r="23404" spans="1:1">
      <c r="A23404" s="196">
        <v>9975566508297</v>
      </c>
    </row>
    <row r="23405" spans="1:1">
      <c r="A23405" s="196">
        <v>9975566508298</v>
      </c>
    </row>
    <row r="23406" spans="1:1">
      <c r="A23406" s="196">
        <v>9975566508299</v>
      </c>
    </row>
    <row r="23407" spans="1:1">
      <c r="A23407" s="196">
        <v>9975566508300</v>
      </c>
    </row>
    <row r="23408" spans="1:1">
      <c r="A23408" s="196">
        <v>9975566508301</v>
      </c>
    </row>
    <row r="23409" spans="1:2">
      <c r="A23409" s="196">
        <v>9975566508302</v>
      </c>
    </row>
    <row r="23410" spans="1:2">
      <c r="A23410" s="196">
        <v>9975566508303</v>
      </c>
    </row>
    <row r="23411" spans="1:2">
      <c r="A23411" s="196">
        <v>9975566508304</v>
      </c>
    </row>
    <row r="23412" spans="1:2">
      <c r="A23412" s="196">
        <v>9975566508305</v>
      </c>
    </row>
    <row r="23413" spans="1:2">
      <c r="A23413" s="196">
        <v>9975566508306</v>
      </c>
    </row>
    <row r="23414" spans="1:2">
      <c r="A23414" s="196">
        <v>9975566508307</v>
      </c>
    </row>
    <row r="23415" spans="1:2">
      <c r="A23415" s="196">
        <v>9975566508308</v>
      </c>
    </row>
    <row r="23416" spans="1:2">
      <c r="A23416" s="196">
        <v>9975566508309</v>
      </c>
    </row>
    <row r="23417" spans="1:2">
      <c r="A23417" s="196">
        <v>9975566508310</v>
      </c>
    </row>
    <row r="23418" spans="1:2">
      <c r="A23418" s="196">
        <v>9975566508311</v>
      </c>
      <c r="B23418" s="197">
        <v>43728</v>
      </c>
    </row>
    <row r="23420" spans="1:2">
      <c r="A23420" s="196">
        <v>9975566508312</v>
      </c>
    </row>
    <row r="23421" spans="1:2">
      <c r="A23421" s="196">
        <v>9975566508313</v>
      </c>
    </row>
    <row r="23422" spans="1:2">
      <c r="A23422" s="196">
        <v>9975566508314</v>
      </c>
    </row>
    <row r="23423" spans="1:2">
      <c r="A23423" s="196">
        <v>9975566508315</v>
      </c>
    </row>
    <row r="23424" spans="1:2">
      <c r="A23424" s="196">
        <v>9975566508316</v>
      </c>
    </row>
    <row r="23425" spans="1:1">
      <c r="A23425" s="196">
        <v>9975566508317</v>
      </c>
    </row>
    <row r="23426" spans="1:1">
      <c r="A23426" s="196">
        <v>9975566508318</v>
      </c>
    </row>
    <row r="23427" spans="1:1">
      <c r="A23427" s="196">
        <v>9975566508319</v>
      </c>
    </row>
    <row r="23428" spans="1:1">
      <c r="A23428" s="196">
        <v>9975566508320</v>
      </c>
    </row>
    <row r="23429" spans="1:1">
      <c r="A23429" s="196">
        <v>9975566508321</v>
      </c>
    </row>
    <row r="23430" spans="1:1">
      <c r="A23430" s="196">
        <v>9975566508322</v>
      </c>
    </row>
    <row r="23431" spans="1:1">
      <c r="A23431" s="196">
        <v>9975566508323</v>
      </c>
    </row>
    <row r="23432" spans="1:1">
      <c r="A23432" s="196">
        <v>9975566508324</v>
      </c>
    </row>
    <row r="23433" spans="1:1">
      <c r="A23433" s="196">
        <v>9975566508325</v>
      </c>
    </row>
    <row r="23434" spans="1:1">
      <c r="A23434" s="196">
        <v>9975566508326</v>
      </c>
    </row>
    <row r="23435" spans="1:1">
      <c r="A23435" s="196">
        <v>9975566508327</v>
      </c>
    </row>
    <row r="23436" spans="1:1">
      <c r="A23436" s="196">
        <v>9975566508328</v>
      </c>
    </row>
    <row r="23437" spans="1:1">
      <c r="A23437" s="196">
        <v>9975566508329</v>
      </c>
    </row>
    <row r="23438" spans="1:1">
      <c r="A23438" s="196">
        <v>9975566508330</v>
      </c>
    </row>
    <row r="23439" spans="1:1">
      <c r="A23439" s="196">
        <v>9975566508331</v>
      </c>
    </row>
    <row r="23440" spans="1:1">
      <c r="A23440" s="196">
        <v>9975566508332</v>
      </c>
    </row>
    <row r="23441" spans="1:1">
      <c r="A23441" s="196">
        <v>9975566508333</v>
      </c>
    </row>
    <row r="23442" spans="1:1">
      <c r="A23442" s="196">
        <v>9975566508334</v>
      </c>
    </row>
    <row r="23443" spans="1:1">
      <c r="A23443" s="196">
        <v>9975566508335</v>
      </c>
    </row>
    <row r="23444" spans="1:1">
      <c r="A23444" s="196">
        <v>9975566508336</v>
      </c>
    </row>
    <row r="23445" spans="1:1">
      <c r="A23445" s="196">
        <v>9975566508337</v>
      </c>
    </row>
    <row r="23446" spans="1:1">
      <c r="A23446" s="196">
        <v>9975566508338</v>
      </c>
    </row>
    <row r="23447" spans="1:1">
      <c r="A23447" s="196">
        <v>9975566508339</v>
      </c>
    </row>
    <row r="23448" spans="1:1">
      <c r="A23448" s="196">
        <v>9975566508340</v>
      </c>
    </row>
    <row r="23449" spans="1:1">
      <c r="A23449" s="196">
        <v>9975566508341</v>
      </c>
    </row>
    <row r="23450" spans="1:1">
      <c r="A23450" s="196">
        <v>9975566508342</v>
      </c>
    </row>
    <row r="23451" spans="1:1">
      <c r="A23451" s="196">
        <v>9975566508343</v>
      </c>
    </row>
    <row r="23452" spans="1:1">
      <c r="A23452" s="196">
        <v>9975566508344</v>
      </c>
    </row>
    <row r="23453" spans="1:1">
      <c r="A23453" s="196">
        <v>9975566508345</v>
      </c>
    </row>
    <row r="23454" spans="1:1">
      <c r="A23454" s="196">
        <v>9975566508346</v>
      </c>
    </row>
    <row r="23455" spans="1:1">
      <c r="A23455" s="196">
        <v>9975566508347</v>
      </c>
    </row>
    <row r="23456" spans="1:1">
      <c r="A23456" s="196">
        <v>9975566508348</v>
      </c>
    </row>
    <row r="23457" spans="1:1">
      <c r="A23457" s="196">
        <v>9975566508349</v>
      </c>
    </row>
    <row r="23458" spans="1:1">
      <c r="A23458" s="196">
        <v>9975566508350</v>
      </c>
    </row>
    <row r="23459" spans="1:1">
      <c r="A23459" s="196">
        <v>9975566508351</v>
      </c>
    </row>
    <row r="23460" spans="1:1">
      <c r="A23460" s="196">
        <v>9975566508352</v>
      </c>
    </row>
    <row r="23461" spans="1:1">
      <c r="A23461" s="196">
        <v>9975566508353</v>
      </c>
    </row>
    <row r="23462" spans="1:1">
      <c r="A23462" s="196">
        <v>9975566508354</v>
      </c>
    </row>
    <row r="23463" spans="1:1">
      <c r="A23463" s="196">
        <v>9975566508355</v>
      </c>
    </row>
    <row r="23464" spans="1:1">
      <c r="A23464" s="196">
        <v>9975566508356</v>
      </c>
    </row>
    <row r="23465" spans="1:1">
      <c r="A23465" s="196">
        <v>9975566508357</v>
      </c>
    </row>
    <row r="23466" spans="1:1">
      <c r="A23466" s="196">
        <v>9975566508358</v>
      </c>
    </row>
    <row r="23467" spans="1:1">
      <c r="A23467" s="196">
        <v>9975566508359</v>
      </c>
    </row>
    <row r="23468" spans="1:1">
      <c r="A23468" s="196">
        <v>9975566508360</v>
      </c>
    </row>
    <row r="23469" spans="1:1">
      <c r="A23469" s="196">
        <v>9975566508361</v>
      </c>
    </row>
    <row r="23470" spans="1:1">
      <c r="A23470" s="196">
        <v>9975566508362</v>
      </c>
    </row>
    <row r="23471" spans="1:1">
      <c r="A23471" s="196">
        <v>9975566508363</v>
      </c>
    </row>
    <row r="23472" spans="1:1">
      <c r="A23472" s="196">
        <v>9975566508364</v>
      </c>
    </row>
    <row r="23473" spans="1:1">
      <c r="A23473" s="196">
        <v>9975566508365</v>
      </c>
    </row>
    <row r="23474" spans="1:1">
      <c r="A23474" s="196">
        <v>9975566508366</v>
      </c>
    </row>
    <row r="23475" spans="1:1">
      <c r="A23475" s="196">
        <v>9975566508367</v>
      </c>
    </row>
    <row r="23476" spans="1:1">
      <c r="A23476" s="196">
        <v>9975566508368</v>
      </c>
    </row>
    <row r="23477" spans="1:1">
      <c r="A23477" s="196">
        <v>9975566508369</v>
      </c>
    </row>
    <row r="23478" spans="1:1">
      <c r="A23478" s="196">
        <v>9975566508370</v>
      </c>
    </row>
    <row r="23479" spans="1:1">
      <c r="A23479" s="196">
        <v>9975566508371</v>
      </c>
    </row>
    <row r="23480" spans="1:1">
      <c r="A23480" s="196">
        <v>9975566508372</v>
      </c>
    </row>
    <row r="23481" spans="1:1">
      <c r="A23481" s="196">
        <v>9975566508373</v>
      </c>
    </row>
    <row r="23482" spans="1:1">
      <c r="A23482" s="196">
        <v>9975566508374</v>
      </c>
    </row>
    <row r="23483" spans="1:1">
      <c r="A23483" s="196">
        <v>9975566508375</v>
      </c>
    </row>
    <row r="23484" spans="1:1">
      <c r="A23484" s="196">
        <v>9975566508376</v>
      </c>
    </row>
    <row r="23485" spans="1:1">
      <c r="A23485" s="196">
        <v>9975566508377</v>
      </c>
    </row>
    <row r="23486" spans="1:1">
      <c r="A23486" s="196">
        <v>9975566508378</v>
      </c>
    </row>
    <row r="23487" spans="1:1">
      <c r="A23487" s="196">
        <v>9975566508379</v>
      </c>
    </row>
    <row r="23488" spans="1:1">
      <c r="A23488" s="196">
        <v>9975566508380</v>
      </c>
    </row>
    <row r="23489" spans="1:1">
      <c r="A23489" s="196">
        <v>9975566508381</v>
      </c>
    </row>
    <row r="23490" spans="1:1">
      <c r="A23490" s="196">
        <v>9975566508382</v>
      </c>
    </row>
    <row r="23491" spans="1:1">
      <c r="A23491" s="196">
        <v>9975566508383</v>
      </c>
    </row>
    <row r="23492" spans="1:1">
      <c r="A23492" s="196">
        <v>9975566508384</v>
      </c>
    </row>
    <row r="23493" spans="1:1">
      <c r="A23493" s="196">
        <v>9975566508385</v>
      </c>
    </row>
    <row r="23494" spans="1:1">
      <c r="A23494" s="196">
        <v>9975566508386</v>
      </c>
    </row>
    <row r="23495" spans="1:1">
      <c r="A23495" s="196">
        <v>9975566508387</v>
      </c>
    </row>
    <row r="23496" spans="1:1">
      <c r="A23496" s="196">
        <v>9975566508388</v>
      </c>
    </row>
    <row r="23497" spans="1:1">
      <c r="A23497" s="196">
        <v>9975566508389</v>
      </c>
    </row>
    <row r="23498" spans="1:1">
      <c r="A23498" s="196">
        <v>9975566508390</v>
      </c>
    </row>
    <row r="23499" spans="1:1">
      <c r="A23499" s="196">
        <v>9975566508391</v>
      </c>
    </row>
    <row r="23500" spans="1:1">
      <c r="A23500" s="196">
        <v>9975566508392</v>
      </c>
    </row>
    <row r="23501" spans="1:1">
      <c r="A23501" s="196">
        <v>9975566508393</v>
      </c>
    </row>
    <row r="23502" spans="1:1">
      <c r="A23502" s="196">
        <v>9975566508394</v>
      </c>
    </row>
    <row r="23503" spans="1:1">
      <c r="A23503" s="196">
        <v>9975566508395</v>
      </c>
    </row>
    <row r="23504" spans="1:1">
      <c r="A23504" s="196">
        <v>9975566508396</v>
      </c>
    </row>
    <row r="23505" spans="1:1">
      <c r="A23505" s="196">
        <v>9975566508397</v>
      </c>
    </row>
    <row r="23506" spans="1:1">
      <c r="A23506" s="196">
        <v>9975566508398</v>
      </c>
    </row>
    <row r="23507" spans="1:1">
      <c r="A23507" s="196">
        <v>9975566508399</v>
      </c>
    </row>
    <row r="23508" spans="1:1">
      <c r="A23508" s="196">
        <v>9975566508400</v>
      </c>
    </row>
    <row r="23509" spans="1:1">
      <c r="A23509" s="196">
        <v>9975566508401</v>
      </c>
    </row>
    <row r="23510" spans="1:1">
      <c r="A23510" s="196">
        <v>9975566508402</v>
      </c>
    </row>
    <row r="23511" spans="1:1">
      <c r="A23511" s="196">
        <v>9975566508403</v>
      </c>
    </row>
    <row r="23512" spans="1:1">
      <c r="A23512" s="196">
        <v>9975566508404</v>
      </c>
    </row>
    <row r="23513" spans="1:1">
      <c r="A23513" s="196">
        <v>9975566508405</v>
      </c>
    </row>
    <row r="23514" spans="1:1">
      <c r="A23514" s="196">
        <v>9975566508406</v>
      </c>
    </row>
    <row r="23515" spans="1:1">
      <c r="A23515" s="196">
        <v>9975566508407</v>
      </c>
    </row>
    <row r="23516" spans="1:1">
      <c r="A23516" s="196">
        <v>9975566508408</v>
      </c>
    </row>
    <row r="23517" spans="1:1">
      <c r="A23517" s="196">
        <v>9975566508409</v>
      </c>
    </row>
    <row r="23518" spans="1:1">
      <c r="A23518" s="196">
        <v>9975566508410</v>
      </c>
    </row>
    <row r="23519" spans="1:1">
      <c r="A23519" s="196">
        <v>9975566508411</v>
      </c>
    </row>
    <row r="23520" spans="1:1">
      <c r="A23520" s="196">
        <v>9975566508412</v>
      </c>
    </row>
    <row r="23521" spans="1:1">
      <c r="A23521" s="196">
        <v>9975566508413</v>
      </c>
    </row>
    <row r="23522" spans="1:1">
      <c r="A23522" s="196">
        <v>9975566508414</v>
      </c>
    </row>
    <row r="23523" spans="1:1">
      <c r="A23523" s="196">
        <v>9975566508415</v>
      </c>
    </row>
    <row r="23524" spans="1:1">
      <c r="A23524" s="196">
        <v>9975566508416</v>
      </c>
    </row>
    <row r="23525" spans="1:1">
      <c r="A23525" s="196">
        <v>9975566508417</v>
      </c>
    </row>
    <row r="23526" spans="1:1">
      <c r="A23526" s="196">
        <v>9975566508418</v>
      </c>
    </row>
    <row r="23527" spans="1:1">
      <c r="A23527" s="196">
        <v>9975566508419</v>
      </c>
    </row>
    <row r="23528" spans="1:1">
      <c r="A23528" s="196">
        <v>9975566508420</v>
      </c>
    </row>
    <row r="23529" spans="1:1">
      <c r="A23529" s="196">
        <v>9975566508421</v>
      </c>
    </row>
    <row r="23530" spans="1:1">
      <c r="A23530" s="196">
        <v>9975566508422</v>
      </c>
    </row>
    <row r="23531" spans="1:1">
      <c r="A23531" s="196">
        <v>9975566508423</v>
      </c>
    </row>
    <row r="23532" spans="1:1">
      <c r="A23532" s="196">
        <v>9975566508424</v>
      </c>
    </row>
    <row r="23533" spans="1:1">
      <c r="A23533" s="196">
        <v>9975566508425</v>
      </c>
    </row>
    <row r="23534" spans="1:1">
      <c r="A23534" s="196">
        <v>9975566508426</v>
      </c>
    </row>
    <row r="23535" spans="1:1">
      <c r="A23535" s="196">
        <v>9975566508427</v>
      </c>
    </row>
    <row r="23536" spans="1:1">
      <c r="A23536" s="196">
        <v>9975566508428</v>
      </c>
    </row>
    <row r="23537" spans="1:1">
      <c r="A23537" s="196">
        <v>9975566508429</v>
      </c>
    </row>
    <row r="23538" spans="1:1">
      <c r="A23538" s="196">
        <v>9975566508430</v>
      </c>
    </row>
    <row r="23539" spans="1:1">
      <c r="A23539" s="196">
        <v>9975566508431</v>
      </c>
    </row>
    <row r="23540" spans="1:1">
      <c r="A23540" s="196">
        <v>9975566508432</v>
      </c>
    </row>
    <row r="23541" spans="1:1">
      <c r="A23541" s="196">
        <v>9975566508433</v>
      </c>
    </row>
    <row r="23542" spans="1:1">
      <c r="A23542" s="196">
        <v>9975566508434</v>
      </c>
    </row>
    <row r="23543" spans="1:1">
      <c r="A23543" s="196">
        <v>9975566508435</v>
      </c>
    </row>
    <row r="23544" spans="1:1">
      <c r="A23544" s="196">
        <v>9975566508436</v>
      </c>
    </row>
    <row r="23545" spans="1:1">
      <c r="A23545" s="196">
        <v>9975566508437</v>
      </c>
    </row>
    <row r="23546" spans="1:1">
      <c r="A23546" s="196">
        <v>9975566508438</v>
      </c>
    </row>
    <row r="23547" spans="1:1">
      <c r="A23547" s="196">
        <v>9975566508439</v>
      </c>
    </row>
    <row r="23548" spans="1:1">
      <c r="A23548" s="196">
        <v>9975566508440</v>
      </c>
    </row>
    <row r="23549" spans="1:1">
      <c r="A23549" s="196">
        <v>9975566508441</v>
      </c>
    </row>
    <row r="23550" spans="1:1">
      <c r="A23550" s="196">
        <v>9975566508442</v>
      </c>
    </row>
    <row r="23551" spans="1:1">
      <c r="A23551" s="196">
        <v>9975566508443</v>
      </c>
    </row>
    <row r="23552" spans="1:1">
      <c r="A23552" s="196">
        <v>9975566508444</v>
      </c>
    </row>
    <row r="23553" spans="1:1">
      <c r="A23553" s="196">
        <v>9975566508445</v>
      </c>
    </row>
    <row r="23554" spans="1:1">
      <c r="A23554" s="196">
        <v>9975566508446</v>
      </c>
    </row>
    <row r="23555" spans="1:1">
      <c r="A23555" s="196">
        <v>9975566508447</v>
      </c>
    </row>
    <row r="23556" spans="1:1">
      <c r="A23556" s="196">
        <v>9975566508448</v>
      </c>
    </row>
    <row r="23557" spans="1:1">
      <c r="A23557" s="196">
        <v>9975566508449</v>
      </c>
    </row>
    <row r="23558" spans="1:1">
      <c r="A23558" s="196">
        <v>9975566508450</v>
      </c>
    </row>
    <row r="23559" spans="1:1">
      <c r="A23559" s="196">
        <v>9975566508451</v>
      </c>
    </row>
    <row r="23560" spans="1:1">
      <c r="A23560" s="196">
        <v>9975566508452</v>
      </c>
    </row>
    <row r="23561" spans="1:1">
      <c r="A23561" s="196">
        <v>9975566508453</v>
      </c>
    </row>
    <row r="23562" spans="1:1">
      <c r="A23562" s="196">
        <v>9975566508454</v>
      </c>
    </row>
    <row r="23563" spans="1:1">
      <c r="A23563" s="196">
        <v>9975566508455</v>
      </c>
    </row>
    <row r="23564" spans="1:1">
      <c r="A23564" s="196">
        <v>9975566508456</v>
      </c>
    </row>
    <row r="23565" spans="1:1">
      <c r="A23565" s="196">
        <v>9975566508457</v>
      </c>
    </row>
    <row r="23566" spans="1:1">
      <c r="A23566" s="196">
        <v>9975566508458</v>
      </c>
    </row>
    <row r="23567" spans="1:1">
      <c r="A23567" s="196">
        <v>9975566508459</v>
      </c>
    </row>
    <row r="23568" spans="1:1">
      <c r="A23568" s="196">
        <v>9975566508460</v>
      </c>
    </row>
    <row r="23569" spans="1:1">
      <c r="A23569" s="196">
        <v>9975566508461</v>
      </c>
    </row>
    <row r="23570" spans="1:1">
      <c r="A23570" s="196">
        <v>9975566508462</v>
      </c>
    </row>
    <row r="23571" spans="1:1">
      <c r="A23571" s="196">
        <v>9975566508463</v>
      </c>
    </row>
    <row r="23572" spans="1:1">
      <c r="A23572" s="196">
        <v>9975566508464</v>
      </c>
    </row>
    <row r="23573" spans="1:1">
      <c r="A23573" s="196">
        <v>9975566508465</v>
      </c>
    </row>
    <row r="23574" spans="1:1">
      <c r="A23574" s="196">
        <v>9975566508466</v>
      </c>
    </row>
    <row r="23575" spans="1:1">
      <c r="A23575" s="196">
        <v>9975566508467</v>
      </c>
    </row>
    <row r="23576" spans="1:1">
      <c r="A23576" s="196">
        <v>9975566508468</v>
      </c>
    </row>
    <row r="23577" spans="1:1">
      <c r="A23577" s="196">
        <v>9975566508469</v>
      </c>
    </row>
    <row r="23578" spans="1:1">
      <c r="A23578" s="196">
        <v>9975566508470</v>
      </c>
    </row>
    <row r="23579" spans="1:1">
      <c r="A23579" s="196">
        <v>9975566508471</v>
      </c>
    </row>
    <row r="23580" spans="1:1">
      <c r="A23580" s="196">
        <v>9975566508472</v>
      </c>
    </row>
    <row r="23581" spans="1:1">
      <c r="A23581" s="196">
        <v>9975566508473</v>
      </c>
    </row>
    <row r="23582" spans="1:1">
      <c r="A23582" s="196">
        <v>9975566508474</v>
      </c>
    </row>
    <row r="23583" spans="1:1">
      <c r="A23583" s="196">
        <v>9975566508475</v>
      </c>
    </row>
    <row r="23584" spans="1:1">
      <c r="A23584" s="196">
        <v>9975566508476</v>
      </c>
    </row>
    <row r="23585" spans="1:1">
      <c r="A23585" s="196">
        <v>9975566508477</v>
      </c>
    </row>
    <row r="23586" spans="1:1">
      <c r="A23586" s="196">
        <v>9975566508478</v>
      </c>
    </row>
    <row r="23587" spans="1:1">
      <c r="A23587" s="196">
        <v>9975566508479</v>
      </c>
    </row>
    <row r="23588" spans="1:1">
      <c r="A23588" s="196">
        <v>9975566508480</v>
      </c>
    </row>
    <row r="23589" spans="1:1">
      <c r="A23589" s="196">
        <v>9975566508481</v>
      </c>
    </row>
    <row r="23590" spans="1:1">
      <c r="A23590" s="196">
        <v>9975566508482</v>
      </c>
    </row>
    <row r="23591" spans="1:1">
      <c r="A23591" s="196">
        <v>9975566508483</v>
      </c>
    </row>
    <row r="23592" spans="1:1">
      <c r="A23592" s="196">
        <v>9975566508484</v>
      </c>
    </row>
    <row r="23593" spans="1:1">
      <c r="A23593" s="196">
        <v>9975566508485</v>
      </c>
    </row>
    <row r="23594" spans="1:1">
      <c r="A23594" s="196">
        <v>9975566508486</v>
      </c>
    </row>
    <row r="23595" spans="1:1">
      <c r="A23595" s="196">
        <v>9975566508487</v>
      </c>
    </row>
    <row r="23596" spans="1:1">
      <c r="A23596" s="196">
        <v>9975566508488</v>
      </c>
    </row>
    <row r="23597" spans="1:1">
      <c r="A23597" s="196">
        <v>9975566508489</v>
      </c>
    </row>
    <row r="23598" spans="1:1">
      <c r="A23598" s="196">
        <v>9975566508490</v>
      </c>
    </row>
    <row r="23599" spans="1:1">
      <c r="A23599" s="196">
        <v>9975566508491</v>
      </c>
    </row>
    <row r="23600" spans="1:1">
      <c r="A23600" s="196">
        <v>9975566508492</v>
      </c>
    </row>
    <row r="23601" spans="1:1">
      <c r="A23601" s="196">
        <v>9975566508493</v>
      </c>
    </row>
    <row r="23602" spans="1:1">
      <c r="A23602" s="196">
        <v>9975566508494</v>
      </c>
    </row>
    <row r="23603" spans="1:1">
      <c r="A23603" s="196">
        <v>9975566508495</v>
      </c>
    </row>
    <row r="23604" spans="1:1">
      <c r="A23604" s="196">
        <v>9975566508496</v>
      </c>
    </row>
    <row r="23605" spans="1:1">
      <c r="A23605" s="196">
        <v>9975566508497</v>
      </c>
    </row>
    <row r="23606" spans="1:1">
      <c r="A23606" s="196">
        <v>9975566508498</v>
      </c>
    </row>
    <row r="23607" spans="1:1">
      <c r="A23607" s="196">
        <v>9975566508499</v>
      </c>
    </row>
    <row r="23608" spans="1:1">
      <c r="A23608" s="196">
        <v>9975566508500</v>
      </c>
    </row>
    <row r="23609" spans="1:1">
      <c r="A23609" s="196">
        <v>9975566508501</v>
      </c>
    </row>
    <row r="23610" spans="1:1">
      <c r="A23610" s="196">
        <v>9975566508502</v>
      </c>
    </row>
    <row r="23611" spans="1:1">
      <c r="A23611" s="196">
        <v>9975566508503</v>
      </c>
    </row>
    <row r="23612" spans="1:1">
      <c r="A23612" s="196">
        <v>9975566508504</v>
      </c>
    </row>
    <row r="23613" spans="1:1">
      <c r="A23613" s="196">
        <v>9975566508505</v>
      </c>
    </row>
    <row r="23614" spans="1:1">
      <c r="A23614" s="196">
        <v>9975566508506</v>
      </c>
    </row>
    <row r="23615" spans="1:1">
      <c r="A23615" s="196">
        <v>9975566508507</v>
      </c>
    </row>
    <row r="23616" spans="1:1">
      <c r="A23616" s="196">
        <v>9975566508508</v>
      </c>
    </row>
    <row r="23617" spans="1:1">
      <c r="A23617" s="196">
        <v>9975566508509</v>
      </c>
    </row>
    <row r="23618" spans="1:1">
      <c r="A23618" s="196">
        <v>9975566508510</v>
      </c>
    </row>
    <row r="23619" spans="1:1">
      <c r="A23619" s="196">
        <v>9975566508511</v>
      </c>
    </row>
    <row r="23620" spans="1:1">
      <c r="A23620" s="196">
        <v>9975566508512</v>
      </c>
    </row>
    <row r="23621" spans="1:1">
      <c r="A23621" s="196">
        <v>9975566508513</v>
      </c>
    </row>
    <row r="23622" spans="1:1">
      <c r="A23622" s="196">
        <v>9975566508514</v>
      </c>
    </row>
    <row r="23623" spans="1:1">
      <c r="A23623" s="196">
        <v>9975566508515</v>
      </c>
    </row>
    <row r="23624" spans="1:1">
      <c r="A23624" s="196">
        <v>9975566508516</v>
      </c>
    </row>
    <row r="23625" spans="1:1">
      <c r="A23625" s="196">
        <v>9975566508517</v>
      </c>
    </row>
    <row r="23626" spans="1:1">
      <c r="A23626" s="196">
        <v>9975566508518</v>
      </c>
    </row>
    <row r="23627" spans="1:1">
      <c r="A23627" s="196">
        <v>9975566508519</v>
      </c>
    </row>
    <row r="23628" spans="1:1">
      <c r="A23628" s="196">
        <v>9975566508520</v>
      </c>
    </row>
    <row r="23629" spans="1:1">
      <c r="A23629" s="196">
        <v>9975566508521</v>
      </c>
    </row>
    <row r="23630" spans="1:1">
      <c r="A23630" s="196">
        <v>9975566508522</v>
      </c>
    </row>
    <row r="23631" spans="1:1">
      <c r="A23631" s="196">
        <v>9975566508523</v>
      </c>
    </row>
    <row r="23632" spans="1:1">
      <c r="A23632" s="196">
        <v>9975566508524</v>
      </c>
    </row>
    <row r="23633" spans="1:2">
      <c r="A23633" s="196">
        <v>9975566508525</v>
      </c>
    </row>
    <row r="23634" spans="1:2">
      <c r="A23634" s="196">
        <v>9975566508526</v>
      </c>
    </row>
    <row r="23635" spans="1:2">
      <c r="A23635" s="196">
        <v>9975566508527</v>
      </c>
    </row>
    <row r="23636" spans="1:2">
      <c r="A23636" s="196">
        <v>9975566508528</v>
      </c>
    </row>
    <row r="23637" spans="1:2">
      <c r="A23637" s="196">
        <v>9975566508529</v>
      </c>
    </row>
    <row r="23638" spans="1:2">
      <c r="A23638" s="196">
        <v>9975566508530</v>
      </c>
    </row>
    <row r="23639" spans="1:2">
      <c r="A23639" s="196">
        <v>9975566508531</v>
      </c>
    </row>
    <row r="23640" spans="1:2">
      <c r="A23640" s="196">
        <v>9975566508532</v>
      </c>
    </row>
    <row r="23641" spans="1:2">
      <c r="A23641" s="196">
        <v>9975566508533</v>
      </c>
    </row>
    <row r="23642" spans="1:2">
      <c r="A23642" s="196">
        <v>9975566508534</v>
      </c>
      <c r="B23642" s="197">
        <v>43729</v>
      </c>
    </row>
    <row r="23644" spans="1:2">
      <c r="A23644" s="196">
        <v>9975566508535</v>
      </c>
    </row>
    <row r="23645" spans="1:2">
      <c r="A23645" s="196">
        <v>9975566508536</v>
      </c>
    </row>
    <row r="23646" spans="1:2">
      <c r="A23646" s="196">
        <v>9975566508537</v>
      </c>
    </row>
    <row r="23647" spans="1:2">
      <c r="A23647" s="196">
        <v>9975566508538</v>
      </c>
    </row>
    <row r="23648" spans="1:2">
      <c r="A23648" s="196">
        <v>9975566508539</v>
      </c>
    </row>
    <row r="23649" spans="1:1">
      <c r="A23649" s="196">
        <v>9975566508540</v>
      </c>
    </row>
    <row r="23650" spans="1:1">
      <c r="A23650" s="196">
        <v>9975566508541</v>
      </c>
    </row>
    <row r="23651" spans="1:1">
      <c r="A23651" s="196">
        <v>9975566508542</v>
      </c>
    </row>
    <row r="23652" spans="1:1">
      <c r="A23652" s="196">
        <v>9975566508543</v>
      </c>
    </row>
    <row r="23653" spans="1:1">
      <c r="A23653" s="196">
        <v>9975566508544</v>
      </c>
    </row>
    <row r="23654" spans="1:1">
      <c r="A23654" s="196">
        <v>9975566508545</v>
      </c>
    </row>
    <row r="23655" spans="1:1">
      <c r="A23655" s="196">
        <v>9975566508546</v>
      </c>
    </row>
    <row r="23656" spans="1:1">
      <c r="A23656" s="196">
        <v>9975566508547</v>
      </c>
    </row>
    <row r="23657" spans="1:1">
      <c r="A23657" s="196">
        <v>9975566508548</v>
      </c>
    </row>
    <row r="23658" spans="1:1">
      <c r="A23658" s="196">
        <v>9975566508549</v>
      </c>
    </row>
    <row r="23659" spans="1:1">
      <c r="A23659" s="196">
        <v>9975566508550</v>
      </c>
    </row>
    <row r="23660" spans="1:1">
      <c r="A23660" s="196">
        <v>9975566508551</v>
      </c>
    </row>
    <row r="23661" spans="1:1">
      <c r="A23661" s="196">
        <v>9975566508552</v>
      </c>
    </row>
    <row r="23662" spans="1:1">
      <c r="A23662" s="196">
        <v>9975566508553</v>
      </c>
    </row>
    <row r="23663" spans="1:1">
      <c r="A23663" s="196">
        <v>9975566508554</v>
      </c>
    </row>
    <row r="23664" spans="1:1">
      <c r="A23664" s="196">
        <v>9975566508555</v>
      </c>
    </row>
    <row r="23665" spans="1:1">
      <c r="A23665" s="196">
        <v>9975566508556</v>
      </c>
    </row>
    <row r="23666" spans="1:1">
      <c r="A23666" s="196">
        <v>9975566508557</v>
      </c>
    </row>
    <row r="23667" spans="1:1">
      <c r="A23667" s="196">
        <v>9975566508558</v>
      </c>
    </row>
    <row r="23668" spans="1:1">
      <c r="A23668" s="196">
        <v>9975566508559</v>
      </c>
    </row>
    <row r="23669" spans="1:1">
      <c r="A23669" s="196">
        <v>9975566508560</v>
      </c>
    </row>
    <row r="23670" spans="1:1">
      <c r="A23670" s="196">
        <v>9975566508561</v>
      </c>
    </row>
    <row r="23671" spans="1:1">
      <c r="A23671" s="196">
        <v>9975566508562</v>
      </c>
    </row>
    <row r="23672" spans="1:1">
      <c r="A23672" s="196">
        <v>9975566508563</v>
      </c>
    </row>
    <row r="23673" spans="1:1">
      <c r="A23673" s="196">
        <v>9975566508564</v>
      </c>
    </row>
    <row r="23674" spans="1:1">
      <c r="A23674" s="196">
        <v>9975566508565</v>
      </c>
    </row>
    <row r="23675" spans="1:1">
      <c r="A23675" s="196">
        <v>9975566508566</v>
      </c>
    </row>
    <row r="23676" spans="1:1">
      <c r="A23676" s="196">
        <v>9975566508567</v>
      </c>
    </row>
    <row r="23677" spans="1:1">
      <c r="A23677" s="196">
        <v>9975566508568</v>
      </c>
    </row>
    <row r="23678" spans="1:1">
      <c r="A23678" s="196">
        <v>9975566508569</v>
      </c>
    </row>
    <row r="23679" spans="1:1">
      <c r="A23679" s="196">
        <v>9975566508570</v>
      </c>
    </row>
    <row r="23680" spans="1:1">
      <c r="A23680" s="196">
        <v>9975566508571</v>
      </c>
    </row>
    <row r="23681" spans="1:1">
      <c r="A23681" s="196">
        <v>9975566508572</v>
      </c>
    </row>
    <row r="23682" spans="1:1">
      <c r="A23682" s="196">
        <v>9975566508573</v>
      </c>
    </row>
    <row r="23683" spans="1:1">
      <c r="A23683" s="196">
        <v>9975566508574</v>
      </c>
    </row>
    <row r="23684" spans="1:1">
      <c r="A23684" s="196">
        <v>9975566508575</v>
      </c>
    </row>
    <row r="23685" spans="1:1">
      <c r="A23685" s="196">
        <v>9975566508576</v>
      </c>
    </row>
    <row r="23686" spans="1:1">
      <c r="A23686" s="196">
        <v>9975566508577</v>
      </c>
    </row>
    <row r="23687" spans="1:1">
      <c r="A23687" s="196">
        <v>9975566508578</v>
      </c>
    </row>
    <row r="23688" spans="1:1">
      <c r="A23688" s="196">
        <v>9975566508579</v>
      </c>
    </row>
    <row r="23689" spans="1:1">
      <c r="A23689" s="196">
        <v>9975566508580</v>
      </c>
    </row>
    <row r="23690" spans="1:1">
      <c r="A23690" s="196">
        <v>9975566508581</v>
      </c>
    </row>
    <row r="23691" spans="1:1">
      <c r="A23691" s="196">
        <v>9975566508582</v>
      </c>
    </row>
    <row r="23692" spans="1:1">
      <c r="A23692" s="196">
        <v>9975566508583</v>
      </c>
    </row>
    <row r="23693" spans="1:1">
      <c r="A23693" s="196">
        <v>9975566508584</v>
      </c>
    </row>
    <row r="23694" spans="1:1">
      <c r="A23694" s="196">
        <v>9975566508585</v>
      </c>
    </row>
    <row r="23695" spans="1:1">
      <c r="A23695" s="196">
        <v>9975566508586</v>
      </c>
    </row>
    <row r="23696" spans="1:1">
      <c r="A23696" s="196">
        <v>9975566508587</v>
      </c>
    </row>
    <row r="23697" spans="1:1">
      <c r="A23697" s="196">
        <v>9975566508588</v>
      </c>
    </row>
    <row r="23698" spans="1:1">
      <c r="A23698" s="196">
        <v>9975566508589</v>
      </c>
    </row>
    <row r="23699" spans="1:1">
      <c r="A23699" s="196">
        <v>9975566508590</v>
      </c>
    </row>
    <row r="23700" spans="1:1">
      <c r="A23700" s="196">
        <v>9975566508591</v>
      </c>
    </row>
    <row r="23701" spans="1:1">
      <c r="A23701" s="196">
        <v>9975566508592</v>
      </c>
    </row>
    <row r="23702" spans="1:1">
      <c r="A23702" s="196">
        <v>9975566508593</v>
      </c>
    </row>
    <row r="23703" spans="1:1">
      <c r="A23703" s="196">
        <v>9975566508594</v>
      </c>
    </row>
    <row r="23704" spans="1:1">
      <c r="A23704" s="196">
        <v>9975566508595</v>
      </c>
    </row>
    <row r="23705" spans="1:1">
      <c r="A23705" s="196">
        <v>9975566508596</v>
      </c>
    </row>
    <row r="23706" spans="1:1">
      <c r="A23706" s="196">
        <v>9975566508597</v>
      </c>
    </row>
    <row r="23707" spans="1:1">
      <c r="A23707" s="196">
        <v>9975566508598</v>
      </c>
    </row>
    <row r="23708" spans="1:1">
      <c r="A23708" s="196">
        <v>9975566508599</v>
      </c>
    </row>
    <row r="23709" spans="1:1">
      <c r="A23709" s="196">
        <v>9975566508600</v>
      </c>
    </row>
    <row r="23710" spans="1:1">
      <c r="A23710" s="196">
        <v>9975566508601</v>
      </c>
    </row>
    <row r="23711" spans="1:1">
      <c r="A23711" s="196">
        <v>9975566508602</v>
      </c>
    </row>
    <row r="23712" spans="1:1">
      <c r="A23712" s="196">
        <v>9975566508603</v>
      </c>
    </row>
    <row r="23713" spans="1:1">
      <c r="A23713" s="196">
        <v>9975566508604</v>
      </c>
    </row>
    <row r="23714" spans="1:1">
      <c r="A23714" s="196">
        <v>9975566508605</v>
      </c>
    </row>
    <row r="23715" spans="1:1">
      <c r="A23715" s="196">
        <v>9975566508606</v>
      </c>
    </row>
    <row r="23716" spans="1:1">
      <c r="A23716" s="196">
        <v>9975566508607</v>
      </c>
    </row>
    <row r="23717" spans="1:1">
      <c r="A23717" s="196">
        <v>9975566508608</v>
      </c>
    </row>
    <row r="23718" spans="1:1">
      <c r="A23718" s="196">
        <v>9975566508609</v>
      </c>
    </row>
    <row r="23719" spans="1:1">
      <c r="A23719" s="196">
        <v>9975566508610</v>
      </c>
    </row>
    <row r="23720" spans="1:1">
      <c r="A23720" s="196">
        <v>9975566508611</v>
      </c>
    </row>
    <row r="23721" spans="1:1">
      <c r="A23721" s="196">
        <v>9975566508612</v>
      </c>
    </row>
    <row r="23722" spans="1:1">
      <c r="A23722" s="196">
        <v>9975566508613</v>
      </c>
    </row>
    <row r="23723" spans="1:1">
      <c r="A23723" s="196">
        <v>9975566508614</v>
      </c>
    </row>
    <row r="23724" spans="1:1">
      <c r="A23724" s="196">
        <v>9975566508615</v>
      </c>
    </row>
    <row r="23725" spans="1:1">
      <c r="A23725" s="196">
        <v>9975566508616</v>
      </c>
    </row>
    <row r="23726" spans="1:1">
      <c r="A23726" s="196">
        <v>9975566508617</v>
      </c>
    </row>
    <row r="23727" spans="1:1">
      <c r="A23727" s="196">
        <v>9975566508618</v>
      </c>
    </row>
    <row r="23728" spans="1:1">
      <c r="A23728" s="196">
        <v>9975566508619</v>
      </c>
    </row>
    <row r="23729" spans="1:1">
      <c r="A23729" s="196">
        <v>9975566508620</v>
      </c>
    </row>
    <row r="23730" spans="1:1">
      <c r="A23730" s="196">
        <v>9975566508621</v>
      </c>
    </row>
    <row r="23731" spans="1:1">
      <c r="A23731" s="196">
        <v>9975566508622</v>
      </c>
    </row>
    <row r="23732" spans="1:1">
      <c r="A23732" s="196">
        <v>9975566508623</v>
      </c>
    </row>
    <row r="23733" spans="1:1">
      <c r="A23733" s="196">
        <v>9975566508624</v>
      </c>
    </row>
    <row r="23734" spans="1:1">
      <c r="A23734" s="196">
        <v>9975566508625</v>
      </c>
    </row>
    <row r="23735" spans="1:1">
      <c r="A23735" s="196">
        <v>9975566508626</v>
      </c>
    </row>
    <row r="23736" spans="1:1">
      <c r="A23736" s="196">
        <v>9975566508627</v>
      </c>
    </row>
    <row r="23737" spans="1:1">
      <c r="A23737" s="196">
        <v>9975566508628</v>
      </c>
    </row>
    <row r="23738" spans="1:1">
      <c r="A23738" s="196">
        <v>9975566508629</v>
      </c>
    </row>
    <row r="23739" spans="1:1">
      <c r="A23739" s="196">
        <v>9975566508630</v>
      </c>
    </row>
    <row r="23740" spans="1:1">
      <c r="A23740" s="196">
        <v>9975566508631</v>
      </c>
    </row>
    <row r="23741" spans="1:1">
      <c r="A23741" s="196">
        <v>9975566508632</v>
      </c>
    </row>
    <row r="23742" spans="1:1">
      <c r="A23742" s="196">
        <v>9975566508633</v>
      </c>
    </row>
    <row r="23743" spans="1:1">
      <c r="A23743" s="196">
        <v>9975566508634</v>
      </c>
    </row>
    <row r="23744" spans="1:1">
      <c r="A23744" s="196">
        <v>9975566508635</v>
      </c>
    </row>
    <row r="23745" spans="1:1">
      <c r="A23745" s="196">
        <v>9975566508636</v>
      </c>
    </row>
    <row r="23746" spans="1:1">
      <c r="A23746" s="196">
        <v>9975566508637</v>
      </c>
    </row>
    <row r="23747" spans="1:1">
      <c r="A23747" s="196">
        <v>9975566508638</v>
      </c>
    </row>
    <row r="23748" spans="1:1">
      <c r="A23748" s="196">
        <v>9975566508639</v>
      </c>
    </row>
    <row r="23749" spans="1:1">
      <c r="A23749" s="196">
        <v>9975566508640</v>
      </c>
    </row>
    <row r="23750" spans="1:1">
      <c r="A23750" s="196">
        <v>9975566508641</v>
      </c>
    </row>
    <row r="23751" spans="1:1">
      <c r="A23751" s="196">
        <v>9975566508642</v>
      </c>
    </row>
    <row r="23752" spans="1:1">
      <c r="A23752" s="196">
        <v>9975566508643</v>
      </c>
    </row>
    <row r="23753" spans="1:1">
      <c r="A23753" s="196">
        <v>9975566508644</v>
      </c>
    </row>
    <row r="23754" spans="1:1">
      <c r="A23754" s="196">
        <v>9975566508645</v>
      </c>
    </row>
    <row r="23755" spans="1:1">
      <c r="A23755" s="196">
        <v>9975566508646</v>
      </c>
    </row>
    <row r="23756" spans="1:1">
      <c r="A23756" s="196">
        <v>9975566508647</v>
      </c>
    </row>
    <row r="23757" spans="1:1">
      <c r="A23757" s="196">
        <v>9975566508648</v>
      </c>
    </row>
    <row r="23758" spans="1:1">
      <c r="A23758" s="196">
        <v>9975566508649</v>
      </c>
    </row>
    <row r="23759" spans="1:1">
      <c r="A23759" s="196">
        <v>9975566508650</v>
      </c>
    </row>
    <row r="23760" spans="1:1">
      <c r="A23760" s="196">
        <v>9975566508651</v>
      </c>
    </row>
    <row r="23761" spans="1:2">
      <c r="A23761" s="196">
        <v>9975566508652</v>
      </c>
    </row>
    <row r="23762" spans="1:2">
      <c r="A23762" s="196">
        <v>9975566508653</v>
      </c>
      <c r="B23762" s="197">
        <v>43730</v>
      </c>
    </row>
    <row r="23764" spans="1:2">
      <c r="A23764" s="196">
        <v>9975566508654</v>
      </c>
    </row>
    <row r="23765" spans="1:2">
      <c r="A23765" s="196">
        <v>9975566508655</v>
      </c>
    </row>
    <row r="23766" spans="1:2">
      <c r="A23766" s="196">
        <v>9975566508656</v>
      </c>
    </row>
    <row r="23767" spans="1:2">
      <c r="A23767" s="196">
        <v>9975566508657</v>
      </c>
    </row>
    <row r="23768" spans="1:2">
      <c r="A23768" s="196">
        <v>9975566508658</v>
      </c>
    </row>
    <row r="23769" spans="1:2">
      <c r="A23769" s="196">
        <v>9975566508659</v>
      </c>
    </row>
    <row r="23770" spans="1:2">
      <c r="A23770" s="196">
        <v>9975566508660</v>
      </c>
    </row>
    <row r="23771" spans="1:2">
      <c r="A23771" s="196">
        <v>9975566508661</v>
      </c>
    </row>
    <row r="23772" spans="1:2">
      <c r="A23772" s="196">
        <v>9975566508662</v>
      </c>
    </row>
    <row r="23773" spans="1:2">
      <c r="A23773" s="196">
        <v>9975566508663</v>
      </c>
    </row>
    <row r="23774" spans="1:2">
      <c r="A23774" s="196">
        <v>9975566508664</v>
      </c>
    </row>
    <row r="23775" spans="1:2">
      <c r="A23775" s="196">
        <v>9975566508665</v>
      </c>
    </row>
    <row r="23776" spans="1:2">
      <c r="A23776" s="196">
        <v>9975566508666</v>
      </c>
    </row>
    <row r="23777" spans="1:1">
      <c r="A23777" s="196">
        <v>9975566508667</v>
      </c>
    </row>
    <row r="23778" spans="1:1">
      <c r="A23778" s="196">
        <v>9975566508668</v>
      </c>
    </row>
    <row r="23779" spans="1:1">
      <c r="A23779" s="196">
        <v>9975566508669</v>
      </c>
    </row>
    <row r="23780" spans="1:1">
      <c r="A23780" s="196">
        <v>9975566508670</v>
      </c>
    </row>
    <row r="23781" spans="1:1">
      <c r="A23781" s="196">
        <v>9975566508671</v>
      </c>
    </row>
    <row r="23782" spans="1:1">
      <c r="A23782" s="196">
        <v>9975566508672</v>
      </c>
    </row>
    <row r="23783" spans="1:1">
      <c r="A23783" s="196">
        <v>9975566508673</v>
      </c>
    </row>
    <row r="23784" spans="1:1">
      <c r="A23784" s="196">
        <v>9975566508674</v>
      </c>
    </row>
    <row r="23785" spans="1:1">
      <c r="A23785" s="196">
        <v>9975566508675</v>
      </c>
    </row>
    <row r="23786" spans="1:1">
      <c r="A23786" s="196">
        <v>9975566508676</v>
      </c>
    </row>
    <row r="23787" spans="1:1">
      <c r="A23787" s="196">
        <v>9975566508677</v>
      </c>
    </row>
    <row r="23788" spans="1:1">
      <c r="A23788" s="196">
        <v>9975566508678</v>
      </c>
    </row>
    <row r="23789" spans="1:1">
      <c r="A23789" s="196">
        <v>9975566508679</v>
      </c>
    </row>
    <row r="23790" spans="1:1">
      <c r="A23790" s="196">
        <v>9975566508680</v>
      </c>
    </row>
    <row r="23791" spans="1:1">
      <c r="A23791" s="196">
        <v>9975566508681</v>
      </c>
    </row>
    <row r="23792" spans="1:1">
      <c r="A23792" s="196">
        <v>9975566508682</v>
      </c>
    </row>
    <row r="23793" spans="1:1">
      <c r="A23793" s="196">
        <v>9975566508683</v>
      </c>
    </row>
    <row r="23794" spans="1:1">
      <c r="A23794" s="196">
        <v>9975566508684</v>
      </c>
    </row>
    <row r="23795" spans="1:1">
      <c r="A23795" s="196">
        <v>9975566508685</v>
      </c>
    </row>
    <row r="23796" spans="1:1">
      <c r="A23796" s="196">
        <v>9975566508686</v>
      </c>
    </row>
    <row r="23797" spans="1:1">
      <c r="A23797" s="196">
        <v>9975566508687</v>
      </c>
    </row>
    <row r="23798" spans="1:1">
      <c r="A23798" s="196">
        <v>9975566508688</v>
      </c>
    </row>
    <row r="23799" spans="1:1">
      <c r="A23799" s="196">
        <v>9975566508689</v>
      </c>
    </row>
    <row r="23800" spans="1:1">
      <c r="A23800" s="196">
        <v>9975566508690</v>
      </c>
    </row>
    <row r="23801" spans="1:1">
      <c r="A23801" s="196">
        <v>9975566508691</v>
      </c>
    </row>
    <row r="23802" spans="1:1">
      <c r="A23802" s="196">
        <v>9975566508692</v>
      </c>
    </row>
    <row r="23803" spans="1:1">
      <c r="A23803" s="196">
        <v>9975566508693</v>
      </c>
    </row>
    <row r="23804" spans="1:1">
      <c r="A23804" s="196">
        <v>9975566508694</v>
      </c>
    </row>
    <row r="23805" spans="1:1">
      <c r="A23805" s="196">
        <v>9975566508695</v>
      </c>
    </row>
    <row r="23806" spans="1:1">
      <c r="A23806" s="196">
        <v>9975566508696</v>
      </c>
    </row>
    <row r="23807" spans="1:1">
      <c r="A23807" s="196">
        <v>9975566508697</v>
      </c>
    </row>
    <row r="23808" spans="1:1">
      <c r="A23808" s="196">
        <v>9975566508698</v>
      </c>
    </row>
    <row r="23809" spans="1:1">
      <c r="A23809" s="196">
        <v>9975566508699</v>
      </c>
    </row>
    <row r="23810" spans="1:1">
      <c r="A23810" s="196">
        <v>9975566508700</v>
      </c>
    </row>
    <row r="23811" spans="1:1">
      <c r="A23811" s="196">
        <v>9975566508701</v>
      </c>
    </row>
    <row r="23812" spans="1:1">
      <c r="A23812" s="196">
        <v>9975566508702</v>
      </c>
    </row>
    <row r="23813" spans="1:1">
      <c r="A23813" s="196">
        <v>9975566508703</v>
      </c>
    </row>
    <row r="23814" spans="1:1">
      <c r="A23814" s="196">
        <v>9975566508704</v>
      </c>
    </row>
    <row r="23815" spans="1:1">
      <c r="A23815" s="196">
        <v>9975566508705</v>
      </c>
    </row>
    <row r="23816" spans="1:1">
      <c r="A23816" s="196">
        <v>9975566508706</v>
      </c>
    </row>
    <row r="23817" spans="1:1">
      <c r="A23817" s="196">
        <v>9975566508707</v>
      </c>
    </row>
    <row r="23818" spans="1:1">
      <c r="A23818" s="196">
        <v>9975566508708</v>
      </c>
    </row>
    <row r="23819" spans="1:1">
      <c r="A23819" s="196">
        <v>9975566508709</v>
      </c>
    </row>
    <row r="23820" spans="1:1">
      <c r="A23820" s="196">
        <v>9975566508710</v>
      </c>
    </row>
    <row r="23821" spans="1:1">
      <c r="A23821" s="196">
        <v>9975566508711</v>
      </c>
    </row>
    <row r="23822" spans="1:1">
      <c r="A23822" s="196">
        <v>9975566508712</v>
      </c>
    </row>
    <row r="23823" spans="1:1">
      <c r="A23823" s="196">
        <v>9975566508713</v>
      </c>
    </row>
    <row r="23824" spans="1:1">
      <c r="A23824" s="196">
        <v>9975566508714</v>
      </c>
    </row>
    <row r="23825" spans="1:1">
      <c r="A23825" s="196">
        <v>9975566508715</v>
      </c>
    </row>
    <row r="23826" spans="1:1">
      <c r="A23826" s="196">
        <v>9975566508716</v>
      </c>
    </row>
    <row r="23827" spans="1:1">
      <c r="A23827" s="196">
        <v>9975566508717</v>
      </c>
    </row>
    <row r="23828" spans="1:1">
      <c r="A23828" s="196">
        <v>9975566508718</v>
      </c>
    </row>
    <row r="23829" spans="1:1">
      <c r="A23829" s="196">
        <v>9975566508719</v>
      </c>
    </row>
    <row r="23830" spans="1:1">
      <c r="A23830" s="196">
        <v>9975566508720</v>
      </c>
    </row>
    <row r="23831" spans="1:1">
      <c r="A23831" s="196">
        <v>9975566508721</v>
      </c>
    </row>
    <row r="23832" spans="1:1">
      <c r="A23832" s="196">
        <v>9975566508722</v>
      </c>
    </row>
    <row r="23833" spans="1:1">
      <c r="A23833" s="196">
        <v>9975566508723</v>
      </c>
    </row>
    <row r="23834" spans="1:1">
      <c r="A23834" s="196">
        <v>9975566508724</v>
      </c>
    </row>
    <row r="23835" spans="1:1">
      <c r="A23835" s="196">
        <v>9975566508725</v>
      </c>
    </row>
    <row r="23836" spans="1:1">
      <c r="A23836" s="196">
        <v>9975566508726</v>
      </c>
    </row>
    <row r="23837" spans="1:1">
      <c r="A23837" s="196">
        <v>9975566508727</v>
      </c>
    </row>
    <row r="23838" spans="1:1">
      <c r="A23838" s="196">
        <v>9975566508728</v>
      </c>
    </row>
    <row r="23839" spans="1:1">
      <c r="A23839" s="196">
        <v>9975566508729</v>
      </c>
    </row>
    <row r="23840" spans="1:1">
      <c r="A23840" s="196">
        <v>9975566508730</v>
      </c>
    </row>
    <row r="23841" spans="1:1">
      <c r="A23841" s="196">
        <v>9975566508731</v>
      </c>
    </row>
    <row r="23842" spans="1:1">
      <c r="A23842" s="196">
        <v>9975566508732</v>
      </c>
    </row>
    <row r="23843" spans="1:1">
      <c r="A23843" s="196">
        <v>9975566508733</v>
      </c>
    </row>
    <row r="23844" spans="1:1">
      <c r="A23844" s="196">
        <v>9975566508734</v>
      </c>
    </row>
    <row r="23845" spans="1:1">
      <c r="A23845" s="196">
        <v>9975566508735</v>
      </c>
    </row>
    <row r="23846" spans="1:1">
      <c r="A23846" s="196">
        <v>9975566508736</v>
      </c>
    </row>
    <row r="23847" spans="1:1">
      <c r="A23847" s="196">
        <v>9975566508737</v>
      </c>
    </row>
    <row r="23848" spans="1:1">
      <c r="A23848" s="196">
        <v>9975566508738</v>
      </c>
    </row>
    <row r="23849" spans="1:1">
      <c r="A23849" s="196">
        <v>9975566508739</v>
      </c>
    </row>
    <row r="23850" spans="1:1">
      <c r="A23850" s="196">
        <v>9975566508740</v>
      </c>
    </row>
    <row r="23851" spans="1:1">
      <c r="A23851" s="196">
        <v>9975566508741</v>
      </c>
    </row>
    <row r="23852" spans="1:1">
      <c r="A23852" s="196">
        <v>9975566508742</v>
      </c>
    </row>
    <row r="23853" spans="1:1">
      <c r="A23853" s="196">
        <v>9975566508743</v>
      </c>
    </row>
    <row r="23854" spans="1:1">
      <c r="A23854" s="196">
        <v>9975566508744</v>
      </c>
    </row>
    <row r="23855" spans="1:1">
      <c r="A23855" s="196">
        <v>9975566508745</v>
      </c>
    </row>
    <row r="23856" spans="1:1">
      <c r="A23856" s="196">
        <v>9975566508746</v>
      </c>
    </row>
    <row r="23857" spans="1:2">
      <c r="A23857" s="196">
        <v>9975566508747</v>
      </c>
    </row>
    <row r="23858" spans="1:2">
      <c r="A23858" s="196">
        <v>9975566508748</v>
      </c>
    </row>
    <row r="23859" spans="1:2">
      <c r="A23859" s="196">
        <v>9975566508749</v>
      </c>
    </row>
    <row r="23860" spans="1:2">
      <c r="A23860" s="196">
        <v>9975566508750</v>
      </c>
    </row>
    <row r="23861" spans="1:2">
      <c r="A23861" s="196">
        <v>9975566508751</v>
      </c>
    </row>
    <row r="23862" spans="1:2">
      <c r="A23862" s="196">
        <v>9975566508752</v>
      </c>
    </row>
    <row r="23863" spans="1:2">
      <c r="A23863" s="196">
        <v>9975566508753</v>
      </c>
      <c r="B23863" s="197">
        <v>43731</v>
      </c>
    </row>
    <row r="23865" spans="1:2">
      <c r="A23865" s="196">
        <v>9975566508754</v>
      </c>
    </row>
    <row r="23866" spans="1:2">
      <c r="A23866" s="196">
        <v>9975566508755</v>
      </c>
    </row>
    <row r="23867" spans="1:2">
      <c r="A23867" s="196">
        <v>9975566508756</v>
      </c>
    </row>
    <row r="23868" spans="1:2">
      <c r="A23868" s="196">
        <v>9975566508757</v>
      </c>
    </row>
    <row r="23869" spans="1:2">
      <c r="A23869" s="196">
        <v>9975566508758</v>
      </c>
    </row>
    <row r="23870" spans="1:2">
      <c r="A23870" s="196">
        <v>9975566508759</v>
      </c>
    </row>
    <row r="23871" spans="1:2">
      <c r="A23871" s="196">
        <v>9975566508760</v>
      </c>
    </row>
    <row r="23872" spans="1:2">
      <c r="A23872" s="196">
        <v>9975566508761</v>
      </c>
    </row>
    <row r="23873" spans="1:1">
      <c r="A23873" s="196">
        <v>9975566508762</v>
      </c>
    </row>
    <row r="23874" spans="1:1">
      <c r="A23874" s="196">
        <v>9975566508763</v>
      </c>
    </row>
    <row r="23875" spans="1:1">
      <c r="A23875" s="196">
        <v>9975566508764</v>
      </c>
    </row>
    <row r="23876" spans="1:1">
      <c r="A23876" s="196">
        <v>9975566508765</v>
      </c>
    </row>
    <row r="23877" spans="1:1">
      <c r="A23877" s="196">
        <v>9975566508766</v>
      </c>
    </row>
    <row r="23878" spans="1:1">
      <c r="A23878" s="196">
        <v>9975566508767</v>
      </c>
    </row>
    <row r="23879" spans="1:1">
      <c r="A23879" s="196">
        <v>9975566508768</v>
      </c>
    </row>
    <row r="23880" spans="1:1">
      <c r="A23880" s="196">
        <v>9975566508769</v>
      </c>
    </row>
    <row r="23881" spans="1:1">
      <c r="A23881" s="196">
        <v>9975566508770</v>
      </c>
    </row>
    <row r="23882" spans="1:1">
      <c r="A23882" s="196">
        <v>9975566508771</v>
      </c>
    </row>
    <row r="23883" spans="1:1">
      <c r="A23883" s="196">
        <v>9975566508772</v>
      </c>
    </row>
    <row r="23884" spans="1:1">
      <c r="A23884" s="196">
        <v>9975566508773</v>
      </c>
    </row>
    <row r="23885" spans="1:1">
      <c r="A23885" s="196">
        <v>9975566508774</v>
      </c>
    </row>
    <row r="23886" spans="1:1">
      <c r="A23886" s="196">
        <v>9975566508775</v>
      </c>
    </row>
    <row r="23887" spans="1:1">
      <c r="A23887" s="196">
        <v>9975566508776</v>
      </c>
    </row>
    <row r="23888" spans="1:1">
      <c r="A23888" s="196">
        <v>9975566508777</v>
      </c>
    </row>
    <row r="23889" spans="1:1">
      <c r="A23889" s="196">
        <v>9975566508778</v>
      </c>
    </row>
    <row r="23890" spans="1:1">
      <c r="A23890" s="196">
        <v>9975566508779</v>
      </c>
    </row>
    <row r="23891" spans="1:1">
      <c r="A23891" s="196">
        <v>9975566508780</v>
      </c>
    </row>
    <row r="23892" spans="1:1">
      <c r="A23892" s="196">
        <v>9975566508781</v>
      </c>
    </row>
    <row r="23893" spans="1:1">
      <c r="A23893" s="196">
        <v>9975566508782</v>
      </c>
    </row>
    <row r="23894" spans="1:1">
      <c r="A23894" s="196">
        <v>9975566508783</v>
      </c>
    </row>
    <row r="23895" spans="1:1">
      <c r="A23895" s="196">
        <v>9975566508784</v>
      </c>
    </row>
    <row r="23896" spans="1:1">
      <c r="A23896" s="196">
        <v>9975566508785</v>
      </c>
    </row>
    <row r="23897" spans="1:1">
      <c r="A23897" s="196">
        <v>9975566508786</v>
      </c>
    </row>
    <row r="23898" spans="1:1">
      <c r="A23898" s="196">
        <v>9975566508787</v>
      </c>
    </row>
    <row r="23899" spans="1:1">
      <c r="A23899" s="196">
        <v>9975566508788</v>
      </c>
    </row>
    <row r="23900" spans="1:1">
      <c r="A23900" s="196">
        <v>9975566508789</v>
      </c>
    </row>
    <row r="23901" spans="1:1">
      <c r="A23901" s="196">
        <v>9975566508790</v>
      </c>
    </row>
    <row r="23902" spans="1:1">
      <c r="A23902" s="196">
        <v>9975566508791</v>
      </c>
    </row>
    <row r="23903" spans="1:1">
      <c r="A23903" s="196">
        <v>9975566508792</v>
      </c>
    </row>
    <row r="23904" spans="1:1">
      <c r="A23904" s="196">
        <v>9975566508793</v>
      </c>
    </row>
    <row r="23905" spans="1:1">
      <c r="A23905" s="196">
        <v>9975566508794</v>
      </c>
    </row>
    <row r="23906" spans="1:1">
      <c r="A23906" s="196">
        <v>9975566508795</v>
      </c>
    </row>
    <row r="23907" spans="1:1">
      <c r="A23907" s="196">
        <v>9975566508796</v>
      </c>
    </row>
    <row r="23908" spans="1:1">
      <c r="A23908" s="196">
        <v>9975566508797</v>
      </c>
    </row>
    <row r="23909" spans="1:1">
      <c r="A23909" s="196">
        <v>9975566508798</v>
      </c>
    </row>
    <row r="23910" spans="1:1">
      <c r="A23910" s="196">
        <v>9975566508799</v>
      </c>
    </row>
    <row r="23911" spans="1:1">
      <c r="A23911" s="196">
        <v>9975566508800</v>
      </c>
    </row>
    <row r="23912" spans="1:1">
      <c r="A23912" s="196">
        <v>9975566508801</v>
      </c>
    </row>
    <row r="23913" spans="1:1">
      <c r="A23913" s="196">
        <v>9975566508802</v>
      </c>
    </row>
    <row r="23914" spans="1:1">
      <c r="A23914" s="196">
        <v>9975566508803</v>
      </c>
    </row>
    <row r="23915" spans="1:1">
      <c r="A23915" s="196">
        <v>9975566508804</v>
      </c>
    </row>
    <row r="23916" spans="1:1">
      <c r="A23916" s="196">
        <v>9975566508805</v>
      </c>
    </row>
    <row r="23917" spans="1:1">
      <c r="A23917" s="196">
        <v>9975566508806</v>
      </c>
    </row>
    <row r="23918" spans="1:1">
      <c r="A23918" s="196">
        <v>9975566508807</v>
      </c>
    </row>
    <row r="23919" spans="1:1">
      <c r="A23919" s="196">
        <v>9975566508808</v>
      </c>
    </row>
    <row r="23920" spans="1:1">
      <c r="A23920" s="196">
        <v>9975566508809</v>
      </c>
    </row>
    <row r="23921" spans="1:1">
      <c r="A23921" s="196">
        <v>9975566508810</v>
      </c>
    </row>
    <row r="23922" spans="1:1">
      <c r="A23922" s="196">
        <v>9975566508811</v>
      </c>
    </row>
    <row r="23923" spans="1:1">
      <c r="A23923" s="196">
        <v>9975566508812</v>
      </c>
    </row>
    <row r="23924" spans="1:1">
      <c r="A23924" s="196">
        <v>9975566508813</v>
      </c>
    </row>
    <row r="23925" spans="1:1">
      <c r="A23925" s="196">
        <v>9975566508814</v>
      </c>
    </row>
    <row r="23926" spans="1:1">
      <c r="A23926" s="196">
        <v>9975566508815</v>
      </c>
    </row>
    <row r="23927" spans="1:1">
      <c r="A23927" s="196">
        <v>9975566508816</v>
      </c>
    </row>
    <row r="23928" spans="1:1">
      <c r="A23928" s="196">
        <v>9975566508817</v>
      </c>
    </row>
    <row r="23929" spans="1:1">
      <c r="A23929" s="196">
        <v>9975566508818</v>
      </c>
    </row>
    <row r="23930" spans="1:1">
      <c r="A23930" s="196">
        <v>9975566508819</v>
      </c>
    </row>
    <row r="23931" spans="1:1">
      <c r="A23931" s="196">
        <v>9975566508820</v>
      </c>
    </row>
    <row r="23932" spans="1:1">
      <c r="A23932" s="196">
        <v>9975566508821</v>
      </c>
    </row>
    <row r="23933" spans="1:1">
      <c r="A23933" s="196">
        <v>9975566508822</v>
      </c>
    </row>
    <row r="23934" spans="1:1">
      <c r="A23934" s="196">
        <v>9975566508823</v>
      </c>
    </row>
    <row r="23935" spans="1:1">
      <c r="A23935" s="196">
        <v>9975566508824</v>
      </c>
    </row>
    <row r="23936" spans="1:1">
      <c r="A23936" s="196">
        <v>9975566508825</v>
      </c>
    </row>
    <row r="23937" spans="1:1">
      <c r="A23937" s="196">
        <v>9975566508826</v>
      </c>
    </row>
    <row r="23938" spans="1:1">
      <c r="A23938" s="196">
        <v>9975566508827</v>
      </c>
    </row>
    <row r="23939" spans="1:1">
      <c r="A23939" s="196">
        <v>9975566508828</v>
      </c>
    </row>
    <row r="23940" spans="1:1">
      <c r="A23940" s="196">
        <v>9975566508829</v>
      </c>
    </row>
    <row r="23941" spans="1:1">
      <c r="A23941" s="196">
        <v>9975566508830</v>
      </c>
    </row>
    <row r="23942" spans="1:1">
      <c r="A23942" s="196">
        <v>9975566508831</v>
      </c>
    </row>
    <row r="23943" spans="1:1">
      <c r="A23943" s="196">
        <v>9975566508832</v>
      </c>
    </row>
    <row r="23944" spans="1:1">
      <c r="A23944" s="196">
        <v>9975566508833</v>
      </c>
    </row>
    <row r="23945" spans="1:1">
      <c r="A23945" s="196">
        <v>9975566508834</v>
      </c>
    </row>
    <row r="23946" spans="1:1">
      <c r="A23946" s="196">
        <v>9975566508835</v>
      </c>
    </row>
    <row r="23947" spans="1:1">
      <c r="A23947" s="196">
        <v>9975566508836</v>
      </c>
    </row>
    <row r="23948" spans="1:1">
      <c r="A23948" s="196">
        <v>9975566508837</v>
      </c>
    </row>
    <row r="23949" spans="1:1">
      <c r="A23949" s="196">
        <v>9975566508838</v>
      </c>
    </row>
    <row r="23950" spans="1:1">
      <c r="A23950" s="196">
        <v>9975566508839</v>
      </c>
    </row>
    <row r="23951" spans="1:1">
      <c r="A23951" s="196">
        <v>9975566508840</v>
      </c>
    </row>
    <row r="23952" spans="1:1">
      <c r="A23952" s="196">
        <v>9975566508841</v>
      </c>
    </row>
    <row r="23953" spans="1:1">
      <c r="A23953" s="196">
        <v>9975566508842</v>
      </c>
    </row>
    <row r="23954" spans="1:1">
      <c r="A23954" s="196">
        <v>9975566508843</v>
      </c>
    </row>
    <row r="23955" spans="1:1">
      <c r="A23955" s="196">
        <v>9975566508844</v>
      </c>
    </row>
    <row r="23956" spans="1:1">
      <c r="A23956" s="196">
        <v>9975566508845</v>
      </c>
    </row>
    <row r="23957" spans="1:1">
      <c r="A23957" s="196">
        <v>9975566508846</v>
      </c>
    </row>
    <row r="23958" spans="1:1">
      <c r="A23958" s="196">
        <v>9975566508847</v>
      </c>
    </row>
    <row r="23959" spans="1:1">
      <c r="A23959" s="196">
        <v>9975566508848</v>
      </c>
    </row>
    <row r="23960" spans="1:1">
      <c r="A23960" s="196">
        <v>9975566508849</v>
      </c>
    </row>
    <row r="23961" spans="1:1">
      <c r="A23961" s="196">
        <v>9975566508850</v>
      </c>
    </row>
    <row r="23962" spans="1:1">
      <c r="A23962" s="196">
        <v>9975566508851</v>
      </c>
    </row>
    <row r="23963" spans="1:1">
      <c r="A23963" s="196">
        <v>9975566508852</v>
      </c>
    </row>
    <row r="23964" spans="1:1">
      <c r="A23964" s="196">
        <v>9975566508853</v>
      </c>
    </row>
    <row r="23965" spans="1:1">
      <c r="A23965" s="196">
        <v>9975566508854</v>
      </c>
    </row>
    <row r="23966" spans="1:1">
      <c r="A23966" s="196">
        <v>9975566508855</v>
      </c>
    </row>
    <row r="23967" spans="1:1">
      <c r="A23967" s="196">
        <v>9975566508856</v>
      </c>
    </row>
    <row r="23968" spans="1:1">
      <c r="A23968" s="196">
        <v>9975566508857</v>
      </c>
    </row>
    <row r="23969" spans="1:1">
      <c r="A23969" s="196">
        <v>9975566508858</v>
      </c>
    </row>
    <row r="23970" spans="1:1">
      <c r="A23970" s="196">
        <v>9975566508859</v>
      </c>
    </row>
    <row r="23971" spans="1:1">
      <c r="A23971" s="196">
        <v>9975566508860</v>
      </c>
    </row>
    <row r="23972" spans="1:1">
      <c r="A23972" s="196">
        <v>9975566508861</v>
      </c>
    </row>
    <row r="23973" spans="1:1">
      <c r="A23973" s="196">
        <v>9975566508862</v>
      </c>
    </row>
    <row r="23974" spans="1:1">
      <c r="A23974" s="196">
        <v>9975566508863</v>
      </c>
    </row>
    <row r="23975" spans="1:1">
      <c r="A23975" s="196">
        <v>9975566508864</v>
      </c>
    </row>
    <row r="23976" spans="1:1">
      <c r="A23976" s="196">
        <v>9975566508865</v>
      </c>
    </row>
    <row r="23977" spans="1:1">
      <c r="A23977" s="196">
        <v>9975566508866</v>
      </c>
    </row>
    <row r="23978" spans="1:1">
      <c r="A23978" s="196">
        <v>9975566508867</v>
      </c>
    </row>
    <row r="23979" spans="1:1">
      <c r="A23979" s="196">
        <v>9975566508868</v>
      </c>
    </row>
    <row r="23980" spans="1:1">
      <c r="A23980" s="196">
        <v>9975566508869</v>
      </c>
    </row>
    <row r="23981" spans="1:1">
      <c r="A23981" s="196">
        <v>9975566508870</v>
      </c>
    </row>
    <row r="23982" spans="1:1">
      <c r="A23982" s="196">
        <v>9975566508871</v>
      </c>
    </row>
    <row r="23983" spans="1:1">
      <c r="A23983" s="196">
        <v>9975566508872</v>
      </c>
    </row>
    <row r="23984" spans="1:1">
      <c r="A23984" s="196">
        <v>9975566508873</v>
      </c>
    </row>
    <row r="23985" spans="1:1">
      <c r="A23985" s="196">
        <v>9975566508874</v>
      </c>
    </row>
    <row r="23986" spans="1:1">
      <c r="A23986" s="196">
        <v>9975566508875</v>
      </c>
    </row>
    <row r="23987" spans="1:1">
      <c r="A23987" s="196">
        <v>9975566508876</v>
      </c>
    </row>
    <row r="23988" spans="1:1">
      <c r="A23988" s="196">
        <v>9975566508877</v>
      </c>
    </row>
    <row r="23989" spans="1:1">
      <c r="A23989" s="196">
        <v>9975566508878</v>
      </c>
    </row>
    <row r="23990" spans="1:1">
      <c r="A23990" s="196">
        <v>9975566508879</v>
      </c>
    </row>
    <row r="23991" spans="1:1">
      <c r="A23991" s="196">
        <v>9975566508880</v>
      </c>
    </row>
    <row r="23992" spans="1:1">
      <c r="A23992" s="196">
        <v>9975566508881</v>
      </c>
    </row>
    <row r="23993" spans="1:1">
      <c r="A23993" s="196">
        <v>9975566508882</v>
      </c>
    </row>
    <row r="23994" spans="1:1">
      <c r="A23994" s="196">
        <v>9975566508883</v>
      </c>
    </row>
    <row r="23995" spans="1:1">
      <c r="A23995" s="196">
        <v>9975566508884</v>
      </c>
    </row>
    <row r="23996" spans="1:1">
      <c r="A23996" s="196">
        <v>9975566508885</v>
      </c>
    </row>
    <row r="23997" spans="1:1">
      <c r="A23997" s="196">
        <v>9975566508886</v>
      </c>
    </row>
    <row r="23998" spans="1:1">
      <c r="A23998" s="196">
        <v>9975566508887</v>
      </c>
    </row>
    <row r="23999" spans="1:1">
      <c r="A23999" s="196">
        <v>9975566508888</v>
      </c>
    </row>
    <row r="24000" spans="1:1">
      <c r="A24000" s="196">
        <v>9975566508889</v>
      </c>
    </row>
    <row r="24001" spans="1:1">
      <c r="A24001" s="196">
        <v>9975566508890</v>
      </c>
    </row>
    <row r="24002" spans="1:1">
      <c r="A24002" s="196">
        <v>9975566508891</v>
      </c>
    </row>
    <row r="24003" spans="1:1">
      <c r="A24003" s="196">
        <v>9975566508892</v>
      </c>
    </row>
    <row r="24004" spans="1:1">
      <c r="A24004" s="196">
        <v>9975566508893</v>
      </c>
    </row>
    <row r="24005" spans="1:1">
      <c r="A24005" s="196">
        <v>9975566508894</v>
      </c>
    </row>
    <row r="24006" spans="1:1">
      <c r="A24006" s="196">
        <v>9975566508895</v>
      </c>
    </row>
    <row r="24007" spans="1:1">
      <c r="A24007" s="196">
        <v>9975566508896</v>
      </c>
    </row>
    <row r="24008" spans="1:1">
      <c r="A24008" s="196">
        <v>9975566508897</v>
      </c>
    </row>
    <row r="24009" spans="1:1">
      <c r="A24009" s="196">
        <v>9975566508898</v>
      </c>
    </row>
    <row r="24010" spans="1:1">
      <c r="A24010" s="196">
        <v>9975566508899</v>
      </c>
    </row>
    <row r="24011" spans="1:1">
      <c r="A24011" s="196">
        <v>9975566508900</v>
      </c>
    </row>
    <row r="24012" spans="1:1">
      <c r="A24012" s="196">
        <v>9975566508901</v>
      </c>
    </row>
    <row r="24013" spans="1:1">
      <c r="A24013" s="196">
        <v>9975566508902</v>
      </c>
    </row>
    <row r="24014" spans="1:1">
      <c r="A24014" s="196">
        <v>9975566508903</v>
      </c>
    </row>
    <row r="24015" spans="1:1">
      <c r="A24015" s="196">
        <v>9975566508904</v>
      </c>
    </row>
    <row r="24016" spans="1:1">
      <c r="A24016" s="196">
        <v>9975566508905</v>
      </c>
    </row>
    <row r="24017" spans="1:1">
      <c r="A24017" s="196">
        <v>9975566508906</v>
      </c>
    </row>
    <row r="24018" spans="1:1">
      <c r="A24018" s="196">
        <v>9975566508907</v>
      </c>
    </row>
    <row r="24019" spans="1:1">
      <c r="A24019" s="196">
        <v>9975566508908</v>
      </c>
    </row>
    <row r="24020" spans="1:1">
      <c r="A24020" s="196">
        <v>9975566508909</v>
      </c>
    </row>
    <row r="24021" spans="1:1">
      <c r="A24021" s="196">
        <v>9975566508910</v>
      </c>
    </row>
    <row r="24022" spans="1:1">
      <c r="A24022" s="196">
        <v>9975566508911</v>
      </c>
    </row>
    <row r="24023" spans="1:1">
      <c r="A24023" s="196">
        <v>9975566508912</v>
      </c>
    </row>
    <row r="24024" spans="1:1">
      <c r="A24024" s="196">
        <v>9975566508913</v>
      </c>
    </row>
    <row r="24025" spans="1:1">
      <c r="A24025" s="196">
        <v>9975566508914</v>
      </c>
    </row>
    <row r="24026" spans="1:1">
      <c r="A24026" s="196">
        <v>9975566508915</v>
      </c>
    </row>
    <row r="24027" spans="1:1">
      <c r="A24027" s="196">
        <v>9975566508916</v>
      </c>
    </row>
    <row r="24028" spans="1:1">
      <c r="A24028" s="196">
        <v>9975566508917</v>
      </c>
    </row>
    <row r="24029" spans="1:1">
      <c r="A24029" s="196">
        <v>9975566508918</v>
      </c>
    </row>
    <row r="24030" spans="1:1">
      <c r="A24030" s="196">
        <v>9975566508919</v>
      </c>
    </row>
    <row r="24031" spans="1:1">
      <c r="A24031" s="196">
        <v>9975566508920</v>
      </c>
    </row>
    <row r="24032" spans="1:1">
      <c r="A24032" s="196">
        <v>9975566508921</v>
      </c>
    </row>
    <row r="24033" spans="1:1">
      <c r="A24033" s="196">
        <v>9975566508922</v>
      </c>
    </row>
    <row r="24034" spans="1:1">
      <c r="A24034" s="196">
        <v>9975566508923</v>
      </c>
    </row>
    <row r="24035" spans="1:1">
      <c r="A24035" s="196">
        <v>9975566508924</v>
      </c>
    </row>
    <row r="24036" spans="1:1">
      <c r="A24036" s="196">
        <v>9975566508925</v>
      </c>
    </row>
    <row r="24037" spans="1:1">
      <c r="A24037" s="196">
        <v>9975566508926</v>
      </c>
    </row>
    <row r="24038" spans="1:1">
      <c r="A24038" s="196">
        <v>9975566508927</v>
      </c>
    </row>
    <row r="24039" spans="1:1">
      <c r="A24039" s="196">
        <v>9975566508928</v>
      </c>
    </row>
    <row r="24040" spans="1:1">
      <c r="A24040" s="196">
        <v>9975566508929</v>
      </c>
    </row>
    <row r="24041" spans="1:1">
      <c r="A24041" s="196">
        <v>9975566508930</v>
      </c>
    </row>
    <row r="24042" spans="1:1">
      <c r="A24042" s="196">
        <v>9975566508931</v>
      </c>
    </row>
    <row r="24043" spans="1:1">
      <c r="A24043" s="196">
        <v>9975566508932</v>
      </c>
    </row>
    <row r="24044" spans="1:1">
      <c r="A24044" s="196">
        <v>9975566508933</v>
      </c>
    </row>
    <row r="24045" spans="1:1">
      <c r="A24045" s="196">
        <v>9975566508934</v>
      </c>
    </row>
    <row r="24046" spans="1:1">
      <c r="A24046" s="196">
        <v>9975566508935</v>
      </c>
    </row>
    <row r="24047" spans="1:1">
      <c r="A24047" s="196">
        <v>9975566508936</v>
      </c>
    </row>
    <row r="24048" spans="1:1">
      <c r="A24048" s="196">
        <v>9975566508937</v>
      </c>
    </row>
    <row r="24049" spans="1:1">
      <c r="A24049" s="196">
        <v>9975566508938</v>
      </c>
    </row>
    <row r="24050" spans="1:1">
      <c r="A24050" s="196">
        <v>9975566508939</v>
      </c>
    </row>
    <row r="24051" spans="1:1">
      <c r="A24051" s="196">
        <v>9975566508940</v>
      </c>
    </row>
    <row r="24052" spans="1:1">
      <c r="A24052" s="196">
        <v>9975566508941</v>
      </c>
    </row>
    <row r="24053" spans="1:1">
      <c r="A24053" s="196">
        <v>9975566508942</v>
      </c>
    </row>
    <row r="24054" spans="1:1">
      <c r="A24054" s="196">
        <v>9975566508943</v>
      </c>
    </row>
    <row r="24055" spans="1:1">
      <c r="A24055" s="196">
        <v>9975566508944</v>
      </c>
    </row>
    <row r="24056" spans="1:1">
      <c r="A24056" s="196">
        <v>9975566508945</v>
      </c>
    </row>
    <row r="24057" spans="1:1">
      <c r="A24057" s="196">
        <v>9975566508946</v>
      </c>
    </row>
    <row r="24058" spans="1:1">
      <c r="A24058" s="196">
        <v>9975566508947</v>
      </c>
    </row>
    <row r="24059" spans="1:1">
      <c r="A24059" s="196">
        <v>9975566508948</v>
      </c>
    </row>
    <row r="24060" spans="1:1">
      <c r="A24060" s="196">
        <v>9975566508949</v>
      </c>
    </row>
    <row r="24061" spans="1:1">
      <c r="A24061" s="196">
        <v>9975566508950</v>
      </c>
    </row>
    <row r="24062" spans="1:1">
      <c r="A24062" s="196">
        <v>9975566508951</v>
      </c>
    </row>
    <row r="24063" spans="1:1">
      <c r="A24063" s="196">
        <v>9975566508952</v>
      </c>
    </row>
    <row r="24064" spans="1:1">
      <c r="A24064" s="196">
        <v>9975566508953</v>
      </c>
    </row>
    <row r="24065" spans="1:2">
      <c r="A24065" s="196">
        <v>9975566508954</v>
      </c>
      <c r="B24065" s="197">
        <v>43732</v>
      </c>
    </row>
    <row r="24067" spans="1:2">
      <c r="A24067" s="196">
        <v>9975566508955</v>
      </c>
    </row>
    <row r="24068" spans="1:2">
      <c r="A24068" s="196">
        <v>9975566508956</v>
      </c>
    </row>
    <row r="24069" spans="1:2">
      <c r="A24069" s="196">
        <v>9975566508957</v>
      </c>
    </row>
    <row r="24070" spans="1:2">
      <c r="A24070" s="196">
        <v>9975566508958</v>
      </c>
    </row>
    <row r="24071" spans="1:2">
      <c r="A24071" s="196">
        <v>9975566508959</v>
      </c>
    </row>
    <row r="24072" spans="1:2">
      <c r="A24072" s="196">
        <v>9975566508960</v>
      </c>
    </row>
    <row r="24073" spans="1:2">
      <c r="A24073" s="196">
        <v>9975566508961</v>
      </c>
    </row>
    <row r="24074" spans="1:2">
      <c r="A24074" s="196">
        <v>9975566508962</v>
      </c>
    </row>
    <row r="24075" spans="1:2">
      <c r="A24075" s="196">
        <v>9975566508963</v>
      </c>
    </row>
    <row r="24076" spans="1:2">
      <c r="A24076" s="196">
        <v>9975566508964</v>
      </c>
    </row>
    <row r="24077" spans="1:2">
      <c r="A24077" s="196">
        <v>9975566508965</v>
      </c>
    </row>
    <row r="24078" spans="1:2">
      <c r="A24078" s="196">
        <v>9975566508966</v>
      </c>
    </row>
    <row r="24079" spans="1:2">
      <c r="A24079" s="196">
        <v>9975566508967</v>
      </c>
    </row>
    <row r="24080" spans="1:2">
      <c r="A24080" s="196">
        <v>9975566508968</v>
      </c>
    </row>
    <row r="24081" spans="1:1">
      <c r="A24081" s="196">
        <v>9975566508969</v>
      </c>
    </row>
    <row r="24082" spans="1:1">
      <c r="A24082" s="196">
        <v>9975566508970</v>
      </c>
    </row>
    <row r="24083" spans="1:1">
      <c r="A24083" s="196">
        <v>9975566508971</v>
      </c>
    </row>
    <row r="24084" spans="1:1">
      <c r="A24084" s="196">
        <v>9975566508972</v>
      </c>
    </row>
    <row r="24085" spans="1:1">
      <c r="A24085" s="196">
        <v>9975566508973</v>
      </c>
    </row>
    <row r="24086" spans="1:1">
      <c r="A24086" s="196">
        <v>9975566508974</v>
      </c>
    </row>
    <row r="24087" spans="1:1">
      <c r="A24087" s="196">
        <v>9975566508975</v>
      </c>
    </row>
    <row r="24088" spans="1:1">
      <c r="A24088" s="196">
        <v>9975566508976</v>
      </c>
    </row>
    <row r="24089" spans="1:1">
      <c r="A24089" s="196">
        <v>9975566508977</v>
      </c>
    </row>
    <row r="24090" spans="1:1">
      <c r="A24090" s="196">
        <v>9975566508978</v>
      </c>
    </row>
    <row r="24091" spans="1:1">
      <c r="A24091" s="196">
        <v>9975566508979</v>
      </c>
    </row>
    <row r="24092" spans="1:1">
      <c r="A24092" s="196">
        <v>9975566508980</v>
      </c>
    </row>
    <row r="24093" spans="1:1">
      <c r="A24093" s="196">
        <v>9975566508981</v>
      </c>
    </row>
    <row r="24094" spans="1:1">
      <c r="A24094" s="196">
        <v>9975566508982</v>
      </c>
    </row>
    <row r="24095" spans="1:1">
      <c r="A24095" s="196">
        <v>9975566508983</v>
      </c>
    </row>
    <row r="24096" spans="1:1">
      <c r="A24096" s="196">
        <v>9975566508984</v>
      </c>
    </row>
    <row r="24097" spans="1:1">
      <c r="A24097" s="196">
        <v>9975566508985</v>
      </c>
    </row>
    <row r="24098" spans="1:1">
      <c r="A24098" s="196">
        <v>9975566508986</v>
      </c>
    </row>
    <row r="24099" spans="1:1">
      <c r="A24099" s="196">
        <v>9975566508987</v>
      </c>
    </row>
    <row r="24100" spans="1:1">
      <c r="A24100" s="196">
        <v>9975566508988</v>
      </c>
    </row>
    <row r="24101" spans="1:1">
      <c r="A24101" s="196">
        <v>9975566508989</v>
      </c>
    </row>
    <row r="24102" spans="1:1">
      <c r="A24102" s="196">
        <v>9975566508990</v>
      </c>
    </row>
    <row r="24103" spans="1:1">
      <c r="A24103" s="196">
        <v>9975566508991</v>
      </c>
    </row>
    <row r="24104" spans="1:1">
      <c r="A24104" s="196">
        <v>9975566508992</v>
      </c>
    </row>
    <row r="24105" spans="1:1">
      <c r="A24105" s="196">
        <v>9975566508993</v>
      </c>
    </row>
    <row r="24106" spans="1:1">
      <c r="A24106" s="196">
        <v>9975566508994</v>
      </c>
    </row>
    <row r="24107" spans="1:1">
      <c r="A24107" s="196">
        <v>9975566508995</v>
      </c>
    </row>
    <row r="24108" spans="1:1">
      <c r="A24108" s="196">
        <v>9975566508996</v>
      </c>
    </row>
    <row r="24109" spans="1:1">
      <c r="A24109" s="196">
        <v>9975566508997</v>
      </c>
    </row>
    <row r="24110" spans="1:1">
      <c r="A24110" s="196">
        <v>9975566508998</v>
      </c>
    </row>
    <row r="24111" spans="1:1">
      <c r="A24111" s="196">
        <v>9975566508999</v>
      </c>
    </row>
    <row r="24112" spans="1:1">
      <c r="A24112" s="196">
        <v>9975566509000</v>
      </c>
    </row>
    <row r="24113" spans="1:1">
      <c r="A24113" s="196">
        <v>9975566509001</v>
      </c>
    </row>
    <row r="24114" spans="1:1">
      <c r="A24114" s="196">
        <v>9975566509002</v>
      </c>
    </row>
    <row r="24115" spans="1:1">
      <c r="A24115" s="196">
        <v>9975566509003</v>
      </c>
    </row>
    <row r="24116" spans="1:1">
      <c r="A24116" s="196">
        <v>9975566509004</v>
      </c>
    </row>
    <row r="24117" spans="1:1">
      <c r="A24117" s="196">
        <v>9975566509005</v>
      </c>
    </row>
    <row r="24118" spans="1:1">
      <c r="A24118" s="196">
        <v>9975566509006</v>
      </c>
    </row>
    <row r="24119" spans="1:1">
      <c r="A24119" s="196">
        <v>9975566509007</v>
      </c>
    </row>
    <row r="24120" spans="1:1">
      <c r="A24120" s="196">
        <v>9975566509008</v>
      </c>
    </row>
    <row r="24121" spans="1:1">
      <c r="A24121" s="196">
        <v>9975566509009</v>
      </c>
    </row>
    <row r="24122" spans="1:1">
      <c r="A24122" s="196">
        <v>9975566509010</v>
      </c>
    </row>
    <row r="24123" spans="1:1">
      <c r="A24123" s="196">
        <v>9975566509011</v>
      </c>
    </row>
    <row r="24124" spans="1:1">
      <c r="A24124" s="196">
        <v>9975566509012</v>
      </c>
    </row>
    <row r="24125" spans="1:1">
      <c r="A24125" s="196">
        <v>9975566509013</v>
      </c>
    </row>
    <row r="24126" spans="1:1">
      <c r="A24126" s="196">
        <v>9975566509014</v>
      </c>
    </row>
    <row r="24127" spans="1:1">
      <c r="A24127" s="196">
        <v>9975566509015</v>
      </c>
    </row>
    <row r="24128" spans="1:1">
      <c r="A24128" s="196">
        <v>9975566509016</v>
      </c>
    </row>
    <row r="24129" spans="1:1">
      <c r="A24129" s="196">
        <v>9975566509017</v>
      </c>
    </row>
    <row r="24130" spans="1:1">
      <c r="A24130" s="196">
        <v>9975566509018</v>
      </c>
    </row>
    <row r="24131" spans="1:1">
      <c r="A24131" s="196">
        <v>9975566509019</v>
      </c>
    </row>
    <row r="24132" spans="1:1">
      <c r="A24132" s="196">
        <v>9975566509020</v>
      </c>
    </row>
    <row r="24133" spans="1:1">
      <c r="A24133" s="196">
        <v>9975566509021</v>
      </c>
    </row>
    <row r="24134" spans="1:1">
      <c r="A24134" s="196">
        <v>9975566509022</v>
      </c>
    </row>
    <row r="24135" spans="1:1">
      <c r="A24135" s="196">
        <v>9975566509023</v>
      </c>
    </row>
    <row r="24136" spans="1:1">
      <c r="A24136" s="196">
        <v>9975566509024</v>
      </c>
    </row>
    <row r="24137" spans="1:1">
      <c r="A24137" s="196">
        <v>9975566509025</v>
      </c>
    </row>
    <row r="24138" spans="1:1">
      <c r="A24138" s="196">
        <v>9975566509026</v>
      </c>
    </row>
    <row r="24139" spans="1:1">
      <c r="A24139" s="196">
        <v>9975566509027</v>
      </c>
    </row>
    <row r="24140" spans="1:1">
      <c r="A24140" s="196">
        <v>9975566509028</v>
      </c>
    </row>
    <row r="24141" spans="1:1">
      <c r="A24141" s="196">
        <v>9975566509029</v>
      </c>
    </row>
    <row r="24142" spans="1:1">
      <c r="A24142" s="196">
        <v>9975566509030</v>
      </c>
    </row>
    <row r="24143" spans="1:1">
      <c r="A24143" s="196">
        <v>9975566509031</v>
      </c>
    </row>
    <row r="24144" spans="1:1">
      <c r="A24144" s="196">
        <v>9975566509032</v>
      </c>
    </row>
    <row r="24145" spans="1:1">
      <c r="A24145" s="196">
        <v>9975566509033</v>
      </c>
    </row>
    <row r="24146" spans="1:1">
      <c r="A24146" s="196">
        <v>9975566509034</v>
      </c>
    </row>
    <row r="24147" spans="1:1">
      <c r="A24147" s="196">
        <v>9975566509035</v>
      </c>
    </row>
    <row r="24148" spans="1:1">
      <c r="A24148" s="196">
        <v>9975566509036</v>
      </c>
    </row>
    <row r="24149" spans="1:1">
      <c r="A24149" s="196">
        <v>9975566509037</v>
      </c>
    </row>
    <row r="24150" spans="1:1">
      <c r="A24150" s="196">
        <v>9975566509038</v>
      </c>
    </row>
    <row r="24151" spans="1:1">
      <c r="A24151" s="196">
        <v>9975566509039</v>
      </c>
    </row>
    <row r="24152" spans="1:1">
      <c r="A24152" s="196">
        <v>9975566509040</v>
      </c>
    </row>
    <row r="24153" spans="1:1">
      <c r="A24153" s="196">
        <v>9975566509041</v>
      </c>
    </row>
    <row r="24154" spans="1:1">
      <c r="A24154" s="196">
        <v>9975566509042</v>
      </c>
    </row>
    <row r="24155" spans="1:1">
      <c r="A24155" s="196">
        <v>9975566509043</v>
      </c>
    </row>
    <row r="24156" spans="1:1">
      <c r="A24156" s="196">
        <v>9975566509044</v>
      </c>
    </row>
    <row r="24157" spans="1:1">
      <c r="A24157" s="196">
        <v>9975566509045</v>
      </c>
    </row>
    <row r="24158" spans="1:1">
      <c r="A24158" s="196">
        <v>9975566509046</v>
      </c>
    </row>
    <row r="24159" spans="1:1">
      <c r="A24159" s="196">
        <v>9975566509047</v>
      </c>
    </row>
    <row r="24160" spans="1:1">
      <c r="A24160" s="196">
        <v>9975566509048</v>
      </c>
    </row>
    <row r="24161" spans="1:1">
      <c r="A24161" s="196">
        <v>9975566509049</v>
      </c>
    </row>
    <row r="24162" spans="1:1">
      <c r="A24162" s="196">
        <v>9975566509050</v>
      </c>
    </row>
    <row r="24163" spans="1:1">
      <c r="A24163" s="196">
        <v>9975566509051</v>
      </c>
    </row>
    <row r="24164" spans="1:1">
      <c r="A24164" s="196">
        <v>9975566509052</v>
      </c>
    </row>
    <row r="24165" spans="1:1">
      <c r="A24165" s="196">
        <v>9975566509053</v>
      </c>
    </row>
    <row r="24166" spans="1:1">
      <c r="A24166" s="196">
        <v>9975566509054</v>
      </c>
    </row>
    <row r="24167" spans="1:1">
      <c r="A24167" s="196">
        <v>9975566509055</v>
      </c>
    </row>
    <row r="24168" spans="1:1">
      <c r="A24168" s="196">
        <v>9975566509056</v>
      </c>
    </row>
    <row r="24169" spans="1:1">
      <c r="A24169" s="196">
        <v>9975566509057</v>
      </c>
    </row>
    <row r="24170" spans="1:1">
      <c r="A24170" s="196">
        <v>9975566509058</v>
      </c>
    </row>
    <row r="24171" spans="1:1">
      <c r="A24171" s="196">
        <v>9975566509059</v>
      </c>
    </row>
    <row r="24172" spans="1:1">
      <c r="A24172" s="196">
        <v>9975566509060</v>
      </c>
    </row>
    <row r="24173" spans="1:1">
      <c r="A24173" s="196">
        <v>9975566509061</v>
      </c>
    </row>
    <row r="24174" spans="1:1">
      <c r="A24174" s="196">
        <v>9975566509062</v>
      </c>
    </row>
    <row r="24175" spans="1:1">
      <c r="A24175" s="196">
        <v>9975566509063</v>
      </c>
    </row>
    <row r="24176" spans="1:1">
      <c r="A24176" s="196">
        <v>9975566509064</v>
      </c>
    </row>
    <row r="24177" spans="1:1">
      <c r="A24177" s="196">
        <v>9975566509065</v>
      </c>
    </row>
    <row r="24178" spans="1:1">
      <c r="A24178" s="196">
        <v>9975566509066</v>
      </c>
    </row>
    <row r="24179" spans="1:1">
      <c r="A24179" s="196">
        <v>9975566509067</v>
      </c>
    </row>
    <row r="24180" spans="1:1">
      <c r="A24180" s="196">
        <v>9975566509068</v>
      </c>
    </row>
    <row r="24181" spans="1:1">
      <c r="A24181" s="196">
        <v>9975566509069</v>
      </c>
    </row>
    <row r="24182" spans="1:1">
      <c r="A24182" s="196">
        <v>9975566509070</v>
      </c>
    </row>
    <row r="24183" spans="1:1">
      <c r="A24183" s="196">
        <v>9975566509071</v>
      </c>
    </row>
    <row r="24184" spans="1:1">
      <c r="A24184" s="196">
        <v>9975566509072</v>
      </c>
    </row>
    <row r="24185" spans="1:1">
      <c r="A24185" s="196">
        <v>9975566509073</v>
      </c>
    </row>
    <row r="24186" spans="1:1">
      <c r="A24186" s="196">
        <v>9975566509074</v>
      </c>
    </row>
    <row r="24187" spans="1:1">
      <c r="A24187" s="196">
        <v>9975566509075</v>
      </c>
    </row>
    <row r="24188" spans="1:1">
      <c r="A24188" s="196">
        <v>9975566509076</v>
      </c>
    </row>
    <row r="24189" spans="1:1">
      <c r="A24189" s="196">
        <v>9975566509077</v>
      </c>
    </row>
    <row r="24190" spans="1:1">
      <c r="A24190" s="196">
        <v>9975566509078</v>
      </c>
    </row>
    <row r="24191" spans="1:1">
      <c r="A24191" s="196">
        <v>9975566509079</v>
      </c>
    </row>
    <row r="24192" spans="1:1">
      <c r="A24192" s="196">
        <v>9975566509080</v>
      </c>
    </row>
    <row r="24193" spans="1:1">
      <c r="A24193" s="196">
        <v>9975566509081</v>
      </c>
    </row>
    <row r="24194" spans="1:1">
      <c r="A24194" s="196">
        <v>9975566509082</v>
      </c>
    </row>
    <row r="24195" spans="1:1">
      <c r="A24195" s="196">
        <v>9975566509083</v>
      </c>
    </row>
    <row r="24196" spans="1:1">
      <c r="A24196" s="196">
        <v>9975566509084</v>
      </c>
    </row>
    <row r="24197" spans="1:1">
      <c r="A24197" s="196">
        <v>9975566509085</v>
      </c>
    </row>
    <row r="24198" spans="1:1">
      <c r="A24198" s="196">
        <v>9975566509086</v>
      </c>
    </row>
    <row r="24199" spans="1:1">
      <c r="A24199" s="196">
        <v>9975566509087</v>
      </c>
    </row>
    <row r="24200" spans="1:1">
      <c r="A24200" s="196">
        <v>9975566509088</v>
      </c>
    </row>
    <row r="24201" spans="1:1">
      <c r="A24201" s="196">
        <v>9975566509089</v>
      </c>
    </row>
    <row r="24202" spans="1:1">
      <c r="A24202" s="196">
        <v>9975566509090</v>
      </c>
    </row>
    <row r="24203" spans="1:1">
      <c r="A24203" s="196">
        <v>9975566509091</v>
      </c>
    </row>
    <row r="24204" spans="1:1">
      <c r="A24204" s="196">
        <v>9975566509092</v>
      </c>
    </row>
    <row r="24205" spans="1:1">
      <c r="A24205" s="196">
        <v>9975566509093</v>
      </c>
    </row>
    <row r="24206" spans="1:1">
      <c r="A24206" s="196">
        <v>9975566509094</v>
      </c>
    </row>
    <row r="24207" spans="1:1">
      <c r="A24207" s="196">
        <v>9975566509095</v>
      </c>
    </row>
    <row r="24208" spans="1:1">
      <c r="A24208" s="196">
        <v>9975566509096</v>
      </c>
    </row>
    <row r="24209" spans="1:1">
      <c r="A24209" s="196">
        <v>9975566509097</v>
      </c>
    </row>
    <row r="24210" spans="1:1">
      <c r="A24210" s="196">
        <v>9975566509098</v>
      </c>
    </row>
    <row r="24211" spans="1:1">
      <c r="A24211" s="196">
        <v>9975566509099</v>
      </c>
    </row>
    <row r="24212" spans="1:1">
      <c r="A24212" s="196">
        <v>9975566509100</v>
      </c>
    </row>
    <row r="24213" spans="1:1">
      <c r="A24213" s="196">
        <v>9975566509101</v>
      </c>
    </row>
    <row r="24214" spans="1:1">
      <c r="A24214" s="196">
        <v>9975566509102</v>
      </c>
    </row>
    <row r="24215" spans="1:1">
      <c r="A24215" s="196">
        <v>9975566509103</v>
      </c>
    </row>
    <row r="24216" spans="1:1">
      <c r="A24216" s="196">
        <v>9975566509104</v>
      </c>
    </row>
    <row r="24217" spans="1:1">
      <c r="A24217" s="196">
        <v>9975566509105</v>
      </c>
    </row>
    <row r="24218" spans="1:1">
      <c r="A24218" s="196">
        <v>9975566509106</v>
      </c>
    </row>
    <row r="24219" spans="1:1">
      <c r="A24219" s="196">
        <v>9975566509107</v>
      </c>
    </row>
    <row r="24220" spans="1:1">
      <c r="A24220" s="196">
        <v>9975566509108</v>
      </c>
    </row>
    <row r="24221" spans="1:1">
      <c r="A24221" s="196">
        <v>9975566509109</v>
      </c>
    </row>
    <row r="24222" spans="1:1">
      <c r="A24222" s="196">
        <v>9975566509110</v>
      </c>
    </row>
    <row r="24223" spans="1:1">
      <c r="A24223" s="196">
        <v>9975566509111</v>
      </c>
    </row>
    <row r="24224" spans="1:1">
      <c r="A24224" s="196">
        <v>9975566509112</v>
      </c>
    </row>
    <row r="24225" spans="1:1">
      <c r="A24225" s="196">
        <v>9975566509113</v>
      </c>
    </row>
    <row r="24226" spans="1:1">
      <c r="A24226" s="196">
        <v>9975566509114</v>
      </c>
    </row>
    <row r="24227" spans="1:1">
      <c r="A24227" s="196">
        <v>9975566509115</v>
      </c>
    </row>
    <row r="24228" spans="1:1">
      <c r="A24228" s="196">
        <v>9975566509116</v>
      </c>
    </row>
    <row r="24229" spans="1:1">
      <c r="A24229" s="196">
        <v>9975566509117</v>
      </c>
    </row>
    <row r="24230" spans="1:1">
      <c r="A24230" s="196">
        <v>9975566509118</v>
      </c>
    </row>
    <row r="24231" spans="1:1">
      <c r="A24231" s="196">
        <v>9975566509119</v>
      </c>
    </row>
    <row r="24232" spans="1:1">
      <c r="A24232" s="196">
        <v>9975566509120</v>
      </c>
    </row>
    <row r="24233" spans="1:1">
      <c r="A24233" s="196">
        <v>9975566509121</v>
      </c>
    </row>
    <row r="24234" spans="1:1">
      <c r="A24234" s="196">
        <v>9975566509122</v>
      </c>
    </row>
    <row r="24235" spans="1:1">
      <c r="A24235" s="196">
        <v>9975566509123</v>
      </c>
    </row>
    <row r="24236" spans="1:1">
      <c r="A24236" s="196">
        <v>9975566509124</v>
      </c>
    </row>
    <row r="24237" spans="1:1">
      <c r="A24237" s="196">
        <v>9975566509125</v>
      </c>
    </row>
    <row r="24238" spans="1:1">
      <c r="A24238" s="196">
        <v>9975566509126</v>
      </c>
    </row>
    <row r="24239" spans="1:1">
      <c r="A24239" s="196">
        <v>9975566509127</v>
      </c>
    </row>
    <row r="24240" spans="1:1">
      <c r="A24240" s="196">
        <v>9975566509128</v>
      </c>
    </row>
    <row r="24241" spans="1:2">
      <c r="A24241" s="196">
        <v>9975566509129</v>
      </c>
    </row>
    <row r="24242" spans="1:2">
      <c r="A24242" s="196">
        <v>9975566509130</v>
      </c>
    </row>
    <row r="24243" spans="1:2">
      <c r="A24243" s="196">
        <v>9975566509131</v>
      </c>
    </row>
    <row r="24244" spans="1:2">
      <c r="A24244" s="196">
        <v>9975566509132</v>
      </c>
      <c r="B24244" s="197">
        <v>43733</v>
      </c>
    </row>
    <row r="24246" spans="1:2">
      <c r="A24246" s="196">
        <v>9975566509133</v>
      </c>
    </row>
    <row r="24247" spans="1:2">
      <c r="A24247" s="196">
        <v>9975566509134</v>
      </c>
    </row>
    <row r="24248" spans="1:2">
      <c r="A24248" s="196">
        <v>9975566509135</v>
      </c>
    </row>
    <row r="24249" spans="1:2">
      <c r="A24249" s="196">
        <v>9975566509136</v>
      </c>
    </row>
    <row r="24250" spans="1:2">
      <c r="A24250" s="196">
        <v>9975566509137</v>
      </c>
    </row>
    <row r="24251" spans="1:2">
      <c r="A24251" s="196">
        <v>9975566509138</v>
      </c>
    </row>
    <row r="24252" spans="1:2">
      <c r="A24252" s="196">
        <v>9975566509139</v>
      </c>
    </row>
    <row r="24253" spans="1:2">
      <c r="A24253" s="196">
        <v>9975566509140</v>
      </c>
    </row>
    <row r="24254" spans="1:2">
      <c r="A24254" s="196">
        <v>9975566509141</v>
      </c>
    </row>
    <row r="24255" spans="1:2">
      <c r="A24255" s="196">
        <v>9975566509142</v>
      </c>
    </row>
    <row r="24256" spans="1:2">
      <c r="A24256" s="196">
        <v>9975566509143</v>
      </c>
    </row>
    <row r="24257" spans="1:1">
      <c r="A24257" s="196">
        <v>9975566509144</v>
      </c>
    </row>
    <row r="24258" spans="1:1">
      <c r="A24258" s="196">
        <v>9975566509145</v>
      </c>
    </row>
    <row r="24259" spans="1:1">
      <c r="A24259" s="196">
        <v>9975566509146</v>
      </c>
    </row>
    <row r="24260" spans="1:1">
      <c r="A24260" s="196">
        <v>9975566509147</v>
      </c>
    </row>
    <row r="24261" spans="1:1">
      <c r="A24261" s="196">
        <v>9975566509148</v>
      </c>
    </row>
    <row r="24262" spans="1:1">
      <c r="A24262" s="196">
        <v>9975566509149</v>
      </c>
    </row>
    <row r="24263" spans="1:1">
      <c r="A24263" s="196">
        <v>9975566509150</v>
      </c>
    </row>
    <row r="24264" spans="1:1">
      <c r="A24264" s="196">
        <v>9975566509151</v>
      </c>
    </row>
    <row r="24265" spans="1:1">
      <c r="A24265" s="196">
        <v>9975566509152</v>
      </c>
    </row>
    <row r="24266" spans="1:1">
      <c r="A24266" s="196">
        <v>9975566509153</v>
      </c>
    </row>
    <row r="24267" spans="1:1">
      <c r="A24267" s="196">
        <v>9975566509154</v>
      </c>
    </row>
    <row r="24268" spans="1:1">
      <c r="A24268" s="196">
        <v>9975566509155</v>
      </c>
    </row>
    <row r="24269" spans="1:1">
      <c r="A24269" s="196">
        <v>9975566509156</v>
      </c>
    </row>
    <row r="24270" spans="1:1">
      <c r="A24270" s="196">
        <v>9975566509157</v>
      </c>
    </row>
    <row r="24271" spans="1:1">
      <c r="A24271" s="196">
        <v>9975566509158</v>
      </c>
    </row>
    <row r="24272" spans="1:1">
      <c r="A24272" s="196">
        <v>9975566509159</v>
      </c>
    </row>
    <row r="24273" spans="1:1">
      <c r="A24273" s="196">
        <v>9975566509160</v>
      </c>
    </row>
    <row r="24274" spans="1:1">
      <c r="A24274" s="196">
        <v>9975566509161</v>
      </c>
    </row>
    <row r="24275" spans="1:1">
      <c r="A24275" s="196">
        <v>9975566509162</v>
      </c>
    </row>
    <row r="24276" spans="1:1">
      <c r="A24276" s="196">
        <v>9975566509163</v>
      </c>
    </row>
    <row r="24277" spans="1:1">
      <c r="A24277" s="196">
        <v>9975566509164</v>
      </c>
    </row>
    <row r="24278" spans="1:1">
      <c r="A24278" s="196">
        <v>9975566509165</v>
      </c>
    </row>
    <row r="24279" spans="1:1">
      <c r="A24279" s="196">
        <v>9975566509166</v>
      </c>
    </row>
    <row r="24280" spans="1:1">
      <c r="A24280" s="196">
        <v>9975566509167</v>
      </c>
    </row>
    <row r="24281" spans="1:1">
      <c r="A24281" s="196">
        <v>9975566509168</v>
      </c>
    </row>
    <row r="24282" spans="1:1">
      <c r="A24282" s="196">
        <v>9975566509169</v>
      </c>
    </row>
    <row r="24283" spans="1:1">
      <c r="A24283" s="196">
        <v>9975566509170</v>
      </c>
    </row>
    <row r="24284" spans="1:1">
      <c r="A24284" s="196">
        <v>9975566509171</v>
      </c>
    </row>
    <row r="24285" spans="1:1">
      <c r="A24285" s="196">
        <v>9975566509172</v>
      </c>
    </row>
    <row r="24286" spans="1:1">
      <c r="A24286" s="196">
        <v>9975566509173</v>
      </c>
    </row>
    <row r="24287" spans="1:1">
      <c r="A24287" s="196">
        <v>9975566509174</v>
      </c>
    </row>
    <row r="24288" spans="1:1">
      <c r="A24288" s="196">
        <v>9975566509175</v>
      </c>
    </row>
    <row r="24289" spans="1:1">
      <c r="A24289" s="196">
        <v>9975566509176</v>
      </c>
    </row>
    <row r="24290" spans="1:1">
      <c r="A24290" s="196">
        <v>9975566509177</v>
      </c>
    </row>
    <row r="24291" spans="1:1">
      <c r="A24291" s="196">
        <v>9975566509178</v>
      </c>
    </row>
    <row r="24292" spans="1:1">
      <c r="A24292" s="196">
        <v>9975566509179</v>
      </c>
    </row>
    <row r="24293" spans="1:1">
      <c r="A24293" s="196">
        <v>9975566509180</v>
      </c>
    </row>
    <row r="24294" spans="1:1">
      <c r="A24294" s="196">
        <v>9975566509181</v>
      </c>
    </row>
    <row r="24295" spans="1:1">
      <c r="A24295" s="196">
        <v>9975566509182</v>
      </c>
    </row>
    <row r="24296" spans="1:1">
      <c r="A24296" s="196">
        <v>9975566509183</v>
      </c>
    </row>
    <row r="24297" spans="1:1">
      <c r="A24297" s="196">
        <v>9975566509184</v>
      </c>
    </row>
    <row r="24298" spans="1:1">
      <c r="A24298" s="196">
        <v>9975566509185</v>
      </c>
    </row>
    <row r="24299" spans="1:1">
      <c r="A24299" s="196">
        <v>9975566509186</v>
      </c>
    </row>
    <row r="24300" spans="1:1">
      <c r="A24300" s="196">
        <v>9975566509187</v>
      </c>
    </row>
    <row r="24301" spans="1:1">
      <c r="A24301" s="196">
        <v>9975566509188</v>
      </c>
    </row>
    <row r="24302" spans="1:1">
      <c r="A24302" s="196">
        <v>9975566509189</v>
      </c>
    </row>
    <row r="24303" spans="1:1">
      <c r="A24303" s="196">
        <v>9975566509190</v>
      </c>
    </row>
    <row r="24304" spans="1:1">
      <c r="A24304" s="196">
        <v>9975566509191</v>
      </c>
    </row>
    <row r="24305" spans="1:1">
      <c r="A24305" s="196">
        <v>9975566509192</v>
      </c>
    </row>
    <row r="24306" spans="1:1">
      <c r="A24306" s="196">
        <v>9975566509193</v>
      </c>
    </row>
    <row r="24307" spans="1:1">
      <c r="A24307" s="196">
        <v>9975566509194</v>
      </c>
    </row>
    <row r="24308" spans="1:1">
      <c r="A24308" s="196">
        <v>9975566509195</v>
      </c>
    </row>
    <row r="24309" spans="1:1">
      <c r="A24309" s="196">
        <v>9975566509196</v>
      </c>
    </row>
    <row r="24310" spans="1:1">
      <c r="A24310" s="196">
        <v>9975566509197</v>
      </c>
    </row>
    <row r="24311" spans="1:1">
      <c r="A24311" s="196">
        <v>9975566509198</v>
      </c>
    </row>
    <row r="24312" spans="1:1">
      <c r="A24312" s="196">
        <v>9975566509199</v>
      </c>
    </row>
    <row r="24313" spans="1:1">
      <c r="A24313" s="196">
        <v>9975566509200</v>
      </c>
    </row>
    <row r="24314" spans="1:1">
      <c r="A24314" s="196">
        <v>9975566509201</v>
      </c>
    </row>
    <row r="24315" spans="1:1">
      <c r="A24315" s="196">
        <v>9975566509202</v>
      </c>
    </row>
    <row r="24316" spans="1:1">
      <c r="A24316" s="196">
        <v>9975566509203</v>
      </c>
    </row>
    <row r="24317" spans="1:1">
      <c r="A24317" s="196">
        <v>9975566509204</v>
      </c>
    </row>
    <row r="24318" spans="1:1">
      <c r="A24318" s="196">
        <v>9975566509205</v>
      </c>
    </row>
    <row r="24319" spans="1:1">
      <c r="A24319" s="196">
        <v>9975566509206</v>
      </c>
    </row>
    <row r="24320" spans="1:1">
      <c r="A24320" s="196">
        <v>9975566509207</v>
      </c>
    </row>
    <row r="24321" spans="1:1">
      <c r="A24321" s="196">
        <v>9975566509208</v>
      </c>
    </row>
    <row r="24322" spans="1:1">
      <c r="A24322" s="196">
        <v>9975566509209</v>
      </c>
    </row>
    <row r="24323" spans="1:1">
      <c r="A24323" s="196">
        <v>9975566509210</v>
      </c>
    </row>
    <row r="24324" spans="1:1">
      <c r="A24324" s="196">
        <v>9975566509211</v>
      </c>
    </row>
    <row r="24325" spans="1:1">
      <c r="A24325" s="196">
        <v>9975566509212</v>
      </c>
    </row>
    <row r="24326" spans="1:1">
      <c r="A24326" s="196">
        <v>9975566509213</v>
      </c>
    </row>
    <row r="24327" spans="1:1">
      <c r="A24327" s="196">
        <v>9975566509214</v>
      </c>
    </row>
    <row r="24328" spans="1:1">
      <c r="A24328" s="196">
        <v>9975566509215</v>
      </c>
    </row>
    <row r="24329" spans="1:1">
      <c r="A24329" s="196">
        <v>9975566509216</v>
      </c>
    </row>
    <row r="24330" spans="1:1">
      <c r="A24330" s="196">
        <v>9975566509217</v>
      </c>
    </row>
    <row r="24331" spans="1:1">
      <c r="A24331" s="196">
        <v>9975566509218</v>
      </c>
    </row>
    <row r="24332" spans="1:1">
      <c r="A24332" s="196">
        <v>9975566509219</v>
      </c>
    </row>
    <row r="24333" spans="1:1">
      <c r="A24333" s="196">
        <v>9975566509220</v>
      </c>
    </row>
    <row r="24334" spans="1:1">
      <c r="A24334" s="196">
        <v>9975566509221</v>
      </c>
    </row>
    <row r="24335" spans="1:1">
      <c r="A24335" s="196">
        <v>9975566509222</v>
      </c>
    </row>
    <row r="24336" spans="1:1">
      <c r="A24336" s="196">
        <v>9975566509223</v>
      </c>
    </row>
    <row r="24337" spans="1:1">
      <c r="A24337" s="196">
        <v>9975566509224</v>
      </c>
    </row>
    <row r="24338" spans="1:1">
      <c r="A24338" s="196">
        <v>9975566509225</v>
      </c>
    </row>
    <row r="24339" spans="1:1">
      <c r="A24339" s="196">
        <v>9975566509226</v>
      </c>
    </row>
    <row r="24340" spans="1:1">
      <c r="A24340" s="196">
        <v>9975566509227</v>
      </c>
    </row>
    <row r="24341" spans="1:1">
      <c r="A24341" s="196">
        <v>9975566509228</v>
      </c>
    </row>
    <row r="24342" spans="1:1">
      <c r="A24342" s="196">
        <v>9975566509229</v>
      </c>
    </row>
    <row r="24343" spans="1:1">
      <c r="A24343" s="196">
        <v>9975566509230</v>
      </c>
    </row>
    <row r="24344" spans="1:1">
      <c r="A24344" s="196">
        <v>9975566509231</v>
      </c>
    </row>
    <row r="24345" spans="1:1">
      <c r="A24345" s="196">
        <v>9975566509232</v>
      </c>
    </row>
    <row r="24346" spans="1:1">
      <c r="A24346" s="196">
        <v>9975566509233</v>
      </c>
    </row>
    <row r="24347" spans="1:1">
      <c r="A24347" s="196">
        <v>9975566509234</v>
      </c>
    </row>
    <row r="24348" spans="1:1">
      <c r="A24348" s="196">
        <v>9975566509235</v>
      </c>
    </row>
    <row r="24349" spans="1:1">
      <c r="A24349" s="196">
        <v>9975566509236</v>
      </c>
    </row>
    <row r="24350" spans="1:1">
      <c r="A24350" s="196">
        <v>9975566509237</v>
      </c>
    </row>
    <row r="24351" spans="1:1">
      <c r="A24351" s="196">
        <v>9975566509238</v>
      </c>
    </row>
    <row r="24352" spans="1:1">
      <c r="A24352" s="196">
        <v>9975566509239</v>
      </c>
    </row>
    <row r="24353" spans="1:1">
      <c r="A24353" s="196">
        <v>9975566509240</v>
      </c>
    </row>
    <row r="24354" spans="1:1">
      <c r="A24354" s="196">
        <v>9975566509241</v>
      </c>
    </row>
    <row r="24355" spans="1:1">
      <c r="A24355" s="196">
        <v>9975566509242</v>
      </c>
    </row>
    <row r="24356" spans="1:1">
      <c r="A24356" s="196">
        <v>9975566509243</v>
      </c>
    </row>
    <row r="24357" spans="1:1">
      <c r="A24357" s="196">
        <v>9975566509244</v>
      </c>
    </row>
    <row r="24358" spans="1:1">
      <c r="A24358" s="196">
        <v>9975566509245</v>
      </c>
    </row>
    <row r="24359" spans="1:1">
      <c r="A24359" s="196">
        <v>9975566509246</v>
      </c>
    </row>
    <row r="24360" spans="1:1">
      <c r="A24360" s="196">
        <v>9975566509247</v>
      </c>
    </row>
    <row r="24361" spans="1:1">
      <c r="A24361" s="196">
        <v>9975566509248</v>
      </c>
    </row>
    <row r="24362" spans="1:1">
      <c r="A24362" s="196">
        <v>9975566509249</v>
      </c>
    </row>
    <row r="24363" spans="1:1">
      <c r="A24363" s="196">
        <v>9975566509250</v>
      </c>
    </row>
    <row r="24364" spans="1:1">
      <c r="A24364" s="196">
        <v>9975566509251</v>
      </c>
    </row>
    <row r="24365" spans="1:1">
      <c r="A24365" s="196">
        <v>9975566509252</v>
      </c>
    </row>
    <row r="24366" spans="1:1">
      <c r="A24366" s="196">
        <v>9975566509253</v>
      </c>
    </row>
    <row r="24367" spans="1:1">
      <c r="A24367" s="196">
        <v>9975566509254</v>
      </c>
    </row>
    <row r="24368" spans="1:1">
      <c r="A24368" s="196">
        <v>9975566509255</v>
      </c>
    </row>
    <row r="24369" spans="1:1">
      <c r="A24369" s="196">
        <v>9975566509256</v>
      </c>
    </row>
    <row r="24370" spans="1:1">
      <c r="A24370" s="196">
        <v>9975566509257</v>
      </c>
    </row>
    <row r="24371" spans="1:1">
      <c r="A24371" s="196">
        <v>9975566509258</v>
      </c>
    </row>
    <row r="24372" spans="1:1">
      <c r="A24372" s="196">
        <v>9975566509259</v>
      </c>
    </row>
    <row r="24373" spans="1:1">
      <c r="A24373" s="196">
        <v>9975566509260</v>
      </c>
    </row>
    <row r="24374" spans="1:1">
      <c r="A24374" s="196">
        <v>9975566509261</v>
      </c>
    </row>
    <row r="24375" spans="1:1">
      <c r="A24375" s="196">
        <v>9975566509262</v>
      </c>
    </row>
    <row r="24376" spans="1:1">
      <c r="A24376" s="196">
        <v>9975566509263</v>
      </c>
    </row>
    <row r="24377" spans="1:1">
      <c r="A24377" s="196">
        <v>9975566509264</v>
      </c>
    </row>
    <row r="24378" spans="1:1">
      <c r="A24378" s="196">
        <v>9975566509265</v>
      </c>
    </row>
    <row r="24379" spans="1:1">
      <c r="A24379" s="196">
        <v>9975566509266</v>
      </c>
    </row>
    <row r="24380" spans="1:1">
      <c r="A24380" s="196">
        <v>9975566509267</v>
      </c>
    </row>
    <row r="24381" spans="1:1">
      <c r="A24381" s="196">
        <v>9975566509268</v>
      </c>
    </row>
    <row r="24382" spans="1:1">
      <c r="A24382" s="196">
        <v>9975566509269</v>
      </c>
    </row>
    <row r="24383" spans="1:1">
      <c r="A24383" s="196">
        <v>9975566509270</v>
      </c>
    </row>
    <row r="24384" spans="1:1">
      <c r="A24384" s="196">
        <v>9975566509271</v>
      </c>
    </row>
    <row r="24385" spans="1:2">
      <c r="A24385" s="196">
        <v>9975566509272</v>
      </c>
    </row>
    <row r="24386" spans="1:2">
      <c r="A24386" s="196">
        <v>9975566509273</v>
      </c>
    </row>
    <row r="24387" spans="1:2">
      <c r="A24387" s="196">
        <v>9975566509274</v>
      </c>
    </row>
    <row r="24388" spans="1:2">
      <c r="A24388" s="196">
        <v>9975566509275</v>
      </c>
    </row>
    <row r="24389" spans="1:2">
      <c r="A24389" s="196">
        <v>9975566509276</v>
      </c>
    </row>
    <row r="24390" spans="1:2">
      <c r="A24390" s="196">
        <v>9975566509277</v>
      </c>
    </row>
    <row r="24391" spans="1:2">
      <c r="A24391" s="196">
        <v>9975566509278</v>
      </c>
    </row>
    <row r="24392" spans="1:2">
      <c r="A24392" s="196">
        <v>9975566509279</v>
      </c>
      <c r="B24392" s="197">
        <v>43734</v>
      </c>
    </row>
    <row r="24394" spans="1:2">
      <c r="A24394" s="196">
        <v>9975566509280</v>
      </c>
    </row>
    <row r="24395" spans="1:2">
      <c r="A24395" s="196">
        <v>9975566509281</v>
      </c>
    </row>
    <row r="24396" spans="1:2">
      <c r="A24396" s="196">
        <v>9975566509282</v>
      </c>
    </row>
    <row r="24397" spans="1:2">
      <c r="A24397" s="196">
        <v>9975566509283</v>
      </c>
    </row>
    <row r="24398" spans="1:2">
      <c r="A24398" s="196">
        <v>9975566509284</v>
      </c>
    </row>
    <row r="24399" spans="1:2">
      <c r="A24399" s="196">
        <v>9975566509285</v>
      </c>
    </row>
    <row r="24400" spans="1:2">
      <c r="A24400" s="196">
        <v>9975566509286</v>
      </c>
    </row>
    <row r="24401" spans="1:1">
      <c r="A24401" s="196">
        <v>9975566509287</v>
      </c>
    </row>
    <row r="24402" spans="1:1">
      <c r="A24402" s="196">
        <v>9975566509288</v>
      </c>
    </row>
    <row r="24403" spans="1:1">
      <c r="A24403" s="196">
        <v>9975566509289</v>
      </c>
    </row>
    <row r="24404" spans="1:1">
      <c r="A24404" s="196">
        <v>9975566509290</v>
      </c>
    </row>
    <row r="24405" spans="1:1">
      <c r="A24405" s="196">
        <v>9975566509291</v>
      </c>
    </row>
    <row r="24406" spans="1:1">
      <c r="A24406" s="196">
        <v>9975566509292</v>
      </c>
    </row>
    <row r="24407" spans="1:1">
      <c r="A24407" s="196">
        <v>9975566509293</v>
      </c>
    </row>
    <row r="24408" spans="1:1">
      <c r="A24408" s="196">
        <v>9975566509294</v>
      </c>
    </row>
    <row r="24409" spans="1:1">
      <c r="A24409" s="196">
        <v>9975566509295</v>
      </c>
    </row>
    <row r="24410" spans="1:1">
      <c r="A24410" s="196">
        <v>9975566509296</v>
      </c>
    </row>
    <row r="24411" spans="1:1">
      <c r="A24411" s="196">
        <v>9975566509297</v>
      </c>
    </row>
    <row r="24412" spans="1:1">
      <c r="A24412" s="196">
        <v>9975566509298</v>
      </c>
    </row>
    <row r="24413" spans="1:1">
      <c r="A24413" s="196">
        <v>9975566509299</v>
      </c>
    </row>
    <row r="24414" spans="1:1">
      <c r="A24414" s="196">
        <v>9975566509300</v>
      </c>
    </row>
    <row r="24415" spans="1:1">
      <c r="A24415" s="196">
        <v>9975566509301</v>
      </c>
    </row>
    <row r="24416" spans="1:1">
      <c r="A24416" s="196">
        <v>9975566509302</v>
      </c>
    </row>
    <row r="24417" spans="1:1">
      <c r="A24417" s="196">
        <v>9975566509303</v>
      </c>
    </row>
    <row r="24418" spans="1:1">
      <c r="A24418" s="196">
        <v>9975566509304</v>
      </c>
    </row>
    <row r="24419" spans="1:1">
      <c r="A24419" s="196">
        <v>9975566509305</v>
      </c>
    </row>
    <row r="24420" spans="1:1">
      <c r="A24420" s="196">
        <v>9975566509306</v>
      </c>
    </row>
    <row r="24421" spans="1:1">
      <c r="A24421" s="196">
        <v>9975566509307</v>
      </c>
    </row>
    <row r="24422" spans="1:1">
      <c r="A24422" s="196">
        <v>9975566509308</v>
      </c>
    </row>
    <row r="24423" spans="1:1">
      <c r="A24423" s="196">
        <v>9975566509309</v>
      </c>
    </row>
    <row r="24424" spans="1:1">
      <c r="A24424" s="196">
        <v>9975566509310</v>
      </c>
    </row>
    <row r="24425" spans="1:1">
      <c r="A24425" s="196">
        <v>9975566509311</v>
      </c>
    </row>
    <row r="24426" spans="1:1">
      <c r="A24426" s="196">
        <v>9975566509312</v>
      </c>
    </row>
    <row r="24427" spans="1:1">
      <c r="A24427" s="196">
        <v>9975566509313</v>
      </c>
    </row>
    <row r="24428" spans="1:1">
      <c r="A24428" s="196">
        <v>9975566509314</v>
      </c>
    </row>
    <row r="24429" spans="1:1">
      <c r="A24429" s="196">
        <v>9975566509315</v>
      </c>
    </row>
    <row r="24430" spans="1:1">
      <c r="A24430" s="196">
        <v>9975566509316</v>
      </c>
    </row>
    <row r="24431" spans="1:1">
      <c r="A24431" s="196">
        <v>9975566509317</v>
      </c>
    </row>
    <row r="24432" spans="1:1">
      <c r="A24432" s="196">
        <v>9975566509318</v>
      </c>
    </row>
    <row r="24433" spans="1:1">
      <c r="A24433" s="196">
        <v>9975566509319</v>
      </c>
    </row>
    <row r="24434" spans="1:1">
      <c r="A24434" s="196">
        <v>9975566509320</v>
      </c>
    </row>
    <row r="24435" spans="1:1">
      <c r="A24435" s="196">
        <v>9975566509321</v>
      </c>
    </row>
    <row r="24436" spans="1:1">
      <c r="A24436" s="196">
        <v>9975566509322</v>
      </c>
    </row>
    <row r="24437" spans="1:1">
      <c r="A24437" s="196">
        <v>9975566509323</v>
      </c>
    </row>
    <row r="24438" spans="1:1">
      <c r="A24438" s="196">
        <v>9975566509324</v>
      </c>
    </row>
    <row r="24439" spans="1:1">
      <c r="A24439" s="196">
        <v>9975566509325</v>
      </c>
    </row>
    <row r="24440" spans="1:1">
      <c r="A24440" s="196">
        <v>9975566509326</v>
      </c>
    </row>
    <row r="24441" spans="1:1">
      <c r="A24441" s="196">
        <v>9975566509327</v>
      </c>
    </row>
    <row r="24442" spans="1:1">
      <c r="A24442" s="196">
        <v>9975566509328</v>
      </c>
    </row>
    <row r="24443" spans="1:1">
      <c r="A24443" s="196">
        <v>9975566509329</v>
      </c>
    </row>
    <row r="24444" spans="1:1">
      <c r="A24444" s="196">
        <v>9975566509330</v>
      </c>
    </row>
    <row r="24445" spans="1:1">
      <c r="A24445" s="196">
        <v>9975566509331</v>
      </c>
    </row>
    <row r="24446" spans="1:1">
      <c r="A24446" s="196">
        <v>9975566509332</v>
      </c>
    </row>
    <row r="24447" spans="1:1">
      <c r="A24447" s="196">
        <v>9975566509333</v>
      </c>
    </row>
    <row r="24448" spans="1:1">
      <c r="A24448" s="196">
        <v>9975566509334</v>
      </c>
    </row>
    <row r="24449" spans="1:1">
      <c r="A24449" s="196">
        <v>9975566509335</v>
      </c>
    </row>
    <row r="24450" spans="1:1">
      <c r="A24450" s="196">
        <v>9975566509336</v>
      </c>
    </row>
    <row r="24451" spans="1:1">
      <c r="A24451" s="196">
        <v>9975566509337</v>
      </c>
    </row>
    <row r="24452" spans="1:1">
      <c r="A24452" s="196">
        <v>9975566509338</v>
      </c>
    </row>
    <row r="24453" spans="1:1">
      <c r="A24453" s="196">
        <v>9975566509339</v>
      </c>
    </row>
    <row r="24454" spans="1:1">
      <c r="A24454" s="196">
        <v>9975566509340</v>
      </c>
    </row>
    <row r="24455" spans="1:1">
      <c r="A24455" s="196">
        <v>9975566509341</v>
      </c>
    </row>
    <row r="24456" spans="1:1">
      <c r="A24456" s="196">
        <v>9975566509342</v>
      </c>
    </row>
    <row r="24457" spans="1:1">
      <c r="A24457" s="196">
        <v>9975566509343</v>
      </c>
    </row>
    <row r="24458" spans="1:1">
      <c r="A24458" s="196">
        <v>9975566509344</v>
      </c>
    </row>
    <row r="24459" spans="1:1">
      <c r="A24459" s="196">
        <v>9975566509345</v>
      </c>
    </row>
    <row r="24460" spans="1:1">
      <c r="A24460" s="196">
        <v>9975566509346</v>
      </c>
    </row>
    <row r="24461" spans="1:1">
      <c r="A24461" s="196">
        <v>9975566509347</v>
      </c>
    </row>
    <row r="24462" spans="1:1">
      <c r="A24462" s="196">
        <v>9975566509348</v>
      </c>
    </row>
    <row r="24463" spans="1:1">
      <c r="A24463" s="196">
        <v>9975566509349</v>
      </c>
    </row>
    <row r="24464" spans="1:1">
      <c r="A24464" s="196">
        <v>9975566509350</v>
      </c>
    </row>
    <row r="24465" spans="1:1">
      <c r="A24465" s="196">
        <v>9975566509351</v>
      </c>
    </row>
    <row r="24466" spans="1:1">
      <c r="A24466" s="196">
        <v>9975566509352</v>
      </c>
    </row>
    <row r="24467" spans="1:1">
      <c r="A24467" s="196">
        <v>9975566509353</v>
      </c>
    </row>
    <row r="24468" spans="1:1">
      <c r="A24468" s="196">
        <v>9975566509354</v>
      </c>
    </row>
    <row r="24469" spans="1:1">
      <c r="A24469" s="196">
        <v>9975566509355</v>
      </c>
    </row>
    <row r="24470" spans="1:1">
      <c r="A24470" s="196">
        <v>9975566509356</v>
      </c>
    </row>
    <row r="24471" spans="1:1">
      <c r="A24471" s="196">
        <v>9975566509357</v>
      </c>
    </row>
    <row r="24472" spans="1:1">
      <c r="A24472" s="196">
        <v>9975566509358</v>
      </c>
    </row>
    <row r="24473" spans="1:1">
      <c r="A24473" s="196">
        <v>9975566509359</v>
      </c>
    </row>
    <row r="24474" spans="1:1">
      <c r="A24474" s="196">
        <v>9975566509360</v>
      </c>
    </row>
    <row r="24475" spans="1:1">
      <c r="A24475" s="196">
        <v>9975566509361</v>
      </c>
    </row>
    <row r="24476" spans="1:1">
      <c r="A24476" s="196">
        <v>9975566509362</v>
      </c>
    </row>
    <row r="24477" spans="1:1">
      <c r="A24477" s="196">
        <v>9975566509363</v>
      </c>
    </row>
    <row r="24478" spans="1:1">
      <c r="A24478" s="196">
        <v>9975566509364</v>
      </c>
    </row>
    <row r="24479" spans="1:1">
      <c r="A24479" s="196">
        <v>9975566509365</v>
      </c>
    </row>
    <row r="24480" spans="1:1">
      <c r="A24480" s="196">
        <v>9975566509366</v>
      </c>
    </row>
    <row r="24481" spans="1:1">
      <c r="A24481" s="196">
        <v>9975566509367</v>
      </c>
    </row>
    <row r="24482" spans="1:1">
      <c r="A24482" s="196">
        <v>9975566509368</v>
      </c>
    </row>
    <row r="24483" spans="1:1">
      <c r="A24483" s="196">
        <v>9975566509369</v>
      </c>
    </row>
    <row r="24484" spans="1:1">
      <c r="A24484" s="196">
        <v>9975566509370</v>
      </c>
    </row>
    <row r="24485" spans="1:1">
      <c r="A24485" s="196">
        <v>9975566509371</v>
      </c>
    </row>
    <row r="24486" spans="1:1">
      <c r="A24486" s="196">
        <v>9975566509372</v>
      </c>
    </row>
    <row r="24487" spans="1:1">
      <c r="A24487" s="196">
        <v>9975566509373</v>
      </c>
    </row>
    <row r="24488" spans="1:1">
      <c r="A24488" s="196">
        <v>9975566509374</v>
      </c>
    </row>
    <row r="24489" spans="1:1">
      <c r="A24489" s="196">
        <v>9975566509375</v>
      </c>
    </row>
    <row r="24490" spans="1:1">
      <c r="A24490" s="196">
        <v>9975566509376</v>
      </c>
    </row>
    <row r="24491" spans="1:1">
      <c r="A24491" s="196">
        <v>9975566509377</v>
      </c>
    </row>
    <row r="24492" spans="1:1">
      <c r="A24492" s="196">
        <v>9975566509378</v>
      </c>
    </row>
    <row r="24493" spans="1:1">
      <c r="A24493" s="196">
        <v>9975566509379</v>
      </c>
    </row>
    <row r="24494" spans="1:1">
      <c r="A24494" s="196">
        <v>9975566509380</v>
      </c>
    </row>
    <row r="24495" spans="1:1">
      <c r="A24495" s="196">
        <v>9975566509381</v>
      </c>
    </row>
    <row r="24496" spans="1:1">
      <c r="A24496" s="196">
        <v>9975566509382</v>
      </c>
    </row>
    <row r="24497" spans="1:1">
      <c r="A24497" s="196">
        <v>9975566509383</v>
      </c>
    </row>
    <row r="24498" spans="1:1">
      <c r="A24498" s="196">
        <v>9975566509384</v>
      </c>
    </row>
    <row r="24499" spans="1:1">
      <c r="A24499" s="196">
        <v>9975566509385</v>
      </c>
    </row>
    <row r="24500" spans="1:1">
      <c r="A24500" s="196">
        <v>9975566509386</v>
      </c>
    </row>
    <row r="24501" spans="1:1">
      <c r="A24501" s="196">
        <v>9975566509387</v>
      </c>
    </row>
    <row r="24502" spans="1:1">
      <c r="A24502" s="196">
        <v>9975566509388</v>
      </c>
    </row>
    <row r="24503" spans="1:1">
      <c r="A24503" s="196">
        <v>9975566509389</v>
      </c>
    </row>
    <row r="24504" spans="1:1">
      <c r="A24504" s="196">
        <v>9975566509390</v>
      </c>
    </row>
    <row r="24505" spans="1:1">
      <c r="A24505" s="196">
        <v>9975566509391</v>
      </c>
    </row>
    <row r="24506" spans="1:1">
      <c r="A24506" s="196">
        <v>9975566509392</v>
      </c>
    </row>
    <row r="24507" spans="1:1">
      <c r="A24507" s="196">
        <v>9975566509393</v>
      </c>
    </row>
    <row r="24508" spans="1:1">
      <c r="A24508" s="196">
        <v>9975566509394</v>
      </c>
    </row>
    <row r="24509" spans="1:1">
      <c r="A24509" s="196">
        <v>9975566509395</v>
      </c>
    </row>
    <row r="24510" spans="1:1">
      <c r="A24510" s="196">
        <v>9975566509396</v>
      </c>
    </row>
    <row r="24511" spans="1:1">
      <c r="A24511" s="196">
        <v>9975566509397</v>
      </c>
    </row>
    <row r="24512" spans="1:1">
      <c r="A24512" s="196">
        <v>9975566509398</v>
      </c>
    </row>
    <row r="24513" spans="1:1">
      <c r="A24513" s="196">
        <v>9975566509399</v>
      </c>
    </row>
    <row r="24514" spans="1:1">
      <c r="A24514" s="196">
        <v>9975566509400</v>
      </c>
    </row>
    <row r="24515" spans="1:1">
      <c r="A24515" s="196">
        <v>9975566509401</v>
      </c>
    </row>
    <row r="24516" spans="1:1">
      <c r="A24516" s="196">
        <v>9975566509402</v>
      </c>
    </row>
    <row r="24517" spans="1:1">
      <c r="A24517" s="196">
        <v>9975566509403</v>
      </c>
    </row>
    <row r="24518" spans="1:1">
      <c r="A24518" s="196">
        <v>9975566509404</v>
      </c>
    </row>
    <row r="24519" spans="1:1">
      <c r="A24519" s="196">
        <v>9975566509405</v>
      </c>
    </row>
    <row r="24520" spans="1:1">
      <c r="A24520" s="196">
        <v>9975566509406</v>
      </c>
    </row>
    <row r="24521" spans="1:1">
      <c r="A24521" s="196">
        <v>9975566509407</v>
      </c>
    </row>
    <row r="24522" spans="1:1">
      <c r="A24522" s="196">
        <v>9975566509408</v>
      </c>
    </row>
    <row r="24523" spans="1:1">
      <c r="A24523" s="196">
        <v>9975566509409</v>
      </c>
    </row>
    <row r="24524" spans="1:1">
      <c r="A24524" s="196">
        <v>9975566509410</v>
      </c>
    </row>
    <row r="24525" spans="1:1">
      <c r="A24525" s="196">
        <v>9975566509411</v>
      </c>
    </row>
    <row r="24526" spans="1:1">
      <c r="A24526" s="196">
        <v>9975566509412</v>
      </c>
    </row>
    <row r="24527" spans="1:1">
      <c r="A24527" s="196">
        <v>9975566509413</v>
      </c>
    </row>
    <row r="24528" spans="1:1">
      <c r="A24528" s="196">
        <v>9975566509414</v>
      </c>
    </row>
    <row r="24529" spans="1:1">
      <c r="A24529" s="196">
        <v>9975566509415</v>
      </c>
    </row>
    <row r="24530" spans="1:1">
      <c r="A24530" s="196">
        <v>9975566509416</v>
      </c>
    </row>
    <row r="24531" spans="1:1">
      <c r="A24531" s="196">
        <v>9975566509417</v>
      </c>
    </row>
    <row r="24532" spans="1:1">
      <c r="A24532" s="196">
        <v>9975566509418</v>
      </c>
    </row>
    <row r="24533" spans="1:1">
      <c r="A24533" s="196">
        <v>9975566509419</v>
      </c>
    </row>
    <row r="24534" spans="1:1">
      <c r="A24534" s="196">
        <v>9975566509420</v>
      </c>
    </row>
    <row r="24535" spans="1:1">
      <c r="A24535" s="196">
        <v>9975566509421</v>
      </c>
    </row>
    <row r="24536" spans="1:1">
      <c r="A24536" s="196">
        <v>9975566509422</v>
      </c>
    </row>
    <row r="24537" spans="1:1">
      <c r="A24537" s="196">
        <v>9975566509423</v>
      </c>
    </row>
    <row r="24538" spans="1:1">
      <c r="A24538" s="196">
        <v>9975566509424</v>
      </c>
    </row>
    <row r="24539" spans="1:1">
      <c r="A24539" s="196">
        <v>9975566509425</v>
      </c>
    </row>
    <row r="24540" spans="1:1">
      <c r="A24540" s="196">
        <v>9975566509426</v>
      </c>
    </row>
    <row r="24541" spans="1:1">
      <c r="A24541" s="196">
        <v>9975566509427</v>
      </c>
    </row>
    <row r="24542" spans="1:1">
      <c r="A24542" s="196">
        <v>9975566509428</v>
      </c>
    </row>
    <row r="24543" spans="1:1">
      <c r="A24543" s="196">
        <v>9975566509429</v>
      </c>
    </row>
    <row r="24544" spans="1:1">
      <c r="A24544" s="196">
        <v>9975566509430</v>
      </c>
    </row>
    <row r="24545" spans="1:1">
      <c r="A24545" s="196">
        <v>9975566509431</v>
      </c>
    </row>
    <row r="24546" spans="1:1">
      <c r="A24546" s="196">
        <v>9975566509432</v>
      </c>
    </row>
    <row r="24547" spans="1:1">
      <c r="A24547" s="196">
        <v>9975566509433</v>
      </c>
    </row>
    <row r="24548" spans="1:1">
      <c r="A24548" s="196">
        <v>9975566509434</v>
      </c>
    </row>
    <row r="24549" spans="1:1">
      <c r="A24549" s="196">
        <v>9975566509435</v>
      </c>
    </row>
    <row r="24550" spans="1:1">
      <c r="A24550" s="196">
        <v>9975566509436</v>
      </c>
    </row>
    <row r="24551" spans="1:1">
      <c r="A24551" s="196">
        <v>9975566509437</v>
      </c>
    </row>
    <row r="24552" spans="1:1">
      <c r="A24552" s="196">
        <v>9975566509438</v>
      </c>
    </row>
    <row r="24553" spans="1:1">
      <c r="A24553" s="196">
        <v>9975566509439</v>
      </c>
    </row>
    <row r="24554" spans="1:1">
      <c r="A24554" s="196">
        <v>9975566509440</v>
      </c>
    </row>
    <row r="24555" spans="1:1">
      <c r="A24555" s="196">
        <v>9975566509441</v>
      </c>
    </row>
    <row r="24556" spans="1:1">
      <c r="A24556" s="196">
        <v>9975566509442</v>
      </c>
    </row>
    <row r="24557" spans="1:1">
      <c r="A24557" s="196">
        <v>9975566509443</v>
      </c>
    </row>
    <row r="24558" spans="1:1">
      <c r="A24558" s="196">
        <v>9975566509444</v>
      </c>
    </row>
    <row r="24559" spans="1:1">
      <c r="A24559" s="196">
        <v>9975566509445</v>
      </c>
    </row>
    <row r="24560" spans="1:1">
      <c r="A24560" s="196">
        <v>9975566509446</v>
      </c>
    </row>
    <row r="24561" spans="1:1">
      <c r="A24561" s="196">
        <v>9975566509447</v>
      </c>
    </row>
    <row r="24562" spans="1:1">
      <c r="A24562" s="196">
        <v>9975566509448</v>
      </c>
    </row>
    <row r="24563" spans="1:1">
      <c r="A24563" s="196">
        <v>9975566509449</v>
      </c>
    </row>
    <row r="24564" spans="1:1">
      <c r="A24564" s="196">
        <v>9975566509450</v>
      </c>
    </row>
    <row r="24565" spans="1:1">
      <c r="A24565" s="196">
        <v>9975566509451</v>
      </c>
    </row>
    <row r="24566" spans="1:1">
      <c r="A24566" s="196">
        <v>9975566509452</v>
      </c>
    </row>
    <row r="24567" spans="1:1">
      <c r="A24567" s="196">
        <v>9975566509453</v>
      </c>
    </row>
    <row r="24568" spans="1:1">
      <c r="A24568" s="196">
        <v>9975566509454</v>
      </c>
    </row>
    <row r="24569" spans="1:1">
      <c r="A24569" s="196">
        <v>9975566509455</v>
      </c>
    </row>
    <row r="24570" spans="1:1">
      <c r="A24570" s="196">
        <v>9975566509456</v>
      </c>
    </row>
    <row r="24571" spans="1:1">
      <c r="A24571" s="196">
        <v>9975566509457</v>
      </c>
    </row>
    <row r="24572" spans="1:1">
      <c r="A24572" s="196">
        <v>9975566509458</v>
      </c>
    </row>
    <row r="24573" spans="1:1">
      <c r="A24573" s="196">
        <v>9975566509459</v>
      </c>
    </row>
    <row r="24574" spans="1:1">
      <c r="A24574" s="196">
        <v>9975566509460</v>
      </c>
    </row>
    <row r="24575" spans="1:1">
      <c r="A24575" s="196">
        <v>9975566509461</v>
      </c>
    </row>
    <row r="24576" spans="1:1">
      <c r="A24576" s="196">
        <v>9975566509462</v>
      </c>
    </row>
    <row r="24577" spans="1:1">
      <c r="A24577" s="196">
        <v>9975566509463</v>
      </c>
    </row>
    <row r="24578" spans="1:1">
      <c r="A24578" s="196">
        <v>9975566509464</v>
      </c>
    </row>
    <row r="24579" spans="1:1">
      <c r="A24579" s="196">
        <v>9975566509465</v>
      </c>
    </row>
    <row r="24580" spans="1:1">
      <c r="A24580" s="196">
        <v>9975566509466</v>
      </c>
    </row>
    <row r="24581" spans="1:1">
      <c r="A24581" s="196">
        <v>9975566509467</v>
      </c>
    </row>
    <row r="24582" spans="1:1">
      <c r="A24582" s="196">
        <v>9975566509468</v>
      </c>
    </row>
    <row r="24583" spans="1:1">
      <c r="A24583" s="196">
        <v>9975566509469</v>
      </c>
    </row>
    <row r="24584" spans="1:1">
      <c r="A24584" s="196">
        <v>9975566509470</v>
      </c>
    </row>
    <row r="24585" spans="1:1">
      <c r="A24585" s="196">
        <v>9975566509471</v>
      </c>
    </row>
    <row r="24586" spans="1:1">
      <c r="A24586" s="196">
        <v>9975566509472</v>
      </c>
    </row>
    <row r="24587" spans="1:1">
      <c r="A24587" s="196">
        <v>9975566509473</v>
      </c>
    </row>
    <row r="24588" spans="1:1">
      <c r="A24588" s="196">
        <v>9975566509474</v>
      </c>
    </row>
    <row r="24589" spans="1:1">
      <c r="A24589" s="196">
        <v>9975566509475</v>
      </c>
    </row>
    <row r="24590" spans="1:1">
      <c r="A24590" s="196">
        <v>9975566509476</v>
      </c>
    </row>
    <row r="24591" spans="1:1">
      <c r="A24591" s="196">
        <v>9975566509477</v>
      </c>
    </row>
    <row r="24592" spans="1:1">
      <c r="A24592" s="196">
        <v>9975566509478</v>
      </c>
    </row>
    <row r="24593" spans="1:1">
      <c r="A24593" s="196">
        <v>9975566509479</v>
      </c>
    </row>
    <row r="24594" spans="1:1">
      <c r="A24594" s="196">
        <v>9975566509480</v>
      </c>
    </row>
    <row r="24595" spans="1:1">
      <c r="A24595" s="196">
        <v>9975566509481</v>
      </c>
    </row>
    <row r="24596" spans="1:1">
      <c r="A24596" s="196">
        <v>9975566509482</v>
      </c>
    </row>
    <row r="24597" spans="1:1">
      <c r="A24597" s="196">
        <v>9975566509483</v>
      </c>
    </row>
    <row r="24598" spans="1:1">
      <c r="A24598" s="196">
        <v>9975566509484</v>
      </c>
    </row>
    <row r="24599" spans="1:1">
      <c r="A24599" s="196">
        <v>9975566509485</v>
      </c>
    </row>
    <row r="24600" spans="1:1">
      <c r="A24600" s="196">
        <v>9975566509486</v>
      </c>
    </row>
    <row r="24601" spans="1:1">
      <c r="A24601" s="196">
        <v>9975566509487</v>
      </c>
    </row>
    <row r="24602" spans="1:1">
      <c r="A24602" s="196">
        <v>9975566509488</v>
      </c>
    </row>
    <row r="24603" spans="1:1">
      <c r="A24603" s="196">
        <v>9975566509489</v>
      </c>
    </row>
    <row r="24604" spans="1:1">
      <c r="A24604" s="196">
        <v>9975566509490</v>
      </c>
    </row>
    <row r="24605" spans="1:1">
      <c r="A24605" s="196">
        <v>9975566509491</v>
      </c>
    </row>
    <row r="24606" spans="1:1">
      <c r="A24606" s="196">
        <v>9975566509492</v>
      </c>
    </row>
    <row r="24607" spans="1:1">
      <c r="A24607" s="196">
        <v>9975566509493</v>
      </c>
    </row>
    <row r="24608" spans="1:1">
      <c r="A24608" s="196">
        <v>9975566509494</v>
      </c>
    </row>
    <row r="24609" spans="1:1">
      <c r="A24609" s="196">
        <v>9975566509495</v>
      </c>
    </row>
    <row r="24610" spans="1:1">
      <c r="A24610" s="196">
        <v>9975566509496</v>
      </c>
    </row>
    <row r="24611" spans="1:1">
      <c r="A24611" s="196">
        <v>9975566509497</v>
      </c>
    </row>
    <row r="24612" spans="1:1">
      <c r="A24612" s="196">
        <v>9975566509498</v>
      </c>
    </row>
    <row r="24613" spans="1:1">
      <c r="A24613" s="196">
        <v>9975566509499</v>
      </c>
    </row>
    <row r="24614" spans="1:1">
      <c r="A24614" s="196">
        <v>9975566509500</v>
      </c>
    </row>
    <row r="24615" spans="1:1">
      <c r="A24615" s="196">
        <v>9975566509501</v>
      </c>
    </row>
    <row r="24616" spans="1:1">
      <c r="A24616" s="196">
        <v>9975566509502</v>
      </c>
    </row>
    <row r="24617" spans="1:1">
      <c r="A24617" s="196">
        <v>9975566509503</v>
      </c>
    </row>
    <row r="24618" spans="1:1">
      <c r="A24618" s="196">
        <v>9975566509504</v>
      </c>
    </row>
    <row r="24619" spans="1:1">
      <c r="A24619" s="196">
        <v>9975566509505</v>
      </c>
    </row>
    <row r="24620" spans="1:1">
      <c r="A24620" s="196">
        <v>9975566509506</v>
      </c>
    </row>
    <row r="24621" spans="1:1">
      <c r="A24621" s="196">
        <v>9975566509507</v>
      </c>
    </row>
    <row r="24622" spans="1:1">
      <c r="A24622" s="196">
        <v>9975566509508</v>
      </c>
    </row>
    <row r="24623" spans="1:1">
      <c r="A24623" s="196">
        <v>9975566509509</v>
      </c>
    </row>
    <row r="24624" spans="1:1">
      <c r="A24624" s="196">
        <v>9975566509510</v>
      </c>
    </row>
    <row r="24625" spans="1:1">
      <c r="A24625" s="196">
        <v>9975566509511</v>
      </c>
    </row>
    <row r="24626" spans="1:1">
      <c r="A24626" s="196">
        <v>9975566509512</v>
      </c>
    </row>
    <row r="24627" spans="1:1">
      <c r="A24627" s="196">
        <v>9975566509513</v>
      </c>
    </row>
    <row r="24628" spans="1:1">
      <c r="A24628" s="196">
        <v>9975566509514</v>
      </c>
    </row>
    <row r="24629" spans="1:1">
      <c r="A24629" s="196">
        <v>9975566509515</v>
      </c>
    </row>
    <row r="24630" spans="1:1">
      <c r="A24630" s="196">
        <v>9975566509516</v>
      </c>
    </row>
    <row r="24631" spans="1:1">
      <c r="A24631" s="196">
        <v>9975566509517</v>
      </c>
    </row>
    <row r="24632" spans="1:1">
      <c r="A24632" s="196">
        <v>9975566509518</v>
      </c>
    </row>
    <row r="24633" spans="1:1">
      <c r="A24633" s="196">
        <v>9975566509519</v>
      </c>
    </row>
    <row r="24634" spans="1:1">
      <c r="A24634" s="196">
        <v>9975566509520</v>
      </c>
    </row>
    <row r="24635" spans="1:1">
      <c r="A24635" s="196">
        <v>9975566509521</v>
      </c>
    </row>
    <row r="24636" spans="1:1">
      <c r="A24636" s="196">
        <v>9975566509522</v>
      </c>
    </row>
    <row r="24637" spans="1:1">
      <c r="A24637" s="196">
        <v>9975566509523</v>
      </c>
    </row>
    <row r="24638" spans="1:1">
      <c r="A24638" s="196">
        <v>9975566509524</v>
      </c>
    </row>
    <row r="24639" spans="1:1">
      <c r="A24639" s="196">
        <v>9975566509525</v>
      </c>
    </row>
    <row r="24640" spans="1:1">
      <c r="A24640" s="196">
        <v>9975566509526</v>
      </c>
    </row>
    <row r="24641" spans="1:1">
      <c r="A24641" s="196">
        <v>9975566509527</v>
      </c>
    </row>
    <row r="24642" spans="1:1">
      <c r="A24642" s="196">
        <v>9975566509528</v>
      </c>
    </row>
    <row r="24643" spans="1:1">
      <c r="A24643" s="196">
        <v>9975566509529</v>
      </c>
    </row>
    <row r="24644" spans="1:1">
      <c r="A24644" s="196">
        <v>9975566509530</v>
      </c>
    </row>
    <row r="24645" spans="1:1">
      <c r="A24645" s="196">
        <v>9975566509531</v>
      </c>
    </row>
    <row r="24646" spans="1:1">
      <c r="A24646" s="196">
        <v>9975566509532</v>
      </c>
    </row>
    <row r="24647" spans="1:1">
      <c r="A24647" s="196">
        <v>9975566509533</v>
      </c>
    </row>
    <row r="24648" spans="1:1">
      <c r="A24648" s="196">
        <v>9975566509534</v>
      </c>
    </row>
    <row r="24649" spans="1:1">
      <c r="A24649" s="196">
        <v>9975566509535</v>
      </c>
    </row>
    <row r="24650" spans="1:1">
      <c r="A24650" s="196">
        <v>9975566509536</v>
      </c>
    </row>
    <row r="24651" spans="1:1">
      <c r="A24651" s="196">
        <v>9975566509537</v>
      </c>
    </row>
    <row r="24652" spans="1:1">
      <c r="A24652" s="196">
        <v>9975566509538</v>
      </c>
    </row>
    <row r="24653" spans="1:1">
      <c r="A24653" s="196">
        <v>9975566509539</v>
      </c>
    </row>
    <row r="24654" spans="1:1">
      <c r="A24654" s="196">
        <v>9975566509540</v>
      </c>
    </row>
    <row r="24655" spans="1:1">
      <c r="A24655" s="196">
        <v>9975566509541</v>
      </c>
    </row>
    <row r="24656" spans="1:1">
      <c r="A24656" s="196">
        <v>9975566509542</v>
      </c>
    </row>
    <row r="24657" spans="1:1">
      <c r="A24657" s="196">
        <v>9975566509543</v>
      </c>
    </row>
    <row r="24658" spans="1:1">
      <c r="A24658" s="196">
        <v>9975566509544</v>
      </c>
    </row>
    <row r="24659" spans="1:1">
      <c r="A24659" s="196">
        <v>9975566509545</v>
      </c>
    </row>
    <row r="24660" spans="1:1">
      <c r="A24660" s="196">
        <v>9975566509546</v>
      </c>
    </row>
    <row r="24661" spans="1:1">
      <c r="A24661" s="196">
        <v>9975566509547</v>
      </c>
    </row>
    <row r="24662" spans="1:1">
      <c r="A24662" s="196">
        <v>9975566509548</v>
      </c>
    </row>
    <row r="24663" spans="1:1">
      <c r="A24663" s="196">
        <v>9975566509549</v>
      </c>
    </row>
    <row r="24664" spans="1:1">
      <c r="A24664" s="196">
        <v>9975566509550</v>
      </c>
    </row>
    <row r="24665" spans="1:1">
      <c r="A24665" s="196">
        <v>9975566509551</v>
      </c>
    </row>
    <row r="24666" spans="1:1">
      <c r="A24666" s="196">
        <v>9975566509552</v>
      </c>
    </row>
    <row r="24667" spans="1:1">
      <c r="A24667" s="196">
        <v>9975566509553</v>
      </c>
    </row>
    <row r="24668" spans="1:1">
      <c r="A24668" s="196">
        <v>9975566509554</v>
      </c>
    </row>
    <row r="24669" spans="1:1">
      <c r="A24669" s="196">
        <v>9975566509555</v>
      </c>
    </row>
    <row r="24670" spans="1:1">
      <c r="A24670" s="196">
        <v>9975566509556</v>
      </c>
    </row>
    <row r="24671" spans="1:1">
      <c r="A24671" s="196">
        <v>9975566509557</v>
      </c>
    </row>
    <row r="24672" spans="1:1">
      <c r="A24672" s="196">
        <v>9975566509558</v>
      </c>
    </row>
    <row r="24673" spans="1:1">
      <c r="A24673" s="196">
        <v>9975566509559</v>
      </c>
    </row>
    <row r="24674" spans="1:1">
      <c r="A24674" s="196">
        <v>9975566509560</v>
      </c>
    </row>
    <row r="24675" spans="1:1">
      <c r="A24675" s="196">
        <v>9975566509561</v>
      </c>
    </row>
    <row r="24676" spans="1:1">
      <c r="A24676" s="196">
        <v>9975566509562</v>
      </c>
    </row>
    <row r="24677" spans="1:1">
      <c r="A24677" s="196">
        <v>9975566509563</v>
      </c>
    </row>
    <row r="24678" spans="1:1">
      <c r="A24678" s="196">
        <v>9975566509564</v>
      </c>
    </row>
    <row r="24679" spans="1:1">
      <c r="A24679" s="196">
        <v>9975566509565</v>
      </c>
    </row>
    <row r="24680" spans="1:1">
      <c r="A24680" s="196">
        <v>9975566509566</v>
      </c>
    </row>
    <row r="24681" spans="1:1">
      <c r="A24681" s="196">
        <v>9975566509567</v>
      </c>
    </row>
    <row r="24682" spans="1:1">
      <c r="A24682" s="196">
        <v>9975566509568</v>
      </c>
    </row>
    <row r="24683" spans="1:1">
      <c r="A24683" s="196">
        <v>9975566509569</v>
      </c>
    </row>
    <row r="24684" spans="1:1">
      <c r="A24684" s="196">
        <v>9975566509570</v>
      </c>
    </row>
    <row r="24685" spans="1:1">
      <c r="A24685" s="196">
        <v>9975566509571</v>
      </c>
    </row>
    <row r="24686" spans="1:1">
      <c r="A24686" s="196">
        <v>9975566509572</v>
      </c>
    </row>
    <row r="24687" spans="1:1">
      <c r="A24687" s="196">
        <v>9975566509573</v>
      </c>
    </row>
    <row r="24688" spans="1:1">
      <c r="A24688" s="196">
        <v>9975566509574</v>
      </c>
    </row>
    <row r="24689" spans="1:1">
      <c r="A24689" s="196">
        <v>9975566509575</v>
      </c>
    </row>
    <row r="24690" spans="1:1">
      <c r="A24690" s="196">
        <v>9975566509576</v>
      </c>
    </row>
    <row r="24691" spans="1:1">
      <c r="A24691" s="196">
        <v>9975566509577</v>
      </c>
    </row>
    <row r="24692" spans="1:1">
      <c r="A24692" s="196">
        <v>9975566509578</v>
      </c>
    </row>
    <row r="24693" spans="1:1">
      <c r="A24693" s="196">
        <v>9975566509579</v>
      </c>
    </row>
    <row r="24694" spans="1:1">
      <c r="A24694" s="196">
        <v>9975566509580</v>
      </c>
    </row>
    <row r="24695" spans="1:1">
      <c r="A24695" s="196">
        <v>9975566509581</v>
      </c>
    </row>
    <row r="24696" spans="1:1">
      <c r="A24696" s="196">
        <v>9975566509582</v>
      </c>
    </row>
    <row r="24697" spans="1:1">
      <c r="A24697" s="196">
        <v>9975566509583</v>
      </c>
    </row>
    <row r="24698" spans="1:1">
      <c r="A24698" s="196">
        <v>9975566509584</v>
      </c>
    </row>
    <row r="24699" spans="1:1">
      <c r="A24699" s="196">
        <v>9975566509585</v>
      </c>
    </row>
    <row r="24700" spans="1:1">
      <c r="A24700" s="196">
        <v>9975566509586</v>
      </c>
    </row>
    <row r="24701" spans="1:1">
      <c r="A24701" s="196">
        <v>9975566509587</v>
      </c>
    </row>
    <row r="24702" spans="1:1">
      <c r="A24702" s="196">
        <v>9975566509588</v>
      </c>
    </row>
    <row r="24703" spans="1:1">
      <c r="A24703" s="196">
        <v>9975566509589</v>
      </c>
    </row>
    <row r="24704" spans="1:1">
      <c r="A24704" s="196">
        <v>9975566509590</v>
      </c>
    </row>
    <row r="24705" spans="1:1">
      <c r="A24705" s="196">
        <v>9975566509591</v>
      </c>
    </row>
    <row r="24706" spans="1:1">
      <c r="A24706" s="196">
        <v>9975566509592</v>
      </c>
    </row>
    <row r="24707" spans="1:1">
      <c r="A24707" s="196">
        <v>9975566509593</v>
      </c>
    </row>
    <row r="24708" spans="1:1">
      <c r="A24708" s="196">
        <v>9975566509594</v>
      </c>
    </row>
    <row r="24709" spans="1:1">
      <c r="A24709" s="196">
        <v>9975566509595</v>
      </c>
    </row>
    <row r="24710" spans="1:1">
      <c r="A24710" s="196">
        <v>9975566509596</v>
      </c>
    </row>
    <row r="24711" spans="1:1">
      <c r="A24711" s="196">
        <v>9975566509597</v>
      </c>
    </row>
    <row r="24712" spans="1:1">
      <c r="A24712" s="196">
        <v>9975566509598</v>
      </c>
    </row>
    <row r="24713" spans="1:1">
      <c r="A24713" s="196">
        <v>9975566509599</v>
      </c>
    </row>
    <row r="24714" spans="1:1">
      <c r="A24714" s="196">
        <v>9975566509600</v>
      </c>
    </row>
    <row r="24715" spans="1:1">
      <c r="A24715" s="196">
        <v>9975566509601</v>
      </c>
    </row>
    <row r="24716" spans="1:1">
      <c r="A24716" s="196">
        <v>9975566509602</v>
      </c>
    </row>
    <row r="24717" spans="1:1">
      <c r="A24717" s="196">
        <v>9975566509603</v>
      </c>
    </row>
    <row r="24718" spans="1:1">
      <c r="A24718" s="196">
        <v>9975566509604</v>
      </c>
    </row>
    <row r="24719" spans="1:1">
      <c r="A24719" s="196">
        <v>9975566509605</v>
      </c>
    </row>
    <row r="24720" spans="1:1">
      <c r="A24720" s="196">
        <v>9975566509606</v>
      </c>
    </row>
    <row r="24721" spans="1:1">
      <c r="A24721" s="196">
        <v>9975566509607</v>
      </c>
    </row>
    <row r="24722" spans="1:1">
      <c r="A24722" s="196">
        <v>9975566509608</v>
      </c>
    </row>
    <row r="24723" spans="1:1">
      <c r="A24723" s="196">
        <v>9975566509609</v>
      </c>
    </row>
    <row r="24724" spans="1:1">
      <c r="A24724" s="196">
        <v>9975566509610</v>
      </c>
    </row>
    <row r="24725" spans="1:1">
      <c r="A24725" s="196">
        <v>9975566509611</v>
      </c>
    </row>
    <row r="24726" spans="1:1">
      <c r="A24726" s="196">
        <v>9975566509612</v>
      </c>
    </row>
    <row r="24727" spans="1:1">
      <c r="A24727" s="196">
        <v>9975566509613</v>
      </c>
    </row>
    <row r="24728" spans="1:1">
      <c r="A24728" s="196">
        <v>9975566509614</v>
      </c>
    </row>
    <row r="24729" spans="1:1">
      <c r="A24729" s="196">
        <v>9975566509615</v>
      </c>
    </row>
    <row r="24730" spans="1:1">
      <c r="A24730" s="196">
        <v>9975566509616</v>
      </c>
    </row>
    <row r="24731" spans="1:1">
      <c r="A24731" s="196">
        <v>9975566509617</v>
      </c>
    </row>
    <row r="24732" spans="1:1">
      <c r="A24732" s="196">
        <v>9975566509618</v>
      </c>
    </row>
    <row r="24733" spans="1:1">
      <c r="A24733" s="196">
        <v>9975566509619</v>
      </c>
    </row>
    <row r="24734" spans="1:1">
      <c r="A24734" s="196">
        <v>9975566509620</v>
      </c>
    </row>
    <row r="24735" spans="1:1">
      <c r="A24735" s="196">
        <v>9975566509621</v>
      </c>
    </row>
    <row r="24736" spans="1:1">
      <c r="A24736" s="196">
        <v>9975566509622</v>
      </c>
    </row>
    <row r="24737" spans="1:2">
      <c r="A24737" s="196">
        <v>9975566509623</v>
      </c>
    </row>
    <row r="24738" spans="1:2">
      <c r="A24738" s="196">
        <v>9975566509624</v>
      </c>
    </row>
    <row r="24739" spans="1:2">
      <c r="A24739" s="196">
        <v>9975566509625</v>
      </c>
    </row>
    <row r="24740" spans="1:2">
      <c r="A24740" s="196">
        <v>9975566509626</v>
      </c>
    </row>
    <row r="24741" spans="1:2">
      <c r="A24741" s="196">
        <v>9975566509627</v>
      </c>
    </row>
    <row r="24742" spans="1:2">
      <c r="A24742" s="196">
        <v>9975566509628</v>
      </c>
    </row>
    <row r="24743" spans="1:2">
      <c r="A24743" s="196">
        <v>9975566509629</v>
      </c>
    </row>
    <row r="24744" spans="1:2">
      <c r="A24744" s="196">
        <v>9975566509630</v>
      </c>
    </row>
    <row r="24745" spans="1:2">
      <c r="A24745" s="196">
        <v>9975566509631</v>
      </c>
    </row>
    <row r="24746" spans="1:2">
      <c r="A24746" s="196">
        <v>9975566509632</v>
      </c>
    </row>
    <row r="24747" spans="1:2">
      <c r="A24747" s="196">
        <v>9975566509633</v>
      </c>
    </row>
    <row r="24748" spans="1:2">
      <c r="A24748" s="196">
        <v>9975566509634</v>
      </c>
    </row>
    <row r="24749" spans="1:2">
      <c r="A24749" s="196">
        <v>9975566509635</v>
      </c>
    </row>
    <row r="24750" spans="1:2">
      <c r="A24750" s="196">
        <v>9975566509636</v>
      </c>
    </row>
    <row r="24751" spans="1:2">
      <c r="A24751" s="196">
        <v>9975566509637</v>
      </c>
    </row>
    <row r="24752" spans="1:2">
      <c r="A24752" s="196">
        <v>9975566509638</v>
      </c>
      <c r="B24752" s="197">
        <v>43736</v>
      </c>
    </row>
    <row r="24754" spans="1:1">
      <c r="A24754" s="196">
        <v>9975566509639</v>
      </c>
    </row>
    <row r="24755" spans="1:1">
      <c r="A24755" s="196">
        <v>9975566509640</v>
      </c>
    </row>
    <row r="24756" spans="1:1">
      <c r="A24756" s="196">
        <v>9975566509641</v>
      </c>
    </row>
    <row r="24757" spans="1:1">
      <c r="A24757" s="196">
        <v>9975566509642</v>
      </c>
    </row>
    <row r="24758" spans="1:1">
      <c r="A24758" s="196">
        <v>9975566509643</v>
      </c>
    </row>
    <row r="24759" spans="1:1">
      <c r="A24759" s="196">
        <v>9975566509644</v>
      </c>
    </row>
    <row r="24760" spans="1:1">
      <c r="A24760" s="196">
        <v>9975566509645</v>
      </c>
    </row>
    <row r="24761" spans="1:1">
      <c r="A24761" s="196">
        <v>9975566509646</v>
      </c>
    </row>
    <row r="24762" spans="1:1">
      <c r="A24762" s="196">
        <v>9975566509647</v>
      </c>
    </row>
    <row r="24763" spans="1:1">
      <c r="A24763" s="196">
        <v>9975566509648</v>
      </c>
    </row>
    <row r="24764" spans="1:1">
      <c r="A24764" s="196">
        <v>9975566509649</v>
      </c>
    </row>
    <row r="24765" spans="1:1">
      <c r="A24765" s="196">
        <v>9975566509650</v>
      </c>
    </row>
    <row r="24766" spans="1:1">
      <c r="A24766" s="196">
        <v>9975566509651</v>
      </c>
    </row>
    <row r="24767" spans="1:1">
      <c r="A24767" s="196">
        <v>9975566509652</v>
      </c>
    </row>
    <row r="24768" spans="1:1">
      <c r="A24768" s="196">
        <v>9975566509653</v>
      </c>
    </row>
    <row r="24769" spans="1:1">
      <c r="A24769" s="196">
        <v>9975566509654</v>
      </c>
    </row>
    <row r="24770" spans="1:1">
      <c r="A24770" s="196">
        <v>9975566509655</v>
      </c>
    </row>
    <row r="24771" spans="1:1">
      <c r="A24771" s="196">
        <v>9975566509656</v>
      </c>
    </row>
    <row r="24772" spans="1:1">
      <c r="A24772" s="196">
        <v>9975566509657</v>
      </c>
    </row>
    <row r="24773" spans="1:1">
      <c r="A24773" s="196">
        <v>9975566509658</v>
      </c>
    </row>
    <row r="24774" spans="1:1">
      <c r="A24774" s="196">
        <v>9975566509659</v>
      </c>
    </row>
    <row r="24775" spans="1:1">
      <c r="A24775" s="196">
        <v>9975566509660</v>
      </c>
    </row>
    <row r="24776" spans="1:1">
      <c r="A24776" s="196">
        <v>9975566509661</v>
      </c>
    </row>
    <row r="24777" spans="1:1">
      <c r="A24777" s="196">
        <v>9975566509662</v>
      </c>
    </row>
    <row r="24778" spans="1:1">
      <c r="A24778" s="196">
        <v>9975566509663</v>
      </c>
    </row>
    <row r="24779" spans="1:1">
      <c r="A24779" s="196">
        <v>9975566509664</v>
      </c>
    </row>
    <row r="24780" spans="1:1">
      <c r="A24780" s="196">
        <v>9975566509665</v>
      </c>
    </row>
    <row r="24781" spans="1:1">
      <c r="A24781" s="196">
        <v>9975566509666</v>
      </c>
    </row>
    <row r="24782" spans="1:1">
      <c r="A24782" s="196">
        <v>9975566509667</v>
      </c>
    </row>
    <row r="24783" spans="1:1">
      <c r="A24783" s="196">
        <v>9975566509668</v>
      </c>
    </row>
    <row r="24784" spans="1:1">
      <c r="A24784" s="196">
        <v>9975566509669</v>
      </c>
    </row>
    <row r="24785" spans="1:1">
      <c r="A24785" s="196">
        <v>9975566509670</v>
      </c>
    </row>
    <row r="24786" spans="1:1">
      <c r="A24786" s="196">
        <v>9975566509671</v>
      </c>
    </row>
    <row r="24787" spans="1:1">
      <c r="A24787" s="196">
        <v>9975566509672</v>
      </c>
    </row>
    <row r="24788" spans="1:1">
      <c r="A24788" s="196">
        <v>9975566509673</v>
      </c>
    </row>
    <row r="24789" spans="1:1">
      <c r="A24789" s="196">
        <v>9975566509674</v>
      </c>
    </row>
    <row r="24790" spans="1:1">
      <c r="A24790" s="196">
        <v>9975566509675</v>
      </c>
    </row>
    <row r="24791" spans="1:1">
      <c r="A24791" s="196">
        <v>9975566509676</v>
      </c>
    </row>
    <row r="24792" spans="1:1">
      <c r="A24792" s="196">
        <v>9975566509677</v>
      </c>
    </row>
    <row r="24793" spans="1:1">
      <c r="A24793" s="196">
        <v>9975566509678</v>
      </c>
    </row>
    <row r="24794" spans="1:1">
      <c r="A24794" s="196">
        <v>9975566509679</v>
      </c>
    </row>
    <row r="24795" spans="1:1">
      <c r="A24795" s="196">
        <v>9975566509680</v>
      </c>
    </row>
    <row r="24796" spans="1:1">
      <c r="A24796" s="196">
        <v>9975566509681</v>
      </c>
    </row>
    <row r="24797" spans="1:1">
      <c r="A24797" s="196">
        <v>9975566509682</v>
      </c>
    </row>
    <row r="24798" spans="1:1">
      <c r="A24798" s="196">
        <v>9975566509683</v>
      </c>
    </row>
    <row r="24799" spans="1:1">
      <c r="A24799" s="196">
        <v>9975566509684</v>
      </c>
    </row>
    <row r="24800" spans="1:1">
      <c r="A24800" s="196">
        <v>9975566509685</v>
      </c>
    </row>
    <row r="24801" spans="1:1">
      <c r="A24801" s="196">
        <v>9975566509686</v>
      </c>
    </row>
    <row r="24802" spans="1:1">
      <c r="A24802" s="196">
        <v>9975566509687</v>
      </c>
    </row>
    <row r="24803" spans="1:1">
      <c r="A24803" s="196">
        <v>9975566509688</v>
      </c>
    </row>
    <row r="24804" spans="1:1">
      <c r="A24804" s="196">
        <v>9975566509689</v>
      </c>
    </row>
    <row r="24805" spans="1:1">
      <c r="A24805" s="196">
        <v>9975566509690</v>
      </c>
    </row>
    <row r="24806" spans="1:1">
      <c r="A24806" s="196">
        <v>9975566509691</v>
      </c>
    </row>
    <row r="24807" spans="1:1">
      <c r="A24807" s="196">
        <v>9975566509692</v>
      </c>
    </row>
    <row r="24808" spans="1:1">
      <c r="A24808" s="196">
        <v>9975566509693</v>
      </c>
    </row>
    <row r="24809" spans="1:1">
      <c r="A24809" s="196">
        <v>9975566509694</v>
      </c>
    </row>
    <row r="24810" spans="1:1">
      <c r="A24810" s="196">
        <v>9975566509695</v>
      </c>
    </row>
    <row r="24811" spans="1:1">
      <c r="A24811" s="196">
        <v>9975566509696</v>
      </c>
    </row>
    <row r="24812" spans="1:1">
      <c r="A24812" s="196">
        <v>9975566509697</v>
      </c>
    </row>
    <row r="24813" spans="1:1">
      <c r="A24813" s="196">
        <v>9975566509698</v>
      </c>
    </row>
    <row r="24814" spans="1:1">
      <c r="A24814" s="196">
        <v>9975566509699</v>
      </c>
    </row>
    <row r="24815" spans="1:1">
      <c r="A24815" s="196">
        <v>9975566509700</v>
      </c>
    </row>
    <row r="24816" spans="1:1">
      <c r="A24816" s="196">
        <v>9975566509701</v>
      </c>
    </row>
    <row r="24817" spans="1:1">
      <c r="A24817" s="196">
        <v>9975566509702</v>
      </c>
    </row>
    <row r="24818" spans="1:1">
      <c r="A24818" s="196">
        <v>9975566509703</v>
      </c>
    </row>
    <row r="24819" spans="1:1">
      <c r="A24819" s="196">
        <v>9975566509704</v>
      </c>
    </row>
    <row r="24820" spans="1:1">
      <c r="A24820" s="196">
        <v>9975566509705</v>
      </c>
    </row>
    <row r="24821" spans="1:1">
      <c r="A24821" s="196">
        <v>9975566509706</v>
      </c>
    </row>
    <row r="24822" spans="1:1">
      <c r="A24822" s="196">
        <v>9975566509707</v>
      </c>
    </row>
    <row r="24823" spans="1:1">
      <c r="A24823" s="196">
        <v>9975566509708</v>
      </c>
    </row>
    <row r="24824" spans="1:1">
      <c r="A24824" s="196">
        <v>9975566509709</v>
      </c>
    </row>
    <row r="24825" spans="1:1">
      <c r="A24825" s="196">
        <v>9975566509710</v>
      </c>
    </row>
    <row r="24826" spans="1:1">
      <c r="A24826" s="196">
        <v>9975566509711</v>
      </c>
    </row>
    <row r="24827" spans="1:1">
      <c r="A24827" s="196">
        <v>9975566509712</v>
      </c>
    </row>
    <row r="24828" spans="1:1">
      <c r="A24828" s="196">
        <v>9975566509713</v>
      </c>
    </row>
    <row r="24829" spans="1:1">
      <c r="A24829" s="196">
        <v>9975566509714</v>
      </c>
    </row>
    <row r="24830" spans="1:1">
      <c r="A24830" s="196">
        <v>9975566509715</v>
      </c>
    </row>
    <row r="24831" spans="1:1">
      <c r="A24831" s="196">
        <v>9975566509716</v>
      </c>
    </row>
    <row r="24832" spans="1:1">
      <c r="A24832" s="196">
        <v>9975566509717</v>
      </c>
    </row>
    <row r="24833" spans="1:1">
      <c r="A24833" s="196">
        <v>9975566509718</v>
      </c>
    </row>
    <row r="24834" spans="1:1">
      <c r="A24834" s="196">
        <v>9975566509719</v>
      </c>
    </row>
    <row r="24835" spans="1:1">
      <c r="A24835" s="196">
        <v>9975566509720</v>
      </c>
    </row>
    <row r="24836" spans="1:1">
      <c r="A24836" s="196">
        <v>9975566509721</v>
      </c>
    </row>
    <row r="24837" spans="1:1">
      <c r="A24837" s="196">
        <v>9975566509722</v>
      </c>
    </row>
    <row r="24838" spans="1:1">
      <c r="A24838" s="196">
        <v>9975566509723</v>
      </c>
    </row>
    <row r="24839" spans="1:1">
      <c r="A24839" s="196">
        <v>9975566509724</v>
      </c>
    </row>
    <row r="24840" spans="1:1">
      <c r="A24840" s="196">
        <v>9975566509725</v>
      </c>
    </row>
    <row r="24841" spans="1:1">
      <c r="A24841" s="196">
        <v>9975566509726</v>
      </c>
    </row>
    <row r="24842" spans="1:1">
      <c r="A24842" s="196">
        <v>9975566509727</v>
      </c>
    </row>
    <row r="24843" spans="1:1">
      <c r="A24843" s="196">
        <v>9975566509728</v>
      </c>
    </row>
    <row r="24844" spans="1:1">
      <c r="A24844" s="196">
        <v>9975566509729</v>
      </c>
    </row>
    <row r="24845" spans="1:1">
      <c r="A24845" s="196">
        <v>9975566509730</v>
      </c>
    </row>
    <row r="24846" spans="1:1">
      <c r="A24846" s="196">
        <v>9975566509731</v>
      </c>
    </row>
    <row r="24847" spans="1:1">
      <c r="A24847" s="196">
        <v>9975566509732</v>
      </c>
    </row>
    <row r="24848" spans="1:1">
      <c r="A24848" s="196">
        <v>9975566509733</v>
      </c>
    </row>
    <row r="24849" spans="1:1">
      <c r="A24849" s="196">
        <v>9975566509734</v>
      </c>
    </row>
    <row r="24850" spans="1:1">
      <c r="A24850" s="196">
        <v>9975566509735</v>
      </c>
    </row>
    <row r="24851" spans="1:1">
      <c r="A24851" s="196">
        <v>9975566509736</v>
      </c>
    </row>
    <row r="24852" spans="1:1">
      <c r="A24852" s="196">
        <v>9975566509737</v>
      </c>
    </row>
    <row r="24853" spans="1:1">
      <c r="A24853" s="196">
        <v>9975566509738</v>
      </c>
    </row>
    <row r="24854" spans="1:1">
      <c r="A24854" s="196">
        <v>9975566509739</v>
      </c>
    </row>
    <row r="24855" spans="1:1">
      <c r="A24855" s="196">
        <v>9975566509740</v>
      </c>
    </row>
    <row r="24856" spans="1:1">
      <c r="A24856" s="196">
        <v>9975566509741</v>
      </c>
    </row>
    <row r="24857" spans="1:1">
      <c r="A24857" s="196">
        <v>9975566509742</v>
      </c>
    </row>
    <row r="24858" spans="1:1">
      <c r="A24858" s="196">
        <v>9975566509743</v>
      </c>
    </row>
    <row r="24859" spans="1:1">
      <c r="A24859" s="196">
        <v>9975566509744</v>
      </c>
    </row>
    <row r="24860" spans="1:1">
      <c r="A24860" s="196">
        <v>9975566509745</v>
      </c>
    </row>
    <row r="24861" spans="1:1">
      <c r="A24861" s="196">
        <v>9975566509746</v>
      </c>
    </row>
    <row r="24862" spans="1:1">
      <c r="A24862" s="196">
        <v>9975566509747</v>
      </c>
    </row>
    <row r="24863" spans="1:1">
      <c r="A24863" s="196">
        <v>9975566509748</v>
      </c>
    </row>
    <row r="24864" spans="1:1">
      <c r="A24864" s="196">
        <v>9975566509749</v>
      </c>
    </row>
    <row r="24865" spans="1:1">
      <c r="A24865" s="196">
        <v>9975566509750</v>
      </c>
    </row>
    <row r="24866" spans="1:1">
      <c r="A24866" s="196">
        <v>9975566509751</v>
      </c>
    </row>
    <row r="24867" spans="1:1">
      <c r="A24867" s="196">
        <v>9975566509752</v>
      </c>
    </row>
    <row r="24868" spans="1:1">
      <c r="A24868" s="196">
        <v>9975566509753</v>
      </c>
    </row>
    <row r="24869" spans="1:1">
      <c r="A24869" s="196">
        <v>9975566509754</v>
      </c>
    </row>
    <row r="24870" spans="1:1">
      <c r="A24870" s="196">
        <v>9975566509755</v>
      </c>
    </row>
    <row r="24871" spans="1:1">
      <c r="A24871" s="196">
        <v>9975566509756</v>
      </c>
    </row>
    <row r="24872" spans="1:1">
      <c r="A24872" s="196">
        <v>9975566509757</v>
      </c>
    </row>
    <row r="24873" spans="1:1">
      <c r="A24873" s="196">
        <v>9975566509758</v>
      </c>
    </row>
    <row r="24874" spans="1:1">
      <c r="A24874" s="196">
        <v>9975566509759</v>
      </c>
    </row>
    <row r="24875" spans="1:1">
      <c r="A24875" s="196">
        <v>9975566509760</v>
      </c>
    </row>
    <row r="24876" spans="1:1">
      <c r="A24876" s="196">
        <v>9975566509761</v>
      </c>
    </row>
    <row r="24877" spans="1:1">
      <c r="A24877" s="196">
        <v>9975566509762</v>
      </c>
    </row>
    <row r="24878" spans="1:1">
      <c r="A24878" s="196">
        <v>9975566509763</v>
      </c>
    </row>
    <row r="24879" spans="1:1">
      <c r="A24879" s="196">
        <v>9975566509764</v>
      </c>
    </row>
    <row r="24880" spans="1:1">
      <c r="A24880" s="196">
        <v>9975566509765</v>
      </c>
    </row>
    <row r="24881" spans="1:1">
      <c r="A24881" s="196">
        <v>9975566509766</v>
      </c>
    </row>
    <row r="24882" spans="1:1">
      <c r="A24882" s="196">
        <v>9975566509767</v>
      </c>
    </row>
    <row r="24883" spans="1:1">
      <c r="A24883" s="196">
        <v>9975566509768</v>
      </c>
    </row>
    <row r="24884" spans="1:1">
      <c r="A24884" s="196">
        <v>9975566509769</v>
      </c>
    </row>
    <row r="24885" spans="1:1">
      <c r="A24885" s="196">
        <v>9975566509770</v>
      </c>
    </row>
    <row r="24886" spans="1:1">
      <c r="A24886" s="196">
        <v>9975566509771</v>
      </c>
    </row>
    <row r="24887" spans="1:1">
      <c r="A24887" s="196">
        <v>9975566509772</v>
      </c>
    </row>
    <row r="24888" spans="1:1">
      <c r="A24888" s="196">
        <v>9975566509773</v>
      </c>
    </row>
    <row r="24889" spans="1:1">
      <c r="A24889" s="196">
        <v>9975566509774</v>
      </c>
    </row>
    <row r="24890" spans="1:1">
      <c r="A24890" s="196">
        <v>9975566509775</v>
      </c>
    </row>
    <row r="24891" spans="1:1">
      <c r="A24891" s="196">
        <v>9975566509776</v>
      </c>
    </row>
    <row r="24892" spans="1:1">
      <c r="A24892" s="196">
        <v>9975566509777</v>
      </c>
    </row>
    <row r="24893" spans="1:1">
      <c r="A24893" s="196">
        <v>9975566509778</v>
      </c>
    </row>
    <row r="24894" spans="1:1">
      <c r="A24894" s="196">
        <v>9975566509779</v>
      </c>
    </row>
    <row r="24895" spans="1:1">
      <c r="A24895" s="196">
        <v>9975566509780</v>
      </c>
    </row>
    <row r="24896" spans="1:1">
      <c r="A24896" s="196">
        <v>9975566509781</v>
      </c>
    </row>
    <row r="24897" spans="1:1">
      <c r="A24897" s="196">
        <v>9975566509782</v>
      </c>
    </row>
    <row r="24898" spans="1:1">
      <c r="A24898" s="196">
        <v>9975566509783</v>
      </c>
    </row>
    <row r="24899" spans="1:1">
      <c r="A24899" s="196">
        <v>9975566509784</v>
      </c>
    </row>
    <row r="24900" spans="1:1">
      <c r="A24900" s="196">
        <v>9975566509785</v>
      </c>
    </row>
    <row r="24901" spans="1:1">
      <c r="A24901" s="196">
        <v>9975566509786</v>
      </c>
    </row>
    <row r="24902" spans="1:1">
      <c r="A24902" s="196">
        <v>9975566509787</v>
      </c>
    </row>
    <row r="24903" spans="1:1">
      <c r="A24903" s="196">
        <v>9975566509788</v>
      </c>
    </row>
    <row r="24904" spans="1:1">
      <c r="A24904" s="196">
        <v>9975566509789</v>
      </c>
    </row>
    <row r="24905" spans="1:1">
      <c r="A24905" s="196">
        <v>9975566509790</v>
      </c>
    </row>
    <row r="24906" spans="1:1">
      <c r="A24906" s="196">
        <v>9975566509791</v>
      </c>
    </row>
    <row r="24907" spans="1:1">
      <c r="A24907" s="196">
        <v>9975566509792</v>
      </c>
    </row>
    <row r="24908" spans="1:1">
      <c r="A24908" s="196">
        <v>9975566509793</v>
      </c>
    </row>
    <row r="24909" spans="1:1">
      <c r="A24909" s="196">
        <v>9975566509794</v>
      </c>
    </row>
    <row r="24910" spans="1:1">
      <c r="A24910" s="196">
        <v>9975566509795</v>
      </c>
    </row>
    <row r="24911" spans="1:1">
      <c r="A24911" s="196">
        <v>9975566509796</v>
      </c>
    </row>
    <row r="24912" spans="1:1">
      <c r="A24912" s="196">
        <v>9975566509797</v>
      </c>
    </row>
    <row r="24913" spans="1:1">
      <c r="A24913" s="196">
        <v>9975566509798</v>
      </c>
    </row>
    <row r="24914" spans="1:1">
      <c r="A24914" s="196">
        <v>9975566509799</v>
      </c>
    </row>
    <row r="24915" spans="1:1">
      <c r="A24915" s="196">
        <v>9975566509800</v>
      </c>
    </row>
    <row r="24916" spans="1:1">
      <c r="A24916" s="196">
        <v>9975566509801</v>
      </c>
    </row>
    <row r="24917" spans="1:1">
      <c r="A24917" s="196">
        <v>9975566509802</v>
      </c>
    </row>
    <row r="24918" spans="1:1">
      <c r="A24918" s="196">
        <v>9975566509803</v>
      </c>
    </row>
    <row r="24919" spans="1:1">
      <c r="A24919" s="196">
        <v>9975566509804</v>
      </c>
    </row>
    <row r="24920" spans="1:1">
      <c r="A24920" s="196">
        <v>9975566509805</v>
      </c>
    </row>
    <row r="24921" spans="1:1">
      <c r="A24921" s="196">
        <v>9975566509806</v>
      </c>
    </row>
    <row r="24922" spans="1:1">
      <c r="A24922" s="196">
        <v>9975566509807</v>
      </c>
    </row>
    <row r="24923" spans="1:1">
      <c r="A24923" s="196">
        <v>9975566509808</v>
      </c>
    </row>
    <row r="24924" spans="1:1">
      <c r="A24924" s="196">
        <v>9975566509809</v>
      </c>
    </row>
    <row r="24925" spans="1:1">
      <c r="A24925" s="196">
        <v>9975566509810</v>
      </c>
    </row>
    <row r="24926" spans="1:1">
      <c r="A24926" s="196">
        <v>9975566509811</v>
      </c>
    </row>
    <row r="24927" spans="1:1">
      <c r="A24927" s="196">
        <v>9975566509812</v>
      </c>
    </row>
    <row r="24928" spans="1:1">
      <c r="A24928" s="196">
        <v>9975566509813</v>
      </c>
    </row>
    <row r="24929" spans="1:2">
      <c r="A24929" s="196">
        <v>9975566509814</v>
      </c>
    </row>
    <row r="24930" spans="1:2">
      <c r="A24930" s="196">
        <v>9975566509815</v>
      </c>
    </row>
    <row r="24931" spans="1:2">
      <c r="A24931" s="196">
        <v>9975566509816</v>
      </c>
      <c r="B24931" s="197">
        <v>43738</v>
      </c>
    </row>
    <row r="24933" spans="1:2">
      <c r="A24933" s="196">
        <v>9975566509817</v>
      </c>
    </row>
    <row r="24934" spans="1:2">
      <c r="A24934" s="196">
        <v>9975566509818</v>
      </c>
    </row>
    <row r="24935" spans="1:2">
      <c r="A24935" s="196">
        <v>9975566509819</v>
      </c>
    </row>
    <row r="24936" spans="1:2">
      <c r="A24936" s="196">
        <v>9975566509820</v>
      </c>
    </row>
    <row r="24937" spans="1:2">
      <c r="A24937" s="196">
        <v>9975566509821</v>
      </c>
    </row>
    <row r="24938" spans="1:2">
      <c r="A24938" s="196">
        <v>9975566509822</v>
      </c>
    </row>
    <row r="24939" spans="1:2">
      <c r="A24939" s="196">
        <v>9975566509823</v>
      </c>
    </row>
    <row r="24940" spans="1:2">
      <c r="A24940" s="196">
        <v>9975566509824</v>
      </c>
    </row>
    <row r="24941" spans="1:2">
      <c r="A24941" s="196">
        <v>9975566509825</v>
      </c>
    </row>
    <row r="24942" spans="1:2">
      <c r="A24942" s="196">
        <v>9975566509826</v>
      </c>
    </row>
    <row r="24943" spans="1:2">
      <c r="A24943" s="196">
        <v>9975566509827</v>
      </c>
    </row>
    <row r="24944" spans="1:2">
      <c r="A24944" s="196">
        <v>9975566509828</v>
      </c>
    </row>
    <row r="24945" spans="1:1">
      <c r="A24945" s="196">
        <v>9975566509829</v>
      </c>
    </row>
    <row r="24946" spans="1:1">
      <c r="A24946" s="196">
        <v>9975566509830</v>
      </c>
    </row>
    <row r="24947" spans="1:1">
      <c r="A24947" s="196">
        <v>9975566509831</v>
      </c>
    </row>
    <row r="24948" spans="1:1">
      <c r="A24948" s="196">
        <v>9975566509832</v>
      </c>
    </row>
    <row r="24949" spans="1:1">
      <c r="A24949" s="196">
        <v>9975566509833</v>
      </c>
    </row>
    <row r="24950" spans="1:1">
      <c r="A24950" s="196">
        <v>9975566509834</v>
      </c>
    </row>
    <row r="24951" spans="1:1">
      <c r="A24951" s="196">
        <v>9975566509835</v>
      </c>
    </row>
    <row r="24952" spans="1:1">
      <c r="A24952" s="196">
        <v>9975566509836</v>
      </c>
    </row>
    <row r="24953" spans="1:1">
      <c r="A24953" s="196">
        <v>9975566509837</v>
      </c>
    </row>
    <row r="24954" spans="1:1">
      <c r="A24954" s="196">
        <v>9975566509838</v>
      </c>
    </row>
    <row r="24955" spans="1:1">
      <c r="A24955" s="196">
        <v>9975566509839</v>
      </c>
    </row>
    <row r="24956" spans="1:1">
      <c r="A24956" s="196">
        <v>9975566509840</v>
      </c>
    </row>
    <row r="24957" spans="1:1">
      <c r="A24957" s="196">
        <v>9975566509841</v>
      </c>
    </row>
    <row r="24958" spans="1:1">
      <c r="A24958" s="196">
        <v>9975566509842</v>
      </c>
    </row>
    <row r="24959" spans="1:1">
      <c r="A24959" s="196">
        <v>9975566509843</v>
      </c>
    </row>
    <row r="24960" spans="1:1">
      <c r="A24960" s="196">
        <v>9975566509844</v>
      </c>
    </row>
    <row r="24961" spans="1:1">
      <c r="A24961" s="196">
        <v>9975566509845</v>
      </c>
    </row>
    <row r="24962" spans="1:1">
      <c r="A24962" s="196">
        <v>9975566509846</v>
      </c>
    </row>
    <row r="24963" spans="1:1">
      <c r="A24963" s="196">
        <v>9975566509847</v>
      </c>
    </row>
    <row r="24964" spans="1:1">
      <c r="A24964" s="196">
        <v>9975566509848</v>
      </c>
    </row>
    <row r="24965" spans="1:1">
      <c r="A24965" s="196">
        <v>9975566509849</v>
      </c>
    </row>
    <row r="24966" spans="1:1">
      <c r="A24966" s="196">
        <v>9975566509850</v>
      </c>
    </row>
    <row r="24967" spans="1:1">
      <c r="A24967" s="196">
        <v>9975566509851</v>
      </c>
    </row>
    <row r="24968" spans="1:1">
      <c r="A24968" s="196">
        <v>9975566509852</v>
      </c>
    </row>
    <row r="24969" spans="1:1">
      <c r="A24969" s="196">
        <v>9975566509853</v>
      </c>
    </row>
    <row r="24970" spans="1:1">
      <c r="A24970" s="196">
        <v>9975566509854</v>
      </c>
    </row>
    <row r="24971" spans="1:1">
      <c r="A24971" s="196">
        <v>9975566509855</v>
      </c>
    </row>
    <row r="24972" spans="1:1">
      <c r="A24972" s="196">
        <v>9975566509856</v>
      </c>
    </row>
    <row r="24973" spans="1:1">
      <c r="A24973" s="196">
        <v>9975566509857</v>
      </c>
    </row>
    <row r="24974" spans="1:1">
      <c r="A24974" s="196">
        <v>9975566509858</v>
      </c>
    </row>
    <row r="24975" spans="1:1">
      <c r="A24975" s="196">
        <v>9975566509859</v>
      </c>
    </row>
    <row r="24976" spans="1:1">
      <c r="A24976" s="196">
        <v>9975566509860</v>
      </c>
    </row>
    <row r="24977" spans="1:1">
      <c r="A24977" s="196">
        <v>9975566509861</v>
      </c>
    </row>
    <row r="24978" spans="1:1">
      <c r="A24978" s="196">
        <v>9975566509862</v>
      </c>
    </row>
    <row r="24979" spans="1:1">
      <c r="A24979" s="196">
        <v>9975566509863</v>
      </c>
    </row>
    <row r="24980" spans="1:1">
      <c r="A24980" s="196">
        <v>9975566509864</v>
      </c>
    </row>
    <row r="24981" spans="1:1">
      <c r="A24981" s="196">
        <v>9975566509865</v>
      </c>
    </row>
    <row r="24982" spans="1:1">
      <c r="A24982" s="196">
        <v>9975566509866</v>
      </c>
    </row>
    <row r="24983" spans="1:1">
      <c r="A24983" s="196">
        <v>9975566509867</v>
      </c>
    </row>
    <row r="24984" spans="1:1">
      <c r="A24984" s="196">
        <v>9975566509868</v>
      </c>
    </row>
    <row r="24985" spans="1:1">
      <c r="A24985" s="196">
        <v>9975566509869</v>
      </c>
    </row>
    <row r="24986" spans="1:1">
      <c r="A24986" s="196">
        <v>9975566509870</v>
      </c>
    </row>
    <row r="24987" spans="1:1">
      <c r="A24987" s="196">
        <v>9975566509871</v>
      </c>
    </row>
    <row r="24988" spans="1:1">
      <c r="A24988" s="196">
        <v>9975566509872</v>
      </c>
    </row>
    <row r="24989" spans="1:1">
      <c r="A24989" s="196">
        <v>9975566509873</v>
      </c>
    </row>
    <row r="24990" spans="1:1">
      <c r="A24990" s="196">
        <v>9975566509874</v>
      </c>
    </row>
    <row r="24991" spans="1:1">
      <c r="A24991" s="196">
        <v>9975566509875</v>
      </c>
    </row>
    <row r="24992" spans="1:1">
      <c r="A24992" s="196">
        <v>9975566509876</v>
      </c>
    </row>
    <row r="24993" spans="1:1">
      <c r="A24993" s="196">
        <v>9975566509877</v>
      </c>
    </row>
    <row r="24994" spans="1:1">
      <c r="A24994" s="196">
        <v>9975566509878</v>
      </c>
    </row>
    <row r="24995" spans="1:1">
      <c r="A24995" s="196">
        <v>9975566509879</v>
      </c>
    </row>
    <row r="24996" spans="1:1">
      <c r="A24996" s="196">
        <v>9975566509880</v>
      </c>
    </row>
    <row r="24997" spans="1:1">
      <c r="A24997" s="196">
        <v>9975566509881</v>
      </c>
    </row>
    <row r="24998" spans="1:1">
      <c r="A24998" s="196">
        <v>9975566509882</v>
      </c>
    </row>
    <row r="24999" spans="1:1">
      <c r="A24999" s="196">
        <v>9975566509883</v>
      </c>
    </row>
    <row r="25000" spans="1:1">
      <c r="A25000" s="196">
        <v>9975566509884</v>
      </c>
    </row>
    <row r="25001" spans="1:1">
      <c r="A25001" s="196">
        <v>9975566509885</v>
      </c>
    </row>
    <row r="25002" spans="1:1">
      <c r="A25002" s="196">
        <v>9975566509886</v>
      </c>
    </row>
    <row r="25003" spans="1:1">
      <c r="A25003" s="196">
        <v>9975566509887</v>
      </c>
    </row>
    <row r="25004" spans="1:1">
      <c r="A25004" s="196">
        <v>9975566509888</v>
      </c>
    </row>
    <row r="25005" spans="1:1">
      <c r="A25005" s="196">
        <v>9975566509889</v>
      </c>
    </row>
    <row r="25006" spans="1:1">
      <c r="A25006" s="196">
        <v>9975566509890</v>
      </c>
    </row>
    <row r="25007" spans="1:1">
      <c r="A25007" s="196">
        <v>9975566509891</v>
      </c>
    </row>
    <row r="25008" spans="1:1">
      <c r="A25008" s="196">
        <v>9975566509892</v>
      </c>
    </row>
    <row r="25009" spans="1:1">
      <c r="A25009" s="196">
        <v>9975566509893</v>
      </c>
    </row>
    <row r="25010" spans="1:1">
      <c r="A25010" s="196">
        <v>9975566509894</v>
      </c>
    </row>
    <row r="25011" spans="1:1">
      <c r="A25011" s="196">
        <v>9975566509895</v>
      </c>
    </row>
    <row r="25012" spans="1:1">
      <c r="A25012" s="196">
        <v>9975566509896</v>
      </c>
    </row>
    <row r="25013" spans="1:1">
      <c r="A25013" s="196">
        <v>9975566509897</v>
      </c>
    </row>
    <row r="25014" spans="1:1">
      <c r="A25014" s="196">
        <v>9975566509898</v>
      </c>
    </row>
    <row r="25015" spans="1:1">
      <c r="A25015" s="196">
        <v>9975566509899</v>
      </c>
    </row>
    <row r="25016" spans="1:1">
      <c r="A25016" s="196">
        <v>9975566509900</v>
      </c>
    </row>
    <row r="25017" spans="1:1">
      <c r="A25017" s="196">
        <v>9975566509901</v>
      </c>
    </row>
    <row r="25018" spans="1:1">
      <c r="A25018" s="196">
        <v>9975566509902</v>
      </c>
    </row>
    <row r="25019" spans="1:1">
      <c r="A25019" s="196">
        <v>9975566509903</v>
      </c>
    </row>
    <row r="25020" spans="1:1">
      <c r="A25020" s="196">
        <v>9975566509904</v>
      </c>
    </row>
    <row r="25021" spans="1:1">
      <c r="A25021" s="196">
        <v>9975566509905</v>
      </c>
    </row>
    <row r="25022" spans="1:1">
      <c r="A25022" s="196">
        <v>9975566509906</v>
      </c>
    </row>
    <row r="25023" spans="1:1">
      <c r="A25023" s="196">
        <v>9975566509907</v>
      </c>
    </row>
    <row r="25024" spans="1:1">
      <c r="A25024" s="196">
        <v>9975566509908</v>
      </c>
    </row>
    <row r="25025" spans="1:1">
      <c r="A25025" s="196">
        <v>9975566509909</v>
      </c>
    </row>
    <row r="25026" spans="1:1">
      <c r="A25026" s="196">
        <v>9975566509910</v>
      </c>
    </row>
    <row r="25027" spans="1:1">
      <c r="A25027" s="196">
        <v>9975566509911</v>
      </c>
    </row>
    <row r="25028" spans="1:1">
      <c r="A25028" s="196">
        <v>9975566509912</v>
      </c>
    </row>
    <row r="25029" spans="1:1">
      <c r="A25029" s="196">
        <v>9975566509913</v>
      </c>
    </row>
    <row r="25030" spans="1:1">
      <c r="A25030" s="196">
        <v>9975566509914</v>
      </c>
    </row>
    <row r="25031" spans="1:1">
      <c r="A25031" s="196">
        <v>9975566509915</v>
      </c>
    </row>
    <row r="25032" spans="1:1">
      <c r="A25032" s="196">
        <v>9975566509916</v>
      </c>
    </row>
    <row r="25033" spans="1:1">
      <c r="A25033" s="196">
        <v>9975566509917</v>
      </c>
    </row>
    <row r="25034" spans="1:1">
      <c r="A25034" s="196">
        <v>9975566509918</v>
      </c>
    </row>
    <row r="25035" spans="1:1">
      <c r="A25035" s="196">
        <v>9975566509919</v>
      </c>
    </row>
    <row r="25036" spans="1:1">
      <c r="A25036" s="196">
        <v>9975566509920</v>
      </c>
    </row>
    <row r="25037" spans="1:1">
      <c r="A25037" s="196">
        <v>9975566509921</v>
      </c>
    </row>
    <row r="25038" spans="1:1">
      <c r="A25038" s="196">
        <v>9975566509922</v>
      </c>
    </row>
    <row r="25039" spans="1:1">
      <c r="A25039" s="196">
        <v>9975566509923</v>
      </c>
    </row>
    <row r="25040" spans="1:1">
      <c r="A25040" s="196">
        <v>9975566509924</v>
      </c>
    </row>
    <row r="25041" spans="1:1">
      <c r="A25041" s="196">
        <v>9975566509925</v>
      </c>
    </row>
    <row r="25042" spans="1:1">
      <c r="A25042" s="196">
        <v>9975566509926</v>
      </c>
    </row>
    <row r="25043" spans="1:1">
      <c r="A25043" s="196">
        <v>9975566509927</v>
      </c>
    </row>
    <row r="25044" spans="1:1">
      <c r="A25044" s="196">
        <v>9975566509928</v>
      </c>
    </row>
    <row r="25045" spans="1:1">
      <c r="A25045" s="196">
        <v>9975566509929</v>
      </c>
    </row>
    <row r="25046" spans="1:1">
      <c r="A25046" s="196">
        <v>9975566509930</v>
      </c>
    </row>
    <row r="25047" spans="1:1">
      <c r="A25047" s="196">
        <v>9975566509931</v>
      </c>
    </row>
    <row r="25048" spans="1:1">
      <c r="A25048" s="196">
        <v>9975566509932</v>
      </c>
    </row>
    <row r="25049" spans="1:1">
      <c r="A25049" s="196">
        <v>9975566509933</v>
      </c>
    </row>
    <row r="25050" spans="1:1">
      <c r="A25050" s="196">
        <v>9975566509934</v>
      </c>
    </row>
    <row r="25051" spans="1:1">
      <c r="A25051" s="196">
        <v>9975566509935</v>
      </c>
    </row>
    <row r="25052" spans="1:1">
      <c r="A25052" s="196">
        <v>9975566509936</v>
      </c>
    </row>
    <row r="25053" spans="1:1">
      <c r="A25053" s="196">
        <v>9975566509937</v>
      </c>
    </row>
    <row r="25054" spans="1:1">
      <c r="A25054" s="196">
        <v>9975566509938</v>
      </c>
    </row>
    <row r="25055" spans="1:1">
      <c r="A25055" s="196">
        <v>9975566509939</v>
      </c>
    </row>
    <row r="25056" spans="1:1">
      <c r="A25056" s="196">
        <v>9975566509940</v>
      </c>
    </row>
    <row r="25057" spans="1:1">
      <c r="A25057" s="196">
        <v>9975566509941</v>
      </c>
    </row>
    <row r="25058" spans="1:1">
      <c r="A25058" s="196">
        <v>9975566509942</v>
      </c>
    </row>
    <row r="25059" spans="1:1">
      <c r="A25059" s="196">
        <v>9975566509943</v>
      </c>
    </row>
    <row r="25060" spans="1:1">
      <c r="A25060" s="196">
        <v>9975566509944</v>
      </c>
    </row>
    <row r="25061" spans="1:1">
      <c r="A25061" s="196">
        <v>9975566509945</v>
      </c>
    </row>
    <row r="25062" spans="1:1">
      <c r="A25062" s="196">
        <v>9975566509946</v>
      </c>
    </row>
    <row r="25063" spans="1:1">
      <c r="A25063" s="196">
        <v>9975566509947</v>
      </c>
    </row>
    <row r="25064" spans="1:1">
      <c r="A25064" s="196">
        <v>9975566509948</v>
      </c>
    </row>
    <row r="25065" spans="1:1">
      <c r="A25065" s="196">
        <v>9975566509949</v>
      </c>
    </row>
    <row r="25066" spans="1:1">
      <c r="A25066" s="196">
        <v>9975566509950</v>
      </c>
    </row>
    <row r="25067" spans="1:1">
      <c r="A25067" s="196">
        <v>9975566509951</v>
      </c>
    </row>
    <row r="25068" spans="1:1">
      <c r="A25068" s="196">
        <v>9975566509952</v>
      </c>
    </row>
    <row r="25069" spans="1:1">
      <c r="A25069" s="196">
        <v>9975566509953</v>
      </c>
    </row>
    <row r="25070" spans="1:1">
      <c r="A25070" s="196">
        <v>9975566509954</v>
      </c>
    </row>
    <row r="25071" spans="1:1">
      <c r="A25071" s="196">
        <v>9975566509955</v>
      </c>
    </row>
    <row r="25072" spans="1:1">
      <c r="A25072" s="196">
        <v>9975566509956</v>
      </c>
    </row>
    <row r="25073" spans="1:2">
      <c r="A25073" s="196">
        <v>9975566509957</v>
      </c>
    </row>
    <row r="25074" spans="1:2">
      <c r="A25074" s="196">
        <v>9975566509958</v>
      </c>
    </row>
    <row r="25075" spans="1:2">
      <c r="A25075" s="196">
        <v>9975566509959</v>
      </c>
      <c r="B25075" s="197">
        <v>43739</v>
      </c>
    </row>
    <row r="25077" spans="1:2">
      <c r="A25077" s="196">
        <v>9975566509960</v>
      </c>
    </row>
    <row r="25078" spans="1:2">
      <c r="A25078" s="196">
        <v>9975566509961</v>
      </c>
    </row>
    <row r="25079" spans="1:2">
      <c r="A25079" s="196">
        <v>9975566509962</v>
      </c>
    </row>
    <row r="25080" spans="1:2">
      <c r="A25080" s="196">
        <v>9975566509963</v>
      </c>
    </row>
    <row r="25081" spans="1:2">
      <c r="A25081" s="196">
        <v>9975566509964</v>
      </c>
    </row>
    <row r="25082" spans="1:2">
      <c r="A25082" s="196">
        <v>9975566509965</v>
      </c>
    </row>
    <row r="25083" spans="1:2">
      <c r="A25083" s="196">
        <v>9975566509966</v>
      </c>
    </row>
    <row r="25084" spans="1:2">
      <c r="A25084" s="196">
        <v>9975566509967</v>
      </c>
    </row>
    <row r="25085" spans="1:2">
      <c r="A25085" s="196">
        <v>9975566509968</v>
      </c>
    </row>
    <row r="25086" spans="1:2">
      <c r="A25086" s="196">
        <v>9975566509969</v>
      </c>
    </row>
    <row r="25087" spans="1:2">
      <c r="A25087" s="196">
        <v>9975566509970</v>
      </c>
    </row>
    <row r="25088" spans="1:2">
      <c r="A25088" s="196">
        <v>9975566509971</v>
      </c>
    </row>
    <row r="25089" spans="1:1">
      <c r="A25089" s="196">
        <v>9975566509972</v>
      </c>
    </row>
    <row r="25090" spans="1:1">
      <c r="A25090" s="196">
        <v>9975566509973</v>
      </c>
    </row>
    <row r="25091" spans="1:1">
      <c r="A25091" s="196">
        <v>9975566509974</v>
      </c>
    </row>
    <row r="25092" spans="1:1">
      <c r="A25092" s="196">
        <v>9975566509975</v>
      </c>
    </row>
    <row r="25093" spans="1:1">
      <c r="A25093" s="196">
        <v>9975566509976</v>
      </c>
    </row>
    <row r="25094" spans="1:1">
      <c r="A25094" s="196">
        <v>9975566509977</v>
      </c>
    </row>
    <row r="25095" spans="1:1">
      <c r="A25095" s="196">
        <v>9975566509978</v>
      </c>
    </row>
    <row r="25096" spans="1:1">
      <c r="A25096" s="196">
        <v>9975566509979</v>
      </c>
    </row>
    <row r="25097" spans="1:1">
      <c r="A25097" s="196">
        <v>9975566509980</v>
      </c>
    </row>
    <row r="25098" spans="1:1">
      <c r="A25098" s="196">
        <v>9975566509981</v>
      </c>
    </row>
    <row r="25099" spans="1:1">
      <c r="A25099" s="196">
        <v>9975566509982</v>
      </c>
    </row>
    <row r="25100" spans="1:1">
      <c r="A25100" s="196">
        <v>9975566509983</v>
      </c>
    </row>
    <row r="25101" spans="1:1">
      <c r="A25101" s="196">
        <v>9975566509984</v>
      </c>
    </row>
    <row r="25102" spans="1:1">
      <c r="A25102" s="196">
        <v>9975566509985</v>
      </c>
    </row>
    <row r="25103" spans="1:1">
      <c r="A25103" s="196">
        <v>9975566509986</v>
      </c>
    </row>
    <row r="25104" spans="1:1">
      <c r="A25104" s="196">
        <v>9975566509987</v>
      </c>
    </row>
    <row r="25105" spans="1:1">
      <c r="A25105" s="196">
        <v>9975566509988</v>
      </c>
    </row>
    <row r="25106" spans="1:1">
      <c r="A25106" s="196">
        <v>9975566509989</v>
      </c>
    </row>
    <row r="25107" spans="1:1">
      <c r="A25107" s="196">
        <v>9975566509990</v>
      </c>
    </row>
    <row r="25108" spans="1:1">
      <c r="A25108" s="196">
        <v>9975566509991</v>
      </c>
    </row>
    <row r="25109" spans="1:1">
      <c r="A25109" s="196">
        <v>9975566509992</v>
      </c>
    </row>
    <row r="25110" spans="1:1">
      <c r="A25110" s="196">
        <v>9975566509993</v>
      </c>
    </row>
    <row r="25111" spans="1:1">
      <c r="A25111" s="196">
        <v>9975566509994</v>
      </c>
    </row>
    <row r="25112" spans="1:1">
      <c r="A25112" s="196">
        <v>9975566509995</v>
      </c>
    </row>
    <row r="25113" spans="1:1">
      <c r="A25113" s="196">
        <v>9975566509996</v>
      </c>
    </row>
    <row r="25114" spans="1:1">
      <c r="A25114" s="196">
        <v>9975566509997</v>
      </c>
    </row>
    <row r="25115" spans="1:1">
      <c r="A25115" s="196">
        <v>9975566509998</v>
      </c>
    </row>
    <row r="25116" spans="1:1">
      <c r="A25116" s="196">
        <v>9975566509999</v>
      </c>
    </row>
    <row r="25117" spans="1:1">
      <c r="A25117" s="196">
        <v>9975566510000</v>
      </c>
    </row>
    <row r="25118" spans="1:1">
      <c r="A25118" s="196">
        <v>9975566510001</v>
      </c>
    </row>
    <row r="25119" spans="1:1">
      <c r="A25119" s="196">
        <v>9975566510002</v>
      </c>
    </row>
    <row r="25120" spans="1:1">
      <c r="A25120" s="196">
        <v>9975566510003</v>
      </c>
    </row>
    <row r="25121" spans="1:1">
      <c r="A25121" s="196">
        <v>9975566510004</v>
      </c>
    </row>
    <row r="25122" spans="1:1">
      <c r="A25122" s="196">
        <v>9975566510005</v>
      </c>
    </row>
    <row r="25123" spans="1:1">
      <c r="A25123" s="196">
        <v>9975566510006</v>
      </c>
    </row>
    <row r="25124" spans="1:1">
      <c r="A25124" s="196">
        <v>9975566510007</v>
      </c>
    </row>
    <row r="25125" spans="1:1">
      <c r="A25125" s="196">
        <v>9975566510008</v>
      </c>
    </row>
    <row r="25126" spans="1:1">
      <c r="A25126" s="196">
        <v>9975566510009</v>
      </c>
    </row>
    <row r="25127" spans="1:1">
      <c r="A25127" s="196">
        <v>9975566510010</v>
      </c>
    </row>
    <row r="25128" spans="1:1">
      <c r="A25128" s="196">
        <v>9975566510011</v>
      </c>
    </row>
    <row r="25129" spans="1:1">
      <c r="A25129" s="196">
        <v>9975566510012</v>
      </c>
    </row>
    <row r="25130" spans="1:1">
      <c r="A25130" s="196">
        <v>9975566510013</v>
      </c>
    </row>
    <row r="25131" spans="1:1">
      <c r="A25131" s="202">
        <v>9975566901336</v>
      </c>
    </row>
    <row r="25132" spans="1:1">
      <c r="A25132" s="202">
        <v>9975566901337</v>
      </c>
    </row>
    <row r="25133" spans="1:1">
      <c r="A25133" s="202">
        <v>9975566901338</v>
      </c>
    </row>
    <row r="25134" spans="1:1">
      <c r="A25134" s="202">
        <v>9975566901339</v>
      </c>
    </row>
    <row r="25135" spans="1:1">
      <c r="A25135" s="202">
        <v>9975566901340</v>
      </c>
    </row>
    <row r="25136" spans="1:1">
      <c r="A25136" s="202">
        <v>9975566901341</v>
      </c>
    </row>
    <row r="25137" spans="1:1">
      <c r="A25137" s="202">
        <v>9975566901342</v>
      </c>
    </row>
    <row r="25138" spans="1:1">
      <c r="A25138" s="202">
        <v>9975566901343</v>
      </c>
    </row>
    <row r="25139" spans="1:1">
      <c r="A25139" s="202">
        <v>9975566901344</v>
      </c>
    </row>
    <row r="25140" spans="1:1">
      <c r="A25140" s="202">
        <v>9975566901345</v>
      </c>
    </row>
    <row r="25141" spans="1:1">
      <c r="A25141" s="202">
        <v>9975566901346</v>
      </c>
    </row>
    <row r="25142" spans="1:1">
      <c r="A25142" s="202">
        <v>9975566901347</v>
      </c>
    </row>
    <row r="25143" spans="1:1">
      <c r="A25143" s="202">
        <v>9975566901348</v>
      </c>
    </row>
    <row r="25144" spans="1:1">
      <c r="A25144" s="202">
        <v>9975566901349</v>
      </c>
    </row>
    <row r="25145" spans="1:1">
      <c r="A25145" s="202">
        <v>9975566901350</v>
      </c>
    </row>
    <row r="25146" spans="1:1">
      <c r="A25146" s="202">
        <v>9975566901351</v>
      </c>
    </row>
    <row r="25147" spans="1:1">
      <c r="A25147" s="202">
        <v>9975566901352</v>
      </c>
    </row>
    <row r="25148" spans="1:1">
      <c r="A25148" s="202">
        <v>9975566901353</v>
      </c>
    </row>
    <row r="25149" spans="1:1">
      <c r="A25149" s="202">
        <v>9975566901354</v>
      </c>
    </row>
    <row r="25150" spans="1:1">
      <c r="A25150" s="202">
        <v>9975566901355</v>
      </c>
    </row>
    <row r="25151" spans="1:1">
      <c r="A25151" s="202">
        <v>9975566901356</v>
      </c>
    </row>
    <row r="25152" spans="1:1">
      <c r="A25152" s="202">
        <v>9975566901357</v>
      </c>
    </row>
    <row r="25153" spans="1:2">
      <c r="A25153" s="202">
        <v>9975566901358</v>
      </c>
    </row>
    <row r="25154" spans="1:2">
      <c r="A25154" s="202">
        <v>9975566901359</v>
      </c>
    </row>
    <row r="25155" spans="1:2">
      <c r="A25155" s="202">
        <v>9975566901360</v>
      </c>
    </row>
    <row r="25156" spans="1:2">
      <c r="A25156" s="202">
        <v>9975566901361</v>
      </c>
    </row>
    <row r="25157" spans="1:2">
      <c r="A25157" s="202">
        <v>9975566901362</v>
      </c>
    </row>
    <row r="25158" spans="1:2">
      <c r="A25158" s="202">
        <v>9975566901363</v>
      </c>
    </row>
    <row r="25159" spans="1:2">
      <c r="A25159" s="202">
        <v>9975566901364</v>
      </c>
    </row>
    <row r="25160" spans="1:2">
      <c r="A25160" s="202">
        <v>9975566901365</v>
      </c>
    </row>
    <row r="25161" spans="1:2">
      <c r="A25161" s="202">
        <v>9975566901366</v>
      </c>
    </row>
    <row r="25162" spans="1:2">
      <c r="A25162" s="202">
        <v>9975566901367</v>
      </c>
    </row>
    <row r="25163" spans="1:2">
      <c r="A25163" s="202">
        <v>9975566901368</v>
      </c>
    </row>
    <row r="25164" spans="1:2">
      <c r="A25164" s="202">
        <v>9975566901369</v>
      </c>
    </row>
    <row r="25165" spans="1:2">
      <c r="A25165" s="202">
        <v>9975566901370</v>
      </c>
    </row>
    <row r="25166" spans="1:2">
      <c r="A25166" s="202">
        <v>9975566901371</v>
      </c>
    </row>
    <row r="25167" spans="1:2">
      <c r="A25167" s="202">
        <v>9975566901372</v>
      </c>
    </row>
    <row r="25168" spans="1:2">
      <c r="A25168" s="202">
        <v>9975566901373</v>
      </c>
      <c r="B25168" s="197">
        <v>43740</v>
      </c>
    </row>
    <row r="25170" spans="1:1">
      <c r="A25170" s="202">
        <v>9975566901374</v>
      </c>
    </row>
    <row r="25171" spans="1:1">
      <c r="A25171" s="202">
        <v>9975566901375</v>
      </c>
    </row>
    <row r="25172" spans="1:1">
      <c r="A25172" s="202">
        <v>9975566901376</v>
      </c>
    </row>
    <row r="25173" spans="1:1">
      <c r="A25173" s="202">
        <v>9975566901377</v>
      </c>
    </row>
    <row r="25174" spans="1:1">
      <c r="A25174" s="202">
        <v>9975566901378</v>
      </c>
    </row>
    <row r="25175" spans="1:1">
      <c r="A25175" s="202">
        <v>9975566901379</v>
      </c>
    </row>
    <row r="25176" spans="1:1">
      <c r="A25176" s="202">
        <v>9975566901380</v>
      </c>
    </row>
    <row r="25177" spans="1:1">
      <c r="A25177" s="202">
        <v>9975566901381</v>
      </c>
    </row>
    <row r="25178" spans="1:1">
      <c r="A25178" s="202">
        <v>9975566901382</v>
      </c>
    </row>
    <row r="25179" spans="1:1">
      <c r="A25179" s="202">
        <v>9975566901383</v>
      </c>
    </row>
    <row r="25180" spans="1:1">
      <c r="A25180" s="202">
        <v>9975566901384</v>
      </c>
    </row>
    <row r="25181" spans="1:1">
      <c r="A25181" s="202">
        <v>9975566901385</v>
      </c>
    </row>
    <row r="25182" spans="1:1">
      <c r="A25182" s="202">
        <v>9975566901386</v>
      </c>
    </row>
    <row r="25183" spans="1:1">
      <c r="A25183" s="202">
        <v>9975566901387</v>
      </c>
    </row>
    <row r="25184" spans="1:1">
      <c r="A25184" s="202">
        <v>9975566901388</v>
      </c>
    </row>
    <row r="25185" spans="1:1">
      <c r="A25185" s="202">
        <v>9975566901389</v>
      </c>
    </row>
    <row r="25186" spans="1:1">
      <c r="A25186" s="202">
        <v>9975566901390</v>
      </c>
    </row>
    <row r="25187" spans="1:1">
      <c r="A25187" s="202">
        <v>9975566901391</v>
      </c>
    </row>
    <row r="25188" spans="1:1">
      <c r="A25188" s="202">
        <v>9975566901392</v>
      </c>
    </row>
    <row r="25189" spans="1:1">
      <c r="A25189" s="202">
        <v>9975566901393</v>
      </c>
    </row>
    <row r="25190" spans="1:1">
      <c r="A25190" s="202">
        <v>9975566901394</v>
      </c>
    </row>
    <row r="25191" spans="1:1">
      <c r="A25191" s="202">
        <v>9975566901395</v>
      </c>
    </row>
    <row r="25192" spans="1:1">
      <c r="A25192" s="202">
        <v>9975566901396</v>
      </c>
    </row>
    <row r="25193" spans="1:1">
      <c r="A25193" s="202">
        <v>9975566901397</v>
      </c>
    </row>
    <row r="25194" spans="1:1">
      <c r="A25194" s="202">
        <v>9975566901398</v>
      </c>
    </row>
    <row r="25195" spans="1:1">
      <c r="A25195" s="202">
        <v>9975566901399</v>
      </c>
    </row>
    <row r="25196" spans="1:1">
      <c r="A25196" s="202">
        <v>9975566901400</v>
      </c>
    </row>
    <row r="25197" spans="1:1">
      <c r="A25197" s="202">
        <v>9975566901401</v>
      </c>
    </row>
    <row r="25198" spans="1:1">
      <c r="A25198" s="202">
        <v>9975566901402</v>
      </c>
    </row>
    <row r="25199" spans="1:1">
      <c r="A25199" s="202">
        <v>9975566901403</v>
      </c>
    </row>
    <row r="25200" spans="1:1">
      <c r="A25200" s="202">
        <v>9975566901404</v>
      </c>
    </row>
    <row r="25201" spans="1:1">
      <c r="A25201" s="202">
        <v>9975566901405</v>
      </c>
    </row>
    <row r="25202" spans="1:1">
      <c r="A25202" s="202">
        <v>9975566901406</v>
      </c>
    </row>
    <row r="25203" spans="1:1">
      <c r="A25203" s="202">
        <v>9975566901407</v>
      </c>
    </row>
    <row r="25204" spans="1:1">
      <c r="A25204" s="202">
        <v>9975566901408</v>
      </c>
    </row>
    <row r="25205" spans="1:1">
      <c r="A25205" s="202">
        <v>9975566901409</v>
      </c>
    </row>
    <row r="25206" spans="1:1">
      <c r="A25206" s="202">
        <v>9975566901410</v>
      </c>
    </row>
    <row r="25207" spans="1:1">
      <c r="A25207" s="202">
        <v>9975566901411</v>
      </c>
    </row>
    <row r="25208" spans="1:1">
      <c r="A25208" s="202">
        <v>9975566901412</v>
      </c>
    </row>
    <row r="25209" spans="1:1">
      <c r="A25209" s="202">
        <v>9975566901413</v>
      </c>
    </row>
    <row r="25210" spans="1:1">
      <c r="A25210" s="202">
        <v>9975566901414</v>
      </c>
    </row>
    <row r="25211" spans="1:1">
      <c r="A25211" s="202">
        <v>9975566901415</v>
      </c>
    </row>
    <row r="25212" spans="1:1">
      <c r="A25212" s="202">
        <v>9975566901416</v>
      </c>
    </row>
    <row r="25213" spans="1:1">
      <c r="A25213" s="202">
        <v>9975566901417</v>
      </c>
    </row>
    <row r="25214" spans="1:1">
      <c r="A25214" s="202">
        <v>9975566901418</v>
      </c>
    </row>
    <row r="25215" spans="1:1">
      <c r="A25215" s="202">
        <v>9975566901419</v>
      </c>
    </row>
    <row r="25216" spans="1:1">
      <c r="A25216" s="202">
        <v>9975566901420</v>
      </c>
    </row>
    <row r="25217" spans="1:1">
      <c r="A25217" s="202">
        <v>9975566901421</v>
      </c>
    </row>
    <row r="25218" spans="1:1">
      <c r="A25218" s="202">
        <v>9975566901422</v>
      </c>
    </row>
    <row r="25219" spans="1:1">
      <c r="A25219" s="202">
        <v>9975566901423</v>
      </c>
    </row>
    <row r="25220" spans="1:1">
      <c r="A25220" s="202">
        <v>9975566901424</v>
      </c>
    </row>
    <row r="25221" spans="1:1">
      <c r="A25221" s="202">
        <v>9975566901425</v>
      </c>
    </row>
    <row r="25222" spans="1:1">
      <c r="A25222" s="202">
        <v>9975566901426</v>
      </c>
    </row>
    <row r="25223" spans="1:1">
      <c r="A25223" s="202">
        <v>9975566901427</v>
      </c>
    </row>
    <row r="25224" spans="1:1">
      <c r="A25224" s="202">
        <v>9975566901428</v>
      </c>
    </row>
    <row r="25225" spans="1:1">
      <c r="A25225" s="202">
        <v>9975566901429</v>
      </c>
    </row>
    <row r="25226" spans="1:1">
      <c r="A25226" s="202">
        <v>9975566901430</v>
      </c>
    </row>
    <row r="25227" spans="1:1">
      <c r="A25227" s="202">
        <v>9975566901431</v>
      </c>
    </row>
    <row r="25228" spans="1:1">
      <c r="A25228" s="202">
        <v>9975566901432</v>
      </c>
    </row>
    <row r="25229" spans="1:1">
      <c r="A25229" s="202">
        <v>9975566901433</v>
      </c>
    </row>
    <row r="25230" spans="1:1">
      <c r="A25230" s="202">
        <v>9975566901434</v>
      </c>
    </row>
    <row r="25231" spans="1:1">
      <c r="A25231" s="202">
        <v>9975566901435</v>
      </c>
    </row>
    <row r="25232" spans="1:1">
      <c r="A25232" s="202">
        <v>9975566901436</v>
      </c>
    </row>
    <row r="25233" spans="1:1">
      <c r="A25233" s="202">
        <v>9975566901437</v>
      </c>
    </row>
    <row r="25234" spans="1:1">
      <c r="A25234" s="202">
        <v>9975566901438</v>
      </c>
    </row>
    <row r="25235" spans="1:1">
      <c r="A25235" s="202">
        <v>9975566901439</v>
      </c>
    </row>
    <row r="25236" spans="1:1">
      <c r="A25236" s="202">
        <v>9975566901440</v>
      </c>
    </row>
    <row r="25237" spans="1:1">
      <c r="A25237" s="202">
        <v>9975566901441</v>
      </c>
    </row>
    <row r="25238" spans="1:1">
      <c r="A25238" s="202">
        <v>9975566901442</v>
      </c>
    </row>
    <row r="25239" spans="1:1">
      <c r="A25239" s="202">
        <v>9975566901443</v>
      </c>
    </row>
    <row r="25240" spans="1:1">
      <c r="A25240" s="202">
        <v>9975566901444</v>
      </c>
    </row>
    <row r="25241" spans="1:1">
      <c r="A25241" s="202">
        <v>9975566901445</v>
      </c>
    </row>
    <row r="25242" spans="1:1">
      <c r="A25242" s="202">
        <v>9975566901446</v>
      </c>
    </row>
    <row r="25243" spans="1:1">
      <c r="A25243" s="202">
        <v>9975566901447</v>
      </c>
    </row>
    <row r="25244" spans="1:1">
      <c r="A25244" s="202">
        <v>9975566901448</v>
      </c>
    </row>
    <row r="25245" spans="1:1">
      <c r="A25245" s="202">
        <v>9975566901449</v>
      </c>
    </row>
    <row r="25246" spans="1:1">
      <c r="A25246" s="202">
        <v>9975566901450</v>
      </c>
    </row>
    <row r="25247" spans="1:1">
      <c r="A25247" s="202">
        <v>9975566901451</v>
      </c>
    </row>
    <row r="25248" spans="1:1">
      <c r="A25248" s="202">
        <v>9975566901452</v>
      </c>
    </row>
    <row r="25249" spans="1:1">
      <c r="A25249" s="202">
        <v>9975566901453</v>
      </c>
    </row>
    <row r="25250" spans="1:1">
      <c r="A25250" s="202">
        <v>9975566901454</v>
      </c>
    </row>
    <row r="25251" spans="1:1">
      <c r="A25251" s="202">
        <v>9975566901455</v>
      </c>
    </row>
    <row r="25252" spans="1:1">
      <c r="A25252" s="202">
        <v>9975566901456</v>
      </c>
    </row>
    <row r="25253" spans="1:1">
      <c r="A25253" s="202">
        <v>9975566901457</v>
      </c>
    </row>
    <row r="25254" spans="1:1">
      <c r="A25254" s="202">
        <v>9975566901458</v>
      </c>
    </row>
    <row r="25255" spans="1:1">
      <c r="A25255" s="202">
        <v>9975566901459</v>
      </c>
    </row>
    <row r="25256" spans="1:1">
      <c r="A25256" s="202">
        <v>9975566901460</v>
      </c>
    </row>
    <row r="25257" spans="1:1">
      <c r="A25257" s="202">
        <v>9975566901461</v>
      </c>
    </row>
    <row r="25258" spans="1:1">
      <c r="A25258" s="202">
        <v>9975566901462</v>
      </c>
    </row>
    <row r="25259" spans="1:1">
      <c r="A25259" s="202">
        <v>9975566901463</v>
      </c>
    </row>
    <row r="25260" spans="1:1">
      <c r="A25260" s="202">
        <v>9975566901464</v>
      </c>
    </row>
    <row r="25261" spans="1:1">
      <c r="A25261" s="202">
        <v>9975566901465</v>
      </c>
    </row>
    <row r="25262" spans="1:1">
      <c r="A25262" s="202">
        <v>9975566901466</v>
      </c>
    </row>
    <row r="25263" spans="1:1">
      <c r="A25263" s="202">
        <v>9975566901467</v>
      </c>
    </row>
    <row r="25264" spans="1:1">
      <c r="A25264" s="202">
        <v>9975566901468</v>
      </c>
    </row>
    <row r="25265" spans="1:1">
      <c r="A25265" s="202">
        <v>9975566901469</v>
      </c>
    </row>
    <row r="25266" spans="1:1">
      <c r="A25266" s="202">
        <v>9975566901470</v>
      </c>
    </row>
    <row r="25267" spans="1:1">
      <c r="A25267" s="202">
        <v>9975566901471</v>
      </c>
    </row>
    <row r="25268" spans="1:1">
      <c r="A25268" s="202">
        <v>9975566901472</v>
      </c>
    </row>
    <row r="25269" spans="1:1">
      <c r="A25269" s="202">
        <v>9975566901473</v>
      </c>
    </row>
    <row r="25270" spans="1:1">
      <c r="A25270" s="202">
        <v>9975566901474</v>
      </c>
    </row>
    <row r="25271" spans="1:1">
      <c r="A25271" s="202">
        <v>9975566901475</v>
      </c>
    </row>
    <row r="25272" spans="1:1">
      <c r="A25272" s="202">
        <v>9975566901476</v>
      </c>
    </row>
    <row r="25273" spans="1:1">
      <c r="A25273" s="202">
        <v>9975566901477</v>
      </c>
    </row>
    <row r="25274" spans="1:1">
      <c r="A25274" s="202">
        <v>9975566901478</v>
      </c>
    </row>
    <row r="25275" spans="1:1">
      <c r="A25275" s="202">
        <v>9975566901479</v>
      </c>
    </row>
    <row r="25276" spans="1:1">
      <c r="A25276" s="202">
        <v>9975566901480</v>
      </c>
    </row>
    <row r="25277" spans="1:1">
      <c r="A25277" s="202">
        <v>9975566901481</v>
      </c>
    </row>
    <row r="25278" spans="1:1">
      <c r="A25278" s="202">
        <v>9975566901482</v>
      </c>
    </row>
    <row r="25279" spans="1:1">
      <c r="A25279" s="202">
        <v>9975566901483</v>
      </c>
    </row>
    <row r="25280" spans="1:1">
      <c r="A25280" s="202">
        <v>9975566901484</v>
      </c>
    </row>
    <row r="25281" spans="1:1">
      <c r="A25281" s="202">
        <v>9975566901485</v>
      </c>
    </row>
    <row r="25282" spans="1:1">
      <c r="A25282" s="202">
        <v>9975566901486</v>
      </c>
    </row>
    <row r="25283" spans="1:1">
      <c r="A25283" s="202">
        <v>9975566901487</v>
      </c>
    </row>
    <row r="25284" spans="1:1">
      <c r="A25284" s="202">
        <v>9975566901488</v>
      </c>
    </row>
    <row r="25285" spans="1:1">
      <c r="A25285" s="202">
        <v>9975566901489</v>
      </c>
    </row>
    <row r="25286" spans="1:1">
      <c r="A25286" s="202">
        <v>9975566901490</v>
      </c>
    </row>
    <row r="25287" spans="1:1">
      <c r="A25287" s="202">
        <v>9975566901491</v>
      </c>
    </row>
    <row r="25288" spans="1:1">
      <c r="A25288" s="202">
        <v>9975566901492</v>
      </c>
    </row>
    <row r="25289" spans="1:1">
      <c r="A25289" s="202">
        <v>9975566901493</v>
      </c>
    </row>
    <row r="25290" spans="1:1">
      <c r="A25290" s="202">
        <v>9975566901494</v>
      </c>
    </row>
    <row r="25291" spans="1:1">
      <c r="A25291" s="202">
        <v>9975566901495</v>
      </c>
    </row>
    <row r="25292" spans="1:1">
      <c r="A25292" s="202">
        <v>9975566901496</v>
      </c>
    </row>
    <row r="25293" spans="1:1">
      <c r="A25293" s="202">
        <v>9975566901497</v>
      </c>
    </row>
    <row r="25294" spans="1:1">
      <c r="A25294" s="202">
        <v>9975566901498</v>
      </c>
    </row>
    <row r="25295" spans="1:1">
      <c r="A25295" s="202">
        <v>9975566901499</v>
      </c>
    </row>
    <row r="25296" spans="1:1">
      <c r="A25296" s="202">
        <v>9975566901500</v>
      </c>
    </row>
    <row r="25297" spans="1:1">
      <c r="A25297" s="202">
        <v>9975566901501</v>
      </c>
    </row>
    <row r="25298" spans="1:1">
      <c r="A25298" s="202">
        <v>9975566901502</v>
      </c>
    </row>
    <row r="25299" spans="1:1">
      <c r="A25299" s="202">
        <v>9975566901503</v>
      </c>
    </row>
    <row r="25300" spans="1:1">
      <c r="A25300" s="202">
        <v>9975566901504</v>
      </c>
    </row>
    <row r="25301" spans="1:1">
      <c r="A25301" s="202">
        <v>9975566901505</v>
      </c>
    </row>
    <row r="25302" spans="1:1">
      <c r="A25302" s="202">
        <v>9975566901506</v>
      </c>
    </row>
    <row r="25303" spans="1:1">
      <c r="A25303" s="202">
        <v>9975566901507</v>
      </c>
    </row>
    <row r="25304" spans="1:1">
      <c r="A25304" s="202">
        <v>9975566901508</v>
      </c>
    </row>
    <row r="25305" spans="1:1">
      <c r="A25305" s="202">
        <v>9975566901509</v>
      </c>
    </row>
    <row r="25306" spans="1:1">
      <c r="A25306" s="202">
        <v>9975566901510</v>
      </c>
    </row>
    <row r="25307" spans="1:1">
      <c r="A25307" s="202">
        <v>9975566901511</v>
      </c>
    </row>
    <row r="25308" spans="1:1">
      <c r="A25308" s="202">
        <v>9975566901512</v>
      </c>
    </row>
    <row r="25309" spans="1:1">
      <c r="A25309" s="202">
        <v>9975566901513</v>
      </c>
    </row>
    <row r="25310" spans="1:1">
      <c r="A25310" s="202">
        <v>9975566901514</v>
      </c>
    </row>
    <row r="25311" spans="1:1">
      <c r="A25311" s="202">
        <v>9975566901515</v>
      </c>
    </row>
    <row r="25312" spans="1:1">
      <c r="A25312" s="202">
        <v>9975566901516</v>
      </c>
    </row>
    <row r="25313" spans="1:1">
      <c r="A25313" s="202">
        <v>9975566901517</v>
      </c>
    </row>
    <row r="25314" spans="1:1">
      <c r="A25314" s="202">
        <v>9975566901518</v>
      </c>
    </row>
    <row r="25315" spans="1:1">
      <c r="A25315" s="202">
        <v>9975566901519</v>
      </c>
    </row>
    <row r="25316" spans="1:1">
      <c r="A25316" s="202">
        <v>9975566901520</v>
      </c>
    </row>
    <row r="25317" spans="1:1">
      <c r="A25317" s="202">
        <v>9975566901521</v>
      </c>
    </row>
    <row r="25318" spans="1:1">
      <c r="A25318" s="202">
        <v>9975566901522</v>
      </c>
    </row>
    <row r="25319" spans="1:1">
      <c r="A25319" s="202">
        <v>9975566901523</v>
      </c>
    </row>
    <row r="25320" spans="1:1">
      <c r="A25320" s="202">
        <v>9975566901524</v>
      </c>
    </row>
    <row r="25321" spans="1:1">
      <c r="A25321" s="202">
        <v>9975566901525</v>
      </c>
    </row>
    <row r="25322" spans="1:1">
      <c r="A25322" s="202">
        <v>9975566901526</v>
      </c>
    </row>
    <row r="25323" spans="1:1">
      <c r="A25323" s="202">
        <v>9975566901527</v>
      </c>
    </row>
    <row r="25324" spans="1:1">
      <c r="A25324" s="202">
        <v>9975566901528</v>
      </c>
    </row>
    <row r="25325" spans="1:1">
      <c r="A25325" s="202">
        <v>9975566901529</v>
      </c>
    </row>
    <row r="25326" spans="1:1">
      <c r="A25326" s="202">
        <v>9975566901530</v>
      </c>
    </row>
    <row r="25327" spans="1:1">
      <c r="A25327" s="202">
        <v>9975566901531</v>
      </c>
    </row>
    <row r="25328" spans="1:1">
      <c r="A25328" s="202">
        <v>9975566901532</v>
      </c>
    </row>
    <row r="25329" spans="1:1">
      <c r="A25329" s="202">
        <v>9975566901533</v>
      </c>
    </row>
    <row r="25330" spans="1:1">
      <c r="A25330" s="202">
        <v>9975566901534</v>
      </c>
    </row>
    <row r="25331" spans="1:1">
      <c r="A25331" s="202">
        <v>9975566901535</v>
      </c>
    </row>
    <row r="25332" spans="1:1">
      <c r="A25332" s="202">
        <v>9975566901536</v>
      </c>
    </row>
    <row r="25333" spans="1:1">
      <c r="A25333" s="202">
        <v>9975566901537</v>
      </c>
    </row>
    <row r="25334" spans="1:1">
      <c r="A25334" s="202">
        <v>9975566901538</v>
      </c>
    </row>
    <row r="25335" spans="1:1">
      <c r="A25335" s="202">
        <v>9975566901539</v>
      </c>
    </row>
    <row r="25336" spans="1:1">
      <c r="A25336" s="202">
        <v>9975566901540</v>
      </c>
    </row>
    <row r="25337" spans="1:1">
      <c r="A25337" s="202">
        <v>9975566901541</v>
      </c>
    </row>
    <row r="25338" spans="1:1">
      <c r="A25338" s="202">
        <v>9975566901542</v>
      </c>
    </row>
    <row r="25339" spans="1:1">
      <c r="A25339" s="202">
        <v>9975566901543</v>
      </c>
    </row>
    <row r="25340" spans="1:1">
      <c r="A25340" s="202">
        <v>9975566901544</v>
      </c>
    </row>
    <row r="25341" spans="1:1">
      <c r="A25341" s="202">
        <v>9975566901545</v>
      </c>
    </row>
    <row r="25342" spans="1:1">
      <c r="A25342" s="202">
        <v>9975566901546</v>
      </c>
    </row>
    <row r="25343" spans="1:1">
      <c r="A25343" s="202">
        <v>9975566901547</v>
      </c>
    </row>
    <row r="25344" spans="1:1">
      <c r="A25344" s="202">
        <v>9975566901548</v>
      </c>
    </row>
    <row r="25345" spans="1:2">
      <c r="A25345" s="202">
        <v>9975566901549</v>
      </c>
    </row>
    <row r="25346" spans="1:2">
      <c r="A25346" s="202">
        <v>9975566901550</v>
      </c>
    </row>
    <row r="25347" spans="1:2">
      <c r="A25347" s="202">
        <v>9975566901551</v>
      </c>
    </row>
    <row r="25348" spans="1:2">
      <c r="A25348" s="202">
        <v>9975566901552</v>
      </c>
      <c r="B25348" s="197">
        <v>43741</v>
      </c>
    </row>
    <row r="25350" spans="1:2">
      <c r="A25350" s="202">
        <v>9975566901553</v>
      </c>
    </row>
    <row r="25351" spans="1:2">
      <c r="A25351" s="202">
        <v>9975566901554</v>
      </c>
    </row>
    <row r="25352" spans="1:2">
      <c r="A25352" s="202">
        <v>9975566901555</v>
      </c>
    </row>
    <row r="25353" spans="1:2">
      <c r="A25353" s="202">
        <v>9975566901556</v>
      </c>
    </row>
    <row r="25354" spans="1:2">
      <c r="A25354" s="202">
        <v>9975566901557</v>
      </c>
    </row>
    <row r="25355" spans="1:2">
      <c r="A25355" s="202">
        <v>9975566901558</v>
      </c>
    </row>
    <row r="25356" spans="1:2">
      <c r="A25356" s="202">
        <v>9975566901559</v>
      </c>
    </row>
    <row r="25357" spans="1:2">
      <c r="A25357" s="202">
        <v>9975566901560</v>
      </c>
    </row>
    <row r="25358" spans="1:2">
      <c r="A25358" s="202">
        <v>9975566901561</v>
      </c>
    </row>
    <row r="25359" spans="1:2">
      <c r="A25359" s="202">
        <v>9975566901562</v>
      </c>
    </row>
    <row r="25360" spans="1:2">
      <c r="A25360" s="202">
        <v>9975566901563</v>
      </c>
    </row>
    <row r="25361" spans="1:1">
      <c r="A25361" s="202">
        <v>9975566901564</v>
      </c>
    </row>
    <row r="25362" spans="1:1">
      <c r="A25362" s="202">
        <v>9975566901565</v>
      </c>
    </row>
    <row r="25363" spans="1:1">
      <c r="A25363" s="202">
        <v>9975566901566</v>
      </c>
    </row>
    <row r="25364" spans="1:1">
      <c r="A25364" s="202">
        <v>9975566901567</v>
      </c>
    </row>
    <row r="25365" spans="1:1">
      <c r="A25365" s="202">
        <v>9975566901568</v>
      </c>
    </row>
    <row r="25366" spans="1:1">
      <c r="A25366" s="202">
        <v>9975566901569</v>
      </c>
    </row>
    <row r="25367" spans="1:1">
      <c r="A25367" s="202">
        <v>9975566901570</v>
      </c>
    </row>
    <row r="25368" spans="1:1">
      <c r="A25368" s="202">
        <v>9975566901571</v>
      </c>
    </row>
    <row r="25369" spans="1:1">
      <c r="A25369" s="202">
        <v>9975566901572</v>
      </c>
    </row>
    <row r="25370" spans="1:1">
      <c r="A25370" s="202">
        <v>9975566901573</v>
      </c>
    </row>
    <row r="25371" spans="1:1">
      <c r="A25371" s="202">
        <v>9975566901574</v>
      </c>
    </row>
    <row r="25372" spans="1:1">
      <c r="A25372" s="202">
        <v>9975566901575</v>
      </c>
    </row>
    <row r="25373" spans="1:1">
      <c r="A25373" s="202">
        <v>9975566901576</v>
      </c>
    </row>
    <row r="25374" spans="1:1">
      <c r="A25374" s="202">
        <v>9975566901577</v>
      </c>
    </row>
    <row r="25375" spans="1:1">
      <c r="A25375" s="202">
        <v>9975566901578</v>
      </c>
    </row>
    <row r="25376" spans="1:1">
      <c r="A25376" s="202">
        <v>9975566901579</v>
      </c>
    </row>
    <row r="25377" spans="1:1">
      <c r="A25377" s="202">
        <v>9975566901580</v>
      </c>
    </row>
    <row r="25378" spans="1:1">
      <c r="A25378" s="202">
        <v>9975566901581</v>
      </c>
    </row>
    <row r="25379" spans="1:1">
      <c r="A25379" s="202">
        <v>9975566901582</v>
      </c>
    </row>
    <row r="25380" spans="1:1">
      <c r="A25380" s="202">
        <v>9975566901583</v>
      </c>
    </row>
    <row r="25381" spans="1:1">
      <c r="A25381" s="202">
        <v>9975566901584</v>
      </c>
    </row>
    <row r="25382" spans="1:1">
      <c r="A25382" s="202">
        <v>9975566901585</v>
      </c>
    </row>
    <row r="25383" spans="1:1">
      <c r="A25383" s="202">
        <v>9975566901586</v>
      </c>
    </row>
    <row r="25384" spans="1:1">
      <c r="A25384" s="202">
        <v>9975566901587</v>
      </c>
    </row>
    <row r="25385" spans="1:1">
      <c r="A25385" s="202">
        <v>9975566901588</v>
      </c>
    </row>
    <row r="25386" spans="1:1">
      <c r="A25386" s="202">
        <v>9975566901589</v>
      </c>
    </row>
    <row r="25387" spans="1:1">
      <c r="A25387" s="202">
        <v>9975566901590</v>
      </c>
    </row>
    <row r="25388" spans="1:1">
      <c r="A25388" s="202">
        <v>9975566901591</v>
      </c>
    </row>
    <row r="25389" spans="1:1">
      <c r="A25389" s="202">
        <v>9975566901592</v>
      </c>
    </row>
    <row r="25390" spans="1:1">
      <c r="A25390" s="202">
        <v>9975566901593</v>
      </c>
    </row>
    <row r="25391" spans="1:1">
      <c r="A25391" s="202">
        <v>9975566901594</v>
      </c>
    </row>
    <row r="25392" spans="1:1">
      <c r="A25392" s="202">
        <v>9975566901595</v>
      </c>
    </row>
    <row r="25393" spans="1:2">
      <c r="A25393" s="202">
        <v>9975566901596</v>
      </c>
    </row>
    <row r="25394" spans="1:2">
      <c r="A25394" s="202">
        <v>9975566901597</v>
      </c>
    </row>
    <row r="25395" spans="1:2">
      <c r="A25395" s="202">
        <v>9975566901598</v>
      </c>
    </row>
    <row r="25396" spans="1:2">
      <c r="A25396" s="202">
        <v>9975566901599</v>
      </c>
    </row>
    <row r="25397" spans="1:2">
      <c r="A25397" s="202">
        <v>9975566901600</v>
      </c>
    </row>
    <row r="25398" spans="1:2">
      <c r="A25398" s="202">
        <v>9975566901601</v>
      </c>
    </row>
    <row r="25399" spans="1:2">
      <c r="A25399" s="202">
        <v>9975566901602</v>
      </c>
    </row>
    <row r="25400" spans="1:2">
      <c r="A25400" s="202">
        <v>9975566901603</v>
      </c>
    </row>
    <row r="25401" spans="1:2">
      <c r="A25401" s="202">
        <v>9975566901604</v>
      </c>
    </row>
    <row r="25402" spans="1:2">
      <c r="A25402" s="202">
        <v>9975566901605</v>
      </c>
    </row>
    <row r="25403" spans="1:2">
      <c r="A25403" s="202">
        <v>9975566901606</v>
      </c>
    </row>
    <row r="25404" spans="1:2">
      <c r="A25404" s="202">
        <v>9975566901607</v>
      </c>
    </row>
    <row r="25405" spans="1:2">
      <c r="A25405" s="202">
        <v>9975566901608</v>
      </c>
    </row>
    <row r="25406" spans="1:2">
      <c r="A25406" s="202">
        <v>9975566901609</v>
      </c>
    </row>
    <row r="25407" spans="1:2">
      <c r="A25407" s="202">
        <v>9975566901610</v>
      </c>
      <c r="B25407" s="197">
        <v>43742</v>
      </c>
    </row>
    <row r="25409" spans="1:1">
      <c r="A25409" s="202">
        <v>9975566901611</v>
      </c>
    </row>
    <row r="25410" spans="1:1">
      <c r="A25410" s="202">
        <v>9975566901612</v>
      </c>
    </row>
    <row r="25411" spans="1:1">
      <c r="A25411" s="202">
        <v>9975566901613</v>
      </c>
    </row>
    <row r="25412" spans="1:1">
      <c r="A25412" s="202">
        <v>9975566901614</v>
      </c>
    </row>
    <row r="25413" spans="1:1">
      <c r="A25413" s="202">
        <v>9975566901615</v>
      </c>
    </row>
    <row r="25414" spans="1:1">
      <c r="A25414" s="202">
        <v>9975566901616</v>
      </c>
    </row>
    <row r="25415" spans="1:1">
      <c r="A25415" s="202">
        <v>9975566901617</v>
      </c>
    </row>
    <row r="25416" spans="1:1">
      <c r="A25416" s="202">
        <v>9975566901618</v>
      </c>
    </row>
    <row r="25417" spans="1:1">
      <c r="A25417" s="202">
        <v>9975566901619</v>
      </c>
    </row>
    <row r="25418" spans="1:1">
      <c r="A25418" s="202">
        <v>9975566901620</v>
      </c>
    </row>
    <row r="25419" spans="1:1">
      <c r="A25419" s="202">
        <v>9975566901621</v>
      </c>
    </row>
    <row r="25420" spans="1:1">
      <c r="A25420" s="202">
        <v>9975566901622</v>
      </c>
    </row>
    <row r="25421" spans="1:1">
      <c r="A25421" s="202">
        <v>9975566901623</v>
      </c>
    </row>
    <row r="25422" spans="1:1">
      <c r="A25422" s="202">
        <v>9975566901624</v>
      </c>
    </row>
    <row r="25423" spans="1:1">
      <c r="A25423" s="202">
        <v>9975566901625</v>
      </c>
    </row>
    <row r="25424" spans="1:1">
      <c r="A25424" s="202">
        <v>9975566901626</v>
      </c>
    </row>
    <row r="25425" spans="1:1">
      <c r="A25425" s="202">
        <v>9975566901627</v>
      </c>
    </row>
    <row r="25426" spans="1:1">
      <c r="A25426" s="202">
        <v>9975566901628</v>
      </c>
    </row>
    <row r="25427" spans="1:1">
      <c r="A25427" s="202">
        <v>9975566901629</v>
      </c>
    </row>
    <row r="25428" spans="1:1">
      <c r="A25428" s="202">
        <v>9975566901630</v>
      </c>
    </row>
    <row r="25429" spans="1:1">
      <c r="A25429" s="202">
        <v>9975566901631</v>
      </c>
    </row>
    <row r="25430" spans="1:1">
      <c r="A25430" s="202">
        <v>9975566901632</v>
      </c>
    </row>
    <row r="25431" spans="1:1">
      <c r="A25431" s="202">
        <v>9975566901633</v>
      </c>
    </row>
    <row r="25432" spans="1:1">
      <c r="A25432" s="202">
        <v>9975566901634</v>
      </c>
    </row>
    <row r="25433" spans="1:1">
      <c r="A25433" s="202">
        <v>9975566901635</v>
      </c>
    </row>
    <row r="25434" spans="1:1">
      <c r="A25434" s="202">
        <v>9975566901636</v>
      </c>
    </row>
    <row r="25435" spans="1:1">
      <c r="A25435" s="202">
        <v>9975566901637</v>
      </c>
    </row>
    <row r="25436" spans="1:1">
      <c r="A25436" s="202">
        <v>9975566901638</v>
      </c>
    </row>
    <row r="25437" spans="1:1">
      <c r="A25437" s="202">
        <v>9975566901639</v>
      </c>
    </row>
    <row r="25438" spans="1:1">
      <c r="A25438" s="202">
        <v>9975566901640</v>
      </c>
    </row>
    <row r="25439" spans="1:1">
      <c r="A25439" s="202">
        <v>9975566901641</v>
      </c>
    </row>
    <row r="25440" spans="1:1">
      <c r="A25440" s="202">
        <v>9975566901642</v>
      </c>
    </row>
    <row r="25441" spans="1:1">
      <c r="A25441" s="202">
        <v>9975566901643</v>
      </c>
    </row>
    <row r="25442" spans="1:1">
      <c r="A25442" s="202">
        <v>9975566901644</v>
      </c>
    </row>
    <row r="25443" spans="1:1">
      <c r="A25443" s="202">
        <v>9975566901645</v>
      </c>
    </row>
    <row r="25444" spans="1:1">
      <c r="A25444" s="202">
        <v>9975566901646</v>
      </c>
    </row>
    <row r="25445" spans="1:1">
      <c r="A25445" s="202">
        <v>9975566901647</v>
      </c>
    </row>
    <row r="25446" spans="1:1">
      <c r="A25446" s="202">
        <v>9975566901648</v>
      </c>
    </row>
    <row r="25447" spans="1:1">
      <c r="A25447" s="202">
        <v>9975566901649</v>
      </c>
    </row>
    <row r="25448" spans="1:1">
      <c r="A25448" s="202">
        <v>9975566901650</v>
      </c>
    </row>
    <row r="25449" spans="1:1">
      <c r="A25449" s="202">
        <v>9975566901651</v>
      </c>
    </row>
    <row r="25450" spans="1:1">
      <c r="A25450" s="202">
        <v>9975566901652</v>
      </c>
    </row>
    <row r="25451" spans="1:1">
      <c r="A25451" s="202">
        <v>9975566901653</v>
      </c>
    </row>
    <row r="25452" spans="1:1">
      <c r="A25452" s="202">
        <v>9975566901654</v>
      </c>
    </row>
    <row r="25453" spans="1:1">
      <c r="A25453" s="202">
        <v>9975566901655</v>
      </c>
    </row>
    <row r="25454" spans="1:1">
      <c r="A25454" s="202">
        <v>9975566901656</v>
      </c>
    </row>
    <row r="25455" spans="1:1">
      <c r="A25455" s="202">
        <v>9975566901657</v>
      </c>
    </row>
    <row r="25456" spans="1:1">
      <c r="A25456" s="202">
        <v>9975566901658</v>
      </c>
    </row>
    <row r="25457" spans="1:1">
      <c r="A25457" s="202">
        <v>9975566901659</v>
      </c>
    </row>
    <row r="25458" spans="1:1">
      <c r="A25458" s="202">
        <v>9975566901660</v>
      </c>
    </row>
    <row r="25459" spans="1:1">
      <c r="A25459" s="202">
        <v>9975566901661</v>
      </c>
    </row>
    <row r="25460" spans="1:1">
      <c r="A25460" s="202">
        <v>9975566901662</v>
      </c>
    </row>
    <row r="25461" spans="1:1">
      <c r="A25461" s="202">
        <v>9975566901663</v>
      </c>
    </row>
    <row r="25462" spans="1:1">
      <c r="A25462" s="202">
        <v>9975566901664</v>
      </c>
    </row>
    <row r="25463" spans="1:1">
      <c r="A25463" s="202">
        <v>9975566901665</v>
      </c>
    </row>
    <row r="25464" spans="1:1">
      <c r="A25464" s="202">
        <v>9975566901666</v>
      </c>
    </row>
    <row r="25465" spans="1:1">
      <c r="A25465" s="202">
        <v>9975566901667</v>
      </c>
    </row>
    <row r="25466" spans="1:1">
      <c r="A25466" s="202">
        <v>9975566901668</v>
      </c>
    </row>
    <row r="25467" spans="1:1">
      <c r="A25467" s="202">
        <v>9975566901669</v>
      </c>
    </row>
    <row r="25468" spans="1:1">
      <c r="A25468" s="202">
        <v>9975566901670</v>
      </c>
    </row>
    <row r="25469" spans="1:1">
      <c r="A25469" s="202">
        <v>9975566901671</v>
      </c>
    </row>
    <row r="25470" spans="1:1">
      <c r="A25470" s="202">
        <v>9975566901672</v>
      </c>
    </row>
    <row r="25471" spans="1:1">
      <c r="A25471" s="202">
        <v>9975566901673</v>
      </c>
    </row>
    <row r="25472" spans="1:1">
      <c r="A25472" s="202">
        <v>9975566901674</v>
      </c>
    </row>
    <row r="25473" spans="1:1">
      <c r="A25473" s="202">
        <v>9975566901675</v>
      </c>
    </row>
    <row r="25474" spans="1:1">
      <c r="A25474" s="202">
        <v>9975566901676</v>
      </c>
    </row>
    <row r="25475" spans="1:1">
      <c r="A25475" s="202">
        <v>9975566901677</v>
      </c>
    </row>
    <row r="25476" spans="1:1">
      <c r="A25476" s="202">
        <v>9975566901678</v>
      </c>
    </row>
    <row r="25477" spans="1:1">
      <c r="A25477" s="202">
        <v>9975566901679</v>
      </c>
    </row>
    <row r="25478" spans="1:1">
      <c r="A25478" s="202">
        <v>9975566901680</v>
      </c>
    </row>
    <row r="25479" spans="1:1">
      <c r="A25479" s="202">
        <v>9975566901681</v>
      </c>
    </row>
    <row r="25480" spans="1:1">
      <c r="A25480" s="202">
        <v>9975566901682</v>
      </c>
    </row>
    <row r="25481" spans="1:1">
      <c r="A25481" s="202">
        <v>9975566901683</v>
      </c>
    </row>
    <row r="25482" spans="1:1">
      <c r="A25482" s="202">
        <v>9975566901684</v>
      </c>
    </row>
    <row r="25483" spans="1:1">
      <c r="A25483" s="202">
        <v>9975566901685</v>
      </c>
    </row>
    <row r="25484" spans="1:1">
      <c r="A25484" s="202">
        <v>9975566901686</v>
      </c>
    </row>
    <row r="25485" spans="1:1">
      <c r="A25485" s="202">
        <v>9975566901687</v>
      </c>
    </row>
    <row r="25486" spans="1:1">
      <c r="A25486" s="202">
        <v>9975566901688</v>
      </c>
    </row>
    <row r="25487" spans="1:1">
      <c r="A25487" s="202">
        <v>9975566901689</v>
      </c>
    </row>
    <row r="25488" spans="1:1">
      <c r="A25488" s="202">
        <v>9975566901690</v>
      </c>
    </row>
    <row r="25489" spans="1:1">
      <c r="A25489" s="202">
        <v>9975566901691</v>
      </c>
    </row>
    <row r="25490" spans="1:1">
      <c r="A25490" s="202">
        <v>9975566901692</v>
      </c>
    </row>
    <row r="25491" spans="1:1">
      <c r="A25491" s="202">
        <v>9975566901693</v>
      </c>
    </row>
    <row r="25492" spans="1:1">
      <c r="A25492" s="202">
        <v>9975566901694</v>
      </c>
    </row>
    <row r="25493" spans="1:1">
      <c r="A25493" s="202">
        <v>9975566901695</v>
      </c>
    </row>
    <row r="25494" spans="1:1">
      <c r="A25494" s="202">
        <v>9975566901696</v>
      </c>
    </row>
    <row r="25495" spans="1:1">
      <c r="A25495" s="202">
        <v>9975566901697</v>
      </c>
    </row>
    <row r="25496" spans="1:1">
      <c r="A25496" s="202">
        <v>9975566901698</v>
      </c>
    </row>
    <row r="25497" spans="1:1">
      <c r="A25497" s="202">
        <v>9975566901699</v>
      </c>
    </row>
    <row r="25498" spans="1:1">
      <c r="A25498" s="202">
        <v>9975566901700</v>
      </c>
    </row>
    <row r="25499" spans="1:1">
      <c r="A25499" s="202">
        <v>9975566901701</v>
      </c>
    </row>
    <row r="25500" spans="1:1">
      <c r="A25500" s="202">
        <v>9975566901702</v>
      </c>
    </row>
    <row r="25501" spans="1:1">
      <c r="A25501" s="202">
        <v>9975566901703</v>
      </c>
    </row>
    <row r="25502" spans="1:1">
      <c r="A25502" s="202">
        <v>9975566901704</v>
      </c>
    </row>
    <row r="25503" spans="1:1">
      <c r="A25503" s="202">
        <v>9975566901705</v>
      </c>
    </row>
    <row r="25504" spans="1:1">
      <c r="A25504" s="202">
        <v>9975566901706</v>
      </c>
    </row>
    <row r="25505" spans="1:1">
      <c r="A25505" s="202">
        <v>9975566901707</v>
      </c>
    </row>
    <row r="25506" spans="1:1">
      <c r="A25506" s="202">
        <v>9975566901708</v>
      </c>
    </row>
    <row r="25507" spans="1:1">
      <c r="A25507" s="202">
        <v>9975566901709</v>
      </c>
    </row>
    <row r="25508" spans="1:1">
      <c r="A25508" s="202">
        <v>9975566901710</v>
      </c>
    </row>
    <row r="25509" spans="1:1">
      <c r="A25509" s="202">
        <v>9975566901711</v>
      </c>
    </row>
    <row r="25510" spans="1:1">
      <c r="A25510" s="202">
        <v>9975566901712</v>
      </c>
    </row>
    <row r="25511" spans="1:1">
      <c r="A25511" s="202">
        <v>9975566901713</v>
      </c>
    </row>
    <row r="25512" spans="1:1">
      <c r="A25512" s="202">
        <v>9975566901714</v>
      </c>
    </row>
    <row r="25513" spans="1:1">
      <c r="A25513" s="202">
        <v>9975566901715</v>
      </c>
    </row>
    <row r="25514" spans="1:1">
      <c r="A25514" s="202">
        <v>9975566901716</v>
      </c>
    </row>
    <row r="25515" spans="1:1">
      <c r="A25515" s="202">
        <v>9975566901717</v>
      </c>
    </row>
    <row r="25516" spans="1:1">
      <c r="A25516" s="202">
        <v>9975566901718</v>
      </c>
    </row>
    <row r="25517" spans="1:1">
      <c r="A25517" s="202">
        <v>9975566901719</v>
      </c>
    </row>
    <row r="25518" spans="1:1">
      <c r="A25518" s="202">
        <v>9975566901720</v>
      </c>
    </row>
    <row r="25519" spans="1:1">
      <c r="A25519" s="202">
        <v>9975566901721</v>
      </c>
    </row>
    <row r="25520" spans="1:1">
      <c r="A25520" s="202">
        <v>9975566901722</v>
      </c>
    </row>
    <row r="25521" spans="1:1">
      <c r="A25521" s="202">
        <v>9975566901723</v>
      </c>
    </row>
    <row r="25522" spans="1:1">
      <c r="A25522" s="202">
        <v>9975566901724</v>
      </c>
    </row>
    <row r="25523" spans="1:1">
      <c r="A25523" s="202">
        <v>9975566901725</v>
      </c>
    </row>
    <row r="25524" spans="1:1">
      <c r="A25524" s="202">
        <v>9975566901726</v>
      </c>
    </row>
    <row r="25525" spans="1:1">
      <c r="A25525" s="202">
        <v>9975566901727</v>
      </c>
    </row>
    <row r="25526" spans="1:1">
      <c r="A25526" s="202">
        <v>9975566901728</v>
      </c>
    </row>
    <row r="25527" spans="1:1">
      <c r="A25527" s="202">
        <v>9975566901729</v>
      </c>
    </row>
    <row r="25528" spans="1:1">
      <c r="A25528" s="202">
        <v>9975566901730</v>
      </c>
    </row>
    <row r="25529" spans="1:1">
      <c r="A25529" s="202">
        <v>9975566901731</v>
      </c>
    </row>
    <row r="25530" spans="1:1">
      <c r="A25530" s="202">
        <v>9975566901732</v>
      </c>
    </row>
    <row r="25531" spans="1:1">
      <c r="A25531" s="202">
        <v>9975566901733</v>
      </c>
    </row>
    <row r="25532" spans="1:1">
      <c r="A25532" s="202">
        <v>9975566901734</v>
      </c>
    </row>
    <row r="25533" spans="1:1">
      <c r="A25533" s="202">
        <v>9975566901735</v>
      </c>
    </row>
    <row r="25534" spans="1:1">
      <c r="A25534" s="202">
        <v>9975566901736</v>
      </c>
    </row>
    <row r="25535" spans="1:1">
      <c r="A25535" s="202">
        <v>9975566901737</v>
      </c>
    </row>
    <row r="25536" spans="1:1">
      <c r="A25536" s="202">
        <v>9975566901738</v>
      </c>
    </row>
    <row r="25537" spans="1:1">
      <c r="A25537" s="202">
        <v>9975566901739</v>
      </c>
    </row>
    <row r="25538" spans="1:1">
      <c r="A25538" s="202">
        <v>9975566901740</v>
      </c>
    </row>
    <row r="25539" spans="1:1">
      <c r="A25539" s="202">
        <v>9975566901741</v>
      </c>
    </row>
    <row r="25540" spans="1:1">
      <c r="A25540" s="202">
        <v>9975566901742</v>
      </c>
    </row>
    <row r="25541" spans="1:1">
      <c r="A25541" s="202">
        <v>9975566901743</v>
      </c>
    </row>
    <row r="25542" spans="1:1">
      <c r="A25542" s="202">
        <v>9975566901744</v>
      </c>
    </row>
    <row r="25543" spans="1:1">
      <c r="A25543" s="202">
        <v>9975566901745</v>
      </c>
    </row>
    <row r="25544" spans="1:1">
      <c r="A25544" s="202">
        <v>9975566901746</v>
      </c>
    </row>
    <row r="25545" spans="1:1">
      <c r="A25545" s="202">
        <v>9975566901747</v>
      </c>
    </row>
    <row r="25546" spans="1:1">
      <c r="A25546" s="202">
        <v>9975566901748</v>
      </c>
    </row>
    <row r="25547" spans="1:1">
      <c r="A25547" s="202">
        <v>9975566901749</v>
      </c>
    </row>
    <row r="25548" spans="1:1">
      <c r="A25548" s="202">
        <v>9975566901750</v>
      </c>
    </row>
    <row r="25549" spans="1:1">
      <c r="A25549" s="202">
        <v>9975566901751</v>
      </c>
    </row>
    <row r="25550" spans="1:1">
      <c r="A25550" s="202">
        <v>9975566901752</v>
      </c>
    </row>
    <row r="25551" spans="1:1">
      <c r="A25551" s="202">
        <v>9975566901753</v>
      </c>
    </row>
    <row r="25552" spans="1:1">
      <c r="A25552" s="202">
        <v>9975566901754</v>
      </c>
    </row>
    <row r="25553" spans="1:1">
      <c r="A25553" s="202">
        <v>9975566901755</v>
      </c>
    </row>
    <row r="25554" spans="1:1">
      <c r="A25554" s="202">
        <v>9975566901756</v>
      </c>
    </row>
    <row r="25555" spans="1:1">
      <c r="A25555" s="202">
        <v>9975566901757</v>
      </c>
    </row>
    <row r="25556" spans="1:1">
      <c r="A25556" s="202">
        <v>9975566901758</v>
      </c>
    </row>
    <row r="25557" spans="1:1">
      <c r="A25557" s="202">
        <v>9975566901759</v>
      </c>
    </row>
    <row r="25558" spans="1:1">
      <c r="A25558" s="202">
        <v>9975566901760</v>
      </c>
    </row>
    <row r="25559" spans="1:1">
      <c r="A25559" s="202">
        <v>9975566901761</v>
      </c>
    </row>
    <row r="25560" spans="1:1">
      <c r="A25560" s="202">
        <v>9975566901762</v>
      </c>
    </row>
    <row r="25561" spans="1:1">
      <c r="A25561" s="202">
        <v>9975566901763</v>
      </c>
    </row>
    <row r="25562" spans="1:1">
      <c r="A25562" s="202">
        <v>9975566901764</v>
      </c>
    </row>
    <row r="25563" spans="1:1">
      <c r="A25563" s="202">
        <v>9975566901765</v>
      </c>
    </row>
    <row r="25564" spans="1:1">
      <c r="A25564" s="202">
        <v>9975566901766</v>
      </c>
    </row>
    <row r="25565" spans="1:1">
      <c r="A25565" s="202">
        <v>9975566901767</v>
      </c>
    </row>
    <row r="25566" spans="1:1">
      <c r="A25566" s="202">
        <v>9975566901768</v>
      </c>
    </row>
    <row r="25567" spans="1:1">
      <c r="A25567" s="202">
        <v>9975566901769</v>
      </c>
    </row>
    <row r="25568" spans="1:1">
      <c r="A25568" s="202">
        <v>9975566901770</v>
      </c>
    </row>
    <row r="25569" spans="1:1">
      <c r="A25569" s="202">
        <v>9975566901771</v>
      </c>
    </row>
    <row r="25570" spans="1:1">
      <c r="A25570" s="202">
        <v>9975566901772</v>
      </c>
    </row>
    <row r="25571" spans="1:1">
      <c r="A25571" s="202">
        <v>9975566901773</v>
      </c>
    </row>
    <row r="25572" spans="1:1">
      <c r="A25572" s="202">
        <v>9975566901774</v>
      </c>
    </row>
    <row r="25573" spans="1:1">
      <c r="A25573" s="202">
        <v>9975566901775</v>
      </c>
    </row>
    <row r="25574" spans="1:1">
      <c r="A25574" s="202">
        <v>9975566901776</v>
      </c>
    </row>
    <row r="25575" spans="1:1">
      <c r="A25575" s="202">
        <v>9975566901777</v>
      </c>
    </row>
    <row r="25576" spans="1:1">
      <c r="A25576" s="202">
        <v>9975566901778</v>
      </c>
    </row>
    <row r="25577" spans="1:1">
      <c r="A25577" s="202">
        <v>9975566901779</v>
      </c>
    </row>
    <row r="25578" spans="1:1">
      <c r="A25578" s="202">
        <v>9975566901780</v>
      </c>
    </row>
    <row r="25579" spans="1:1">
      <c r="A25579" s="202">
        <v>9975566901781</v>
      </c>
    </row>
    <row r="25580" spans="1:1">
      <c r="A25580" s="202">
        <v>9975566901782</v>
      </c>
    </row>
    <row r="25581" spans="1:1">
      <c r="A25581" s="202">
        <v>9975566901783</v>
      </c>
    </row>
    <row r="25582" spans="1:1">
      <c r="A25582" s="202">
        <v>9975566901784</v>
      </c>
    </row>
    <row r="25583" spans="1:1">
      <c r="A25583" s="202">
        <v>9975566901785</v>
      </c>
    </row>
    <row r="25584" spans="1:1">
      <c r="A25584" s="202">
        <v>9975566901786</v>
      </c>
    </row>
    <row r="25585" spans="1:2">
      <c r="A25585" s="202">
        <v>9975566901787</v>
      </c>
    </row>
    <row r="25586" spans="1:2">
      <c r="A25586" s="202">
        <v>9975566901788</v>
      </c>
    </row>
    <row r="25587" spans="1:2">
      <c r="A25587" s="202">
        <v>9975566901789</v>
      </c>
      <c r="B25587" s="197">
        <v>43743</v>
      </c>
    </row>
    <row r="25590" spans="1:2">
      <c r="A25590" s="202">
        <v>9975566901790</v>
      </c>
    </row>
    <row r="25591" spans="1:2">
      <c r="A25591" s="202">
        <v>9975566901791</v>
      </c>
    </row>
    <row r="25592" spans="1:2">
      <c r="A25592" s="202">
        <v>9975566901792</v>
      </c>
    </row>
    <row r="25593" spans="1:2">
      <c r="A25593" s="202">
        <v>9975566901793</v>
      </c>
    </row>
    <row r="25594" spans="1:2">
      <c r="A25594" s="202">
        <v>9975566901794</v>
      </c>
    </row>
    <row r="25595" spans="1:2">
      <c r="A25595" s="202">
        <v>9975566901795</v>
      </c>
    </row>
    <row r="25596" spans="1:2">
      <c r="A25596" s="202">
        <v>9975566901796</v>
      </c>
    </row>
    <row r="25597" spans="1:2">
      <c r="A25597" s="202">
        <v>9975566901797</v>
      </c>
    </row>
    <row r="25598" spans="1:2">
      <c r="A25598" s="202">
        <v>9975566901798</v>
      </c>
    </row>
    <row r="25599" spans="1:2">
      <c r="A25599" s="202">
        <v>9975566901799</v>
      </c>
    </row>
    <row r="25600" spans="1:2">
      <c r="A25600" s="202">
        <v>9975566901800</v>
      </c>
    </row>
    <row r="25601" spans="1:1">
      <c r="A25601" s="202">
        <v>9975566901801</v>
      </c>
    </row>
    <row r="25602" spans="1:1">
      <c r="A25602" s="202">
        <v>9975566901802</v>
      </c>
    </row>
    <row r="25603" spans="1:1">
      <c r="A25603" s="202">
        <v>9975566901803</v>
      </c>
    </row>
    <row r="25604" spans="1:1">
      <c r="A25604" s="202">
        <v>9975566901804</v>
      </c>
    </row>
    <row r="25605" spans="1:1">
      <c r="A25605" s="202">
        <v>9975566901805</v>
      </c>
    </row>
    <row r="25606" spans="1:1">
      <c r="A25606" s="202">
        <v>9975566901806</v>
      </c>
    </row>
    <row r="25607" spans="1:1">
      <c r="A25607" s="202">
        <v>9975566901807</v>
      </c>
    </row>
    <row r="25608" spans="1:1">
      <c r="A25608" s="202">
        <v>9975566901808</v>
      </c>
    </row>
    <row r="25609" spans="1:1">
      <c r="A25609" s="202">
        <v>9975566901809</v>
      </c>
    </row>
    <row r="25610" spans="1:1">
      <c r="A25610" s="202">
        <v>9975566901810</v>
      </c>
    </row>
    <row r="25611" spans="1:1">
      <c r="A25611" s="202">
        <v>9975566901811</v>
      </c>
    </row>
    <row r="25612" spans="1:1">
      <c r="A25612" s="202">
        <v>9975566901812</v>
      </c>
    </row>
    <row r="25613" spans="1:1">
      <c r="A25613" s="202">
        <v>9975566901813</v>
      </c>
    </row>
    <row r="25614" spans="1:1">
      <c r="A25614" s="202">
        <v>9975566901814</v>
      </c>
    </row>
    <row r="25615" spans="1:1">
      <c r="A25615" s="202">
        <v>9975566901815</v>
      </c>
    </row>
    <row r="25616" spans="1:1">
      <c r="A25616" s="202">
        <v>9975566901816</v>
      </c>
    </row>
    <row r="25617" spans="1:1">
      <c r="A25617" s="202">
        <v>9975566901817</v>
      </c>
    </row>
    <row r="25618" spans="1:1">
      <c r="A25618" s="202">
        <v>9975566901818</v>
      </c>
    </row>
    <row r="25619" spans="1:1">
      <c r="A25619" s="202">
        <v>9975566901819</v>
      </c>
    </row>
    <row r="25620" spans="1:1">
      <c r="A25620" s="202">
        <v>9975566901820</v>
      </c>
    </row>
    <row r="25621" spans="1:1">
      <c r="A25621" s="202">
        <v>9975566901821</v>
      </c>
    </row>
    <row r="25622" spans="1:1">
      <c r="A25622" s="202">
        <v>9975566901822</v>
      </c>
    </row>
    <row r="25623" spans="1:1">
      <c r="A25623" s="202">
        <v>9975566901823</v>
      </c>
    </row>
    <row r="25624" spans="1:1">
      <c r="A25624" s="202">
        <v>9975566901824</v>
      </c>
    </row>
    <row r="25625" spans="1:1">
      <c r="A25625" s="202">
        <v>9975566901825</v>
      </c>
    </row>
    <row r="25626" spans="1:1">
      <c r="A25626" s="202">
        <v>9975566901826</v>
      </c>
    </row>
    <row r="25627" spans="1:1">
      <c r="A25627" s="202">
        <v>9975566901827</v>
      </c>
    </row>
    <row r="25628" spans="1:1">
      <c r="A25628" s="202">
        <v>9975566901828</v>
      </c>
    </row>
    <row r="25629" spans="1:1">
      <c r="A25629" s="202">
        <v>9975566901829</v>
      </c>
    </row>
    <row r="25630" spans="1:1">
      <c r="A25630" s="202">
        <v>9975566901830</v>
      </c>
    </row>
    <row r="25631" spans="1:1">
      <c r="A25631" s="202">
        <v>9975566901831</v>
      </c>
    </row>
    <row r="25632" spans="1:1">
      <c r="A25632" s="202">
        <v>9975566901832</v>
      </c>
    </row>
    <row r="25633" spans="1:1">
      <c r="A25633" s="202">
        <v>9975566901833</v>
      </c>
    </row>
    <row r="25634" spans="1:1">
      <c r="A25634" s="202">
        <v>9975566901834</v>
      </c>
    </row>
    <row r="25635" spans="1:1">
      <c r="A25635" s="202">
        <v>9975566901835</v>
      </c>
    </row>
    <row r="25636" spans="1:1">
      <c r="A25636" s="202">
        <v>9975566901836</v>
      </c>
    </row>
    <row r="25637" spans="1:1">
      <c r="A25637" s="202">
        <v>9975566901837</v>
      </c>
    </row>
    <row r="25638" spans="1:1">
      <c r="A25638" s="202">
        <v>9975566901838</v>
      </c>
    </row>
    <row r="25639" spans="1:1">
      <c r="A25639" s="202">
        <v>9975566901839</v>
      </c>
    </row>
    <row r="25640" spans="1:1">
      <c r="A25640" s="202">
        <v>9975566901840</v>
      </c>
    </row>
    <row r="25641" spans="1:1">
      <c r="A25641" s="202">
        <v>9975566901841</v>
      </c>
    </row>
    <row r="25642" spans="1:1">
      <c r="A25642" s="202">
        <v>9975566901842</v>
      </c>
    </row>
    <row r="25643" spans="1:1">
      <c r="A25643" s="202">
        <v>9975566901843</v>
      </c>
    </row>
    <row r="25644" spans="1:1">
      <c r="A25644" s="202">
        <v>9975566901844</v>
      </c>
    </row>
    <row r="25645" spans="1:1">
      <c r="A25645" s="202">
        <v>9975566901845</v>
      </c>
    </row>
    <row r="25646" spans="1:1">
      <c r="A25646" s="202">
        <v>9975566901846</v>
      </c>
    </row>
    <row r="25647" spans="1:1">
      <c r="A25647" s="202">
        <v>9975566901847</v>
      </c>
    </row>
    <row r="25648" spans="1:1">
      <c r="A25648" s="202">
        <v>9975566901848</v>
      </c>
    </row>
    <row r="25649" spans="1:1">
      <c r="A25649" s="202">
        <v>9975566901849</v>
      </c>
    </row>
    <row r="25650" spans="1:1">
      <c r="A25650" s="202">
        <v>9975566901850</v>
      </c>
    </row>
    <row r="25651" spans="1:1">
      <c r="A25651" s="202">
        <v>9975566901851</v>
      </c>
    </row>
    <row r="25652" spans="1:1">
      <c r="A25652" s="202">
        <v>9975566901852</v>
      </c>
    </row>
    <row r="25653" spans="1:1">
      <c r="A25653" s="202">
        <v>9975566901853</v>
      </c>
    </row>
    <row r="25654" spans="1:1">
      <c r="A25654" s="202">
        <v>9975566901854</v>
      </c>
    </row>
    <row r="25655" spans="1:1">
      <c r="A25655" s="202">
        <v>9975566901855</v>
      </c>
    </row>
    <row r="25656" spans="1:1">
      <c r="A25656" s="202">
        <v>9975566901856</v>
      </c>
    </row>
    <row r="25657" spans="1:1">
      <c r="A25657" s="202">
        <v>9975566901857</v>
      </c>
    </row>
    <row r="25658" spans="1:1">
      <c r="A25658" s="202">
        <v>9975566901858</v>
      </c>
    </row>
    <row r="25659" spans="1:1">
      <c r="A25659" s="202">
        <v>9975566901859</v>
      </c>
    </row>
    <row r="25660" spans="1:1">
      <c r="A25660" s="202">
        <v>9975566901860</v>
      </c>
    </row>
    <row r="25661" spans="1:1">
      <c r="A25661" s="202">
        <v>9975566901861</v>
      </c>
    </row>
    <row r="25662" spans="1:1">
      <c r="A25662" s="202">
        <v>9975566901862</v>
      </c>
    </row>
    <row r="25663" spans="1:1">
      <c r="A25663" s="202">
        <v>9975566901863</v>
      </c>
    </row>
    <row r="25664" spans="1:1">
      <c r="A25664" s="202">
        <v>9975566901864</v>
      </c>
    </row>
    <row r="25665" spans="1:1">
      <c r="A25665" s="202">
        <v>9975566901865</v>
      </c>
    </row>
    <row r="25666" spans="1:1">
      <c r="A25666" s="202">
        <v>9975566901866</v>
      </c>
    </row>
    <row r="25667" spans="1:1">
      <c r="A25667" s="202">
        <v>9975566901867</v>
      </c>
    </row>
    <row r="25668" spans="1:1">
      <c r="A25668" s="202">
        <v>9975566901868</v>
      </c>
    </row>
    <row r="25669" spans="1:1">
      <c r="A25669" s="202">
        <v>9975566901869</v>
      </c>
    </row>
    <row r="25670" spans="1:1">
      <c r="A25670" s="202">
        <v>9975566901870</v>
      </c>
    </row>
    <row r="25671" spans="1:1">
      <c r="A25671" s="202">
        <v>9975566901871</v>
      </c>
    </row>
    <row r="25672" spans="1:1">
      <c r="A25672" s="202">
        <v>9975566901872</v>
      </c>
    </row>
    <row r="25673" spans="1:1">
      <c r="A25673" s="202">
        <v>9975566901873</v>
      </c>
    </row>
    <row r="25674" spans="1:1">
      <c r="A25674" s="202">
        <v>9975566901874</v>
      </c>
    </row>
    <row r="25675" spans="1:1">
      <c r="A25675" s="202">
        <v>9975566901875</v>
      </c>
    </row>
    <row r="25676" spans="1:1">
      <c r="A25676" s="202">
        <v>9975566901876</v>
      </c>
    </row>
    <row r="25677" spans="1:1">
      <c r="A25677" s="202">
        <v>9975566901877</v>
      </c>
    </row>
    <row r="25678" spans="1:1">
      <c r="A25678" s="202">
        <v>9975566901878</v>
      </c>
    </row>
    <row r="25679" spans="1:1">
      <c r="A25679" s="202">
        <v>9975566901879</v>
      </c>
    </row>
    <row r="25680" spans="1:1">
      <c r="A25680" s="202">
        <v>9975566901880</v>
      </c>
    </row>
    <row r="25681" spans="1:1">
      <c r="A25681" s="202">
        <v>9975566901881</v>
      </c>
    </row>
    <row r="25682" spans="1:1">
      <c r="A25682" s="202">
        <v>9975566901882</v>
      </c>
    </row>
    <row r="25683" spans="1:1">
      <c r="A25683" s="202">
        <v>9975566901883</v>
      </c>
    </row>
    <row r="25684" spans="1:1">
      <c r="A25684" s="202">
        <v>9975566901884</v>
      </c>
    </row>
    <row r="25685" spans="1:1">
      <c r="A25685" s="202">
        <v>9975566901885</v>
      </c>
    </row>
    <row r="25686" spans="1:1">
      <c r="A25686" s="202">
        <v>9975566901886</v>
      </c>
    </row>
    <row r="25687" spans="1:1">
      <c r="A25687" s="202">
        <v>9975566901887</v>
      </c>
    </row>
    <row r="25688" spans="1:1">
      <c r="A25688" s="202">
        <v>9975566901888</v>
      </c>
    </row>
    <row r="25689" spans="1:1">
      <c r="A25689" s="202">
        <v>9975566901889</v>
      </c>
    </row>
    <row r="25690" spans="1:1">
      <c r="A25690" s="202">
        <v>9975566901890</v>
      </c>
    </row>
    <row r="25691" spans="1:1">
      <c r="A25691" s="202">
        <v>9975566901891</v>
      </c>
    </row>
    <row r="25692" spans="1:1">
      <c r="A25692" s="202">
        <v>9975566901892</v>
      </c>
    </row>
    <row r="25693" spans="1:1">
      <c r="A25693" s="202">
        <v>9975566901893</v>
      </c>
    </row>
    <row r="25694" spans="1:1">
      <c r="A25694" s="202">
        <v>9975566901894</v>
      </c>
    </row>
    <row r="25695" spans="1:1">
      <c r="A25695" s="202">
        <v>9975566901895</v>
      </c>
    </row>
    <row r="25696" spans="1:1">
      <c r="A25696" s="202">
        <v>9975566901896</v>
      </c>
    </row>
    <row r="25697" spans="1:1">
      <c r="A25697" s="202">
        <v>9975566901897</v>
      </c>
    </row>
    <row r="25698" spans="1:1">
      <c r="A25698" s="202">
        <v>9975566901898</v>
      </c>
    </row>
    <row r="25699" spans="1:1">
      <c r="A25699" s="202">
        <v>9975566901899</v>
      </c>
    </row>
    <row r="25700" spans="1:1">
      <c r="A25700" s="202">
        <v>9975566901900</v>
      </c>
    </row>
    <row r="25701" spans="1:1">
      <c r="A25701" s="202">
        <v>9975566901901</v>
      </c>
    </row>
    <row r="25702" spans="1:1">
      <c r="A25702" s="202">
        <v>9975566901902</v>
      </c>
    </row>
    <row r="25703" spans="1:1">
      <c r="A25703" s="202">
        <v>9975566901903</v>
      </c>
    </row>
    <row r="25704" spans="1:1">
      <c r="A25704" s="202">
        <v>9975566901904</v>
      </c>
    </row>
    <row r="25705" spans="1:1">
      <c r="A25705" s="202">
        <v>9975566901905</v>
      </c>
    </row>
    <row r="25706" spans="1:1">
      <c r="A25706" s="202">
        <v>9975566901906</v>
      </c>
    </row>
    <row r="25707" spans="1:1">
      <c r="A25707" s="202">
        <v>9975566901907</v>
      </c>
    </row>
    <row r="25708" spans="1:1">
      <c r="A25708" s="202">
        <v>9975566901908</v>
      </c>
    </row>
    <row r="25709" spans="1:1">
      <c r="A25709" s="202">
        <v>9975566901909</v>
      </c>
    </row>
    <row r="25710" spans="1:1">
      <c r="A25710" s="202">
        <v>9975566901910</v>
      </c>
    </row>
    <row r="25711" spans="1:1">
      <c r="A25711" s="202">
        <v>9975566901911</v>
      </c>
    </row>
    <row r="25712" spans="1:1">
      <c r="A25712" s="202">
        <v>9975566901912</v>
      </c>
    </row>
    <row r="25713" spans="1:1">
      <c r="A25713" s="202">
        <v>9975566901913</v>
      </c>
    </row>
    <row r="25714" spans="1:1">
      <c r="A25714" s="202">
        <v>9975566901914</v>
      </c>
    </row>
    <row r="25715" spans="1:1">
      <c r="A25715" s="202">
        <v>9975566901915</v>
      </c>
    </row>
    <row r="25716" spans="1:1">
      <c r="A25716" s="202">
        <v>9975566901916</v>
      </c>
    </row>
    <row r="25717" spans="1:1">
      <c r="A25717" s="202">
        <v>9975566901917</v>
      </c>
    </row>
    <row r="25718" spans="1:1">
      <c r="A25718" s="202">
        <v>9975566901918</v>
      </c>
    </row>
    <row r="25719" spans="1:1">
      <c r="A25719" s="202">
        <v>9975566901919</v>
      </c>
    </row>
    <row r="25720" spans="1:1">
      <c r="A25720" s="202">
        <v>9975566901920</v>
      </c>
    </row>
    <row r="25721" spans="1:1">
      <c r="A25721" s="202">
        <v>9975566901921</v>
      </c>
    </row>
    <row r="25722" spans="1:1">
      <c r="A25722" s="202">
        <v>9975566901922</v>
      </c>
    </row>
    <row r="25723" spans="1:1">
      <c r="A25723" s="202">
        <v>9975566901923</v>
      </c>
    </row>
    <row r="25724" spans="1:1">
      <c r="A25724" s="202">
        <v>9975566901924</v>
      </c>
    </row>
    <row r="25725" spans="1:1">
      <c r="A25725" s="202">
        <v>9975566901925</v>
      </c>
    </row>
    <row r="25726" spans="1:1">
      <c r="A25726" s="202">
        <v>9975566901926</v>
      </c>
    </row>
    <row r="25727" spans="1:1">
      <c r="A25727" s="202">
        <v>9975566901927</v>
      </c>
    </row>
    <row r="25728" spans="1:1">
      <c r="A25728" s="202">
        <v>9975566901928</v>
      </c>
    </row>
    <row r="25729" spans="1:1">
      <c r="A25729" s="202">
        <v>9975566901929</v>
      </c>
    </row>
    <row r="25730" spans="1:1">
      <c r="A25730" s="202">
        <v>9975566901930</v>
      </c>
    </row>
    <row r="25731" spans="1:1">
      <c r="A25731" s="202">
        <v>9975566901931</v>
      </c>
    </row>
    <row r="25732" spans="1:1">
      <c r="A25732" s="202">
        <v>9975566901932</v>
      </c>
    </row>
    <row r="25733" spans="1:1">
      <c r="A25733" s="202">
        <v>9975566901933</v>
      </c>
    </row>
    <row r="25734" spans="1:1">
      <c r="A25734" s="202">
        <v>9975566901934</v>
      </c>
    </row>
    <row r="25735" spans="1:1">
      <c r="A25735" s="202">
        <v>9975566901935</v>
      </c>
    </row>
    <row r="25736" spans="1:1">
      <c r="A25736" s="202">
        <v>9975566901936</v>
      </c>
    </row>
    <row r="25737" spans="1:1">
      <c r="A25737" s="202">
        <v>9975566901937</v>
      </c>
    </row>
    <row r="25738" spans="1:1">
      <c r="A25738" s="202">
        <v>9975566901938</v>
      </c>
    </row>
    <row r="25739" spans="1:1">
      <c r="A25739" s="202">
        <v>9975566901939</v>
      </c>
    </row>
    <row r="25740" spans="1:1">
      <c r="A25740" s="202">
        <v>9975566901940</v>
      </c>
    </row>
    <row r="25741" spans="1:1">
      <c r="A25741" s="202">
        <v>9975566901941</v>
      </c>
    </row>
    <row r="25742" spans="1:1">
      <c r="A25742" s="202">
        <v>9975566901942</v>
      </c>
    </row>
    <row r="25743" spans="1:1">
      <c r="A25743" s="202">
        <v>9975566901943</v>
      </c>
    </row>
    <row r="25744" spans="1:1">
      <c r="A25744" s="202">
        <v>9975566901944</v>
      </c>
    </row>
    <row r="25745" spans="1:1">
      <c r="A25745" s="202">
        <v>9975566901945</v>
      </c>
    </row>
    <row r="25746" spans="1:1">
      <c r="A25746" s="202">
        <v>9975566901946</v>
      </c>
    </row>
    <row r="25747" spans="1:1">
      <c r="A25747" s="202">
        <v>9975566901947</v>
      </c>
    </row>
    <row r="25748" spans="1:1">
      <c r="A25748" s="202">
        <v>9975566901948</v>
      </c>
    </row>
    <row r="25749" spans="1:1">
      <c r="A25749" s="202">
        <v>9975566901949</v>
      </c>
    </row>
    <row r="25750" spans="1:1">
      <c r="A25750" s="202">
        <v>9975566901950</v>
      </c>
    </row>
    <row r="25751" spans="1:1">
      <c r="A25751" s="202">
        <v>9975566901951</v>
      </c>
    </row>
    <row r="25752" spans="1:1">
      <c r="A25752" s="202">
        <v>9975566901952</v>
      </c>
    </row>
    <row r="25753" spans="1:1">
      <c r="A25753" s="202">
        <v>9975566901953</v>
      </c>
    </row>
    <row r="25754" spans="1:1">
      <c r="A25754" s="202">
        <v>9975566901954</v>
      </c>
    </row>
    <row r="25755" spans="1:1">
      <c r="A25755" s="202">
        <v>9975566901955</v>
      </c>
    </row>
    <row r="25756" spans="1:1">
      <c r="A25756" s="202">
        <v>9975566901956</v>
      </c>
    </row>
    <row r="25757" spans="1:1">
      <c r="A25757" s="202">
        <v>9975566901957</v>
      </c>
    </row>
    <row r="25758" spans="1:1">
      <c r="A25758" s="202">
        <v>9975566901958</v>
      </c>
    </row>
    <row r="25759" spans="1:1">
      <c r="A25759" s="202">
        <v>9975566901959</v>
      </c>
    </row>
    <row r="25760" spans="1:1">
      <c r="A25760" s="202">
        <v>9975566901960</v>
      </c>
    </row>
    <row r="25761" spans="1:2">
      <c r="A25761" s="202">
        <v>9975566901961</v>
      </c>
    </row>
    <row r="25762" spans="1:2">
      <c r="A25762" s="202">
        <v>9975566901962</v>
      </c>
    </row>
    <row r="25763" spans="1:2">
      <c r="A25763" s="202">
        <v>9975566901963</v>
      </c>
    </row>
    <row r="25764" spans="1:2">
      <c r="A25764" s="202">
        <v>9975566901964</v>
      </c>
    </row>
    <row r="25765" spans="1:2">
      <c r="A25765" s="202">
        <v>9975566901965</v>
      </c>
    </row>
    <row r="25766" spans="1:2">
      <c r="A25766" s="202">
        <v>9975566901966</v>
      </c>
    </row>
    <row r="25767" spans="1:2">
      <c r="A25767" s="202">
        <v>9975566901967</v>
      </c>
    </row>
    <row r="25768" spans="1:2">
      <c r="A25768" s="202">
        <v>9975566901968</v>
      </c>
    </row>
    <row r="25769" spans="1:2">
      <c r="A25769" s="202">
        <v>9975566901969</v>
      </c>
    </row>
    <row r="25770" spans="1:2">
      <c r="A25770" s="202">
        <v>9975566901970</v>
      </c>
    </row>
    <row r="25771" spans="1:2">
      <c r="A25771" s="202">
        <v>9975566901971</v>
      </c>
    </row>
    <row r="25772" spans="1:2">
      <c r="A25772" s="202">
        <v>9975566901972</v>
      </c>
    </row>
    <row r="25773" spans="1:2">
      <c r="A25773" s="202">
        <v>9975566901973</v>
      </c>
    </row>
    <row r="25774" spans="1:2">
      <c r="A25774" s="202">
        <v>9975566901974</v>
      </c>
    </row>
    <row r="25775" spans="1:2">
      <c r="A25775" s="202">
        <v>9975566901975</v>
      </c>
    </row>
    <row r="25776" spans="1:2">
      <c r="A25776" s="202">
        <v>9975566901976</v>
      </c>
      <c r="B25776" s="197">
        <v>43744</v>
      </c>
    </row>
    <row r="25778" spans="1:1">
      <c r="A25778" s="202">
        <v>9975566901977</v>
      </c>
    </row>
    <row r="25779" spans="1:1">
      <c r="A25779" s="202">
        <v>9975566901978</v>
      </c>
    </row>
    <row r="25780" spans="1:1">
      <c r="A25780" s="202">
        <v>9975566901979</v>
      </c>
    </row>
    <row r="25781" spans="1:1">
      <c r="A25781" s="202">
        <v>9975566901980</v>
      </c>
    </row>
    <row r="25782" spans="1:1">
      <c r="A25782" s="202">
        <v>9975566901981</v>
      </c>
    </row>
    <row r="25783" spans="1:1">
      <c r="A25783" s="202">
        <v>9975566901982</v>
      </c>
    </row>
    <row r="25784" spans="1:1">
      <c r="A25784" s="202">
        <v>9975566901983</v>
      </c>
    </row>
    <row r="25785" spans="1:1">
      <c r="A25785" s="202">
        <v>9975566901984</v>
      </c>
    </row>
    <row r="25786" spans="1:1">
      <c r="A25786" s="202">
        <v>9975566901985</v>
      </c>
    </row>
    <row r="25787" spans="1:1">
      <c r="A25787" s="202">
        <v>9975566901986</v>
      </c>
    </row>
    <row r="25788" spans="1:1">
      <c r="A25788" s="202">
        <v>9975566901987</v>
      </c>
    </row>
    <row r="25789" spans="1:1">
      <c r="A25789" s="202">
        <v>9975566901988</v>
      </c>
    </row>
    <row r="25790" spans="1:1">
      <c r="A25790" s="202">
        <v>9975566901989</v>
      </c>
    </row>
    <row r="25791" spans="1:1">
      <c r="A25791" s="202">
        <v>9975566901990</v>
      </c>
    </row>
    <row r="25792" spans="1:1">
      <c r="A25792" s="202">
        <v>9975566901991</v>
      </c>
    </row>
    <row r="25793" spans="1:1">
      <c r="A25793" s="202">
        <v>9975566901992</v>
      </c>
    </row>
    <row r="25794" spans="1:1">
      <c r="A25794" s="202">
        <v>9975566901993</v>
      </c>
    </row>
    <row r="25795" spans="1:1">
      <c r="A25795" s="202">
        <v>9975566901994</v>
      </c>
    </row>
    <row r="25796" spans="1:1">
      <c r="A25796" s="202">
        <v>9975566901995</v>
      </c>
    </row>
    <row r="25797" spans="1:1">
      <c r="A25797" s="202">
        <v>9975566901996</v>
      </c>
    </row>
    <row r="25798" spans="1:1">
      <c r="A25798" s="202">
        <v>9975566901997</v>
      </c>
    </row>
    <row r="25799" spans="1:1">
      <c r="A25799" s="202">
        <v>9975566901998</v>
      </c>
    </row>
    <row r="25800" spans="1:1">
      <c r="A25800" s="202">
        <v>9975566901999</v>
      </c>
    </row>
    <row r="25801" spans="1:1">
      <c r="A25801" s="202">
        <v>9975566902000</v>
      </c>
    </row>
    <row r="25802" spans="1:1">
      <c r="A25802" s="202">
        <v>9975566902001</v>
      </c>
    </row>
    <row r="25803" spans="1:1">
      <c r="A25803" s="202">
        <v>9975566902002</v>
      </c>
    </row>
    <row r="25804" spans="1:1">
      <c r="A25804" s="202">
        <v>9975566902003</v>
      </c>
    </row>
    <row r="25805" spans="1:1">
      <c r="A25805" s="202">
        <v>9975566902004</v>
      </c>
    </row>
    <row r="25806" spans="1:1">
      <c r="A25806" s="202">
        <v>9975566902005</v>
      </c>
    </row>
    <row r="25807" spans="1:1">
      <c r="A25807" s="202">
        <v>9975566902006</v>
      </c>
    </row>
    <row r="25808" spans="1:1">
      <c r="A25808" s="202">
        <v>9975566902007</v>
      </c>
    </row>
    <row r="25809" spans="1:1">
      <c r="A25809" s="202">
        <v>9975566902008</v>
      </c>
    </row>
    <row r="25810" spans="1:1">
      <c r="A25810" s="202">
        <v>9975566902009</v>
      </c>
    </row>
    <row r="25811" spans="1:1">
      <c r="A25811" s="202">
        <v>9975566902010</v>
      </c>
    </row>
    <row r="25812" spans="1:1">
      <c r="A25812" s="202">
        <v>9975566902011</v>
      </c>
    </row>
    <row r="25813" spans="1:1">
      <c r="A25813" s="202">
        <v>9975566902012</v>
      </c>
    </row>
    <row r="25814" spans="1:1">
      <c r="A25814" s="202">
        <v>9975566902013</v>
      </c>
    </row>
    <row r="25815" spans="1:1">
      <c r="A25815" s="202">
        <v>9975566902014</v>
      </c>
    </row>
    <row r="25816" spans="1:1">
      <c r="A25816" s="202">
        <v>9975566902015</v>
      </c>
    </row>
    <row r="25817" spans="1:1">
      <c r="A25817" s="202">
        <v>9975566902016</v>
      </c>
    </row>
    <row r="25818" spans="1:1">
      <c r="A25818" s="202">
        <v>9975566902017</v>
      </c>
    </row>
    <row r="25819" spans="1:1">
      <c r="A25819" s="202">
        <v>9975566902018</v>
      </c>
    </row>
    <row r="25820" spans="1:1">
      <c r="A25820" s="202">
        <v>9975566902019</v>
      </c>
    </row>
    <row r="25821" spans="1:1">
      <c r="A25821" s="202">
        <v>9975566902020</v>
      </c>
    </row>
    <row r="25822" spans="1:1">
      <c r="A25822" s="202">
        <v>9975566902021</v>
      </c>
    </row>
    <row r="25823" spans="1:1">
      <c r="A25823" s="202">
        <v>9975566902022</v>
      </c>
    </row>
    <row r="25824" spans="1:1">
      <c r="A25824" s="202">
        <v>9975566902023</v>
      </c>
    </row>
    <row r="25825" spans="1:1">
      <c r="A25825" s="202">
        <v>9975566902024</v>
      </c>
    </row>
    <row r="25826" spans="1:1">
      <c r="A25826" s="202">
        <v>9975566902025</v>
      </c>
    </row>
    <row r="25827" spans="1:1">
      <c r="A25827" s="202">
        <v>9975566902026</v>
      </c>
    </row>
    <row r="25828" spans="1:1">
      <c r="A25828" s="202">
        <v>9975566902027</v>
      </c>
    </row>
    <row r="25829" spans="1:1">
      <c r="A25829" s="202">
        <v>9975566902028</v>
      </c>
    </row>
    <row r="25830" spans="1:1">
      <c r="A25830" s="202">
        <v>9975566902029</v>
      </c>
    </row>
    <row r="25831" spans="1:1">
      <c r="A25831" s="202">
        <v>9975566902030</v>
      </c>
    </row>
    <row r="25832" spans="1:1">
      <c r="A25832" s="202">
        <v>9975566902031</v>
      </c>
    </row>
    <row r="25833" spans="1:1">
      <c r="A25833" s="202">
        <v>9975566902032</v>
      </c>
    </row>
    <row r="25834" spans="1:1">
      <c r="A25834" s="202">
        <v>9975566902033</v>
      </c>
    </row>
    <row r="25835" spans="1:1">
      <c r="A25835" s="202">
        <v>9975566902034</v>
      </c>
    </row>
    <row r="25836" spans="1:1">
      <c r="A25836" s="202">
        <v>9975566902035</v>
      </c>
    </row>
    <row r="25837" spans="1:1">
      <c r="A25837" s="202">
        <v>9975566902036</v>
      </c>
    </row>
    <row r="25838" spans="1:1">
      <c r="A25838" s="202">
        <v>9975566902037</v>
      </c>
    </row>
    <row r="25839" spans="1:1">
      <c r="A25839" s="202">
        <v>9975566902038</v>
      </c>
    </row>
    <row r="25840" spans="1:1">
      <c r="A25840" s="202">
        <v>9975566902039</v>
      </c>
    </row>
    <row r="25841" spans="1:1">
      <c r="A25841" s="202">
        <v>9975566902040</v>
      </c>
    </row>
    <row r="25842" spans="1:1">
      <c r="A25842" s="202">
        <v>9975566902041</v>
      </c>
    </row>
    <row r="25843" spans="1:1">
      <c r="A25843" s="202">
        <v>9975566902042</v>
      </c>
    </row>
    <row r="25844" spans="1:1">
      <c r="A25844" s="202">
        <v>9975566902043</v>
      </c>
    </row>
    <row r="25845" spans="1:1">
      <c r="A25845" s="202">
        <v>9975566902044</v>
      </c>
    </row>
    <row r="25846" spans="1:1">
      <c r="A25846" s="202">
        <v>9975566902045</v>
      </c>
    </row>
    <row r="25847" spans="1:1">
      <c r="A25847" s="202">
        <v>9975566902046</v>
      </c>
    </row>
    <row r="25848" spans="1:1">
      <c r="A25848" s="202">
        <v>9975566902047</v>
      </c>
    </row>
    <row r="25849" spans="1:1">
      <c r="A25849" s="202">
        <v>9975566902048</v>
      </c>
    </row>
    <row r="25850" spans="1:1">
      <c r="A25850" s="202">
        <v>9975566902049</v>
      </c>
    </row>
    <row r="25851" spans="1:1">
      <c r="A25851" s="202">
        <v>9975566902050</v>
      </c>
    </row>
    <row r="25852" spans="1:1">
      <c r="A25852" s="202">
        <v>9975566902051</v>
      </c>
    </row>
    <row r="25853" spans="1:1">
      <c r="A25853" s="202">
        <v>9975566902052</v>
      </c>
    </row>
    <row r="25854" spans="1:1">
      <c r="A25854" s="202">
        <v>9975566902053</v>
      </c>
    </row>
    <row r="25855" spans="1:1">
      <c r="A25855" s="202">
        <v>9975566902054</v>
      </c>
    </row>
    <row r="25856" spans="1:1">
      <c r="A25856" s="202">
        <v>9975566902055</v>
      </c>
    </row>
    <row r="25857" spans="1:1">
      <c r="A25857" s="202">
        <v>9975566902056</v>
      </c>
    </row>
    <row r="25858" spans="1:1">
      <c r="A25858" s="202">
        <v>9975566902057</v>
      </c>
    </row>
    <row r="25859" spans="1:1">
      <c r="A25859" s="202">
        <v>9975566902058</v>
      </c>
    </row>
    <row r="25860" spans="1:1">
      <c r="A25860" s="202">
        <v>9975566902059</v>
      </c>
    </row>
    <row r="25861" spans="1:1">
      <c r="A25861" s="202">
        <v>9975566902060</v>
      </c>
    </row>
    <row r="25862" spans="1:1">
      <c r="A25862" s="202">
        <v>9975566902061</v>
      </c>
    </row>
    <row r="25863" spans="1:1">
      <c r="A25863" s="202">
        <v>9975566902062</v>
      </c>
    </row>
    <row r="25864" spans="1:1">
      <c r="A25864" s="202">
        <v>9975566902063</v>
      </c>
    </row>
    <row r="25865" spans="1:1">
      <c r="A25865" s="202">
        <v>9975566902064</v>
      </c>
    </row>
    <row r="25866" spans="1:1">
      <c r="A25866" s="202">
        <v>9975566902065</v>
      </c>
    </row>
    <row r="25867" spans="1:1">
      <c r="A25867" s="202">
        <v>9975566902066</v>
      </c>
    </row>
    <row r="25868" spans="1:1">
      <c r="A25868" s="202">
        <v>9975566902067</v>
      </c>
    </row>
    <row r="25869" spans="1:1">
      <c r="A25869" s="202">
        <v>9975566902068</v>
      </c>
    </row>
    <row r="25870" spans="1:1">
      <c r="A25870" s="202">
        <v>9975566902069</v>
      </c>
    </row>
    <row r="25871" spans="1:1">
      <c r="A25871" s="202">
        <v>9975566902070</v>
      </c>
    </row>
    <row r="25872" spans="1:1">
      <c r="A25872" s="202">
        <v>9975566902071</v>
      </c>
    </row>
    <row r="25873" spans="1:1">
      <c r="A25873" s="202">
        <v>9975566902072</v>
      </c>
    </row>
    <row r="25874" spans="1:1">
      <c r="A25874" s="202">
        <v>9975566902073</v>
      </c>
    </row>
    <row r="25875" spans="1:1">
      <c r="A25875" s="202">
        <v>9975566902074</v>
      </c>
    </row>
    <row r="25876" spans="1:1">
      <c r="A25876" s="202">
        <v>9975566902075</v>
      </c>
    </row>
    <row r="25877" spans="1:1">
      <c r="A25877" s="202">
        <v>9975566902076</v>
      </c>
    </row>
    <row r="25878" spans="1:1">
      <c r="A25878" s="202">
        <v>9975566902077</v>
      </c>
    </row>
    <row r="25879" spans="1:1">
      <c r="A25879" s="202">
        <v>9975566902078</v>
      </c>
    </row>
    <row r="25880" spans="1:1">
      <c r="A25880" s="202">
        <v>9975566902079</v>
      </c>
    </row>
    <row r="25881" spans="1:1">
      <c r="A25881" s="202">
        <v>9975566902080</v>
      </c>
    </row>
    <row r="25882" spans="1:1">
      <c r="A25882" s="202">
        <v>9975566902081</v>
      </c>
    </row>
    <row r="25883" spans="1:1">
      <c r="A25883" s="202">
        <v>9975566902082</v>
      </c>
    </row>
    <row r="25884" spans="1:1">
      <c r="A25884" s="202">
        <v>9975566902083</v>
      </c>
    </row>
    <row r="25885" spans="1:1">
      <c r="A25885" s="202">
        <v>9975566902084</v>
      </c>
    </row>
    <row r="25886" spans="1:1">
      <c r="A25886" s="202">
        <v>9975566902085</v>
      </c>
    </row>
    <row r="25887" spans="1:1">
      <c r="A25887" s="202">
        <v>9975566902086</v>
      </c>
    </row>
    <row r="25888" spans="1:1">
      <c r="A25888" s="202">
        <v>9975566902087</v>
      </c>
    </row>
    <row r="25889" spans="1:1">
      <c r="A25889" s="202">
        <v>9975566902088</v>
      </c>
    </row>
    <row r="25890" spans="1:1">
      <c r="A25890" s="202">
        <v>9975566902089</v>
      </c>
    </row>
    <row r="25891" spans="1:1">
      <c r="A25891" s="202">
        <v>9975566902090</v>
      </c>
    </row>
    <row r="25892" spans="1:1">
      <c r="A25892" s="202">
        <v>9975566902091</v>
      </c>
    </row>
    <row r="25893" spans="1:1">
      <c r="A25893" s="202">
        <v>9975566902092</v>
      </c>
    </row>
    <row r="25894" spans="1:1">
      <c r="A25894" s="202">
        <v>9975566902093</v>
      </c>
    </row>
    <row r="25895" spans="1:1">
      <c r="A25895" s="202">
        <v>9975566902094</v>
      </c>
    </row>
    <row r="25896" spans="1:1">
      <c r="A25896" s="202">
        <v>9975566902095</v>
      </c>
    </row>
    <row r="25897" spans="1:1">
      <c r="A25897" s="202">
        <v>9975566902096</v>
      </c>
    </row>
    <row r="25898" spans="1:1">
      <c r="A25898" s="202">
        <v>9975566902097</v>
      </c>
    </row>
    <row r="25899" spans="1:1">
      <c r="A25899" s="202">
        <v>9975566902098</v>
      </c>
    </row>
    <row r="25900" spans="1:1">
      <c r="A25900" s="202">
        <v>9975566902099</v>
      </c>
    </row>
    <row r="25901" spans="1:1">
      <c r="A25901" s="202">
        <v>9975566902100</v>
      </c>
    </row>
    <row r="25902" spans="1:1">
      <c r="A25902" s="202">
        <v>9975566902101</v>
      </c>
    </row>
    <row r="25903" spans="1:1">
      <c r="A25903" s="202">
        <v>9975566902102</v>
      </c>
    </row>
    <row r="25904" spans="1:1">
      <c r="A25904" s="202">
        <v>9975566902103</v>
      </c>
    </row>
    <row r="25905" spans="1:1">
      <c r="A25905" s="202">
        <v>9975566902104</v>
      </c>
    </row>
    <row r="25906" spans="1:1">
      <c r="A25906" s="202">
        <v>9975566902105</v>
      </c>
    </row>
    <row r="25907" spans="1:1">
      <c r="A25907" s="202">
        <v>9975566902106</v>
      </c>
    </row>
    <row r="25908" spans="1:1">
      <c r="A25908" s="202">
        <v>9975566902107</v>
      </c>
    </row>
    <row r="25909" spans="1:1">
      <c r="A25909" s="202">
        <v>9975566902108</v>
      </c>
    </row>
    <row r="25910" spans="1:1">
      <c r="A25910" s="202">
        <v>9975566902109</v>
      </c>
    </row>
    <row r="25911" spans="1:1">
      <c r="A25911" s="202">
        <v>9975566902110</v>
      </c>
    </row>
    <row r="25912" spans="1:1">
      <c r="A25912" s="202">
        <v>9975566902111</v>
      </c>
    </row>
    <row r="25913" spans="1:1">
      <c r="A25913" s="202">
        <v>9975566902112</v>
      </c>
    </row>
    <row r="25914" spans="1:1">
      <c r="A25914" s="202">
        <v>9975566902113</v>
      </c>
    </row>
    <row r="25915" spans="1:1">
      <c r="A25915" s="202">
        <v>9975566902114</v>
      </c>
    </row>
    <row r="25916" spans="1:1">
      <c r="A25916" s="202">
        <v>9975566902115</v>
      </c>
    </row>
    <row r="25917" spans="1:1">
      <c r="A25917" s="202">
        <v>9975566902116</v>
      </c>
    </row>
    <row r="25918" spans="1:1">
      <c r="A25918" s="202">
        <v>9975566902117</v>
      </c>
    </row>
    <row r="25919" spans="1:1">
      <c r="A25919" s="202">
        <v>9975566902118</v>
      </c>
    </row>
    <row r="25920" spans="1:1">
      <c r="A25920" s="202">
        <v>9975566902119</v>
      </c>
    </row>
    <row r="25921" spans="1:1">
      <c r="A25921" s="202">
        <v>9975566902120</v>
      </c>
    </row>
    <row r="25922" spans="1:1">
      <c r="A25922" s="202">
        <v>9975566902121</v>
      </c>
    </row>
    <row r="25923" spans="1:1">
      <c r="A25923" s="202">
        <v>9975566902122</v>
      </c>
    </row>
    <row r="25924" spans="1:1">
      <c r="A25924" s="202">
        <v>9975566902123</v>
      </c>
    </row>
    <row r="25925" spans="1:1">
      <c r="A25925" s="202">
        <v>9975566902124</v>
      </c>
    </row>
    <row r="25926" spans="1:1">
      <c r="A25926" s="202">
        <v>9975566902125</v>
      </c>
    </row>
    <row r="25927" spans="1:1">
      <c r="A25927" s="202">
        <v>9975566902126</v>
      </c>
    </row>
    <row r="25928" spans="1:1">
      <c r="A25928" s="202">
        <v>9975566902127</v>
      </c>
    </row>
    <row r="25929" spans="1:1">
      <c r="A25929" s="202">
        <v>9975566902128</v>
      </c>
    </row>
    <row r="25930" spans="1:1">
      <c r="A25930" s="202">
        <v>9975566902129</v>
      </c>
    </row>
    <row r="25931" spans="1:1">
      <c r="A25931" s="202">
        <v>9975566902130</v>
      </c>
    </row>
    <row r="25932" spans="1:1">
      <c r="A25932" s="202">
        <v>9975566902131</v>
      </c>
    </row>
    <row r="25933" spans="1:1">
      <c r="A25933" s="202">
        <v>9975566902132</v>
      </c>
    </row>
    <row r="25934" spans="1:1">
      <c r="A25934" s="202">
        <v>9975566902133</v>
      </c>
    </row>
    <row r="25935" spans="1:1">
      <c r="A25935" s="202">
        <v>9975566902134</v>
      </c>
    </row>
    <row r="25936" spans="1:1">
      <c r="A25936" s="202">
        <v>9975566902135</v>
      </c>
    </row>
    <row r="25937" spans="1:2">
      <c r="A25937" s="202">
        <v>9975566902136</v>
      </c>
    </row>
    <row r="25938" spans="1:2">
      <c r="A25938" s="202">
        <v>9975566902137</v>
      </c>
    </row>
    <row r="25939" spans="1:2">
      <c r="A25939" s="202">
        <v>9975566902138</v>
      </c>
    </row>
    <row r="25940" spans="1:2">
      <c r="A25940" s="202">
        <v>9975566902139</v>
      </c>
    </row>
    <row r="25941" spans="1:2">
      <c r="A25941" s="202">
        <v>9975566902140</v>
      </c>
    </row>
    <row r="25942" spans="1:2">
      <c r="A25942" s="202">
        <v>9975566902141</v>
      </c>
    </row>
    <row r="25943" spans="1:2">
      <c r="A25943" s="202">
        <v>9975566902142</v>
      </c>
    </row>
    <row r="25944" spans="1:2">
      <c r="A25944" s="202">
        <v>9975566902143</v>
      </c>
    </row>
    <row r="25945" spans="1:2">
      <c r="A25945" s="202">
        <v>9975566902144</v>
      </c>
    </row>
    <row r="25946" spans="1:2">
      <c r="A25946" s="202">
        <v>9975566902145</v>
      </c>
    </row>
    <row r="25947" spans="1:2">
      <c r="A25947" s="202">
        <v>9975566902146</v>
      </c>
    </row>
    <row r="25948" spans="1:2">
      <c r="A25948" s="202">
        <v>9975566902147</v>
      </c>
    </row>
    <row r="25949" spans="1:2">
      <c r="A25949" s="202">
        <v>9975566902148</v>
      </c>
    </row>
    <row r="25950" spans="1:2">
      <c r="A25950" s="202">
        <v>9975566902149</v>
      </c>
    </row>
    <row r="25951" spans="1:2">
      <c r="A25951" s="202">
        <v>9975566902150</v>
      </c>
      <c r="B25951" s="197">
        <v>43745</v>
      </c>
    </row>
    <row r="25953" spans="1:1">
      <c r="A25953" s="202">
        <v>9975566902151</v>
      </c>
    </row>
    <row r="25954" spans="1:1">
      <c r="A25954" s="202">
        <v>9975566902152</v>
      </c>
    </row>
    <row r="25955" spans="1:1">
      <c r="A25955" s="202">
        <v>9975566902153</v>
      </c>
    </row>
    <row r="25956" spans="1:1">
      <c r="A25956" s="202">
        <v>9975566902154</v>
      </c>
    </row>
    <row r="25957" spans="1:1">
      <c r="A25957" s="202">
        <v>9975566902155</v>
      </c>
    </row>
    <row r="25958" spans="1:1">
      <c r="A25958" s="202">
        <v>9975566902156</v>
      </c>
    </row>
    <row r="25959" spans="1:1">
      <c r="A25959" s="202">
        <v>9975566902157</v>
      </c>
    </row>
    <row r="25960" spans="1:1">
      <c r="A25960" s="202">
        <v>9975566902158</v>
      </c>
    </row>
    <row r="25961" spans="1:1">
      <c r="A25961" s="202">
        <v>9975566902159</v>
      </c>
    </row>
    <row r="25962" spans="1:1">
      <c r="A25962" s="202">
        <v>9975566902160</v>
      </c>
    </row>
    <row r="25963" spans="1:1">
      <c r="A25963" s="202">
        <v>9975566902161</v>
      </c>
    </row>
    <row r="25964" spans="1:1">
      <c r="A25964" s="202">
        <v>9975566902162</v>
      </c>
    </row>
    <row r="25965" spans="1:1">
      <c r="A25965" s="202">
        <v>9975566902163</v>
      </c>
    </row>
    <row r="25966" spans="1:1">
      <c r="A25966" s="202">
        <v>9975566902164</v>
      </c>
    </row>
    <row r="25967" spans="1:1">
      <c r="A25967" s="202">
        <v>9975566902165</v>
      </c>
    </row>
    <row r="25968" spans="1:1">
      <c r="A25968" s="202">
        <v>9975566902166</v>
      </c>
    </row>
    <row r="25969" spans="1:1">
      <c r="A25969" s="202">
        <v>9975566902167</v>
      </c>
    </row>
    <row r="25970" spans="1:1">
      <c r="A25970" s="202">
        <v>9975566902168</v>
      </c>
    </row>
    <row r="25971" spans="1:1">
      <c r="A25971" s="202">
        <v>9975566902169</v>
      </c>
    </row>
    <row r="25972" spans="1:1">
      <c r="A25972" s="202">
        <v>9975566902170</v>
      </c>
    </row>
    <row r="25973" spans="1:1">
      <c r="A25973" s="202">
        <v>9975566902171</v>
      </c>
    </row>
    <row r="25974" spans="1:1">
      <c r="A25974" s="202">
        <v>9975566902172</v>
      </c>
    </row>
    <row r="25975" spans="1:1">
      <c r="A25975" s="202">
        <v>9975566902173</v>
      </c>
    </row>
    <row r="25976" spans="1:1">
      <c r="A25976" s="202">
        <v>9975566902174</v>
      </c>
    </row>
    <row r="25977" spans="1:1">
      <c r="A25977" s="202">
        <v>9975566902175</v>
      </c>
    </row>
    <row r="25978" spans="1:1">
      <c r="A25978" s="202">
        <v>9975566902176</v>
      </c>
    </row>
    <row r="25979" spans="1:1">
      <c r="A25979" s="202">
        <v>9975566902177</v>
      </c>
    </row>
    <row r="25980" spans="1:1">
      <c r="A25980" s="202">
        <v>9975566902178</v>
      </c>
    </row>
    <row r="25981" spans="1:1">
      <c r="A25981" s="202">
        <v>9975566902179</v>
      </c>
    </row>
    <row r="25982" spans="1:1">
      <c r="A25982" s="202">
        <v>9975566902180</v>
      </c>
    </row>
    <row r="25983" spans="1:1">
      <c r="A25983" s="202">
        <v>9975566902181</v>
      </c>
    </row>
    <row r="25984" spans="1:1">
      <c r="A25984" s="202">
        <v>9975566902182</v>
      </c>
    </row>
    <row r="25985" spans="1:1">
      <c r="A25985" s="202">
        <v>9975566902183</v>
      </c>
    </row>
    <row r="25986" spans="1:1">
      <c r="A25986" s="202">
        <v>9975566902184</v>
      </c>
    </row>
    <row r="25987" spans="1:1">
      <c r="A25987" s="202">
        <v>9975566902185</v>
      </c>
    </row>
    <row r="25988" spans="1:1">
      <c r="A25988" s="202">
        <v>9975566902186</v>
      </c>
    </row>
    <row r="25989" spans="1:1">
      <c r="A25989" s="202">
        <v>9975566902187</v>
      </c>
    </row>
    <row r="25990" spans="1:1">
      <c r="A25990" s="202">
        <v>9975566902188</v>
      </c>
    </row>
    <row r="25991" spans="1:1">
      <c r="A25991" s="202">
        <v>9975566902189</v>
      </c>
    </row>
    <row r="25992" spans="1:1">
      <c r="A25992" s="202">
        <v>9975566902190</v>
      </c>
    </row>
    <row r="25993" spans="1:1">
      <c r="A25993" s="202">
        <v>9975566902191</v>
      </c>
    </row>
    <row r="25994" spans="1:1">
      <c r="A25994" s="202">
        <v>9975566902192</v>
      </c>
    </row>
    <row r="25995" spans="1:1">
      <c r="A25995" s="202">
        <v>9975566902193</v>
      </c>
    </row>
    <row r="25996" spans="1:1">
      <c r="A25996" s="202">
        <v>9975566902194</v>
      </c>
    </row>
    <row r="25997" spans="1:1">
      <c r="A25997" s="202">
        <v>9975566902195</v>
      </c>
    </row>
    <row r="25998" spans="1:1">
      <c r="A25998" s="202">
        <v>9975566902196</v>
      </c>
    </row>
    <row r="25999" spans="1:1">
      <c r="A25999" s="202">
        <v>9975566902197</v>
      </c>
    </row>
    <row r="26000" spans="1:1">
      <c r="A26000" s="202">
        <v>9975566902198</v>
      </c>
    </row>
    <row r="26001" spans="1:1">
      <c r="A26001" s="202">
        <v>9975566902199</v>
      </c>
    </row>
    <row r="26002" spans="1:1">
      <c r="A26002" s="202">
        <v>9975566902200</v>
      </c>
    </row>
    <row r="26003" spans="1:1">
      <c r="A26003" s="202">
        <v>9975566902201</v>
      </c>
    </row>
    <row r="26004" spans="1:1">
      <c r="A26004" s="202">
        <v>9975566902202</v>
      </c>
    </row>
    <row r="26005" spans="1:1">
      <c r="A26005" s="202">
        <v>9975566902203</v>
      </c>
    </row>
    <row r="26006" spans="1:1">
      <c r="A26006" s="202">
        <v>9975566902204</v>
      </c>
    </row>
    <row r="26007" spans="1:1">
      <c r="A26007" s="202">
        <v>9975566902205</v>
      </c>
    </row>
    <row r="26008" spans="1:1">
      <c r="A26008" s="202">
        <v>9975566902206</v>
      </c>
    </row>
    <row r="26009" spans="1:1">
      <c r="A26009" s="202">
        <v>9975566902207</v>
      </c>
    </row>
    <row r="26010" spans="1:1">
      <c r="A26010" s="202">
        <v>9975566902208</v>
      </c>
    </row>
    <row r="26011" spans="1:1">
      <c r="A26011" s="202">
        <v>9975566902209</v>
      </c>
    </row>
    <row r="26012" spans="1:1">
      <c r="A26012" s="202">
        <v>9975566902210</v>
      </c>
    </row>
    <row r="26013" spans="1:1">
      <c r="A26013" s="202">
        <v>9975566902211</v>
      </c>
    </row>
    <row r="26014" spans="1:1">
      <c r="A26014" s="202">
        <v>9975566902212</v>
      </c>
    </row>
    <row r="26015" spans="1:1">
      <c r="A26015" s="202">
        <v>9975566902213</v>
      </c>
    </row>
    <row r="26016" spans="1:1">
      <c r="A26016" s="202">
        <v>9975566902214</v>
      </c>
    </row>
    <row r="26017" spans="1:1">
      <c r="A26017" s="202">
        <v>9975566902215</v>
      </c>
    </row>
    <row r="26018" spans="1:1">
      <c r="A26018" s="202">
        <v>9975566902216</v>
      </c>
    </row>
    <row r="26019" spans="1:1">
      <c r="A26019" s="202">
        <v>9975566902217</v>
      </c>
    </row>
    <row r="26020" spans="1:1">
      <c r="A26020" s="202">
        <v>9975566902218</v>
      </c>
    </row>
    <row r="26021" spans="1:1">
      <c r="A26021" s="202">
        <v>9975566902219</v>
      </c>
    </row>
    <row r="26022" spans="1:1">
      <c r="A26022" s="202">
        <v>9975566902220</v>
      </c>
    </row>
    <row r="26023" spans="1:1">
      <c r="A26023" s="202">
        <v>9975566902221</v>
      </c>
    </row>
    <row r="26024" spans="1:1">
      <c r="A26024" s="202">
        <v>9975566902222</v>
      </c>
    </row>
    <row r="26025" spans="1:1">
      <c r="A26025" s="202">
        <v>9975566902223</v>
      </c>
    </row>
    <row r="26026" spans="1:1">
      <c r="A26026" s="202">
        <v>9975566902224</v>
      </c>
    </row>
    <row r="26027" spans="1:1">
      <c r="A26027" s="202">
        <v>9975566902225</v>
      </c>
    </row>
    <row r="26028" spans="1:1">
      <c r="A26028" s="202">
        <v>9975566902226</v>
      </c>
    </row>
    <row r="26029" spans="1:1">
      <c r="A26029" s="202">
        <v>9975566902227</v>
      </c>
    </row>
    <row r="26030" spans="1:1">
      <c r="A26030" s="202">
        <v>9975566902228</v>
      </c>
    </row>
    <row r="26031" spans="1:1">
      <c r="A26031" s="202">
        <v>9975566902229</v>
      </c>
    </row>
    <row r="26032" spans="1:1">
      <c r="A26032" s="202">
        <v>9975566902230</v>
      </c>
    </row>
    <row r="26033" spans="1:1">
      <c r="A26033" s="202">
        <v>9975566902231</v>
      </c>
    </row>
    <row r="26034" spans="1:1">
      <c r="A26034" s="202">
        <v>9975566902232</v>
      </c>
    </row>
    <row r="26035" spans="1:1">
      <c r="A26035" s="202">
        <v>9975566902233</v>
      </c>
    </row>
    <row r="26036" spans="1:1">
      <c r="A26036" s="202">
        <v>9975566902234</v>
      </c>
    </row>
    <row r="26037" spans="1:1">
      <c r="A26037" s="202">
        <v>9975566902235</v>
      </c>
    </row>
    <row r="26038" spans="1:1">
      <c r="A26038" s="202">
        <v>9975566902236</v>
      </c>
    </row>
    <row r="26039" spans="1:1">
      <c r="A26039" s="202">
        <v>9975566902237</v>
      </c>
    </row>
    <row r="26040" spans="1:1">
      <c r="A26040" s="202">
        <v>9975566902238</v>
      </c>
    </row>
    <row r="26041" spans="1:1">
      <c r="A26041" s="202">
        <v>9975566902239</v>
      </c>
    </row>
    <row r="26042" spans="1:1">
      <c r="A26042" s="202">
        <v>9975566902240</v>
      </c>
    </row>
    <row r="26043" spans="1:1">
      <c r="A26043" s="202">
        <v>9975566902241</v>
      </c>
    </row>
    <row r="26044" spans="1:1">
      <c r="A26044" s="202">
        <v>9975566902242</v>
      </c>
    </row>
    <row r="26045" spans="1:1">
      <c r="A26045" s="202">
        <v>9975566902243</v>
      </c>
    </row>
    <row r="26046" spans="1:1">
      <c r="A26046" s="202">
        <v>9975566902244</v>
      </c>
    </row>
    <row r="26047" spans="1:1">
      <c r="A26047" s="202">
        <v>9975566902245</v>
      </c>
    </row>
    <row r="26048" spans="1:1">
      <c r="A26048" s="202">
        <v>9975566902246</v>
      </c>
    </row>
    <row r="26049" spans="1:1">
      <c r="A26049" s="202">
        <v>9975566902247</v>
      </c>
    </row>
    <row r="26050" spans="1:1">
      <c r="A26050" s="202">
        <v>9975566902248</v>
      </c>
    </row>
    <row r="26051" spans="1:1">
      <c r="A26051" s="202">
        <v>9975566902249</v>
      </c>
    </row>
    <row r="26052" spans="1:1">
      <c r="A26052" s="202">
        <v>9975566902250</v>
      </c>
    </row>
    <row r="26053" spans="1:1">
      <c r="A26053" s="202">
        <v>9975566902251</v>
      </c>
    </row>
    <row r="26054" spans="1:1">
      <c r="A26054" s="202">
        <v>9975566902252</v>
      </c>
    </row>
    <row r="26055" spans="1:1">
      <c r="A26055" s="202">
        <v>9975566902253</v>
      </c>
    </row>
    <row r="26056" spans="1:1">
      <c r="A26056" s="202">
        <v>9975566902254</v>
      </c>
    </row>
    <row r="26057" spans="1:1">
      <c r="A26057" s="202">
        <v>9975566902255</v>
      </c>
    </row>
    <row r="26058" spans="1:1">
      <c r="A26058" s="202">
        <v>9975566902256</v>
      </c>
    </row>
    <row r="26059" spans="1:1">
      <c r="A26059" s="202">
        <v>9975566902257</v>
      </c>
    </row>
    <row r="26060" spans="1:1">
      <c r="A26060" s="202">
        <v>9975566902258</v>
      </c>
    </row>
    <row r="26061" spans="1:1">
      <c r="A26061" s="202">
        <v>9975566902259</v>
      </c>
    </row>
    <row r="26062" spans="1:1">
      <c r="A26062" s="202">
        <v>9975566902260</v>
      </c>
    </row>
    <row r="26063" spans="1:1">
      <c r="A26063" s="202">
        <v>9975566902261</v>
      </c>
    </row>
    <row r="26064" spans="1:1">
      <c r="A26064" s="202">
        <v>9975566902262</v>
      </c>
    </row>
    <row r="26065" spans="1:1">
      <c r="A26065" s="202">
        <v>9975566902263</v>
      </c>
    </row>
    <row r="26066" spans="1:1">
      <c r="A26066" s="202">
        <v>9975566902264</v>
      </c>
    </row>
    <row r="26067" spans="1:1">
      <c r="A26067" s="202">
        <v>9975566902265</v>
      </c>
    </row>
    <row r="26068" spans="1:1">
      <c r="A26068" s="202">
        <v>9975566902266</v>
      </c>
    </row>
    <row r="26069" spans="1:1">
      <c r="A26069" s="202">
        <v>9975566902267</v>
      </c>
    </row>
    <row r="26070" spans="1:1">
      <c r="A26070" s="202">
        <v>9975566902268</v>
      </c>
    </row>
    <row r="26071" spans="1:1">
      <c r="A26071" s="202">
        <v>9975566902269</v>
      </c>
    </row>
    <row r="26072" spans="1:1">
      <c r="A26072" s="202">
        <v>9975566902270</v>
      </c>
    </row>
    <row r="26073" spans="1:1">
      <c r="A26073" s="202">
        <v>9975566902271</v>
      </c>
    </row>
    <row r="26074" spans="1:1">
      <c r="A26074" s="202">
        <v>9975566902272</v>
      </c>
    </row>
    <row r="26075" spans="1:1">
      <c r="A26075" s="202">
        <v>9975566902273</v>
      </c>
    </row>
    <row r="26076" spans="1:1">
      <c r="A26076" s="202">
        <v>9975566902274</v>
      </c>
    </row>
    <row r="26077" spans="1:1">
      <c r="A26077" s="202">
        <v>9975566902275</v>
      </c>
    </row>
    <row r="26078" spans="1:1">
      <c r="A26078" s="202">
        <v>9975566902276</v>
      </c>
    </row>
    <row r="26079" spans="1:1">
      <c r="A26079" s="202">
        <v>9975566902277</v>
      </c>
    </row>
    <row r="26080" spans="1:1">
      <c r="A26080" s="202">
        <v>9975566902278</v>
      </c>
    </row>
    <row r="26081" spans="1:1">
      <c r="A26081" s="202">
        <v>9975566902279</v>
      </c>
    </row>
    <row r="26082" spans="1:1">
      <c r="A26082" s="202">
        <v>9975566902280</v>
      </c>
    </row>
    <row r="26083" spans="1:1">
      <c r="A26083" s="202">
        <v>9975566902281</v>
      </c>
    </row>
    <row r="26084" spans="1:1">
      <c r="A26084" s="202">
        <v>9975566902282</v>
      </c>
    </row>
    <row r="26085" spans="1:1">
      <c r="A26085" s="202">
        <v>9975566902283</v>
      </c>
    </row>
    <row r="26086" spans="1:1">
      <c r="A26086" s="202">
        <v>9975566902284</v>
      </c>
    </row>
    <row r="26087" spans="1:1">
      <c r="A26087" s="202">
        <v>9975566902285</v>
      </c>
    </row>
    <row r="26088" spans="1:1">
      <c r="A26088" s="202">
        <v>9975566902286</v>
      </c>
    </row>
    <row r="26089" spans="1:1">
      <c r="A26089" s="202">
        <v>9975566902287</v>
      </c>
    </row>
    <row r="26090" spans="1:1">
      <c r="A26090" s="202">
        <v>9975566902288</v>
      </c>
    </row>
    <row r="26091" spans="1:1">
      <c r="A26091" s="202">
        <v>9975566902289</v>
      </c>
    </row>
    <row r="26092" spans="1:1">
      <c r="A26092" s="202">
        <v>9975566902290</v>
      </c>
    </row>
    <row r="26093" spans="1:1">
      <c r="A26093" s="202">
        <v>9975566902291</v>
      </c>
    </row>
    <row r="26094" spans="1:1">
      <c r="A26094" s="202">
        <v>9975566902292</v>
      </c>
    </row>
    <row r="26095" spans="1:1">
      <c r="A26095" s="202">
        <v>9975566902293</v>
      </c>
    </row>
    <row r="26096" spans="1:1">
      <c r="A26096" s="202">
        <v>9975566902294</v>
      </c>
    </row>
    <row r="26097" spans="1:1">
      <c r="A26097" s="202">
        <v>9975566902295</v>
      </c>
    </row>
    <row r="26098" spans="1:1">
      <c r="A26098" s="202">
        <v>9975566902296</v>
      </c>
    </row>
    <row r="26099" spans="1:1">
      <c r="A26099" s="202">
        <v>9975566902297</v>
      </c>
    </row>
    <row r="26100" spans="1:1">
      <c r="A26100" s="202">
        <v>9975566902298</v>
      </c>
    </row>
    <row r="26101" spans="1:1">
      <c r="A26101" s="202">
        <v>9975566902299</v>
      </c>
    </row>
    <row r="26102" spans="1:1">
      <c r="A26102" s="202">
        <v>9975566902300</v>
      </c>
    </row>
    <row r="26103" spans="1:1">
      <c r="A26103" s="202">
        <v>9975566902301</v>
      </c>
    </row>
    <row r="26104" spans="1:1">
      <c r="A26104" s="202">
        <v>9975566902302</v>
      </c>
    </row>
    <row r="26105" spans="1:1">
      <c r="A26105" s="202">
        <v>9975566902303</v>
      </c>
    </row>
    <row r="26106" spans="1:1">
      <c r="A26106" s="202">
        <v>9975566902304</v>
      </c>
    </row>
    <row r="26107" spans="1:1">
      <c r="A26107" s="202">
        <v>9975566902305</v>
      </c>
    </row>
    <row r="26108" spans="1:1">
      <c r="A26108" s="202">
        <v>9975566902306</v>
      </c>
    </row>
    <row r="26109" spans="1:1">
      <c r="A26109" s="202">
        <v>9975566902307</v>
      </c>
    </row>
    <row r="26110" spans="1:1">
      <c r="A26110" s="202">
        <v>9975566902308</v>
      </c>
    </row>
    <row r="26111" spans="1:1">
      <c r="A26111" s="202">
        <v>9975566902309</v>
      </c>
    </row>
    <row r="26112" spans="1:1">
      <c r="A26112" s="202">
        <v>9975566902310</v>
      </c>
    </row>
    <row r="26113" spans="1:1">
      <c r="A26113" s="202">
        <v>9975566902311</v>
      </c>
    </row>
    <row r="26114" spans="1:1">
      <c r="A26114" s="202">
        <v>9975566902312</v>
      </c>
    </row>
    <row r="26115" spans="1:1">
      <c r="A26115" s="202">
        <v>9975566902313</v>
      </c>
    </row>
    <row r="26116" spans="1:1">
      <c r="A26116" s="202">
        <v>9975566902314</v>
      </c>
    </row>
    <row r="26117" spans="1:1">
      <c r="A26117" s="202">
        <v>9975566902315</v>
      </c>
    </row>
    <row r="26118" spans="1:1">
      <c r="A26118" s="202">
        <v>9975566902316</v>
      </c>
    </row>
    <row r="26119" spans="1:1">
      <c r="A26119" s="202">
        <v>9975566902317</v>
      </c>
    </row>
    <row r="26120" spans="1:1">
      <c r="A26120" s="202">
        <v>9975566902318</v>
      </c>
    </row>
    <row r="26121" spans="1:1">
      <c r="A26121" s="202">
        <v>9975566902319</v>
      </c>
    </row>
    <row r="26122" spans="1:1">
      <c r="A26122" s="202">
        <v>9975566902320</v>
      </c>
    </row>
    <row r="26123" spans="1:1">
      <c r="A26123" s="202">
        <v>9975566902321</v>
      </c>
    </row>
    <row r="26124" spans="1:1">
      <c r="A26124" s="202">
        <v>9975566902322</v>
      </c>
    </row>
    <row r="26125" spans="1:1">
      <c r="A26125" s="202">
        <v>9975566902323</v>
      </c>
    </row>
    <row r="26126" spans="1:1">
      <c r="A26126" s="202">
        <v>9975566902324</v>
      </c>
    </row>
    <row r="26127" spans="1:1">
      <c r="A26127" s="202">
        <v>9975566902325</v>
      </c>
    </row>
    <row r="26128" spans="1:1">
      <c r="A26128" s="202">
        <v>9975566902326</v>
      </c>
    </row>
    <row r="26129" spans="1:1">
      <c r="A26129" s="202">
        <v>9975566902327</v>
      </c>
    </row>
    <row r="26130" spans="1:1">
      <c r="A26130" s="202">
        <v>9975566902328</v>
      </c>
    </row>
    <row r="26131" spans="1:1">
      <c r="A26131" s="202">
        <v>9975566902329</v>
      </c>
    </row>
    <row r="26132" spans="1:1">
      <c r="A26132" s="202">
        <v>9975566902330</v>
      </c>
    </row>
    <row r="26133" spans="1:1">
      <c r="A26133" s="202">
        <v>9975566902331</v>
      </c>
    </row>
    <row r="26134" spans="1:1">
      <c r="A26134" s="202">
        <v>9975566902332</v>
      </c>
    </row>
    <row r="26135" spans="1:1">
      <c r="A26135" s="202">
        <v>9975566902333</v>
      </c>
    </row>
    <row r="26136" spans="1:1">
      <c r="A26136" s="202">
        <v>9975566902334</v>
      </c>
    </row>
    <row r="26137" spans="1:1">
      <c r="A26137" s="202">
        <v>9975566902335</v>
      </c>
    </row>
    <row r="26138" spans="1:1">
      <c r="A26138" s="202">
        <v>9975566902336</v>
      </c>
    </row>
    <row r="26139" spans="1:1">
      <c r="A26139" s="202">
        <v>9975566902337</v>
      </c>
    </row>
    <row r="26140" spans="1:1">
      <c r="A26140" s="202">
        <v>9975566902338</v>
      </c>
    </row>
    <row r="26141" spans="1:1">
      <c r="A26141" s="202">
        <v>9975566902339</v>
      </c>
    </row>
    <row r="26142" spans="1:1">
      <c r="A26142" s="202">
        <v>9975566902340</v>
      </c>
    </row>
    <row r="26143" spans="1:1">
      <c r="A26143" s="202">
        <v>9975566902341</v>
      </c>
    </row>
    <row r="26144" spans="1:1">
      <c r="A26144" s="202">
        <v>9975566902342</v>
      </c>
    </row>
    <row r="26145" spans="1:2">
      <c r="A26145" s="202">
        <v>9975566902343</v>
      </c>
    </row>
    <row r="26146" spans="1:2">
      <c r="A26146" s="202">
        <v>9975566902344</v>
      </c>
    </row>
    <row r="26147" spans="1:2">
      <c r="A26147" s="202">
        <v>9975566902345</v>
      </c>
    </row>
    <row r="26148" spans="1:2">
      <c r="A26148" s="202">
        <v>9975566902346</v>
      </c>
    </row>
    <row r="26149" spans="1:2">
      <c r="A26149" s="202">
        <v>9975566902347</v>
      </c>
    </row>
    <row r="26150" spans="1:2">
      <c r="A26150" s="202">
        <v>9975566902348</v>
      </c>
    </row>
    <row r="26151" spans="1:2">
      <c r="A26151" s="202">
        <v>9975566902349</v>
      </c>
    </row>
    <row r="26152" spans="1:2">
      <c r="A26152" s="202">
        <v>9975566902350</v>
      </c>
    </row>
    <row r="26153" spans="1:2">
      <c r="A26153" s="202">
        <v>9975566902351</v>
      </c>
    </row>
    <row r="26154" spans="1:2">
      <c r="A26154" s="202">
        <v>9975566902352</v>
      </c>
    </row>
    <row r="26155" spans="1:2">
      <c r="A26155" s="202">
        <v>9975566902353</v>
      </c>
      <c r="B26155" s="197">
        <v>43746</v>
      </c>
    </row>
    <row r="26157" spans="1:2">
      <c r="A26157" s="202">
        <v>9975566902354</v>
      </c>
    </row>
    <row r="26158" spans="1:2">
      <c r="A26158" s="202">
        <v>9975566902355</v>
      </c>
    </row>
    <row r="26159" spans="1:2">
      <c r="A26159" s="202">
        <v>9975566902356</v>
      </c>
    </row>
    <row r="26160" spans="1:2">
      <c r="A26160" s="202">
        <v>9975566902357</v>
      </c>
    </row>
    <row r="26161" spans="1:1">
      <c r="A26161" s="202">
        <v>9975566902358</v>
      </c>
    </row>
    <row r="26162" spans="1:1">
      <c r="A26162" s="202">
        <v>9975566902359</v>
      </c>
    </row>
    <row r="26163" spans="1:1">
      <c r="A26163" s="202">
        <v>9975566902360</v>
      </c>
    </row>
    <row r="26164" spans="1:1">
      <c r="A26164" s="202">
        <v>9975566902361</v>
      </c>
    </row>
    <row r="26165" spans="1:1">
      <c r="A26165" s="202">
        <v>9975566902362</v>
      </c>
    </row>
    <row r="26166" spans="1:1">
      <c r="A26166" s="202">
        <v>9975566902363</v>
      </c>
    </row>
    <row r="26167" spans="1:1">
      <c r="A26167" s="202">
        <v>9975566902364</v>
      </c>
    </row>
    <row r="26168" spans="1:1">
      <c r="A26168" s="202">
        <v>9975566902365</v>
      </c>
    </row>
    <row r="26169" spans="1:1">
      <c r="A26169" s="202">
        <v>9975566902366</v>
      </c>
    </row>
    <row r="26170" spans="1:1">
      <c r="A26170" s="202">
        <v>9975566902367</v>
      </c>
    </row>
    <row r="26171" spans="1:1">
      <c r="A26171" s="202">
        <v>9975566902368</v>
      </c>
    </row>
    <row r="26172" spans="1:1">
      <c r="A26172" s="202">
        <v>9975566902369</v>
      </c>
    </row>
    <row r="26173" spans="1:1">
      <c r="A26173" s="202">
        <v>9975566902370</v>
      </c>
    </row>
    <row r="26174" spans="1:1">
      <c r="A26174" s="202">
        <v>9975566902371</v>
      </c>
    </row>
    <row r="26175" spans="1:1">
      <c r="A26175" s="202">
        <v>9975566902372</v>
      </c>
    </row>
    <row r="26176" spans="1:1">
      <c r="A26176" s="202">
        <v>9975566902373</v>
      </c>
    </row>
    <row r="26177" spans="1:1">
      <c r="A26177" s="202">
        <v>9975566902374</v>
      </c>
    </row>
    <row r="26178" spans="1:1">
      <c r="A26178" s="202">
        <v>9975566902375</v>
      </c>
    </row>
    <row r="26179" spans="1:1">
      <c r="A26179" s="202">
        <v>9975566902376</v>
      </c>
    </row>
    <row r="26180" spans="1:1">
      <c r="A26180" s="202">
        <v>9975566902377</v>
      </c>
    </row>
    <row r="26181" spans="1:1">
      <c r="A26181" s="202">
        <v>9975566902378</v>
      </c>
    </row>
    <row r="26182" spans="1:1">
      <c r="A26182" s="202">
        <v>9975566902379</v>
      </c>
    </row>
    <row r="26183" spans="1:1">
      <c r="A26183" s="202">
        <v>9975566902380</v>
      </c>
    </row>
    <row r="26184" spans="1:1">
      <c r="A26184" s="202">
        <v>9975566902381</v>
      </c>
    </row>
    <row r="26185" spans="1:1">
      <c r="A26185" s="202">
        <v>9975566902382</v>
      </c>
    </row>
    <row r="26186" spans="1:1">
      <c r="A26186" s="202">
        <v>9975566902383</v>
      </c>
    </row>
    <row r="26187" spans="1:1">
      <c r="A26187" s="202">
        <v>9975566902384</v>
      </c>
    </row>
    <row r="26188" spans="1:1">
      <c r="A26188" s="202">
        <v>9975566902385</v>
      </c>
    </row>
    <row r="26189" spans="1:1">
      <c r="A26189" s="202">
        <v>9975566902386</v>
      </c>
    </row>
    <row r="26190" spans="1:1">
      <c r="A26190" s="202">
        <v>9975566902387</v>
      </c>
    </row>
    <row r="26191" spans="1:1">
      <c r="A26191" s="202">
        <v>9975566902388</v>
      </c>
    </row>
    <row r="26192" spans="1:1">
      <c r="A26192" s="202">
        <v>9975566902389</v>
      </c>
    </row>
    <row r="26193" spans="1:1">
      <c r="A26193" s="202">
        <v>9975566902390</v>
      </c>
    </row>
    <row r="26194" spans="1:1">
      <c r="A26194" s="202">
        <v>9975566902391</v>
      </c>
    </row>
    <row r="26195" spans="1:1">
      <c r="A26195" s="202">
        <v>9975566902392</v>
      </c>
    </row>
    <row r="26196" spans="1:1">
      <c r="A26196" s="202">
        <v>9975566902393</v>
      </c>
    </row>
    <row r="26197" spans="1:1">
      <c r="A26197" s="202">
        <v>9975566902394</v>
      </c>
    </row>
    <row r="26198" spans="1:1">
      <c r="A26198" s="202">
        <v>9975566902395</v>
      </c>
    </row>
    <row r="26199" spans="1:1">
      <c r="A26199" s="202">
        <v>9975566902396</v>
      </c>
    </row>
    <row r="26200" spans="1:1">
      <c r="A26200" s="202">
        <v>9975566902397</v>
      </c>
    </row>
    <row r="26201" spans="1:1">
      <c r="A26201" s="202">
        <v>9975566902398</v>
      </c>
    </row>
    <row r="26202" spans="1:1">
      <c r="A26202" s="202">
        <v>9975566902399</v>
      </c>
    </row>
    <row r="26203" spans="1:1">
      <c r="A26203" s="202">
        <v>9975566902400</v>
      </c>
    </row>
    <row r="26204" spans="1:1">
      <c r="A26204" s="202">
        <v>9975566902401</v>
      </c>
    </row>
    <row r="26205" spans="1:1">
      <c r="A26205" s="202">
        <v>9975566902402</v>
      </c>
    </row>
    <row r="26206" spans="1:1">
      <c r="A26206" s="202">
        <v>9975566902403</v>
      </c>
    </row>
    <row r="26207" spans="1:1">
      <c r="A26207" s="202">
        <v>9975566902404</v>
      </c>
    </row>
    <row r="26208" spans="1:1">
      <c r="A26208" s="202">
        <v>9975566902405</v>
      </c>
    </row>
    <row r="26209" spans="1:1">
      <c r="A26209" s="202">
        <v>9975566902406</v>
      </c>
    </row>
    <row r="26210" spans="1:1">
      <c r="A26210" s="202">
        <v>9975566902407</v>
      </c>
    </row>
    <row r="26211" spans="1:1">
      <c r="A26211" s="202">
        <v>9975566902408</v>
      </c>
    </row>
    <row r="26212" spans="1:1">
      <c r="A26212" s="202">
        <v>9975566902409</v>
      </c>
    </row>
    <row r="26213" spans="1:1">
      <c r="A26213" s="202">
        <v>9975566902410</v>
      </c>
    </row>
    <row r="26214" spans="1:1">
      <c r="A26214" s="202">
        <v>9975566902411</v>
      </c>
    </row>
    <row r="26215" spans="1:1">
      <c r="A26215" s="202">
        <v>9975566902412</v>
      </c>
    </row>
    <row r="26216" spans="1:1">
      <c r="A26216" s="202">
        <v>9975566902413</v>
      </c>
    </row>
    <row r="26217" spans="1:1">
      <c r="A26217" s="202">
        <v>9975566902414</v>
      </c>
    </row>
    <row r="26218" spans="1:1">
      <c r="A26218" s="202">
        <v>9975566902415</v>
      </c>
    </row>
    <row r="26219" spans="1:1">
      <c r="A26219" s="202">
        <v>9975566902416</v>
      </c>
    </row>
    <row r="26220" spans="1:1">
      <c r="A26220" s="202">
        <v>9975566902417</v>
      </c>
    </row>
    <row r="26221" spans="1:1">
      <c r="A26221" s="202">
        <v>9975566902418</v>
      </c>
    </row>
    <row r="26222" spans="1:1">
      <c r="A26222" s="202">
        <v>9975566902419</v>
      </c>
    </row>
    <row r="26223" spans="1:1">
      <c r="A26223" s="202">
        <v>9975566902420</v>
      </c>
    </row>
    <row r="26224" spans="1:1">
      <c r="A26224" s="202">
        <v>9975566902421</v>
      </c>
    </row>
    <row r="26225" spans="1:1">
      <c r="A26225" s="202">
        <v>9975566902422</v>
      </c>
    </row>
    <row r="26226" spans="1:1">
      <c r="A26226" s="202">
        <v>9975566902423</v>
      </c>
    </row>
    <row r="26227" spans="1:1">
      <c r="A26227" s="202">
        <v>9975566902424</v>
      </c>
    </row>
    <row r="26228" spans="1:1">
      <c r="A26228" s="202">
        <v>9975566902425</v>
      </c>
    </row>
    <row r="26229" spans="1:1">
      <c r="A26229" s="202">
        <v>9975566902426</v>
      </c>
    </row>
    <row r="26230" spans="1:1">
      <c r="A26230" s="202">
        <v>9975566902427</v>
      </c>
    </row>
    <row r="26231" spans="1:1">
      <c r="A26231" s="202">
        <v>9975566902428</v>
      </c>
    </row>
    <row r="26232" spans="1:1">
      <c r="A26232" s="202">
        <v>9975566902429</v>
      </c>
    </row>
    <row r="26233" spans="1:1">
      <c r="A26233" s="202">
        <v>9975566902430</v>
      </c>
    </row>
    <row r="26234" spans="1:1">
      <c r="A26234" s="202">
        <v>9975566902431</v>
      </c>
    </row>
    <row r="26235" spans="1:1">
      <c r="A26235" s="202">
        <v>9975566902432</v>
      </c>
    </row>
    <row r="26236" spans="1:1">
      <c r="A26236" s="202">
        <v>9975566902433</v>
      </c>
    </row>
    <row r="26237" spans="1:1">
      <c r="A26237" s="202">
        <v>9975566902434</v>
      </c>
    </row>
    <row r="26238" spans="1:1">
      <c r="A26238" s="202">
        <v>9975566902435</v>
      </c>
    </row>
    <row r="26239" spans="1:1">
      <c r="A26239" s="202">
        <v>9975566902436</v>
      </c>
    </row>
    <row r="26240" spans="1:1">
      <c r="A26240" s="202">
        <v>9975566902437</v>
      </c>
    </row>
    <row r="26241" spans="1:1">
      <c r="A26241" s="202">
        <v>9975566902438</v>
      </c>
    </row>
    <row r="26242" spans="1:1">
      <c r="A26242" s="202">
        <v>9975566902439</v>
      </c>
    </row>
    <row r="26243" spans="1:1">
      <c r="A26243" s="202">
        <v>9975566902440</v>
      </c>
    </row>
    <row r="26244" spans="1:1">
      <c r="A26244" s="202">
        <v>9975566902441</v>
      </c>
    </row>
    <row r="26245" spans="1:1">
      <c r="A26245" s="202">
        <v>9975566902442</v>
      </c>
    </row>
    <row r="26246" spans="1:1">
      <c r="A26246" s="202">
        <v>9975566902443</v>
      </c>
    </row>
    <row r="26247" spans="1:1">
      <c r="A26247" s="202">
        <v>9975566902444</v>
      </c>
    </row>
    <row r="26248" spans="1:1">
      <c r="A26248" s="202">
        <v>9975566902445</v>
      </c>
    </row>
    <row r="26249" spans="1:1">
      <c r="A26249" s="202">
        <v>9975566902446</v>
      </c>
    </row>
    <row r="26250" spans="1:1">
      <c r="A26250" s="202">
        <v>9975566902447</v>
      </c>
    </row>
    <row r="26251" spans="1:1">
      <c r="A26251" s="202">
        <v>9975566902448</v>
      </c>
    </row>
    <row r="26252" spans="1:1">
      <c r="A26252" s="202">
        <v>9975566902449</v>
      </c>
    </row>
    <row r="26253" spans="1:1">
      <c r="A26253" s="202">
        <v>9975566902450</v>
      </c>
    </row>
    <row r="26254" spans="1:1">
      <c r="A26254" s="202">
        <v>9975566902451</v>
      </c>
    </row>
    <row r="26255" spans="1:1">
      <c r="A26255" s="202">
        <v>9975566902452</v>
      </c>
    </row>
    <row r="26256" spans="1:1">
      <c r="A26256" s="202">
        <v>9975566902453</v>
      </c>
    </row>
    <row r="26257" spans="1:1">
      <c r="A26257" s="202">
        <v>9975566902454</v>
      </c>
    </row>
    <row r="26258" spans="1:1">
      <c r="A26258" s="202">
        <v>9975566902455</v>
      </c>
    </row>
    <row r="26259" spans="1:1">
      <c r="A26259" s="202">
        <v>9975566902456</v>
      </c>
    </row>
    <row r="26260" spans="1:1">
      <c r="A26260" s="202">
        <v>9975566902457</v>
      </c>
    </row>
    <row r="26261" spans="1:1">
      <c r="A26261" s="202">
        <v>9975566902458</v>
      </c>
    </row>
    <row r="26262" spans="1:1">
      <c r="A26262" s="202">
        <v>9975566902459</v>
      </c>
    </row>
    <row r="26263" spans="1:1">
      <c r="A26263" s="202">
        <v>9975566902460</v>
      </c>
    </row>
    <row r="26264" spans="1:1">
      <c r="A26264" s="202">
        <v>9975566902461</v>
      </c>
    </row>
    <row r="26265" spans="1:1">
      <c r="A26265" s="202">
        <v>9975566902462</v>
      </c>
    </row>
    <row r="26266" spans="1:1">
      <c r="A26266" s="202">
        <v>9975566902463</v>
      </c>
    </row>
    <row r="26267" spans="1:1">
      <c r="A26267" s="202">
        <v>9975566902464</v>
      </c>
    </row>
    <row r="26268" spans="1:1">
      <c r="A26268" s="202">
        <v>9975566902465</v>
      </c>
    </row>
    <row r="26269" spans="1:1">
      <c r="A26269" s="202">
        <v>9975566902466</v>
      </c>
    </row>
    <row r="26270" spans="1:1">
      <c r="A26270" s="202">
        <v>9975566902467</v>
      </c>
    </row>
    <row r="26271" spans="1:1">
      <c r="A26271" s="202">
        <v>9975566902468</v>
      </c>
    </row>
    <row r="26272" spans="1:1">
      <c r="A26272" s="202">
        <v>9975566902469</v>
      </c>
    </row>
    <row r="26273" spans="1:1">
      <c r="A26273" s="202">
        <v>9975566902470</v>
      </c>
    </row>
    <row r="26274" spans="1:1">
      <c r="A26274" s="202">
        <v>9975566902471</v>
      </c>
    </row>
    <row r="26275" spans="1:1">
      <c r="A26275" s="202">
        <v>9975566902472</v>
      </c>
    </row>
    <row r="26276" spans="1:1">
      <c r="A26276" s="202">
        <v>9975566902473</v>
      </c>
    </row>
    <row r="26277" spans="1:1">
      <c r="A26277" s="202">
        <v>9975566902474</v>
      </c>
    </row>
    <row r="26278" spans="1:1">
      <c r="A26278" s="202">
        <v>9975566902475</v>
      </c>
    </row>
    <row r="26279" spans="1:1">
      <c r="A26279" s="202">
        <v>9975566902476</v>
      </c>
    </row>
    <row r="26280" spans="1:1">
      <c r="A26280" s="202">
        <v>9975566902477</v>
      </c>
    </row>
    <row r="26281" spans="1:1">
      <c r="A26281" s="202">
        <v>9975566902478</v>
      </c>
    </row>
    <row r="26282" spans="1:1">
      <c r="A26282" s="202">
        <v>9975566902479</v>
      </c>
    </row>
    <row r="26283" spans="1:1">
      <c r="A26283" s="202">
        <v>9975566902480</v>
      </c>
    </row>
    <row r="26284" spans="1:1">
      <c r="A26284" s="202">
        <v>9975566902481</v>
      </c>
    </row>
    <row r="26285" spans="1:1">
      <c r="A26285" s="202">
        <v>9975566902482</v>
      </c>
    </row>
    <row r="26286" spans="1:1">
      <c r="A26286" s="202">
        <v>9975566902483</v>
      </c>
    </row>
    <row r="26287" spans="1:1">
      <c r="A26287" s="202">
        <v>9975566902484</v>
      </c>
    </row>
    <row r="26288" spans="1:1">
      <c r="A26288" s="202">
        <v>9975566902485</v>
      </c>
    </row>
    <row r="26289" spans="1:1">
      <c r="A26289" s="202">
        <v>9975566902486</v>
      </c>
    </row>
    <row r="26290" spans="1:1">
      <c r="A26290" s="202">
        <v>9975566902487</v>
      </c>
    </row>
    <row r="26291" spans="1:1">
      <c r="A26291" s="202">
        <v>9975566902488</v>
      </c>
    </row>
    <row r="26292" spans="1:1">
      <c r="A26292" s="202">
        <v>9975566902489</v>
      </c>
    </row>
    <row r="26293" spans="1:1">
      <c r="A26293" s="202">
        <v>9975566902490</v>
      </c>
    </row>
    <row r="26294" spans="1:1">
      <c r="A26294" s="202">
        <v>9975566902491</v>
      </c>
    </row>
    <row r="26295" spans="1:1">
      <c r="A26295" s="202">
        <v>9975566902492</v>
      </c>
    </row>
    <row r="26296" spans="1:1">
      <c r="A26296" s="202">
        <v>9975566902493</v>
      </c>
    </row>
    <row r="26297" spans="1:1">
      <c r="A26297" s="202">
        <v>9975566902494</v>
      </c>
    </row>
    <row r="26298" spans="1:1">
      <c r="A26298" s="202">
        <v>9975566902495</v>
      </c>
    </row>
    <row r="26299" spans="1:1">
      <c r="A26299" s="202">
        <v>9975566902496</v>
      </c>
    </row>
    <row r="26300" spans="1:1">
      <c r="A26300" s="202">
        <v>9975566902497</v>
      </c>
    </row>
    <row r="26301" spans="1:1">
      <c r="A26301" s="202">
        <v>9975566902498</v>
      </c>
    </row>
    <row r="26302" spans="1:1">
      <c r="A26302" s="202">
        <v>9975566902499</v>
      </c>
    </row>
    <row r="26303" spans="1:1">
      <c r="A26303" s="202">
        <v>9975566902500</v>
      </c>
    </row>
    <row r="26304" spans="1:1">
      <c r="A26304" s="202">
        <v>9975566902501</v>
      </c>
    </row>
    <row r="26305" spans="1:1">
      <c r="A26305" s="202">
        <v>9975566902502</v>
      </c>
    </row>
    <row r="26306" spans="1:1">
      <c r="A26306" s="202">
        <v>9975566902503</v>
      </c>
    </row>
    <row r="26307" spans="1:1">
      <c r="A26307" s="202">
        <v>9975566902504</v>
      </c>
    </row>
    <row r="26308" spans="1:1">
      <c r="A26308" s="202">
        <v>9975566902505</v>
      </c>
    </row>
    <row r="26309" spans="1:1">
      <c r="A26309" s="202">
        <v>9975566902506</v>
      </c>
    </row>
    <row r="26310" spans="1:1">
      <c r="A26310" s="202">
        <v>9975566902507</v>
      </c>
    </row>
    <row r="26311" spans="1:1">
      <c r="A26311" s="202">
        <v>9975566902508</v>
      </c>
    </row>
    <row r="26312" spans="1:1">
      <c r="A26312" s="202">
        <v>9975566902509</v>
      </c>
    </row>
    <row r="26313" spans="1:1">
      <c r="A26313" s="202">
        <v>9975566902510</v>
      </c>
    </row>
    <row r="26314" spans="1:1">
      <c r="A26314" s="202">
        <v>9975566902511</v>
      </c>
    </row>
    <row r="26315" spans="1:1">
      <c r="A26315" s="202">
        <v>9975566902512</v>
      </c>
    </row>
    <row r="26316" spans="1:1">
      <c r="A26316" s="202">
        <v>9975566902513</v>
      </c>
    </row>
    <row r="26317" spans="1:1">
      <c r="A26317" s="202">
        <v>9975566902514</v>
      </c>
    </row>
    <row r="26318" spans="1:1">
      <c r="A26318" s="202">
        <v>9975566902515</v>
      </c>
    </row>
    <row r="26319" spans="1:1">
      <c r="A26319" s="202">
        <v>9975566902516</v>
      </c>
    </row>
    <row r="26320" spans="1:1">
      <c r="A26320" s="202">
        <v>9975566902517</v>
      </c>
    </row>
    <row r="26321" spans="1:1">
      <c r="A26321" s="202">
        <v>9975566902518</v>
      </c>
    </row>
    <row r="26322" spans="1:1">
      <c r="A26322" s="202">
        <v>9975566902519</v>
      </c>
    </row>
    <row r="26323" spans="1:1">
      <c r="A26323" s="202">
        <v>9975566902520</v>
      </c>
    </row>
    <row r="26324" spans="1:1">
      <c r="A26324" s="202">
        <v>9975566902521</v>
      </c>
    </row>
    <row r="26325" spans="1:1">
      <c r="A26325" s="202">
        <v>9975566902522</v>
      </c>
    </row>
    <row r="26326" spans="1:1">
      <c r="A26326" s="202">
        <v>9975566902523</v>
      </c>
    </row>
    <row r="26327" spans="1:1">
      <c r="A26327" s="202">
        <v>9975566902524</v>
      </c>
    </row>
    <row r="26328" spans="1:1">
      <c r="A26328" s="202">
        <v>9975566902525</v>
      </c>
    </row>
    <row r="26329" spans="1:1">
      <c r="A26329" s="202">
        <v>9975566902526</v>
      </c>
    </row>
    <row r="26330" spans="1:1">
      <c r="A26330" s="202">
        <v>9975566902527</v>
      </c>
    </row>
    <row r="26331" spans="1:1">
      <c r="A26331" s="202">
        <v>9975566902528</v>
      </c>
    </row>
    <row r="26332" spans="1:1">
      <c r="A26332" s="202">
        <v>9975566902529</v>
      </c>
    </row>
    <row r="26333" spans="1:1">
      <c r="A26333" s="202">
        <v>9975566902530</v>
      </c>
    </row>
    <row r="26334" spans="1:1">
      <c r="A26334" s="202">
        <v>9975566902531</v>
      </c>
    </row>
    <row r="26335" spans="1:1">
      <c r="A26335" s="202">
        <v>9975566902532</v>
      </c>
    </row>
    <row r="26336" spans="1:1">
      <c r="A26336" s="202">
        <v>9975566902533</v>
      </c>
    </row>
    <row r="26337" spans="1:1">
      <c r="A26337" s="202">
        <v>9975566902534</v>
      </c>
    </row>
    <row r="26338" spans="1:1">
      <c r="A26338" s="202">
        <v>9975566902535</v>
      </c>
    </row>
    <row r="26339" spans="1:1">
      <c r="A26339" s="202">
        <v>9975566902536</v>
      </c>
    </row>
    <row r="26340" spans="1:1">
      <c r="A26340" s="202">
        <v>9975566902537</v>
      </c>
    </row>
    <row r="26341" spans="1:1">
      <c r="A26341" s="202">
        <v>9975566902538</v>
      </c>
    </row>
    <row r="26342" spans="1:1">
      <c r="A26342" s="202">
        <v>9975566902539</v>
      </c>
    </row>
    <row r="26343" spans="1:1">
      <c r="A26343" s="202">
        <v>9975566902540</v>
      </c>
    </row>
    <row r="26344" spans="1:1">
      <c r="A26344" s="202">
        <v>9975566902541</v>
      </c>
    </row>
    <row r="26345" spans="1:1">
      <c r="A26345" s="202">
        <v>9975566902542</v>
      </c>
    </row>
    <row r="26346" spans="1:1">
      <c r="A26346" s="202">
        <v>9975566902543</v>
      </c>
    </row>
    <row r="26347" spans="1:1">
      <c r="A26347" s="202">
        <v>9975566902544</v>
      </c>
    </row>
    <row r="26348" spans="1:1">
      <c r="A26348" s="202">
        <v>9975566902545</v>
      </c>
    </row>
    <row r="26349" spans="1:1">
      <c r="A26349" s="202">
        <v>9975566902546</v>
      </c>
    </row>
    <row r="26350" spans="1:1">
      <c r="A26350" s="202">
        <v>9975566902547</v>
      </c>
    </row>
    <row r="26351" spans="1:1">
      <c r="A26351" s="202">
        <v>9975566902548</v>
      </c>
    </row>
    <row r="26352" spans="1:1">
      <c r="A26352" s="202">
        <v>9975566902549</v>
      </c>
    </row>
    <row r="26353" spans="1:1">
      <c r="A26353" s="202">
        <v>9975566902550</v>
      </c>
    </row>
    <row r="26354" spans="1:1">
      <c r="A26354" s="202">
        <v>9975566902551</v>
      </c>
    </row>
    <row r="26355" spans="1:1">
      <c r="A26355" s="202">
        <v>9975566902552</v>
      </c>
    </row>
    <row r="26356" spans="1:1">
      <c r="A26356" s="202">
        <v>9975566902553</v>
      </c>
    </row>
    <row r="26357" spans="1:1">
      <c r="A26357" s="202">
        <v>9975566902554</v>
      </c>
    </row>
    <row r="26358" spans="1:1">
      <c r="A26358" s="202">
        <v>9975566902555</v>
      </c>
    </row>
    <row r="26359" spans="1:1">
      <c r="A26359" s="202">
        <v>9975566902556</v>
      </c>
    </row>
    <row r="26360" spans="1:1">
      <c r="A26360" s="202">
        <v>9975566902557</v>
      </c>
    </row>
    <row r="26361" spans="1:1">
      <c r="A26361" s="202">
        <v>9975566902558</v>
      </c>
    </row>
    <row r="26362" spans="1:1">
      <c r="A26362" s="202">
        <v>9975566902559</v>
      </c>
    </row>
    <row r="26363" spans="1:1">
      <c r="A26363" s="202">
        <v>9975566902560</v>
      </c>
    </row>
    <row r="26364" spans="1:1">
      <c r="A26364" s="202">
        <v>9975566902561</v>
      </c>
    </row>
    <row r="26365" spans="1:1">
      <c r="A26365" s="202">
        <v>9975566902562</v>
      </c>
    </row>
    <row r="26366" spans="1:1">
      <c r="A26366" s="202">
        <v>9975566902563</v>
      </c>
    </row>
    <row r="26367" spans="1:1">
      <c r="A26367" s="202">
        <v>9975566902564</v>
      </c>
    </row>
    <row r="26368" spans="1:1">
      <c r="A26368" s="202">
        <v>9975566902565</v>
      </c>
    </row>
    <row r="26369" spans="1:1">
      <c r="A26369" s="202">
        <v>9975566902566</v>
      </c>
    </row>
    <row r="26370" spans="1:1">
      <c r="A26370" s="202">
        <v>9975566902567</v>
      </c>
    </row>
    <row r="26371" spans="1:1">
      <c r="A26371" s="202">
        <v>9975566902568</v>
      </c>
    </row>
    <row r="26372" spans="1:1">
      <c r="A26372" s="202">
        <v>9975566902569</v>
      </c>
    </row>
    <row r="26373" spans="1:1">
      <c r="A26373" s="202">
        <v>9975566902570</v>
      </c>
    </row>
    <row r="26374" spans="1:1">
      <c r="A26374" s="202">
        <v>9975566902571</v>
      </c>
    </row>
    <row r="26375" spans="1:1">
      <c r="A26375" s="202">
        <v>9975566902572</v>
      </c>
    </row>
    <row r="26376" spans="1:1">
      <c r="A26376" s="202">
        <v>9975566902573</v>
      </c>
    </row>
    <row r="26377" spans="1:1">
      <c r="A26377" s="202">
        <v>9975566902574</v>
      </c>
    </row>
    <row r="26378" spans="1:1">
      <c r="A26378" s="202">
        <v>9975566902575</v>
      </c>
    </row>
    <row r="26379" spans="1:1">
      <c r="A26379" s="202">
        <v>9975566902576</v>
      </c>
    </row>
    <row r="26380" spans="1:1">
      <c r="A26380" s="202">
        <v>9975566902577</v>
      </c>
    </row>
    <row r="26381" spans="1:1">
      <c r="A26381" s="202">
        <v>9975566902578</v>
      </c>
    </row>
    <row r="26382" spans="1:1">
      <c r="A26382" s="202">
        <v>9975566902579</v>
      </c>
    </row>
    <row r="26383" spans="1:1">
      <c r="A26383" s="202">
        <v>9975566902580</v>
      </c>
    </row>
    <row r="26384" spans="1:1">
      <c r="A26384" s="202">
        <v>9975566902581</v>
      </c>
    </row>
    <row r="26385" spans="1:1">
      <c r="A26385" s="202">
        <v>9975566902582</v>
      </c>
    </row>
    <row r="26386" spans="1:1">
      <c r="A26386" s="202">
        <v>9975566902583</v>
      </c>
    </row>
    <row r="26387" spans="1:1">
      <c r="A26387" s="202">
        <v>9975566902584</v>
      </c>
    </row>
    <row r="26388" spans="1:1">
      <c r="A26388" s="202">
        <v>9975566902585</v>
      </c>
    </row>
    <row r="26389" spans="1:1">
      <c r="A26389" s="202">
        <v>9975566902586</v>
      </c>
    </row>
    <row r="26390" spans="1:1">
      <c r="A26390" s="202">
        <v>9975566902587</v>
      </c>
    </row>
    <row r="26391" spans="1:1">
      <c r="A26391" s="202">
        <v>9975566902588</v>
      </c>
    </row>
    <row r="26392" spans="1:1">
      <c r="A26392" s="202">
        <v>9975566902589</v>
      </c>
    </row>
    <row r="26393" spans="1:1">
      <c r="A26393" s="202">
        <v>9975566902590</v>
      </c>
    </row>
    <row r="26394" spans="1:1">
      <c r="A26394" s="202">
        <v>9975566902591</v>
      </c>
    </row>
    <row r="26395" spans="1:1">
      <c r="A26395" s="202">
        <v>9975566902592</v>
      </c>
    </row>
    <row r="26396" spans="1:1">
      <c r="A26396" s="202">
        <v>9975566902593</v>
      </c>
    </row>
    <row r="26397" spans="1:1">
      <c r="A26397" s="202">
        <v>9975566902594</v>
      </c>
    </row>
    <row r="26398" spans="1:1">
      <c r="A26398" s="202">
        <v>9975566902595</v>
      </c>
    </row>
    <row r="26399" spans="1:1">
      <c r="A26399" s="202">
        <v>9975566902596</v>
      </c>
    </row>
    <row r="26400" spans="1:1">
      <c r="A26400" s="202">
        <v>9975566902597</v>
      </c>
    </row>
    <row r="26401" spans="1:1">
      <c r="A26401" s="202">
        <v>9975566902598</v>
      </c>
    </row>
    <row r="26402" spans="1:1">
      <c r="A26402" s="202">
        <v>9975566902599</v>
      </c>
    </row>
    <row r="26403" spans="1:1">
      <c r="A26403" s="202">
        <v>9975566902600</v>
      </c>
    </row>
    <row r="26404" spans="1:1">
      <c r="A26404" s="202">
        <v>9975566902601</v>
      </c>
    </row>
    <row r="26405" spans="1:1">
      <c r="A26405" s="202">
        <v>9975566902602</v>
      </c>
    </row>
    <row r="26406" spans="1:1">
      <c r="A26406" s="202">
        <v>9975566902603</v>
      </c>
    </row>
    <row r="26407" spans="1:1">
      <c r="A26407" s="202">
        <v>9975566902604</v>
      </c>
    </row>
    <row r="26408" spans="1:1">
      <c r="A26408" s="202">
        <v>9975566902605</v>
      </c>
    </row>
    <row r="26409" spans="1:1">
      <c r="A26409" s="202">
        <v>9975566902606</v>
      </c>
    </row>
    <row r="26410" spans="1:1">
      <c r="A26410" s="202">
        <v>9975566902607</v>
      </c>
    </row>
    <row r="26411" spans="1:1">
      <c r="A26411" s="202">
        <v>9975566902608</v>
      </c>
    </row>
    <row r="26412" spans="1:1">
      <c r="A26412" s="202">
        <v>9975566902609</v>
      </c>
    </row>
    <row r="26413" spans="1:1">
      <c r="A26413" s="202">
        <v>9975566902610</v>
      </c>
    </row>
    <row r="26414" spans="1:1">
      <c r="A26414" s="202">
        <v>9975566902611</v>
      </c>
    </row>
    <row r="26415" spans="1:1">
      <c r="A26415" s="202">
        <v>9975566902612</v>
      </c>
    </row>
    <row r="26416" spans="1:1">
      <c r="A26416" s="202">
        <v>9975566902613</v>
      </c>
    </row>
    <row r="26417" spans="1:2">
      <c r="A26417" s="202">
        <v>9975566902614</v>
      </c>
    </row>
    <row r="26418" spans="1:2">
      <c r="A26418" s="202">
        <v>9975566902615</v>
      </c>
      <c r="B26418" s="197">
        <v>43747</v>
      </c>
    </row>
    <row r="26420" spans="1:2">
      <c r="A26420" s="202">
        <v>9975566902616</v>
      </c>
    </row>
    <row r="26421" spans="1:2">
      <c r="A26421" s="202">
        <v>9975566902617</v>
      </c>
    </row>
    <row r="26422" spans="1:2">
      <c r="A26422" s="202">
        <v>9975566902618</v>
      </c>
    </row>
    <row r="26423" spans="1:2">
      <c r="A26423" s="202">
        <v>9975566902619</v>
      </c>
    </row>
    <row r="26424" spans="1:2">
      <c r="A26424" s="202">
        <v>9975566902620</v>
      </c>
    </row>
    <row r="26425" spans="1:2">
      <c r="A26425" s="202">
        <v>9975566902621</v>
      </c>
    </row>
    <row r="26426" spans="1:2">
      <c r="A26426" s="202">
        <v>9975566902622</v>
      </c>
    </row>
    <row r="26427" spans="1:2">
      <c r="A26427" s="202">
        <v>9975566902623</v>
      </c>
    </row>
    <row r="26428" spans="1:2">
      <c r="A26428" s="202">
        <v>9975566902624</v>
      </c>
    </row>
    <row r="26429" spans="1:2">
      <c r="A26429" s="202">
        <v>9975566902625</v>
      </c>
    </row>
    <row r="26430" spans="1:2">
      <c r="A26430" s="202">
        <v>9975566902626</v>
      </c>
    </row>
    <row r="26431" spans="1:2">
      <c r="A26431" s="202">
        <v>9975566902627</v>
      </c>
    </row>
    <row r="26432" spans="1:2">
      <c r="A26432" s="202">
        <v>9975566902628</v>
      </c>
    </row>
    <row r="26433" spans="1:1">
      <c r="A26433" s="202">
        <v>9975566902629</v>
      </c>
    </row>
    <row r="26434" spans="1:1">
      <c r="A26434" s="202">
        <v>9975566902630</v>
      </c>
    </row>
    <row r="26435" spans="1:1">
      <c r="A26435" s="202">
        <v>9975566902631</v>
      </c>
    </row>
    <row r="26436" spans="1:1">
      <c r="A26436" s="202">
        <v>9975566902632</v>
      </c>
    </row>
    <row r="26437" spans="1:1">
      <c r="A26437" s="202">
        <v>9975566902633</v>
      </c>
    </row>
    <row r="26438" spans="1:1">
      <c r="A26438" s="202">
        <v>9975566902634</v>
      </c>
    </row>
    <row r="26439" spans="1:1">
      <c r="A26439" s="202">
        <v>9975566902635</v>
      </c>
    </row>
    <row r="26440" spans="1:1">
      <c r="A26440" s="202">
        <v>9975566902636</v>
      </c>
    </row>
    <row r="26441" spans="1:1">
      <c r="A26441" s="202">
        <v>9975566902637</v>
      </c>
    </row>
    <row r="26442" spans="1:1">
      <c r="A26442" s="202">
        <v>9975566902638</v>
      </c>
    </row>
    <row r="26443" spans="1:1">
      <c r="A26443" s="202">
        <v>9975566902639</v>
      </c>
    </row>
    <row r="26444" spans="1:1">
      <c r="A26444" s="202">
        <v>9975566902640</v>
      </c>
    </row>
    <row r="26445" spans="1:1">
      <c r="A26445" s="202">
        <v>9975566902641</v>
      </c>
    </row>
    <row r="26446" spans="1:1">
      <c r="A26446" s="202">
        <v>9975566902642</v>
      </c>
    </row>
    <row r="26447" spans="1:1">
      <c r="A26447" s="202">
        <v>9975566902643</v>
      </c>
    </row>
    <row r="26448" spans="1:1">
      <c r="A26448" s="202">
        <v>9975566902644</v>
      </c>
    </row>
    <row r="26449" spans="1:1">
      <c r="A26449" s="202">
        <v>9975566902645</v>
      </c>
    </row>
    <row r="26450" spans="1:1">
      <c r="A26450" s="202">
        <v>9975566902646</v>
      </c>
    </row>
    <row r="26451" spans="1:1">
      <c r="A26451" s="202">
        <v>9975566902647</v>
      </c>
    </row>
    <row r="26452" spans="1:1">
      <c r="A26452" s="202">
        <v>9975566902648</v>
      </c>
    </row>
    <row r="26453" spans="1:1">
      <c r="A26453" s="202">
        <v>9975566902649</v>
      </c>
    </row>
    <row r="26454" spans="1:1">
      <c r="A26454" s="202">
        <v>9975566902650</v>
      </c>
    </row>
    <row r="26455" spans="1:1">
      <c r="A26455" s="202">
        <v>9975566902651</v>
      </c>
    </row>
    <row r="26456" spans="1:1">
      <c r="A26456" s="202">
        <v>9975566902652</v>
      </c>
    </row>
    <row r="26457" spans="1:1">
      <c r="A26457" s="202">
        <v>9975566902653</v>
      </c>
    </row>
    <row r="26458" spans="1:1">
      <c r="A26458" s="202">
        <v>9975566902654</v>
      </c>
    </row>
    <row r="26459" spans="1:1">
      <c r="A26459" s="202">
        <v>9975566902655</v>
      </c>
    </row>
    <row r="26460" spans="1:1">
      <c r="A26460" s="202">
        <v>9975566902656</v>
      </c>
    </row>
    <row r="26461" spans="1:1">
      <c r="A26461" s="202">
        <v>9975566902657</v>
      </c>
    </row>
    <row r="26462" spans="1:1">
      <c r="A26462" s="202">
        <v>9975566902658</v>
      </c>
    </row>
    <row r="26463" spans="1:1">
      <c r="A26463" s="202">
        <v>9975566902659</v>
      </c>
    </row>
    <row r="26464" spans="1:1">
      <c r="A26464" s="202">
        <v>9975566902660</v>
      </c>
    </row>
    <row r="26465" spans="1:1">
      <c r="A26465" s="202">
        <v>9975566902661</v>
      </c>
    </row>
    <row r="26466" spans="1:1">
      <c r="A26466" s="202">
        <v>9975566902662</v>
      </c>
    </row>
    <row r="26467" spans="1:1">
      <c r="A26467" s="202">
        <v>9975566902663</v>
      </c>
    </row>
    <row r="26468" spans="1:1">
      <c r="A26468" s="202">
        <v>9975566902664</v>
      </c>
    </row>
    <row r="26469" spans="1:1">
      <c r="A26469" s="202">
        <v>9975566902665</v>
      </c>
    </row>
    <row r="26470" spans="1:1">
      <c r="A26470" s="202">
        <v>9975566902666</v>
      </c>
    </row>
    <row r="26471" spans="1:1">
      <c r="A26471" s="202">
        <v>9975566902667</v>
      </c>
    </row>
    <row r="26472" spans="1:1">
      <c r="A26472" s="202">
        <v>9975566902668</v>
      </c>
    </row>
    <row r="26473" spans="1:1">
      <c r="A26473" s="202">
        <v>9975566902669</v>
      </c>
    </row>
    <row r="26474" spans="1:1">
      <c r="A26474" s="202">
        <v>9975566902670</v>
      </c>
    </row>
    <row r="26475" spans="1:1">
      <c r="A26475" s="202">
        <v>9975566902671</v>
      </c>
    </row>
    <row r="26476" spans="1:1">
      <c r="A26476" s="202">
        <v>9975566902672</v>
      </c>
    </row>
    <row r="26477" spans="1:1">
      <c r="A26477" s="202">
        <v>9975566902673</v>
      </c>
    </row>
    <row r="26478" spans="1:1">
      <c r="A26478" s="202">
        <v>9975566902674</v>
      </c>
    </row>
    <row r="26479" spans="1:1">
      <c r="A26479" s="202">
        <v>9975566902675</v>
      </c>
    </row>
    <row r="26480" spans="1:1">
      <c r="A26480" s="202">
        <v>9975566902676</v>
      </c>
    </row>
    <row r="26481" spans="1:1">
      <c r="A26481" s="202">
        <v>9975566902677</v>
      </c>
    </row>
    <row r="26482" spans="1:1">
      <c r="A26482" s="202">
        <v>9975566902678</v>
      </c>
    </row>
    <row r="26483" spans="1:1">
      <c r="A26483" s="202">
        <v>9975566902679</v>
      </c>
    </row>
    <row r="26484" spans="1:1">
      <c r="A26484" s="202">
        <v>9975566902680</v>
      </c>
    </row>
    <row r="26485" spans="1:1">
      <c r="A26485" s="202">
        <v>9975566902681</v>
      </c>
    </row>
    <row r="26486" spans="1:1">
      <c r="A26486" s="202">
        <v>9975566902682</v>
      </c>
    </row>
    <row r="26487" spans="1:1">
      <c r="A26487" s="202">
        <v>9975566902683</v>
      </c>
    </row>
    <row r="26488" spans="1:1">
      <c r="A26488" s="202">
        <v>9975566902684</v>
      </c>
    </row>
    <row r="26489" spans="1:1">
      <c r="A26489" s="202">
        <v>9975566902685</v>
      </c>
    </row>
    <row r="26490" spans="1:1">
      <c r="A26490" s="202">
        <v>9975566902686</v>
      </c>
    </row>
    <row r="26491" spans="1:1">
      <c r="A26491" s="202">
        <v>9975566902687</v>
      </c>
    </row>
    <row r="26492" spans="1:1">
      <c r="A26492" s="202">
        <v>9975566902688</v>
      </c>
    </row>
    <row r="26493" spans="1:1">
      <c r="A26493" s="202">
        <v>9975566902689</v>
      </c>
    </row>
    <row r="26494" spans="1:1">
      <c r="A26494" s="202">
        <v>9975566902690</v>
      </c>
    </row>
    <row r="26495" spans="1:1">
      <c r="A26495" s="202">
        <v>9975566902691</v>
      </c>
    </row>
    <row r="26496" spans="1:1">
      <c r="A26496" s="202">
        <v>9975566902692</v>
      </c>
    </row>
    <row r="26497" spans="1:1">
      <c r="A26497" s="202">
        <v>9975566902693</v>
      </c>
    </row>
    <row r="26498" spans="1:1">
      <c r="A26498" s="202">
        <v>9975566902694</v>
      </c>
    </row>
    <row r="26499" spans="1:1">
      <c r="A26499" s="202">
        <v>9975566902695</v>
      </c>
    </row>
    <row r="26500" spans="1:1">
      <c r="A26500" s="202">
        <v>9975566902696</v>
      </c>
    </row>
    <row r="26501" spans="1:1">
      <c r="A26501" s="202">
        <v>9975566902697</v>
      </c>
    </row>
    <row r="26502" spans="1:1">
      <c r="A26502" s="202">
        <v>9975566902698</v>
      </c>
    </row>
    <row r="26503" spans="1:1">
      <c r="A26503" s="202">
        <v>9975566902699</v>
      </c>
    </row>
    <row r="26504" spans="1:1">
      <c r="A26504" s="202">
        <v>9975566902700</v>
      </c>
    </row>
    <row r="26505" spans="1:1">
      <c r="A26505" s="202">
        <v>9975566902701</v>
      </c>
    </row>
    <row r="26506" spans="1:1">
      <c r="A26506" s="202">
        <v>9975566902702</v>
      </c>
    </row>
    <row r="26507" spans="1:1">
      <c r="A26507" s="202">
        <v>9975566902703</v>
      </c>
    </row>
    <row r="26508" spans="1:1">
      <c r="A26508" s="202">
        <v>9975566902704</v>
      </c>
    </row>
    <row r="26509" spans="1:1">
      <c r="A26509" s="202">
        <v>9975566902705</v>
      </c>
    </row>
    <row r="26510" spans="1:1">
      <c r="A26510" s="202">
        <v>9975566902706</v>
      </c>
    </row>
    <row r="26511" spans="1:1">
      <c r="A26511" s="202">
        <v>9975566902707</v>
      </c>
    </row>
    <row r="26512" spans="1:1">
      <c r="A26512" s="202">
        <v>9975566902708</v>
      </c>
    </row>
    <row r="26513" spans="1:1">
      <c r="A26513" s="202">
        <v>9975566902709</v>
      </c>
    </row>
    <row r="26514" spans="1:1">
      <c r="A26514" s="202">
        <v>9975566902710</v>
      </c>
    </row>
    <row r="26515" spans="1:1">
      <c r="A26515" s="202">
        <v>9975566902711</v>
      </c>
    </row>
    <row r="26516" spans="1:1">
      <c r="A26516" s="202">
        <v>9975566902712</v>
      </c>
    </row>
    <row r="26517" spans="1:1">
      <c r="A26517" s="202">
        <v>9975566902713</v>
      </c>
    </row>
    <row r="26518" spans="1:1">
      <c r="A26518" s="202">
        <v>9975566902714</v>
      </c>
    </row>
    <row r="26519" spans="1:1">
      <c r="A26519" s="202">
        <v>9975566902715</v>
      </c>
    </row>
    <row r="26520" spans="1:1">
      <c r="A26520" s="202">
        <v>9975566902716</v>
      </c>
    </row>
    <row r="26521" spans="1:1">
      <c r="A26521" s="202">
        <v>9975566902717</v>
      </c>
    </row>
    <row r="26522" spans="1:1">
      <c r="A26522" s="202">
        <v>9975566902718</v>
      </c>
    </row>
    <row r="26523" spans="1:1">
      <c r="A26523" s="202">
        <v>9975566902719</v>
      </c>
    </row>
    <row r="26524" spans="1:1">
      <c r="A26524" s="202">
        <v>9975566902720</v>
      </c>
    </row>
    <row r="26525" spans="1:1">
      <c r="A26525" s="202">
        <v>9975566902721</v>
      </c>
    </row>
    <row r="26526" spans="1:1">
      <c r="A26526" s="202">
        <v>9975566902722</v>
      </c>
    </row>
    <row r="26527" spans="1:1">
      <c r="A26527" s="202">
        <v>9975566902723</v>
      </c>
    </row>
    <row r="26528" spans="1:1">
      <c r="A26528" s="202">
        <v>9975566902724</v>
      </c>
    </row>
    <row r="26529" spans="1:1">
      <c r="A26529" s="202">
        <v>9975566902725</v>
      </c>
    </row>
    <row r="26530" spans="1:1">
      <c r="A26530" s="202">
        <v>9975566902726</v>
      </c>
    </row>
    <row r="26531" spans="1:1">
      <c r="A26531" s="202">
        <v>9975566902727</v>
      </c>
    </row>
    <row r="26532" spans="1:1">
      <c r="A26532" s="202">
        <v>9975566902728</v>
      </c>
    </row>
    <row r="26533" spans="1:1">
      <c r="A26533" s="202">
        <v>9975566902729</v>
      </c>
    </row>
    <row r="26534" spans="1:1">
      <c r="A26534" s="202">
        <v>9975566902730</v>
      </c>
    </row>
    <row r="26535" spans="1:1">
      <c r="A26535" s="202">
        <v>9975566902731</v>
      </c>
    </row>
    <row r="26536" spans="1:1">
      <c r="A26536" s="202">
        <v>9975566902732</v>
      </c>
    </row>
    <row r="26537" spans="1:1">
      <c r="A26537" s="202">
        <v>9975566902733</v>
      </c>
    </row>
    <row r="26538" spans="1:1">
      <c r="A26538" s="202">
        <v>9975566902734</v>
      </c>
    </row>
    <row r="26539" spans="1:1">
      <c r="A26539" s="202">
        <v>9975566902735</v>
      </c>
    </row>
    <row r="26540" spans="1:1">
      <c r="A26540" s="202">
        <v>9975566902736</v>
      </c>
    </row>
    <row r="26541" spans="1:1">
      <c r="A26541" s="202">
        <v>9975566902737</v>
      </c>
    </row>
    <row r="26542" spans="1:1">
      <c r="A26542" s="202">
        <v>9975566902738</v>
      </c>
    </row>
    <row r="26543" spans="1:1">
      <c r="A26543" s="202">
        <v>9975566902739</v>
      </c>
    </row>
    <row r="26544" spans="1:1">
      <c r="A26544" s="202">
        <v>9975566902740</v>
      </c>
    </row>
    <row r="26545" spans="1:1">
      <c r="A26545" s="202">
        <v>9975566902741</v>
      </c>
    </row>
    <row r="26546" spans="1:1">
      <c r="A26546" s="202">
        <v>9975566902742</v>
      </c>
    </row>
    <row r="26547" spans="1:1">
      <c r="A26547" s="202">
        <v>9975566902743</v>
      </c>
    </row>
    <row r="26548" spans="1:1">
      <c r="A26548" s="202">
        <v>9975566902744</v>
      </c>
    </row>
    <row r="26549" spans="1:1">
      <c r="A26549" s="202">
        <v>9975566902745</v>
      </c>
    </row>
    <row r="26550" spans="1:1">
      <c r="A26550" s="202">
        <v>9975566902746</v>
      </c>
    </row>
    <row r="26551" spans="1:1">
      <c r="A26551" s="202">
        <v>9975566902747</v>
      </c>
    </row>
    <row r="26552" spans="1:1">
      <c r="A26552" s="202">
        <v>9975566902748</v>
      </c>
    </row>
    <row r="26553" spans="1:1">
      <c r="A26553" s="202">
        <v>9975566902749</v>
      </c>
    </row>
    <row r="26554" spans="1:1">
      <c r="A26554" s="202">
        <v>9975566902750</v>
      </c>
    </row>
    <row r="26555" spans="1:1">
      <c r="A26555" s="202">
        <v>9975566902751</v>
      </c>
    </row>
    <row r="26556" spans="1:1">
      <c r="A26556" s="202">
        <v>9975566902752</v>
      </c>
    </row>
    <row r="26557" spans="1:1">
      <c r="A26557" s="202">
        <v>9975566902753</v>
      </c>
    </row>
    <row r="26558" spans="1:1">
      <c r="A26558" s="202">
        <v>9975566902754</v>
      </c>
    </row>
    <row r="26559" spans="1:1">
      <c r="A26559" s="202">
        <v>9975566902755</v>
      </c>
    </row>
    <row r="26560" spans="1:1">
      <c r="A26560" s="202">
        <v>9975566902756</v>
      </c>
    </row>
    <row r="26561" spans="1:1">
      <c r="A26561" s="202">
        <v>9975566902757</v>
      </c>
    </row>
    <row r="26562" spans="1:1">
      <c r="A26562" s="202">
        <v>9975566902758</v>
      </c>
    </row>
    <row r="26563" spans="1:1">
      <c r="A26563" s="202">
        <v>9975566902759</v>
      </c>
    </row>
    <row r="26564" spans="1:1">
      <c r="A26564" s="202">
        <v>9975566902760</v>
      </c>
    </row>
    <row r="26565" spans="1:1">
      <c r="A26565" s="202">
        <v>9975566902761</v>
      </c>
    </row>
    <row r="26566" spans="1:1">
      <c r="A26566" s="202">
        <v>9975566902762</v>
      </c>
    </row>
    <row r="26567" spans="1:1">
      <c r="A26567" s="202">
        <v>9975566902763</v>
      </c>
    </row>
    <row r="26568" spans="1:1">
      <c r="A26568" s="202">
        <v>9975566902764</v>
      </c>
    </row>
    <row r="26569" spans="1:1">
      <c r="A26569" s="202">
        <v>9975566902765</v>
      </c>
    </row>
    <row r="26570" spans="1:1">
      <c r="A26570" s="202">
        <v>9975566902766</v>
      </c>
    </row>
    <row r="26571" spans="1:1">
      <c r="A26571" s="202">
        <v>9975566902767</v>
      </c>
    </row>
    <row r="26572" spans="1:1">
      <c r="A26572" s="202">
        <v>9975566902768</v>
      </c>
    </row>
    <row r="26573" spans="1:1">
      <c r="A26573" s="202">
        <v>9975566902769</v>
      </c>
    </row>
    <row r="26574" spans="1:1">
      <c r="A26574" s="202">
        <v>9975566902770</v>
      </c>
    </row>
    <row r="26575" spans="1:1">
      <c r="A26575" s="202">
        <v>9975566902771</v>
      </c>
    </row>
    <row r="26576" spans="1:1">
      <c r="A26576" s="202">
        <v>9975566902772</v>
      </c>
    </row>
    <row r="26577" spans="1:1">
      <c r="A26577" s="202">
        <v>9975566902773</v>
      </c>
    </row>
    <row r="26578" spans="1:1">
      <c r="A26578" s="202">
        <v>9975566902774</v>
      </c>
    </row>
    <row r="26579" spans="1:1">
      <c r="A26579" s="202">
        <v>9975566902775</v>
      </c>
    </row>
    <row r="26580" spans="1:1">
      <c r="A26580" s="202">
        <v>9975566902776</v>
      </c>
    </row>
    <row r="26581" spans="1:1">
      <c r="A26581" s="202">
        <v>9975566902777</v>
      </c>
    </row>
    <row r="26582" spans="1:1">
      <c r="A26582" s="202">
        <v>9975566902778</v>
      </c>
    </row>
    <row r="26583" spans="1:1">
      <c r="A26583" s="202">
        <v>9975566902779</v>
      </c>
    </row>
    <row r="26584" spans="1:1">
      <c r="A26584" s="202">
        <v>9975566902780</v>
      </c>
    </row>
    <row r="26585" spans="1:1">
      <c r="A26585" s="202">
        <v>9975566902781</v>
      </c>
    </row>
    <row r="26586" spans="1:1">
      <c r="A26586" s="202">
        <v>9975566902782</v>
      </c>
    </row>
    <row r="26587" spans="1:1">
      <c r="A26587" s="202">
        <v>9975566902783</v>
      </c>
    </row>
    <row r="26588" spans="1:1">
      <c r="A26588" s="202">
        <v>9975566902784</v>
      </c>
    </row>
    <row r="26589" spans="1:1">
      <c r="A26589" s="202">
        <v>9975566902785</v>
      </c>
    </row>
    <row r="26590" spans="1:1">
      <c r="A26590" s="202">
        <v>9975566902786</v>
      </c>
    </row>
    <row r="26591" spans="1:1">
      <c r="A26591" s="202">
        <v>9975566902787</v>
      </c>
    </row>
    <row r="26592" spans="1:1">
      <c r="A26592" s="202">
        <v>9975566902788</v>
      </c>
    </row>
    <row r="26593" spans="1:1">
      <c r="A26593" s="202">
        <v>9975566902789</v>
      </c>
    </row>
    <row r="26594" spans="1:1">
      <c r="A26594" s="202">
        <v>9975566902790</v>
      </c>
    </row>
    <row r="26595" spans="1:1">
      <c r="A26595" s="202">
        <v>9975566902791</v>
      </c>
    </row>
    <row r="26596" spans="1:1">
      <c r="A26596" s="202">
        <v>9975566902792</v>
      </c>
    </row>
    <row r="26597" spans="1:1">
      <c r="A26597" s="202">
        <v>9975566902793</v>
      </c>
    </row>
    <row r="26598" spans="1:1">
      <c r="A26598" s="202">
        <v>9975566902794</v>
      </c>
    </row>
    <row r="26599" spans="1:1">
      <c r="A26599" s="202">
        <v>9975566902795</v>
      </c>
    </row>
    <row r="26600" spans="1:1">
      <c r="A26600" s="202">
        <v>9975566902796</v>
      </c>
    </row>
    <row r="26601" spans="1:1">
      <c r="A26601" s="202">
        <v>9975566902797</v>
      </c>
    </row>
    <row r="26602" spans="1:1">
      <c r="A26602" s="202">
        <v>9975566902798</v>
      </c>
    </row>
    <row r="26603" spans="1:1">
      <c r="A26603" s="202">
        <v>9975566902799</v>
      </c>
    </row>
    <row r="26604" spans="1:1">
      <c r="A26604" s="202">
        <v>9975566902800</v>
      </c>
    </row>
    <row r="26605" spans="1:1">
      <c r="A26605" s="202">
        <v>9975566902801</v>
      </c>
    </row>
    <row r="26606" spans="1:1">
      <c r="A26606" s="202">
        <v>9975566902802</v>
      </c>
    </row>
    <row r="26607" spans="1:1">
      <c r="A26607" s="202">
        <v>9975566902803</v>
      </c>
    </row>
    <row r="26608" spans="1:1">
      <c r="A26608" s="202">
        <v>9975566902804</v>
      </c>
    </row>
    <row r="26609" spans="1:1">
      <c r="A26609" s="202">
        <v>9975566902805</v>
      </c>
    </row>
    <row r="26610" spans="1:1">
      <c r="A26610" s="202">
        <v>9975566902806</v>
      </c>
    </row>
    <row r="26611" spans="1:1">
      <c r="A26611" s="202">
        <v>9975566902807</v>
      </c>
    </row>
    <row r="26612" spans="1:1">
      <c r="A26612" s="202">
        <v>9975566902808</v>
      </c>
    </row>
    <row r="26613" spans="1:1">
      <c r="A26613" s="202">
        <v>9975566902809</v>
      </c>
    </row>
    <row r="26614" spans="1:1">
      <c r="A26614" s="202">
        <v>9975566902810</v>
      </c>
    </row>
    <row r="26615" spans="1:1">
      <c r="A26615" s="202">
        <v>9975566902811</v>
      </c>
    </row>
    <row r="26616" spans="1:1">
      <c r="A26616" s="202">
        <v>9975566902812</v>
      </c>
    </row>
    <row r="26617" spans="1:1">
      <c r="A26617" s="202">
        <v>9975566902813</v>
      </c>
    </row>
    <row r="26618" spans="1:1">
      <c r="A26618" s="202">
        <v>9975566902814</v>
      </c>
    </row>
    <row r="26619" spans="1:1">
      <c r="A26619" s="202">
        <v>9975566902815</v>
      </c>
    </row>
    <row r="26620" spans="1:1">
      <c r="A26620" s="202">
        <v>9975566902816</v>
      </c>
    </row>
    <row r="26621" spans="1:1">
      <c r="A26621" s="202">
        <v>9975566902817</v>
      </c>
    </row>
    <row r="26622" spans="1:1">
      <c r="A26622" s="202">
        <v>9975566902818</v>
      </c>
    </row>
    <row r="26623" spans="1:1">
      <c r="A26623" s="202">
        <v>9975566902819</v>
      </c>
    </row>
    <row r="26624" spans="1:1">
      <c r="A26624" s="202">
        <v>9975566902820</v>
      </c>
    </row>
    <row r="26625" spans="1:1">
      <c r="A26625" s="202">
        <v>9975566902821</v>
      </c>
    </row>
    <row r="26626" spans="1:1">
      <c r="A26626" s="202">
        <v>9975566902822</v>
      </c>
    </row>
    <row r="26627" spans="1:1">
      <c r="A26627" s="202">
        <v>9975566902823</v>
      </c>
    </row>
    <row r="26628" spans="1:1">
      <c r="A26628" s="202">
        <v>9975566902824</v>
      </c>
    </row>
    <row r="26629" spans="1:1">
      <c r="A26629" s="202">
        <v>9975566902825</v>
      </c>
    </row>
    <row r="26630" spans="1:1">
      <c r="A26630" s="202">
        <v>9975566902826</v>
      </c>
    </row>
    <row r="26631" spans="1:1">
      <c r="A26631" s="202">
        <v>9975566902827</v>
      </c>
    </row>
    <row r="26632" spans="1:1">
      <c r="A26632" s="202">
        <v>9975566902828</v>
      </c>
    </row>
    <row r="26633" spans="1:1">
      <c r="A26633" s="202">
        <v>9975566902829</v>
      </c>
    </row>
    <row r="26634" spans="1:1">
      <c r="A26634" s="202">
        <v>9975566902830</v>
      </c>
    </row>
    <row r="26635" spans="1:1">
      <c r="A26635" s="202">
        <v>9975566902831</v>
      </c>
    </row>
    <row r="26636" spans="1:1">
      <c r="A26636" s="202">
        <v>9975566902832</v>
      </c>
    </row>
    <row r="26637" spans="1:1">
      <c r="A26637" s="202">
        <v>9975566902833</v>
      </c>
    </row>
    <row r="26638" spans="1:1">
      <c r="A26638" s="202">
        <v>9975566902834</v>
      </c>
    </row>
    <row r="26639" spans="1:1">
      <c r="A26639" s="202">
        <v>9975566902835</v>
      </c>
    </row>
    <row r="26640" spans="1:1">
      <c r="A26640" s="202">
        <v>9975566902836</v>
      </c>
    </row>
    <row r="26641" spans="1:1">
      <c r="A26641" s="202">
        <v>9975566902837</v>
      </c>
    </row>
    <row r="26642" spans="1:1">
      <c r="A26642" s="202">
        <v>9975566902838</v>
      </c>
    </row>
    <row r="26643" spans="1:1">
      <c r="A26643" s="202">
        <v>9975566902839</v>
      </c>
    </row>
    <row r="26644" spans="1:1">
      <c r="A26644" s="202">
        <v>9975566902840</v>
      </c>
    </row>
    <row r="26645" spans="1:1">
      <c r="A26645" s="202">
        <v>9975566902841</v>
      </c>
    </row>
    <row r="26646" spans="1:1">
      <c r="A26646" s="202">
        <v>9975566902842</v>
      </c>
    </row>
    <row r="26647" spans="1:1">
      <c r="A26647" s="202">
        <v>9975566902843</v>
      </c>
    </row>
    <row r="26648" spans="1:1">
      <c r="A26648" s="202">
        <v>9975566902844</v>
      </c>
    </row>
    <row r="26649" spans="1:1">
      <c r="A26649" s="202">
        <v>9975566902845</v>
      </c>
    </row>
    <row r="26650" spans="1:1">
      <c r="A26650" s="202">
        <v>9975566902846</v>
      </c>
    </row>
    <row r="26651" spans="1:1">
      <c r="A26651" s="202">
        <v>9975566902847</v>
      </c>
    </row>
    <row r="26652" spans="1:1">
      <c r="A26652" s="202">
        <v>9975566902848</v>
      </c>
    </row>
    <row r="26653" spans="1:1">
      <c r="A26653" s="202">
        <v>9975566902849</v>
      </c>
    </row>
    <row r="26654" spans="1:1">
      <c r="A26654" s="202">
        <v>9975566902850</v>
      </c>
    </row>
    <row r="26655" spans="1:1">
      <c r="A26655" s="202">
        <v>9975566902851</v>
      </c>
    </row>
    <row r="26656" spans="1:1">
      <c r="A26656" s="202">
        <v>9975566902852</v>
      </c>
    </row>
    <row r="26657" spans="1:1">
      <c r="A26657" s="202">
        <v>9975566902853</v>
      </c>
    </row>
    <row r="26658" spans="1:1">
      <c r="A26658" s="202">
        <v>9975566902854</v>
      </c>
    </row>
    <row r="26659" spans="1:1">
      <c r="A26659" s="202">
        <v>9975566902855</v>
      </c>
    </row>
    <row r="26660" spans="1:1">
      <c r="A26660" s="202">
        <v>9975566902856</v>
      </c>
    </row>
    <row r="26661" spans="1:1">
      <c r="A26661" s="202">
        <v>9975566902857</v>
      </c>
    </row>
    <row r="26662" spans="1:1">
      <c r="A26662" s="202">
        <v>9975566902858</v>
      </c>
    </row>
    <row r="26663" spans="1:1">
      <c r="A26663" s="202">
        <v>9975566902859</v>
      </c>
    </row>
    <row r="26664" spans="1:1">
      <c r="A26664" s="202">
        <v>9975566902860</v>
      </c>
    </row>
    <row r="26665" spans="1:1">
      <c r="A26665" s="202">
        <v>9975566902861</v>
      </c>
    </row>
    <row r="26666" spans="1:1">
      <c r="A26666" s="202">
        <v>9975566902862</v>
      </c>
    </row>
    <row r="26667" spans="1:1">
      <c r="A26667" s="202">
        <v>9975566902863</v>
      </c>
    </row>
    <row r="26668" spans="1:1">
      <c r="A26668" s="202">
        <v>9975566902864</v>
      </c>
    </row>
    <row r="26669" spans="1:1">
      <c r="A26669" s="202">
        <v>9975566902865</v>
      </c>
    </row>
    <row r="26670" spans="1:1">
      <c r="A26670" s="202">
        <v>9975566902866</v>
      </c>
    </row>
    <row r="26671" spans="1:1">
      <c r="A26671" s="202">
        <v>9975566902867</v>
      </c>
    </row>
    <row r="26672" spans="1:1">
      <c r="A26672" s="202">
        <v>9975566902868</v>
      </c>
    </row>
    <row r="26673" spans="1:2">
      <c r="A26673" s="202">
        <v>9975566902869</v>
      </c>
    </row>
    <row r="26674" spans="1:2">
      <c r="A26674" s="202">
        <v>9975566902870</v>
      </c>
      <c r="B26674" s="197">
        <v>43748</v>
      </c>
    </row>
    <row r="26676" spans="1:2">
      <c r="A26676" s="202">
        <v>9975566902871</v>
      </c>
    </row>
    <row r="26677" spans="1:2">
      <c r="A26677" s="202">
        <v>9975566902872</v>
      </c>
    </row>
    <row r="26678" spans="1:2">
      <c r="A26678" s="202">
        <v>9975566902873</v>
      </c>
    </row>
    <row r="26679" spans="1:2">
      <c r="A26679" s="202">
        <v>9975566902874</v>
      </c>
    </row>
    <row r="26680" spans="1:2">
      <c r="A26680" s="202">
        <v>9975566902875</v>
      </c>
    </row>
    <row r="26681" spans="1:2">
      <c r="A26681" s="202">
        <v>9975566902876</v>
      </c>
    </row>
    <row r="26682" spans="1:2">
      <c r="A26682" s="202">
        <v>9975566902877</v>
      </c>
    </row>
    <row r="26683" spans="1:2">
      <c r="A26683" s="202">
        <v>9975566902878</v>
      </c>
    </row>
    <row r="26684" spans="1:2">
      <c r="A26684" s="202">
        <v>9975566902879</v>
      </c>
    </row>
    <row r="26685" spans="1:2">
      <c r="A26685" s="202">
        <v>9975566902880</v>
      </c>
    </row>
    <row r="26686" spans="1:2">
      <c r="A26686" s="202">
        <v>9975566902881</v>
      </c>
    </row>
    <row r="26687" spans="1:2">
      <c r="A26687" s="202">
        <v>9975566902882</v>
      </c>
    </row>
    <row r="26688" spans="1:2">
      <c r="A26688" s="202">
        <v>9975566902883</v>
      </c>
    </row>
    <row r="26689" spans="1:1">
      <c r="A26689" s="202">
        <v>9975566902884</v>
      </c>
    </row>
    <row r="26690" spans="1:1">
      <c r="A26690" s="202">
        <v>9975566902885</v>
      </c>
    </row>
    <row r="26691" spans="1:1">
      <c r="A26691" s="202">
        <v>9975566902886</v>
      </c>
    </row>
    <row r="26692" spans="1:1">
      <c r="A26692" s="202">
        <v>9975566902887</v>
      </c>
    </row>
    <row r="26693" spans="1:1">
      <c r="A26693" s="202">
        <v>9975566902888</v>
      </c>
    </row>
    <row r="26694" spans="1:1">
      <c r="A26694" s="202">
        <v>9975566902889</v>
      </c>
    </row>
    <row r="26695" spans="1:1">
      <c r="A26695" s="202">
        <v>9975566902890</v>
      </c>
    </row>
    <row r="26696" spans="1:1">
      <c r="A26696" s="202">
        <v>9975566902891</v>
      </c>
    </row>
    <row r="26697" spans="1:1">
      <c r="A26697" s="202">
        <v>9975566902892</v>
      </c>
    </row>
    <row r="26698" spans="1:1">
      <c r="A26698" s="202">
        <v>9975566902893</v>
      </c>
    </row>
    <row r="26699" spans="1:1">
      <c r="A26699" s="202">
        <v>9975566902894</v>
      </c>
    </row>
    <row r="26700" spans="1:1">
      <c r="A26700" s="202">
        <v>9975566902895</v>
      </c>
    </row>
    <row r="26701" spans="1:1">
      <c r="A26701" s="202">
        <v>9975566902896</v>
      </c>
    </row>
    <row r="26702" spans="1:1">
      <c r="A26702" s="202">
        <v>9975566902897</v>
      </c>
    </row>
    <row r="26703" spans="1:1">
      <c r="A26703" s="202">
        <v>9975566902898</v>
      </c>
    </row>
    <row r="26704" spans="1:1">
      <c r="A26704" s="202">
        <v>9975566902899</v>
      </c>
    </row>
    <row r="26705" spans="1:1">
      <c r="A26705" s="202">
        <v>9975566902900</v>
      </c>
    </row>
    <row r="26706" spans="1:1">
      <c r="A26706" s="202">
        <v>9975566902901</v>
      </c>
    </row>
    <row r="26707" spans="1:1">
      <c r="A26707" s="202">
        <v>9975566902902</v>
      </c>
    </row>
    <row r="26708" spans="1:1">
      <c r="A26708" s="202">
        <v>9975566902903</v>
      </c>
    </row>
    <row r="26709" spans="1:1">
      <c r="A26709" s="202">
        <v>9975566902904</v>
      </c>
    </row>
    <row r="26710" spans="1:1">
      <c r="A26710" s="202">
        <v>9975566902905</v>
      </c>
    </row>
    <row r="26711" spans="1:1">
      <c r="A26711" s="202">
        <v>9975566902906</v>
      </c>
    </row>
    <row r="26712" spans="1:1">
      <c r="A26712" s="202">
        <v>9975566902907</v>
      </c>
    </row>
    <row r="26713" spans="1:1">
      <c r="A26713" s="202">
        <v>9975566902908</v>
      </c>
    </row>
    <row r="26714" spans="1:1">
      <c r="A26714" s="202">
        <v>9975566902909</v>
      </c>
    </row>
    <row r="26715" spans="1:1">
      <c r="A26715" s="202">
        <v>9975566902910</v>
      </c>
    </row>
    <row r="26716" spans="1:1">
      <c r="A26716" s="202">
        <v>9975566902911</v>
      </c>
    </row>
    <row r="26717" spans="1:1">
      <c r="A26717" s="202">
        <v>9975566902912</v>
      </c>
    </row>
    <row r="26718" spans="1:1">
      <c r="A26718" s="202">
        <v>9975566902913</v>
      </c>
    </row>
    <row r="26719" spans="1:1">
      <c r="A26719" s="202">
        <v>9975566902914</v>
      </c>
    </row>
    <row r="26720" spans="1:1">
      <c r="A26720" s="202">
        <v>9975566902915</v>
      </c>
    </row>
    <row r="26721" spans="1:1">
      <c r="A26721" s="202">
        <v>9975566902916</v>
      </c>
    </row>
    <row r="26722" spans="1:1">
      <c r="A26722" s="202">
        <v>9975566902917</v>
      </c>
    </row>
    <row r="26723" spans="1:1">
      <c r="A26723" s="202">
        <v>9975566902918</v>
      </c>
    </row>
    <row r="26724" spans="1:1">
      <c r="A26724" s="202">
        <v>9975566902919</v>
      </c>
    </row>
    <row r="26725" spans="1:1">
      <c r="A26725" s="202">
        <v>9975566902920</v>
      </c>
    </row>
    <row r="26726" spans="1:1">
      <c r="A26726" s="202">
        <v>9975566902921</v>
      </c>
    </row>
    <row r="26727" spans="1:1">
      <c r="A26727" s="202">
        <v>9975566902922</v>
      </c>
    </row>
    <row r="26728" spans="1:1">
      <c r="A26728" s="202">
        <v>9975566902923</v>
      </c>
    </row>
    <row r="26729" spans="1:1">
      <c r="A26729" s="202">
        <v>9975566902924</v>
      </c>
    </row>
    <row r="26730" spans="1:1">
      <c r="A26730" s="202">
        <v>9975566902925</v>
      </c>
    </row>
    <row r="26731" spans="1:1">
      <c r="A26731" s="202">
        <v>9975566902926</v>
      </c>
    </row>
    <row r="26732" spans="1:1">
      <c r="A26732" s="202">
        <v>9975566902927</v>
      </c>
    </row>
    <row r="26733" spans="1:1">
      <c r="A26733" s="202">
        <v>9975566902928</v>
      </c>
    </row>
    <row r="26734" spans="1:1">
      <c r="A26734" s="202">
        <v>9975566902929</v>
      </c>
    </row>
    <row r="26735" spans="1:1">
      <c r="A26735" s="202">
        <v>9975566902930</v>
      </c>
    </row>
    <row r="26736" spans="1:1">
      <c r="A26736" s="202">
        <v>9975566902931</v>
      </c>
    </row>
    <row r="26737" spans="1:1">
      <c r="A26737" s="202">
        <v>9975566902932</v>
      </c>
    </row>
    <row r="26738" spans="1:1">
      <c r="A26738" s="202">
        <v>9975566902933</v>
      </c>
    </row>
    <row r="26739" spans="1:1">
      <c r="A26739" s="202">
        <v>9975566902934</v>
      </c>
    </row>
    <row r="26740" spans="1:1">
      <c r="A26740" s="202">
        <v>9975566902935</v>
      </c>
    </row>
    <row r="26741" spans="1:1">
      <c r="A26741" s="202">
        <v>9975566902936</v>
      </c>
    </row>
    <row r="26742" spans="1:1">
      <c r="A26742" s="202">
        <v>9975566902937</v>
      </c>
    </row>
    <row r="26743" spans="1:1">
      <c r="A26743" s="202">
        <v>9975566902938</v>
      </c>
    </row>
    <row r="26744" spans="1:1">
      <c r="A26744" s="202">
        <v>9975566902939</v>
      </c>
    </row>
    <row r="26745" spans="1:1">
      <c r="A26745" s="202">
        <v>9975566902940</v>
      </c>
    </row>
    <row r="26746" spans="1:1">
      <c r="A26746" s="202">
        <v>9975566902941</v>
      </c>
    </row>
    <row r="26747" spans="1:1">
      <c r="A26747" s="202">
        <v>9975566902942</v>
      </c>
    </row>
    <row r="26748" spans="1:1">
      <c r="A26748" s="202">
        <v>9975566902943</v>
      </c>
    </row>
    <row r="26749" spans="1:1">
      <c r="A26749" s="202">
        <v>9975566902944</v>
      </c>
    </row>
    <row r="26750" spans="1:1">
      <c r="A26750" s="202">
        <v>9975566902945</v>
      </c>
    </row>
    <row r="26751" spans="1:1">
      <c r="A26751" s="202">
        <v>9975566902946</v>
      </c>
    </row>
    <row r="26752" spans="1:1">
      <c r="A26752" s="202">
        <v>9975566902947</v>
      </c>
    </row>
    <row r="26753" spans="1:1">
      <c r="A26753" s="202">
        <v>9975566902948</v>
      </c>
    </row>
    <row r="26754" spans="1:1">
      <c r="A26754" s="202">
        <v>9975566902949</v>
      </c>
    </row>
    <row r="26755" spans="1:1">
      <c r="A26755" s="202">
        <v>9975566902950</v>
      </c>
    </row>
    <row r="26756" spans="1:1">
      <c r="A26756" s="202">
        <v>9975566902951</v>
      </c>
    </row>
    <row r="26757" spans="1:1">
      <c r="A26757" s="202">
        <v>9975566902952</v>
      </c>
    </row>
    <row r="26758" spans="1:1">
      <c r="A26758" s="202">
        <v>9975566902953</v>
      </c>
    </row>
    <row r="26759" spans="1:1">
      <c r="A26759" s="202">
        <v>9975566902954</v>
      </c>
    </row>
    <row r="26760" spans="1:1">
      <c r="A26760" s="202">
        <v>9975566902955</v>
      </c>
    </row>
    <row r="26761" spans="1:1">
      <c r="A26761" s="202">
        <v>9975566902956</v>
      </c>
    </row>
    <row r="26762" spans="1:1">
      <c r="A26762" s="202">
        <v>9975566902957</v>
      </c>
    </row>
    <row r="26763" spans="1:1">
      <c r="A26763" s="202">
        <v>9975566902958</v>
      </c>
    </row>
    <row r="26764" spans="1:1">
      <c r="A26764" s="202">
        <v>9975566902959</v>
      </c>
    </row>
    <row r="26765" spans="1:1">
      <c r="A26765" s="202">
        <v>9975566902960</v>
      </c>
    </row>
    <row r="26766" spans="1:1">
      <c r="A26766" s="202">
        <v>9975566902961</v>
      </c>
    </row>
    <row r="26767" spans="1:1">
      <c r="A26767" s="202">
        <v>9975566902962</v>
      </c>
    </row>
    <row r="26768" spans="1:1">
      <c r="A26768" s="202">
        <v>9975566902963</v>
      </c>
    </row>
    <row r="26769" spans="1:1">
      <c r="A26769" s="202">
        <v>9975566902964</v>
      </c>
    </row>
    <row r="26770" spans="1:1">
      <c r="A26770" s="202">
        <v>9975566902965</v>
      </c>
    </row>
    <row r="26771" spans="1:1">
      <c r="A26771" s="202">
        <v>9975566902966</v>
      </c>
    </row>
    <row r="26772" spans="1:1">
      <c r="A26772" s="202">
        <v>9975566902967</v>
      </c>
    </row>
    <row r="26773" spans="1:1">
      <c r="A26773" s="202">
        <v>9975566902968</v>
      </c>
    </row>
    <row r="26774" spans="1:1">
      <c r="A26774" s="202">
        <v>9975566902969</v>
      </c>
    </row>
    <row r="26775" spans="1:1">
      <c r="A26775" s="202">
        <v>9975566902970</v>
      </c>
    </row>
    <row r="26776" spans="1:1">
      <c r="A26776" s="202">
        <v>9975566902971</v>
      </c>
    </row>
    <row r="26777" spans="1:1">
      <c r="A26777" s="202">
        <v>9975566902972</v>
      </c>
    </row>
    <row r="26778" spans="1:1">
      <c r="A26778" s="202">
        <v>9975566902973</v>
      </c>
    </row>
    <row r="26779" spans="1:1">
      <c r="A26779" s="202">
        <v>9975566902974</v>
      </c>
    </row>
    <row r="26780" spans="1:1">
      <c r="A26780" s="202">
        <v>9975566902975</v>
      </c>
    </row>
    <row r="26781" spans="1:1">
      <c r="A26781" s="202">
        <v>9975566902976</v>
      </c>
    </row>
    <row r="26782" spans="1:1">
      <c r="A26782" s="202">
        <v>9975566902977</v>
      </c>
    </row>
    <row r="26783" spans="1:1">
      <c r="A26783" s="202">
        <v>9975566902978</v>
      </c>
    </row>
    <row r="26784" spans="1:1">
      <c r="A26784" s="202">
        <v>9975566902979</v>
      </c>
    </row>
    <row r="26785" spans="1:1">
      <c r="A26785" s="202">
        <v>9975566902980</v>
      </c>
    </row>
    <row r="26786" spans="1:1">
      <c r="A26786" s="202">
        <v>9975566902981</v>
      </c>
    </row>
    <row r="26787" spans="1:1">
      <c r="A26787" s="202">
        <v>9975566902982</v>
      </c>
    </row>
    <row r="26788" spans="1:1">
      <c r="A26788" s="202">
        <v>9975566902983</v>
      </c>
    </row>
    <row r="26789" spans="1:1">
      <c r="A26789" s="202">
        <v>9975566902984</v>
      </c>
    </row>
    <row r="26790" spans="1:1">
      <c r="A26790" s="202">
        <v>9975566902985</v>
      </c>
    </row>
    <row r="26791" spans="1:1">
      <c r="A26791" s="202">
        <v>9975566902986</v>
      </c>
    </row>
    <row r="26792" spans="1:1">
      <c r="A26792" s="202">
        <v>9975566902987</v>
      </c>
    </row>
    <row r="26793" spans="1:1">
      <c r="A26793" s="202">
        <v>9975566902988</v>
      </c>
    </row>
    <row r="26794" spans="1:1">
      <c r="A26794" s="202">
        <v>9975566902989</v>
      </c>
    </row>
    <row r="26795" spans="1:1">
      <c r="A26795" s="202">
        <v>9975566902990</v>
      </c>
    </row>
    <row r="26796" spans="1:1">
      <c r="A26796" s="202">
        <v>9975566902991</v>
      </c>
    </row>
    <row r="26797" spans="1:1">
      <c r="A26797" s="202">
        <v>9975566902992</v>
      </c>
    </row>
    <row r="26798" spans="1:1">
      <c r="A26798" s="202">
        <v>9975566902993</v>
      </c>
    </row>
    <row r="26799" spans="1:1">
      <c r="A26799" s="202">
        <v>9975566902994</v>
      </c>
    </row>
    <row r="26800" spans="1:1">
      <c r="A26800" s="202">
        <v>9975566902995</v>
      </c>
    </row>
    <row r="26801" spans="1:1">
      <c r="A26801" s="202">
        <v>9975566902996</v>
      </c>
    </row>
    <row r="26802" spans="1:1">
      <c r="A26802" s="202">
        <v>9975566902997</v>
      </c>
    </row>
    <row r="26803" spans="1:1">
      <c r="A26803" s="202">
        <v>9975566902998</v>
      </c>
    </row>
    <row r="26804" spans="1:1">
      <c r="A26804" s="202">
        <v>9975566902999</v>
      </c>
    </row>
    <row r="26805" spans="1:1">
      <c r="A26805" s="202">
        <v>9975566903000</v>
      </c>
    </row>
    <row r="26806" spans="1:1">
      <c r="A26806" s="202">
        <v>9975566903001</v>
      </c>
    </row>
    <row r="26807" spans="1:1">
      <c r="A26807" s="202">
        <v>9975566903002</v>
      </c>
    </row>
    <row r="26808" spans="1:1">
      <c r="A26808" s="202">
        <v>9975566903003</v>
      </c>
    </row>
    <row r="26809" spans="1:1">
      <c r="A26809" s="202">
        <v>9975566903004</v>
      </c>
    </row>
    <row r="26810" spans="1:1">
      <c r="A26810" s="202">
        <v>9975566903005</v>
      </c>
    </row>
    <row r="26811" spans="1:1">
      <c r="A26811" s="202">
        <v>9975566903006</v>
      </c>
    </row>
    <row r="26812" spans="1:1">
      <c r="A26812" s="202">
        <v>9975566903007</v>
      </c>
    </row>
    <row r="26813" spans="1:1">
      <c r="A26813" s="202">
        <v>9975566903008</v>
      </c>
    </row>
    <row r="26814" spans="1:1">
      <c r="A26814" s="202">
        <v>9975566903009</v>
      </c>
    </row>
    <row r="26815" spans="1:1">
      <c r="A26815" s="202">
        <v>9975566903010</v>
      </c>
    </row>
    <row r="26816" spans="1:1">
      <c r="A26816" s="202">
        <v>9975566903011</v>
      </c>
    </row>
    <row r="26817" spans="1:1">
      <c r="A26817" s="202">
        <v>9975566903012</v>
      </c>
    </row>
    <row r="26818" spans="1:1">
      <c r="A26818" s="202">
        <v>9975566903013</v>
      </c>
    </row>
    <row r="26819" spans="1:1">
      <c r="A26819" s="202">
        <v>9975566903014</v>
      </c>
    </row>
    <row r="26820" spans="1:1">
      <c r="A26820" s="202">
        <v>9975566903015</v>
      </c>
    </row>
    <row r="26821" spans="1:1">
      <c r="A26821" s="202">
        <v>9975566903016</v>
      </c>
    </row>
    <row r="26822" spans="1:1">
      <c r="A26822" s="202">
        <v>9975566903017</v>
      </c>
    </row>
    <row r="26823" spans="1:1">
      <c r="A26823" s="202">
        <v>9975566903018</v>
      </c>
    </row>
    <row r="26824" spans="1:1">
      <c r="A26824" s="202">
        <v>9975566903019</v>
      </c>
    </row>
    <row r="26825" spans="1:1">
      <c r="A26825" s="202">
        <v>9975566903020</v>
      </c>
    </row>
    <row r="26826" spans="1:1">
      <c r="A26826" s="202">
        <v>9975566903021</v>
      </c>
    </row>
    <row r="26827" spans="1:1">
      <c r="A26827" s="202">
        <v>9975566903022</v>
      </c>
    </row>
    <row r="26828" spans="1:1">
      <c r="A26828" s="202">
        <v>9975566903023</v>
      </c>
    </row>
    <row r="26829" spans="1:1">
      <c r="A26829" s="202">
        <v>9975566903024</v>
      </c>
    </row>
    <row r="26830" spans="1:1">
      <c r="A26830" s="202">
        <v>9975566903025</v>
      </c>
    </row>
    <row r="26831" spans="1:1">
      <c r="A26831" s="202">
        <v>9975566903026</v>
      </c>
    </row>
    <row r="26832" spans="1:1">
      <c r="A26832" s="202">
        <v>9975566903027</v>
      </c>
    </row>
    <row r="26833" spans="1:1">
      <c r="A26833" s="202">
        <v>9975566903028</v>
      </c>
    </row>
    <row r="26834" spans="1:1">
      <c r="A26834" s="202">
        <v>9975566903029</v>
      </c>
    </row>
    <row r="26835" spans="1:1">
      <c r="A26835" s="202">
        <v>9975566903030</v>
      </c>
    </row>
    <row r="26836" spans="1:1">
      <c r="A26836" s="202">
        <v>9975566903031</v>
      </c>
    </row>
    <row r="26837" spans="1:1">
      <c r="A26837" s="202">
        <v>9975566903032</v>
      </c>
    </row>
    <row r="26838" spans="1:1">
      <c r="A26838" s="202">
        <v>9975566903033</v>
      </c>
    </row>
    <row r="26839" spans="1:1">
      <c r="A26839" s="202">
        <v>9975566903034</v>
      </c>
    </row>
    <row r="26840" spans="1:1">
      <c r="A26840" s="202">
        <v>9975566903035</v>
      </c>
    </row>
    <row r="26841" spans="1:1">
      <c r="A26841" s="202">
        <v>9975566903036</v>
      </c>
    </row>
    <row r="26842" spans="1:1">
      <c r="A26842" s="202">
        <v>9975566903037</v>
      </c>
    </row>
    <row r="26843" spans="1:1">
      <c r="A26843" s="202">
        <v>9975566903038</v>
      </c>
    </row>
    <row r="26844" spans="1:1">
      <c r="A26844" s="202">
        <v>9975566903039</v>
      </c>
    </row>
    <row r="26845" spans="1:1">
      <c r="A26845" s="202">
        <v>9975566903040</v>
      </c>
    </row>
    <row r="26846" spans="1:1">
      <c r="A26846" s="202">
        <v>9975566903041</v>
      </c>
    </row>
    <row r="26847" spans="1:1">
      <c r="A26847" s="202">
        <v>9975566903042</v>
      </c>
    </row>
    <row r="26848" spans="1:1">
      <c r="A26848" s="202">
        <v>9975566903043</v>
      </c>
    </row>
    <row r="26849" spans="1:1">
      <c r="A26849" s="202">
        <v>9975566903044</v>
      </c>
    </row>
    <row r="26850" spans="1:1">
      <c r="A26850" s="202">
        <v>9975566903045</v>
      </c>
    </row>
    <row r="26851" spans="1:1">
      <c r="A26851" s="202">
        <v>9975566903046</v>
      </c>
    </row>
    <row r="26852" spans="1:1">
      <c r="A26852" s="202">
        <v>9975566903047</v>
      </c>
    </row>
    <row r="26853" spans="1:1">
      <c r="A26853" s="202">
        <v>9975566903048</v>
      </c>
    </row>
    <row r="26854" spans="1:1">
      <c r="A26854" s="202">
        <v>9975566903049</v>
      </c>
    </row>
    <row r="26855" spans="1:1">
      <c r="A26855" s="202">
        <v>9975566903050</v>
      </c>
    </row>
    <row r="26856" spans="1:1">
      <c r="A26856" s="202">
        <v>9975566903051</v>
      </c>
    </row>
    <row r="26857" spans="1:1">
      <c r="A26857" s="202">
        <v>9975566903052</v>
      </c>
    </row>
    <row r="26858" spans="1:1">
      <c r="A26858" s="202">
        <v>9975566903053</v>
      </c>
    </row>
    <row r="26859" spans="1:1">
      <c r="A26859" s="202">
        <v>9975566903054</v>
      </c>
    </row>
    <row r="26860" spans="1:1">
      <c r="A26860" s="202">
        <v>9975566903055</v>
      </c>
    </row>
    <row r="26861" spans="1:1">
      <c r="A26861" s="202">
        <v>9975566903056</v>
      </c>
    </row>
    <row r="26862" spans="1:1">
      <c r="A26862" s="202">
        <v>9975566903057</v>
      </c>
    </row>
    <row r="26863" spans="1:1">
      <c r="A26863" s="202">
        <v>9975566903058</v>
      </c>
    </row>
    <row r="26864" spans="1:1">
      <c r="A26864" s="202">
        <v>9975566903059</v>
      </c>
    </row>
    <row r="26865" spans="1:2">
      <c r="A26865" s="202">
        <v>9975566903060</v>
      </c>
    </row>
    <row r="26866" spans="1:2">
      <c r="A26866" s="202">
        <v>9975566903061</v>
      </c>
    </row>
    <row r="26867" spans="1:2">
      <c r="A26867" s="202">
        <v>9975566903062</v>
      </c>
    </row>
    <row r="26868" spans="1:2">
      <c r="A26868" s="202">
        <v>9975566903063</v>
      </c>
    </row>
    <row r="26869" spans="1:2">
      <c r="A26869" s="202">
        <v>9975566903064</v>
      </c>
    </row>
    <row r="26870" spans="1:2">
      <c r="A26870" s="202">
        <v>9975566903065</v>
      </c>
      <c r="B26870" s="197">
        <v>43749</v>
      </c>
    </row>
    <row r="26872" spans="1:2">
      <c r="A26872" s="202">
        <v>9975566903066</v>
      </c>
    </row>
    <row r="26873" spans="1:2">
      <c r="A26873" s="202">
        <v>9975566903067</v>
      </c>
    </row>
    <row r="26874" spans="1:2">
      <c r="A26874" s="202">
        <v>9975566903068</v>
      </c>
    </row>
    <row r="26875" spans="1:2">
      <c r="A26875" s="202">
        <v>9975566903069</v>
      </c>
    </row>
    <row r="26876" spans="1:2">
      <c r="A26876" s="202">
        <v>9975566903070</v>
      </c>
    </row>
    <row r="26877" spans="1:2">
      <c r="A26877" s="202">
        <v>9975566903071</v>
      </c>
    </row>
    <row r="26878" spans="1:2">
      <c r="A26878" s="202">
        <v>9975566903072</v>
      </c>
    </row>
    <row r="26879" spans="1:2">
      <c r="A26879" s="202">
        <v>9975566903073</v>
      </c>
    </row>
    <row r="26880" spans="1:2">
      <c r="A26880" s="202">
        <v>9975566903074</v>
      </c>
    </row>
    <row r="26881" spans="1:1">
      <c r="A26881" s="202">
        <v>9975566903075</v>
      </c>
    </row>
    <row r="26882" spans="1:1">
      <c r="A26882" s="202">
        <v>9975566903076</v>
      </c>
    </row>
    <row r="26883" spans="1:1">
      <c r="A26883" s="202">
        <v>9975566903077</v>
      </c>
    </row>
    <row r="26884" spans="1:1">
      <c r="A26884" s="202">
        <v>9975566903078</v>
      </c>
    </row>
    <row r="26885" spans="1:1">
      <c r="A26885" s="202">
        <v>9975566903079</v>
      </c>
    </row>
    <row r="26886" spans="1:1">
      <c r="A26886" s="202">
        <v>9975566903080</v>
      </c>
    </row>
    <row r="26887" spans="1:1">
      <c r="A26887" s="202">
        <v>9975566903081</v>
      </c>
    </row>
    <row r="26888" spans="1:1">
      <c r="A26888" s="202">
        <v>9975566903082</v>
      </c>
    </row>
    <row r="26889" spans="1:1">
      <c r="A26889" s="202">
        <v>9975566903083</v>
      </c>
    </row>
    <row r="26890" spans="1:1">
      <c r="A26890" s="202">
        <v>9975566903084</v>
      </c>
    </row>
    <row r="26891" spans="1:1">
      <c r="A26891" s="202">
        <v>9975566903085</v>
      </c>
    </row>
    <row r="26892" spans="1:1">
      <c r="A26892" s="202">
        <v>9975566903086</v>
      </c>
    </row>
    <row r="26893" spans="1:1">
      <c r="A26893" s="202">
        <v>9975566903087</v>
      </c>
    </row>
    <row r="26894" spans="1:1">
      <c r="A26894" s="202">
        <v>9975566903088</v>
      </c>
    </row>
    <row r="26895" spans="1:1">
      <c r="A26895" s="202">
        <v>9975566903089</v>
      </c>
    </row>
    <row r="26896" spans="1:1">
      <c r="A26896" s="202">
        <v>9975566903090</v>
      </c>
    </row>
    <row r="26897" spans="1:1">
      <c r="A26897" s="202">
        <v>9975566903091</v>
      </c>
    </row>
    <row r="26898" spans="1:1">
      <c r="A26898" s="202">
        <v>9975566903092</v>
      </c>
    </row>
    <row r="26899" spans="1:1">
      <c r="A26899" s="202">
        <v>9975566903093</v>
      </c>
    </row>
    <row r="26900" spans="1:1">
      <c r="A26900" s="202">
        <v>9975566903094</v>
      </c>
    </row>
    <row r="26901" spans="1:1">
      <c r="A26901" s="202">
        <v>9975566903095</v>
      </c>
    </row>
    <row r="26902" spans="1:1">
      <c r="A26902" s="202">
        <v>9975566903096</v>
      </c>
    </row>
    <row r="26903" spans="1:1">
      <c r="A26903" s="202">
        <v>9975566903097</v>
      </c>
    </row>
    <row r="26904" spans="1:1">
      <c r="A26904" s="202">
        <v>9975566903098</v>
      </c>
    </row>
    <row r="26905" spans="1:1">
      <c r="A26905" s="202">
        <v>9975566903099</v>
      </c>
    </row>
    <row r="26906" spans="1:1">
      <c r="A26906" s="202">
        <v>9975566903100</v>
      </c>
    </row>
    <row r="26907" spans="1:1">
      <c r="A26907" s="202">
        <v>9975566903101</v>
      </c>
    </row>
    <row r="26908" spans="1:1">
      <c r="A26908" s="202">
        <v>9975566903102</v>
      </c>
    </row>
    <row r="26909" spans="1:1">
      <c r="A26909" s="202">
        <v>9975566903103</v>
      </c>
    </row>
    <row r="26910" spans="1:1">
      <c r="A26910" s="202">
        <v>9975566903104</v>
      </c>
    </row>
    <row r="26911" spans="1:1">
      <c r="A26911" s="202">
        <v>9975566903105</v>
      </c>
    </row>
    <row r="26912" spans="1:1">
      <c r="A26912" s="202">
        <v>9975566903106</v>
      </c>
    </row>
    <row r="26913" spans="1:1">
      <c r="A26913" s="202">
        <v>9975566903107</v>
      </c>
    </row>
    <row r="26914" spans="1:1">
      <c r="A26914" s="202">
        <v>9975566903108</v>
      </c>
    </row>
    <row r="26915" spans="1:1">
      <c r="A26915" s="202">
        <v>9975566903109</v>
      </c>
    </row>
    <row r="26916" spans="1:1">
      <c r="A26916" s="202">
        <v>9975566903110</v>
      </c>
    </row>
    <row r="26917" spans="1:1">
      <c r="A26917" s="202">
        <v>9975566903111</v>
      </c>
    </row>
    <row r="26918" spans="1:1">
      <c r="A26918" s="202">
        <v>9975566903112</v>
      </c>
    </row>
    <row r="26919" spans="1:1">
      <c r="A26919" s="202">
        <v>9975566903113</v>
      </c>
    </row>
    <row r="26920" spans="1:1">
      <c r="A26920" s="202">
        <v>9975566903114</v>
      </c>
    </row>
    <row r="26921" spans="1:1">
      <c r="A26921" s="202">
        <v>9975566903115</v>
      </c>
    </row>
    <row r="26922" spans="1:1">
      <c r="A26922" s="202">
        <v>9975566903116</v>
      </c>
    </row>
    <row r="26923" spans="1:1">
      <c r="A26923" s="202">
        <v>9975566903117</v>
      </c>
    </row>
    <row r="26924" spans="1:1">
      <c r="A26924" s="202">
        <v>9975566903118</v>
      </c>
    </row>
    <row r="26925" spans="1:1">
      <c r="A26925" s="202">
        <v>9975566903119</v>
      </c>
    </row>
    <row r="26926" spans="1:1">
      <c r="A26926" s="202">
        <v>9975566903120</v>
      </c>
    </row>
    <row r="26927" spans="1:1">
      <c r="A26927" s="202">
        <v>9975566903121</v>
      </c>
    </row>
    <row r="26928" spans="1:1">
      <c r="A26928" s="202">
        <v>9975566903122</v>
      </c>
    </row>
    <row r="26929" spans="1:1">
      <c r="A26929" s="202">
        <v>9975566903123</v>
      </c>
    </row>
    <row r="26930" spans="1:1">
      <c r="A26930" s="202">
        <v>9975566903124</v>
      </c>
    </row>
    <row r="26931" spans="1:1">
      <c r="A26931" s="202">
        <v>9975566903125</v>
      </c>
    </row>
    <row r="26932" spans="1:1">
      <c r="A26932" s="202">
        <v>9975566903126</v>
      </c>
    </row>
    <row r="26933" spans="1:1">
      <c r="A26933" s="202">
        <v>9975566903127</v>
      </c>
    </row>
    <row r="26934" spans="1:1">
      <c r="A26934" s="202">
        <v>9975566903128</v>
      </c>
    </row>
    <row r="26935" spans="1:1">
      <c r="A26935" s="202">
        <v>9975566903129</v>
      </c>
    </row>
    <row r="26936" spans="1:1">
      <c r="A26936" s="202">
        <v>9975566903130</v>
      </c>
    </row>
    <row r="26937" spans="1:1">
      <c r="A26937" s="202">
        <v>9975566903131</v>
      </c>
    </row>
    <row r="26938" spans="1:1">
      <c r="A26938" s="202">
        <v>9975566903132</v>
      </c>
    </row>
    <row r="26939" spans="1:1">
      <c r="A26939" s="202">
        <v>9975566903133</v>
      </c>
    </row>
    <row r="26940" spans="1:1">
      <c r="A26940" s="202">
        <v>9975566903134</v>
      </c>
    </row>
    <row r="26941" spans="1:1">
      <c r="A26941" s="202">
        <v>9975566903135</v>
      </c>
    </row>
    <row r="26942" spans="1:1">
      <c r="A26942" s="202">
        <v>9975566903136</v>
      </c>
    </row>
    <row r="26943" spans="1:1">
      <c r="A26943" s="202">
        <v>9975566903137</v>
      </c>
    </row>
    <row r="26944" spans="1:1">
      <c r="A26944" s="202">
        <v>9975566903138</v>
      </c>
    </row>
    <row r="26945" spans="1:1">
      <c r="A26945" s="202">
        <v>9975566903139</v>
      </c>
    </row>
    <row r="26946" spans="1:1">
      <c r="A26946" s="202">
        <v>9975566903140</v>
      </c>
    </row>
    <row r="26947" spans="1:1">
      <c r="A26947" s="202">
        <v>9975566903141</v>
      </c>
    </row>
    <row r="26948" spans="1:1">
      <c r="A26948" s="202">
        <v>9975566903142</v>
      </c>
    </row>
    <row r="26949" spans="1:1">
      <c r="A26949" s="202">
        <v>9975566903143</v>
      </c>
    </row>
    <row r="26950" spans="1:1">
      <c r="A26950" s="202">
        <v>9975566903144</v>
      </c>
    </row>
    <row r="26951" spans="1:1">
      <c r="A26951" s="202">
        <v>9975566903145</v>
      </c>
    </row>
    <row r="26952" spans="1:1">
      <c r="A26952" s="202">
        <v>9975566903146</v>
      </c>
    </row>
    <row r="26953" spans="1:1">
      <c r="A26953" s="202">
        <v>9975566903147</v>
      </c>
    </row>
    <row r="26954" spans="1:1">
      <c r="A26954" s="202">
        <v>9975566903148</v>
      </c>
    </row>
    <row r="26955" spans="1:1">
      <c r="A26955" s="202">
        <v>9975566903149</v>
      </c>
    </row>
    <row r="26956" spans="1:1">
      <c r="A26956" s="202">
        <v>9975566903150</v>
      </c>
    </row>
    <row r="26957" spans="1:1">
      <c r="A26957" s="202">
        <v>9975566903151</v>
      </c>
    </row>
    <row r="26958" spans="1:1">
      <c r="A26958" s="202">
        <v>9975566903152</v>
      </c>
    </row>
    <row r="26959" spans="1:1">
      <c r="A26959" s="202">
        <v>9975566903153</v>
      </c>
    </row>
    <row r="26960" spans="1:1">
      <c r="A26960" s="202">
        <v>9975566903154</v>
      </c>
    </row>
    <row r="26961" spans="1:1">
      <c r="A26961" s="202">
        <v>9975566903155</v>
      </c>
    </row>
    <row r="26962" spans="1:1">
      <c r="A26962" s="202">
        <v>9975566903156</v>
      </c>
    </row>
    <row r="26963" spans="1:1">
      <c r="A26963" s="202">
        <v>9975566903157</v>
      </c>
    </row>
    <row r="26964" spans="1:1">
      <c r="A26964" s="202">
        <v>9975566903158</v>
      </c>
    </row>
    <row r="26965" spans="1:1">
      <c r="A26965" s="202">
        <v>9975566903159</v>
      </c>
    </row>
    <row r="26966" spans="1:1">
      <c r="A26966" s="202">
        <v>9975566903160</v>
      </c>
    </row>
    <row r="26967" spans="1:1">
      <c r="A26967" s="202">
        <v>9975566903161</v>
      </c>
    </row>
    <row r="26968" spans="1:1">
      <c r="A26968" s="202">
        <v>9975566903162</v>
      </c>
    </row>
    <row r="26969" spans="1:1">
      <c r="A26969" s="202">
        <v>9975566903163</v>
      </c>
    </row>
    <row r="26970" spans="1:1">
      <c r="A26970" s="202">
        <v>9975566903164</v>
      </c>
    </row>
    <row r="26971" spans="1:1">
      <c r="A26971" s="202">
        <v>9975566903165</v>
      </c>
    </row>
    <row r="26972" spans="1:1">
      <c r="A26972" s="202">
        <v>9975566903166</v>
      </c>
    </row>
    <row r="26973" spans="1:1">
      <c r="A26973" s="202">
        <v>9975566903167</v>
      </c>
    </row>
    <row r="26974" spans="1:1">
      <c r="A26974" s="202">
        <v>9975566903168</v>
      </c>
    </row>
    <row r="26975" spans="1:1">
      <c r="A26975" s="202">
        <v>9975566903169</v>
      </c>
    </row>
    <row r="26976" spans="1:1">
      <c r="A26976" s="202">
        <v>9975566903170</v>
      </c>
    </row>
    <row r="26977" spans="1:1">
      <c r="A26977" s="202">
        <v>9975566903171</v>
      </c>
    </row>
    <row r="26978" spans="1:1">
      <c r="A26978" s="202">
        <v>9975566903172</v>
      </c>
    </row>
    <row r="26979" spans="1:1">
      <c r="A26979" s="202">
        <v>9975566903173</v>
      </c>
    </row>
    <row r="26980" spans="1:1">
      <c r="A26980" s="202">
        <v>9975566903174</v>
      </c>
    </row>
    <row r="26981" spans="1:1">
      <c r="A26981" s="202">
        <v>9975566903175</v>
      </c>
    </row>
    <row r="26982" spans="1:1">
      <c r="A26982" s="202">
        <v>9975566903176</v>
      </c>
    </row>
    <row r="26983" spans="1:1">
      <c r="A26983" s="202">
        <v>9975566903177</v>
      </c>
    </row>
    <row r="26984" spans="1:1">
      <c r="A26984" s="202">
        <v>9975566903178</v>
      </c>
    </row>
    <row r="26985" spans="1:1">
      <c r="A26985" s="202">
        <v>9975566903179</v>
      </c>
    </row>
    <row r="26986" spans="1:1">
      <c r="A26986" s="202">
        <v>9975566903180</v>
      </c>
    </row>
    <row r="26987" spans="1:1">
      <c r="A26987" s="202">
        <v>9975566903181</v>
      </c>
    </row>
    <row r="26988" spans="1:1">
      <c r="A26988" s="202">
        <v>9975566903182</v>
      </c>
    </row>
    <row r="26989" spans="1:1">
      <c r="A26989" s="202">
        <v>9975566903183</v>
      </c>
    </row>
    <row r="26990" spans="1:1">
      <c r="A26990" s="202">
        <v>9975566903184</v>
      </c>
    </row>
    <row r="26991" spans="1:1">
      <c r="A26991" s="202">
        <v>9975566903185</v>
      </c>
    </row>
    <row r="26992" spans="1:1">
      <c r="A26992" s="202">
        <v>9975566903186</v>
      </c>
    </row>
    <row r="26993" spans="1:1">
      <c r="A26993" s="202">
        <v>9975566903187</v>
      </c>
    </row>
    <row r="26994" spans="1:1">
      <c r="A26994" s="202">
        <v>9975566903188</v>
      </c>
    </row>
    <row r="26995" spans="1:1">
      <c r="A26995" s="202">
        <v>9975566903189</v>
      </c>
    </row>
    <row r="26996" spans="1:1">
      <c r="A26996" s="202">
        <v>9975566903190</v>
      </c>
    </row>
    <row r="26997" spans="1:1">
      <c r="A26997" s="202">
        <v>9975566903191</v>
      </c>
    </row>
    <row r="26998" spans="1:1">
      <c r="A26998" s="202">
        <v>9975566903192</v>
      </c>
    </row>
    <row r="26999" spans="1:1">
      <c r="A26999" s="202">
        <v>9975566903193</v>
      </c>
    </row>
    <row r="27000" spans="1:1">
      <c r="A27000" s="202">
        <v>9975566903194</v>
      </c>
    </row>
    <row r="27001" spans="1:1">
      <c r="A27001" s="202">
        <v>9975566903195</v>
      </c>
    </row>
    <row r="27002" spans="1:1">
      <c r="A27002" s="202">
        <v>9975566903196</v>
      </c>
    </row>
    <row r="27003" spans="1:1">
      <c r="A27003" s="202">
        <v>9975566903197</v>
      </c>
    </row>
    <row r="27004" spans="1:1">
      <c r="A27004" s="202">
        <v>9975566903198</v>
      </c>
    </row>
    <row r="27005" spans="1:1">
      <c r="A27005" s="202">
        <v>9975566903199</v>
      </c>
    </row>
    <row r="27006" spans="1:1">
      <c r="A27006" s="202">
        <v>9975566903200</v>
      </c>
    </row>
    <row r="27007" spans="1:1">
      <c r="A27007" s="202">
        <v>9975566903201</v>
      </c>
    </row>
    <row r="27008" spans="1:1">
      <c r="A27008" s="202">
        <v>9975566903202</v>
      </c>
    </row>
    <row r="27009" spans="1:1">
      <c r="A27009" s="202">
        <v>9975566903203</v>
      </c>
    </row>
    <row r="27010" spans="1:1">
      <c r="A27010" s="202">
        <v>9975566903204</v>
      </c>
    </row>
    <row r="27011" spans="1:1">
      <c r="A27011" s="202">
        <v>9975566903205</v>
      </c>
    </row>
    <row r="27012" spans="1:1">
      <c r="A27012" s="202">
        <v>9975566903206</v>
      </c>
    </row>
    <row r="27013" spans="1:1">
      <c r="A27013" s="202">
        <v>9975566903207</v>
      </c>
    </row>
    <row r="27014" spans="1:1">
      <c r="A27014" s="202">
        <v>9975566903208</v>
      </c>
    </row>
    <row r="27015" spans="1:1">
      <c r="A27015" s="202">
        <v>9975566903209</v>
      </c>
    </row>
    <row r="27016" spans="1:1">
      <c r="A27016" s="202">
        <v>9975566903210</v>
      </c>
    </row>
    <row r="27017" spans="1:1">
      <c r="A27017" s="202">
        <v>9975566903211</v>
      </c>
    </row>
    <row r="27018" spans="1:1">
      <c r="A27018" s="202">
        <v>9975566903212</v>
      </c>
    </row>
    <row r="27019" spans="1:1">
      <c r="A27019" s="202">
        <v>9975566903213</v>
      </c>
    </row>
    <row r="27020" spans="1:1">
      <c r="A27020" s="202">
        <v>9975566903214</v>
      </c>
    </row>
    <row r="27021" spans="1:1">
      <c r="A27021" s="202">
        <v>9975566903215</v>
      </c>
    </row>
    <row r="27022" spans="1:1">
      <c r="A27022" s="202">
        <v>9975566903216</v>
      </c>
    </row>
    <row r="27023" spans="1:1">
      <c r="A27023" s="202">
        <v>9975566903217</v>
      </c>
    </row>
    <row r="27024" spans="1:1">
      <c r="A27024" s="202">
        <v>9975566903218</v>
      </c>
    </row>
    <row r="27025" spans="1:1">
      <c r="A27025" s="202">
        <v>9975566903219</v>
      </c>
    </row>
    <row r="27026" spans="1:1">
      <c r="A27026" s="202">
        <v>9975566903220</v>
      </c>
    </row>
    <row r="27027" spans="1:1">
      <c r="A27027" s="202">
        <v>9975566903221</v>
      </c>
    </row>
    <row r="27028" spans="1:1">
      <c r="A27028" s="202">
        <v>9975566903222</v>
      </c>
    </row>
    <row r="27029" spans="1:1">
      <c r="A27029" s="202">
        <v>9975566903223</v>
      </c>
    </row>
    <row r="27030" spans="1:1">
      <c r="A27030" s="202">
        <v>9975566903224</v>
      </c>
    </row>
    <row r="27031" spans="1:1">
      <c r="A27031" s="202">
        <v>9975566903225</v>
      </c>
    </row>
    <row r="27032" spans="1:1">
      <c r="A27032" s="202">
        <v>9975566903226</v>
      </c>
    </row>
    <row r="27033" spans="1:1">
      <c r="A27033" s="202">
        <v>9975566903227</v>
      </c>
    </row>
    <row r="27034" spans="1:1">
      <c r="A27034" s="202">
        <v>9975566903228</v>
      </c>
    </row>
    <row r="27035" spans="1:1">
      <c r="A27035" s="202">
        <v>9975566903229</v>
      </c>
    </row>
    <row r="27036" spans="1:1">
      <c r="A27036" s="202">
        <v>9975566903230</v>
      </c>
    </row>
    <row r="27037" spans="1:1">
      <c r="A27037" s="202">
        <v>9975566903231</v>
      </c>
    </row>
    <row r="27038" spans="1:1">
      <c r="A27038" s="202">
        <v>9975566903232</v>
      </c>
    </row>
    <row r="27039" spans="1:1">
      <c r="A27039" s="202">
        <v>9975566903233</v>
      </c>
    </row>
    <row r="27040" spans="1:1">
      <c r="A27040" s="202">
        <v>9975566903234</v>
      </c>
    </row>
    <row r="27041" spans="1:1">
      <c r="A27041" s="202">
        <v>9975566903235</v>
      </c>
    </row>
    <row r="27042" spans="1:1">
      <c r="A27042" s="202">
        <v>9975566903236</v>
      </c>
    </row>
    <row r="27043" spans="1:1">
      <c r="A27043" s="202">
        <v>9975566903237</v>
      </c>
    </row>
    <row r="27044" spans="1:1">
      <c r="A27044" s="202">
        <v>9975566903238</v>
      </c>
    </row>
    <row r="27045" spans="1:1">
      <c r="A27045" s="202">
        <v>9975566903239</v>
      </c>
    </row>
    <row r="27046" spans="1:1">
      <c r="A27046" s="202">
        <v>9975566903240</v>
      </c>
    </row>
    <row r="27047" spans="1:1">
      <c r="A27047" s="202">
        <v>9975566903241</v>
      </c>
    </row>
    <row r="27048" spans="1:1">
      <c r="A27048" s="202">
        <v>9975566903242</v>
      </c>
    </row>
    <row r="27049" spans="1:1">
      <c r="A27049" s="202">
        <v>9975566903243</v>
      </c>
    </row>
    <row r="27050" spans="1:1">
      <c r="A27050" s="202">
        <v>9975566903244</v>
      </c>
    </row>
    <row r="27051" spans="1:1">
      <c r="A27051" s="202">
        <v>9975566903245</v>
      </c>
    </row>
    <row r="27052" spans="1:1">
      <c r="A27052" s="202">
        <v>9975566903246</v>
      </c>
    </row>
    <row r="27053" spans="1:1">
      <c r="A27053" s="202">
        <v>9975566903247</v>
      </c>
    </row>
    <row r="27054" spans="1:1">
      <c r="A27054" s="202">
        <v>9975566903248</v>
      </c>
    </row>
    <row r="27055" spans="1:1">
      <c r="A27055" s="202">
        <v>9975566903249</v>
      </c>
    </row>
    <row r="27056" spans="1:1">
      <c r="A27056" s="202">
        <v>9975566903250</v>
      </c>
    </row>
    <row r="27057" spans="1:1">
      <c r="A27057" s="202">
        <v>9975566903251</v>
      </c>
    </row>
    <row r="27058" spans="1:1">
      <c r="A27058" s="202">
        <v>9975566903252</v>
      </c>
    </row>
    <row r="27059" spans="1:1">
      <c r="A27059" s="202">
        <v>9975566903253</v>
      </c>
    </row>
    <row r="27060" spans="1:1">
      <c r="A27060" s="202">
        <v>9975566903254</v>
      </c>
    </row>
    <row r="27061" spans="1:1">
      <c r="A27061" s="202">
        <v>9975566903255</v>
      </c>
    </row>
    <row r="27062" spans="1:1">
      <c r="A27062" s="202">
        <v>9975566903256</v>
      </c>
    </row>
    <row r="27063" spans="1:1">
      <c r="A27063" s="202">
        <v>9975566903257</v>
      </c>
    </row>
    <row r="27064" spans="1:1">
      <c r="A27064" s="202">
        <v>9975566903258</v>
      </c>
    </row>
    <row r="27065" spans="1:1">
      <c r="A27065" s="202">
        <v>9975566903259</v>
      </c>
    </row>
    <row r="27066" spans="1:1">
      <c r="A27066" s="202">
        <v>9975566903260</v>
      </c>
    </row>
    <row r="27067" spans="1:1">
      <c r="A27067" s="202">
        <v>9975566903261</v>
      </c>
    </row>
    <row r="27068" spans="1:1">
      <c r="A27068" s="202">
        <v>9975566903262</v>
      </c>
    </row>
    <row r="27069" spans="1:1">
      <c r="A27069" s="202">
        <v>9975566903263</v>
      </c>
    </row>
    <row r="27070" spans="1:1">
      <c r="A27070" s="202">
        <v>9975566903264</v>
      </c>
    </row>
    <row r="27071" spans="1:1">
      <c r="A27071" s="202">
        <v>9975566903265</v>
      </c>
    </row>
    <row r="27072" spans="1:1">
      <c r="A27072" s="202">
        <v>9975566903266</v>
      </c>
    </row>
    <row r="27073" spans="1:1">
      <c r="A27073" s="202">
        <v>9975566903267</v>
      </c>
    </row>
    <row r="27074" spans="1:1">
      <c r="A27074" s="202">
        <v>9975566903268</v>
      </c>
    </row>
    <row r="27075" spans="1:1">
      <c r="A27075" s="202">
        <v>9975566903269</v>
      </c>
    </row>
    <row r="27076" spans="1:1">
      <c r="A27076" s="202">
        <v>9975566903270</v>
      </c>
    </row>
    <row r="27077" spans="1:1">
      <c r="A27077" s="202">
        <v>9975566903271</v>
      </c>
    </row>
    <row r="27078" spans="1:1">
      <c r="A27078" s="202">
        <v>9975566903272</v>
      </c>
    </row>
    <row r="27079" spans="1:1">
      <c r="A27079" s="202">
        <v>9975566903273</v>
      </c>
    </row>
    <row r="27080" spans="1:1">
      <c r="A27080" s="202">
        <v>9975566903274</v>
      </c>
    </row>
    <row r="27081" spans="1:1">
      <c r="A27081" s="202">
        <v>9975566903275</v>
      </c>
    </row>
    <row r="27082" spans="1:1">
      <c r="A27082" s="202">
        <v>9975566903276</v>
      </c>
    </row>
    <row r="27083" spans="1:1">
      <c r="A27083" s="202">
        <v>9975566903277</v>
      </c>
    </row>
    <row r="27084" spans="1:1">
      <c r="A27084" s="202">
        <v>9975566903278</v>
      </c>
    </row>
    <row r="27085" spans="1:1">
      <c r="A27085" s="202">
        <v>9975566903279</v>
      </c>
    </row>
    <row r="27086" spans="1:1">
      <c r="A27086" s="202">
        <v>9975566903280</v>
      </c>
    </row>
    <row r="27087" spans="1:1">
      <c r="A27087" s="202">
        <v>9975566903281</v>
      </c>
    </row>
    <row r="27088" spans="1:1">
      <c r="A27088" s="202">
        <v>9975566903282</v>
      </c>
    </row>
    <row r="27089" spans="1:1">
      <c r="A27089" s="202">
        <v>9975566903283</v>
      </c>
    </row>
    <row r="27090" spans="1:1">
      <c r="A27090" s="202">
        <v>9975566903284</v>
      </c>
    </row>
    <row r="27091" spans="1:1">
      <c r="A27091" s="202">
        <v>9975566903285</v>
      </c>
    </row>
    <row r="27092" spans="1:1">
      <c r="A27092" s="202">
        <v>9975566903286</v>
      </c>
    </row>
    <row r="27093" spans="1:1">
      <c r="A27093" s="202">
        <v>9975566903287</v>
      </c>
    </row>
    <row r="27094" spans="1:1">
      <c r="A27094" s="202">
        <v>9975566903288</v>
      </c>
    </row>
    <row r="27095" spans="1:1">
      <c r="A27095" s="202">
        <v>9975566903289</v>
      </c>
    </row>
    <row r="27096" spans="1:1">
      <c r="A27096" s="202">
        <v>9975566903290</v>
      </c>
    </row>
    <row r="27097" spans="1:1">
      <c r="A27097" s="202">
        <v>9975566903291</v>
      </c>
    </row>
    <row r="27098" spans="1:1">
      <c r="A27098" s="202">
        <v>9975566903292</v>
      </c>
    </row>
    <row r="27099" spans="1:1">
      <c r="A27099" s="202">
        <v>9975566903293</v>
      </c>
    </row>
    <row r="27100" spans="1:1">
      <c r="A27100" s="202">
        <v>9975566903294</v>
      </c>
    </row>
    <row r="27101" spans="1:1">
      <c r="A27101" s="202">
        <v>9975566903295</v>
      </c>
    </row>
    <row r="27102" spans="1:1">
      <c r="A27102" s="202">
        <v>9975566903296</v>
      </c>
    </row>
    <row r="27103" spans="1:1">
      <c r="A27103" s="202">
        <v>9975566903297</v>
      </c>
    </row>
    <row r="27104" spans="1:1">
      <c r="A27104" s="202">
        <v>9975566903298</v>
      </c>
    </row>
    <row r="27105" spans="1:1">
      <c r="A27105" s="202">
        <v>9975566903299</v>
      </c>
    </row>
    <row r="27106" spans="1:1">
      <c r="A27106" s="202">
        <v>9975566903300</v>
      </c>
    </row>
    <row r="27107" spans="1:1">
      <c r="A27107" s="202">
        <v>9975566903301</v>
      </c>
    </row>
    <row r="27108" spans="1:1">
      <c r="A27108" s="202">
        <v>9975566903302</v>
      </c>
    </row>
    <row r="27109" spans="1:1">
      <c r="A27109" s="202">
        <v>9975566903303</v>
      </c>
    </row>
    <row r="27110" spans="1:1">
      <c r="A27110" s="202">
        <v>9975566903304</v>
      </c>
    </row>
    <row r="27111" spans="1:1">
      <c r="A27111" s="202">
        <v>9975566903305</v>
      </c>
    </row>
    <row r="27112" spans="1:1">
      <c r="A27112" s="202">
        <v>9975566903306</v>
      </c>
    </row>
    <row r="27113" spans="1:1">
      <c r="A27113" s="202">
        <v>9975566903307</v>
      </c>
    </row>
    <row r="27114" spans="1:1">
      <c r="A27114" s="202">
        <v>9975566903308</v>
      </c>
    </row>
    <row r="27115" spans="1:1">
      <c r="A27115" s="202">
        <v>9975566903309</v>
      </c>
    </row>
    <row r="27116" spans="1:1">
      <c r="A27116" s="202">
        <v>9975566903310</v>
      </c>
    </row>
    <row r="27117" spans="1:1">
      <c r="A27117" s="202">
        <v>9975566903311</v>
      </c>
    </row>
    <row r="27118" spans="1:1">
      <c r="A27118" s="202">
        <v>9975566903312</v>
      </c>
    </row>
    <row r="27119" spans="1:1">
      <c r="A27119" s="202">
        <v>9975566903313</v>
      </c>
    </row>
    <row r="27120" spans="1:1">
      <c r="A27120" s="202">
        <v>9975566903314</v>
      </c>
    </row>
    <row r="27121" spans="1:1">
      <c r="A27121" s="202">
        <v>9975566903315</v>
      </c>
    </row>
    <row r="27122" spans="1:1">
      <c r="A27122" s="202">
        <v>9975566903316</v>
      </c>
    </row>
    <row r="27123" spans="1:1">
      <c r="A27123" s="202">
        <v>9975566903317</v>
      </c>
    </row>
    <row r="27124" spans="1:1">
      <c r="A27124" s="202">
        <v>9975566903318</v>
      </c>
    </row>
    <row r="27125" spans="1:1">
      <c r="A27125" s="202">
        <v>9975566903319</v>
      </c>
    </row>
    <row r="27126" spans="1:1">
      <c r="A27126" s="202">
        <v>9975566903320</v>
      </c>
    </row>
    <row r="27127" spans="1:1">
      <c r="A27127" s="202">
        <v>9975566903321</v>
      </c>
    </row>
    <row r="27128" spans="1:1">
      <c r="A27128" s="202">
        <v>9975566903322</v>
      </c>
    </row>
    <row r="27129" spans="1:1">
      <c r="A27129" s="202">
        <v>9975566903323</v>
      </c>
    </row>
    <row r="27130" spans="1:1">
      <c r="A27130" s="202">
        <v>9975566903324</v>
      </c>
    </row>
    <row r="27131" spans="1:1">
      <c r="A27131" s="202">
        <v>9975566903325</v>
      </c>
    </row>
    <row r="27132" spans="1:1">
      <c r="A27132" s="202">
        <v>9975566903326</v>
      </c>
    </row>
    <row r="27133" spans="1:1">
      <c r="A27133" s="202">
        <v>9975566903327</v>
      </c>
    </row>
    <row r="27134" spans="1:1">
      <c r="A27134" s="202">
        <v>9975566903328</v>
      </c>
    </row>
    <row r="27135" spans="1:1">
      <c r="A27135" s="202">
        <v>9975566903329</v>
      </c>
    </row>
    <row r="27136" spans="1:1">
      <c r="A27136" s="202">
        <v>9975566903330</v>
      </c>
    </row>
    <row r="27137" spans="1:2">
      <c r="A27137" s="202">
        <v>9975566903331</v>
      </c>
    </row>
    <row r="27138" spans="1:2">
      <c r="A27138" s="202">
        <v>9975566903332</v>
      </c>
    </row>
    <row r="27139" spans="1:2">
      <c r="A27139" s="202">
        <v>9975566903333</v>
      </c>
    </row>
    <row r="27140" spans="1:2">
      <c r="A27140" s="202">
        <v>9975566903334</v>
      </c>
    </row>
    <row r="27141" spans="1:2">
      <c r="A27141" s="202">
        <v>9975566903335</v>
      </c>
    </row>
    <row r="27142" spans="1:2">
      <c r="A27142" s="202">
        <v>9975566903336</v>
      </c>
    </row>
    <row r="27143" spans="1:2">
      <c r="A27143" s="202">
        <v>9975566903337</v>
      </c>
    </row>
    <row r="27144" spans="1:2">
      <c r="A27144" s="202">
        <v>9975566903338</v>
      </c>
    </row>
    <row r="27145" spans="1:2">
      <c r="A27145" s="202">
        <v>9975566903339</v>
      </c>
      <c r="B27145" s="197">
        <v>43750</v>
      </c>
    </row>
    <row r="27147" spans="1:2">
      <c r="A27147" s="202">
        <v>9975566903340</v>
      </c>
    </row>
    <row r="27148" spans="1:2">
      <c r="A27148" s="202">
        <v>9975566903341</v>
      </c>
    </row>
    <row r="27149" spans="1:2">
      <c r="A27149" s="202">
        <v>9975566903342</v>
      </c>
    </row>
    <row r="27150" spans="1:2">
      <c r="A27150" s="202">
        <v>9975566903343</v>
      </c>
    </row>
    <row r="27151" spans="1:2">
      <c r="A27151" s="202">
        <v>9975566903344</v>
      </c>
    </row>
    <row r="27152" spans="1:2">
      <c r="A27152" s="202">
        <v>9975566903345</v>
      </c>
    </row>
    <row r="27153" spans="1:1">
      <c r="A27153" s="202">
        <v>9975566903346</v>
      </c>
    </row>
    <row r="27154" spans="1:1">
      <c r="A27154" s="202">
        <v>9975566903347</v>
      </c>
    </row>
    <row r="27155" spans="1:1">
      <c r="A27155" s="202">
        <v>9975566903348</v>
      </c>
    </row>
    <row r="27156" spans="1:1">
      <c r="A27156" s="202">
        <v>9975566903349</v>
      </c>
    </row>
    <row r="27157" spans="1:1">
      <c r="A27157" s="202">
        <v>9975566903350</v>
      </c>
    </row>
    <row r="27158" spans="1:1">
      <c r="A27158" s="202">
        <v>9975566903351</v>
      </c>
    </row>
    <row r="27159" spans="1:1">
      <c r="A27159" s="202">
        <v>9975566903352</v>
      </c>
    </row>
    <row r="27160" spans="1:1">
      <c r="A27160" s="202">
        <v>9975566903353</v>
      </c>
    </row>
    <row r="27161" spans="1:1">
      <c r="A27161" s="202">
        <v>9975566903354</v>
      </c>
    </row>
    <row r="27162" spans="1:1">
      <c r="A27162" s="202">
        <v>9975566903355</v>
      </c>
    </row>
    <row r="27163" spans="1:1">
      <c r="A27163" s="202">
        <v>9975566903356</v>
      </c>
    </row>
    <row r="27164" spans="1:1">
      <c r="A27164" s="202">
        <v>9975566903357</v>
      </c>
    </row>
    <row r="27165" spans="1:1">
      <c r="A27165" s="202">
        <v>9975566903358</v>
      </c>
    </row>
    <row r="27166" spans="1:1">
      <c r="A27166" s="202">
        <v>9975566903359</v>
      </c>
    </row>
    <row r="27167" spans="1:1">
      <c r="A27167" s="202">
        <v>9975566903360</v>
      </c>
    </row>
    <row r="27168" spans="1:1">
      <c r="A27168" s="202">
        <v>9975566903361</v>
      </c>
    </row>
    <row r="27169" spans="1:1">
      <c r="A27169" s="202">
        <v>9975566903362</v>
      </c>
    </row>
    <row r="27170" spans="1:1">
      <c r="A27170" s="202">
        <v>9975566903363</v>
      </c>
    </row>
    <row r="27171" spans="1:1">
      <c r="A27171" s="202">
        <v>9975566903364</v>
      </c>
    </row>
    <row r="27172" spans="1:1">
      <c r="A27172" s="202">
        <v>9975566903365</v>
      </c>
    </row>
    <row r="27173" spans="1:1">
      <c r="A27173" s="202">
        <v>9975566903366</v>
      </c>
    </row>
    <row r="27174" spans="1:1">
      <c r="A27174" s="202">
        <v>9975566903367</v>
      </c>
    </row>
    <row r="27175" spans="1:1">
      <c r="A27175" s="202">
        <v>9975566903368</v>
      </c>
    </row>
    <row r="27176" spans="1:1">
      <c r="A27176" s="202">
        <v>9975566903369</v>
      </c>
    </row>
    <row r="27177" spans="1:1">
      <c r="A27177" s="202">
        <v>9975566903370</v>
      </c>
    </row>
    <row r="27178" spans="1:1">
      <c r="A27178" s="202">
        <v>9975566903371</v>
      </c>
    </row>
    <row r="27179" spans="1:1">
      <c r="A27179" s="202">
        <v>9975566903372</v>
      </c>
    </row>
    <row r="27180" spans="1:1">
      <c r="A27180" s="202">
        <v>9975566903373</v>
      </c>
    </row>
    <row r="27181" spans="1:1">
      <c r="A27181" s="202">
        <v>9975566903374</v>
      </c>
    </row>
    <row r="27182" spans="1:1">
      <c r="A27182" s="202">
        <v>9975566903375</v>
      </c>
    </row>
    <row r="27183" spans="1:1">
      <c r="A27183" s="202">
        <v>9975566903376</v>
      </c>
    </row>
    <row r="27184" spans="1:1">
      <c r="A27184" s="202">
        <v>9975566903377</v>
      </c>
    </row>
    <row r="27185" spans="1:1">
      <c r="A27185" s="202">
        <v>9975566903378</v>
      </c>
    </row>
    <row r="27186" spans="1:1">
      <c r="A27186" s="202">
        <v>9975566903379</v>
      </c>
    </row>
    <row r="27187" spans="1:1">
      <c r="A27187" s="202">
        <v>9975566903380</v>
      </c>
    </row>
    <row r="27188" spans="1:1">
      <c r="A27188" s="202">
        <v>9975566903381</v>
      </c>
    </row>
    <row r="27189" spans="1:1">
      <c r="A27189" s="202">
        <v>9975566903382</v>
      </c>
    </row>
    <row r="27190" spans="1:1">
      <c r="A27190" s="202">
        <v>9975566903383</v>
      </c>
    </row>
    <row r="27191" spans="1:1">
      <c r="A27191" s="202">
        <v>9975566903384</v>
      </c>
    </row>
    <row r="27192" spans="1:1">
      <c r="A27192" s="202">
        <v>9975566903385</v>
      </c>
    </row>
    <row r="27193" spans="1:1">
      <c r="A27193" s="202">
        <v>9975566903386</v>
      </c>
    </row>
    <row r="27194" spans="1:1">
      <c r="A27194" s="202">
        <v>9975566903387</v>
      </c>
    </row>
    <row r="27195" spans="1:1">
      <c r="A27195" s="202">
        <v>9975566903388</v>
      </c>
    </row>
    <row r="27196" spans="1:1">
      <c r="A27196" s="202">
        <v>9975566903389</v>
      </c>
    </row>
    <row r="27197" spans="1:1">
      <c r="A27197" s="202">
        <v>9975566903390</v>
      </c>
    </row>
    <row r="27198" spans="1:1">
      <c r="A27198" s="202">
        <v>9975566903391</v>
      </c>
    </row>
    <row r="27199" spans="1:1">
      <c r="A27199" s="202">
        <v>9975566903392</v>
      </c>
    </row>
    <row r="27200" spans="1:1">
      <c r="A27200" s="202">
        <v>9975566903393</v>
      </c>
    </row>
    <row r="27201" spans="1:1">
      <c r="A27201" s="202">
        <v>9975566903394</v>
      </c>
    </row>
    <row r="27202" spans="1:1">
      <c r="A27202" s="202">
        <v>9975566903395</v>
      </c>
    </row>
    <row r="27203" spans="1:1">
      <c r="A27203" s="202">
        <v>9975566903396</v>
      </c>
    </row>
    <row r="27204" spans="1:1">
      <c r="A27204" s="202">
        <v>9975566903397</v>
      </c>
    </row>
    <row r="27205" spans="1:1">
      <c r="A27205" s="202">
        <v>9975566903398</v>
      </c>
    </row>
    <row r="27206" spans="1:1">
      <c r="A27206" s="202">
        <v>9975566903399</v>
      </c>
    </row>
    <row r="27207" spans="1:1">
      <c r="A27207" s="202">
        <v>9975566903400</v>
      </c>
    </row>
    <row r="27208" spans="1:1">
      <c r="A27208" s="202">
        <v>9975566903401</v>
      </c>
    </row>
    <row r="27209" spans="1:1">
      <c r="A27209" s="202">
        <v>9975566903402</v>
      </c>
    </row>
    <row r="27210" spans="1:1">
      <c r="A27210" s="202">
        <v>9975566903403</v>
      </c>
    </row>
    <row r="27211" spans="1:1">
      <c r="A27211" s="202">
        <v>9975566903404</v>
      </c>
    </row>
    <row r="27212" spans="1:1">
      <c r="A27212" s="202">
        <v>9975566903405</v>
      </c>
    </row>
    <row r="27213" spans="1:1">
      <c r="A27213" s="202">
        <v>9975566903406</v>
      </c>
    </row>
    <row r="27214" spans="1:1">
      <c r="A27214" s="202">
        <v>9975566903407</v>
      </c>
    </row>
    <row r="27215" spans="1:1">
      <c r="A27215" s="202">
        <v>9975566903408</v>
      </c>
    </row>
    <row r="27216" spans="1:1">
      <c r="A27216" s="202">
        <v>9975566903409</v>
      </c>
    </row>
    <row r="27217" spans="1:1">
      <c r="A27217" s="202">
        <v>9975566903410</v>
      </c>
    </row>
    <row r="27218" spans="1:1">
      <c r="A27218" s="202">
        <v>9975566903411</v>
      </c>
    </row>
    <row r="27219" spans="1:1">
      <c r="A27219" s="202">
        <v>9975566903412</v>
      </c>
    </row>
    <row r="27220" spans="1:1">
      <c r="A27220" s="202">
        <v>9975566903413</v>
      </c>
    </row>
    <row r="27221" spans="1:1">
      <c r="A27221" s="202">
        <v>9975566903414</v>
      </c>
    </row>
    <row r="27222" spans="1:1">
      <c r="A27222" s="202">
        <v>9975566903415</v>
      </c>
    </row>
    <row r="27223" spans="1:1">
      <c r="A27223" s="202">
        <v>9975566903416</v>
      </c>
    </row>
    <row r="27224" spans="1:1">
      <c r="A27224" s="202">
        <v>9975566903417</v>
      </c>
    </row>
    <row r="27225" spans="1:1">
      <c r="A27225" s="202">
        <v>9975566903418</v>
      </c>
    </row>
    <row r="27226" spans="1:1">
      <c r="A27226" s="202">
        <v>9975566903419</v>
      </c>
    </row>
    <row r="27227" spans="1:1">
      <c r="A27227" s="202">
        <v>9975566903420</v>
      </c>
    </row>
    <row r="27228" spans="1:1">
      <c r="A27228" s="202">
        <v>9975566903421</v>
      </c>
    </row>
    <row r="27229" spans="1:1">
      <c r="A27229" s="202">
        <v>9975566903422</v>
      </c>
    </row>
    <row r="27230" spans="1:1">
      <c r="A27230" s="202">
        <v>9975566903423</v>
      </c>
    </row>
    <row r="27231" spans="1:1">
      <c r="A27231" s="202">
        <v>9975566903424</v>
      </c>
    </row>
    <row r="27232" spans="1:1">
      <c r="A27232" s="202">
        <v>9975566903425</v>
      </c>
    </row>
    <row r="27233" spans="1:1">
      <c r="A27233" s="202">
        <v>9975566903426</v>
      </c>
    </row>
    <row r="27234" spans="1:1">
      <c r="A27234" s="202">
        <v>9975566903427</v>
      </c>
    </row>
    <row r="27235" spans="1:1">
      <c r="A27235" s="202">
        <v>9975566903428</v>
      </c>
    </row>
    <row r="27236" spans="1:1">
      <c r="A27236" s="202">
        <v>9975566903429</v>
      </c>
    </row>
    <row r="27237" spans="1:1">
      <c r="A27237" s="202">
        <v>9975566903430</v>
      </c>
    </row>
    <row r="27238" spans="1:1">
      <c r="A27238" s="202">
        <v>9975566903431</v>
      </c>
    </row>
    <row r="27239" spans="1:1">
      <c r="A27239" s="202">
        <v>9975566903432</v>
      </c>
    </row>
    <row r="27240" spans="1:1">
      <c r="A27240" s="202">
        <v>9975566903433</v>
      </c>
    </row>
    <row r="27241" spans="1:1">
      <c r="A27241" s="202">
        <v>9975566903434</v>
      </c>
    </row>
    <row r="27242" spans="1:1">
      <c r="A27242" s="202">
        <v>9975566903435</v>
      </c>
    </row>
    <row r="27243" spans="1:1">
      <c r="A27243" s="202">
        <v>9975566903436</v>
      </c>
    </row>
    <row r="27244" spans="1:1">
      <c r="A27244" s="202">
        <v>9975566903437</v>
      </c>
    </row>
    <row r="27245" spans="1:1">
      <c r="A27245" s="202">
        <v>9975566903438</v>
      </c>
    </row>
    <row r="27246" spans="1:1">
      <c r="A27246" s="202">
        <v>9975566903439</v>
      </c>
    </row>
    <row r="27247" spans="1:1">
      <c r="A27247" s="202">
        <v>9975566903440</v>
      </c>
    </row>
    <row r="27248" spans="1:1">
      <c r="A27248" s="202">
        <v>9975566903441</v>
      </c>
    </row>
    <row r="27249" spans="1:1">
      <c r="A27249" s="202">
        <v>9975566903442</v>
      </c>
    </row>
    <row r="27250" spans="1:1">
      <c r="A27250" s="202">
        <v>9975566903443</v>
      </c>
    </row>
    <row r="27251" spans="1:1">
      <c r="A27251" s="202">
        <v>9975566903444</v>
      </c>
    </row>
    <row r="27252" spans="1:1">
      <c r="A27252" s="202">
        <v>9975566903445</v>
      </c>
    </row>
    <row r="27253" spans="1:1">
      <c r="A27253" s="202">
        <v>9975566903446</v>
      </c>
    </row>
    <row r="27254" spans="1:1">
      <c r="A27254" s="202">
        <v>9975566903447</v>
      </c>
    </row>
    <row r="27255" spans="1:1">
      <c r="A27255" s="202">
        <v>9975566903448</v>
      </c>
    </row>
    <row r="27256" spans="1:1">
      <c r="A27256" s="202">
        <v>9975566903449</v>
      </c>
    </row>
    <row r="27257" spans="1:1">
      <c r="A27257" s="202">
        <v>9975566903450</v>
      </c>
    </row>
    <row r="27258" spans="1:1">
      <c r="A27258" s="202">
        <v>9975566903451</v>
      </c>
    </row>
    <row r="27259" spans="1:1">
      <c r="A27259" s="202">
        <v>9975566903452</v>
      </c>
    </row>
    <row r="27260" spans="1:1">
      <c r="A27260" s="202">
        <v>9975566903453</v>
      </c>
    </row>
    <row r="27261" spans="1:1">
      <c r="A27261" s="202">
        <v>9975566903454</v>
      </c>
    </row>
    <row r="27262" spans="1:1">
      <c r="A27262" s="202">
        <v>9975566903455</v>
      </c>
    </row>
    <row r="27263" spans="1:1">
      <c r="A27263" s="202">
        <v>9975566903456</v>
      </c>
    </row>
    <row r="27264" spans="1:1">
      <c r="A27264" s="202">
        <v>9975566903457</v>
      </c>
    </row>
    <row r="27265" spans="1:1">
      <c r="A27265" s="202">
        <v>9975566903458</v>
      </c>
    </row>
    <row r="27266" spans="1:1">
      <c r="A27266" s="202">
        <v>9975566903459</v>
      </c>
    </row>
    <row r="27267" spans="1:1">
      <c r="A27267" s="202">
        <v>9975566903460</v>
      </c>
    </row>
    <row r="27268" spans="1:1">
      <c r="A27268" s="202">
        <v>9975566903461</v>
      </c>
    </row>
    <row r="27269" spans="1:1">
      <c r="A27269" s="202">
        <v>9975566903462</v>
      </c>
    </row>
    <row r="27270" spans="1:1">
      <c r="A27270" s="202">
        <v>9975566903463</v>
      </c>
    </row>
    <row r="27271" spans="1:1">
      <c r="A27271" s="202">
        <v>9975566903464</v>
      </c>
    </row>
    <row r="27272" spans="1:1">
      <c r="A27272" s="202">
        <v>9975566903465</v>
      </c>
    </row>
    <row r="27273" spans="1:1">
      <c r="A27273" s="202">
        <v>9975566903466</v>
      </c>
    </row>
    <row r="27274" spans="1:1">
      <c r="A27274" s="202">
        <v>9975566903467</v>
      </c>
    </row>
    <row r="27275" spans="1:1">
      <c r="A27275" s="202">
        <v>9975566903468</v>
      </c>
    </row>
    <row r="27276" spans="1:1">
      <c r="A27276" s="202">
        <v>9975566903469</v>
      </c>
    </row>
    <row r="27277" spans="1:1">
      <c r="A27277" s="202">
        <v>9975566903470</v>
      </c>
    </row>
    <row r="27278" spans="1:1">
      <c r="A27278" s="202">
        <v>9975566903471</v>
      </c>
    </row>
    <row r="27279" spans="1:1">
      <c r="A27279" s="202">
        <v>9975566903472</v>
      </c>
    </row>
    <row r="27280" spans="1:1">
      <c r="A27280" s="202">
        <v>9975566903473</v>
      </c>
    </row>
    <row r="27281" spans="1:1">
      <c r="A27281" s="202">
        <v>9975566903474</v>
      </c>
    </row>
    <row r="27282" spans="1:1">
      <c r="A27282" s="202">
        <v>9975566903475</v>
      </c>
    </row>
    <row r="27283" spans="1:1">
      <c r="A27283" s="202">
        <v>9975566903476</v>
      </c>
    </row>
    <row r="27284" spans="1:1">
      <c r="A27284" s="202">
        <v>9975566903477</v>
      </c>
    </row>
    <row r="27285" spans="1:1">
      <c r="A27285" s="202">
        <v>9975566903478</v>
      </c>
    </row>
    <row r="27286" spans="1:1">
      <c r="A27286" s="202">
        <v>9975566903479</v>
      </c>
    </row>
    <row r="27287" spans="1:1">
      <c r="A27287" s="202">
        <v>9975566903480</v>
      </c>
    </row>
    <row r="27288" spans="1:1">
      <c r="A27288" s="202">
        <v>9975566903481</v>
      </c>
    </row>
    <row r="27289" spans="1:1">
      <c r="A27289" s="202">
        <v>9975566903482</v>
      </c>
    </row>
    <row r="27290" spans="1:1">
      <c r="A27290" s="202">
        <v>9975566903483</v>
      </c>
    </row>
    <row r="27291" spans="1:1">
      <c r="A27291" s="202">
        <v>9975566903484</v>
      </c>
    </row>
    <row r="27292" spans="1:1">
      <c r="A27292" s="202">
        <v>9975566903485</v>
      </c>
    </row>
    <row r="27293" spans="1:1">
      <c r="A27293" s="202">
        <v>9975566903486</v>
      </c>
    </row>
    <row r="27294" spans="1:1">
      <c r="A27294" s="202">
        <v>9975566903487</v>
      </c>
    </row>
    <row r="27295" spans="1:1">
      <c r="A27295" s="202">
        <v>9975566903488</v>
      </c>
    </row>
    <row r="27296" spans="1:1">
      <c r="A27296" s="202">
        <v>9975566903489</v>
      </c>
    </row>
    <row r="27297" spans="1:1">
      <c r="A27297" s="202">
        <v>9975566903490</v>
      </c>
    </row>
    <row r="27298" spans="1:1">
      <c r="A27298" s="202">
        <v>9975566903491</v>
      </c>
    </row>
    <row r="27299" spans="1:1">
      <c r="A27299" s="202">
        <v>9975566903492</v>
      </c>
    </row>
    <row r="27300" spans="1:1">
      <c r="A27300" s="202">
        <v>9975566903493</v>
      </c>
    </row>
    <row r="27301" spans="1:1">
      <c r="A27301" s="202">
        <v>9975566903494</v>
      </c>
    </row>
    <row r="27302" spans="1:1">
      <c r="A27302" s="202">
        <v>9975566903495</v>
      </c>
    </row>
    <row r="27303" spans="1:1">
      <c r="A27303" s="202">
        <v>9975566903496</v>
      </c>
    </row>
    <row r="27304" spans="1:1">
      <c r="A27304" s="202">
        <v>9975566903497</v>
      </c>
    </row>
    <row r="27305" spans="1:1">
      <c r="A27305" s="202">
        <v>9975566903498</v>
      </c>
    </row>
    <row r="27306" spans="1:1">
      <c r="A27306" s="202">
        <v>9975566903499</v>
      </c>
    </row>
    <row r="27307" spans="1:1">
      <c r="A27307" s="202">
        <v>9975566903500</v>
      </c>
    </row>
    <row r="27308" spans="1:1">
      <c r="A27308" s="202">
        <v>9975566903501</v>
      </c>
    </row>
    <row r="27309" spans="1:1">
      <c r="A27309" s="202">
        <v>9975566903502</v>
      </c>
    </row>
    <row r="27310" spans="1:1">
      <c r="A27310" s="202">
        <v>9975566903503</v>
      </c>
    </row>
    <row r="27311" spans="1:1">
      <c r="A27311" s="202">
        <v>9975566903504</v>
      </c>
    </row>
    <row r="27312" spans="1:1">
      <c r="A27312" s="202">
        <v>9975566903505</v>
      </c>
    </row>
    <row r="27313" spans="1:1">
      <c r="A27313" s="202">
        <v>9975566903506</v>
      </c>
    </row>
    <row r="27314" spans="1:1">
      <c r="A27314" s="202">
        <v>9975566903507</v>
      </c>
    </row>
    <row r="27315" spans="1:1">
      <c r="A27315" s="202">
        <v>9975566903508</v>
      </c>
    </row>
    <row r="27316" spans="1:1">
      <c r="A27316" s="202">
        <v>9975566903509</v>
      </c>
    </row>
    <row r="27317" spans="1:1">
      <c r="A27317" s="202">
        <v>9975566903510</v>
      </c>
    </row>
    <row r="27318" spans="1:1">
      <c r="A27318" s="202">
        <v>9975566903511</v>
      </c>
    </row>
    <row r="27319" spans="1:1">
      <c r="A27319" s="202">
        <v>9975566903512</v>
      </c>
    </row>
    <row r="27320" spans="1:1">
      <c r="A27320" s="202">
        <v>9975566903513</v>
      </c>
    </row>
    <row r="27321" spans="1:1">
      <c r="A27321" s="202">
        <v>9975566903514</v>
      </c>
    </row>
    <row r="27322" spans="1:1">
      <c r="A27322" s="202">
        <v>9975566903515</v>
      </c>
    </row>
    <row r="27323" spans="1:1">
      <c r="A27323" s="202">
        <v>9975566903516</v>
      </c>
    </row>
    <row r="27324" spans="1:1">
      <c r="A27324" s="202">
        <v>9975566903517</v>
      </c>
    </row>
    <row r="27325" spans="1:1">
      <c r="A27325" s="202">
        <v>9975566903518</v>
      </c>
    </row>
    <row r="27326" spans="1:1">
      <c r="A27326" s="202">
        <v>9975566903519</v>
      </c>
    </row>
    <row r="27327" spans="1:1">
      <c r="A27327" s="202">
        <v>9975566903520</v>
      </c>
    </row>
    <row r="27328" spans="1:1">
      <c r="A27328" s="202">
        <v>9975566903521</v>
      </c>
    </row>
    <row r="27329" spans="1:1">
      <c r="A27329" s="202">
        <v>9975566903522</v>
      </c>
    </row>
    <row r="27330" spans="1:1">
      <c r="A27330" s="202">
        <v>9975566903523</v>
      </c>
    </row>
    <row r="27331" spans="1:1">
      <c r="A27331" s="202">
        <v>9975566903524</v>
      </c>
    </row>
    <row r="27332" spans="1:1">
      <c r="A27332" s="202">
        <v>9975566903525</v>
      </c>
    </row>
    <row r="27333" spans="1:1">
      <c r="A27333" s="202">
        <v>9975566903526</v>
      </c>
    </row>
    <row r="27334" spans="1:1">
      <c r="A27334" s="202">
        <v>9975566903527</v>
      </c>
    </row>
    <row r="27335" spans="1:1">
      <c r="A27335" s="202">
        <v>9975566903528</v>
      </c>
    </row>
    <row r="27336" spans="1:1">
      <c r="A27336" s="202">
        <v>9975566903529</v>
      </c>
    </row>
    <row r="27337" spans="1:1">
      <c r="A27337" s="202">
        <v>9975566903530</v>
      </c>
    </row>
    <row r="27338" spans="1:1">
      <c r="A27338" s="202">
        <v>9975566903531</v>
      </c>
    </row>
    <row r="27339" spans="1:1">
      <c r="A27339" s="202">
        <v>9975566903532</v>
      </c>
    </row>
    <row r="27340" spans="1:1">
      <c r="A27340" s="202">
        <v>9975566903533</v>
      </c>
    </row>
    <row r="27341" spans="1:1">
      <c r="A27341" s="202">
        <v>9975566903534</v>
      </c>
    </row>
    <row r="27342" spans="1:1">
      <c r="A27342" s="202">
        <v>9975566903535</v>
      </c>
    </row>
    <row r="27343" spans="1:1">
      <c r="A27343" s="202">
        <v>9975566903536</v>
      </c>
    </row>
    <row r="27344" spans="1:1">
      <c r="A27344" s="202">
        <v>9975566903537</v>
      </c>
    </row>
    <row r="27345" spans="1:1">
      <c r="A27345" s="202">
        <v>9975566903538</v>
      </c>
    </row>
    <row r="27346" spans="1:1">
      <c r="A27346" s="202">
        <v>9975566903539</v>
      </c>
    </row>
    <row r="27347" spans="1:1">
      <c r="A27347" s="202">
        <v>9975566903540</v>
      </c>
    </row>
    <row r="27348" spans="1:1">
      <c r="A27348" s="202">
        <v>9975566903541</v>
      </c>
    </row>
    <row r="27349" spans="1:1">
      <c r="A27349" s="202">
        <v>9975566903542</v>
      </c>
    </row>
    <row r="27350" spans="1:1">
      <c r="A27350" s="202">
        <v>9975566903543</v>
      </c>
    </row>
    <row r="27351" spans="1:1">
      <c r="A27351" s="202">
        <v>9975566903544</v>
      </c>
    </row>
    <row r="27352" spans="1:1">
      <c r="A27352" s="202">
        <v>9975566903545</v>
      </c>
    </row>
    <row r="27353" spans="1:1">
      <c r="A27353" s="202">
        <v>9975566903546</v>
      </c>
    </row>
    <row r="27354" spans="1:1">
      <c r="A27354" s="202">
        <v>9975566903547</v>
      </c>
    </row>
    <row r="27355" spans="1:1">
      <c r="A27355" s="202">
        <v>9975566903548</v>
      </c>
    </row>
    <row r="27356" spans="1:1">
      <c r="A27356" s="202">
        <v>9975566903549</v>
      </c>
    </row>
    <row r="27357" spans="1:1">
      <c r="A27357" s="202">
        <v>9975566903550</v>
      </c>
    </row>
    <row r="27358" spans="1:1">
      <c r="A27358" s="202">
        <v>9975566903551</v>
      </c>
    </row>
    <row r="27359" spans="1:1">
      <c r="A27359" s="202">
        <v>9975566903552</v>
      </c>
    </row>
    <row r="27360" spans="1:1">
      <c r="A27360" s="202">
        <v>9975566903553</v>
      </c>
    </row>
    <row r="27361" spans="1:1">
      <c r="A27361" s="202">
        <v>9975566903554</v>
      </c>
    </row>
    <row r="27362" spans="1:1">
      <c r="A27362" s="202">
        <v>9975566903555</v>
      </c>
    </row>
    <row r="27363" spans="1:1">
      <c r="A27363" s="202">
        <v>9975566903556</v>
      </c>
    </row>
    <row r="27364" spans="1:1">
      <c r="A27364" s="202">
        <v>9975566903557</v>
      </c>
    </row>
    <row r="27365" spans="1:1">
      <c r="A27365" s="202">
        <v>9975566903558</v>
      </c>
    </row>
    <row r="27366" spans="1:1">
      <c r="A27366" s="202">
        <v>9975566903559</v>
      </c>
    </row>
    <row r="27367" spans="1:1">
      <c r="A27367" s="202">
        <v>9975566903560</v>
      </c>
    </row>
    <row r="27368" spans="1:1">
      <c r="A27368" s="202">
        <v>9975566903561</v>
      </c>
    </row>
    <row r="27369" spans="1:1">
      <c r="A27369" s="202">
        <v>9975566903562</v>
      </c>
    </row>
    <row r="27370" spans="1:1">
      <c r="A27370" s="202">
        <v>9975566903563</v>
      </c>
    </row>
    <row r="27371" spans="1:1">
      <c r="A27371" s="202">
        <v>9975566903564</v>
      </c>
    </row>
    <row r="27372" spans="1:1">
      <c r="A27372" s="202">
        <v>9975566903565</v>
      </c>
    </row>
    <row r="27373" spans="1:1">
      <c r="A27373" s="202">
        <v>9975566903566</v>
      </c>
    </row>
    <row r="27374" spans="1:1">
      <c r="A27374" s="202">
        <v>9975566903567</v>
      </c>
    </row>
    <row r="27375" spans="1:1">
      <c r="A27375" s="202">
        <v>9975566903568</v>
      </c>
    </row>
    <row r="27376" spans="1:1">
      <c r="A27376" s="202">
        <v>9975566903569</v>
      </c>
    </row>
    <row r="27377" spans="1:1">
      <c r="A27377" s="202">
        <v>9975566903570</v>
      </c>
    </row>
    <row r="27378" spans="1:1">
      <c r="A27378" s="202">
        <v>9975566903571</v>
      </c>
    </row>
    <row r="27379" spans="1:1">
      <c r="A27379" s="202">
        <v>9975566903572</v>
      </c>
    </row>
    <row r="27380" spans="1:1">
      <c r="A27380" s="202">
        <v>9975566903573</v>
      </c>
    </row>
    <row r="27381" spans="1:1">
      <c r="A27381" s="202">
        <v>9975566903574</v>
      </c>
    </row>
    <row r="27382" spans="1:1">
      <c r="A27382" s="202">
        <v>9975566903575</v>
      </c>
    </row>
    <row r="27383" spans="1:1">
      <c r="A27383" s="202">
        <v>9975566903576</v>
      </c>
    </row>
    <row r="27384" spans="1:1">
      <c r="A27384" s="202">
        <v>9975566903577</v>
      </c>
    </row>
    <row r="27385" spans="1:1">
      <c r="A27385" s="202">
        <v>9975566903578</v>
      </c>
    </row>
    <row r="27386" spans="1:1">
      <c r="A27386" s="202">
        <v>9975566903579</v>
      </c>
    </row>
    <row r="27387" spans="1:1">
      <c r="A27387" s="202">
        <v>9975566903580</v>
      </c>
    </row>
    <row r="27388" spans="1:1">
      <c r="A27388" s="202">
        <v>9975566903581</v>
      </c>
    </row>
    <row r="27389" spans="1:1">
      <c r="A27389" s="202">
        <v>9975566903582</v>
      </c>
    </row>
    <row r="27390" spans="1:1">
      <c r="A27390" s="202">
        <v>9975566903583</v>
      </c>
    </row>
    <row r="27391" spans="1:1">
      <c r="A27391" s="202">
        <v>9975566903584</v>
      </c>
    </row>
    <row r="27392" spans="1:1">
      <c r="A27392" s="202">
        <v>9975566903585</v>
      </c>
    </row>
    <row r="27393" spans="1:1">
      <c r="A27393" s="202">
        <v>9975566903586</v>
      </c>
    </row>
    <row r="27394" spans="1:1">
      <c r="A27394" s="202">
        <v>9975566903587</v>
      </c>
    </row>
    <row r="27395" spans="1:1">
      <c r="A27395" s="202">
        <v>9975566903588</v>
      </c>
    </row>
    <row r="27396" spans="1:1">
      <c r="A27396" s="202">
        <v>9975566903589</v>
      </c>
    </row>
    <row r="27397" spans="1:1">
      <c r="A27397" s="202">
        <v>9975566903590</v>
      </c>
    </row>
    <row r="27398" spans="1:1">
      <c r="A27398" s="202">
        <v>9975566903591</v>
      </c>
    </row>
    <row r="27399" spans="1:1">
      <c r="A27399" s="202">
        <v>9975566903592</v>
      </c>
    </row>
    <row r="27400" spans="1:1">
      <c r="A27400" s="202">
        <v>9975566903593</v>
      </c>
    </row>
    <row r="27401" spans="1:1">
      <c r="A27401" s="202">
        <v>9975566903594</v>
      </c>
    </row>
    <row r="27402" spans="1:1">
      <c r="A27402" s="202">
        <v>9975566903595</v>
      </c>
    </row>
    <row r="27403" spans="1:1">
      <c r="A27403" s="202">
        <v>9975566903596</v>
      </c>
    </row>
    <row r="27404" spans="1:1">
      <c r="A27404" s="202">
        <v>9975566903597</v>
      </c>
    </row>
    <row r="27405" spans="1:1">
      <c r="A27405" s="202">
        <v>9975566903598</v>
      </c>
    </row>
    <row r="27406" spans="1:1">
      <c r="A27406" s="202">
        <v>9975566903599</v>
      </c>
    </row>
    <row r="27407" spans="1:1">
      <c r="A27407" s="202">
        <v>9975566903600</v>
      </c>
    </row>
    <row r="27408" spans="1:1">
      <c r="A27408" s="202">
        <v>9975566903601</v>
      </c>
    </row>
    <row r="27409" spans="1:1">
      <c r="A27409" s="202">
        <v>9975566903602</v>
      </c>
    </row>
    <row r="27410" spans="1:1">
      <c r="A27410" s="202">
        <v>9975566903603</v>
      </c>
    </row>
    <row r="27411" spans="1:1">
      <c r="A27411" s="202">
        <v>9975566903604</v>
      </c>
    </row>
    <row r="27412" spans="1:1">
      <c r="A27412" s="202">
        <v>9975566903605</v>
      </c>
    </row>
    <row r="27413" spans="1:1">
      <c r="A27413" s="202">
        <v>9975566903606</v>
      </c>
    </row>
    <row r="27414" spans="1:1">
      <c r="A27414" s="202">
        <v>9975566903607</v>
      </c>
    </row>
    <row r="27415" spans="1:1">
      <c r="A27415" s="202">
        <v>9975566903608</v>
      </c>
    </row>
    <row r="27416" spans="1:1">
      <c r="A27416" s="202">
        <v>9975566903609</v>
      </c>
    </row>
    <row r="27417" spans="1:1">
      <c r="A27417" s="202">
        <v>9975566903610</v>
      </c>
    </row>
    <row r="27418" spans="1:1">
      <c r="A27418" s="202">
        <v>9975566903611</v>
      </c>
    </row>
    <row r="27419" spans="1:1">
      <c r="A27419" s="202">
        <v>9975566903612</v>
      </c>
    </row>
    <row r="27420" spans="1:1">
      <c r="A27420" s="202">
        <v>9975566903613</v>
      </c>
    </row>
    <row r="27421" spans="1:1">
      <c r="A27421" s="202">
        <v>9975566903614</v>
      </c>
    </row>
    <row r="27422" spans="1:1">
      <c r="A27422" s="202">
        <v>9975566903615</v>
      </c>
    </row>
    <row r="27423" spans="1:1">
      <c r="A27423" s="202">
        <v>9975566903616</v>
      </c>
    </row>
    <row r="27424" spans="1:1">
      <c r="A27424" s="202">
        <v>9975566903617</v>
      </c>
    </row>
    <row r="27425" spans="1:1">
      <c r="A27425" s="202">
        <v>9975566903618</v>
      </c>
    </row>
    <row r="27426" spans="1:1">
      <c r="A27426" s="202">
        <v>9975566903619</v>
      </c>
    </row>
    <row r="27427" spans="1:1">
      <c r="A27427" s="202">
        <v>9975566903620</v>
      </c>
    </row>
    <row r="27428" spans="1:1">
      <c r="A27428" s="202">
        <v>9975566903621</v>
      </c>
    </row>
    <row r="27429" spans="1:1">
      <c r="A27429" s="202">
        <v>9975566903622</v>
      </c>
    </row>
    <row r="27430" spans="1:1">
      <c r="A27430" s="202">
        <v>9975566903623</v>
      </c>
    </row>
    <row r="27431" spans="1:1">
      <c r="A27431" s="202">
        <v>9975566903624</v>
      </c>
    </row>
    <row r="27432" spans="1:1">
      <c r="A27432" s="202">
        <v>9975566903625</v>
      </c>
    </row>
    <row r="27433" spans="1:1">
      <c r="A27433" s="202">
        <v>9975566903626</v>
      </c>
    </row>
    <row r="27434" spans="1:1">
      <c r="A27434" s="202">
        <v>9975566903627</v>
      </c>
    </row>
    <row r="27435" spans="1:1">
      <c r="A27435" s="202">
        <v>9975566903628</v>
      </c>
    </row>
    <row r="27436" spans="1:1">
      <c r="A27436" s="202">
        <v>9975566903629</v>
      </c>
    </row>
    <row r="27437" spans="1:1">
      <c r="A27437" s="202">
        <v>9975566903630</v>
      </c>
    </row>
    <row r="27438" spans="1:1">
      <c r="A27438" s="202">
        <v>9975566903631</v>
      </c>
    </row>
    <row r="27439" spans="1:1">
      <c r="A27439" s="202">
        <v>9975566903632</v>
      </c>
    </row>
    <row r="27440" spans="1:1">
      <c r="A27440" s="202">
        <v>9975566903633</v>
      </c>
    </row>
    <row r="27441" spans="1:1">
      <c r="A27441" s="202">
        <v>9975566903634</v>
      </c>
    </row>
    <row r="27442" spans="1:1">
      <c r="A27442" s="202">
        <v>9975566903635</v>
      </c>
    </row>
    <row r="27443" spans="1:1">
      <c r="A27443" s="202">
        <v>9975566903636</v>
      </c>
    </row>
    <row r="27444" spans="1:1">
      <c r="A27444" s="202">
        <v>9975566903637</v>
      </c>
    </row>
    <row r="27445" spans="1:1">
      <c r="A27445" s="202">
        <v>9975566903638</v>
      </c>
    </row>
    <row r="27446" spans="1:1">
      <c r="A27446" s="202">
        <v>9975566903639</v>
      </c>
    </row>
    <row r="27447" spans="1:1">
      <c r="A27447" s="202">
        <v>9975566903640</v>
      </c>
    </row>
    <row r="27448" spans="1:1">
      <c r="A27448" s="202">
        <v>9975566903641</v>
      </c>
    </row>
    <row r="27449" spans="1:1">
      <c r="A27449" s="202">
        <v>9975566903642</v>
      </c>
    </row>
    <row r="27450" spans="1:1">
      <c r="A27450" s="202">
        <v>9975566903643</v>
      </c>
    </row>
    <row r="27451" spans="1:1">
      <c r="A27451" s="202">
        <v>9975566903644</v>
      </c>
    </row>
    <row r="27452" spans="1:1">
      <c r="A27452" s="202">
        <v>9975566903645</v>
      </c>
    </row>
    <row r="27453" spans="1:1">
      <c r="A27453" s="202">
        <v>9975566903646</v>
      </c>
    </row>
    <row r="27454" spans="1:1">
      <c r="A27454" s="202">
        <v>9975566903647</v>
      </c>
    </row>
    <row r="27455" spans="1:1">
      <c r="A27455" s="202">
        <v>9975566903648</v>
      </c>
    </row>
    <row r="27456" spans="1:1">
      <c r="A27456" s="202">
        <v>9975566903649</v>
      </c>
    </row>
    <row r="27457" spans="1:1">
      <c r="A27457" s="202">
        <v>9975566903650</v>
      </c>
    </row>
    <row r="27458" spans="1:1">
      <c r="A27458" s="202">
        <v>9975566903651</v>
      </c>
    </row>
    <row r="27459" spans="1:1">
      <c r="A27459" s="202">
        <v>9975566903652</v>
      </c>
    </row>
    <row r="27460" spans="1:1">
      <c r="A27460" s="202">
        <v>9975566903653</v>
      </c>
    </row>
    <row r="27461" spans="1:1">
      <c r="A27461" s="202">
        <v>9975566903654</v>
      </c>
    </row>
    <row r="27462" spans="1:1">
      <c r="A27462" s="202">
        <v>9975566903655</v>
      </c>
    </row>
    <row r="27463" spans="1:1">
      <c r="A27463" s="202">
        <v>9975566903656</v>
      </c>
    </row>
    <row r="27464" spans="1:1">
      <c r="A27464" s="202">
        <v>9975566903657</v>
      </c>
    </row>
    <row r="27465" spans="1:1">
      <c r="A27465" s="202">
        <v>9975566903658</v>
      </c>
    </row>
    <row r="27466" spans="1:1">
      <c r="A27466" s="202">
        <v>9975566903659</v>
      </c>
    </row>
    <row r="27467" spans="1:1">
      <c r="A27467" s="202">
        <v>9975566903660</v>
      </c>
    </row>
    <row r="27468" spans="1:1">
      <c r="A27468" s="202">
        <v>9975566903661</v>
      </c>
    </row>
    <row r="27469" spans="1:1">
      <c r="A27469" s="202">
        <v>9975566903662</v>
      </c>
    </row>
    <row r="27470" spans="1:1">
      <c r="A27470" s="202">
        <v>9975566903663</v>
      </c>
    </row>
    <row r="27471" spans="1:1">
      <c r="A27471" s="202">
        <v>9975566903664</v>
      </c>
    </row>
    <row r="27472" spans="1:1">
      <c r="A27472" s="202">
        <v>9975566903665</v>
      </c>
    </row>
    <row r="27473" spans="1:1">
      <c r="A27473" s="202">
        <v>9975566903666</v>
      </c>
    </row>
    <row r="27474" spans="1:1">
      <c r="A27474" s="202">
        <v>9975566903667</v>
      </c>
    </row>
    <row r="27475" spans="1:1">
      <c r="A27475" s="202">
        <v>9975566903668</v>
      </c>
    </row>
    <row r="27476" spans="1:1">
      <c r="A27476" s="202">
        <v>9975566903669</v>
      </c>
    </row>
    <row r="27477" spans="1:1">
      <c r="A27477" s="202">
        <v>9975566903670</v>
      </c>
    </row>
    <row r="27478" spans="1:1">
      <c r="A27478" s="202">
        <v>9975566903671</v>
      </c>
    </row>
    <row r="27479" spans="1:1">
      <c r="A27479" s="202">
        <v>9975566903672</v>
      </c>
    </row>
    <row r="27480" spans="1:1">
      <c r="A27480" s="202">
        <v>9975566903673</v>
      </c>
    </row>
    <row r="27481" spans="1:1">
      <c r="A27481" s="202">
        <v>9975566903674</v>
      </c>
    </row>
    <row r="27482" spans="1:1">
      <c r="A27482" s="202">
        <v>9975566903675</v>
      </c>
    </row>
    <row r="27483" spans="1:1">
      <c r="A27483" s="202">
        <v>9975566903676</v>
      </c>
    </row>
    <row r="27484" spans="1:1">
      <c r="A27484" s="202">
        <v>9975566903677</v>
      </c>
    </row>
    <row r="27485" spans="1:1">
      <c r="A27485" s="202">
        <v>9975566903678</v>
      </c>
    </row>
    <row r="27486" spans="1:1">
      <c r="A27486" s="202">
        <v>9975566903679</v>
      </c>
    </row>
    <row r="27487" spans="1:1">
      <c r="A27487" s="202">
        <v>9975566903680</v>
      </c>
    </row>
    <row r="27488" spans="1:1">
      <c r="A27488" s="202">
        <v>9975566903681</v>
      </c>
    </row>
    <row r="27489" spans="1:2">
      <c r="A27489" s="202">
        <v>9975566903682</v>
      </c>
      <c r="B27489" s="197">
        <v>43752</v>
      </c>
    </row>
    <row r="27491" spans="1:2">
      <c r="A27491" s="202">
        <v>9975566903683</v>
      </c>
    </row>
    <row r="27492" spans="1:2">
      <c r="A27492" s="202">
        <v>9975566903684</v>
      </c>
    </row>
    <row r="27493" spans="1:2">
      <c r="A27493" s="202">
        <v>9975566903685</v>
      </c>
    </row>
    <row r="27494" spans="1:2">
      <c r="A27494" s="202">
        <v>9975566903686</v>
      </c>
    </row>
    <row r="27495" spans="1:2">
      <c r="A27495" s="202">
        <v>9975566903687</v>
      </c>
    </row>
    <row r="27496" spans="1:2">
      <c r="A27496" s="202">
        <v>9975566903688</v>
      </c>
    </row>
    <row r="27497" spans="1:2">
      <c r="A27497" s="202">
        <v>9975566903689</v>
      </c>
    </row>
    <row r="27498" spans="1:2">
      <c r="A27498" s="202">
        <v>9975566903690</v>
      </c>
    </row>
    <row r="27499" spans="1:2">
      <c r="A27499" s="202">
        <v>9975566903691</v>
      </c>
    </row>
    <row r="27500" spans="1:2">
      <c r="A27500" s="202">
        <v>9975566903692</v>
      </c>
    </row>
    <row r="27501" spans="1:2">
      <c r="A27501" s="202">
        <v>9975566903693</v>
      </c>
    </row>
    <row r="27502" spans="1:2">
      <c r="A27502" s="202">
        <v>9975566903694</v>
      </c>
    </row>
    <row r="27503" spans="1:2">
      <c r="A27503" s="202">
        <v>9975566903695</v>
      </c>
    </row>
    <row r="27504" spans="1:2">
      <c r="A27504" s="202">
        <v>9975566903696</v>
      </c>
    </row>
    <row r="27505" spans="1:1">
      <c r="A27505" s="202">
        <v>9975566903697</v>
      </c>
    </row>
    <row r="27506" spans="1:1">
      <c r="A27506" s="202">
        <v>9975566903698</v>
      </c>
    </row>
    <row r="27507" spans="1:1">
      <c r="A27507" s="202">
        <v>9975566903699</v>
      </c>
    </row>
    <row r="27508" spans="1:1">
      <c r="A27508" s="202">
        <v>9975566903700</v>
      </c>
    </row>
    <row r="27509" spans="1:1">
      <c r="A27509" s="202">
        <v>9975566903701</v>
      </c>
    </row>
    <row r="27510" spans="1:1">
      <c r="A27510" s="202">
        <v>9975566903702</v>
      </c>
    </row>
    <row r="27511" spans="1:1">
      <c r="A27511" s="202">
        <v>9975566903703</v>
      </c>
    </row>
    <row r="27512" spans="1:1">
      <c r="A27512" s="202">
        <v>9975566903704</v>
      </c>
    </row>
    <row r="27513" spans="1:1">
      <c r="A27513" s="202">
        <v>9975566903705</v>
      </c>
    </row>
    <row r="27514" spans="1:1">
      <c r="A27514" s="202">
        <v>9975566903706</v>
      </c>
    </row>
    <row r="27515" spans="1:1">
      <c r="A27515" s="202">
        <v>9975566903707</v>
      </c>
    </row>
    <row r="27516" spans="1:1">
      <c r="A27516" s="202">
        <v>9975566903708</v>
      </c>
    </row>
    <row r="27517" spans="1:1">
      <c r="A27517" s="202">
        <v>9975566903709</v>
      </c>
    </row>
    <row r="27518" spans="1:1">
      <c r="A27518" s="202">
        <v>9975566903710</v>
      </c>
    </row>
    <row r="27519" spans="1:1">
      <c r="A27519" s="202">
        <v>9975566903711</v>
      </c>
    </row>
    <row r="27520" spans="1:1">
      <c r="A27520" s="202">
        <v>9975566903712</v>
      </c>
    </row>
    <row r="27521" spans="1:1">
      <c r="A27521" s="202">
        <v>9975566903713</v>
      </c>
    </row>
    <row r="27522" spans="1:1">
      <c r="A27522" s="202">
        <v>9975566903714</v>
      </c>
    </row>
    <row r="27523" spans="1:1">
      <c r="A27523" s="202">
        <v>9975566903715</v>
      </c>
    </row>
    <row r="27524" spans="1:1">
      <c r="A27524" s="202">
        <v>9975566903716</v>
      </c>
    </row>
    <row r="27525" spans="1:1">
      <c r="A27525" s="202">
        <v>9975566903717</v>
      </c>
    </row>
    <row r="27526" spans="1:1">
      <c r="A27526" s="202">
        <v>9975566903718</v>
      </c>
    </row>
    <row r="27527" spans="1:1">
      <c r="A27527" s="202">
        <v>9975566903719</v>
      </c>
    </row>
    <row r="27528" spans="1:1">
      <c r="A27528" s="202">
        <v>9975566903720</v>
      </c>
    </row>
    <row r="27529" spans="1:1">
      <c r="A27529" s="202">
        <v>9975566903721</v>
      </c>
    </row>
    <row r="27530" spans="1:1">
      <c r="A27530" s="202">
        <v>9975566903722</v>
      </c>
    </row>
    <row r="27531" spans="1:1">
      <c r="A27531" s="202">
        <v>9975566903723</v>
      </c>
    </row>
    <row r="27532" spans="1:1">
      <c r="A27532" s="202">
        <v>9975566903724</v>
      </c>
    </row>
    <row r="27533" spans="1:1">
      <c r="A27533" s="202">
        <v>9975566903725</v>
      </c>
    </row>
    <row r="27534" spans="1:1">
      <c r="A27534" s="202">
        <v>9975566903726</v>
      </c>
    </row>
    <row r="27535" spans="1:1">
      <c r="A27535" s="202">
        <v>9975566903727</v>
      </c>
    </row>
    <row r="27536" spans="1:1">
      <c r="A27536" s="202">
        <v>9975566903728</v>
      </c>
    </row>
    <row r="27537" spans="1:1">
      <c r="A27537" s="202">
        <v>9975566903729</v>
      </c>
    </row>
    <row r="27538" spans="1:1">
      <c r="A27538" s="202">
        <v>9975566903730</v>
      </c>
    </row>
    <row r="27539" spans="1:1">
      <c r="A27539" s="202">
        <v>9975566903731</v>
      </c>
    </row>
    <row r="27540" spans="1:1">
      <c r="A27540" s="202">
        <v>9975566903732</v>
      </c>
    </row>
    <row r="27541" spans="1:1">
      <c r="A27541" s="202">
        <v>9975566903733</v>
      </c>
    </row>
    <row r="27542" spans="1:1">
      <c r="A27542" s="202">
        <v>9975566903734</v>
      </c>
    </row>
    <row r="27543" spans="1:1">
      <c r="A27543" s="202">
        <v>9975566903735</v>
      </c>
    </row>
    <row r="27544" spans="1:1">
      <c r="A27544" s="202">
        <v>9975566903736</v>
      </c>
    </row>
    <row r="27545" spans="1:1">
      <c r="A27545" s="202">
        <v>9975566903737</v>
      </c>
    </row>
    <row r="27546" spans="1:1">
      <c r="A27546" s="202">
        <v>9975566903738</v>
      </c>
    </row>
    <row r="27547" spans="1:1">
      <c r="A27547" s="202">
        <v>9975566903739</v>
      </c>
    </row>
    <row r="27548" spans="1:1">
      <c r="A27548" s="202">
        <v>9975566903740</v>
      </c>
    </row>
    <row r="27549" spans="1:1">
      <c r="A27549" s="202">
        <v>9975566903741</v>
      </c>
    </row>
    <row r="27550" spans="1:1">
      <c r="A27550" s="202">
        <v>9975566903742</v>
      </c>
    </row>
    <row r="27551" spans="1:1">
      <c r="A27551" s="202">
        <v>9975566903743</v>
      </c>
    </row>
    <row r="27552" spans="1:1">
      <c r="A27552" s="202">
        <v>9975566903744</v>
      </c>
    </row>
    <row r="27553" spans="1:1">
      <c r="A27553" s="202">
        <v>9975566903745</v>
      </c>
    </row>
    <row r="27554" spans="1:1">
      <c r="A27554" s="202">
        <v>9975566903746</v>
      </c>
    </row>
    <row r="27555" spans="1:1">
      <c r="A27555" s="202">
        <v>9975566903747</v>
      </c>
    </row>
    <row r="27556" spans="1:1">
      <c r="A27556" s="202">
        <v>9975566903748</v>
      </c>
    </row>
    <row r="27557" spans="1:1">
      <c r="A27557" s="202">
        <v>9975566903749</v>
      </c>
    </row>
    <row r="27558" spans="1:1">
      <c r="A27558" s="202">
        <v>9975566903750</v>
      </c>
    </row>
    <row r="27559" spans="1:1">
      <c r="A27559" s="202">
        <v>9975566903751</v>
      </c>
    </row>
    <row r="27560" spans="1:1">
      <c r="A27560" s="202">
        <v>9975566903752</v>
      </c>
    </row>
    <row r="27561" spans="1:1">
      <c r="A27561" s="202">
        <v>9975566903753</v>
      </c>
    </row>
    <row r="27562" spans="1:1">
      <c r="A27562" s="202">
        <v>9975566903754</v>
      </c>
    </row>
    <row r="27563" spans="1:1">
      <c r="A27563" s="202">
        <v>9975566903755</v>
      </c>
    </row>
    <row r="27564" spans="1:1">
      <c r="A27564" s="202">
        <v>9975566903756</v>
      </c>
    </row>
    <row r="27565" spans="1:1">
      <c r="A27565" s="202">
        <v>9975566903757</v>
      </c>
    </row>
    <row r="27566" spans="1:1">
      <c r="A27566" s="202">
        <v>9975566903758</v>
      </c>
    </row>
    <row r="27567" spans="1:1">
      <c r="A27567" s="202">
        <v>9975566903759</v>
      </c>
    </row>
    <row r="27568" spans="1:1">
      <c r="A27568" s="202">
        <v>9975566903760</v>
      </c>
    </row>
    <row r="27569" spans="1:1">
      <c r="A27569" s="202">
        <v>9975566903761</v>
      </c>
    </row>
    <row r="27570" spans="1:1">
      <c r="A27570" s="202">
        <v>9975566903762</v>
      </c>
    </row>
    <row r="27571" spans="1:1">
      <c r="A27571" s="202">
        <v>9975566903763</v>
      </c>
    </row>
    <row r="27572" spans="1:1">
      <c r="A27572" s="202">
        <v>9975566903764</v>
      </c>
    </row>
    <row r="27573" spans="1:1">
      <c r="A27573" s="202">
        <v>9975566903765</v>
      </c>
    </row>
    <row r="27574" spans="1:1">
      <c r="A27574" s="202">
        <v>9975566903766</v>
      </c>
    </row>
    <row r="27575" spans="1:1">
      <c r="A27575" s="202">
        <v>9975566903767</v>
      </c>
    </row>
    <row r="27576" spans="1:1">
      <c r="A27576" s="202">
        <v>9975566903768</v>
      </c>
    </row>
    <row r="27577" spans="1:1">
      <c r="A27577" s="202">
        <v>9975566903769</v>
      </c>
    </row>
    <row r="27578" spans="1:1">
      <c r="A27578" s="202">
        <v>9975566903770</v>
      </c>
    </row>
    <row r="27579" spans="1:1">
      <c r="A27579" s="202">
        <v>9975566903771</v>
      </c>
    </row>
    <row r="27580" spans="1:1">
      <c r="A27580" s="202">
        <v>9975566903772</v>
      </c>
    </row>
    <row r="27581" spans="1:1">
      <c r="A27581" s="202">
        <v>9975566903773</v>
      </c>
    </row>
    <row r="27582" spans="1:1">
      <c r="A27582" s="202">
        <v>9975566903774</v>
      </c>
    </row>
    <row r="27583" spans="1:1">
      <c r="A27583" s="202">
        <v>9975566903775</v>
      </c>
    </row>
    <row r="27584" spans="1:1">
      <c r="A27584" s="202">
        <v>9975566903776</v>
      </c>
    </row>
    <row r="27585" spans="1:1">
      <c r="A27585" s="202">
        <v>9975566903777</v>
      </c>
    </row>
    <row r="27586" spans="1:1">
      <c r="A27586" s="202">
        <v>9975566903778</v>
      </c>
    </row>
    <row r="27587" spans="1:1">
      <c r="A27587" s="202">
        <v>9975566903779</v>
      </c>
    </row>
    <row r="27588" spans="1:1">
      <c r="A27588" s="202">
        <v>9975566903780</v>
      </c>
    </row>
    <row r="27589" spans="1:1">
      <c r="A27589" s="202">
        <v>9975566903781</v>
      </c>
    </row>
    <row r="27590" spans="1:1">
      <c r="A27590" s="202">
        <v>9975566903782</v>
      </c>
    </row>
    <row r="27591" spans="1:1">
      <c r="A27591" s="202">
        <v>9975566903783</v>
      </c>
    </row>
    <row r="27592" spans="1:1">
      <c r="A27592" s="202">
        <v>9975566903784</v>
      </c>
    </row>
    <row r="27593" spans="1:1">
      <c r="A27593" s="202">
        <v>9975566903785</v>
      </c>
    </row>
    <row r="27594" spans="1:1">
      <c r="A27594" s="202">
        <v>9975566903786</v>
      </c>
    </row>
    <row r="27595" spans="1:1">
      <c r="A27595" s="202">
        <v>9975566903787</v>
      </c>
    </row>
    <row r="27596" spans="1:1">
      <c r="A27596" s="202">
        <v>9975566903788</v>
      </c>
    </row>
    <row r="27597" spans="1:1">
      <c r="A27597" s="202">
        <v>9975566903789</v>
      </c>
    </row>
    <row r="27598" spans="1:1">
      <c r="A27598" s="202">
        <v>9975566903790</v>
      </c>
    </row>
    <row r="27599" spans="1:1">
      <c r="A27599" s="202">
        <v>9975566903791</v>
      </c>
    </row>
    <row r="27600" spans="1:1">
      <c r="A27600" s="202">
        <v>9975566903792</v>
      </c>
    </row>
    <row r="27601" spans="1:1">
      <c r="A27601" s="202">
        <v>9975566903793</v>
      </c>
    </row>
    <row r="27602" spans="1:1">
      <c r="A27602" s="202">
        <v>9975566903794</v>
      </c>
    </row>
    <row r="27603" spans="1:1">
      <c r="A27603" s="202">
        <v>9975566903795</v>
      </c>
    </row>
    <row r="27604" spans="1:1">
      <c r="A27604" s="202">
        <v>9975566903796</v>
      </c>
    </row>
    <row r="27605" spans="1:1">
      <c r="A27605" s="202">
        <v>9975566903797</v>
      </c>
    </row>
    <row r="27606" spans="1:1">
      <c r="A27606" s="202">
        <v>9975566903798</v>
      </c>
    </row>
    <row r="27607" spans="1:1">
      <c r="A27607" s="202">
        <v>9975566903799</v>
      </c>
    </row>
    <row r="27608" spans="1:1">
      <c r="A27608" s="202">
        <v>9975566903800</v>
      </c>
    </row>
    <row r="27609" spans="1:1">
      <c r="A27609" s="202">
        <v>9975566903801</v>
      </c>
    </row>
    <row r="27610" spans="1:1">
      <c r="A27610" s="202">
        <v>9975566903802</v>
      </c>
    </row>
    <row r="27611" spans="1:1">
      <c r="A27611" s="202">
        <v>9975566903803</v>
      </c>
    </row>
    <row r="27612" spans="1:1">
      <c r="A27612" s="202">
        <v>9975566903804</v>
      </c>
    </row>
    <row r="27613" spans="1:1">
      <c r="A27613" s="202">
        <v>9975566903805</v>
      </c>
    </row>
    <row r="27614" spans="1:1">
      <c r="A27614" s="202">
        <v>9975566903806</v>
      </c>
    </row>
    <row r="27615" spans="1:1">
      <c r="A27615" s="202">
        <v>9975566903807</v>
      </c>
    </row>
    <row r="27616" spans="1:1">
      <c r="A27616" s="202">
        <v>9975566903808</v>
      </c>
    </row>
    <row r="27617" spans="1:1">
      <c r="A27617" s="202">
        <v>9975566903809</v>
      </c>
    </row>
    <row r="27618" spans="1:1">
      <c r="A27618" s="202">
        <v>9975566903810</v>
      </c>
    </row>
    <row r="27619" spans="1:1">
      <c r="A27619" s="202">
        <v>9975566903811</v>
      </c>
    </row>
    <row r="27620" spans="1:1">
      <c r="A27620" s="202">
        <v>9975566903812</v>
      </c>
    </row>
    <row r="27621" spans="1:1">
      <c r="A27621" s="202">
        <v>9975566903813</v>
      </c>
    </row>
    <row r="27622" spans="1:1">
      <c r="A27622" s="202">
        <v>9975566903814</v>
      </c>
    </row>
    <row r="27623" spans="1:1">
      <c r="A27623" s="202">
        <v>9975566903815</v>
      </c>
    </row>
    <row r="27624" spans="1:1">
      <c r="A27624" s="202">
        <v>9975566903816</v>
      </c>
    </row>
    <row r="27625" spans="1:1">
      <c r="A27625" s="202">
        <v>9975566903817</v>
      </c>
    </row>
    <row r="27626" spans="1:1">
      <c r="A27626" s="202">
        <v>9975566903818</v>
      </c>
    </row>
    <row r="27627" spans="1:1">
      <c r="A27627" s="202">
        <v>9975566903819</v>
      </c>
    </row>
    <row r="27628" spans="1:1">
      <c r="A27628" s="202">
        <v>9975566903820</v>
      </c>
    </row>
    <row r="27629" spans="1:1">
      <c r="A27629" s="202">
        <v>9975566903821</v>
      </c>
    </row>
    <row r="27630" spans="1:1">
      <c r="A27630" s="202">
        <v>9975566903822</v>
      </c>
    </row>
    <row r="27631" spans="1:1">
      <c r="A27631" s="202">
        <v>9975566903823</v>
      </c>
    </row>
    <row r="27632" spans="1:1">
      <c r="A27632" s="202">
        <v>9975566903824</v>
      </c>
    </row>
    <row r="27633" spans="1:1">
      <c r="A27633" s="202">
        <v>9975566903825</v>
      </c>
    </row>
    <row r="27634" spans="1:1">
      <c r="A27634" s="202">
        <v>9975566903826</v>
      </c>
    </row>
    <row r="27635" spans="1:1">
      <c r="A27635" s="202">
        <v>9975566903827</v>
      </c>
    </row>
    <row r="27636" spans="1:1">
      <c r="A27636" s="202">
        <v>9975566903828</v>
      </c>
    </row>
    <row r="27637" spans="1:1">
      <c r="A27637" s="202">
        <v>9975566903829</v>
      </c>
    </row>
    <row r="27638" spans="1:1">
      <c r="A27638" s="202">
        <v>9975566903830</v>
      </c>
    </row>
    <row r="27639" spans="1:1">
      <c r="A27639" s="202">
        <v>9975566903831</v>
      </c>
    </row>
    <row r="27640" spans="1:1">
      <c r="A27640" s="202">
        <v>9975566903832</v>
      </c>
    </row>
    <row r="27641" spans="1:1">
      <c r="A27641" s="202">
        <v>9975566903833</v>
      </c>
    </row>
    <row r="27642" spans="1:1">
      <c r="A27642" s="202">
        <v>9975566903834</v>
      </c>
    </row>
    <row r="27643" spans="1:1">
      <c r="A27643" s="202">
        <v>9975566903835</v>
      </c>
    </row>
    <row r="27644" spans="1:1">
      <c r="A27644" s="202">
        <v>9975566903836</v>
      </c>
    </row>
    <row r="27645" spans="1:1">
      <c r="A27645" s="202">
        <v>9975566903837</v>
      </c>
    </row>
    <row r="27646" spans="1:1">
      <c r="A27646" s="202">
        <v>9975566903838</v>
      </c>
    </row>
    <row r="27647" spans="1:1">
      <c r="A27647" s="202">
        <v>9975566903839</v>
      </c>
    </row>
    <row r="27648" spans="1:1">
      <c r="A27648" s="202">
        <v>9975566903840</v>
      </c>
    </row>
    <row r="27649" spans="1:1">
      <c r="A27649" s="202">
        <v>9975566903841</v>
      </c>
    </row>
    <row r="27650" spans="1:1">
      <c r="A27650" s="202">
        <v>9975566903842</v>
      </c>
    </row>
    <row r="27651" spans="1:1">
      <c r="A27651" s="202">
        <v>9975566903843</v>
      </c>
    </row>
    <row r="27652" spans="1:1">
      <c r="A27652" s="202">
        <v>9975566903844</v>
      </c>
    </row>
    <row r="27653" spans="1:1">
      <c r="A27653" s="202">
        <v>9975566903845</v>
      </c>
    </row>
    <row r="27654" spans="1:1">
      <c r="A27654" s="202">
        <v>9975566903846</v>
      </c>
    </row>
    <row r="27655" spans="1:1">
      <c r="A27655" s="202">
        <v>9975566903847</v>
      </c>
    </row>
    <row r="27656" spans="1:1">
      <c r="A27656" s="202">
        <v>9975566903848</v>
      </c>
    </row>
    <row r="27657" spans="1:1">
      <c r="A27657" s="202">
        <v>9975566903849</v>
      </c>
    </row>
    <row r="27658" spans="1:1">
      <c r="A27658" s="202">
        <v>9975566903850</v>
      </c>
    </row>
    <row r="27659" spans="1:1">
      <c r="A27659" s="202">
        <v>9975566903851</v>
      </c>
    </row>
    <row r="27660" spans="1:1">
      <c r="A27660" s="202">
        <v>9975566903852</v>
      </c>
    </row>
    <row r="27661" spans="1:1">
      <c r="A27661" s="202">
        <v>9975566903853</v>
      </c>
    </row>
    <row r="27662" spans="1:1">
      <c r="A27662" s="202">
        <v>9975566903854</v>
      </c>
    </row>
    <row r="27663" spans="1:1">
      <c r="A27663" s="202">
        <v>9975566903855</v>
      </c>
    </row>
    <row r="27664" spans="1:1">
      <c r="A27664" s="202">
        <v>9975566903856</v>
      </c>
    </row>
    <row r="27665" spans="1:2">
      <c r="A27665" s="202">
        <v>9975566903857</v>
      </c>
    </row>
    <row r="27666" spans="1:2">
      <c r="A27666" s="202">
        <v>9975566903858</v>
      </c>
    </row>
    <row r="27667" spans="1:2">
      <c r="A27667" s="202">
        <v>9975566903859</v>
      </c>
    </row>
    <row r="27668" spans="1:2">
      <c r="A27668" s="202">
        <v>9975566903860</v>
      </c>
    </row>
    <row r="27669" spans="1:2">
      <c r="A27669" s="202">
        <v>9975566903861</v>
      </c>
      <c r="B27669" s="197">
        <v>43753</v>
      </c>
    </row>
    <row r="27671" spans="1:2">
      <c r="A27671" s="202">
        <v>9975566903862</v>
      </c>
    </row>
    <row r="27672" spans="1:2">
      <c r="A27672" s="202">
        <v>9975566903863</v>
      </c>
    </row>
    <row r="27673" spans="1:2">
      <c r="A27673" s="202">
        <v>9975566903864</v>
      </c>
    </row>
    <row r="27674" spans="1:2">
      <c r="A27674" s="202">
        <v>9975566903865</v>
      </c>
    </row>
    <row r="27675" spans="1:2">
      <c r="A27675" s="202">
        <v>9975566903866</v>
      </c>
    </row>
    <row r="27676" spans="1:2">
      <c r="A27676" s="202">
        <v>9975566903867</v>
      </c>
    </row>
    <row r="27677" spans="1:2">
      <c r="A27677" s="202">
        <v>9975566903868</v>
      </c>
    </row>
    <row r="27678" spans="1:2">
      <c r="A27678" s="202">
        <v>9975566903869</v>
      </c>
    </row>
    <row r="27679" spans="1:2">
      <c r="A27679" s="202">
        <v>9975566903870</v>
      </c>
    </row>
    <row r="27680" spans="1:2">
      <c r="A27680" s="202">
        <v>9975566903871</v>
      </c>
    </row>
    <row r="27681" spans="1:1">
      <c r="A27681" s="202">
        <v>9975566903872</v>
      </c>
    </row>
    <row r="27682" spans="1:1">
      <c r="A27682" s="202">
        <v>9975566903873</v>
      </c>
    </row>
    <row r="27683" spans="1:1">
      <c r="A27683" s="202">
        <v>9975566903874</v>
      </c>
    </row>
    <row r="27684" spans="1:1">
      <c r="A27684" s="202">
        <v>9975566903875</v>
      </c>
    </row>
    <row r="27685" spans="1:1">
      <c r="A27685" s="202">
        <v>9975566903876</v>
      </c>
    </row>
    <row r="27686" spans="1:1">
      <c r="A27686" s="202">
        <v>9975566903877</v>
      </c>
    </row>
    <row r="27687" spans="1:1">
      <c r="A27687" s="202">
        <v>9975566903878</v>
      </c>
    </row>
    <row r="27688" spans="1:1">
      <c r="A27688" s="202">
        <v>9975566903879</v>
      </c>
    </row>
    <row r="27689" spans="1:1">
      <c r="A27689" s="202">
        <v>9975566903880</v>
      </c>
    </row>
    <row r="27690" spans="1:1">
      <c r="A27690" s="202">
        <v>9975566903881</v>
      </c>
    </row>
    <row r="27691" spans="1:1">
      <c r="A27691" s="202">
        <v>9975566903882</v>
      </c>
    </row>
    <row r="27692" spans="1:1">
      <c r="A27692" s="202">
        <v>9975566903883</v>
      </c>
    </row>
    <row r="27693" spans="1:1">
      <c r="A27693" s="202">
        <v>9975566903884</v>
      </c>
    </row>
    <row r="27694" spans="1:1">
      <c r="A27694" s="202">
        <v>9975566903885</v>
      </c>
    </row>
    <row r="27695" spans="1:1">
      <c r="A27695" s="202">
        <v>9975566903886</v>
      </c>
    </row>
    <row r="27696" spans="1:1">
      <c r="A27696" s="202">
        <v>9975566903887</v>
      </c>
    </row>
    <row r="27697" spans="1:1">
      <c r="A27697" s="202">
        <v>9975566903888</v>
      </c>
    </row>
    <row r="27698" spans="1:1">
      <c r="A27698" s="202">
        <v>9975566903889</v>
      </c>
    </row>
    <row r="27699" spans="1:1">
      <c r="A27699" s="202">
        <v>9975566903890</v>
      </c>
    </row>
    <row r="27700" spans="1:1">
      <c r="A27700" s="202">
        <v>9975566903891</v>
      </c>
    </row>
    <row r="27701" spans="1:1">
      <c r="A27701" s="202">
        <v>9975566903892</v>
      </c>
    </row>
    <row r="27702" spans="1:1">
      <c r="A27702" s="202">
        <v>9975566903893</v>
      </c>
    </row>
    <row r="27703" spans="1:1">
      <c r="A27703" s="202">
        <v>9975566903894</v>
      </c>
    </row>
    <row r="27704" spans="1:1">
      <c r="A27704" s="202">
        <v>9975566903895</v>
      </c>
    </row>
    <row r="27705" spans="1:1">
      <c r="A27705" s="202">
        <v>9975566903896</v>
      </c>
    </row>
    <row r="27706" spans="1:1">
      <c r="A27706" s="202">
        <v>9975566903897</v>
      </c>
    </row>
    <row r="27707" spans="1:1">
      <c r="A27707" s="202">
        <v>9975566903898</v>
      </c>
    </row>
    <row r="27708" spans="1:1">
      <c r="A27708" s="202">
        <v>9975566903899</v>
      </c>
    </row>
    <row r="27709" spans="1:1">
      <c r="A27709" s="202">
        <v>9975566903900</v>
      </c>
    </row>
    <row r="27710" spans="1:1">
      <c r="A27710" s="202">
        <v>9975566903901</v>
      </c>
    </row>
    <row r="27711" spans="1:1">
      <c r="A27711" s="202">
        <v>9975566903902</v>
      </c>
    </row>
    <row r="27712" spans="1:1">
      <c r="A27712" s="202">
        <v>9975566903903</v>
      </c>
    </row>
    <row r="27713" spans="1:1">
      <c r="A27713" s="202">
        <v>9975566903904</v>
      </c>
    </row>
    <row r="27714" spans="1:1">
      <c r="A27714" s="202">
        <v>9975566903905</v>
      </c>
    </row>
    <row r="27715" spans="1:1">
      <c r="A27715" s="202">
        <v>9975566903906</v>
      </c>
    </row>
    <row r="27716" spans="1:1">
      <c r="A27716" s="202">
        <v>9975566903907</v>
      </c>
    </row>
    <row r="27717" spans="1:1">
      <c r="A27717" s="202">
        <v>9975566903908</v>
      </c>
    </row>
    <row r="27718" spans="1:1">
      <c r="A27718" s="202">
        <v>9975566903909</v>
      </c>
    </row>
    <row r="27719" spans="1:1">
      <c r="A27719" s="202">
        <v>9975566903910</v>
      </c>
    </row>
    <row r="27720" spans="1:1">
      <c r="A27720" s="202">
        <v>9975566903911</v>
      </c>
    </row>
    <row r="27721" spans="1:1">
      <c r="A27721" s="202">
        <v>9975566903912</v>
      </c>
    </row>
    <row r="27722" spans="1:1">
      <c r="A27722" s="202">
        <v>9975566903913</v>
      </c>
    </row>
    <row r="27723" spans="1:1">
      <c r="A27723" s="202">
        <v>9975566903914</v>
      </c>
    </row>
    <row r="27724" spans="1:1">
      <c r="A27724" s="202">
        <v>9975566903915</v>
      </c>
    </row>
    <row r="27725" spans="1:1">
      <c r="A27725" s="202">
        <v>9975566903916</v>
      </c>
    </row>
    <row r="27726" spans="1:1">
      <c r="A27726" s="202">
        <v>9975566903917</v>
      </c>
    </row>
    <row r="27727" spans="1:1">
      <c r="A27727" s="202">
        <v>9975566903918</v>
      </c>
    </row>
    <row r="27728" spans="1:1">
      <c r="A27728" s="202">
        <v>9975566903919</v>
      </c>
    </row>
    <row r="27729" spans="1:1">
      <c r="A27729" s="202">
        <v>9975566903920</v>
      </c>
    </row>
    <row r="27730" spans="1:1">
      <c r="A27730" s="202">
        <v>9975566903921</v>
      </c>
    </row>
    <row r="27731" spans="1:1">
      <c r="A27731" s="202">
        <v>9975566903922</v>
      </c>
    </row>
    <row r="27732" spans="1:1">
      <c r="A27732" s="202">
        <v>9975566903923</v>
      </c>
    </row>
    <row r="27733" spans="1:1">
      <c r="A27733" s="202">
        <v>9975566903924</v>
      </c>
    </row>
    <row r="27734" spans="1:1">
      <c r="A27734" s="202">
        <v>9975566903925</v>
      </c>
    </row>
    <row r="27735" spans="1:1">
      <c r="A27735" s="202">
        <v>9975566903926</v>
      </c>
    </row>
    <row r="27736" spans="1:1">
      <c r="A27736" s="202">
        <v>9975566903927</v>
      </c>
    </row>
    <row r="27737" spans="1:1">
      <c r="A27737" s="202">
        <v>9975566903928</v>
      </c>
    </row>
    <row r="27738" spans="1:1">
      <c r="A27738" s="202">
        <v>9975566903929</v>
      </c>
    </row>
    <row r="27739" spans="1:1">
      <c r="A27739" s="202">
        <v>9975566903930</v>
      </c>
    </row>
    <row r="27740" spans="1:1">
      <c r="A27740" s="202">
        <v>9975566903931</v>
      </c>
    </row>
    <row r="27741" spans="1:1">
      <c r="A27741" s="202">
        <v>9975566903932</v>
      </c>
    </row>
    <row r="27742" spans="1:1">
      <c r="A27742" s="202">
        <v>9975566903933</v>
      </c>
    </row>
    <row r="27743" spans="1:1">
      <c r="A27743" s="202">
        <v>9975566903934</v>
      </c>
    </row>
    <row r="27744" spans="1:1">
      <c r="A27744" s="202">
        <v>9975566903935</v>
      </c>
    </row>
    <row r="27745" spans="1:1">
      <c r="A27745" s="202">
        <v>9975566903936</v>
      </c>
    </row>
    <row r="27746" spans="1:1">
      <c r="A27746" s="202">
        <v>9975566903937</v>
      </c>
    </row>
    <row r="27747" spans="1:1">
      <c r="A27747" s="202">
        <v>9975566903938</v>
      </c>
    </row>
    <row r="27748" spans="1:1">
      <c r="A27748" s="202">
        <v>9975566903939</v>
      </c>
    </row>
    <row r="27749" spans="1:1">
      <c r="A27749" s="202">
        <v>9975566903940</v>
      </c>
    </row>
    <row r="27750" spans="1:1">
      <c r="A27750" s="202">
        <v>9975566903941</v>
      </c>
    </row>
    <row r="27751" spans="1:1">
      <c r="A27751" s="202">
        <v>9975566903942</v>
      </c>
    </row>
    <row r="27752" spans="1:1">
      <c r="A27752" s="202">
        <v>9975566903943</v>
      </c>
    </row>
    <row r="27753" spans="1:1">
      <c r="A27753" s="202">
        <v>9975566903944</v>
      </c>
    </row>
    <row r="27754" spans="1:1">
      <c r="A27754" s="202">
        <v>9975566903945</v>
      </c>
    </row>
    <row r="27755" spans="1:1">
      <c r="A27755" s="202">
        <v>9975566903946</v>
      </c>
    </row>
    <row r="27756" spans="1:1">
      <c r="A27756" s="202">
        <v>9975566903947</v>
      </c>
    </row>
    <row r="27757" spans="1:1">
      <c r="A27757" s="202">
        <v>9975566903948</v>
      </c>
    </row>
    <row r="27758" spans="1:1">
      <c r="A27758" s="202">
        <v>9975566903949</v>
      </c>
    </row>
    <row r="27759" spans="1:1">
      <c r="A27759" s="202">
        <v>9975566903950</v>
      </c>
    </row>
    <row r="27760" spans="1:1">
      <c r="A27760" s="202">
        <v>9975566903951</v>
      </c>
    </row>
    <row r="27761" spans="1:1">
      <c r="A27761" s="202">
        <v>9975566903952</v>
      </c>
    </row>
    <row r="27762" spans="1:1">
      <c r="A27762" s="202">
        <v>9975566903953</v>
      </c>
    </row>
    <row r="27763" spans="1:1">
      <c r="A27763" s="202">
        <v>9975566903954</v>
      </c>
    </row>
    <row r="27764" spans="1:1">
      <c r="A27764" s="202">
        <v>9975566903955</v>
      </c>
    </row>
    <row r="27765" spans="1:1">
      <c r="A27765" s="202">
        <v>9975566903956</v>
      </c>
    </row>
    <row r="27766" spans="1:1">
      <c r="A27766" s="202">
        <v>9975566903957</v>
      </c>
    </row>
    <row r="27767" spans="1:1">
      <c r="A27767" s="202">
        <v>9975566903958</v>
      </c>
    </row>
    <row r="27768" spans="1:1">
      <c r="A27768" s="202">
        <v>9975566903959</v>
      </c>
    </row>
    <row r="27769" spans="1:1">
      <c r="A27769" s="202">
        <v>9975566903960</v>
      </c>
    </row>
    <row r="27770" spans="1:1">
      <c r="A27770" s="202">
        <v>9975566903961</v>
      </c>
    </row>
    <row r="27771" spans="1:1">
      <c r="A27771" s="202">
        <v>9975566903962</v>
      </c>
    </row>
    <row r="27772" spans="1:1">
      <c r="A27772" s="202">
        <v>9975566903963</v>
      </c>
    </row>
    <row r="27773" spans="1:1">
      <c r="A27773" s="202">
        <v>9975566903964</v>
      </c>
    </row>
    <row r="27774" spans="1:1">
      <c r="A27774" s="202">
        <v>9975566903965</v>
      </c>
    </row>
    <row r="27775" spans="1:1">
      <c r="A27775" s="202">
        <v>9975566903966</v>
      </c>
    </row>
    <row r="27776" spans="1:1">
      <c r="A27776" s="202">
        <v>9975566903967</v>
      </c>
    </row>
    <row r="27777" spans="1:1">
      <c r="A27777" s="202">
        <v>9975566903968</v>
      </c>
    </row>
    <row r="27778" spans="1:1">
      <c r="A27778" s="202">
        <v>9975566903969</v>
      </c>
    </row>
    <row r="27779" spans="1:1">
      <c r="A27779" s="202">
        <v>9975566903970</v>
      </c>
    </row>
    <row r="27780" spans="1:1">
      <c r="A27780" s="202">
        <v>9975566903971</v>
      </c>
    </row>
    <row r="27781" spans="1:1">
      <c r="A27781" s="202">
        <v>9975566903972</v>
      </c>
    </row>
    <row r="27782" spans="1:1">
      <c r="A27782" s="202">
        <v>9975566903973</v>
      </c>
    </row>
    <row r="27783" spans="1:1">
      <c r="A27783" s="202">
        <v>9975566903974</v>
      </c>
    </row>
    <row r="27784" spans="1:1">
      <c r="A27784" s="202">
        <v>9975566903975</v>
      </c>
    </row>
    <row r="27785" spans="1:1">
      <c r="A27785" s="202">
        <v>9975566903976</v>
      </c>
    </row>
    <row r="27786" spans="1:1">
      <c r="A27786" s="202">
        <v>9975566903977</v>
      </c>
    </row>
    <row r="27787" spans="1:1">
      <c r="A27787" s="202">
        <v>9975566903978</v>
      </c>
    </row>
    <row r="27788" spans="1:1">
      <c r="A27788" s="202">
        <v>9975566903979</v>
      </c>
    </row>
    <row r="27789" spans="1:1">
      <c r="A27789" s="202">
        <v>9975566903980</v>
      </c>
    </row>
    <row r="27790" spans="1:1">
      <c r="A27790" s="202">
        <v>9975566903981</v>
      </c>
    </row>
    <row r="27791" spans="1:1">
      <c r="A27791" s="202">
        <v>9975566903982</v>
      </c>
    </row>
    <row r="27792" spans="1:1">
      <c r="A27792" s="202">
        <v>9975566903983</v>
      </c>
    </row>
    <row r="27793" spans="1:1">
      <c r="A27793" s="202">
        <v>9975566903984</v>
      </c>
    </row>
    <row r="27794" spans="1:1">
      <c r="A27794" s="202">
        <v>9975566903985</v>
      </c>
    </row>
    <row r="27795" spans="1:1">
      <c r="A27795" s="202">
        <v>9975566903986</v>
      </c>
    </row>
    <row r="27796" spans="1:1">
      <c r="A27796" s="202">
        <v>9975566903987</v>
      </c>
    </row>
    <row r="27797" spans="1:1">
      <c r="A27797" s="202">
        <v>9975566903988</v>
      </c>
    </row>
    <row r="27798" spans="1:1">
      <c r="A27798" s="202">
        <v>9975566903989</v>
      </c>
    </row>
    <row r="27799" spans="1:1">
      <c r="A27799" s="202">
        <v>9975566903990</v>
      </c>
    </row>
    <row r="27800" spans="1:1">
      <c r="A27800" s="202">
        <v>9975566903991</v>
      </c>
    </row>
    <row r="27801" spans="1:1">
      <c r="A27801" s="202">
        <v>9975566903992</v>
      </c>
    </row>
    <row r="27802" spans="1:1">
      <c r="A27802" s="202">
        <v>9975566903993</v>
      </c>
    </row>
    <row r="27803" spans="1:1">
      <c r="A27803" s="202">
        <v>9975566903994</v>
      </c>
    </row>
    <row r="27804" spans="1:1">
      <c r="A27804" s="202">
        <v>9975566903995</v>
      </c>
    </row>
    <row r="27805" spans="1:1">
      <c r="A27805" s="202">
        <v>9975566903996</v>
      </c>
    </row>
    <row r="27806" spans="1:1">
      <c r="A27806" s="202">
        <v>9975566903997</v>
      </c>
    </row>
    <row r="27807" spans="1:1">
      <c r="A27807" s="202">
        <v>9975566903998</v>
      </c>
    </row>
    <row r="27808" spans="1:1">
      <c r="A27808" s="202">
        <v>9975566903999</v>
      </c>
    </row>
    <row r="27809" spans="1:1">
      <c r="A27809" s="202">
        <v>9975566904000</v>
      </c>
    </row>
    <row r="27810" spans="1:1">
      <c r="A27810" s="202">
        <v>9975566904001</v>
      </c>
    </row>
    <row r="27811" spans="1:1">
      <c r="A27811" s="202">
        <v>9975566904002</v>
      </c>
    </row>
    <row r="27812" spans="1:1">
      <c r="A27812" s="202">
        <v>9975566904003</v>
      </c>
    </row>
    <row r="27813" spans="1:1">
      <c r="A27813" s="202">
        <v>9975566904004</v>
      </c>
    </row>
    <row r="27814" spans="1:1">
      <c r="A27814" s="202">
        <v>9975566904005</v>
      </c>
    </row>
    <row r="27815" spans="1:1">
      <c r="A27815" s="202">
        <v>9975566904006</v>
      </c>
    </row>
    <row r="27816" spans="1:1">
      <c r="A27816" s="202">
        <v>9975566904007</v>
      </c>
    </row>
    <row r="27817" spans="1:1">
      <c r="A27817" s="202">
        <v>9975566904008</v>
      </c>
    </row>
    <row r="27818" spans="1:1">
      <c r="A27818" s="202">
        <v>9975566904009</v>
      </c>
    </row>
    <row r="27819" spans="1:1">
      <c r="A27819" s="202">
        <v>9975566904010</v>
      </c>
    </row>
    <row r="27820" spans="1:1">
      <c r="A27820" s="202">
        <v>9975566904011</v>
      </c>
    </row>
    <row r="27821" spans="1:1">
      <c r="A27821" s="202">
        <v>9975566904012</v>
      </c>
    </row>
    <row r="27822" spans="1:1">
      <c r="A27822" s="202">
        <v>9975566904013</v>
      </c>
    </row>
    <row r="27823" spans="1:1">
      <c r="A27823" s="202">
        <v>9975566904014</v>
      </c>
    </row>
    <row r="27824" spans="1:1">
      <c r="A27824" s="202">
        <v>9975566904015</v>
      </c>
    </row>
    <row r="27825" spans="1:1">
      <c r="A27825" s="202">
        <v>9975566904016</v>
      </c>
    </row>
    <row r="27826" spans="1:1">
      <c r="A27826" s="202">
        <v>9975566904017</v>
      </c>
    </row>
    <row r="27827" spans="1:1">
      <c r="A27827" s="202">
        <v>9975566904018</v>
      </c>
    </row>
    <row r="27828" spans="1:1">
      <c r="A27828" s="202">
        <v>9975566904019</v>
      </c>
    </row>
    <row r="27829" spans="1:1">
      <c r="A27829" s="202">
        <v>9975566904020</v>
      </c>
    </row>
    <row r="27830" spans="1:1">
      <c r="A27830" s="202">
        <v>9975566904021</v>
      </c>
    </row>
    <row r="27831" spans="1:1">
      <c r="A27831" s="202">
        <v>9975566904022</v>
      </c>
    </row>
    <row r="27832" spans="1:1">
      <c r="A27832" s="202">
        <v>9975566904023</v>
      </c>
    </row>
    <row r="27833" spans="1:1">
      <c r="A27833" s="202">
        <v>9975566904024</v>
      </c>
    </row>
    <row r="27834" spans="1:1">
      <c r="A27834" s="202">
        <v>9975566904025</v>
      </c>
    </row>
    <row r="27835" spans="1:1">
      <c r="A27835" s="202">
        <v>9975566904026</v>
      </c>
    </row>
    <row r="27836" spans="1:1">
      <c r="A27836" s="202">
        <v>9975566904027</v>
      </c>
    </row>
    <row r="27837" spans="1:1">
      <c r="A27837" s="202">
        <v>9975566904028</v>
      </c>
    </row>
    <row r="27838" spans="1:1">
      <c r="A27838" s="202">
        <v>9975566904029</v>
      </c>
    </row>
    <row r="27839" spans="1:1">
      <c r="A27839" s="202">
        <v>9975566904030</v>
      </c>
    </row>
    <row r="27840" spans="1:1">
      <c r="A27840" s="202">
        <v>9975566904031</v>
      </c>
    </row>
    <row r="27841" spans="1:1">
      <c r="A27841" s="202">
        <v>9975566904032</v>
      </c>
    </row>
    <row r="27842" spans="1:1">
      <c r="A27842" s="202">
        <v>9975566904033</v>
      </c>
    </row>
    <row r="27843" spans="1:1">
      <c r="A27843" s="202">
        <v>9975566904034</v>
      </c>
    </row>
    <row r="27844" spans="1:1">
      <c r="A27844" s="202">
        <v>9975566904035</v>
      </c>
    </row>
    <row r="27845" spans="1:1">
      <c r="A27845" s="202">
        <v>9975566904036</v>
      </c>
    </row>
    <row r="27846" spans="1:1">
      <c r="A27846" s="202">
        <v>9975566904037</v>
      </c>
    </row>
    <row r="27847" spans="1:1">
      <c r="A27847" s="202">
        <v>9975566904038</v>
      </c>
    </row>
    <row r="27848" spans="1:1">
      <c r="A27848" s="202">
        <v>9975566904039</v>
      </c>
    </row>
    <row r="27849" spans="1:1">
      <c r="A27849" s="202">
        <v>9975566904040</v>
      </c>
    </row>
    <row r="27850" spans="1:1">
      <c r="A27850" s="202">
        <v>9975566904041</v>
      </c>
    </row>
    <row r="27851" spans="1:1">
      <c r="A27851" s="202">
        <v>9975566904042</v>
      </c>
    </row>
    <row r="27852" spans="1:1">
      <c r="A27852" s="202">
        <v>9975566904043</v>
      </c>
    </row>
    <row r="27853" spans="1:1">
      <c r="A27853" s="202">
        <v>9975566904044</v>
      </c>
    </row>
    <row r="27854" spans="1:1">
      <c r="A27854" s="202">
        <v>9975566904045</v>
      </c>
    </row>
    <row r="27855" spans="1:1">
      <c r="A27855" s="202">
        <v>9975566904046</v>
      </c>
    </row>
    <row r="27856" spans="1:1">
      <c r="A27856" s="202">
        <v>9975566904047</v>
      </c>
    </row>
    <row r="27857" spans="1:1">
      <c r="A27857" s="202">
        <v>9975566904048</v>
      </c>
    </row>
    <row r="27858" spans="1:1">
      <c r="A27858" s="202">
        <v>9975566904049</v>
      </c>
    </row>
    <row r="27859" spans="1:1">
      <c r="A27859" s="202">
        <v>9975566904050</v>
      </c>
    </row>
    <row r="27860" spans="1:1">
      <c r="A27860" s="202">
        <v>9975566904051</v>
      </c>
    </row>
    <row r="27861" spans="1:1">
      <c r="A27861" s="202">
        <v>9975566904052</v>
      </c>
    </row>
    <row r="27862" spans="1:1">
      <c r="A27862" s="202">
        <v>9975566904053</v>
      </c>
    </row>
    <row r="27863" spans="1:1">
      <c r="A27863" s="202">
        <v>9975566904054</v>
      </c>
    </row>
    <row r="27864" spans="1:1">
      <c r="A27864" s="202">
        <v>9975566904055</v>
      </c>
    </row>
    <row r="27865" spans="1:1">
      <c r="A27865" s="202">
        <v>9975566904056</v>
      </c>
    </row>
    <row r="27866" spans="1:1">
      <c r="A27866" s="202">
        <v>9975566904057</v>
      </c>
    </row>
    <row r="27867" spans="1:1">
      <c r="A27867" s="202">
        <v>9975566904058</v>
      </c>
    </row>
    <row r="27868" spans="1:1">
      <c r="A27868" s="202">
        <v>9975566904059</v>
      </c>
    </row>
    <row r="27869" spans="1:1">
      <c r="A27869" s="202">
        <v>9975566904060</v>
      </c>
    </row>
    <row r="27870" spans="1:1">
      <c r="A27870" s="202">
        <v>9975566904061</v>
      </c>
    </row>
    <row r="27871" spans="1:1">
      <c r="A27871" s="202">
        <v>9975566904062</v>
      </c>
    </row>
    <row r="27872" spans="1:1">
      <c r="A27872" s="202">
        <v>9975566904063</v>
      </c>
    </row>
    <row r="27873" spans="1:1">
      <c r="A27873" s="202">
        <v>9975566904064</v>
      </c>
    </row>
    <row r="27874" spans="1:1">
      <c r="A27874" s="202">
        <v>9975566904065</v>
      </c>
    </row>
    <row r="27875" spans="1:1">
      <c r="A27875" s="202">
        <v>9975566904066</v>
      </c>
    </row>
    <row r="27876" spans="1:1">
      <c r="A27876" s="202">
        <v>9975566904067</v>
      </c>
    </row>
    <row r="27877" spans="1:1">
      <c r="A27877" s="202">
        <v>9975566904068</v>
      </c>
    </row>
    <row r="27878" spans="1:1">
      <c r="A27878" s="202">
        <v>9975566904069</v>
      </c>
    </row>
    <row r="27879" spans="1:1">
      <c r="A27879" s="202">
        <v>9975566904070</v>
      </c>
    </row>
    <row r="27880" spans="1:1">
      <c r="A27880" s="202">
        <v>9975566904071</v>
      </c>
    </row>
    <row r="27881" spans="1:1">
      <c r="A27881" s="202">
        <v>9975566904072</v>
      </c>
    </row>
    <row r="27882" spans="1:1">
      <c r="A27882" s="202">
        <v>9975566904073</v>
      </c>
    </row>
    <row r="27883" spans="1:1">
      <c r="A27883" s="202">
        <v>9975566904074</v>
      </c>
    </row>
    <row r="27884" spans="1:1">
      <c r="A27884" s="202">
        <v>9975566904075</v>
      </c>
    </row>
    <row r="27885" spans="1:1">
      <c r="A27885" s="202">
        <v>9975566904076</v>
      </c>
    </row>
    <row r="27886" spans="1:1">
      <c r="A27886" s="202">
        <v>9975566904077</v>
      </c>
    </row>
    <row r="27887" spans="1:1">
      <c r="A27887" s="202">
        <v>9975566904078</v>
      </c>
    </row>
    <row r="27888" spans="1:1">
      <c r="A27888" s="202">
        <v>9975566904079</v>
      </c>
    </row>
    <row r="27889" spans="1:2">
      <c r="A27889" s="202">
        <v>9975566904080</v>
      </c>
    </row>
    <row r="27890" spans="1:2">
      <c r="A27890" s="202">
        <v>9975566904081</v>
      </c>
    </row>
    <row r="27891" spans="1:2">
      <c r="A27891" s="202">
        <v>9975566904082</v>
      </c>
    </row>
    <row r="27892" spans="1:2">
      <c r="A27892" s="202">
        <v>9975566904083</v>
      </c>
    </row>
    <row r="27893" spans="1:2">
      <c r="A27893" s="202">
        <v>9975566904084</v>
      </c>
    </row>
    <row r="27894" spans="1:2">
      <c r="A27894" s="202">
        <v>9975566904085</v>
      </c>
    </row>
    <row r="27895" spans="1:2">
      <c r="A27895" s="202">
        <v>9975566904086</v>
      </c>
    </row>
    <row r="27896" spans="1:2">
      <c r="A27896" s="202">
        <v>9975566904087</v>
      </c>
    </row>
    <row r="27897" spans="1:2">
      <c r="A27897" s="202">
        <v>9975566904088</v>
      </c>
    </row>
    <row r="27898" spans="1:2">
      <c r="A27898" s="202">
        <v>9975566904089</v>
      </c>
    </row>
    <row r="27899" spans="1:2">
      <c r="A27899" s="202">
        <v>9975566904090</v>
      </c>
    </row>
    <row r="27900" spans="1:2">
      <c r="A27900" s="202">
        <v>9975566904091</v>
      </c>
    </row>
    <row r="27901" spans="1:2">
      <c r="A27901" s="202">
        <v>9975566904092</v>
      </c>
    </row>
    <row r="27902" spans="1:2">
      <c r="A27902" s="202">
        <v>9975566904093</v>
      </c>
      <c r="B27902" s="197">
        <v>43754</v>
      </c>
    </row>
    <row r="27904" spans="1:2">
      <c r="A27904" s="202">
        <v>9975566904094</v>
      </c>
    </row>
    <row r="27905" spans="1:1">
      <c r="A27905" s="202">
        <v>9975566904095</v>
      </c>
    </row>
    <row r="27906" spans="1:1">
      <c r="A27906" s="202">
        <v>9975566904096</v>
      </c>
    </row>
    <row r="27907" spans="1:1">
      <c r="A27907" s="202">
        <v>9975566904097</v>
      </c>
    </row>
    <row r="27908" spans="1:1">
      <c r="A27908" s="202">
        <v>9975566904098</v>
      </c>
    </row>
    <row r="27909" spans="1:1">
      <c r="A27909" s="202">
        <v>9975566904099</v>
      </c>
    </row>
    <row r="27910" spans="1:1">
      <c r="A27910" s="202">
        <v>9975566904100</v>
      </c>
    </row>
    <row r="27911" spans="1:1">
      <c r="A27911" s="202">
        <v>9975566904101</v>
      </c>
    </row>
    <row r="27912" spans="1:1">
      <c r="A27912" s="202">
        <v>9975566904102</v>
      </c>
    </row>
    <row r="27913" spans="1:1">
      <c r="A27913" s="202">
        <v>9975566904103</v>
      </c>
    </row>
    <row r="27914" spans="1:1">
      <c r="A27914" s="202">
        <v>9975566904104</v>
      </c>
    </row>
    <row r="27915" spans="1:1">
      <c r="A27915" s="202">
        <v>9975566904105</v>
      </c>
    </row>
    <row r="27916" spans="1:1">
      <c r="A27916" s="202">
        <v>9975566904106</v>
      </c>
    </row>
    <row r="27917" spans="1:1">
      <c r="A27917" s="202">
        <v>9975566904107</v>
      </c>
    </row>
    <row r="27918" spans="1:1">
      <c r="A27918" s="202">
        <v>9975566904108</v>
      </c>
    </row>
    <row r="27919" spans="1:1">
      <c r="A27919" s="202">
        <v>9975566904109</v>
      </c>
    </row>
    <row r="27920" spans="1:1">
      <c r="A27920" s="202">
        <v>9975566904110</v>
      </c>
    </row>
    <row r="27921" spans="1:1">
      <c r="A27921" s="202">
        <v>9975566904111</v>
      </c>
    </row>
    <row r="27922" spans="1:1">
      <c r="A27922" s="202">
        <v>9975566904112</v>
      </c>
    </row>
    <row r="27923" spans="1:1">
      <c r="A27923" s="202">
        <v>9975566904113</v>
      </c>
    </row>
    <row r="27924" spans="1:1">
      <c r="A27924" s="202">
        <v>9975566904114</v>
      </c>
    </row>
    <row r="27925" spans="1:1">
      <c r="A27925" s="202">
        <v>9975566904115</v>
      </c>
    </row>
    <row r="27926" spans="1:1">
      <c r="A27926" s="202">
        <v>9975566904116</v>
      </c>
    </row>
    <row r="27927" spans="1:1">
      <c r="A27927" s="202">
        <v>9975566904117</v>
      </c>
    </row>
    <row r="27928" spans="1:1">
      <c r="A27928" s="202">
        <v>9975566904118</v>
      </c>
    </row>
    <row r="27929" spans="1:1">
      <c r="A27929" s="202">
        <v>9975566904119</v>
      </c>
    </row>
    <row r="27930" spans="1:1">
      <c r="A27930" s="202">
        <v>9975566904120</v>
      </c>
    </row>
    <row r="27931" spans="1:1">
      <c r="A27931" s="202">
        <v>9975566904121</v>
      </c>
    </row>
    <row r="27932" spans="1:1">
      <c r="A27932" s="202">
        <v>9975566904122</v>
      </c>
    </row>
    <row r="27933" spans="1:1">
      <c r="A27933" s="202">
        <v>9975566904123</v>
      </c>
    </row>
    <row r="27934" spans="1:1">
      <c r="A27934" s="202">
        <v>9975566904124</v>
      </c>
    </row>
    <row r="27935" spans="1:1">
      <c r="A27935" s="202">
        <v>9975566904125</v>
      </c>
    </row>
    <row r="27936" spans="1:1">
      <c r="A27936" s="202">
        <v>9975566904126</v>
      </c>
    </row>
    <row r="27937" spans="1:1">
      <c r="A27937" s="202">
        <v>9975566904127</v>
      </c>
    </row>
    <row r="27938" spans="1:1">
      <c r="A27938" s="202">
        <v>9975566904128</v>
      </c>
    </row>
    <row r="27939" spans="1:1">
      <c r="A27939" s="202">
        <v>9975566904129</v>
      </c>
    </row>
    <row r="27940" spans="1:1">
      <c r="A27940" s="202">
        <v>9975566904130</v>
      </c>
    </row>
    <row r="27941" spans="1:1">
      <c r="A27941" s="202">
        <v>9975566904131</v>
      </c>
    </row>
    <row r="27942" spans="1:1">
      <c r="A27942" s="202">
        <v>9975566904132</v>
      </c>
    </row>
    <row r="27943" spans="1:1">
      <c r="A27943" s="202">
        <v>9975566904133</v>
      </c>
    </row>
    <row r="27944" spans="1:1">
      <c r="A27944" s="202">
        <v>9975566904134</v>
      </c>
    </row>
    <row r="27945" spans="1:1">
      <c r="A27945" s="202">
        <v>9975566904135</v>
      </c>
    </row>
    <row r="27946" spans="1:1">
      <c r="A27946" s="202">
        <v>9975566904136</v>
      </c>
    </row>
    <row r="27947" spans="1:1">
      <c r="A27947" s="202">
        <v>9975566904137</v>
      </c>
    </row>
    <row r="27948" spans="1:1">
      <c r="A27948" s="202">
        <v>9975566904138</v>
      </c>
    </row>
    <row r="27949" spans="1:1">
      <c r="A27949" s="202">
        <v>9975566904139</v>
      </c>
    </row>
    <row r="27950" spans="1:1">
      <c r="A27950" s="202">
        <v>9975566904140</v>
      </c>
    </row>
    <row r="27951" spans="1:1">
      <c r="A27951" s="202">
        <v>9975566904141</v>
      </c>
    </row>
    <row r="27952" spans="1:1">
      <c r="A27952" s="202">
        <v>9975566904142</v>
      </c>
    </row>
    <row r="27953" spans="1:1">
      <c r="A27953" s="202">
        <v>9975566904143</v>
      </c>
    </row>
    <row r="27954" spans="1:1">
      <c r="A27954" s="202">
        <v>9975566904144</v>
      </c>
    </row>
    <row r="27955" spans="1:1">
      <c r="A27955" s="202">
        <v>9975566904145</v>
      </c>
    </row>
    <row r="27956" spans="1:1">
      <c r="A27956" s="202">
        <v>9975566904146</v>
      </c>
    </row>
    <row r="27957" spans="1:1">
      <c r="A27957" s="202">
        <v>9975566904147</v>
      </c>
    </row>
    <row r="27958" spans="1:1">
      <c r="A27958" s="202">
        <v>9975566904148</v>
      </c>
    </row>
    <row r="27959" spans="1:1">
      <c r="A27959" s="202">
        <v>9975566904149</v>
      </c>
    </row>
    <row r="27960" spans="1:1">
      <c r="A27960" s="202">
        <v>9975566904150</v>
      </c>
    </row>
    <row r="27961" spans="1:1">
      <c r="A27961" s="202">
        <v>9975566904151</v>
      </c>
    </row>
    <row r="27962" spans="1:1">
      <c r="A27962" s="202">
        <v>9975566904152</v>
      </c>
    </row>
    <row r="27963" spans="1:1">
      <c r="A27963" s="202">
        <v>9975566904153</v>
      </c>
    </row>
    <row r="27964" spans="1:1">
      <c r="A27964" s="202">
        <v>9975566904154</v>
      </c>
    </row>
    <row r="27965" spans="1:1">
      <c r="A27965" s="202">
        <v>9975566904155</v>
      </c>
    </row>
    <row r="27966" spans="1:1">
      <c r="A27966" s="202">
        <v>9975566904156</v>
      </c>
    </row>
    <row r="27967" spans="1:1">
      <c r="A27967" s="202">
        <v>9975566904157</v>
      </c>
    </row>
    <row r="27968" spans="1:1">
      <c r="A27968" s="202">
        <v>9975566904158</v>
      </c>
    </row>
    <row r="27969" spans="1:1">
      <c r="A27969" s="202">
        <v>9975566904159</v>
      </c>
    </row>
    <row r="27970" spans="1:1">
      <c r="A27970" s="202">
        <v>9975566904160</v>
      </c>
    </row>
    <row r="27971" spans="1:1">
      <c r="A27971" s="202">
        <v>9975566904161</v>
      </c>
    </row>
    <row r="27972" spans="1:1">
      <c r="A27972" s="202">
        <v>9975566904162</v>
      </c>
    </row>
    <row r="27973" spans="1:1">
      <c r="A27973" s="202">
        <v>9975566904163</v>
      </c>
    </row>
    <row r="27974" spans="1:1">
      <c r="A27974" s="202">
        <v>9975566904164</v>
      </c>
    </row>
    <row r="27975" spans="1:1">
      <c r="A27975" s="202">
        <v>9975566904165</v>
      </c>
    </row>
    <row r="27976" spans="1:1">
      <c r="A27976" s="202">
        <v>9975566904166</v>
      </c>
    </row>
    <row r="27977" spans="1:1">
      <c r="A27977" s="202">
        <v>9975566904167</v>
      </c>
    </row>
    <row r="27978" spans="1:1">
      <c r="A27978" s="202">
        <v>9975566904168</v>
      </c>
    </row>
    <row r="27979" spans="1:1">
      <c r="A27979" s="202">
        <v>9975566904169</v>
      </c>
    </row>
    <row r="27980" spans="1:1">
      <c r="A27980" s="202">
        <v>9975566904170</v>
      </c>
    </row>
    <row r="27981" spans="1:1">
      <c r="A27981" s="202">
        <v>9975566904171</v>
      </c>
    </row>
    <row r="27982" spans="1:1">
      <c r="A27982" s="202">
        <v>9975566904172</v>
      </c>
    </row>
    <row r="27983" spans="1:1">
      <c r="A27983" s="202">
        <v>9975566904173</v>
      </c>
    </row>
    <row r="27984" spans="1:1">
      <c r="A27984" s="202">
        <v>9975566904174</v>
      </c>
    </row>
    <row r="27985" spans="1:1">
      <c r="A27985" s="202">
        <v>9975566904175</v>
      </c>
    </row>
    <row r="27986" spans="1:1">
      <c r="A27986" s="202">
        <v>9975566904176</v>
      </c>
    </row>
    <row r="27987" spans="1:1">
      <c r="A27987" s="202">
        <v>9975566904177</v>
      </c>
    </row>
    <row r="27988" spans="1:1">
      <c r="A27988" s="202">
        <v>9975566904178</v>
      </c>
    </row>
    <row r="27989" spans="1:1">
      <c r="A27989" s="202">
        <v>9975566904179</v>
      </c>
    </row>
    <row r="27990" spans="1:1">
      <c r="A27990" s="202">
        <v>9975566904180</v>
      </c>
    </row>
    <row r="27991" spans="1:1">
      <c r="A27991" s="202">
        <v>9975566904181</v>
      </c>
    </row>
    <row r="27992" spans="1:1">
      <c r="A27992" s="202">
        <v>9975566904182</v>
      </c>
    </row>
    <row r="27993" spans="1:1">
      <c r="A27993" s="202">
        <v>9975566904183</v>
      </c>
    </row>
    <row r="27994" spans="1:1">
      <c r="A27994" s="202">
        <v>9975566904184</v>
      </c>
    </row>
    <row r="27995" spans="1:1">
      <c r="A27995" s="202">
        <v>9975566904185</v>
      </c>
    </row>
    <row r="27996" spans="1:1">
      <c r="A27996" s="202">
        <v>9975566904186</v>
      </c>
    </row>
    <row r="27997" spans="1:1">
      <c r="A27997" s="202">
        <v>9975566904187</v>
      </c>
    </row>
    <row r="27998" spans="1:1">
      <c r="A27998" s="202">
        <v>9975566904188</v>
      </c>
    </row>
    <row r="27999" spans="1:1">
      <c r="A27999" s="202">
        <v>9975566904189</v>
      </c>
    </row>
    <row r="28000" spans="1:1">
      <c r="A28000" s="202">
        <v>9975566904190</v>
      </c>
    </row>
    <row r="28001" spans="1:1">
      <c r="A28001" s="202">
        <v>9975566904191</v>
      </c>
    </row>
    <row r="28002" spans="1:1">
      <c r="A28002" s="202">
        <v>9975566904192</v>
      </c>
    </row>
    <row r="28003" spans="1:1">
      <c r="A28003" s="202">
        <v>9975566904193</v>
      </c>
    </row>
    <row r="28004" spans="1:1">
      <c r="A28004" s="202">
        <v>9975566904194</v>
      </c>
    </row>
    <row r="28005" spans="1:1">
      <c r="A28005" s="202">
        <v>9975566904195</v>
      </c>
    </row>
    <row r="28006" spans="1:1">
      <c r="A28006" s="202">
        <v>9975566904196</v>
      </c>
    </row>
    <row r="28007" spans="1:1">
      <c r="A28007" s="202">
        <v>9975566904197</v>
      </c>
    </row>
    <row r="28008" spans="1:1">
      <c r="A28008" s="202">
        <v>9975566904198</v>
      </c>
    </row>
    <row r="28009" spans="1:1">
      <c r="A28009" s="202">
        <v>9975566904199</v>
      </c>
    </row>
    <row r="28010" spans="1:1">
      <c r="A28010" s="202">
        <v>9975566904200</v>
      </c>
    </row>
    <row r="28011" spans="1:1">
      <c r="A28011" s="202">
        <v>9975566904201</v>
      </c>
    </row>
    <row r="28012" spans="1:1">
      <c r="A28012" s="202">
        <v>9975566904202</v>
      </c>
    </row>
    <row r="28013" spans="1:1">
      <c r="A28013" s="202">
        <v>9975566904203</v>
      </c>
    </row>
    <row r="28014" spans="1:1">
      <c r="A28014" s="202">
        <v>9975566904204</v>
      </c>
    </row>
    <row r="28015" spans="1:1">
      <c r="A28015" s="202">
        <v>9975566904205</v>
      </c>
    </row>
    <row r="28016" spans="1:1">
      <c r="A28016" s="202">
        <v>9975566904206</v>
      </c>
    </row>
    <row r="28017" spans="1:1">
      <c r="A28017" s="202">
        <v>9975566904207</v>
      </c>
    </row>
    <row r="28018" spans="1:1">
      <c r="A28018" s="202">
        <v>9975566904208</v>
      </c>
    </row>
    <row r="28019" spans="1:1">
      <c r="A28019" s="202">
        <v>9975566904209</v>
      </c>
    </row>
    <row r="28020" spans="1:1">
      <c r="A28020" s="202">
        <v>9975566904210</v>
      </c>
    </row>
    <row r="28021" spans="1:1">
      <c r="A28021" s="202">
        <v>9975566904211</v>
      </c>
    </row>
    <row r="28022" spans="1:1">
      <c r="A28022" s="202">
        <v>9975566904212</v>
      </c>
    </row>
    <row r="28023" spans="1:1">
      <c r="A28023" s="202">
        <v>9975566904213</v>
      </c>
    </row>
    <row r="28024" spans="1:1">
      <c r="A28024" s="202">
        <v>9975566904214</v>
      </c>
    </row>
    <row r="28025" spans="1:1">
      <c r="A28025" s="202">
        <v>9975566904215</v>
      </c>
    </row>
    <row r="28026" spans="1:1">
      <c r="A28026" s="202">
        <v>9975566904216</v>
      </c>
    </row>
    <row r="28027" spans="1:1">
      <c r="A28027" s="202">
        <v>9975566904217</v>
      </c>
    </row>
    <row r="28028" spans="1:1">
      <c r="A28028" s="202">
        <v>9975566904218</v>
      </c>
    </row>
    <row r="28029" spans="1:1">
      <c r="A28029" s="202">
        <v>9975566904219</v>
      </c>
    </row>
    <row r="28030" spans="1:1">
      <c r="A28030" s="202">
        <v>9975566904220</v>
      </c>
    </row>
    <row r="28031" spans="1:1">
      <c r="A28031" s="202">
        <v>9975566904221</v>
      </c>
    </row>
    <row r="28032" spans="1:1">
      <c r="A28032" s="202">
        <v>9975566904222</v>
      </c>
    </row>
    <row r="28033" spans="1:1">
      <c r="A28033" s="202">
        <v>9975566904223</v>
      </c>
    </row>
    <row r="28034" spans="1:1">
      <c r="A28034" s="202">
        <v>9975566904224</v>
      </c>
    </row>
    <row r="28035" spans="1:1">
      <c r="A28035" s="202">
        <v>9975566904225</v>
      </c>
    </row>
    <row r="28036" spans="1:1">
      <c r="A28036" s="202">
        <v>9975566904226</v>
      </c>
    </row>
    <row r="28037" spans="1:1">
      <c r="A28037" s="202">
        <v>9975566904227</v>
      </c>
    </row>
    <row r="28038" spans="1:1">
      <c r="A28038" s="202">
        <v>9975566904228</v>
      </c>
    </row>
    <row r="28039" spans="1:1">
      <c r="A28039" s="202">
        <v>9975566904229</v>
      </c>
    </row>
    <row r="28040" spans="1:1">
      <c r="A28040" s="202">
        <v>9975566904230</v>
      </c>
    </row>
    <row r="28041" spans="1:1">
      <c r="A28041" s="202">
        <v>9975566904231</v>
      </c>
    </row>
    <row r="28042" spans="1:1">
      <c r="A28042" s="202">
        <v>9975566904232</v>
      </c>
    </row>
    <row r="28043" spans="1:1">
      <c r="A28043" s="202">
        <v>9975566904233</v>
      </c>
    </row>
    <row r="28044" spans="1:1">
      <c r="A28044" s="202">
        <v>9975566904234</v>
      </c>
    </row>
    <row r="28045" spans="1:1">
      <c r="A28045" s="202">
        <v>9975566904235</v>
      </c>
    </row>
    <row r="28046" spans="1:1">
      <c r="A28046" s="202">
        <v>9975566904236</v>
      </c>
    </row>
    <row r="28047" spans="1:1">
      <c r="A28047" s="202">
        <v>9975566904237</v>
      </c>
    </row>
    <row r="28048" spans="1:1">
      <c r="A28048" s="202">
        <v>9975566904238</v>
      </c>
    </row>
    <row r="28049" spans="1:1">
      <c r="A28049" s="202">
        <v>9975566904239</v>
      </c>
    </row>
    <row r="28050" spans="1:1">
      <c r="A28050" s="202">
        <v>9975566904240</v>
      </c>
    </row>
    <row r="28051" spans="1:1">
      <c r="A28051" s="202">
        <v>9975566904241</v>
      </c>
    </row>
    <row r="28052" spans="1:1">
      <c r="A28052" s="202">
        <v>9975566904242</v>
      </c>
    </row>
    <row r="28053" spans="1:1">
      <c r="A28053" s="202">
        <v>9975566904243</v>
      </c>
    </row>
    <row r="28054" spans="1:1">
      <c r="A28054" s="202">
        <v>9975566904244</v>
      </c>
    </row>
    <row r="28055" spans="1:1">
      <c r="A28055" s="202">
        <v>9975566904245</v>
      </c>
    </row>
    <row r="28056" spans="1:1">
      <c r="A28056" s="202">
        <v>9975566904246</v>
      </c>
    </row>
    <row r="28057" spans="1:1">
      <c r="A28057" s="202">
        <v>9975566904247</v>
      </c>
    </row>
    <row r="28058" spans="1:1">
      <c r="A28058" s="202">
        <v>9975566904248</v>
      </c>
    </row>
    <row r="28059" spans="1:1">
      <c r="A28059" s="202">
        <v>9975566904249</v>
      </c>
    </row>
    <row r="28060" spans="1:1">
      <c r="A28060" s="202">
        <v>9975566904250</v>
      </c>
    </row>
    <row r="28061" spans="1:1">
      <c r="A28061" s="202">
        <v>9975566904251</v>
      </c>
    </row>
    <row r="28062" spans="1:1">
      <c r="A28062" s="202">
        <v>9975566904252</v>
      </c>
    </row>
    <row r="28063" spans="1:1">
      <c r="A28063" s="202">
        <v>9975566904253</v>
      </c>
    </row>
    <row r="28064" spans="1:1">
      <c r="A28064" s="202">
        <v>9975566904254</v>
      </c>
    </row>
    <row r="28065" spans="1:1">
      <c r="A28065" s="202">
        <v>9975566904255</v>
      </c>
    </row>
    <row r="28066" spans="1:1">
      <c r="A28066" s="202">
        <v>9975566904256</v>
      </c>
    </row>
    <row r="28067" spans="1:1">
      <c r="A28067" s="202">
        <v>9975566904257</v>
      </c>
    </row>
    <row r="28068" spans="1:1">
      <c r="A28068" s="202">
        <v>9975566904258</v>
      </c>
    </row>
    <row r="28069" spans="1:1">
      <c r="A28069" s="202">
        <v>9975566904259</v>
      </c>
    </row>
    <row r="28070" spans="1:1">
      <c r="A28070" s="202">
        <v>9975566904260</v>
      </c>
    </row>
    <row r="28071" spans="1:1">
      <c r="A28071" s="202">
        <v>9975566904261</v>
      </c>
    </row>
    <row r="28072" spans="1:1">
      <c r="A28072" s="202">
        <v>9975566904262</v>
      </c>
    </row>
    <row r="28073" spans="1:1">
      <c r="A28073" s="202">
        <v>9975566904263</v>
      </c>
    </row>
    <row r="28074" spans="1:1">
      <c r="A28074" s="202">
        <v>9975566904264</v>
      </c>
    </row>
    <row r="28075" spans="1:1">
      <c r="A28075" s="202">
        <v>9975566904265</v>
      </c>
    </row>
    <row r="28076" spans="1:1">
      <c r="A28076" s="202">
        <v>9975566904266</v>
      </c>
    </row>
    <row r="28077" spans="1:1">
      <c r="A28077" s="202">
        <v>9975566904267</v>
      </c>
    </row>
    <row r="28078" spans="1:1">
      <c r="A28078" s="202">
        <v>9975566904268</v>
      </c>
    </row>
    <row r="28079" spans="1:1">
      <c r="A28079" s="202">
        <v>9975566904269</v>
      </c>
    </row>
    <row r="28080" spans="1:1">
      <c r="A28080" s="202">
        <v>9975566904270</v>
      </c>
    </row>
    <row r="28081" spans="1:1">
      <c r="A28081" s="202">
        <v>9975566904271</v>
      </c>
    </row>
    <row r="28082" spans="1:1">
      <c r="A28082" s="202">
        <v>9975566904272</v>
      </c>
    </row>
    <row r="28083" spans="1:1">
      <c r="A28083" s="202">
        <v>9975566904273</v>
      </c>
    </row>
    <row r="28084" spans="1:1">
      <c r="A28084" s="202">
        <v>9975566904274</v>
      </c>
    </row>
    <row r="28085" spans="1:1">
      <c r="A28085" s="202">
        <v>9975566904275</v>
      </c>
    </row>
    <row r="28086" spans="1:1">
      <c r="A28086" s="202">
        <v>9975566904276</v>
      </c>
    </row>
    <row r="28087" spans="1:1">
      <c r="A28087" s="202">
        <v>9975566904277</v>
      </c>
    </row>
    <row r="28088" spans="1:1">
      <c r="A28088" s="202">
        <v>9975566904278</v>
      </c>
    </row>
    <row r="28089" spans="1:1">
      <c r="A28089" s="202">
        <v>9975566904279</v>
      </c>
    </row>
    <row r="28090" spans="1:1">
      <c r="A28090" s="202">
        <v>9975566904280</v>
      </c>
    </row>
    <row r="28091" spans="1:1">
      <c r="A28091" s="202">
        <v>9975566904281</v>
      </c>
    </row>
    <row r="28092" spans="1:1">
      <c r="A28092" s="202">
        <v>9975566904282</v>
      </c>
    </row>
    <row r="28093" spans="1:1">
      <c r="A28093" s="202">
        <v>9975566904283</v>
      </c>
    </row>
    <row r="28094" spans="1:1">
      <c r="A28094" s="202">
        <v>9975566904284</v>
      </c>
    </row>
    <row r="28095" spans="1:1">
      <c r="A28095" s="202">
        <v>9975566904285</v>
      </c>
    </row>
    <row r="28096" spans="1:1">
      <c r="A28096" s="202">
        <v>9975566904286</v>
      </c>
    </row>
    <row r="28097" spans="1:1">
      <c r="A28097" s="202">
        <v>9975566904287</v>
      </c>
    </row>
    <row r="28098" spans="1:1">
      <c r="A28098" s="202">
        <v>9975566904288</v>
      </c>
    </row>
    <row r="28099" spans="1:1">
      <c r="A28099" s="202">
        <v>9975566904289</v>
      </c>
    </row>
    <row r="28100" spans="1:1">
      <c r="A28100" s="202">
        <v>9975566904290</v>
      </c>
    </row>
    <row r="28101" spans="1:1">
      <c r="A28101" s="202">
        <v>9975566904291</v>
      </c>
    </row>
    <row r="28102" spans="1:1">
      <c r="A28102" s="202">
        <v>9975566904292</v>
      </c>
    </row>
    <row r="28103" spans="1:1">
      <c r="A28103" s="202">
        <v>9975566904293</v>
      </c>
    </row>
    <row r="28104" spans="1:1">
      <c r="A28104" s="202">
        <v>9975566904294</v>
      </c>
    </row>
    <row r="28105" spans="1:1">
      <c r="A28105" s="202">
        <v>9975566904295</v>
      </c>
    </row>
    <row r="28106" spans="1:1">
      <c r="A28106" s="202">
        <v>9975566904296</v>
      </c>
    </row>
    <row r="28107" spans="1:1">
      <c r="A28107" s="202">
        <v>9975566904297</v>
      </c>
    </row>
    <row r="28108" spans="1:1">
      <c r="A28108" s="202">
        <v>9975566904298</v>
      </c>
    </row>
    <row r="28109" spans="1:1">
      <c r="A28109" s="202">
        <v>9975566904299</v>
      </c>
    </row>
    <row r="28110" spans="1:1">
      <c r="A28110" s="202">
        <v>9975566904300</v>
      </c>
    </row>
    <row r="28111" spans="1:1">
      <c r="A28111" s="202">
        <v>9975566904301</v>
      </c>
    </row>
    <row r="28112" spans="1:1">
      <c r="A28112" s="202">
        <v>9975566904302</v>
      </c>
    </row>
    <row r="28113" spans="1:1">
      <c r="A28113" s="202">
        <v>9975566904303</v>
      </c>
    </row>
    <row r="28114" spans="1:1">
      <c r="A28114" s="202">
        <v>9975566904304</v>
      </c>
    </row>
    <row r="28115" spans="1:1">
      <c r="A28115" s="202">
        <v>9975566904305</v>
      </c>
    </row>
    <row r="28116" spans="1:1">
      <c r="A28116" s="202">
        <v>9975566904306</v>
      </c>
    </row>
    <row r="28117" spans="1:1">
      <c r="A28117" s="202">
        <v>9975566904307</v>
      </c>
    </row>
    <row r="28118" spans="1:1">
      <c r="A28118" s="202">
        <v>9975566904308</v>
      </c>
    </row>
    <row r="28119" spans="1:1">
      <c r="A28119" s="202">
        <v>9975566904309</v>
      </c>
    </row>
    <row r="28120" spans="1:1">
      <c r="A28120" s="202">
        <v>9975566904310</v>
      </c>
    </row>
    <row r="28121" spans="1:1">
      <c r="A28121" s="202">
        <v>9975566904311</v>
      </c>
    </row>
    <row r="28122" spans="1:1">
      <c r="A28122" s="202">
        <v>9975566904312</v>
      </c>
    </row>
    <row r="28123" spans="1:1">
      <c r="A28123" s="202">
        <v>9975566904313</v>
      </c>
    </row>
    <row r="28124" spans="1:1">
      <c r="A28124" s="202">
        <v>9975566904314</v>
      </c>
    </row>
    <row r="28125" spans="1:1">
      <c r="A28125" s="202">
        <v>9975566904315</v>
      </c>
    </row>
    <row r="28126" spans="1:1">
      <c r="A28126" s="202">
        <v>9975566904316</v>
      </c>
    </row>
    <row r="28127" spans="1:1">
      <c r="A28127" s="202">
        <v>9975566904317</v>
      </c>
    </row>
    <row r="28128" spans="1:1">
      <c r="A28128" s="202">
        <v>9975566904318</v>
      </c>
    </row>
    <row r="28129" spans="1:1">
      <c r="A28129" s="202">
        <v>9975566904319</v>
      </c>
    </row>
    <row r="28130" spans="1:1">
      <c r="A28130" s="202">
        <v>9975566904320</v>
      </c>
    </row>
    <row r="28131" spans="1:1">
      <c r="A28131" s="202">
        <v>9975566904321</v>
      </c>
    </row>
    <row r="28132" spans="1:1">
      <c r="A28132" s="202">
        <v>9975566904322</v>
      </c>
    </row>
    <row r="28133" spans="1:1">
      <c r="A28133" s="202">
        <v>9975566904323</v>
      </c>
    </row>
    <row r="28134" spans="1:1">
      <c r="A28134" s="202">
        <v>9975566904324</v>
      </c>
    </row>
    <row r="28135" spans="1:1">
      <c r="A28135" s="202">
        <v>9975566904325</v>
      </c>
    </row>
    <row r="28136" spans="1:1">
      <c r="A28136" s="202">
        <v>9975566904326</v>
      </c>
    </row>
    <row r="28137" spans="1:1">
      <c r="A28137" s="202">
        <v>9975566904327</v>
      </c>
    </row>
    <row r="28138" spans="1:1">
      <c r="A28138" s="202">
        <v>9975566904328</v>
      </c>
    </row>
    <row r="28139" spans="1:1">
      <c r="A28139" s="202">
        <v>9975566904329</v>
      </c>
    </row>
    <row r="28140" spans="1:1">
      <c r="A28140" s="202">
        <v>9975566904330</v>
      </c>
    </row>
    <row r="28141" spans="1:1">
      <c r="A28141" s="202">
        <v>9975566904331</v>
      </c>
    </row>
    <row r="28142" spans="1:1">
      <c r="A28142" s="202">
        <v>9975566904332</v>
      </c>
    </row>
    <row r="28143" spans="1:1">
      <c r="A28143" s="202">
        <v>9975566904333</v>
      </c>
    </row>
    <row r="28144" spans="1:1">
      <c r="A28144" s="202">
        <v>9975566904334</v>
      </c>
    </row>
    <row r="28145" spans="1:2">
      <c r="A28145" s="202">
        <v>9975566904335</v>
      </c>
    </row>
    <row r="28146" spans="1:2">
      <c r="A28146" s="202">
        <v>9975566904336</v>
      </c>
    </row>
    <row r="28147" spans="1:2">
      <c r="A28147" s="202">
        <v>9975566904337</v>
      </c>
    </row>
    <row r="28148" spans="1:2">
      <c r="A28148" s="202">
        <v>9975566904338</v>
      </c>
    </row>
    <row r="28149" spans="1:2">
      <c r="A28149" s="202">
        <v>9975566904339</v>
      </c>
    </row>
    <row r="28150" spans="1:2">
      <c r="A28150" s="202">
        <v>9975566904340</v>
      </c>
    </row>
    <row r="28151" spans="1:2">
      <c r="A28151" s="202">
        <v>9975566904341</v>
      </c>
    </row>
    <row r="28152" spans="1:2">
      <c r="A28152" s="202">
        <v>9975566904342</v>
      </c>
    </row>
    <row r="28153" spans="1:2">
      <c r="A28153" s="202">
        <v>9975566904343</v>
      </c>
    </row>
    <row r="28154" spans="1:2">
      <c r="A28154" s="202">
        <v>9975566904344</v>
      </c>
    </row>
    <row r="28155" spans="1:2">
      <c r="A28155" s="202">
        <v>9975566904345</v>
      </c>
    </row>
    <row r="28156" spans="1:2">
      <c r="A28156" s="202">
        <v>9975566904346</v>
      </c>
      <c r="B28156" s="197">
        <v>43755</v>
      </c>
    </row>
    <row r="28158" spans="1:2">
      <c r="A28158" s="202">
        <v>9975566904347</v>
      </c>
    </row>
    <row r="28159" spans="1:2">
      <c r="A28159" s="202">
        <v>9975566904348</v>
      </c>
    </row>
    <row r="28160" spans="1:2">
      <c r="A28160" s="202">
        <v>9975566904349</v>
      </c>
    </row>
    <row r="28161" spans="1:1">
      <c r="A28161" s="202">
        <v>9975566904350</v>
      </c>
    </row>
    <row r="28162" spans="1:1">
      <c r="A28162" s="202">
        <v>9975566904351</v>
      </c>
    </row>
    <row r="28163" spans="1:1">
      <c r="A28163" s="202">
        <v>9975566904352</v>
      </c>
    </row>
    <row r="28164" spans="1:1">
      <c r="A28164" s="202">
        <v>9975566904353</v>
      </c>
    </row>
    <row r="28165" spans="1:1">
      <c r="A28165" s="202">
        <v>9975566904354</v>
      </c>
    </row>
    <row r="28166" spans="1:1">
      <c r="A28166" s="202">
        <v>9975566904355</v>
      </c>
    </row>
    <row r="28167" spans="1:1">
      <c r="A28167" s="202">
        <v>9975566904356</v>
      </c>
    </row>
    <row r="28168" spans="1:1">
      <c r="A28168" s="202">
        <v>9975566904357</v>
      </c>
    </row>
    <row r="28169" spans="1:1">
      <c r="A28169" s="202">
        <v>9975566904358</v>
      </c>
    </row>
    <row r="28170" spans="1:1">
      <c r="A28170" s="202">
        <v>9975566904359</v>
      </c>
    </row>
    <row r="28171" spans="1:1">
      <c r="A28171" s="202">
        <v>9975566904360</v>
      </c>
    </row>
    <row r="28172" spans="1:1">
      <c r="A28172" s="202">
        <v>9975566904361</v>
      </c>
    </row>
    <row r="28173" spans="1:1">
      <c r="A28173" s="202">
        <v>9975566904362</v>
      </c>
    </row>
    <row r="28174" spans="1:1">
      <c r="A28174" s="202">
        <v>9975566904363</v>
      </c>
    </row>
    <row r="28175" spans="1:1">
      <c r="A28175" s="202">
        <v>9975566904364</v>
      </c>
    </row>
    <row r="28176" spans="1:1">
      <c r="A28176" s="202">
        <v>9975566904365</v>
      </c>
    </row>
    <row r="28177" spans="1:1">
      <c r="A28177" s="202">
        <v>9975566904366</v>
      </c>
    </row>
    <row r="28178" spans="1:1">
      <c r="A28178" s="202">
        <v>9975566904367</v>
      </c>
    </row>
    <row r="28179" spans="1:1">
      <c r="A28179" s="202">
        <v>9975566904368</v>
      </c>
    </row>
    <row r="28180" spans="1:1">
      <c r="A28180" s="202">
        <v>9975566904369</v>
      </c>
    </row>
    <row r="28181" spans="1:1">
      <c r="A28181" s="202">
        <v>9975566904370</v>
      </c>
    </row>
    <row r="28182" spans="1:1">
      <c r="A28182" s="202">
        <v>9975566904371</v>
      </c>
    </row>
    <row r="28183" spans="1:1">
      <c r="A28183" s="202">
        <v>9975566904372</v>
      </c>
    </row>
    <row r="28184" spans="1:1">
      <c r="A28184" s="202">
        <v>9975566904373</v>
      </c>
    </row>
    <row r="28185" spans="1:1">
      <c r="A28185" s="202">
        <v>9975566904374</v>
      </c>
    </row>
    <row r="28186" spans="1:1">
      <c r="A28186" s="202">
        <v>9975566904375</v>
      </c>
    </row>
    <row r="28187" spans="1:1">
      <c r="A28187" s="202">
        <v>9975566904376</v>
      </c>
    </row>
    <row r="28188" spans="1:1">
      <c r="A28188" s="202">
        <v>9975566904377</v>
      </c>
    </row>
    <row r="28189" spans="1:1">
      <c r="A28189" s="202">
        <v>9975566904378</v>
      </c>
    </row>
    <row r="28190" spans="1:1">
      <c r="A28190" s="202">
        <v>9975566904379</v>
      </c>
    </row>
    <row r="28191" spans="1:1">
      <c r="A28191" s="202">
        <v>9975566904380</v>
      </c>
    </row>
    <row r="28192" spans="1:1">
      <c r="A28192" s="202">
        <v>9975566904381</v>
      </c>
    </row>
    <row r="28193" spans="1:1">
      <c r="A28193" s="202">
        <v>9975566904382</v>
      </c>
    </row>
    <row r="28194" spans="1:1">
      <c r="A28194" s="202">
        <v>9975566904383</v>
      </c>
    </row>
    <row r="28195" spans="1:1">
      <c r="A28195" s="202">
        <v>9975566904384</v>
      </c>
    </row>
    <row r="28196" spans="1:1">
      <c r="A28196" s="202">
        <v>9975566904385</v>
      </c>
    </row>
    <row r="28197" spans="1:1">
      <c r="A28197" s="202">
        <v>9975566904386</v>
      </c>
    </row>
    <row r="28198" spans="1:1">
      <c r="A28198" s="202">
        <v>9975566904387</v>
      </c>
    </row>
    <row r="28199" spans="1:1">
      <c r="A28199" s="202">
        <v>9975566904388</v>
      </c>
    </row>
    <row r="28200" spans="1:1">
      <c r="A28200" s="202">
        <v>9975566904389</v>
      </c>
    </row>
    <row r="28201" spans="1:1">
      <c r="A28201" s="202">
        <v>9975566904390</v>
      </c>
    </row>
    <row r="28202" spans="1:1">
      <c r="A28202" s="202">
        <v>9975566904391</v>
      </c>
    </row>
    <row r="28203" spans="1:1">
      <c r="A28203" s="202">
        <v>9975566904392</v>
      </c>
    </row>
    <row r="28204" spans="1:1">
      <c r="A28204" s="202">
        <v>9975566904393</v>
      </c>
    </row>
    <row r="28205" spans="1:1">
      <c r="A28205" s="202">
        <v>9975566904394</v>
      </c>
    </row>
    <row r="28206" spans="1:1">
      <c r="A28206" s="202">
        <v>9975566904395</v>
      </c>
    </row>
    <row r="28207" spans="1:1">
      <c r="A28207" s="202">
        <v>9975566904396</v>
      </c>
    </row>
    <row r="28208" spans="1:1">
      <c r="A28208" s="202">
        <v>9975566904397</v>
      </c>
    </row>
    <row r="28209" spans="1:1">
      <c r="A28209" s="202">
        <v>9975566904398</v>
      </c>
    </row>
    <row r="28210" spans="1:1">
      <c r="A28210" s="202">
        <v>9975566904399</v>
      </c>
    </row>
    <row r="28211" spans="1:1">
      <c r="A28211" s="202">
        <v>9975566904400</v>
      </c>
    </row>
    <row r="28212" spans="1:1">
      <c r="A28212" s="202">
        <v>9975566904401</v>
      </c>
    </row>
    <row r="28213" spans="1:1">
      <c r="A28213" s="202">
        <v>9975566904402</v>
      </c>
    </row>
    <row r="28214" spans="1:1">
      <c r="A28214" s="202">
        <v>9975566904403</v>
      </c>
    </row>
    <row r="28215" spans="1:1">
      <c r="A28215" s="202">
        <v>9975566904404</v>
      </c>
    </row>
    <row r="28216" spans="1:1">
      <c r="A28216" s="202">
        <v>9975566904405</v>
      </c>
    </row>
    <row r="28217" spans="1:1">
      <c r="A28217" s="202">
        <v>9975566904406</v>
      </c>
    </row>
    <row r="28218" spans="1:1">
      <c r="A28218" s="202">
        <v>9975566904407</v>
      </c>
    </row>
    <row r="28219" spans="1:1">
      <c r="A28219" s="202">
        <v>9975566904408</v>
      </c>
    </row>
    <row r="28220" spans="1:1">
      <c r="A28220" s="202">
        <v>9975566904409</v>
      </c>
    </row>
    <row r="28221" spans="1:1">
      <c r="A28221" s="202">
        <v>9975566904410</v>
      </c>
    </row>
    <row r="28222" spans="1:1">
      <c r="A28222" s="202">
        <v>9975566904411</v>
      </c>
    </row>
    <row r="28223" spans="1:1">
      <c r="A28223" s="202">
        <v>9975566904412</v>
      </c>
    </row>
    <row r="28224" spans="1:1">
      <c r="A28224" s="202">
        <v>9975566904413</v>
      </c>
    </row>
    <row r="28225" spans="1:1">
      <c r="A28225" s="202">
        <v>9975566904414</v>
      </c>
    </row>
    <row r="28226" spans="1:1">
      <c r="A28226" s="202">
        <v>9975566904415</v>
      </c>
    </row>
    <row r="28227" spans="1:1">
      <c r="A28227" s="202">
        <v>9975566904416</v>
      </c>
    </row>
    <row r="28228" spans="1:1">
      <c r="A28228" s="202">
        <v>9975566904417</v>
      </c>
    </row>
    <row r="28229" spans="1:1">
      <c r="A28229" s="202">
        <v>9975566904418</v>
      </c>
    </row>
    <row r="28230" spans="1:1">
      <c r="A28230" s="202">
        <v>9975566904419</v>
      </c>
    </row>
    <row r="28231" spans="1:1">
      <c r="A28231" s="202">
        <v>9975566904420</v>
      </c>
    </row>
    <row r="28232" spans="1:1">
      <c r="A28232" s="202">
        <v>9975566904421</v>
      </c>
    </row>
    <row r="28233" spans="1:1">
      <c r="A28233" s="202">
        <v>9975566904422</v>
      </c>
    </row>
    <row r="28234" spans="1:1">
      <c r="A28234" s="202">
        <v>9975566904423</v>
      </c>
    </row>
    <row r="28235" spans="1:1">
      <c r="A28235" s="202">
        <v>9975566904424</v>
      </c>
    </row>
    <row r="28236" spans="1:1">
      <c r="A28236" s="202">
        <v>9975566904425</v>
      </c>
    </row>
    <row r="28237" spans="1:1">
      <c r="A28237" s="202">
        <v>9975566904426</v>
      </c>
    </row>
    <row r="28238" spans="1:1">
      <c r="A28238" s="202">
        <v>9975566904427</v>
      </c>
    </row>
    <row r="28239" spans="1:1">
      <c r="A28239" s="202">
        <v>9975566904428</v>
      </c>
    </row>
    <row r="28240" spans="1:1">
      <c r="A28240" s="202">
        <v>9975566904429</v>
      </c>
    </row>
    <row r="28241" spans="1:1">
      <c r="A28241" s="202">
        <v>9975566904430</v>
      </c>
    </row>
    <row r="28242" spans="1:1">
      <c r="A28242" s="202">
        <v>9975566904431</v>
      </c>
    </row>
    <row r="28243" spans="1:1">
      <c r="A28243" s="202">
        <v>9975566904432</v>
      </c>
    </row>
    <row r="28244" spans="1:1">
      <c r="A28244" s="202">
        <v>9975566904433</v>
      </c>
    </row>
    <row r="28245" spans="1:1">
      <c r="A28245" s="202">
        <v>9975566904434</v>
      </c>
    </row>
    <row r="28246" spans="1:1">
      <c r="A28246" s="202">
        <v>9975566904435</v>
      </c>
    </row>
    <row r="28247" spans="1:1">
      <c r="A28247" s="202">
        <v>9975566904436</v>
      </c>
    </row>
    <row r="28248" spans="1:1">
      <c r="A28248" s="202">
        <v>9975566904437</v>
      </c>
    </row>
    <row r="28249" spans="1:1">
      <c r="A28249" s="202">
        <v>9975566904438</v>
      </c>
    </row>
    <row r="28250" spans="1:1">
      <c r="A28250" s="202">
        <v>9975566904439</v>
      </c>
    </row>
    <row r="28251" spans="1:1">
      <c r="A28251" s="202">
        <v>9975566904440</v>
      </c>
    </row>
    <row r="28252" spans="1:1">
      <c r="A28252" s="202">
        <v>9975566904441</v>
      </c>
    </row>
    <row r="28253" spans="1:1">
      <c r="A28253" s="202">
        <v>9975566904442</v>
      </c>
    </row>
    <row r="28254" spans="1:1">
      <c r="A28254" s="202">
        <v>9975566904443</v>
      </c>
    </row>
    <row r="28255" spans="1:1">
      <c r="A28255" s="202">
        <v>9975566904444</v>
      </c>
    </row>
    <row r="28256" spans="1:1">
      <c r="A28256" s="202">
        <v>9975566904445</v>
      </c>
    </row>
    <row r="28257" spans="1:1">
      <c r="A28257" s="202">
        <v>9975566904446</v>
      </c>
    </row>
    <row r="28258" spans="1:1">
      <c r="A28258" s="202">
        <v>9975566904447</v>
      </c>
    </row>
    <row r="28259" spans="1:1">
      <c r="A28259" s="202">
        <v>9975566904448</v>
      </c>
    </row>
    <row r="28260" spans="1:1">
      <c r="A28260" s="202">
        <v>9975566904449</v>
      </c>
    </row>
    <row r="28261" spans="1:1">
      <c r="A28261" s="202">
        <v>9975566904450</v>
      </c>
    </row>
    <row r="28262" spans="1:1">
      <c r="A28262" s="202">
        <v>9975566904451</v>
      </c>
    </row>
    <row r="28263" spans="1:1">
      <c r="A28263" s="202">
        <v>9975566904452</v>
      </c>
    </row>
    <row r="28264" spans="1:1">
      <c r="A28264" s="202">
        <v>9975566904453</v>
      </c>
    </row>
    <row r="28265" spans="1:1">
      <c r="A28265" s="202">
        <v>9975566904454</v>
      </c>
    </row>
    <row r="28266" spans="1:1">
      <c r="A28266" s="202">
        <v>9975566904455</v>
      </c>
    </row>
    <row r="28267" spans="1:1">
      <c r="A28267" s="202">
        <v>9975566904456</v>
      </c>
    </row>
    <row r="28268" spans="1:1">
      <c r="A28268" s="202">
        <v>9975566904457</v>
      </c>
    </row>
    <row r="28269" spans="1:1">
      <c r="A28269" s="202">
        <v>9975566904458</v>
      </c>
    </row>
    <row r="28270" spans="1:1">
      <c r="A28270" s="202">
        <v>9975566904459</v>
      </c>
    </row>
    <row r="28271" spans="1:1">
      <c r="A28271" s="202">
        <v>9975566904460</v>
      </c>
    </row>
    <row r="28272" spans="1:1">
      <c r="A28272" s="202">
        <v>9975566904461</v>
      </c>
    </row>
    <row r="28273" spans="1:1">
      <c r="A28273" s="202">
        <v>9975566904462</v>
      </c>
    </row>
    <row r="28274" spans="1:1">
      <c r="A28274" s="202">
        <v>9975566904463</v>
      </c>
    </row>
    <row r="28275" spans="1:1">
      <c r="A28275" s="202">
        <v>9975566904464</v>
      </c>
    </row>
    <row r="28276" spans="1:1">
      <c r="A28276" s="202">
        <v>9975566904465</v>
      </c>
    </row>
    <row r="28277" spans="1:1">
      <c r="A28277" s="202">
        <v>9975566904466</v>
      </c>
    </row>
    <row r="28278" spans="1:1">
      <c r="A28278" s="202">
        <v>9975566904467</v>
      </c>
    </row>
    <row r="28279" spans="1:1">
      <c r="A28279" s="202">
        <v>9975566904468</v>
      </c>
    </row>
    <row r="28280" spans="1:1">
      <c r="A28280" s="202">
        <v>9975566904469</v>
      </c>
    </row>
    <row r="28281" spans="1:1">
      <c r="A28281" s="202">
        <v>9975566904470</v>
      </c>
    </row>
    <row r="28282" spans="1:1">
      <c r="A28282" s="202">
        <v>9975566904471</v>
      </c>
    </row>
    <row r="28283" spans="1:1">
      <c r="A28283" s="202">
        <v>9975566904472</v>
      </c>
    </row>
    <row r="28284" spans="1:1">
      <c r="A28284" s="202">
        <v>9975566904473</v>
      </c>
    </row>
    <row r="28285" spans="1:1">
      <c r="A28285" s="202">
        <v>9975566904474</v>
      </c>
    </row>
    <row r="28286" spans="1:1">
      <c r="A28286" s="202">
        <v>9975566904475</v>
      </c>
    </row>
    <row r="28287" spans="1:1">
      <c r="A28287" s="202">
        <v>9975566904476</v>
      </c>
    </row>
    <row r="28288" spans="1:1">
      <c r="A28288" s="202">
        <v>9975566904477</v>
      </c>
    </row>
    <row r="28289" spans="1:1">
      <c r="A28289" s="202">
        <v>9975566904478</v>
      </c>
    </row>
    <row r="28290" spans="1:1">
      <c r="A28290" s="202">
        <v>9975566904479</v>
      </c>
    </row>
    <row r="28291" spans="1:1">
      <c r="A28291" s="202">
        <v>9975566904480</v>
      </c>
    </row>
    <row r="28292" spans="1:1">
      <c r="A28292" s="202">
        <v>9975566904481</v>
      </c>
    </row>
    <row r="28293" spans="1:1">
      <c r="A28293" s="202">
        <v>9975566904482</v>
      </c>
    </row>
    <row r="28294" spans="1:1">
      <c r="A28294" s="202">
        <v>9975566904483</v>
      </c>
    </row>
    <row r="28295" spans="1:1">
      <c r="A28295" s="202">
        <v>9975566904484</v>
      </c>
    </row>
    <row r="28296" spans="1:1">
      <c r="A28296" s="202">
        <v>9975566904485</v>
      </c>
    </row>
    <row r="28297" spans="1:1">
      <c r="A28297" s="202">
        <v>9975566904486</v>
      </c>
    </row>
    <row r="28298" spans="1:1">
      <c r="A28298" s="202">
        <v>9975566904487</v>
      </c>
    </row>
    <row r="28299" spans="1:1">
      <c r="A28299" s="202">
        <v>9975566904488</v>
      </c>
    </row>
    <row r="28300" spans="1:1">
      <c r="A28300" s="202">
        <v>9975566904489</v>
      </c>
    </row>
    <row r="28301" spans="1:1">
      <c r="A28301" s="202">
        <v>9975566904490</v>
      </c>
    </row>
    <row r="28302" spans="1:1">
      <c r="A28302" s="202">
        <v>9975566904491</v>
      </c>
    </row>
    <row r="28303" spans="1:1">
      <c r="A28303" s="202">
        <v>9975566904492</v>
      </c>
    </row>
    <row r="28304" spans="1:1">
      <c r="A28304" s="202">
        <v>9975566904493</v>
      </c>
    </row>
    <row r="28305" spans="1:1">
      <c r="A28305" s="202">
        <v>9975566904494</v>
      </c>
    </row>
    <row r="28306" spans="1:1">
      <c r="A28306" s="202">
        <v>9975566904495</v>
      </c>
    </row>
    <row r="28307" spans="1:1">
      <c r="A28307" s="202">
        <v>9975566904496</v>
      </c>
    </row>
    <row r="28308" spans="1:1">
      <c r="A28308" s="202">
        <v>9975566904497</v>
      </c>
    </row>
    <row r="28309" spans="1:1">
      <c r="A28309" s="202">
        <v>9975566904498</v>
      </c>
    </row>
    <row r="28310" spans="1:1">
      <c r="A28310" s="202">
        <v>9975566904499</v>
      </c>
    </row>
    <row r="28311" spans="1:1">
      <c r="A28311" s="202">
        <v>9975566904500</v>
      </c>
    </row>
    <row r="28312" spans="1:1">
      <c r="A28312" s="202">
        <v>9975566904501</v>
      </c>
    </row>
    <row r="28313" spans="1:1">
      <c r="A28313" s="202">
        <v>9975566904502</v>
      </c>
    </row>
    <row r="28314" spans="1:1">
      <c r="A28314" s="202">
        <v>9975566904503</v>
      </c>
    </row>
    <row r="28315" spans="1:1">
      <c r="A28315" s="202">
        <v>9975566904504</v>
      </c>
    </row>
    <row r="28316" spans="1:1">
      <c r="A28316" s="202">
        <v>9975566904505</v>
      </c>
    </row>
    <row r="28317" spans="1:1">
      <c r="A28317" s="202">
        <v>9975566904506</v>
      </c>
    </row>
    <row r="28318" spans="1:1">
      <c r="A28318" s="202">
        <v>9975566904507</v>
      </c>
    </row>
    <row r="28319" spans="1:1">
      <c r="A28319" s="202">
        <v>9975566904508</v>
      </c>
    </row>
    <row r="28320" spans="1:1">
      <c r="A28320" s="202">
        <v>9975566904509</v>
      </c>
    </row>
    <row r="28321" spans="1:1">
      <c r="A28321" s="202">
        <v>9975566904510</v>
      </c>
    </row>
    <row r="28322" spans="1:1">
      <c r="A28322" s="202">
        <v>9975566904511</v>
      </c>
    </row>
    <row r="28323" spans="1:1">
      <c r="A28323" s="202">
        <v>9975566904512</v>
      </c>
    </row>
    <row r="28324" spans="1:1">
      <c r="A28324" s="202">
        <v>9975566904513</v>
      </c>
    </row>
    <row r="28325" spans="1:1">
      <c r="A28325" s="202">
        <v>9975566904514</v>
      </c>
    </row>
    <row r="28326" spans="1:1">
      <c r="A28326" s="202">
        <v>9975566904515</v>
      </c>
    </row>
    <row r="28327" spans="1:1">
      <c r="A28327" s="202">
        <v>9975566904516</v>
      </c>
    </row>
    <row r="28328" spans="1:1">
      <c r="A28328" s="202">
        <v>9975566904517</v>
      </c>
    </row>
    <row r="28329" spans="1:1">
      <c r="A28329" s="202">
        <v>9975566904518</v>
      </c>
    </row>
    <row r="28330" spans="1:1">
      <c r="A28330" s="202">
        <v>9975566904519</v>
      </c>
    </row>
    <row r="28331" spans="1:1">
      <c r="A28331" s="202">
        <v>9975566904520</v>
      </c>
    </row>
    <row r="28332" spans="1:1">
      <c r="A28332" s="202">
        <v>9975566904521</v>
      </c>
    </row>
    <row r="28333" spans="1:1">
      <c r="A28333" s="202">
        <v>9975566904522</v>
      </c>
    </row>
    <row r="28334" spans="1:1">
      <c r="A28334" s="202">
        <v>9975566904523</v>
      </c>
    </row>
    <row r="28335" spans="1:1">
      <c r="A28335" s="202">
        <v>9975566904524</v>
      </c>
    </row>
    <row r="28336" spans="1:1">
      <c r="A28336" s="202">
        <v>9975566904525</v>
      </c>
    </row>
    <row r="28337" spans="1:1">
      <c r="A28337" s="202">
        <v>9975566904526</v>
      </c>
    </row>
    <row r="28338" spans="1:1">
      <c r="A28338" s="202">
        <v>9975566904527</v>
      </c>
    </row>
    <row r="28339" spans="1:1">
      <c r="A28339" s="202">
        <v>9975566904528</v>
      </c>
    </row>
    <row r="28340" spans="1:1">
      <c r="A28340" s="202">
        <v>9975566904529</v>
      </c>
    </row>
    <row r="28341" spans="1:1">
      <c r="A28341" s="202">
        <v>9975566904530</v>
      </c>
    </row>
    <row r="28342" spans="1:1">
      <c r="A28342" s="202">
        <v>9975566904531</v>
      </c>
    </row>
    <row r="28343" spans="1:1">
      <c r="A28343" s="202">
        <v>9975566904532</v>
      </c>
    </row>
    <row r="28344" spans="1:1">
      <c r="A28344" s="202">
        <v>9975566904533</v>
      </c>
    </row>
    <row r="28345" spans="1:1">
      <c r="A28345" s="202">
        <v>9975566904534</v>
      </c>
    </row>
    <row r="28346" spans="1:1">
      <c r="A28346" s="202">
        <v>9975566904535</v>
      </c>
    </row>
    <row r="28347" spans="1:1">
      <c r="A28347" s="202">
        <v>9975566904536</v>
      </c>
    </row>
    <row r="28348" spans="1:1">
      <c r="A28348" s="202">
        <v>9975566904537</v>
      </c>
    </row>
    <row r="28349" spans="1:1">
      <c r="A28349" s="202">
        <v>9975566904538</v>
      </c>
    </row>
    <row r="28350" spans="1:1">
      <c r="A28350" s="202">
        <v>9975566904539</v>
      </c>
    </row>
    <row r="28351" spans="1:1">
      <c r="A28351" s="202">
        <v>9975566904540</v>
      </c>
    </row>
    <row r="28352" spans="1:1">
      <c r="A28352" s="202">
        <v>9975566904541</v>
      </c>
    </row>
    <row r="28353" spans="1:2">
      <c r="A28353" s="202">
        <v>9975566904542</v>
      </c>
    </row>
    <row r="28354" spans="1:2">
      <c r="A28354" s="202">
        <v>9975566904543</v>
      </c>
    </row>
    <row r="28355" spans="1:2">
      <c r="A28355" s="202">
        <v>9975566904544</v>
      </c>
    </row>
    <row r="28356" spans="1:2">
      <c r="A28356" s="202">
        <v>9975566904545</v>
      </c>
      <c r="B28356" s="197">
        <v>43756</v>
      </c>
    </row>
    <row r="28358" spans="1:2">
      <c r="A28358" s="202">
        <v>9975566904546</v>
      </c>
    </row>
    <row r="28359" spans="1:2">
      <c r="A28359" s="202">
        <v>9975566904547</v>
      </c>
    </row>
    <row r="28360" spans="1:2">
      <c r="A28360" s="202">
        <v>9975566904548</v>
      </c>
    </row>
    <row r="28361" spans="1:2">
      <c r="A28361" s="202">
        <v>9975566904549</v>
      </c>
    </row>
    <row r="28362" spans="1:2">
      <c r="A28362" s="202">
        <v>9975566904550</v>
      </c>
    </row>
    <row r="28363" spans="1:2">
      <c r="A28363" s="202">
        <v>9975566904551</v>
      </c>
    </row>
    <row r="28364" spans="1:2">
      <c r="A28364" s="202">
        <v>9975566904552</v>
      </c>
    </row>
    <row r="28365" spans="1:2">
      <c r="A28365" s="202">
        <v>9975566904553</v>
      </c>
    </row>
    <row r="28366" spans="1:2">
      <c r="A28366" s="202">
        <v>9975566904554</v>
      </c>
    </row>
    <row r="28367" spans="1:2">
      <c r="A28367" s="202">
        <v>9975566904555</v>
      </c>
    </row>
    <row r="28368" spans="1:2">
      <c r="A28368" s="202">
        <v>9975566904556</v>
      </c>
    </row>
    <row r="28369" spans="1:1">
      <c r="A28369" s="202">
        <v>9975566904557</v>
      </c>
    </row>
    <row r="28370" spans="1:1">
      <c r="A28370" s="202">
        <v>9975566904558</v>
      </c>
    </row>
    <row r="28371" spans="1:1">
      <c r="A28371" s="202">
        <v>9975566904559</v>
      </c>
    </row>
    <row r="28372" spans="1:1">
      <c r="A28372" s="202">
        <v>9975566904560</v>
      </c>
    </row>
    <row r="28373" spans="1:1">
      <c r="A28373" s="202">
        <v>9975566904561</v>
      </c>
    </row>
    <row r="28374" spans="1:1">
      <c r="A28374" s="202">
        <v>9975566904562</v>
      </c>
    </row>
    <row r="28375" spans="1:1">
      <c r="A28375" s="202">
        <v>9975566904563</v>
      </c>
    </row>
    <row r="28376" spans="1:1">
      <c r="A28376" s="202">
        <v>9975566904564</v>
      </c>
    </row>
    <row r="28377" spans="1:1">
      <c r="A28377" s="202">
        <v>9975566904565</v>
      </c>
    </row>
    <row r="28378" spans="1:1">
      <c r="A28378" s="202">
        <v>9975566904566</v>
      </c>
    </row>
    <row r="28379" spans="1:1">
      <c r="A28379" s="202">
        <v>9975566904567</v>
      </c>
    </row>
    <row r="28380" spans="1:1">
      <c r="A28380" s="202">
        <v>9975566904568</v>
      </c>
    </row>
    <row r="28381" spans="1:1">
      <c r="A28381" s="202">
        <v>9975566904569</v>
      </c>
    </row>
    <row r="28382" spans="1:1">
      <c r="A28382" s="202">
        <v>9975566904570</v>
      </c>
    </row>
    <row r="28383" spans="1:1">
      <c r="A28383" s="202">
        <v>9975566904571</v>
      </c>
    </row>
    <row r="28384" spans="1:1">
      <c r="A28384" s="202">
        <v>9975566904572</v>
      </c>
    </row>
    <row r="28385" spans="1:1">
      <c r="A28385" s="202">
        <v>9975566904573</v>
      </c>
    </row>
    <row r="28386" spans="1:1">
      <c r="A28386" s="202">
        <v>9975566904574</v>
      </c>
    </row>
    <row r="28387" spans="1:1">
      <c r="A28387" s="202">
        <v>9975566904575</v>
      </c>
    </row>
    <row r="28388" spans="1:1">
      <c r="A28388" s="202">
        <v>9975566904576</v>
      </c>
    </row>
    <row r="28389" spans="1:1">
      <c r="A28389" s="202">
        <v>9975566904577</v>
      </c>
    </row>
    <row r="28390" spans="1:1">
      <c r="A28390" s="202">
        <v>9975566904578</v>
      </c>
    </row>
    <row r="28391" spans="1:1">
      <c r="A28391" s="202">
        <v>9975566904579</v>
      </c>
    </row>
    <row r="28392" spans="1:1">
      <c r="A28392" s="202">
        <v>9975566904580</v>
      </c>
    </row>
    <row r="28393" spans="1:1">
      <c r="A28393" s="202">
        <v>9975566904581</v>
      </c>
    </row>
    <row r="28394" spans="1:1">
      <c r="A28394" s="202">
        <v>9975566904582</v>
      </c>
    </row>
    <row r="28395" spans="1:1">
      <c r="A28395" s="202">
        <v>9975566904583</v>
      </c>
    </row>
    <row r="28396" spans="1:1">
      <c r="A28396" s="202">
        <v>9975566904584</v>
      </c>
    </row>
    <row r="28397" spans="1:1">
      <c r="A28397" s="202">
        <v>9975566904585</v>
      </c>
    </row>
    <row r="28398" spans="1:1">
      <c r="A28398" s="202">
        <v>9975566904586</v>
      </c>
    </row>
    <row r="28399" spans="1:1">
      <c r="A28399" s="202">
        <v>9975566904587</v>
      </c>
    </row>
    <row r="28400" spans="1:1">
      <c r="A28400" s="202">
        <v>9975566904588</v>
      </c>
    </row>
    <row r="28401" spans="1:1">
      <c r="A28401" s="202">
        <v>9975566904589</v>
      </c>
    </row>
    <row r="28402" spans="1:1">
      <c r="A28402" s="202">
        <v>9975566904590</v>
      </c>
    </row>
    <row r="28403" spans="1:1">
      <c r="A28403" s="202">
        <v>9975566904591</v>
      </c>
    </row>
    <row r="28404" spans="1:1">
      <c r="A28404" s="202">
        <v>9975566904592</v>
      </c>
    </row>
    <row r="28405" spans="1:1">
      <c r="A28405" s="202">
        <v>9975566904593</v>
      </c>
    </row>
    <row r="28406" spans="1:1">
      <c r="A28406" s="202">
        <v>9975566904594</v>
      </c>
    </row>
    <row r="28407" spans="1:1">
      <c r="A28407" s="202">
        <v>9975566904595</v>
      </c>
    </row>
    <row r="28408" spans="1:1">
      <c r="A28408" s="202">
        <v>9975566904596</v>
      </c>
    </row>
    <row r="28409" spans="1:1">
      <c r="A28409" s="202">
        <v>9975566904597</v>
      </c>
    </row>
    <row r="28410" spans="1:1">
      <c r="A28410" s="202">
        <v>9975566904598</v>
      </c>
    </row>
    <row r="28411" spans="1:1">
      <c r="A28411" s="202">
        <v>9975566904599</v>
      </c>
    </row>
    <row r="28412" spans="1:1">
      <c r="A28412" s="202">
        <v>9975566904600</v>
      </c>
    </row>
    <row r="28413" spans="1:1">
      <c r="A28413" s="202">
        <v>9975566904601</v>
      </c>
    </row>
    <row r="28414" spans="1:1">
      <c r="A28414" s="202">
        <v>9975566904602</v>
      </c>
    </row>
    <row r="28415" spans="1:1">
      <c r="A28415" s="202">
        <v>9975566904603</v>
      </c>
    </row>
    <row r="28416" spans="1:1">
      <c r="A28416" s="202">
        <v>9975566904604</v>
      </c>
    </row>
    <row r="28417" spans="1:1">
      <c r="A28417" s="202">
        <v>9975566904605</v>
      </c>
    </row>
    <row r="28418" spans="1:1">
      <c r="A28418" s="202">
        <v>9975566904606</v>
      </c>
    </row>
    <row r="28419" spans="1:1">
      <c r="A28419" s="202">
        <v>9975566904607</v>
      </c>
    </row>
    <row r="28420" spans="1:1">
      <c r="A28420" s="202">
        <v>9975566904608</v>
      </c>
    </row>
    <row r="28421" spans="1:1">
      <c r="A28421" s="202">
        <v>9975566904609</v>
      </c>
    </row>
    <row r="28422" spans="1:1">
      <c r="A28422" s="202">
        <v>9975566904610</v>
      </c>
    </row>
    <row r="28423" spans="1:1">
      <c r="A28423" s="202">
        <v>9975566904611</v>
      </c>
    </row>
    <row r="28424" spans="1:1">
      <c r="A28424" s="202">
        <v>9975566904612</v>
      </c>
    </row>
    <row r="28425" spans="1:1">
      <c r="A28425" s="202">
        <v>9975566904613</v>
      </c>
    </row>
    <row r="28426" spans="1:1">
      <c r="A28426" s="202">
        <v>9975566904614</v>
      </c>
    </row>
    <row r="28427" spans="1:1">
      <c r="A28427" s="202">
        <v>9975566904615</v>
      </c>
    </row>
    <row r="28428" spans="1:1">
      <c r="A28428" s="202">
        <v>9975566904616</v>
      </c>
    </row>
    <row r="28429" spans="1:1">
      <c r="A28429" s="202">
        <v>9975566904617</v>
      </c>
    </row>
    <row r="28430" spans="1:1">
      <c r="A28430" s="202">
        <v>9975566904618</v>
      </c>
    </row>
    <row r="28431" spans="1:1">
      <c r="A28431" s="202">
        <v>9975566904619</v>
      </c>
    </row>
    <row r="28432" spans="1:1">
      <c r="A28432" s="202">
        <v>9975566904620</v>
      </c>
    </row>
    <row r="28433" spans="1:1">
      <c r="A28433" s="202">
        <v>9975566904621</v>
      </c>
    </row>
    <row r="28434" spans="1:1">
      <c r="A28434" s="202">
        <v>9975566904622</v>
      </c>
    </row>
    <row r="28435" spans="1:1">
      <c r="A28435" s="202">
        <v>9975566904623</v>
      </c>
    </row>
    <row r="28436" spans="1:1">
      <c r="A28436" s="202">
        <v>9975566904624</v>
      </c>
    </row>
    <row r="28437" spans="1:1">
      <c r="A28437" s="202">
        <v>9975566904625</v>
      </c>
    </row>
    <row r="28438" spans="1:1">
      <c r="A28438" s="202">
        <v>9975566904626</v>
      </c>
    </row>
    <row r="28439" spans="1:1">
      <c r="A28439" s="202">
        <v>9975566904627</v>
      </c>
    </row>
    <row r="28440" spans="1:1">
      <c r="A28440" s="202">
        <v>9975566904628</v>
      </c>
    </row>
    <row r="28441" spans="1:1">
      <c r="A28441" s="202">
        <v>9975566904629</v>
      </c>
    </row>
    <row r="28442" spans="1:1">
      <c r="A28442" s="202">
        <v>9975566904630</v>
      </c>
    </row>
    <row r="28443" spans="1:1">
      <c r="A28443" s="202">
        <v>9975566904631</v>
      </c>
    </row>
    <row r="28444" spans="1:1">
      <c r="A28444" s="202">
        <v>9975566904632</v>
      </c>
    </row>
    <row r="28445" spans="1:1">
      <c r="A28445" s="202">
        <v>9975566904633</v>
      </c>
    </row>
    <row r="28446" spans="1:1">
      <c r="A28446" s="202">
        <v>9975566904634</v>
      </c>
    </row>
    <row r="28447" spans="1:1">
      <c r="A28447" s="202">
        <v>9975566904635</v>
      </c>
    </row>
    <row r="28448" spans="1:1">
      <c r="A28448" s="202">
        <v>9975566904636</v>
      </c>
    </row>
    <row r="28449" spans="1:1">
      <c r="A28449" s="202">
        <v>9975566904637</v>
      </c>
    </row>
    <row r="28450" spans="1:1">
      <c r="A28450" s="202">
        <v>9975566904638</v>
      </c>
    </row>
    <row r="28451" spans="1:1">
      <c r="A28451" s="202">
        <v>9975566904639</v>
      </c>
    </row>
    <row r="28452" spans="1:1">
      <c r="A28452" s="202">
        <v>9975566904640</v>
      </c>
    </row>
    <row r="28453" spans="1:1">
      <c r="A28453" s="202">
        <v>9975566904641</v>
      </c>
    </row>
    <row r="28454" spans="1:1">
      <c r="A28454" s="202">
        <v>9975566904642</v>
      </c>
    </row>
    <row r="28455" spans="1:1">
      <c r="A28455" s="202">
        <v>9975566904643</v>
      </c>
    </row>
    <row r="28456" spans="1:1">
      <c r="A28456" s="202">
        <v>9975566904644</v>
      </c>
    </row>
    <row r="28457" spans="1:1">
      <c r="A28457" s="202">
        <v>9975566904645</v>
      </c>
    </row>
    <row r="28458" spans="1:1">
      <c r="A28458" s="202">
        <v>9975566904646</v>
      </c>
    </row>
    <row r="28459" spans="1:1">
      <c r="A28459" s="202">
        <v>9975566904647</v>
      </c>
    </row>
    <row r="28460" spans="1:1">
      <c r="A28460" s="202">
        <v>9975566904648</v>
      </c>
    </row>
    <row r="28461" spans="1:1">
      <c r="A28461" s="202">
        <v>9975566904649</v>
      </c>
    </row>
    <row r="28462" spans="1:1">
      <c r="A28462" s="202">
        <v>9975566904650</v>
      </c>
    </row>
    <row r="28463" spans="1:1">
      <c r="A28463" s="202">
        <v>9975566904651</v>
      </c>
    </row>
    <row r="28464" spans="1:1">
      <c r="A28464" s="202">
        <v>9975566904652</v>
      </c>
    </row>
    <row r="28465" spans="1:1">
      <c r="A28465" s="202">
        <v>9975566904653</v>
      </c>
    </row>
    <row r="28466" spans="1:1">
      <c r="A28466" s="202">
        <v>9975566904654</v>
      </c>
    </row>
    <row r="28467" spans="1:1">
      <c r="A28467" s="202">
        <v>9975566904655</v>
      </c>
    </row>
    <row r="28468" spans="1:1">
      <c r="A28468" s="202">
        <v>9975566904656</v>
      </c>
    </row>
    <row r="28469" spans="1:1">
      <c r="A28469" s="202">
        <v>9975566904657</v>
      </c>
    </row>
    <row r="28470" spans="1:1">
      <c r="A28470" s="202">
        <v>9975566904658</v>
      </c>
    </row>
    <row r="28471" spans="1:1">
      <c r="A28471" s="202">
        <v>9975566904659</v>
      </c>
    </row>
    <row r="28472" spans="1:1">
      <c r="A28472" s="202">
        <v>9975566904660</v>
      </c>
    </row>
    <row r="28473" spans="1:1">
      <c r="A28473" s="202">
        <v>9975566904661</v>
      </c>
    </row>
    <row r="28474" spans="1:1">
      <c r="A28474" s="202">
        <v>9975566904662</v>
      </c>
    </row>
    <row r="28475" spans="1:1">
      <c r="A28475" s="202">
        <v>9975566904663</v>
      </c>
    </row>
    <row r="28476" spans="1:1">
      <c r="A28476" s="202">
        <v>9975566904664</v>
      </c>
    </row>
    <row r="28477" spans="1:1">
      <c r="A28477" s="202">
        <v>9975566904665</v>
      </c>
    </row>
    <row r="28478" spans="1:1">
      <c r="A28478" s="202">
        <v>9975566904666</v>
      </c>
    </row>
    <row r="28479" spans="1:1">
      <c r="A28479" s="202">
        <v>9975566904667</v>
      </c>
    </row>
    <row r="28480" spans="1:1">
      <c r="A28480" s="202">
        <v>9975566904668</v>
      </c>
    </row>
    <row r="28481" spans="1:1">
      <c r="A28481" s="202">
        <v>9975566904669</v>
      </c>
    </row>
    <row r="28482" spans="1:1">
      <c r="A28482" s="202">
        <v>9975566904670</v>
      </c>
    </row>
    <row r="28483" spans="1:1">
      <c r="A28483" s="202">
        <v>9975566904671</v>
      </c>
    </row>
    <row r="28484" spans="1:1">
      <c r="A28484" s="202">
        <v>9975566904672</v>
      </c>
    </row>
    <row r="28485" spans="1:1">
      <c r="A28485" s="202">
        <v>9975566904673</v>
      </c>
    </row>
    <row r="28486" spans="1:1">
      <c r="A28486" s="202">
        <v>9975566904674</v>
      </c>
    </row>
    <row r="28487" spans="1:1">
      <c r="A28487" s="202">
        <v>9975566904675</v>
      </c>
    </row>
    <row r="28488" spans="1:1">
      <c r="A28488" s="202">
        <v>9975566904676</v>
      </c>
    </row>
    <row r="28489" spans="1:1">
      <c r="A28489" s="202">
        <v>9975566904677</v>
      </c>
    </row>
    <row r="28490" spans="1:1">
      <c r="A28490" s="202">
        <v>9975566904678</v>
      </c>
    </row>
    <row r="28491" spans="1:1">
      <c r="A28491" s="202">
        <v>9975566904679</v>
      </c>
    </row>
    <row r="28492" spans="1:1">
      <c r="A28492" s="202">
        <v>9975566904680</v>
      </c>
    </row>
    <row r="28493" spans="1:1">
      <c r="A28493" s="202">
        <v>9975566904681</v>
      </c>
    </row>
    <row r="28494" spans="1:1">
      <c r="A28494" s="202">
        <v>9975566904682</v>
      </c>
    </row>
    <row r="28495" spans="1:1">
      <c r="A28495" s="202">
        <v>9975566904683</v>
      </c>
    </row>
    <row r="28496" spans="1:1">
      <c r="A28496" s="202">
        <v>9975566904684</v>
      </c>
    </row>
    <row r="28497" spans="1:1">
      <c r="A28497" s="202">
        <v>9975566904685</v>
      </c>
    </row>
    <row r="28498" spans="1:1">
      <c r="A28498" s="202">
        <v>9975566904686</v>
      </c>
    </row>
    <row r="28499" spans="1:1">
      <c r="A28499" s="202">
        <v>9975566904687</v>
      </c>
    </row>
    <row r="28500" spans="1:1">
      <c r="A28500" s="202">
        <v>9975566904688</v>
      </c>
    </row>
    <row r="28501" spans="1:1">
      <c r="A28501" s="202">
        <v>9975566904689</v>
      </c>
    </row>
    <row r="28502" spans="1:1">
      <c r="A28502" s="202">
        <v>9975566904690</v>
      </c>
    </row>
    <row r="28503" spans="1:1">
      <c r="A28503" s="202">
        <v>9975566904691</v>
      </c>
    </row>
    <row r="28504" spans="1:1">
      <c r="A28504" s="202">
        <v>9975566904692</v>
      </c>
    </row>
    <row r="28505" spans="1:1">
      <c r="A28505" s="202">
        <v>9975566904693</v>
      </c>
    </row>
    <row r="28506" spans="1:1">
      <c r="A28506" s="202">
        <v>9975566904694</v>
      </c>
    </row>
    <row r="28507" spans="1:1">
      <c r="A28507" s="202">
        <v>9975566904695</v>
      </c>
    </row>
    <row r="28508" spans="1:1">
      <c r="A28508" s="202">
        <v>9975566904696</v>
      </c>
    </row>
    <row r="28509" spans="1:1">
      <c r="A28509" s="202">
        <v>9975566904697</v>
      </c>
    </row>
    <row r="28510" spans="1:1">
      <c r="A28510" s="202">
        <v>9975566904698</v>
      </c>
    </row>
    <row r="28511" spans="1:1">
      <c r="A28511" s="202">
        <v>9975566904699</v>
      </c>
    </row>
    <row r="28512" spans="1:1">
      <c r="A28512" s="202">
        <v>9975566904700</v>
      </c>
    </row>
    <row r="28513" spans="1:1">
      <c r="A28513" s="202">
        <v>9975566904701</v>
      </c>
    </row>
    <row r="28514" spans="1:1">
      <c r="A28514" s="202">
        <v>9975566904702</v>
      </c>
    </row>
    <row r="28515" spans="1:1">
      <c r="A28515" s="202">
        <v>9975566904703</v>
      </c>
    </row>
    <row r="28516" spans="1:1">
      <c r="A28516" s="202">
        <v>9975566904704</v>
      </c>
    </row>
    <row r="28517" spans="1:1">
      <c r="A28517" s="202">
        <v>9975566904705</v>
      </c>
    </row>
    <row r="28518" spans="1:1">
      <c r="A28518" s="202">
        <v>9975566904706</v>
      </c>
    </row>
    <row r="28519" spans="1:1">
      <c r="A28519" s="202">
        <v>9975566904707</v>
      </c>
    </row>
    <row r="28520" spans="1:1">
      <c r="A28520" s="202">
        <v>9975566904708</v>
      </c>
    </row>
    <row r="28521" spans="1:1">
      <c r="A28521" s="202">
        <v>9975566904709</v>
      </c>
    </row>
    <row r="28522" spans="1:1">
      <c r="A28522" s="202">
        <v>9975566904710</v>
      </c>
    </row>
    <row r="28523" spans="1:1">
      <c r="A28523" s="202">
        <v>9975566904711</v>
      </c>
    </row>
    <row r="28524" spans="1:1">
      <c r="A28524" s="202">
        <v>9975566904712</v>
      </c>
    </row>
    <row r="28525" spans="1:1">
      <c r="A28525" s="202">
        <v>9975566904713</v>
      </c>
    </row>
    <row r="28526" spans="1:1">
      <c r="A28526" s="202">
        <v>9975566904714</v>
      </c>
    </row>
    <row r="28527" spans="1:1">
      <c r="A28527" s="202">
        <v>9975566904715</v>
      </c>
    </row>
    <row r="28528" spans="1:1">
      <c r="A28528" s="202">
        <v>9975566904716</v>
      </c>
    </row>
    <row r="28529" spans="1:1">
      <c r="A28529" s="202">
        <v>9975566904717</v>
      </c>
    </row>
    <row r="28530" spans="1:1">
      <c r="A28530" s="202">
        <v>9975566904718</v>
      </c>
    </row>
    <row r="28531" spans="1:1">
      <c r="A28531" s="202">
        <v>9975566904719</v>
      </c>
    </row>
    <row r="28532" spans="1:1">
      <c r="A28532" s="202">
        <v>9975566904720</v>
      </c>
    </row>
    <row r="28533" spans="1:1">
      <c r="A28533" s="202">
        <v>9975566904721</v>
      </c>
    </row>
    <row r="28534" spans="1:1">
      <c r="A28534" s="202">
        <v>9975566904722</v>
      </c>
    </row>
    <row r="28535" spans="1:1">
      <c r="A28535" s="202">
        <v>9975566904723</v>
      </c>
    </row>
    <row r="28536" spans="1:1">
      <c r="A28536" s="202">
        <v>9975566904724</v>
      </c>
    </row>
    <row r="28537" spans="1:1">
      <c r="A28537" s="202">
        <v>9975566904725</v>
      </c>
    </row>
    <row r="28538" spans="1:1">
      <c r="A28538" s="202">
        <v>9975566904726</v>
      </c>
    </row>
    <row r="28539" spans="1:1">
      <c r="A28539" s="202">
        <v>9975566904727</v>
      </c>
    </row>
    <row r="28540" spans="1:1">
      <c r="A28540" s="202">
        <v>9975566904728</v>
      </c>
    </row>
    <row r="28541" spans="1:1">
      <c r="A28541" s="202">
        <v>9975566904729</v>
      </c>
    </row>
    <row r="28542" spans="1:1">
      <c r="A28542" s="202">
        <v>9975566904730</v>
      </c>
    </row>
    <row r="28543" spans="1:1">
      <c r="A28543" s="202">
        <v>9975566904731</v>
      </c>
    </row>
    <row r="28544" spans="1:1">
      <c r="A28544" s="202">
        <v>9975566904732</v>
      </c>
    </row>
    <row r="28545" spans="1:1">
      <c r="A28545" s="202">
        <v>9975566904733</v>
      </c>
    </row>
    <row r="28546" spans="1:1">
      <c r="A28546" s="202">
        <v>9975566904734</v>
      </c>
    </row>
    <row r="28547" spans="1:1">
      <c r="A28547" s="202">
        <v>9975566904735</v>
      </c>
    </row>
    <row r="28548" spans="1:1">
      <c r="A28548" s="202">
        <v>9975566904736</v>
      </c>
    </row>
    <row r="28549" spans="1:1">
      <c r="A28549" s="202">
        <v>9975566904737</v>
      </c>
    </row>
    <row r="28550" spans="1:1">
      <c r="A28550" s="202">
        <v>9975566904738</v>
      </c>
    </row>
    <row r="28551" spans="1:1">
      <c r="A28551" s="202">
        <v>9975566904739</v>
      </c>
    </row>
    <row r="28552" spans="1:1">
      <c r="A28552" s="202">
        <v>9975566904740</v>
      </c>
    </row>
    <row r="28553" spans="1:1">
      <c r="A28553" s="202">
        <v>9975566904741</v>
      </c>
    </row>
    <row r="28554" spans="1:1">
      <c r="A28554" s="202">
        <v>9975566904742</v>
      </c>
    </row>
    <row r="28555" spans="1:1">
      <c r="A28555" s="202">
        <v>9975566904743</v>
      </c>
    </row>
    <row r="28556" spans="1:1">
      <c r="A28556" s="202">
        <v>9975566904744</v>
      </c>
    </row>
    <row r="28557" spans="1:1">
      <c r="A28557" s="202">
        <v>9975566904745</v>
      </c>
    </row>
    <row r="28558" spans="1:1">
      <c r="A28558" s="202">
        <v>9975566904746</v>
      </c>
    </row>
    <row r="28559" spans="1:1">
      <c r="A28559" s="202">
        <v>9975566904747</v>
      </c>
    </row>
    <row r="28560" spans="1:1">
      <c r="A28560" s="202">
        <v>9975566904748</v>
      </c>
    </row>
    <row r="28561" spans="1:1">
      <c r="A28561" s="202">
        <v>9975566904749</v>
      </c>
    </row>
    <row r="28562" spans="1:1">
      <c r="A28562" s="202">
        <v>9975566904750</v>
      </c>
    </row>
    <row r="28563" spans="1:1">
      <c r="A28563" s="202">
        <v>9975566904751</v>
      </c>
    </row>
    <row r="28564" spans="1:1">
      <c r="A28564" s="202">
        <v>9975566904752</v>
      </c>
    </row>
    <row r="28565" spans="1:1">
      <c r="A28565" s="202">
        <v>9975566904753</v>
      </c>
    </row>
    <row r="28566" spans="1:1">
      <c r="A28566" s="202">
        <v>9975566904754</v>
      </c>
    </row>
    <row r="28567" spans="1:1">
      <c r="A28567" s="202">
        <v>9975566904755</v>
      </c>
    </row>
    <row r="28568" spans="1:1">
      <c r="A28568" s="202">
        <v>9975566904756</v>
      </c>
    </row>
    <row r="28569" spans="1:1">
      <c r="A28569" s="202">
        <v>9975566904757</v>
      </c>
    </row>
    <row r="28570" spans="1:1">
      <c r="A28570" s="202">
        <v>9975566904758</v>
      </c>
    </row>
    <row r="28571" spans="1:1">
      <c r="A28571" s="202">
        <v>9975566904759</v>
      </c>
    </row>
    <row r="28572" spans="1:1">
      <c r="A28572" s="202">
        <v>9975566904760</v>
      </c>
    </row>
    <row r="28573" spans="1:1">
      <c r="A28573" s="202">
        <v>9975566904761</v>
      </c>
    </row>
    <row r="28574" spans="1:1">
      <c r="A28574" s="202">
        <v>9975566904762</v>
      </c>
    </row>
    <row r="28575" spans="1:1">
      <c r="A28575" s="202">
        <v>9975566904763</v>
      </c>
    </row>
    <row r="28576" spans="1:1">
      <c r="A28576" s="202">
        <v>9975566904764</v>
      </c>
    </row>
    <row r="28577" spans="1:1">
      <c r="A28577" s="202">
        <v>9975566904765</v>
      </c>
    </row>
    <row r="28578" spans="1:1">
      <c r="A28578" s="202">
        <v>9975566904766</v>
      </c>
    </row>
    <row r="28579" spans="1:1">
      <c r="A28579" s="202">
        <v>9975566904767</v>
      </c>
    </row>
    <row r="28580" spans="1:1">
      <c r="A28580" s="202">
        <v>9975566904768</v>
      </c>
    </row>
    <row r="28581" spans="1:1">
      <c r="A28581" s="202">
        <v>9975566904769</v>
      </c>
    </row>
    <row r="28582" spans="1:1">
      <c r="A28582" s="202">
        <v>9975566904770</v>
      </c>
    </row>
    <row r="28583" spans="1:1">
      <c r="A28583" s="202">
        <v>9975566904771</v>
      </c>
    </row>
    <row r="28584" spans="1:1">
      <c r="A28584" s="202">
        <v>9975566904772</v>
      </c>
    </row>
    <row r="28585" spans="1:1">
      <c r="A28585" s="202">
        <v>9975566904773</v>
      </c>
    </row>
    <row r="28586" spans="1:1">
      <c r="A28586" s="202">
        <v>9975566904774</v>
      </c>
    </row>
    <row r="28587" spans="1:1">
      <c r="A28587" s="202">
        <v>9975566904775</v>
      </c>
    </row>
    <row r="28588" spans="1:1">
      <c r="A28588" s="202">
        <v>9975566904776</v>
      </c>
    </row>
    <row r="28589" spans="1:1">
      <c r="A28589" s="202">
        <v>9975566904777</v>
      </c>
    </row>
    <row r="28590" spans="1:1">
      <c r="A28590" s="202">
        <v>9975566904778</v>
      </c>
    </row>
    <row r="28591" spans="1:1">
      <c r="A28591" s="202">
        <v>9975566904779</v>
      </c>
    </row>
    <row r="28592" spans="1:1">
      <c r="A28592" s="202">
        <v>9975566904780</v>
      </c>
    </row>
    <row r="28593" spans="1:1">
      <c r="A28593" s="202">
        <v>9975566904781</v>
      </c>
    </row>
    <row r="28594" spans="1:1">
      <c r="A28594" s="202">
        <v>9975566904782</v>
      </c>
    </row>
    <row r="28595" spans="1:1">
      <c r="A28595" s="202">
        <v>9975566904783</v>
      </c>
    </row>
    <row r="28596" spans="1:1">
      <c r="A28596" s="202">
        <v>9975566904784</v>
      </c>
    </row>
    <row r="28597" spans="1:1">
      <c r="A28597" s="202">
        <v>9975566904785</v>
      </c>
    </row>
    <row r="28598" spans="1:1">
      <c r="A28598" s="202">
        <v>9975566904786</v>
      </c>
    </row>
    <row r="28599" spans="1:1">
      <c r="A28599" s="202">
        <v>9975566904787</v>
      </c>
    </row>
    <row r="28600" spans="1:1">
      <c r="A28600" s="202">
        <v>9975566904788</v>
      </c>
    </row>
    <row r="28601" spans="1:1">
      <c r="A28601" s="202">
        <v>9975566904789</v>
      </c>
    </row>
    <row r="28602" spans="1:1">
      <c r="A28602" s="202">
        <v>9975566904790</v>
      </c>
    </row>
    <row r="28603" spans="1:1">
      <c r="A28603" s="202">
        <v>9975566904791</v>
      </c>
    </row>
    <row r="28604" spans="1:1">
      <c r="A28604" s="202">
        <v>9975566904792</v>
      </c>
    </row>
    <row r="28605" spans="1:1">
      <c r="A28605" s="202">
        <v>9975566904793</v>
      </c>
    </row>
    <row r="28606" spans="1:1">
      <c r="A28606" s="202">
        <v>9975566904794</v>
      </c>
    </row>
    <row r="28607" spans="1:1">
      <c r="A28607" s="202">
        <v>9975566904795</v>
      </c>
    </row>
    <row r="28608" spans="1:1">
      <c r="A28608" s="202">
        <v>9975566904796</v>
      </c>
    </row>
    <row r="28609" spans="1:1">
      <c r="A28609" s="202">
        <v>9975566904797</v>
      </c>
    </row>
    <row r="28610" spans="1:1">
      <c r="A28610" s="202">
        <v>9975566904798</v>
      </c>
    </row>
    <row r="28611" spans="1:1">
      <c r="A28611" s="202">
        <v>9975566904799</v>
      </c>
    </row>
    <row r="28612" spans="1:1">
      <c r="A28612" s="202">
        <v>9975566904800</v>
      </c>
    </row>
    <row r="28613" spans="1:1">
      <c r="A28613" s="202">
        <v>9975566904801</v>
      </c>
    </row>
    <row r="28614" spans="1:1">
      <c r="A28614" s="202">
        <v>9975566904802</v>
      </c>
    </row>
    <row r="28615" spans="1:1">
      <c r="A28615" s="202">
        <v>9975566904803</v>
      </c>
    </row>
    <row r="28616" spans="1:1">
      <c r="A28616" s="202">
        <v>9975566904804</v>
      </c>
    </row>
    <row r="28617" spans="1:1">
      <c r="A28617" s="202">
        <v>9975566904805</v>
      </c>
    </row>
    <row r="28618" spans="1:1">
      <c r="A28618" s="202">
        <v>9975566904806</v>
      </c>
    </row>
    <row r="28619" spans="1:1">
      <c r="A28619" s="202">
        <v>9975566904807</v>
      </c>
    </row>
    <row r="28620" spans="1:1">
      <c r="A28620" s="202">
        <v>9975566904808</v>
      </c>
    </row>
    <row r="28621" spans="1:1">
      <c r="A28621" s="202">
        <v>9975566904809</v>
      </c>
    </row>
    <row r="28622" spans="1:1">
      <c r="A28622" s="202">
        <v>9975566904810</v>
      </c>
    </row>
    <row r="28623" spans="1:1">
      <c r="A28623" s="202">
        <v>9975566904811</v>
      </c>
    </row>
    <row r="28624" spans="1:1">
      <c r="A28624" s="202">
        <v>9975566904812</v>
      </c>
    </row>
    <row r="28625" spans="1:1">
      <c r="A28625" s="202">
        <v>9975566904813</v>
      </c>
    </row>
    <row r="28626" spans="1:1">
      <c r="A28626" s="202">
        <v>9975566904814</v>
      </c>
    </row>
    <row r="28627" spans="1:1">
      <c r="A28627" s="202">
        <v>9975566904815</v>
      </c>
    </row>
    <row r="28628" spans="1:1">
      <c r="A28628" s="202">
        <v>9975566904816</v>
      </c>
    </row>
    <row r="28629" spans="1:1">
      <c r="A28629" s="202">
        <v>9975566904817</v>
      </c>
    </row>
    <row r="28630" spans="1:1">
      <c r="A28630" s="202">
        <v>9975566904818</v>
      </c>
    </row>
    <row r="28631" spans="1:1">
      <c r="A28631" s="202">
        <v>9975566904819</v>
      </c>
    </row>
    <row r="28632" spans="1:1">
      <c r="A28632" s="202">
        <v>9975566904820</v>
      </c>
    </row>
    <row r="28633" spans="1:1">
      <c r="A28633" s="202">
        <v>9975566904821</v>
      </c>
    </row>
    <row r="28634" spans="1:1">
      <c r="A28634" s="202">
        <v>9975566904822</v>
      </c>
    </row>
    <row r="28635" spans="1:1">
      <c r="A28635" s="202">
        <v>9975566904823</v>
      </c>
    </row>
    <row r="28636" spans="1:1">
      <c r="A28636" s="202">
        <v>9975566904824</v>
      </c>
    </row>
    <row r="28637" spans="1:1">
      <c r="A28637" s="202">
        <v>9975566904825</v>
      </c>
    </row>
    <row r="28638" spans="1:1">
      <c r="A28638" s="202">
        <v>9975566904826</v>
      </c>
    </row>
    <row r="28639" spans="1:1">
      <c r="A28639" s="202">
        <v>9975566904827</v>
      </c>
    </row>
    <row r="28640" spans="1:1">
      <c r="A28640" s="202">
        <v>9975566904828</v>
      </c>
    </row>
    <row r="28641" spans="1:1">
      <c r="A28641" s="202">
        <v>9975566904829</v>
      </c>
    </row>
    <row r="28642" spans="1:1">
      <c r="A28642" s="202">
        <v>9975566904830</v>
      </c>
    </row>
    <row r="28643" spans="1:1">
      <c r="A28643" s="202">
        <v>9975566904831</v>
      </c>
    </row>
    <row r="28644" spans="1:1">
      <c r="A28644" s="202">
        <v>9975566904832</v>
      </c>
    </row>
    <row r="28645" spans="1:1">
      <c r="A28645" s="202">
        <v>9975566904833</v>
      </c>
    </row>
    <row r="28646" spans="1:1">
      <c r="A28646" s="202">
        <v>9975566904834</v>
      </c>
    </row>
    <row r="28647" spans="1:1">
      <c r="A28647" s="202">
        <v>9975566904835</v>
      </c>
    </row>
    <row r="28648" spans="1:1">
      <c r="A28648" s="202">
        <v>9975566904836</v>
      </c>
    </row>
    <row r="28649" spans="1:1">
      <c r="A28649" s="202">
        <v>9975566904837</v>
      </c>
    </row>
    <row r="28650" spans="1:1">
      <c r="A28650" s="202">
        <v>9975566904838</v>
      </c>
    </row>
    <row r="28651" spans="1:1">
      <c r="A28651" s="202">
        <v>9975566904839</v>
      </c>
    </row>
    <row r="28652" spans="1:1">
      <c r="A28652" s="202">
        <v>9975566904840</v>
      </c>
    </row>
    <row r="28653" spans="1:1">
      <c r="A28653" s="202">
        <v>9975566904841</v>
      </c>
    </row>
    <row r="28654" spans="1:1">
      <c r="A28654" s="202">
        <v>9975566904842</v>
      </c>
    </row>
    <row r="28655" spans="1:1">
      <c r="A28655" s="202">
        <v>9975566904843</v>
      </c>
    </row>
    <row r="28656" spans="1:1">
      <c r="A28656" s="202">
        <v>9975566904844</v>
      </c>
    </row>
    <row r="28657" spans="1:1">
      <c r="A28657" s="202">
        <v>9975566904845</v>
      </c>
    </row>
    <row r="28658" spans="1:1">
      <c r="A28658" s="202">
        <v>9975566904846</v>
      </c>
    </row>
    <row r="28659" spans="1:1">
      <c r="A28659" s="202">
        <v>9975566904847</v>
      </c>
    </row>
    <row r="28660" spans="1:1">
      <c r="A28660" s="202">
        <v>9975566904848</v>
      </c>
    </row>
    <row r="28661" spans="1:1">
      <c r="A28661" s="202">
        <v>9975566904849</v>
      </c>
    </row>
    <row r="28662" spans="1:1">
      <c r="A28662" s="202">
        <v>9975566904850</v>
      </c>
    </row>
    <row r="28663" spans="1:1">
      <c r="A28663" s="202">
        <v>9975566904851</v>
      </c>
    </row>
    <row r="28664" spans="1:1">
      <c r="A28664" s="202">
        <v>9975566904852</v>
      </c>
    </row>
    <row r="28665" spans="1:1">
      <c r="A28665" s="202">
        <v>9975566904853</v>
      </c>
    </row>
    <row r="28666" spans="1:1">
      <c r="A28666" s="202">
        <v>9975566904854</v>
      </c>
    </row>
    <row r="28667" spans="1:1">
      <c r="A28667" s="202">
        <v>9975566904855</v>
      </c>
    </row>
    <row r="28668" spans="1:1">
      <c r="A28668" s="202">
        <v>9975566904856</v>
      </c>
    </row>
    <row r="28669" spans="1:1">
      <c r="A28669" s="202">
        <v>9975566904857</v>
      </c>
    </row>
    <row r="28670" spans="1:1">
      <c r="A28670" s="202">
        <v>9975566904858</v>
      </c>
    </row>
    <row r="28671" spans="1:1">
      <c r="A28671" s="202">
        <v>9975566904859</v>
      </c>
    </row>
    <row r="28672" spans="1:1">
      <c r="A28672" s="202">
        <v>9975566904860</v>
      </c>
    </row>
    <row r="28673" spans="1:1">
      <c r="A28673" s="202">
        <v>9975566904861</v>
      </c>
    </row>
    <row r="28674" spans="1:1">
      <c r="A28674" s="202">
        <v>9975566904862</v>
      </c>
    </row>
    <row r="28675" spans="1:1">
      <c r="A28675" s="202">
        <v>9975566904863</v>
      </c>
    </row>
    <row r="28676" spans="1:1">
      <c r="A28676" s="202">
        <v>9975566904864</v>
      </c>
    </row>
    <row r="28677" spans="1:1">
      <c r="A28677" s="202">
        <v>9975566904865</v>
      </c>
    </row>
    <row r="28678" spans="1:1">
      <c r="A28678" s="202">
        <v>9975566904866</v>
      </c>
    </row>
    <row r="28679" spans="1:1">
      <c r="A28679" s="202">
        <v>9975566904867</v>
      </c>
    </row>
    <row r="28680" spans="1:1">
      <c r="A28680" s="202">
        <v>9975566904868</v>
      </c>
    </row>
    <row r="28681" spans="1:1">
      <c r="A28681" s="202">
        <v>9975566904869</v>
      </c>
    </row>
    <row r="28682" spans="1:1">
      <c r="A28682" s="202">
        <v>9975566904870</v>
      </c>
    </row>
    <row r="28683" spans="1:1">
      <c r="A28683" s="202">
        <v>9975566904871</v>
      </c>
    </row>
    <row r="28684" spans="1:1">
      <c r="A28684" s="202">
        <v>9975566904872</v>
      </c>
    </row>
    <row r="28685" spans="1:1">
      <c r="A28685" s="202">
        <v>9975566904873</v>
      </c>
    </row>
    <row r="28686" spans="1:1">
      <c r="A28686" s="202">
        <v>9975566904874</v>
      </c>
    </row>
    <row r="28687" spans="1:1">
      <c r="A28687" s="202">
        <v>9975566904875</v>
      </c>
    </row>
    <row r="28688" spans="1:1">
      <c r="A28688" s="202">
        <v>9975566904876</v>
      </c>
    </row>
    <row r="28689" spans="1:1">
      <c r="A28689" s="202">
        <v>9975566904877</v>
      </c>
    </row>
    <row r="28690" spans="1:1">
      <c r="A28690" s="202">
        <v>9975566904878</v>
      </c>
    </row>
    <row r="28691" spans="1:1">
      <c r="A28691" s="202">
        <v>9975566904879</v>
      </c>
    </row>
    <row r="28692" spans="1:1">
      <c r="A28692" s="202">
        <v>9975566904880</v>
      </c>
    </row>
    <row r="28693" spans="1:1">
      <c r="A28693" s="202">
        <v>9975566904881</v>
      </c>
    </row>
    <row r="28694" spans="1:1">
      <c r="A28694" s="202">
        <v>9975566904882</v>
      </c>
    </row>
    <row r="28695" spans="1:1">
      <c r="A28695" s="202">
        <v>9975566904883</v>
      </c>
    </row>
    <row r="28696" spans="1:1">
      <c r="A28696" s="202">
        <v>9975566904884</v>
      </c>
    </row>
    <row r="28697" spans="1:1">
      <c r="A28697" s="202">
        <v>9975566904885</v>
      </c>
    </row>
    <row r="28698" spans="1:1">
      <c r="A28698" s="202">
        <v>9975566904886</v>
      </c>
    </row>
    <row r="28699" spans="1:1">
      <c r="A28699" s="202">
        <v>9975566904887</v>
      </c>
    </row>
    <row r="28700" spans="1:1">
      <c r="A28700" s="202">
        <v>9975566904888</v>
      </c>
    </row>
    <row r="28701" spans="1:1">
      <c r="A28701" s="202">
        <v>9975566904889</v>
      </c>
    </row>
    <row r="28702" spans="1:1">
      <c r="A28702" s="202">
        <v>9975566904890</v>
      </c>
    </row>
    <row r="28703" spans="1:1">
      <c r="A28703" s="202">
        <v>9975566904891</v>
      </c>
    </row>
    <row r="28704" spans="1:1">
      <c r="A28704" s="202">
        <v>9975566904892</v>
      </c>
    </row>
    <row r="28705" spans="1:2">
      <c r="A28705" s="202">
        <v>9975566904893</v>
      </c>
    </row>
    <row r="28706" spans="1:2">
      <c r="A28706" s="202">
        <v>9975566904894</v>
      </c>
    </row>
    <row r="28707" spans="1:2">
      <c r="A28707" s="202">
        <v>9975566904895</v>
      </c>
    </row>
    <row r="28708" spans="1:2">
      <c r="A28708" s="202">
        <v>9975566904896</v>
      </c>
      <c r="B28708" s="197">
        <v>43757</v>
      </c>
    </row>
    <row r="28710" spans="1:2">
      <c r="A28710" s="202">
        <v>9975566904897</v>
      </c>
    </row>
    <row r="28711" spans="1:2">
      <c r="A28711" s="202">
        <v>9975566904898</v>
      </c>
    </row>
    <row r="28712" spans="1:2">
      <c r="A28712" s="202">
        <v>9975566904899</v>
      </c>
    </row>
    <row r="28713" spans="1:2">
      <c r="A28713" s="202">
        <v>9975566904900</v>
      </c>
    </row>
    <row r="28714" spans="1:2">
      <c r="A28714" s="202">
        <v>9975566904901</v>
      </c>
    </row>
    <row r="28715" spans="1:2">
      <c r="A28715" s="202">
        <v>9975566904902</v>
      </c>
    </row>
    <row r="28716" spans="1:2">
      <c r="A28716" s="202">
        <v>9975566904903</v>
      </c>
    </row>
    <row r="28717" spans="1:2">
      <c r="A28717" s="202">
        <v>9975566904904</v>
      </c>
    </row>
    <row r="28718" spans="1:2">
      <c r="A28718" s="202">
        <v>9975566904905</v>
      </c>
    </row>
    <row r="28719" spans="1:2">
      <c r="A28719" s="202">
        <v>9975566904906</v>
      </c>
    </row>
    <row r="28720" spans="1:2">
      <c r="A28720" s="202">
        <v>9975566904907</v>
      </c>
    </row>
    <row r="28721" spans="1:1">
      <c r="A28721" s="202">
        <v>9975566904908</v>
      </c>
    </row>
    <row r="28722" spans="1:1">
      <c r="A28722" s="202">
        <v>9975566904909</v>
      </c>
    </row>
    <row r="28723" spans="1:1">
      <c r="A28723" s="202">
        <v>9975566904910</v>
      </c>
    </row>
    <row r="28724" spans="1:1">
      <c r="A28724" s="202">
        <v>9975566904911</v>
      </c>
    </row>
    <row r="28725" spans="1:1">
      <c r="A28725" s="202">
        <v>9975566904912</v>
      </c>
    </row>
    <row r="28726" spans="1:1">
      <c r="A28726" s="202">
        <v>9975566904913</v>
      </c>
    </row>
    <row r="28727" spans="1:1">
      <c r="A28727" s="202">
        <v>9975566904914</v>
      </c>
    </row>
    <row r="28728" spans="1:1">
      <c r="A28728" s="202">
        <v>9975566904915</v>
      </c>
    </row>
    <row r="28729" spans="1:1">
      <c r="A28729" s="202">
        <v>9975566904916</v>
      </c>
    </row>
    <row r="28730" spans="1:1">
      <c r="A28730" s="202">
        <v>9975566904917</v>
      </c>
    </row>
    <row r="28731" spans="1:1">
      <c r="A28731" s="202">
        <v>9975566904918</v>
      </c>
    </row>
    <row r="28732" spans="1:1">
      <c r="A28732" s="202">
        <v>9975566904919</v>
      </c>
    </row>
    <row r="28733" spans="1:1">
      <c r="A28733" s="202">
        <v>9975566904920</v>
      </c>
    </row>
    <row r="28734" spans="1:1">
      <c r="A28734" s="202">
        <v>9975566904921</v>
      </c>
    </row>
    <row r="28735" spans="1:1">
      <c r="A28735" s="202">
        <v>9975566904922</v>
      </c>
    </row>
    <row r="28736" spans="1:1">
      <c r="A28736" s="202">
        <v>9975566904923</v>
      </c>
    </row>
    <row r="28737" spans="1:1">
      <c r="A28737" s="202">
        <v>9975566904924</v>
      </c>
    </row>
    <row r="28738" spans="1:1">
      <c r="A28738" s="202">
        <v>9975566904925</v>
      </c>
    </row>
    <row r="28739" spans="1:1">
      <c r="A28739" s="202">
        <v>9975566904926</v>
      </c>
    </row>
    <row r="28740" spans="1:1">
      <c r="A28740" s="202">
        <v>9975566904927</v>
      </c>
    </row>
    <row r="28741" spans="1:1">
      <c r="A28741" s="202">
        <v>9975566904928</v>
      </c>
    </row>
    <row r="28742" spans="1:1">
      <c r="A28742" s="202">
        <v>9975566904929</v>
      </c>
    </row>
    <row r="28743" spans="1:1">
      <c r="A28743" s="202">
        <v>9975566904930</v>
      </c>
    </row>
    <row r="28744" spans="1:1">
      <c r="A28744" s="202">
        <v>9975566904931</v>
      </c>
    </row>
    <row r="28745" spans="1:1">
      <c r="A28745" s="202">
        <v>9975566904932</v>
      </c>
    </row>
    <row r="28746" spans="1:1">
      <c r="A28746" s="202">
        <v>9975566904933</v>
      </c>
    </row>
    <row r="28747" spans="1:1">
      <c r="A28747" s="202">
        <v>9975566904934</v>
      </c>
    </row>
    <row r="28748" spans="1:1">
      <c r="A28748" s="202">
        <v>9975566904935</v>
      </c>
    </row>
    <row r="28749" spans="1:1">
      <c r="A28749" s="202">
        <v>9975566904936</v>
      </c>
    </row>
    <row r="28750" spans="1:1">
      <c r="A28750" s="202">
        <v>9975566904937</v>
      </c>
    </row>
    <row r="28751" spans="1:1">
      <c r="A28751" s="202">
        <v>9975566904938</v>
      </c>
    </row>
    <row r="28752" spans="1:1">
      <c r="A28752" s="202">
        <v>9975566904939</v>
      </c>
    </row>
    <row r="28753" spans="1:1">
      <c r="A28753" s="202">
        <v>9975566904940</v>
      </c>
    </row>
    <row r="28754" spans="1:1">
      <c r="A28754" s="202">
        <v>9975566904941</v>
      </c>
    </row>
    <row r="28755" spans="1:1">
      <c r="A28755" s="202">
        <v>9975566904942</v>
      </c>
    </row>
    <row r="28756" spans="1:1">
      <c r="A28756" s="202">
        <v>9975566904943</v>
      </c>
    </row>
    <row r="28757" spans="1:1">
      <c r="A28757" s="202">
        <v>9975566904944</v>
      </c>
    </row>
    <row r="28758" spans="1:1">
      <c r="A28758" s="202">
        <v>9975566904945</v>
      </c>
    </row>
    <row r="28759" spans="1:1">
      <c r="A28759" s="202">
        <v>9975566904946</v>
      </c>
    </row>
    <row r="28760" spans="1:1">
      <c r="A28760" s="202">
        <v>9975566904947</v>
      </c>
    </row>
    <row r="28761" spans="1:1">
      <c r="A28761" s="202">
        <v>9975566904948</v>
      </c>
    </row>
    <row r="28762" spans="1:1">
      <c r="A28762" s="202">
        <v>9975566904949</v>
      </c>
    </row>
    <row r="28763" spans="1:1">
      <c r="A28763" s="202">
        <v>9975566904950</v>
      </c>
    </row>
    <row r="28764" spans="1:1">
      <c r="A28764" s="202">
        <v>9975566904951</v>
      </c>
    </row>
    <row r="28765" spans="1:1">
      <c r="A28765" s="202">
        <v>9975566904952</v>
      </c>
    </row>
    <row r="28766" spans="1:1">
      <c r="A28766" s="202">
        <v>9975566904953</v>
      </c>
    </row>
    <row r="28767" spans="1:1">
      <c r="A28767" s="202">
        <v>9975566904954</v>
      </c>
    </row>
    <row r="28768" spans="1:1">
      <c r="A28768" s="202">
        <v>9975566904955</v>
      </c>
    </row>
    <row r="28769" spans="1:1">
      <c r="A28769" s="202">
        <v>9975566904956</v>
      </c>
    </row>
    <row r="28770" spans="1:1">
      <c r="A28770" s="202">
        <v>9975566904957</v>
      </c>
    </row>
    <row r="28771" spans="1:1">
      <c r="A28771" s="202">
        <v>9975566904958</v>
      </c>
    </row>
    <row r="28772" spans="1:1">
      <c r="A28772" s="202">
        <v>9975566904959</v>
      </c>
    </row>
    <row r="28773" spans="1:1">
      <c r="A28773" s="202">
        <v>9975566904960</v>
      </c>
    </row>
    <row r="28774" spans="1:1">
      <c r="A28774" s="202">
        <v>9975566904961</v>
      </c>
    </row>
    <row r="28775" spans="1:1">
      <c r="A28775" s="202">
        <v>9975566904962</v>
      </c>
    </row>
    <row r="28776" spans="1:1">
      <c r="A28776" s="202">
        <v>9975566904963</v>
      </c>
    </row>
    <row r="28777" spans="1:1">
      <c r="A28777" s="202">
        <v>9975566904964</v>
      </c>
    </row>
    <row r="28778" spans="1:1">
      <c r="A28778" s="202">
        <v>9975566904965</v>
      </c>
    </row>
    <row r="28779" spans="1:1">
      <c r="A28779" s="202">
        <v>9975566904966</v>
      </c>
    </row>
    <row r="28780" spans="1:1">
      <c r="A28780" s="202">
        <v>9975566904967</v>
      </c>
    </row>
    <row r="28781" spans="1:1">
      <c r="A28781" s="202">
        <v>9975566904968</v>
      </c>
    </row>
    <row r="28782" spans="1:1">
      <c r="A28782" s="202">
        <v>9975566904969</v>
      </c>
    </row>
    <row r="28783" spans="1:1">
      <c r="A28783" s="202">
        <v>9975566904970</v>
      </c>
    </row>
    <row r="28784" spans="1:1">
      <c r="A28784" s="202">
        <v>9975566904971</v>
      </c>
    </row>
    <row r="28785" spans="1:1">
      <c r="A28785" s="202">
        <v>9975566904972</v>
      </c>
    </row>
    <row r="28786" spans="1:1">
      <c r="A28786" s="202">
        <v>9975566904973</v>
      </c>
    </row>
    <row r="28787" spans="1:1">
      <c r="A28787" s="202">
        <v>9975566904974</v>
      </c>
    </row>
    <row r="28788" spans="1:1">
      <c r="A28788" s="202">
        <v>9975566904975</v>
      </c>
    </row>
    <row r="28789" spans="1:1">
      <c r="A28789" s="202">
        <v>9975566904976</v>
      </c>
    </row>
    <row r="28790" spans="1:1">
      <c r="A28790" s="202">
        <v>9975566904977</v>
      </c>
    </row>
    <row r="28791" spans="1:1">
      <c r="A28791" s="202">
        <v>9975566904978</v>
      </c>
    </row>
    <row r="28792" spans="1:1">
      <c r="A28792" s="202">
        <v>9975566904979</v>
      </c>
    </row>
    <row r="28793" spans="1:1">
      <c r="A28793" s="202">
        <v>9975566904980</v>
      </c>
    </row>
    <row r="28794" spans="1:1">
      <c r="A28794" s="202">
        <v>9975566904981</v>
      </c>
    </row>
    <row r="28795" spans="1:1">
      <c r="A28795" s="202">
        <v>9975566904982</v>
      </c>
    </row>
    <row r="28796" spans="1:1">
      <c r="A28796" s="202">
        <v>9975566904983</v>
      </c>
    </row>
    <row r="28797" spans="1:1">
      <c r="A28797" s="202">
        <v>9975566904984</v>
      </c>
    </row>
    <row r="28798" spans="1:1">
      <c r="A28798" s="202">
        <v>9975566904985</v>
      </c>
    </row>
    <row r="28799" spans="1:1">
      <c r="A28799" s="202">
        <v>9975566904986</v>
      </c>
    </row>
    <row r="28800" spans="1:1">
      <c r="A28800" s="202">
        <v>9975566904987</v>
      </c>
    </row>
    <row r="28801" spans="1:1">
      <c r="A28801" s="202">
        <v>9975566904988</v>
      </c>
    </row>
    <row r="28802" spans="1:1">
      <c r="A28802" s="202">
        <v>9975566904989</v>
      </c>
    </row>
    <row r="28803" spans="1:1">
      <c r="A28803" s="202">
        <v>9975566904990</v>
      </c>
    </row>
    <row r="28804" spans="1:1">
      <c r="A28804" s="202">
        <v>9975566904991</v>
      </c>
    </row>
    <row r="28805" spans="1:1">
      <c r="A28805" s="202">
        <v>9975566904992</v>
      </c>
    </row>
    <row r="28806" spans="1:1">
      <c r="A28806" s="202">
        <v>9975566904993</v>
      </c>
    </row>
    <row r="28807" spans="1:1">
      <c r="A28807" s="202">
        <v>9975566904994</v>
      </c>
    </row>
    <row r="28808" spans="1:1">
      <c r="A28808" s="202">
        <v>9975566904995</v>
      </c>
    </row>
    <row r="28809" spans="1:1">
      <c r="A28809" s="202">
        <v>9975566904996</v>
      </c>
    </row>
    <row r="28810" spans="1:1">
      <c r="A28810" s="202">
        <v>9975566904997</v>
      </c>
    </row>
    <row r="28811" spans="1:1">
      <c r="A28811" s="202">
        <v>9975566904998</v>
      </c>
    </row>
    <row r="28812" spans="1:1">
      <c r="A28812" s="202">
        <v>9975566904999</v>
      </c>
    </row>
    <row r="28813" spans="1:1">
      <c r="A28813" s="202">
        <v>9975566905000</v>
      </c>
    </row>
    <row r="28814" spans="1:1">
      <c r="A28814" s="202">
        <v>9975566905001</v>
      </c>
    </row>
    <row r="28815" spans="1:1">
      <c r="A28815" s="202">
        <v>9975566905002</v>
      </c>
    </row>
    <row r="28816" spans="1:1">
      <c r="A28816" s="202">
        <v>9975566905003</v>
      </c>
    </row>
    <row r="28817" spans="1:1">
      <c r="A28817" s="202">
        <v>9975566905004</v>
      </c>
    </row>
    <row r="28818" spans="1:1">
      <c r="A28818" s="202">
        <v>9975566905005</v>
      </c>
    </row>
    <row r="28819" spans="1:1">
      <c r="A28819" s="202">
        <v>9975566905006</v>
      </c>
    </row>
    <row r="28820" spans="1:1">
      <c r="A28820" s="202">
        <v>9975566905007</v>
      </c>
    </row>
    <row r="28821" spans="1:1">
      <c r="A28821" s="202">
        <v>9975566905008</v>
      </c>
    </row>
    <row r="28822" spans="1:1">
      <c r="A28822" s="202">
        <v>9975566905009</v>
      </c>
    </row>
    <row r="28823" spans="1:1">
      <c r="A28823" s="202">
        <v>9975566905010</v>
      </c>
    </row>
    <row r="28824" spans="1:1">
      <c r="A28824" s="202">
        <v>9975566905011</v>
      </c>
    </row>
    <row r="28825" spans="1:1">
      <c r="A28825" s="202">
        <v>9975566905012</v>
      </c>
    </row>
    <row r="28826" spans="1:1">
      <c r="A28826" s="202">
        <v>9975566905013</v>
      </c>
    </row>
    <row r="28827" spans="1:1">
      <c r="A28827" s="202">
        <v>9975566905014</v>
      </c>
    </row>
    <row r="28828" spans="1:1">
      <c r="A28828" s="202">
        <v>9975566905015</v>
      </c>
    </row>
    <row r="28829" spans="1:1">
      <c r="A28829" s="202">
        <v>9975566905016</v>
      </c>
    </row>
    <row r="28830" spans="1:1">
      <c r="A28830" s="202">
        <v>9975566905017</v>
      </c>
    </row>
    <row r="28831" spans="1:1">
      <c r="A28831" s="202">
        <v>9975566905018</v>
      </c>
    </row>
    <row r="28832" spans="1:1">
      <c r="A28832" s="202">
        <v>9975566905019</v>
      </c>
    </row>
    <row r="28833" spans="1:1">
      <c r="A28833" s="202">
        <v>9975566905020</v>
      </c>
    </row>
    <row r="28834" spans="1:1">
      <c r="A28834" s="202">
        <v>9975566905021</v>
      </c>
    </row>
    <row r="28835" spans="1:1">
      <c r="A28835" s="202">
        <v>9975566905022</v>
      </c>
    </row>
    <row r="28836" spans="1:1">
      <c r="A28836" s="202">
        <v>9975566905023</v>
      </c>
    </row>
    <row r="28837" spans="1:1">
      <c r="A28837" s="202">
        <v>9975566905024</v>
      </c>
    </row>
    <row r="28838" spans="1:1">
      <c r="A28838" s="202">
        <v>9975566905025</v>
      </c>
    </row>
    <row r="28839" spans="1:1">
      <c r="A28839" s="202">
        <v>9975566905026</v>
      </c>
    </row>
    <row r="28840" spans="1:1">
      <c r="A28840" s="202">
        <v>9975566905027</v>
      </c>
    </row>
    <row r="28841" spans="1:1">
      <c r="A28841" s="202">
        <v>9975566905028</v>
      </c>
    </row>
    <row r="28842" spans="1:1">
      <c r="A28842" s="202">
        <v>9975566905029</v>
      </c>
    </row>
    <row r="28843" spans="1:1">
      <c r="A28843" s="202">
        <v>9975566905030</v>
      </c>
    </row>
    <row r="28844" spans="1:1">
      <c r="A28844" s="202">
        <v>9975566905031</v>
      </c>
    </row>
    <row r="28845" spans="1:1">
      <c r="A28845" s="202">
        <v>9975566905032</v>
      </c>
    </row>
    <row r="28846" spans="1:1">
      <c r="A28846" s="202">
        <v>9975566905033</v>
      </c>
    </row>
    <row r="28847" spans="1:1">
      <c r="A28847" s="202">
        <v>9975566905034</v>
      </c>
    </row>
    <row r="28848" spans="1:1">
      <c r="A28848" s="202">
        <v>9975566905035</v>
      </c>
    </row>
    <row r="28849" spans="1:1">
      <c r="A28849" s="202">
        <v>9975566905036</v>
      </c>
    </row>
    <row r="28850" spans="1:1">
      <c r="A28850" s="202">
        <v>9975566905037</v>
      </c>
    </row>
    <row r="28851" spans="1:1">
      <c r="A28851" s="202">
        <v>9975566905038</v>
      </c>
    </row>
    <row r="28852" spans="1:1">
      <c r="A28852" s="202">
        <v>9975566905039</v>
      </c>
    </row>
    <row r="28853" spans="1:1">
      <c r="A28853" s="202">
        <v>9975566905040</v>
      </c>
    </row>
    <row r="28854" spans="1:1">
      <c r="A28854" s="202">
        <v>9975566905041</v>
      </c>
    </row>
    <row r="28855" spans="1:1">
      <c r="A28855" s="202">
        <v>9975566905042</v>
      </c>
    </row>
    <row r="28856" spans="1:1">
      <c r="A28856" s="202">
        <v>9975566905043</v>
      </c>
    </row>
    <row r="28857" spans="1:1">
      <c r="A28857" s="202">
        <v>9975566905044</v>
      </c>
    </row>
    <row r="28858" spans="1:1">
      <c r="A28858" s="202">
        <v>9975566905045</v>
      </c>
    </row>
    <row r="28859" spans="1:1">
      <c r="A28859" s="202">
        <v>9975566905046</v>
      </c>
    </row>
    <row r="28860" spans="1:1">
      <c r="A28860" s="202">
        <v>9975566905047</v>
      </c>
    </row>
    <row r="28861" spans="1:1">
      <c r="A28861" s="202">
        <v>9975566905048</v>
      </c>
    </row>
    <row r="28862" spans="1:1">
      <c r="A28862" s="202">
        <v>9975566905049</v>
      </c>
    </row>
    <row r="28863" spans="1:1">
      <c r="A28863" s="202">
        <v>9975566905050</v>
      </c>
    </row>
    <row r="28864" spans="1:1">
      <c r="A28864" s="202">
        <v>9975566905051</v>
      </c>
    </row>
    <row r="28865" spans="1:1">
      <c r="A28865" s="202">
        <v>9975566905052</v>
      </c>
    </row>
    <row r="28866" spans="1:1">
      <c r="A28866" s="202">
        <v>9975566905053</v>
      </c>
    </row>
    <row r="28867" spans="1:1">
      <c r="A28867" s="202">
        <v>9975566905054</v>
      </c>
    </row>
    <row r="28868" spans="1:1">
      <c r="A28868" s="202">
        <v>9975566905055</v>
      </c>
    </row>
    <row r="28869" spans="1:1">
      <c r="A28869" s="202">
        <v>9975566905056</v>
      </c>
    </row>
    <row r="28870" spans="1:1">
      <c r="A28870" s="202">
        <v>9975566905057</v>
      </c>
    </row>
    <row r="28871" spans="1:1">
      <c r="A28871" s="202">
        <v>9975566905058</v>
      </c>
    </row>
    <row r="28872" spans="1:1">
      <c r="A28872" s="202">
        <v>9975566905059</v>
      </c>
    </row>
    <row r="28873" spans="1:1">
      <c r="A28873" s="202">
        <v>9975566905060</v>
      </c>
    </row>
    <row r="28874" spans="1:1">
      <c r="A28874" s="202">
        <v>9975566905061</v>
      </c>
    </row>
    <row r="28875" spans="1:1">
      <c r="A28875" s="202">
        <v>9975566905062</v>
      </c>
    </row>
    <row r="28876" spans="1:1">
      <c r="A28876" s="202">
        <v>9975566905063</v>
      </c>
    </row>
    <row r="28877" spans="1:1">
      <c r="A28877" s="202">
        <v>9975566905064</v>
      </c>
    </row>
    <row r="28878" spans="1:1">
      <c r="A28878" s="202">
        <v>9975566905065</v>
      </c>
    </row>
    <row r="28879" spans="1:1">
      <c r="A28879" s="202">
        <v>9975566905066</v>
      </c>
    </row>
    <row r="28880" spans="1:1">
      <c r="A28880" s="202">
        <v>9975566905067</v>
      </c>
    </row>
    <row r="28881" spans="1:1">
      <c r="A28881" s="202">
        <v>9975566905068</v>
      </c>
    </row>
    <row r="28882" spans="1:1">
      <c r="A28882" s="202">
        <v>9975566905069</v>
      </c>
    </row>
    <row r="28883" spans="1:1">
      <c r="A28883" s="202">
        <v>9975566905070</v>
      </c>
    </row>
    <row r="28884" spans="1:1">
      <c r="A28884" s="202">
        <v>9975566905071</v>
      </c>
    </row>
    <row r="28885" spans="1:1">
      <c r="A28885" s="202">
        <v>9975566905072</v>
      </c>
    </row>
    <row r="28886" spans="1:1">
      <c r="A28886" s="202">
        <v>9975566905073</v>
      </c>
    </row>
    <row r="28887" spans="1:1">
      <c r="A28887" s="202">
        <v>9975566905074</v>
      </c>
    </row>
    <row r="28888" spans="1:1">
      <c r="A28888" s="202">
        <v>9975566905075</v>
      </c>
    </row>
    <row r="28889" spans="1:1">
      <c r="A28889" s="202">
        <v>9975566905076</v>
      </c>
    </row>
    <row r="28890" spans="1:1">
      <c r="A28890" s="202">
        <v>9975566905077</v>
      </c>
    </row>
    <row r="28891" spans="1:1">
      <c r="A28891" s="202">
        <v>9975566905078</v>
      </c>
    </row>
    <row r="28892" spans="1:1">
      <c r="A28892" s="202">
        <v>9975566905079</v>
      </c>
    </row>
    <row r="28893" spans="1:1">
      <c r="A28893" s="202">
        <v>9975566905080</v>
      </c>
    </row>
    <row r="28894" spans="1:1">
      <c r="A28894" s="202">
        <v>9975566905081</v>
      </c>
    </row>
    <row r="28895" spans="1:1">
      <c r="A28895" s="202">
        <v>9975566905082</v>
      </c>
    </row>
    <row r="28896" spans="1:1">
      <c r="A28896" s="202">
        <v>9975566905083</v>
      </c>
    </row>
    <row r="28897" spans="1:1">
      <c r="A28897" s="202">
        <v>9975566905084</v>
      </c>
    </row>
    <row r="28898" spans="1:1">
      <c r="A28898" s="202">
        <v>9975566905085</v>
      </c>
    </row>
    <row r="28899" spans="1:1">
      <c r="A28899" s="202">
        <v>9975566905086</v>
      </c>
    </row>
    <row r="28900" spans="1:1">
      <c r="A28900" s="202">
        <v>9975566905087</v>
      </c>
    </row>
    <row r="28901" spans="1:1">
      <c r="A28901" s="202">
        <v>9975566905088</v>
      </c>
    </row>
    <row r="28902" spans="1:1">
      <c r="A28902" s="202">
        <v>9975566905089</v>
      </c>
    </row>
    <row r="28903" spans="1:1">
      <c r="A28903" s="202">
        <v>9975566905090</v>
      </c>
    </row>
    <row r="28904" spans="1:1">
      <c r="A28904" s="202">
        <v>9975566905091</v>
      </c>
    </row>
    <row r="28905" spans="1:1">
      <c r="A28905" s="202">
        <v>9975566905092</v>
      </c>
    </row>
    <row r="28906" spans="1:1">
      <c r="A28906" s="202">
        <v>9975566905093</v>
      </c>
    </row>
    <row r="28907" spans="1:1">
      <c r="A28907" s="202">
        <v>9975566905094</v>
      </c>
    </row>
    <row r="28908" spans="1:1">
      <c r="A28908" s="202">
        <v>9975566905095</v>
      </c>
    </row>
    <row r="28909" spans="1:1">
      <c r="A28909" s="202">
        <v>9975566905096</v>
      </c>
    </row>
    <row r="28910" spans="1:1">
      <c r="A28910" s="202">
        <v>9975566905097</v>
      </c>
    </row>
    <row r="28911" spans="1:1">
      <c r="A28911" s="202">
        <v>9975566905098</v>
      </c>
    </row>
    <row r="28912" spans="1:1">
      <c r="A28912" s="202">
        <v>9975566905099</v>
      </c>
    </row>
    <row r="28913" spans="1:1">
      <c r="A28913" s="202">
        <v>9975566905100</v>
      </c>
    </row>
    <row r="28914" spans="1:1">
      <c r="A28914" s="202">
        <v>9975566905101</v>
      </c>
    </row>
    <row r="28915" spans="1:1">
      <c r="A28915" s="202">
        <v>9975566905102</v>
      </c>
    </row>
    <row r="28916" spans="1:1">
      <c r="A28916" s="202">
        <v>9975566905103</v>
      </c>
    </row>
    <row r="28917" spans="1:1">
      <c r="A28917" s="202">
        <v>9975566905104</v>
      </c>
    </row>
    <row r="28918" spans="1:1">
      <c r="A28918" s="202">
        <v>9975566905105</v>
      </c>
    </row>
    <row r="28919" spans="1:1">
      <c r="A28919" s="202">
        <v>9975566905106</v>
      </c>
    </row>
    <row r="28920" spans="1:1">
      <c r="A28920" s="202">
        <v>9975566905107</v>
      </c>
    </row>
    <row r="28921" spans="1:1">
      <c r="A28921" s="202">
        <v>9975566905108</v>
      </c>
    </row>
    <row r="28922" spans="1:1">
      <c r="A28922" s="202">
        <v>9975566905109</v>
      </c>
    </row>
    <row r="28923" spans="1:1">
      <c r="A28923" s="202">
        <v>9975566905110</v>
      </c>
    </row>
    <row r="28924" spans="1:1">
      <c r="A28924" s="202">
        <v>9975566905111</v>
      </c>
    </row>
    <row r="28925" spans="1:1">
      <c r="A28925" s="202">
        <v>9975566905112</v>
      </c>
    </row>
    <row r="28926" spans="1:1">
      <c r="A28926" s="202">
        <v>9975566905113</v>
      </c>
    </row>
    <row r="28927" spans="1:1">
      <c r="A28927" s="202">
        <v>9975566905114</v>
      </c>
    </row>
    <row r="28928" spans="1:1">
      <c r="A28928" s="202">
        <v>9975566905115</v>
      </c>
    </row>
    <row r="28929" spans="1:1">
      <c r="A28929" s="202">
        <v>9975566905116</v>
      </c>
    </row>
    <row r="28930" spans="1:1">
      <c r="A28930" s="202">
        <v>9975566905117</v>
      </c>
    </row>
    <row r="28931" spans="1:1">
      <c r="A28931" s="202">
        <v>9975566905118</v>
      </c>
    </row>
    <row r="28932" spans="1:1">
      <c r="A28932" s="202">
        <v>9975566905119</v>
      </c>
    </row>
    <row r="28933" spans="1:1">
      <c r="A28933" s="202">
        <v>9975566905120</v>
      </c>
    </row>
    <row r="28934" spans="1:1">
      <c r="A28934" s="202">
        <v>9975566905121</v>
      </c>
    </row>
    <row r="28935" spans="1:1">
      <c r="A28935" s="202">
        <v>9975566905122</v>
      </c>
    </row>
    <row r="28936" spans="1:1">
      <c r="A28936" s="202">
        <v>9975566905123</v>
      </c>
    </row>
    <row r="28937" spans="1:1">
      <c r="A28937" s="202">
        <v>9975566905124</v>
      </c>
    </row>
    <row r="28938" spans="1:1">
      <c r="A28938" s="202">
        <v>9975566905125</v>
      </c>
    </row>
    <row r="28939" spans="1:1">
      <c r="A28939" s="202">
        <v>9975566905126</v>
      </c>
    </row>
    <row r="28940" spans="1:1">
      <c r="A28940" s="202">
        <v>9975566905127</v>
      </c>
    </row>
    <row r="28941" spans="1:1">
      <c r="A28941" s="202">
        <v>9975566905128</v>
      </c>
    </row>
    <row r="28942" spans="1:1">
      <c r="A28942" s="202">
        <v>9975566905129</v>
      </c>
    </row>
    <row r="28943" spans="1:1">
      <c r="A28943" s="202">
        <v>9975566905130</v>
      </c>
    </row>
    <row r="28944" spans="1:1">
      <c r="A28944" s="202">
        <v>9975566905131</v>
      </c>
    </row>
    <row r="28945" spans="1:1">
      <c r="A28945" s="202">
        <v>9975566905132</v>
      </c>
    </row>
    <row r="28946" spans="1:1">
      <c r="A28946" s="202">
        <v>9975566905133</v>
      </c>
    </row>
    <row r="28947" spans="1:1">
      <c r="A28947" s="202">
        <v>9975566905134</v>
      </c>
    </row>
    <row r="28948" spans="1:1">
      <c r="A28948" s="202">
        <v>9975566905135</v>
      </c>
    </row>
    <row r="28949" spans="1:1">
      <c r="A28949" s="202">
        <v>9975566905136</v>
      </c>
    </row>
    <row r="28950" spans="1:1">
      <c r="A28950" s="202">
        <v>9975566905137</v>
      </c>
    </row>
    <row r="28951" spans="1:1">
      <c r="A28951" s="202">
        <v>9975566905138</v>
      </c>
    </row>
    <row r="28952" spans="1:1">
      <c r="A28952" s="202">
        <v>9975566905139</v>
      </c>
    </row>
    <row r="28953" spans="1:1">
      <c r="A28953" s="202">
        <v>9975566905140</v>
      </c>
    </row>
    <row r="28954" spans="1:1">
      <c r="A28954" s="202">
        <v>9975566905141</v>
      </c>
    </row>
    <row r="28955" spans="1:1">
      <c r="A28955" s="202">
        <v>9975566905142</v>
      </c>
    </row>
    <row r="28956" spans="1:1">
      <c r="A28956" s="202">
        <v>9975566905143</v>
      </c>
    </row>
    <row r="28957" spans="1:1">
      <c r="A28957" s="202">
        <v>9975566905144</v>
      </c>
    </row>
    <row r="28958" spans="1:1">
      <c r="A28958" s="202">
        <v>9975566905145</v>
      </c>
    </row>
    <row r="28959" spans="1:1">
      <c r="A28959" s="202">
        <v>9975566905146</v>
      </c>
    </row>
    <row r="28960" spans="1:1">
      <c r="A28960" s="202">
        <v>9975566905147</v>
      </c>
    </row>
    <row r="28961" spans="1:1">
      <c r="A28961" s="202">
        <v>9975566905148</v>
      </c>
    </row>
    <row r="28962" spans="1:1">
      <c r="A28962" s="202">
        <v>9975566905149</v>
      </c>
    </row>
    <row r="28963" spans="1:1">
      <c r="A28963" s="202">
        <v>9975566905150</v>
      </c>
    </row>
    <row r="28964" spans="1:1">
      <c r="A28964" s="202">
        <v>9975566905151</v>
      </c>
    </row>
    <row r="28965" spans="1:1">
      <c r="A28965" s="202">
        <v>9975566905152</v>
      </c>
    </row>
    <row r="28966" spans="1:1">
      <c r="A28966" s="202">
        <v>9975566905153</v>
      </c>
    </row>
    <row r="28967" spans="1:1">
      <c r="A28967" s="202">
        <v>9975566905154</v>
      </c>
    </row>
    <row r="28968" spans="1:1">
      <c r="A28968" s="202">
        <v>9975566905155</v>
      </c>
    </row>
    <row r="28969" spans="1:1">
      <c r="A28969" s="202">
        <v>9975566905156</v>
      </c>
    </row>
    <row r="28970" spans="1:1">
      <c r="A28970" s="202">
        <v>9975566905157</v>
      </c>
    </row>
    <row r="28971" spans="1:1">
      <c r="A28971" s="202">
        <v>9975566905158</v>
      </c>
    </row>
    <row r="28972" spans="1:1">
      <c r="A28972" s="202">
        <v>9975566905159</v>
      </c>
    </row>
    <row r="28973" spans="1:1">
      <c r="A28973" s="202">
        <v>9975566905160</v>
      </c>
    </row>
    <row r="28974" spans="1:1">
      <c r="A28974" s="202">
        <v>9975566905161</v>
      </c>
    </row>
    <row r="28975" spans="1:1">
      <c r="A28975" s="202">
        <v>9975566905162</v>
      </c>
    </row>
    <row r="28976" spans="1:1">
      <c r="A28976" s="202">
        <v>9975566905163</v>
      </c>
    </row>
    <row r="28977" spans="1:1">
      <c r="A28977" s="202">
        <v>9975566905164</v>
      </c>
    </row>
    <row r="28978" spans="1:1">
      <c r="A28978" s="202">
        <v>9975566905165</v>
      </c>
    </row>
    <row r="28979" spans="1:1">
      <c r="A28979" s="202">
        <v>9975566905166</v>
      </c>
    </row>
    <row r="28980" spans="1:1">
      <c r="A28980" s="202">
        <v>9975566905167</v>
      </c>
    </row>
    <row r="28981" spans="1:1">
      <c r="A28981" s="202">
        <v>9975566905168</v>
      </c>
    </row>
    <row r="28982" spans="1:1">
      <c r="A28982" s="202">
        <v>9975566905169</v>
      </c>
    </row>
    <row r="28983" spans="1:1">
      <c r="A28983" s="202">
        <v>9975566905170</v>
      </c>
    </row>
    <row r="28984" spans="1:1">
      <c r="A28984" s="202">
        <v>9975566905171</v>
      </c>
    </row>
    <row r="28985" spans="1:1">
      <c r="A28985" s="202">
        <v>9975566905172</v>
      </c>
    </row>
    <row r="28986" spans="1:1">
      <c r="A28986" s="202">
        <v>9975566905173</v>
      </c>
    </row>
    <row r="28987" spans="1:1">
      <c r="A28987" s="202">
        <v>9975566905174</v>
      </c>
    </row>
    <row r="28988" spans="1:1">
      <c r="A28988" s="202">
        <v>9975566905175</v>
      </c>
    </row>
    <row r="28989" spans="1:1">
      <c r="A28989" s="202">
        <v>9975566905176</v>
      </c>
    </row>
    <row r="28990" spans="1:1">
      <c r="A28990" s="202">
        <v>9975566905177</v>
      </c>
    </row>
    <row r="28991" spans="1:1">
      <c r="A28991" s="202">
        <v>9975566905178</v>
      </c>
    </row>
    <row r="28992" spans="1:1">
      <c r="A28992" s="202">
        <v>9975566905179</v>
      </c>
    </row>
    <row r="28993" spans="1:1">
      <c r="A28993" s="202">
        <v>9975566905180</v>
      </c>
    </row>
    <row r="28994" spans="1:1">
      <c r="A28994" s="202">
        <v>9975566905181</v>
      </c>
    </row>
    <row r="28995" spans="1:1">
      <c r="A28995" s="202">
        <v>9975566905182</v>
      </c>
    </row>
    <row r="28996" spans="1:1">
      <c r="A28996" s="202">
        <v>9975566905183</v>
      </c>
    </row>
    <row r="28997" spans="1:1">
      <c r="A28997" s="202">
        <v>9975566905184</v>
      </c>
    </row>
    <row r="28998" spans="1:1">
      <c r="A28998" s="202">
        <v>9975566905185</v>
      </c>
    </row>
    <row r="28999" spans="1:1">
      <c r="A28999" s="202">
        <v>9975566905186</v>
      </c>
    </row>
    <row r="29000" spans="1:1">
      <c r="A29000" s="202">
        <v>9975566905187</v>
      </c>
    </row>
    <row r="29001" spans="1:1">
      <c r="A29001" s="202">
        <v>9975566905188</v>
      </c>
    </row>
    <row r="29002" spans="1:1">
      <c r="A29002" s="202">
        <v>9975566905189</v>
      </c>
    </row>
    <row r="29003" spans="1:1">
      <c r="A29003" s="202">
        <v>9975566905190</v>
      </c>
    </row>
    <row r="29004" spans="1:1">
      <c r="A29004" s="202">
        <v>9975566905191</v>
      </c>
    </row>
    <row r="29005" spans="1:1">
      <c r="A29005" s="202">
        <v>9975566905192</v>
      </c>
    </row>
    <row r="29006" spans="1:1">
      <c r="A29006" s="202">
        <v>9975566905193</v>
      </c>
    </row>
    <row r="29007" spans="1:1">
      <c r="A29007" s="202">
        <v>9975566905194</v>
      </c>
    </row>
    <row r="29008" spans="1:1">
      <c r="A29008" s="202">
        <v>9975566905195</v>
      </c>
    </row>
    <row r="29009" spans="1:1">
      <c r="A29009" s="202">
        <v>9975566905196</v>
      </c>
    </row>
    <row r="29010" spans="1:1">
      <c r="A29010" s="202">
        <v>9975566905197</v>
      </c>
    </row>
    <row r="29011" spans="1:1">
      <c r="A29011" s="202">
        <v>9975566905198</v>
      </c>
    </row>
    <row r="29012" spans="1:1">
      <c r="A29012" s="202">
        <v>9975566905199</v>
      </c>
    </row>
    <row r="29013" spans="1:1">
      <c r="A29013" s="202">
        <v>9975566905200</v>
      </c>
    </row>
    <row r="29014" spans="1:1">
      <c r="A29014" s="202">
        <v>9975566905201</v>
      </c>
    </row>
    <row r="29015" spans="1:1">
      <c r="A29015" s="202">
        <v>9975566905202</v>
      </c>
    </row>
    <row r="29016" spans="1:1">
      <c r="A29016" s="202">
        <v>9975566905203</v>
      </c>
    </row>
    <row r="29017" spans="1:1">
      <c r="A29017" s="202">
        <v>9975566905204</v>
      </c>
    </row>
    <row r="29018" spans="1:1">
      <c r="A29018" s="202">
        <v>9975566905205</v>
      </c>
    </row>
    <row r="29019" spans="1:1">
      <c r="A29019" s="202">
        <v>9975566905206</v>
      </c>
    </row>
    <row r="29020" spans="1:1">
      <c r="A29020" s="202">
        <v>9975566905207</v>
      </c>
    </row>
    <row r="29021" spans="1:1">
      <c r="A29021" s="202">
        <v>9975566905208</v>
      </c>
    </row>
    <row r="29022" spans="1:1">
      <c r="A29022" s="202">
        <v>9975566905209</v>
      </c>
    </row>
    <row r="29023" spans="1:1">
      <c r="A29023" s="202">
        <v>9975566905210</v>
      </c>
    </row>
    <row r="29024" spans="1:1">
      <c r="A29024" s="202">
        <v>9975566905211</v>
      </c>
    </row>
    <row r="29025" spans="1:1">
      <c r="A29025" s="202">
        <v>9975566905212</v>
      </c>
    </row>
    <row r="29026" spans="1:1">
      <c r="A29026" s="202">
        <v>9975566905213</v>
      </c>
    </row>
    <row r="29027" spans="1:1">
      <c r="A29027" s="202">
        <v>9975566905214</v>
      </c>
    </row>
    <row r="29028" spans="1:1">
      <c r="A29028" s="202">
        <v>9975566905215</v>
      </c>
    </row>
    <row r="29029" spans="1:1">
      <c r="A29029" s="202">
        <v>9975566905216</v>
      </c>
    </row>
    <row r="29030" spans="1:1">
      <c r="A29030" s="202">
        <v>9975566905217</v>
      </c>
    </row>
    <row r="29031" spans="1:1">
      <c r="A29031" s="202">
        <v>9975566905218</v>
      </c>
    </row>
    <row r="29032" spans="1:1">
      <c r="A29032" s="202">
        <v>9975566905219</v>
      </c>
    </row>
    <row r="29033" spans="1:1">
      <c r="A29033" s="202">
        <v>9975566905220</v>
      </c>
    </row>
    <row r="29034" spans="1:1">
      <c r="A29034" s="202">
        <v>9975566905221</v>
      </c>
    </row>
    <row r="29035" spans="1:1">
      <c r="A29035" s="202">
        <v>9975566905222</v>
      </c>
    </row>
    <row r="29036" spans="1:1">
      <c r="A29036" s="202">
        <v>9975566905223</v>
      </c>
    </row>
    <row r="29037" spans="1:1">
      <c r="A29037" s="202">
        <v>9975566905224</v>
      </c>
    </row>
    <row r="29038" spans="1:1">
      <c r="A29038" s="202">
        <v>9975566905225</v>
      </c>
    </row>
    <row r="29039" spans="1:1">
      <c r="A29039" s="202">
        <v>9975566905226</v>
      </c>
    </row>
    <row r="29040" spans="1:1">
      <c r="A29040" s="202">
        <v>9975566905227</v>
      </c>
    </row>
    <row r="29041" spans="1:1">
      <c r="A29041" s="202">
        <v>9975566905228</v>
      </c>
    </row>
    <row r="29042" spans="1:1">
      <c r="A29042" s="202">
        <v>9975566905229</v>
      </c>
    </row>
    <row r="29043" spans="1:1">
      <c r="A29043" s="202">
        <v>9975566905230</v>
      </c>
    </row>
    <row r="29044" spans="1:1">
      <c r="A29044" s="202">
        <v>9975566905231</v>
      </c>
    </row>
    <row r="29045" spans="1:1">
      <c r="A29045" s="202">
        <v>9975566905232</v>
      </c>
    </row>
    <row r="29046" spans="1:1">
      <c r="A29046" s="202">
        <v>9975566905233</v>
      </c>
    </row>
    <row r="29047" spans="1:1">
      <c r="A29047" s="202">
        <v>9975566905234</v>
      </c>
    </row>
    <row r="29048" spans="1:1">
      <c r="A29048" s="202">
        <v>9975566905235</v>
      </c>
    </row>
    <row r="29049" spans="1:1">
      <c r="A29049" s="202">
        <v>9975566905236</v>
      </c>
    </row>
    <row r="29050" spans="1:1">
      <c r="A29050" s="202">
        <v>9975566905237</v>
      </c>
    </row>
    <row r="29051" spans="1:1">
      <c r="A29051" s="202">
        <v>9975566905238</v>
      </c>
    </row>
    <row r="29052" spans="1:1">
      <c r="A29052" s="202">
        <v>9975566905239</v>
      </c>
    </row>
    <row r="29053" spans="1:1">
      <c r="A29053" s="202">
        <v>9975566905240</v>
      </c>
    </row>
    <row r="29054" spans="1:1">
      <c r="A29054" s="202">
        <v>9975566905241</v>
      </c>
    </row>
    <row r="29055" spans="1:1">
      <c r="A29055" s="202">
        <v>9975566905242</v>
      </c>
    </row>
    <row r="29056" spans="1:1">
      <c r="A29056" s="202">
        <v>9975566905243</v>
      </c>
    </row>
    <row r="29057" spans="1:2">
      <c r="A29057" s="202">
        <v>9975566905244</v>
      </c>
    </row>
    <row r="29058" spans="1:2">
      <c r="A29058" s="202">
        <v>9975566905245</v>
      </c>
      <c r="B29058" s="197">
        <v>43759</v>
      </c>
    </row>
    <row r="29060" spans="1:2">
      <c r="A29060" s="202">
        <v>9975566905246</v>
      </c>
    </row>
    <row r="29061" spans="1:2">
      <c r="A29061" s="202">
        <v>9975566905247</v>
      </c>
    </row>
    <row r="29062" spans="1:2">
      <c r="A29062" s="202">
        <v>9975566905248</v>
      </c>
    </row>
    <row r="29063" spans="1:2">
      <c r="A29063" s="202">
        <v>9975566905249</v>
      </c>
    </row>
    <row r="29064" spans="1:2">
      <c r="A29064" s="202">
        <v>9975566905250</v>
      </c>
    </row>
    <row r="29065" spans="1:2">
      <c r="A29065" s="202">
        <v>9975566905251</v>
      </c>
    </row>
    <row r="29066" spans="1:2">
      <c r="A29066" s="202">
        <v>9975566905252</v>
      </c>
    </row>
    <row r="29067" spans="1:2">
      <c r="A29067" s="202">
        <v>9975566905253</v>
      </c>
    </row>
    <row r="29068" spans="1:2">
      <c r="A29068" s="202">
        <v>9975566905254</v>
      </c>
    </row>
    <row r="29069" spans="1:2">
      <c r="A29069" s="202">
        <v>9975566905255</v>
      </c>
    </row>
    <row r="29070" spans="1:2">
      <c r="A29070" s="202">
        <v>9975566905256</v>
      </c>
    </row>
    <row r="29071" spans="1:2">
      <c r="A29071" s="202">
        <v>9975566905257</v>
      </c>
    </row>
    <row r="29072" spans="1:2">
      <c r="A29072" s="202">
        <v>9975566905258</v>
      </c>
    </row>
    <row r="29073" spans="1:1">
      <c r="A29073" s="202">
        <v>9975566905259</v>
      </c>
    </row>
    <row r="29074" spans="1:1">
      <c r="A29074" s="202">
        <v>9975566905260</v>
      </c>
    </row>
    <row r="29075" spans="1:1">
      <c r="A29075" s="202">
        <v>9975566905261</v>
      </c>
    </row>
    <row r="29076" spans="1:1">
      <c r="A29076" s="202">
        <v>9975566905262</v>
      </c>
    </row>
    <row r="29077" spans="1:1">
      <c r="A29077" s="202">
        <v>9975566905263</v>
      </c>
    </row>
    <row r="29078" spans="1:1">
      <c r="A29078" s="202">
        <v>9975566905264</v>
      </c>
    </row>
    <row r="29079" spans="1:1">
      <c r="A29079" s="202">
        <v>9975566905265</v>
      </c>
    </row>
    <row r="29080" spans="1:1">
      <c r="A29080" s="202">
        <v>9975566905266</v>
      </c>
    </row>
    <row r="29081" spans="1:1">
      <c r="A29081" s="202">
        <v>9975566905267</v>
      </c>
    </row>
    <row r="29082" spans="1:1">
      <c r="A29082" s="202">
        <v>9975566905268</v>
      </c>
    </row>
    <row r="29083" spans="1:1">
      <c r="A29083" s="202">
        <v>9975566905269</v>
      </c>
    </row>
    <row r="29084" spans="1:1">
      <c r="A29084" s="202">
        <v>9975566905270</v>
      </c>
    </row>
    <row r="29085" spans="1:1">
      <c r="A29085" s="202">
        <v>9975566905271</v>
      </c>
    </row>
    <row r="29086" spans="1:1">
      <c r="A29086" s="202">
        <v>9975566905272</v>
      </c>
    </row>
    <row r="29087" spans="1:1">
      <c r="A29087" s="202">
        <v>9975566905273</v>
      </c>
    </row>
    <row r="29088" spans="1:1">
      <c r="A29088" s="202">
        <v>9975566905274</v>
      </c>
    </row>
    <row r="29089" spans="1:1">
      <c r="A29089" s="202">
        <v>9975566905275</v>
      </c>
    </row>
    <row r="29090" spans="1:1">
      <c r="A29090" s="202">
        <v>9975566905276</v>
      </c>
    </row>
    <row r="29091" spans="1:1">
      <c r="A29091" s="202">
        <v>9975566905277</v>
      </c>
    </row>
    <row r="29092" spans="1:1">
      <c r="A29092" s="202">
        <v>9975566905278</v>
      </c>
    </row>
    <row r="29093" spans="1:1">
      <c r="A29093" s="202">
        <v>9975566905279</v>
      </c>
    </row>
    <row r="29094" spans="1:1">
      <c r="A29094" s="202">
        <v>9975566905280</v>
      </c>
    </row>
    <row r="29095" spans="1:1">
      <c r="A29095" s="202">
        <v>9975566905281</v>
      </c>
    </row>
    <row r="29096" spans="1:1">
      <c r="A29096" s="202">
        <v>9975566905282</v>
      </c>
    </row>
    <row r="29097" spans="1:1">
      <c r="A29097" s="202">
        <v>9975566905283</v>
      </c>
    </row>
    <row r="29098" spans="1:1">
      <c r="A29098" s="202">
        <v>9975566905284</v>
      </c>
    </row>
    <row r="29099" spans="1:1">
      <c r="A29099" s="202">
        <v>9975566905285</v>
      </c>
    </row>
    <row r="29100" spans="1:1">
      <c r="A29100" s="202">
        <v>9975566905286</v>
      </c>
    </row>
    <row r="29101" spans="1:1">
      <c r="A29101" s="202">
        <v>9975566905287</v>
      </c>
    </row>
    <row r="29102" spans="1:1">
      <c r="A29102" s="202">
        <v>9975566905288</v>
      </c>
    </row>
    <row r="29103" spans="1:1">
      <c r="A29103" s="202">
        <v>9975566905289</v>
      </c>
    </row>
    <row r="29104" spans="1:1">
      <c r="A29104" s="202">
        <v>9975566905290</v>
      </c>
    </row>
    <row r="29105" spans="1:1">
      <c r="A29105" s="202">
        <v>9975566905291</v>
      </c>
    </row>
    <row r="29106" spans="1:1">
      <c r="A29106" s="202">
        <v>9975566905292</v>
      </c>
    </row>
    <row r="29107" spans="1:1">
      <c r="A29107" s="202">
        <v>9975566905293</v>
      </c>
    </row>
    <row r="29108" spans="1:1">
      <c r="A29108" s="202">
        <v>9975566905294</v>
      </c>
    </row>
    <row r="29109" spans="1:1">
      <c r="A29109" s="202">
        <v>9975566905295</v>
      </c>
    </row>
    <row r="29110" spans="1:1">
      <c r="A29110" s="202">
        <v>9975566905296</v>
      </c>
    </row>
    <row r="29111" spans="1:1">
      <c r="A29111" s="202">
        <v>9975566905297</v>
      </c>
    </row>
    <row r="29112" spans="1:1">
      <c r="A29112" s="202">
        <v>9975566905298</v>
      </c>
    </row>
    <row r="29113" spans="1:1">
      <c r="A29113" s="202">
        <v>9975566905299</v>
      </c>
    </row>
    <row r="29114" spans="1:1">
      <c r="A29114" s="202">
        <v>9975566905300</v>
      </c>
    </row>
    <row r="29115" spans="1:1">
      <c r="A29115" s="202">
        <v>9975566905301</v>
      </c>
    </row>
    <row r="29116" spans="1:1">
      <c r="A29116" s="202">
        <v>9975566905302</v>
      </c>
    </row>
    <row r="29117" spans="1:1">
      <c r="A29117" s="202">
        <v>9975566905303</v>
      </c>
    </row>
    <row r="29118" spans="1:1">
      <c r="A29118" s="202">
        <v>9975566905304</v>
      </c>
    </row>
    <row r="29119" spans="1:1">
      <c r="A29119" s="202">
        <v>9975566905305</v>
      </c>
    </row>
    <row r="29120" spans="1:1">
      <c r="A29120" s="202">
        <v>9975566905306</v>
      </c>
    </row>
    <row r="29121" spans="1:1">
      <c r="A29121" s="202">
        <v>9975566905307</v>
      </c>
    </row>
    <row r="29122" spans="1:1">
      <c r="A29122" s="202">
        <v>9975566905308</v>
      </c>
    </row>
    <row r="29123" spans="1:1">
      <c r="A29123" s="202">
        <v>9975566905309</v>
      </c>
    </row>
    <row r="29124" spans="1:1">
      <c r="A29124" s="202">
        <v>9975566905310</v>
      </c>
    </row>
    <row r="29125" spans="1:1">
      <c r="A29125" s="202">
        <v>9975566905311</v>
      </c>
    </row>
    <row r="29126" spans="1:1">
      <c r="A29126" s="202">
        <v>9975566905312</v>
      </c>
    </row>
    <row r="29127" spans="1:1">
      <c r="A29127" s="202">
        <v>9975566905313</v>
      </c>
    </row>
    <row r="29128" spans="1:1">
      <c r="A29128" s="202">
        <v>9975566905314</v>
      </c>
    </row>
    <row r="29129" spans="1:1">
      <c r="A29129" s="202">
        <v>9975566905315</v>
      </c>
    </row>
    <row r="29130" spans="1:1">
      <c r="A29130" s="202">
        <v>9975566905316</v>
      </c>
    </row>
    <row r="29131" spans="1:1">
      <c r="A29131" s="202">
        <v>9975566905317</v>
      </c>
    </row>
    <row r="29132" spans="1:1">
      <c r="A29132" s="202">
        <v>9975566905318</v>
      </c>
    </row>
    <row r="29133" spans="1:1">
      <c r="A29133" s="202">
        <v>9975566905319</v>
      </c>
    </row>
    <row r="29134" spans="1:1">
      <c r="A29134" s="202">
        <v>9975566905320</v>
      </c>
    </row>
    <row r="29135" spans="1:1">
      <c r="A29135" s="202">
        <v>9975566905321</v>
      </c>
    </row>
    <row r="29136" spans="1:1">
      <c r="A29136" s="202">
        <v>9975566905322</v>
      </c>
    </row>
    <row r="29137" spans="1:1">
      <c r="A29137" s="202">
        <v>9975566905323</v>
      </c>
    </row>
    <row r="29138" spans="1:1">
      <c r="A29138" s="202">
        <v>9975566905324</v>
      </c>
    </row>
    <row r="29139" spans="1:1">
      <c r="A29139" s="202">
        <v>9975566905325</v>
      </c>
    </row>
    <row r="29140" spans="1:1">
      <c r="A29140" s="202">
        <v>9975566905326</v>
      </c>
    </row>
    <row r="29141" spans="1:1">
      <c r="A29141" s="202">
        <v>9975566905327</v>
      </c>
    </row>
    <row r="29142" spans="1:1">
      <c r="A29142" s="202">
        <v>9975566905328</v>
      </c>
    </row>
    <row r="29143" spans="1:1">
      <c r="A29143" s="202">
        <v>9975566905329</v>
      </c>
    </row>
    <row r="29144" spans="1:1">
      <c r="A29144" s="202">
        <v>9975566905330</v>
      </c>
    </row>
    <row r="29145" spans="1:1">
      <c r="A29145" s="202">
        <v>9975566905331</v>
      </c>
    </row>
    <row r="29146" spans="1:1">
      <c r="A29146" s="202">
        <v>9975566905332</v>
      </c>
    </row>
    <row r="29147" spans="1:1">
      <c r="A29147" s="202">
        <v>9975566905333</v>
      </c>
    </row>
    <row r="29148" spans="1:1">
      <c r="A29148" s="202">
        <v>9975566905334</v>
      </c>
    </row>
    <row r="29149" spans="1:1">
      <c r="A29149" s="202">
        <v>9975566905335</v>
      </c>
    </row>
    <row r="29150" spans="1:1">
      <c r="A29150" s="202">
        <v>9975566905336</v>
      </c>
    </row>
    <row r="29151" spans="1:1">
      <c r="A29151" s="202">
        <v>9975566905337</v>
      </c>
    </row>
    <row r="29152" spans="1:1">
      <c r="A29152" s="202">
        <v>9975566905338</v>
      </c>
    </row>
    <row r="29153" spans="1:1">
      <c r="A29153" s="202">
        <v>9975566905339</v>
      </c>
    </row>
    <row r="29154" spans="1:1">
      <c r="A29154" s="202">
        <v>9975566905340</v>
      </c>
    </row>
    <row r="29155" spans="1:1">
      <c r="A29155" s="202">
        <v>9975566905341</v>
      </c>
    </row>
    <row r="29156" spans="1:1">
      <c r="A29156" s="202">
        <v>9975566905342</v>
      </c>
    </row>
    <row r="29157" spans="1:1">
      <c r="A29157" s="202">
        <v>9975566905343</v>
      </c>
    </row>
    <row r="29158" spans="1:1">
      <c r="A29158" s="202">
        <v>9975566905344</v>
      </c>
    </row>
    <row r="29159" spans="1:1">
      <c r="A29159" s="202">
        <v>9975566905345</v>
      </c>
    </row>
    <row r="29160" spans="1:1">
      <c r="A29160" s="202">
        <v>9975566905346</v>
      </c>
    </row>
    <row r="29161" spans="1:1">
      <c r="A29161" s="202">
        <v>9975566905347</v>
      </c>
    </row>
    <row r="29162" spans="1:1">
      <c r="A29162" s="202">
        <v>9975566905348</v>
      </c>
    </row>
    <row r="29163" spans="1:1">
      <c r="A29163" s="202">
        <v>9975566905349</v>
      </c>
    </row>
    <row r="29164" spans="1:1">
      <c r="A29164" s="202">
        <v>9975566905350</v>
      </c>
    </row>
    <row r="29165" spans="1:1">
      <c r="A29165" s="202">
        <v>9975566905351</v>
      </c>
    </row>
    <row r="29166" spans="1:1">
      <c r="A29166" s="202">
        <v>9975566905352</v>
      </c>
    </row>
    <row r="29167" spans="1:1">
      <c r="A29167" s="202">
        <v>9975566905353</v>
      </c>
    </row>
    <row r="29168" spans="1:1">
      <c r="A29168" s="202">
        <v>9975566905354</v>
      </c>
    </row>
    <row r="29169" spans="1:1">
      <c r="A29169" s="202">
        <v>9975566905355</v>
      </c>
    </row>
    <row r="29170" spans="1:1">
      <c r="A29170" s="202">
        <v>9975566905356</v>
      </c>
    </row>
    <row r="29171" spans="1:1">
      <c r="A29171" s="202">
        <v>9975566905357</v>
      </c>
    </row>
    <row r="29172" spans="1:1">
      <c r="A29172" s="202">
        <v>9975566905358</v>
      </c>
    </row>
    <row r="29173" spans="1:1">
      <c r="A29173" s="202">
        <v>9975566905359</v>
      </c>
    </row>
    <row r="29174" spans="1:1">
      <c r="A29174" s="202">
        <v>9975566905360</v>
      </c>
    </row>
    <row r="29175" spans="1:1">
      <c r="A29175" s="202">
        <v>9975566905361</v>
      </c>
    </row>
    <row r="29176" spans="1:1">
      <c r="A29176" s="202">
        <v>9975566905362</v>
      </c>
    </row>
    <row r="29177" spans="1:1">
      <c r="A29177" s="202">
        <v>9975566905363</v>
      </c>
    </row>
    <row r="29178" spans="1:1">
      <c r="A29178" s="202">
        <v>9975566905364</v>
      </c>
    </row>
    <row r="29179" spans="1:1">
      <c r="A29179" s="202">
        <v>9975566905365</v>
      </c>
    </row>
    <row r="29180" spans="1:1">
      <c r="A29180" s="202">
        <v>9975566905366</v>
      </c>
    </row>
    <row r="29181" spans="1:1">
      <c r="A29181" s="202">
        <v>9975566905367</v>
      </c>
    </row>
    <row r="29182" spans="1:1">
      <c r="A29182" s="202">
        <v>9975566905368</v>
      </c>
    </row>
    <row r="29183" spans="1:1">
      <c r="A29183" s="202">
        <v>9975566905369</v>
      </c>
    </row>
    <row r="29184" spans="1:1">
      <c r="A29184" s="202">
        <v>9975566905370</v>
      </c>
    </row>
    <row r="29185" spans="1:1">
      <c r="A29185" s="202">
        <v>9975566905371</v>
      </c>
    </row>
    <row r="29186" spans="1:1">
      <c r="A29186" s="202">
        <v>9975566905372</v>
      </c>
    </row>
    <row r="29187" spans="1:1">
      <c r="A29187" s="202">
        <v>9975566905373</v>
      </c>
    </row>
    <row r="29188" spans="1:1">
      <c r="A29188" s="202">
        <v>9975566905374</v>
      </c>
    </row>
    <row r="29189" spans="1:1">
      <c r="A29189" s="202">
        <v>9975566905375</v>
      </c>
    </row>
    <row r="29190" spans="1:1">
      <c r="A29190" s="202">
        <v>9975566905376</v>
      </c>
    </row>
    <row r="29191" spans="1:1">
      <c r="A29191" s="202">
        <v>9975566905377</v>
      </c>
    </row>
    <row r="29192" spans="1:1">
      <c r="A29192" s="202">
        <v>9975566905378</v>
      </c>
    </row>
    <row r="29193" spans="1:1">
      <c r="A29193" s="202">
        <v>9975566905379</v>
      </c>
    </row>
    <row r="29194" spans="1:1">
      <c r="A29194" s="202">
        <v>9975566905380</v>
      </c>
    </row>
    <row r="29195" spans="1:1">
      <c r="A29195" s="202">
        <v>9975566905381</v>
      </c>
    </row>
    <row r="29196" spans="1:1">
      <c r="A29196" s="202">
        <v>9975566905382</v>
      </c>
    </row>
    <row r="29197" spans="1:1">
      <c r="A29197" s="202">
        <v>9975566905383</v>
      </c>
    </row>
    <row r="29198" spans="1:1">
      <c r="A29198" s="202">
        <v>9975566905384</v>
      </c>
    </row>
    <row r="29199" spans="1:1">
      <c r="A29199" s="202">
        <v>9975566905385</v>
      </c>
    </row>
    <row r="29200" spans="1:1">
      <c r="A29200" s="202">
        <v>9975566905386</v>
      </c>
    </row>
    <row r="29201" spans="1:1">
      <c r="A29201" s="202">
        <v>9975566905387</v>
      </c>
    </row>
    <row r="29202" spans="1:1">
      <c r="A29202" s="202">
        <v>9975566905388</v>
      </c>
    </row>
    <row r="29203" spans="1:1">
      <c r="A29203" s="202">
        <v>9975566905389</v>
      </c>
    </row>
    <row r="29204" spans="1:1">
      <c r="A29204" s="202">
        <v>9975566905390</v>
      </c>
    </row>
    <row r="29205" spans="1:1">
      <c r="A29205" s="202">
        <v>9975566905391</v>
      </c>
    </row>
    <row r="29206" spans="1:1">
      <c r="A29206" s="202">
        <v>9975566905392</v>
      </c>
    </row>
    <row r="29207" spans="1:1">
      <c r="A29207" s="202">
        <v>9975566905393</v>
      </c>
    </row>
    <row r="29208" spans="1:1">
      <c r="A29208" s="202">
        <v>9975566905394</v>
      </c>
    </row>
    <row r="29209" spans="1:1">
      <c r="A29209" s="202">
        <v>9975566905395</v>
      </c>
    </row>
    <row r="29210" spans="1:1">
      <c r="A29210" s="202">
        <v>9975566905396</v>
      </c>
    </row>
    <row r="29211" spans="1:1">
      <c r="A29211" s="202">
        <v>9975566905397</v>
      </c>
    </row>
    <row r="29212" spans="1:1">
      <c r="A29212" s="202">
        <v>9975566905398</v>
      </c>
    </row>
    <row r="29213" spans="1:1">
      <c r="A29213" s="202">
        <v>9975566905399</v>
      </c>
    </row>
    <row r="29214" spans="1:1">
      <c r="A29214" s="202">
        <v>9975566905400</v>
      </c>
    </row>
    <row r="29215" spans="1:1">
      <c r="A29215" s="202">
        <v>9975566905401</v>
      </c>
    </row>
    <row r="29216" spans="1:1">
      <c r="A29216" s="202">
        <v>9975566905402</v>
      </c>
    </row>
    <row r="29217" spans="1:1">
      <c r="A29217" s="202">
        <v>9975566905403</v>
      </c>
    </row>
    <row r="29218" spans="1:1">
      <c r="A29218" s="202">
        <v>9975566905404</v>
      </c>
    </row>
    <row r="29219" spans="1:1">
      <c r="A29219" s="202">
        <v>9975566905405</v>
      </c>
    </row>
    <row r="29220" spans="1:1">
      <c r="A29220" s="202">
        <v>9975566905406</v>
      </c>
    </row>
    <row r="29221" spans="1:1">
      <c r="A29221" s="202">
        <v>9975566905407</v>
      </c>
    </row>
    <row r="29222" spans="1:1">
      <c r="A29222" s="202">
        <v>9975566905408</v>
      </c>
    </row>
    <row r="29223" spans="1:1">
      <c r="A29223" s="202">
        <v>9975566905409</v>
      </c>
    </row>
    <row r="29224" spans="1:1">
      <c r="A29224" s="202">
        <v>9975566905410</v>
      </c>
    </row>
    <row r="29225" spans="1:1">
      <c r="A29225" s="202">
        <v>9975566905411</v>
      </c>
    </row>
    <row r="29226" spans="1:1">
      <c r="A29226" s="202">
        <v>9975566905412</v>
      </c>
    </row>
    <row r="29227" spans="1:1">
      <c r="A29227" s="202">
        <v>9975566905413</v>
      </c>
    </row>
    <row r="29228" spans="1:1">
      <c r="A29228" s="202">
        <v>9975566905414</v>
      </c>
    </row>
    <row r="29229" spans="1:1">
      <c r="A29229" s="202">
        <v>9975566905415</v>
      </c>
    </row>
    <row r="29230" spans="1:1">
      <c r="A29230" s="202">
        <v>9975566905416</v>
      </c>
    </row>
    <row r="29231" spans="1:1">
      <c r="A29231" s="202">
        <v>9975566905417</v>
      </c>
    </row>
    <row r="29232" spans="1:1">
      <c r="A29232" s="202">
        <v>9975566905418</v>
      </c>
    </row>
    <row r="29233" spans="1:1">
      <c r="A29233" s="202">
        <v>9975566905419</v>
      </c>
    </row>
    <row r="29234" spans="1:1">
      <c r="A29234" s="202">
        <v>9975566905420</v>
      </c>
    </row>
    <row r="29235" spans="1:1">
      <c r="A29235" s="202">
        <v>9975566905421</v>
      </c>
    </row>
    <row r="29236" spans="1:1">
      <c r="A29236" s="202">
        <v>9975566905422</v>
      </c>
    </row>
    <row r="29237" spans="1:1">
      <c r="A29237" s="202">
        <v>9975566905423</v>
      </c>
    </row>
    <row r="29238" spans="1:1">
      <c r="A29238" s="202">
        <v>9975566905424</v>
      </c>
    </row>
    <row r="29239" spans="1:1">
      <c r="A29239" s="202">
        <v>9975566905425</v>
      </c>
    </row>
    <row r="29240" spans="1:1">
      <c r="A29240" s="202">
        <v>9975566905426</v>
      </c>
    </row>
    <row r="29241" spans="1:1">
      <c r="A29241" s="202">
        <v>9975566905427</v>
      </c>
    </row>
    <row r="29242" spans="1:1">
      <c r="A29242" s="202">
        <v>9975566905428</v>
      </c>
    </row>
    <row r="29243" spans="1:1">
      <c r="A29243" s="202">
        <v>9975566905429</v>
      </c>
    </row>
    <row r="29244" spans="1:1">
      <c r="A29244" s="202">
        <v>9975566905430</v>
      </c>
    </row>
    <row r="29245" spans="1:1">
      <c r="A29245" s="202">
        <v>9975566905431</v>
      </c>
    </row>
    <row r="29246" spans="1:1">
      <c r="A29246" s="202">
        <v>9975566905432</v>
      </c>
    </row>
    <row r="29247" spans="1:1">
      <c r="A29247" s="202">
        <v>9975566905433</v>
      </c>
    </row>
    <row r="29248" spans="1:1">
      <c r="A29248" s="202">
        <v>9975566905434</v>
      </c>
    </row>
    <row r="29249" spans="1:1">
      <c r="A29249" s="202">
        <v>9975566905435</v>
      </c>
    </row>
    <row r="29250" spans="1:1">
      <c r="A29250" s="202">
        <v>9975566905436</v>
      </c>
    </row>
    <row r="29251" spans="1:1">
      <c r="A29251" s="202">
        <v>9975566905437</v>
      </c>
    </row>
    <row r="29252" spans="1:1">
      <c r="A29252" s="202">
        <v>9975566905438</v>
      </c>
    </row>
    <row r="29253" spans="1:1">
      <c r="A29253" s="202">
        <v>9975566905439</v>
      </c>
    </row>
    <row r="29254" spans="1:1">
      <c r="A29254" s="202">
        <v>9975566905440</v>
      </c>
    </row>
    <row r="29255" spans="1:1">
      <c r="A29255" s="202">
        <v>9975566905441</v>
      </c>
    </row>
    <row r="29256" spans="1:1">
      <c r="A29256" s="202">
        <v>9975566905442</v>
      </c>
    </row>
    <row r="29257" spans="1:1">
      <c r="A29257" s="202">
        <v>9975566905443</v>
      </c>
    </row>
    <row r="29258" spans="1:1">
      <c r="A29258" s="202">
        <v>9975566905444</v>
      </c>
    </row>
    <row r="29259" spans="1:1">
      <c r="A29259" s="202">
        <v>9975566905445</v>
      </c>
    </row>
    <row r="29260" spans="1:1">
      <c r="A29260" s="202">
        <v>9975566905446</v>
      </c>
    </row>
    <row r="29261" spans="1:1">
      <c r="A29261" s="202">
        <v>9975566905447</v>
      </c>
    </row>
    <row r="29262" spans="1:1">
      <c r="A29262" s="202">
        <v>9975566905448</v>
      </c>
    </row>
    <row r="29263" spans="1:1">
      <c r="A29263" s="202">
        <v>9975566905449</v>
      </c>
    </row>
    <row r="29264" spans="1:1">
      <c r="A29264" s="202">
        <v>9975566905450</v>
      </c>
    </row>
    <row r="29265" spans="1:1">
      <c r="A29265" s="202">
        <v>9975566905451</v>
      </c>
    </row>
    <row r="29266" spans="1:1">
      <c r="A29266" s="202">
        <v>9975566905452</v>
      </c>
    </row>
    <row r="29267" spans="1:1">
      <c r="A29267" s="202">
        <v>9975566905453</v>
      </c>
    </row>
    <row r="29268" spans="1:1">
      <c r="A29268" s="202">
        <v>9975566905454</v>
      </c>
    </row>
    <row r="29269" spans="1:1">
      <c r="A29269" s="202">
        <v>9975566905455</v>
      </c>
    </row>
    <row r="29270" spans="1:1">
      <c r="A29270" s="202">
        <v>9975566905456</v>
      </c>
    </row>
    <row r="29271" spans="1:1">
      <c r="A29271" s="202">
        <v>9975566905457</v>
      </c>
    </row>
    <row r="29272" spans="1:1">
      <c r="A29272" s="202">
        <v>9975566905458</v>
      </c>
    </row>
    <row r="29273" spans="1:1">
      <c r="A29273" s="202">
        <v>9975566905459</v>
      </c>
    </row>
    <row r="29274" spans="1:1">
      <c r="A29274" s="202">
        <v>9975566905460</v>
      </c>
    </row>
    <row r="29275" spans="1:1">
      <c r="A29275" s="202">
        <v>9975566905461</v>
      </c>
    </row>
    <row r="29276" spans="1:1">
      <c r="A29276" s="202">
        <v>9975566905462</v>
      </c>
    </row>
    <row r="29277" spans="1:1">
      <c r="A29277" s="202">
        <v>9975566905463</v>
      </c>
    </row>
    <row r="29278" spans="1:1">
      <c r="A29278" s="202">
        <v>9975566905464</v>
      </c>
    </row>
    <row r="29279" spans="1:1">
      <c r="A29279" s="202">
        <v>9975566905465</v>
      </c>
    </row>
    <row r="29280" spans="1:1">
      <c r="A29280" s="202">
        <v>9975566905466</v>
      </c>
    </row>
    <row r="29281" spans="1:1">
      <c r="A29281" s="202">
        <v>9975566905467</v>
      </c>
    </row>
    <row r="29282" spans="1:1">
      <c r="A29282" s="202">
        <v>9975566905468</v>
      </c>
    </row>
    <row r="29283" spans="1:1">
      <c r="A29283" s="202">
        <v>9975566905469</v>
      </c>
    </row>
    <row r="29284" spans="1:1">
      <c r="A29284" s="202">
        <v>9975566905470</v>
      </c>
    </row>
    <row r="29285" spans="1:1">
      <c r="A29285" s="202">
        <v>9975566905471</v>
      </c>
    </row>
    <row r="29286" spans="1:1">
      <c r="A29286" s="202">
        <v>9975566905472</v>
      </c>
    </row>
    <row r="29287" spans="1:1">
      <c r="A29287" s="202">
        <v>9975566905473</v>
      </c>
    </row>
    <row r="29288" spans="1:1">
      <c r="A29288" s="202">
        <v>9975566905474</v>
      </c>
    </row>
    <row r="29289" spans="1:1">
      <c r="A29289" s="202">
        <v>9975566905475</v>
      </c>
    </row>
    <row r="29290" spans="1:1">
      <c r="A29290" s="202">
        <v>9975566905476</v>
      </c>
    </row>
    <row r="29291" spans="1:1">
      <c r="A29291" s="202">
        <v>9975566905477</v>
      </c>
    </row>
    <row r="29292" spans="1:1">
      <c r="A29292" s="202">
        <v>9975566905478</v>
      </c>
    </row>
    <row r="29293" spans="1:1">
      <c r="A29293" s="202">
        <v>9975566905479</v>
      </c>
    </row>
    <row r="29294" spans="1:1">
      <c r="A29294" s="202">
        <v>9975566905480</v>
      </c>
    </row>
    <row r="29295" spans="1:1">
      <c r="A29295" s="202">
        <v>9975566905481</v>
      </c>
    </row>
    <row r="29296" spans="1:1">
      <c r="A29296" s="202">
        <v>9975566905482</v>
      </c>
    </row>
    <row r="29297" spans="1:1">
      <c r="A29297" s="202">
        <v>9975566905483</v>
      </c>
    </row>
    <row r="29298" spans="1:1">
      <c r="A29298" s="202">
        <v>9975566905484</v>
      </c>
    </row>
    <row r="29299" spans="1:1">
      <c r="A29299" s="202">
        <v>9975566905485</v>
      </c>
    </row>
    <row r="29300" spans="1:1">
      <c r="A29300" s="202">
        <v>9975566905486</v>
      </c>
    </row>
    <row r="29301" spans="1:1">
      <c r="A29301" s="202">
        <v>9975566905487</v>
      </c>
    </row>
    <row r="29302" spans="1:1">
      <c r="A29302" s="202">
        <v>9975566905488</v>
      </c>
    </row>
    <row r="29303" spans="1:1">
      <c r="A29303" s="202">
        <v>9975566905489</v>
      </c>
    </row>
    <row r="29304" spans="1:1">
      <c r="A29304" s="202">
        <v>9975566905490</v>
      </c>
    </row>
    <row r="29305" spans="1:1">
      <c r="A29305" s="202">
        <v>9975566905491</v>
      </c>
    </row>
    <row r="29306" spans="1:1">
      <c r="A29306" s="202">
        <v>9975566905492</v>
      </c>
    </row>
    <row r="29307" spans="1:1">
      <c r="A29307" s="202">
        <v>9975566905493</v>
      </c>
    </row>
    <row r="29308" spans="1:1">
      <c r="A29308" s="202">
        <v>9975566905494</v>
      </c>
    </row>
    <row r="29309" spans="1:1">
      <c r="A29309" s="202">
        <v>9975566905495</v>
      </c>
    </row>
    <row r="29310" spans="1:1">
      <c r="A29310" s="202">
        <v>9975566905496</v>
      </c>
    </row>
    <row r="29311" spans="1:1">
      <c r="A29311" s="202">
        <v>9975566905497</v>
      </c>
    </row>
    <row r="29312" spans="1:1">
      <c r="A29312" s="202">
        <v>9975566905498</v>
      </c>
    </row>
    <row r="29313" spans="1:1">
      <c r="A29313" s="202">
        <v>9975566905499</v>
      </c>
    </row>
    <row r="29314" spans="1:1">
      <c r="A29314" s="202">
        <v>9975566905500</v>
      </c>
    </row>
    <row r="29315" spans="1:1">
      <c r="A29315" s="202">
        <v>9975566905501</v>
      </c>
    </row>
    <row r="29316" spans="1:1">
      <c r="A29316" s="202">
        <v>9975566905502</v>
      </c>
    </row>
    <row r="29317" spans="1:1">
      <c r="A29317" s="202">
        <v>9975566905503</v>
      </c>
    </row>
    <row r="29318" spans="1:1">
      <c r="A29318" s="202">
        <v>9975566905504</v>
      </c>
    </row>
    <row r="29319" spans="1:1">
      <c r="A29319" s="202">
        <v>9975566905505</v>
      </c>
    </row>
    <row r="29320" spans="1:1">
      <c r="A29320" s="202">
        <v>9975566905506</v>
      </c>
    </row>
    <row r="29321" spans="1:1">
      <c r="A29321" s="202">
        <v>9975566905507</v>
      </c>
    </row>
    <row r="29322" spans="1:1">
      <c r="A29322" s="202">
        <v>9975566905508</v>
      </c>
    </row>
    <row r="29323" spans="1:1">
      <c r="A29323" s="202">
        <v>9975566905509</v>
      </c>
    </row>
    <row r="29324" spans="1:1">
      <c r="A29324" s="202">
        <v>9975566905510</v>
      </c>
    </row>
    <row r="29325" spans="1:1">
      <c r="A29325" s="202">
        <v>9975566905511</v>
      </c>
    </row>
    <row r="29326" spans="1:1">
      <c r="A29326" s="202">
        <v>9975566905512</v>
      </c>
    </row>
    <row r="29327" spans="1:1">
      <c r="A29327" s="202">
        <v>9975566905513</v>
      </c>
    </row>
    <row r="29328" spans="1:1">
      <c r="A29328" s="202">
        <v>9975566905514</v>
      </c>
    </row>
    <row r="29329" spans="1:1">
      <c r="A29329" s="202">
        <v>9975566905515</v>
      </c>
    </row>
    <row r="29330" spans="1:1">
      <c r="A29330" s="202">
        <v>9975566905516</v>
      </c>
    </row>
    <row r="29331" spans="1:1">
      <c r="A29331" s="202">
        <v>9975566905517</v>
      </c>
    </row>
    <row r="29332" spans="1:1">
      <c r="A29332" s="202">
        <v>9975566905518</v>
      </c>
    </row>
    <row r="29333" spans="1:1">
      <c r="A29333" s="202">
        <v>9975566905519</v>
      </c>
    </row>
    <row r="29334" spans="1:1">
      <c r="A29334" s="202">
        <v>9975566905520</v>
      </c>
    </row>
    <row r="29335" spans="1:1">
      <c r="A29335" s="202">
        <v>9975566905521</v>
      </c>
    </row>
    <row r="29336" spans="1:1">
      <c r="A29336" s="202">
        <v>9975566905522</v>
      </c>
    </row>
    <row r="29337" spans="1:1">
      <c r="A29337" s="202">
        <v>9975566905523</v>
      </c>
    </row>
    <row r="29338" spans="1:1">
      <c r="A29338" s="202">
        <v>9975566905524</v>
      </c>
    </row>
    <row r="29339" spans="1:1">
      <c r="A29339" s="202">
        <v>9975566905525</v>
      </c>
    </row>
    <row r="29340" spans="1:1">
      <c r="A29340" s="202">
        <v>9975566905526</v>
      </c>
    </row>
    <row r="29341" spans="1:1">
      <c r="A29341" s="202">
        <v>9975566905527</v>
      </c>
    </row>
    <row r="29342" spans="1:1">
      <c r="A29342" s="202">
        <v>9975566905528</v>
      </c>
    </row>
    <row r="29343" spans="1:1">
      <c r="A29343" s="202">
        <v>9975566905529</v>
      </c>
    </row>
    <row r="29344" spans="1:1">
      <c r="A29344" s="202">
        <v>9975566905530</v>
      </c>
    </row>
    <row r="29345" spans="1:1">
      <c r="A29345" s="202">
        <v>9975566905531</v>
      </c>
    </row>
    <row r="29346" spans="1:1">
      <c r="A29346" s="202">
        <v>9975566905532</v>
      </c>
    </row>
    <row r="29347" spans="1:1">
      <c r="A29347" s="202">
        <v>9975566905533</v>
      </c>
    </row>
    <row r="29348" spans="1:1">
      <c r="A29348" s="202">
        <v>9975566905534</v>
      </c>
    </row>
    <row r="29349" spans="1:1">
      <c r="A29349" s="202">
        <v>9975566905535</v>
      </c>
    </row>
    <row r="29350" spans="1:1">
      <c r="A29350" s="202">
        <v>9975566905536</v>
      </c>
    </row>
    <row r="29351" spans="1:1">
      <c r="A29351" s="202">
        <v>9975566905537</v>
      </c>
    </row>
    <row r="29352" spans="1:1">
      <c r="A29352" s="202">
        <v>9975566905538</v>
      </c>
    </row>
    <row r="29353" spans="1:1">
      <c r="A29353" s="202">
        <v>9975566905539</v>
      </c>
    </row>
    <row r="29354" spans="1:1">
      <c r="A29354" s="202">
        <v>9975566905540</v>
      </c>
    </row>
    <row r="29355" spans="1:1">
      <c r="A29355" s="202">
        <v>9975566905541</v>
      </c>
    </row>
    <row r="29356" spans="1:1">
      <c r="A29356" s="202">
        <v>9975566905542</v>
      </c>
    </row>
    <row r="29357" spans="1:1">
      <c r="A29357" s="202">
        <v>9975566905543</v>
      </c>
    </row>
    <row r="29358" spans="1:1">
      <c r="A29358" s="202">
        <v>9975566905544</v>
      </c>
    </row>
    <row r="29359" spans="1:1">
      <c r="A29359" s="202">
        <v>9975566905545</v>
      </c>
    </row>
    <row r="29360" spans="1:1">
      <c r="A29360" s="202">
        <v>9975566905546</v>
      </c>
    </row>
    <row r="29361" spans="1:1">
      <c r="A29361" s="202">
        <v>9975566905547</v>
      </c>
    </row>
    <row r="29362" spans="1:1">
      <c r="A29362" s="202">
        <v>9975566905548</v>
      </c>
    </row>
    <row r="29363" spans="1:1">
      <c r="A29363" s="202">
        <v>9975566905549</v>
      </c>
    </row>
    <row r="29364" spans="1:1">
      <c r="A29364" s="202">
        <v>9975566905550</v>
      </c>
    </row>
    <row r="29365" spans="1:1">
      <c r="A29365" s="202">
        <v>9975566905551</v>
      </c>
    </row>
    <row r="29366" spans="1:1">
      <c r="A29366" s="202">
        <v>9975566905552</v>
      </c>
    </row>
    <row r="29367" spans="1:1">
      <c r="A29367" s="202">
        <v>9975566905553</v>
      </c>
    </row>
    <row r="29368" spans="1:1">
      <c r="A29368" s="202">
        <v>9975566905554</v>
      </c>
    </row>
    <row r="29369" spans="1:1">
      <c r="A29369" s="202">
        <v>9975566905555</v>
      </c>
    </row>
    <row r="29370" spans="1:1">
      <c r="A29370" s="202">
        <v>9975566905556</v>
      </c>
    </row>
    <row r="29371" spans="1:1">
      <c r="A29371" s="202">
        <v>9975566905557</v>
      </c>
    </row>
    <row r="29372" spans="1:1">
      <c r="A29372" s="202">
        <v>9975566905558</v>
      </c>
    </row>
    <row r="29373" spans="1:1">
      <c r="A29373" s="202">
        <v>9975566905559</v>
      </c>
    </row>
    <row r="29374" spans="1:1">
      <c r="A29374" s="202">
        <v>9975566905560</v>
      </c>
    </row>
    <row r="29375" spans="1:1">
      <c r="A29375" s="202">
        <v>9975566905561</v>
      </c>
    </row>
    <row r="29376" spans="1:1">
      <c r="A29376" s="202">
        <v>9975566905562</v>
      </c>
    </row>
    <row r="29377" spans="1:1">
      <c r="A29377" s="202">
        <v>9975566905563</v>
      </c>
    </row>
    <row r="29378" spans="1:1">
      <c r="A29378" s="202">
        <v>9975566905564</v>
      </c>
    </row>
    <row r="29379" spans="1:1">
      <c r="A29379" s="202">
        <v>9975566905565</v>
      </c>
    </row>
    <row r="29380" spans="1:1">
      <c r="A29380" s="202">
        <v>9975566905566</v>
      </c>
    </row>
    <row r="29381" spans="1:1">
      <c r="A29381" s="202">
        <v>9975566905567</v>
      </c>
    </row>
    <row r="29382" spans="1:1">
      <c r="A29382" s="202">
        <v>9975566905568</v>
      </c>
    </row>
    <row r="29383" spans="1:1">
      <c r="A29383" s="202">
        <v>9975566905569</v>
      </c>
    </row>
    <row r="29384" spans="1:1">
      <c r="A29384" s="202">
        <v>9975566905570</v>
      </c>
    </row>
    <row r="29385" spans="1:1">
      <c r="A29385" s="202">
        <v>9975566905571</v>
      </c>
    </row>
    <row r="29386" spans="1:1">
      <c r="A29386" s="202">
        <v>9975566905572</v>
      </c>
    </row>
    <row r="29387" spans="1:1">
      <c r="A29387" s="202">
        <v>9975566905573</v>
      </c>
    </row>
    <row r="29388" spans="1:1">
      <c r="A29388" s="202">
        <v>9975566905574</v>
      </c>
    </row>
    <row r="29389" spans="1:1">
      <c r="A29389" s="202">
        <v>9975566905575</v>
      </c>
    </row>
    <row r="29390" spans="1:1">
      <c r="A29390" s="202">
        <v>9975566905576</v>
      </c>
    </row>
    <row r="29391" spans="1:1">
      <c r="A29391" s="202">
        <v>9975566905577</v>
      </c>
    </row>
    <row r="29392" spans="1:1">
      <c r="A29392" s="202">
        <v>9975566905578</v>
      </c>
    </row>
    <row r="29393" spans="1:1">
      <c r="A29393" s="202">
        <v>9975566905579</v>
      </c>
    </row>
    <row r="29394" spans="1:1">
      <c r="A29394" s="202">
        <v>9975566905580</v>
      </c>
    </row>
    <row r="29395" spans="1:1">
      <c r="A29395" s="202">
        <v>9975566905581</v>
      </c>
    </row>
    <row r="29396" spans="1:1">
      <c r="A29396" s="202">
        <v>9975566905582</v>
      </c>
    </row>
    <row r="29397" spans="1:1">
      <c r="A29397" s="202">
        <v>9975566905583</v>
      </c>
    </row>
    <row r="29398" spans="1:1">
      <c r="A29398" s="202">
        <v>9975566905584</v>
      </c>
    </row>
    <row r="29399" spans="1:1">
      <c r="A29399" s="202">
        <v>9975566905585</v>
      </c>
    </row>
    <row r="29400" spans="1:1">
      <c r="A29400" s="202">
        <v>9975566905586</v>
      </c>
    </row>
    <row r="29401" spans="1:1">
      <c r="A29401" s="202">
        <v>9975566905587</v>
      </c>
    </row>
    <row r="29402" spans="1:1">
      <c r="A29402" s="202">
        <v>9975566905588</v>
      </c>
    </row>
    <row r="29403" spans="1:1">
      <c r="A29403" s="202">
        <v>9975566905589</v>
      </c>
    </row>
    <row r="29404" spans="1:1">
      <c r="A29404" s="202">
        <v>9975566905590</v>
      </c>
    </row>
    <row r="29405" spans="1:1">
      <c r="A29405" s="202">
        <v>9975566905591</v>
      </c>
    </row>
    <row r="29406" spans="1:1">
      <c r="A29406" s="202">
        <v>9975566905592</v>
      </c>
    </row>
    <row r="29407" spans="1:1">
      <c r="A29407" s="202">
        <v>9975566905593</v>
      </c>
    </row>
    <row r="29408" spans="1:1">
      <c r="A29408" s="202">
        <v>9975566905594</v>
      </c>
    </row>
    <row r="29409" spans="1:1">
      <c r="A29409" s="202">
        <v>9975566905595</v>
      </c>
    </row>
    <row r="29410" spans="1:1">
      <c r="A29410" s="202">
        <v>9975566905596</v>
      </c>
    </row>
    <row r="29411" spans="1:1">
      <c r="A29411" s="202">
        <v>9975566905597</v>
      </c>
    </row>
    <row r="29412" spans="1:1">
      <c r="A29412" s="202">
        <v>9975566905598</v>
      </c>
    </row>
    <row r="29413" spans="1:1">
      <c r="A29413" s="202">
        <v>9975566905599</v>
      </c>
    </row>
    <row r="29414" spans="1:1">
      <c r="A29414" s="202">
        <v>9975566905600</v>
      </c>
    </row>
    <row r="29415" spans="1:1">
      <c r="A29415" s="202">
        <v>9975566905601</v>
      </c>
    </row>
    <row r="29416" spans="1:1">
      <c r="A29416" s="202">
        <v>9975566905602</v>
      </c>
    </row>
    <row r="29417" spans="1:1">
      <c r="A29417" s="202">
        <v>9975566905603</v>
      </c>
    </row>
    <row r="29418" spans="1:1">
      <c r="A29418" s="202">
        <v>9975566905604</v>
      </c>
    </row>
    <row r="29419" spans="1:1">
      <c r="A29419" s="202">
        <v>9975566905605</v>
      </c>
    </row>
    <row r="29420" spans="1:1">
      <c r="A29420" s="202">
        <v>9975566905606</v>
      </c>
    </row>
    <row r="29421" spans="1:1">
      <c r="A29421" s="202">
        <v>9975566905607</v>
      </c>
    </row>
    <row r="29422" spans="1:1">
      <c r="A29422" s="202">
        <v>9975566905608</v>
      </c>
    </row>
    <row r="29423" spans="1:1">
      <c r="A29423" s="202">
        <v>9975566905609</v>
      </c>
    </row>
    <row r="29424" spans="1:1">
      <c r="A29424" s="202">
        <v>9975566905610</v>
      </c>
    </row>
    <row r="29425" spans="1:1">
      <c r="A29425" s="202">
        <v>9975566905611</v>
      </c>
    </row>
    <row r="29426" spans="1:1">
      <c r="A29426" s="202">
        <v>9975566905612</v>
      </c>
    </row>
    <row r="29427" spans="1:1">
      <c r="A29427" s="202">
        <v>9975566905613</v>
      </c>
    </row>
    <row r="29428" spans="1:1">
      <c r="A29428" s="202">
        <v>9975566905614</v>
      </c>
    </row>
    <row r="29429" spans="1:1">
      <c r="A29429" s="202">
        <v>9975566905615</v>
      </c>
    </row>
    <row r="29430" spans="1:1">
      <c r="A29430" s="202">
        <v>9975566905616</v>
      </c>
    </row>
    <row r="29431" spans="1:1">
      <c r="A29431" s="202">
        <v>9975566905617</v>
      </c>
    </row>
    <row r="29432" spans="1:1">
      <c r="A29432" s="202">
        <v>9975566905618</v>
      </c>
    </row>
    <row r="29433" spans="1:1">
      <c r="A29433" s="202">
        <v>9975566905619</v>
      </c>
    </row>
    <row r="29434" spans="1:1">
      <c r="A29434" s="202">
        <v>9975566905620</v>
      </c>
    </row>
    <row r="29435" spans="1:1">
      <c r="A29435" s="202">
        <v>9975566905621</v>
      </c>
    </row>
    <row r="29436" spans="1:1">
      <c r="A29436" s="202">
        <v>9975566905622</v>
      </c>
    </row>
    <row r="29437" spans="1:1">
      <c r="A29437" s="202">
        <v>9975566905623</v>
      </c>
    </row>
    <row r="29438" spans="1:1">
      <c r="A29438" s="202">
        <v>9975566905624</v>
      </c>
    </row>
    <row r="29439" spans="1:1">
      <c r="A29439" s="202">
        <v>9975566905625</v>
      </c>
    </row>
    <row r="29440" spans="1:1">
      <c r="A29440" s="202">
        <v>9975566905626</v>
      </c>
    </row>
    <row r="29441" spans="1:1">
      <c r="A29441" s="202">
        <v>9975566905627</v>
      </c>
    </row>
    <row r="29442" spans="1:1">
      <c r="A29442" s="202">
        <v>9975566905628</v>
      </c>
    </row>
    <row r="29443" spans="1:1">
      <c r="A29443" s="202">
        <v>9975566905629</v>
      </c>
    </row>
    <row r="29444" spans="1:1">
      <c r="A29444" s="202">
        <v>9975566905630</v>
      </c>
    </row>
    <row r="29445" spans="1:1">
      <c r="A29445" s="202">
        <v>9975566905631</v>
      </c>
    </row>
    <row r="29446" spans="1:1">
      <c r="A29446" s="202">
        <v>9975566905632</v>
      </c>
    </row>
    <row r="29447" spans="1:1">
      <c r="A29447" s="202">
        <v>9975566905633</v>
      </c>
    </row>
    <row r="29448" spans="1:1">
      <c r="A29448" s="202">
        <v>9975566905634</v>
      </c>
    </row>
    <row r="29449" spans="1:1">
      <c r="A29449" s="202">
        <v>9975566905635</v>
      </c>
    </row>
    <row r="29450" spans="1:1">
      <c r="A29450" s="202">
        <v>9975566905636</v>
      </c>
    </row>
    <row r="29451" spans="1:1">
      <c r="A29451" s="202">
        <v>9975566905637</v>
      </c>
    </row>
    <row r="29452" spans="1:1">
      <c r="A29452" s="202">
        <v>9975566905638</v>
      </c>
    </row>
    <row r="29453" spans="1:1">
      <c r="A29453" s="202">
        <v>9975566905639</v>
      </c>
    </row>
    <row r="29454" spans="1:1">
      <c r="A29454" s="202">
        <v>9975566905640</v>
      </c>
    </row>
    <row r="29455" spans="1:1">
      <c r="A29455" s="202">
        <v>9975566905641</v>
      </c>
    </row>
    <row r="29456" spans="1:1">
      <c r="A29456" s="202">
        <v>9975566905642</v>
      </c>
    </row>
    <row r="29457" spans="1:2">
      <c r="A29457" s="202">
        <v>9975566905643</v>
      </c>
    </row>
    <row r="29458" spans="1:2">
      <c r="A29458" s="202">
        <v>9975566905644</v>
      </c>
    </row>
    <row r="29459" spans="1:2">
      <c r="A29459" s="202">
        <v>9975566905645</v>
      </c>
    </row>
    <row r="29460" spans="1:2">
      <c r="A29460" s="202">
        <v>9975566905646</v>
      </c>
    </row>
    <row r="29461" spans="1:2">
      <c r="A29461" s="202">
        <v>9975566905647</v>
      </c>
    </row>
    <row r="29462" spans="1:2">
      <c r="A29462" s="202">
        <v>9975566905648</v>
      </c>
    </row>
    <row r="29463" spans="1:2">
      <c r="A29463" s="202">
        <v>9975566905649</v>
      </c>
    </row>
    <row r="29464" spans="1:2">
      <c r="A29464" s="202">
        <v>9975566905650</v>
      </c>
    </row>
    <row r="29465" spans="1:2">
      <c r="A29465" s="202">
        <v>9975566905651</v>
      </c>
    </row>
    <row r="29466" spans="1:2">
      <c r="A29466" s="202">
        <v>9975566905652</v>
      </c>
      <c r="B29466" s="197">
        <v>43759</v>
      </c>
    </row>
    <row r="29468" spans="1:2">
      <c r="A29468" s="202">
        <v>9975566905653</v>
      </c>
    </row>
    <row r="29469" spans="1:2">
      <c r="A29469" s="202">
        <v>9975566905654</v>
      </c>
    </row>
    <row r="29470" spans="1:2">
      <c r="A29470" s="202">
        <v>9975566905655</v>
      </c>
    </row>
    <row r="29471" spans="1:2">
      <c r="A29471" s="202">
        <v>9975566905656</v>
      </c>
    </row>
    <row r="29472" spans="1:2">
      <c r="A29472" s="202">
        <v>9975566905657</v>
      </c>
    </row>
    <row r="29473" spans="1:1">
      <c r="A29473" s="202">
        <v>9975566905658</v>
      </c>
    </row>
    <row r="29474" spans="1:1">
      <c r="A29474" s="202">
        <v>9975566905659</v>
      </c>
    </row>
    <row r="29475" spans="1:1">
      <c r="A29475" s="202">
        <v>9975566905660</v>
      </c>
    </row>
    <row r="29476" spans="1:1">
      <c r="A29476" s="202">
        <v>9975566905661</v>
      </c>
    </row>
    <row r="29477" spans="1:1">
      <c r="A29477" s="202">
        <v>9975566905662</v>
      </c>
    </row>
    <row r="29478" spans="1:1">
      <c r="A29478" s="202">
        <v>9975566905663</v>
      </c>
    </row>
    <row r="29479" spans="1:1">
      <c r="A29479" s="202">
        <v>9975566905664</v>
      </c>
    </row>
    <row r="29480" spans="1:1">
      <c r="A29480" s="202">
        <v>9975566905665</v>
      </c>
    </row>
    <row r="29481" spans="1:1">
      <c r="A29481" s="202">
        <v>9975566905666</v>
      </c>
    </row>
    <row r="29482" spans="1:1">
      <c r="A29482" s="202">
        <v>9975566905667</v>
      </c>
    </row>
    <row r="29483" spans="1:1">
      <c r="A29483" s="202">
        <v>9975566905668</v>
      </c>
    </row>
    <row r="29484" spans="1:1">
      <c r="A29484" s="202">
        <v>9975566905669</v>
      </c>
    </row>
    <row r="29485" spans="1:1">
      <c r="A29485" s="202">
        <v>9975566905670</v>
      </c>
    </row>
    <row r="29486" spans="1:1">
      <c r="A29486" s="202">
        <v>9975566905671</v>
      </c>
    </row>
    <row r="29487" spans="1:1">
      <c r="A29487" s="202">
        <v>9975566905672</v>
      </c>
    </row>
    <row r="29488" spans="1:1">
      <c r="A29488" s="202">
        <v>9975566905673</v>
      </c>
    </row>
    <row r="29489" spans="1:1">
      <c r="A29489" s="202">
        <v>9975566905674</v>
      </c>
    </row>
    <row r="29490" spans="1:1">
      <c r="A29490" s="202">
        <v>9975566905675</v>
      </c>
    </row>
    <row r="29491" spans="1:1">
      <c r="A29491" s="202">
        <v>9975566905676</v>
      </c>
    </row>
    <row r="29492" spans="1:1">
      <c r="A29492" s="202">
        <v>9975566905677</v>
      </c>
    </row>
    <row r="29493" spans="1:1">
      <c r="A29493" s="202">
        <v>9975566905678</v>
      </c>
    </row>
    <row r="29494" spans="1:1">
      <c r="A29494" s="202">
        <v>9975566905679</v>
      </c>
    </row>
    <row r="29495" spans="1:1">
      <c r="A29495" s="202">
        <v>9975566905680</v>
      </c>
    </row>
    <row r="29496" spans="1:1">
      <c r="A29496" s="202">
        <v>9975566905681</v>
      </c>
    </row>
    <row r="29497" spans="1:1">
      <c r="A29497" s="202">
        <v>9975566905682</v>
      </c>
    </row>
    <row r="29498" spans="1:1">
      <c r="A29498" s="202">
        <v>9975566905683</v>
      </c>
    </row>
    <row r="29499" spans="1:1">
      <c r="A29499" s="202">
        <v>9975566905684</v>
      </c>
    </row>
    <row r="29500" spans="1:1">
      <c r="A29500" s="202">
        <v>9975566905685</v>
      </c>
    </row>
    <row r="29501" spans="1:1">
      <c r="A29501" s="202">
        <v>9975566905686</v>
      </c>
    </row>
    <row r="29502" spans="1:1">
      <c r="A29502" s="202">
        <v>9975566905687</v>
      </c>
    </row>
    <row r="29503" spans="1:1">
      <c r="A29503" s="202">
        <v>9975566905688</v>
      </c>
    </row>
    <row r="29504" spans="1:1">
      <c r="A29504" s="202">
        <v>9975566905689</v>
      </c>
    </row>
    <row r="29505" spans="1:1">
      <c r="A29505" s="202">
        <v>9975566905690</v>
      </c>
    </row>
    <row r="29506" spans="1:1">
      <c r="A29506" s="202">
        <v>9975566905691</v>
      </c>
    </row>
    <row r="29507" spans="1:1">
      <c r="A29507" s="202">
        <v>9975566905692</v>
      </c>
    </row>
    <row r="29508" spans="1:1">
      <c r="A29508" s="202">
        <v>9975566905693</v>
      </c>
    </row>
    <row r="29509" spans="1:1">
      <c r="A29509" s="202">
        <v>9975566905694</v>
      </c>
    </row>
    <row r="29510" spans="1:1">
      <c r="A29510" s="202">
        <v>9975566905695</v>
      </c>
    </row>
    <row r="29511" spans="1:1">
      <c r="A29511" s="202">
        <v>9975566905696</v>
      </c>
    </row>
    <row r="29512" spans="1:1">
      <c r="A29512" s="202">
        <v>9975566905697</v>
      </c>
    </row>
    <row r="29513" spans="1:1">
      <c r="A29513" s="202">
        <v>9975566905698</v>
      </c>
    </row>
    <row r="29514" spans="1:1">
      <c r="A29514" s="202">
        <v>9975566905699</v>
      </c>
    </row>
    <row r="29515" spans="1:1">
      <c r="A29515" s="202">
        <v>9975566905700</v>
      </c>
    </row>
    <row r="29516" spans="1:1">
      <c r="A29516" s="202">
        <v>9975566905701</v>
      </c>
    </row>
    <row r="29517" spans="1:1">
      <c r="A29517" s="202">
        <v>9975566905702</v>
      </c>
    </row>
    <row r="29518" spans="1:1">
      <c r="A29518" s="202">
        <v>9975566905703</v>
      </c>
    </row>
    <row r="29519" spans="1:1">
      <c r="A29519" s="202">
        <v>9975566905704</v>
      </c>
    </row>
    <row r="29520" spans="1:1">
      <c r="A29520" s="202">
        <v>9975566905705</v>
      </c>
    </row>
    <row r="29521" spans="1:1">
      <c r="A29521" s="202">
        <v>9975566905706</v>
      </c>
    </row>
    <row r="29522" spans="1:1">
      <c r="A29522" s="202">
        <v>9975566905707</v>
      </c>
    </row>
    <row r="29523" spans="1:1">
      <c r="A29523" s="202">
        <v>9975566905708</v>
      </c>
    </row>
    <row r="29524" spans="1:1">
      <c r="A29524" s="202">
        <v>9975566905709</v>
      </c>
    </row>
    <row r="29525" spans="1:1">
      <c r="A29525" s="202">
        <v>9975566905710</v>
      </c>
    </row>
    <row r="29526" spans="1:1">
      <c r="A29526" s="202">
        <v>9975566905711</v>
      </c>
    </row>
    <row r="29527" spans="1:1">
      <c r="A29527" s="202">
        <v>9975566905712</v>
      </c>
    </row>
    <row r="29528" spans="1:1">
      <c r="A29528" s="202">
        <v>9975566905713</v>
      </c>
    </row>
    <row r="29529" spans="1:1">
      <c r="A29529" s="202">
        <v>9975566905714</v>
      </c>
    </row>
    <row r="29530" spans="1:1">
      <c r="A29530" s="202">
        <v>9975566905715</v>
      </c>
    </row>
    <row r="29531" spans="1:1">
      <c r="A29531" s="202">
        <v>9975566905716</v>
      </c>
    </row>
    <row r="29532" spans="1:1">
      <c r="A29532" s="202">
        <v>9975566905717</v>
      </c>
    </row>
    <row r="29533" spans="1:1">
      <c r="A29533" s="202">
        <v>9975566905718</v>
      </c>
    </row>
    <row r="29534" spans="1:1">
      <c r="A29534" s="202">
        <v>9975566905719</v>
      </c>
    </row>
    <row r="29535" spans="1:1">
      <c r="A29535" s="202">
        <v>9975566905720</v>
      </c>
    </row>
    <row r="29536" spans="1:1">
      <c r="A29536" s="202">
        <v>9975566905721</v>
      </c>
    </row>
    <row r="29537" spans="1:1">
      <c r="A29537" s="202">
        <v>9975566905722</v>
      </c>
    </row>
    <row r="29538" spans="1:1">
      <c r="A29538" s="202">
        <v>9975566905723</v>
      </c>
    </row>
    <row r="29539" spans="1:1">
      <c r="A29539" s="202">
        <v>9975566905724</v>
      </c>
    </row>
    <row r="29540" spans="1:1">
      <c r="A29540" s="202">
        <v>9975566905725</v>
      </c>
    </row>
    <row r="29541" spans="1:1">
      <c r="A29541" s="202">
        <v>9975566905726</v>
      </c>
    </row>
    <row r="29542" spans="1:1">
      <c r="A29542" s="202">
        <v>9975566905727</v>
      </c>
    </row>
    <row r="29543" spans="1:1">
      <c r="A29543" s="202">
        <v>9975566905728</v>
      </c>
    </row>
    <row r="29544" spans="1:1">
      <c r="A29544" s="202">
        <v>9975566905729</v>
      </c>
    </row>
    <row r="29545" spans="1:1">
      <c r="A29545" s="202">
        <v>9975566905730</v>
      </c>
    </row>
    <row r="29546" spans="1:1">
      <c r="A29546" s="202">
        <v>9975566905731</v>
      </c>
    </row>
    <row r="29547" spans="1:1">
      <c r="A29547" s="202">
        <v>9975566905732</v>
      </c>
    </row>
    <row r="29548" spans="1:1">
      <c r="A29548" s="202">
        <v>9975566905733</v>
      </c>
    </row>
    <row r="29549" spans="1:1">
      <c r="A29549" s="202">
        <v>9975566905734</v>
      </c>
    </row>
    <row r="29550" spans="1:1">
      <c r="A29550" s="202">
        <v>9975566905735</v>
      </c>
    </row>
    <row r="29551" spans="1:1">
      <c r="A29551" s="202">
        <v>9975566905736</v>
      </c>
    </row>
    <row r="29552" spans="1:1">
      <c r="A29552" s="202">
        <v>9975566905737</v>
      </c>
    </row>
    <row r="29553" spans="1:1">
      <c r="A29553" s="202">
        <v>9975566905738</v>
      </c>
    </row>
    <row r="29554" spans="1:1">
      <c r="A29554" s="202">
        <v>9975566905739</v>
      </c>
    </row>
    <row r="29555" spans="1:1">
      <c r="A29555" s="202">
        <v>9975566905740</v>
      </c>
    </row>
    <row r="29556" spans="1:1">
      <c r="A29556" s="202">
        <v>9975566905741</v>
      </c>
    </row>
    <row r="29557" spans="1:1">
      <c r="A29557" s="202">
        <v>9975566905742</v>
      </c>
    </row>
    <row r="29558" spans="1:1">
      <c r="A29558" s="202">
        <v>9975566905743</v>
      </c>
    </row>
    <row r="29559" spans="1:1">
      <c r="A29559" s="202">
        <v>9975566905744</v>
      </c>
    </row>
    <row r="29560" spans="1:1">
      <c r="A29560" s="202">
        <v>9975566905745</v>
      </c>
    </row>
    <row r="29561" spans="1:1">
      <c r="A29561" s="202">
        <v>9975566905746</v>
      </c>
    </row>
    <row r="29562" spans="1:1">
      <c r="A29562" s="202">
        <v>9975566905747</v>
      </c>
    </row>
    <row r="29563" spans="1:1">
      <c r="A29563" s="202">
        <v>9975566905748</v>
      </c>
    </row>
    <row r="29564" spans="1:1">
      <c r="A29564" s="202">
        <v>9975566905749</v>
      </c>
    </row>
    <row r="29565" spans="1:1">
      <c r="A29565" s="202">
        <v>9975566905750</v>
      </c>
    </row>
    <row r="29566" spans="1:1">
      <c r="A29566" s="202">
        <v>9975566905751</v>
      </c>
    </row>
    <row r="29567" spans="1:1">
      <c r="A29567" s="202">
        <v>9975566905752</v>
      </c>
    </row>
    <row r="29568" spans="1:1">
      <c r="A29568" s="202">
        <v>9975566905753</v>
      </c>
    </row>
    <row r="29569" spans="1:2">
      <c r="A29569" s="202">
        <v>9975566905754</v>
      </c>
    </row>
    <row r="29570" spans="1:2">
      <c r="A29570" s="202">
        <v>9975566905755</v>
      </c>
    </row>
    <row r="29571" spans="1:2">
      <c r="A29571" s="202">
        <v>9975566905756</v>
      </c>
    </row>
    <row r="29572" spans="1:2">
      <c r="A29572" s="202">
        <v>9975566905757</v>
      </c>
    </row>
    <row r="29573" spans="1:2">
      <c r="A29573" s="202">
        <v>9975566905758</v>
      </c>
    </row>
    <row r="29574" spans="1:2">
      <c r="A29574" s="202">
        <v>9975566905759</v>
      </c>
    </row>
    <row r="29575" spans="1:2">
      <c r="A29575" s="202">
        <v>9975566905760</v>
      </c>
    </row>
    <row r="29576" spans="1:2">
      <c r="A29576" s="202">
        <v>9975566905761</v>
      </c>
    </row>
    <row r="29577" spans="1:2">
      <c r="A29577" s="202">
        <v>9975566905762</v>
      </c>
    </row>
    <row r="29578" spans="1:2">
      <c r="A29578" s="202">
        <v>9975566905763</v>
      </c>
    </row>
    <row r="29579" spans="1:2">
      <c r="A29579" s="202">
        <v>9975566905764</v>
      </c>
    </row>
    <row r="29580" spans="1:2">
      <c r="A29580" s="202">
        <v>9975566905765</v>
      </c>
    </row>
    <row r="29581" spans="1:2">
      <c r="A29581" s="202">
        <v>9975566905766</v>
      </c>
    </row>
    <row r="29582" spans="1:2">
      <c r="A29582" s="202">
        <v>9975566905767</v>
      </c>
      <c r="B29582" s="197">
        <v>43760</v>
      </c>
    </row>
    <row r="29584" spans="1:2">
      <c r="A29584" s="202">
        <v>9975566905768</v>
      </c>
    </row>
    <row r="29585" spans="1:1">
      <c r="A29585" s="202">
        <v>9975566905769</v>
      </c>
    </row>
    <row r="29586" spans="1:1">
      <c r="A29586" s="202">
        <v>9975566905770</v>
      </c>
    </row>
    <row r="29587" spans="1:1">
      <c r="A29587" s="202">
        <v>9975566905771</v>
      </c>
    </row>
    <row r="29588" spans="1:1">
      <c r="A29588" s="202">
        <v>9975566905772</v>
      </c>
    </row>
    <row r="29589" spans="1:1">
      <c r="A29589" s="202">
        <v>9975566905773</v>
      </c>
    </row>
    <row r="29590" spans="1:1">
      <c r="A29590" s="202">
        <v>9975566905774</v>
      </c>
    </row>
    <row r="29591" spans="1:1">
      <c r="A29591" s="202">
        <v>9975566905775</v>
      </c>
    </row>
    <row r="29592" spans="1:1">
      <c r="A29592" s="202">
        <v>9975566905776</v>
      </c>
    </row>
    <row r="29593" spans="1:1">
      <c r="A29593" s="202">
        <v>9975566905777</v>
      </c>
    </row>
    <row r="29594" spans="1:1">
      <c r="A29594" s="202">
        <v>9975566905778</v>
      </c>
    </row>
    <row r="29595" spans="1:1">
      <c r="A29595" s="202">
        <v>9975566905779</v>
      </c>
    </row>
    <row r="29596" spans="1:1">
      <c r="A29596" s="202">
        <v>9975566905780</v>
      </c>
    </row>
    <row r="29597" spans="1:1">
      <c r="A29597" s="202">
        <v>9975566905781</v>
      </c>
    </row>
    <row r="29598" spans="1:1">
      <c r="A29598" s="202">
        <v>9975566905782</v>
      </c>
    </row>
    <row r="29599" spans="1:1">
      <c r="A29599" s="202">
        <v>9975566905783</v>
      </c>
    </row>
    <row r="29600" spans="1:1">
      <c r="A29600" s="202">
        <v>9975566905784</v>
      </c>
    </row>
    <row r="29601" spans="1:1">
      <c r="A29601" s="202">
        <v>9975566905785</v>
      </c>
    </row>
    <row r="29602" spans="1:1">
      <c r="A29602" s="202">
        <v>9975566905786</v>
      </c>
    </row>
    <row r="29603" spans="1:1">
      <c r="A29603" s="202">
        <v>9975566905787</v>
      </c>
    </row>
    <row r="29604" spans="1:1">
      <c r="A29604" s="202">
        <v>9975566905788</v>
      </c>
    </row>
    <row r="29605" spans="1:1">
      <c r="A29605" s="202">
        <v>9975566905789</v>
      </c>
    </row>
    <row r="29606" spans="1:1">
      <c r="A29606" s="202">
        <v>9975566905790</v>
      </c>
    </row>
    <row r="29607" spans="1:1">
      <c r="A29607" s="202">
        <v>9975566905791</v>
      </c>
    </row>
    <row r="29608" spans="1:1">
      <c r="A29608" s="202">
        <v>9975566905792</v>
      </c>
    </row>
    <row r="29609" spans="1:1">
      <c r="A29609" s="202">
        <v>9975566905793</v>
      </c>
    </row>
    <row r="29610" spans="1:1">
      <c r="A29610" s="202">
        <v>9975566905794</v>
      </c>
    </row>
    <row r="29611" spans="1:1">
      <c r="A29611" s="202">
        <v>9975566905795</v>
      </c>
    </row>
    <row r="29612" spans="1:1">
      <c r="A29612" s="202">
        <v>9975566905796</v>
      </c>
    </row>
    <row r="29613" spans="1:1">
      <c r="A29613" s="202">
        <v>9975566905797</v>
      </c>
    </row>
    <row r="29614" spans="1:1">
      <c r="A29614" s="202">
        <v>9975566905798</v>
      </c>
    </row>
    <row r="29615" spans="1:1">
      <c r="A29615" s="202">
        <v>9975566905799</v>
      </c>
    </row>
    <row r="29616" spans="1:1">
      <c r="A29616" s="202">
        <v>9975566905800</v>
      </c>
    </row>
    <row r="29617" spans="1:1">
      <c r="A29617" s="202">
        <v>9975566905801</v>
      </c>
    </row>
    <row r="29618" spans="1:1">
      <c r="A29618" s="202">
        <v>9975566905802</v>
      </c>
    </row>
    <row r="29619" spans="1:1">
      <c r="A29619" s="202">
        <v>9975566905803</v>
      </c>
    </row>
    <row r="29620" spans="1:1">
      <c r="A29620" s="202">
        <v>9975566905804</v>
      </c>
    </row>
    <row r="29621" spans="1:1">
      <c r="A29621" s="202">
        <v>9975566905805</v>
      </c>
    </row>
    <row r="29622" spans="1:1">
      <c r="A29622" s="202">
        <v>9975566905806</v>
      </c>
    </row>
    <row r="29623" spans="1:1">
      <c r="A29623" s="202">
        <v>9975566905807</v>
      </c>
    </row>
    <row r="29624" spans="1:1">
      <c r="A29624" s="202">
        <v>9975566905808</v>
      </c>
    </row>
    <row r="29625" spans="1:1">
      <c r="A29625" s="202">
        <v>9975566905809</v>
      </c>
    </row>
    <row r="29626" spans="1:1">
      <c r="A29626" s="202">
        <v>9975566905810</v>
      </c>
    </row>
    <row r="29627" spans="1:1">
      <c r="A29627" s="202">
        <v>9975566905811</v>
      </c>
    </row>
    <row r="29628" spans="1:1">
      <c r="A29628" s="202">
        <v>9975566905812</v>
      </c>
    </row>
    <row r="29629" spans="1:1">
      <c r="A29629" s="202">
        <v>9975566905813</v>
      </c>
    </row>
    <row r="29630" spans="1:1">
      <c r="A29630" s="202">
        <v>9975566905814</v>
      </c>
    </row>
    <row r="29631" spans="1:1">
      <c r="A29631" s="202">
        <v>9975566905815</v>
      </c>
    </row>
    <row r="29632" spans="1:1">
      <c r="A29632" s="202">
        <v>9975566905816</v>
      </c>
    </row>
    <row r="29633" spans="1:1">
      <c r="A29633" s="202">
        <v>9975566905817</v>
      </c>
    </row>
    <row r="29634" spans="1:1">
      <c r="A29634" s="202">
        <v>9975566905818</v>
      </c>
    </row>
    <row r="29635" spans="1:1">
      <c r="A29635" s="202">
        <v>9975566905819</v>
      </c>
    </row>
    <row r="29636" spans="1:1">
      <c r="A29636" s="202">
        <v>9975566905820</v>
      </c>
    </row>
    <row r="29637" spans="1:1">
      <c r="A29637" s="202">
        <v>9975566905821</v>
      </c>
    </row>
    <row r="29638" spans="1:1">
      <c r="A29638" s="202">
        <v>9975566905822</v>
      </c>
    </row>
    <row r="29639" spans="1:1">
      <c r="A29639" s="202">
        <v>9975566905823</v>
      </c>
    </row>
    <row r="29640" spans="1:1">
      <c r="A29640" s="202">
        <v>9975566905824</v>
      </c>
    </row>
    <row r="29641" spans="1:1">
      <c r="A29641" s="202">
        <v>9975566905825</v>
      </c>
    </row>
    <row r="29642" spans="1:1">
      <c r="A29642" s="202">
        <v>9975566905826</v>
      </c>
    </row>
    <row r="29643" spans="1:1">
      <c r="A29643" s="202">
        <v>9975566905827</v>
      </c>
    </row>
    <row r="29644" spans="1:1">
      <c r="A29644" s="202">
        <v>9975566905828</v>
      </c>
    </row>
    <row r="29645" spans="1:1">
      <c r="A29645" s="202">
        <v>9975566905829</v>
      </c>
    </row>
    <row r="29646" spans="1:1">
      <c r="A29646" s="202">
        <v>9975566905830</v>
      </c>
    </row>
    <row r="29647" spans="1:1">
      <c r="A29647" s="202">
        <v>9975566905831</v>
      </c>
    </row>
    <row r="29648" spans="1:1">
      <c r="A29648" s="202">
        <v>9975566905832</v>
      </c>
    </row>
    <row r="29649" spans="1:1">
      <c r="A29649" s="202">
        <v>9975566905833</v>
      </c>
    </row>
    <row r="29650" spans="1:1">
      <c r="A29650" s="202">
        <v>9975566905834</v>
      </c>
    </row>
    <row r="29651" spans="1:1">
      <c r="A29651" s="202">
        <v>9975566905835</v>
      </c>
    </row>
    <row r="29652" spans="1:1">
      <c r="A29652" s="202">
        <v>9975566905836</v>
      </c>
    </row>
    <row r="29653" spans="1:1">
      <c r="A29653" s="202">
        <v>9975566905837</v>
      </c>
    </row>
    <row r="29654" spans="1:1">
      <c r="A29654" s="202">
        <v>9975566905838</v>
      </c>
    </row>
    <row r="29655" spans="1:1">
      <c r="A29655" s="202">
        <v>9975566905839</v>
      </c>
    </row>
    <row r="29656" spans="1:1">
      <c r="A29656" s="202">
        <v>9975566905840</v>
      </c>
    </row>
    <row r="29657" spans="1:1">
      <c r="A29657" s="202">
        <v>9975566905841</v>
      </c>
    </row>
    <row r="29658" spans="1:1">
      <c r="A29658" s="202">
        <v>9975566905842</v>
      </c>
    </row>
    <row r="29659" spans="1:1">
      <c r="A29659" s="202">
        <v>9975566905843</v>
      </c>
    </row>
    <row r="29660" spans="1:1">
      <c r="A29660" s="202">
        <v>9975566905844</v>
      </c>
    </row>
    <row r="29661" spans="1:1">
      <c r="A29661" s="202">
        <v>9975566905845</v>
      </c>
    </row>
    <row r="29662" spans="1:1">
      <c r="A29662" s="202">
        <v>9975566905846</v>
      </c>
    </row>
    <row r="29663" spans="1:1">
      <c r="A29663" s="202">
        <v>9975566905847</v>
      </c>
    </row>
    <row r="29664" spans="1:1">
      <c r="A29664" s="202">
        <v>9975566905848</v>
      </c>
    </row>
    <row r="29665" spans="1:1">
      <c r="A29665" s="202">
        <v>9975566905849</v>
      </c>
    </row>
    <row r="29666" spans="1:1">
      <c r="A29666" s="202">
        <v>9975566905850</v>
      </c>
    </row>
    <row r="29667" spans="1:1">
      <c r="A29667" s="202">
        <v>9975566905851</v>
      </c>
    </row>
    <row r="29668" spans="1:1">
      <c r="A29668" s="202">
        <v>9975566905852</v>
      </c>
    </row>
    <row r="29669" spans="1:1">
      <c r="A29669" s="202">
        <v>9975566905853</v>
      </c>
    </row>
    <row r="29670" spans="1:1">
      <c r="A29670" s="202">
        <v>9975566905854</v>
      </c>
    </row>
    <row r="29671" spans="1:1">
      <c r="A29671" s="202">
        <v>9975566905855</v>
      </c>
    </row>
    <row r="29672" spans="1:1">
      <c r="A29672" s="202">
        <v>9975566905856</v>
      </c>
    </row>
    <row r="29673" spans="1:1">
      <c r="A29673" s="202">
        <v>9975566905857</v>
      </c>
    </row>
    <row r="29674" spans="1:1">
      <c r="A29674" s="202">
        <v>9975566905858</v>
      </c>
    </row>
    <row r="29675" spans="1:1">
      <c r="A29675" s="202">
        <v>9975566905859</v>
      </c>
    </row>
    <row r="29676" spans="1:1">
      <c r="A29676" s="202">
        <v>9975566905860</v>
      </c>
    </row>
    <row r="29677" spans="1:1">
      <c r="A29677" s="202">
        <v>9975566905861</v>
      </c>
    </row>
    <row r="29678" spans="1:1">
      <c r="A29678" s="202">
        <v>9975566905862</v>
      </c>
    </row>
    <row r="29679" spans="1:1">
      <c r="A29679" s="202">
        <v>9975566905863</v>
      </c>
    </row>
    <row r="29680" spans="1:1">
      <c r="A29680" s="202">
        <v>9975566905864</v>
      </c>
    </row>
    <row r="29681" spans="1:1">
      <c r="A29681" s="202">
        <v>9975566905865</v>
      </c>
    </row>
    <row r="29682" spans="1:1">
      <c r="A29682" s="202">
        <v>9975566905866</v>
      </c>
    </row>
    <row r="29683" spans="1:1">
      <c r="A29683" s="202">
        <v>9975566905867</v>
      </c>
    </row>
    <row r="29684" spans="1:1">
      <c r="A29684" s="202">
        <v>9975566905868</v>
      </c>
    </row>
    <row r="29685" spans="1:1">
      <c r="A29685" s="202">
        <v>9975566905869</v>
      </c>
    </row>
    <row r="29686" spans="1:1">
      <c r="A29686" s="202">
        <v>9975566905870</v>
      </c>
    </row>
    <row r="29687" spans="1:1">
      <c r="A29687" s="202">
        <v>9975566905871</v>
      </c>
    </row>
    <row r="29688" spans="1:1">
      <c r="A29688" s="202">
        <v>9975566905872</v>
      </c>
    </row>
    <row r="29689" spans="1:1">
      <c r="A29689" s="202">
        <v>9975566905873</v>
      </c>
    </row>
    <row r="29690" spans="1:1">
      <c r="A29690" s="202">
        <v>9975566905874</v>
      </c>
    </row>
    <row r="29691" spans="1:1">
      <c r="A29691" s="202">
        <v>9975566905875</v>
      </c>
    </row>
    <row r="29692" spans="1:1">
      <c r="A29692" s="202">
        <v>9975566905876</v>
      </c>
    </row>
    <row r="29693" spans="1:1">
      <c r="A29693" s="202">
        <v>9975566905877</v>
      </c>
    </row>
    <row r="29694" spans="1:1">
      <c r="A29694" s="202">
        <v>9975566905878</v>
      </c>
    </row>
    <row r="29695" spans="1:1">
      <c r="A29695" s="202">
        <v>9975566905879</v>
      </c>
    </row>
    <row r="29696" spans="1:1">
      <c r="A29696" s="202">
        <v>9975566905880</v>
      </c>
    </row>
    <row r="29697" spans="1:1">
      <c r="A29697" s="202">
        <v>9975566905881</v>
      </c>
    </row>
    <row r="29698" spans="1:1">
      <c r="A29698" s="202">
        <v>9975566905882</v>
      </c>
    </row>
    <row r="29699" spans="1:1">
      <c r="A29699" s="202">
        <v>9975566905883</v>
      </c>
    </row>
    <row r="29700" spans="1:1">
      <c r="A29700" s="202">
        <v>9975566905884</v>
      </c>
    </row>
    <row r="29701" spans="1:1">
      <c r="A29701" s="202">
        <v>9975566905885</v>
      </c>
    </row>
    <row r="29702" spans="1:1">
      <c r="A29702" s="202">
        <v>9975566905886</v>
      </c>
    </row>
    <row r="29703" spans="1:1">
      <c r="A29703" s="202">
        <v>9975566905887</v>
      </c>
    </row>
    <row r="29704" spans="1:1">
      <c r="A29704" s="202">
        <v>9975566905888</v>
      </c>
    </row>
    <row r="29705" spans="1:1">
      <c r="A29705" s="202">
        <v>9975566905889</v>
      </c>
    </row>
    <row r="29706" spans="1:1">
      <c r="A29706" s="202">
        <v>9975566905890</v>
      </c>
    </row>
    <row r="29707" spans="1:1">
      <c r="A29707" s="202">
        <v>9975566905891</v>
      </c>
    </row>
    <row r="29708" spans="1:1">
      <c r="A29708" s="202">
        <v>9975566905892</v>
      </c>
    </row>
    <row r="29709" spans="1:1">
      <c r="A29709" s="202">
        <v>9975566905893</v>
      </c>
    </row>
    <row r="29710" spans="1:1">
      <c r="A29710" s="202">
        <v>9975566905894</v>
      </c>
    </row>
    <row r="29711" spans="1:1">
      <c r="A29711" s="202">
        <v>9975566905895</v>
      </c>
    </row>
    <row r="29712" spans="1:1">
      <c r="A29712" s="202">
        <v>9975566905896</v>
      </c>
    </row>
    <row r="29713" spans="1:1">
      <c r="A29713" s="202">
        <v>9975566905897</v>
      </c>
    </row>
    <row r="29714" spans="1:1">
      <c r="A29714" s="202">
        <v>9975566905898</v>
      </c>
    </row>
    <row r="29715" spans="1:1">
      <c r="A29715" s="202">
        <v>9975566905899</v>
      </c>
    </row>
    <row r="29716" spans="1:1">
      <c r="A29716" s="202">
        <v>9975566905900</v>
      </c>
    </row>
    <row r="29717" spans="1:1">
      <c r="A29717" s="202">
        <v>9975566905901</v>
      </c>
    </row>
    <row r="29718" spans="1:1">
      <c r="A29718" s="202">
        <v>9975566905902</v>
      </c>
    </row>
    <row r="29719" spans="1:1">
      <c r="A29719" s="202">
        <v>9975566905903</v>
      </c>
    </row>
    <row r="29720" spans="1:1">
      <c r="A29720" s="202">
        <v>9975566905904</v>
      </c>
    </row>
    <row r="29721" spans="1:1">
      <c r="A29721" s="202">
        <v>9975566905905</v>
      </c>
    </row>
    <row r="29722" spans="1:1">
      <c r="A29722" s="202">
        <v>9975566905906</v>
      </c>
    </row>
    <row r="29723" spans="1:1">
      <c r="A29723" s="202">
        <v>9975566905907</v>
      </c>
    </row>
    <row r="29724" spans="1:1">
      <c r="A29724" s="202">
        <v>9975566905908</v>
      </c>
    </row>
    <row r="29725" spans="1:1">
      <c r="A29725" s="202">
        <v>9975566905909</v>
      </c>
    </row>
    <row r="29726" spans="1:1">
      <c r="A29726" s="202">
        <v>9975566905910</v>
      </c>
    </row>
    <row r="29727" spans="1:1">
      <c r="A29727" s="202">
        <v>9975566905911</v>
      </c>
    </row>
    <row r="29728" spans="1:1">
      <c r="A29728" s="202">
        <v>9975566905912</v>
      </c>
    </row>
    <row r="29729" spans="1:1">
      <c r="A29729" s="202">
        <v>9975566905913</v>
      </c>
    </row>
    <row r="29730" spans="1:1">
      <c r="A29730" s="202">
        <v>9975566905914</v>
      </c>
    </row>
    <row r="29731" spans="1:1">
      <c r="A29731" s="202">
        <v>9975566905915</v>
      </c>
    </row>
    <row r="29732" spans="1:1">
      <c r="A29732" s="202">
        <v>9975566905916</v>
      </c>
    </row>
    <row r="29733" spans="1:1">
      <c r="A29733" s="202">
        <v>9975566905917</v>
      </c>
    </row>
    <row r="29734" spans="1:1">
      <c r="A29734" s="202">
        <v>9975566905918</v>
      </c>
    </row>
    <row r="29735" spans="1:1">
      <c r="A29735" s="202">
        <v>9975566905919</v>
      </c>
    </row>
    <row r="29736" spans="1:1">
      <c r="A29736" s="202">
        <v>9975566905920</v>
      </c>
    </row>
    <row r="29737" spans="1:1">
      <c r="A29737" s="202">
        <v>9975566905921</v>
      </c>
    </row>
    <row r="29738" spans="1:1">
      <c r="A29738" s="202">
        <v>9975566905922</v>
      </c>
    </row>
    <row r="29739" spans="1:1">
      <c r="A29739" s="202">
        <v>9975566905923</v>
      </c>
    </row>
    <row r="29740" spans="1:1">
      <c r="A29740" s="202">
        <v>9975566905924</v>
      </c>
    </row>
    <row r="29741" spans="1:1">
      <c r="A29741" s="202">
        <v>9975566905925</v>
      </c>
    </row>
    <row r="29742" spans="1:1">
      <c r="A29742" s="202">
        <v>9975566905926</v>
      </c>
    </row>
    <row r="29743" spans="1:1">
      <c r="A29743" s="202">
        <v>9975566905927</v>
      </c>
    </row>
    <row r="29744" spans="1:1">
      <c r="A29744" s="202">
        <v>9975566905928</v>
      </c>
    </row>
    <row r="29745" spans="1:1">
      <c r="A29745" s="202">
        <v>9975566905929</v>
      </c>
    </row>
    <row r="29746" spans="1:1">
      <c r="A29746" s="202">
        <v>9975566905930</v>
      </c>
    </row>
    <row r="29747" spans="1:1">
      <c r="A29747" s="202">
        <v>9975566905931</v>
      </c>
    </row>
    <row r="29748" spans="1:1">
      <c r="A29748" s="202">
        <v>9975566905932</v>
      </c>
    </row>
    <row r="29749" spans="1:1">
      <c r="A29749" s="202">
        <v>9975566905933</v>
      </c>
    </row>
    <row r="29750" spans="1:1">
      <c r="A29750" s="202">
        <v>9975566905934</v>
      </c>
    </row>
    <row r="29751" spans="1:1">
      <c r="A29751" s="202">
        <v>9975566905935</v>
      </c>
    </row>
    <row r="29752" spans="1:1">
      <c r="A29752" s="202">
        <v>9975566905936</v>
      </c>
    </row>
    <row r="29753" spans="1:1">
      <c r="A29753" s="202">
        <v>9975566905937</v>
      </c>
    </row>
    <row r="29754" spans="1:1">
      <c r="A29754" s="202">
        <v>9975566905938</v>
      </c>
    </row>
    <row r="29755" spans="1:1">
      <c r="A29755" s="202">
        <v>9975566905939</v>
      </c>
    </row>
    <row r="29756" spans="1:1">
      <c r="A29756" s="202">
        <v>9975566905940</v>
      </c>
    </row>
    <row r="29757" spans="1:1">
      <c r="A29757" s="202">
        <v>9975566905941</v>
      </c>
    </row>
    <row r="29758" spans="1:1">
      <c r="A29758" s="202">
        <v>9975566905942</v>
      </c>
    </row>
    <row r="29759" spans="1:1">
      <c r="A29759" s="202">
        <v>9975566905943</v>
      </c>
    </row>
    <row r="29760" spans="1:1">
      <c r="A29760" s="202">
        <v>9975566905944</v>
      </c>
    </row>
    <row r="29761" spans="1:1">
      <c r="A29761" s="202">
        <v>9975566905945</v>
      </c>
    </row>
    <row r="29762" spans="1:1">
      <c r="A29762" s="202">
        <v>9975566905946</v>
      </c>
    </row>
    <row r="29763" spans="1:1">
      <c r="A29763" s="202">
        <v>9975566905947</v>
      </c>
    </row>
    <row r="29764" spans="1:1">
      <c r="A29764" s="202">
        <v>9975566905948</v>
      </c>
    </row>
    <row r="29765" spans="1:1">
      <c r="A29765" s="202">
        <v>9975566905949</v>
      </c>
    </row>
    <row r="29766" spans="1:1">
      <c r="A29766" s="202">
        <v>9975566905950</v>
      </c>
    </row>
    <row r="29767" spans="1:1">
      <c r="A29767" s="202">
        <v>9975566905951</v>
      </c>
    </row>
    <row r="29768" spans="1:1">
      <c r="A29768" s="202">
        <v>9975566905952</v>
      </c>
    </row>
    <row r="29769" spans="1:1">
      <c r="A29769" s="202">
        <v>9975566905953</v>
      </c>
    </row>
    <row r="29770" spans="1:1">
      <c r="A29770" s="202">
        <v>9975566905954</v>
      </c>
    </row>
    <row r="29771" spans="1:1">
      <c r="A29771" s="202">
        <v>9975566905955</v>
      </c>
    </row>
    <row r="29772" spans="1:1">
      <c r="A29772" s="202">
        <v>9975566905956</v>
      </c>
    </row>
    <row r="29773" spans="1:1">
      <c r="A29773" s="202">
        <v>9975566905957</v>
      </c>
    </row>
    <row r="29774" spans="1:1">
      <c r="A29774" s="202">
        <v>9975566905958</v>
      </c>
    </row>
    <row r="29775" spans="1:1">
      <c r="A29775" s="202">
        <v>9975566905959</v>
      </c>
    </row>
    <row r="29776" spans="1:1">
      <c r="A29776" s="202">
        <v>9975566905960</v>
      </c>
    </row>
    <row r="29777" spans="1:1">
      <c r="A29777" s="202">
        <v>9975566905961</v>
      </c>
    </row>
    <row r="29778" spans="1:1">
      <c r="A29778" s="202">
        <v>9975566905962</v>
      </c>
    </row>
    <row r="29779" spans="1:1">
      <c r="A29779" s="202">
        <v>9975566905963</v>
      </c>
    </row>
    <row r="29780" spans="1:1">
      <c r="A29780" s="202">
        <v>9975566905964</v>
      </c>
    </row>
    <row r="29781" spans="1:1">
      <c r="A29781" s="202">
        <v>9975566905965</v>
      </c>
    </row>
    <row r="29782" spans="1:1">
      <c r="A29782" s="202">
        <v>9975566905966</v>
      </c>
    </row>
    <row r="29783" spans="1:1">
      <c r="A29783" s="202">
        <v>9975566905967</v>
      </c>
    </row>
    <row r="29784" spans="1:1">
      <c r="A29784" s="202">
        <v>9975566905968</v>
      </c>
    </row>
    <row r="29785" spans="1:1">
      <c r="A29785" s="202">
        <v>9975566905969</v>
      </c>
    </row>
    <row r="29786" spans="1:1">
      <c r="A29786" s="202">
        <v>9975566905970</v>
      </c>
    </row>
    <row r="29787" spans="1:1">
      <c r="A29787" s="202">
        <v>9975566905971</v>
      </c>
    </row>
    <row r="29788" spans="1:1">
      <c r="A29788" s="202">
        <v>9975566905972</v>
      </c>
    </row>
    <row r="29789" spans="1:1">
      <c r="A29789" s="202">
        <v>9975566905973</v>
      </c>
    </row>
    <row r="29790" spans="1:1">
      <c r="A29790" s="202">
        <v>9975566905974</v>
      </c>
    </row>
    <row r="29791" spans="1:1">
      <c r="A29791" s="202">
        <v>9975566905975</v>
      </c>
    </row>
    <row r="29792" spans="1:1">
      <c r="A29792" s="202">
        <v>9975566905976</v>
      </c>
    </row>
    <row r="29793" spans="1:1">
      <c r="A29793" s="202">
        <v>9975566905977</v>
      </c>
    </row>
    <row r="29794" spans="1:1">
      <c r="A29794" s="202">
        <v>9975566905978</v>
      </c>
    </row>
    <row r="29795" spans="1:1">
      <c r="A29795" s="202">
        <v>9975566905979</v>
      </c>
    </row>
    <row r="29796" spans="1:1">
      <c r="A29796" s="202">
        <v>9975566905980</v>
      </c>
    </row>
    <row r="29797" spans="1:1">
      <c r="A29797" s="202">
        <v>9975566905981</v>
      </c>
    </row>
    <row r="29798" spans="1:1">
      <c r="A29798" s="202">
        <v>9975566905982</v>
      </c>
    </row>
    <row r="29799" spans="1:1">
      <c r="A29799" s="202">
        <v>9975566905983</v>
      </c>
    </row>
    <row r="29800" spans="1:1">
      <c r="A29800" s="202">
        <v>9975566905984</v>
      </c>
    </row>
    <row r="29801" spans="1:1">
      <c r="A29801" s="202">
        <v>9975566905985</v>
      </c>
    </row>
    <row r="29802" spans="1:1">
      <c r="A29802" s="202">
        <v>9975566905986</v>
      </c>
    </row>
    <row r="29803" spans="1:1">
      <c r="A29803" s="202">
        <v>9975566905987</v>
      </c>
    </row>
    <row r="29804" spans="1:1">
      <c r="A29804" s="202">
        <v>9975566905988</v>
      </c>
    </row>
    <row r="29805" spans="1:1">
      <c r="A29805" s="202">
        <v>9975566905989</v>
      </c>
    </row>
    <row r="29806" spans="1:1">
      <c r="A29806" s="202">
        <v>9975566905990</v>
      </c>
    </row>
    <row r="29807" spans="1:1">
      <c r="A29807" s="202">
        <v>9975566905991</v>
      </c>
    </row>
    <row r="29808" spans="1:1">
      <c r="A29808" s="202">
        <v>9975566905992</v>
      </c>
    </row>
    <row r="29809" spans="1:1">
      <c r="A29809" s="202">
        <v>9975566905993</v>
      </c>
    </row>
    <row r="29810" spans="1:1">
      <c r="A29810" s="202">
        <v>9975566905994</v>
      </c>
    </row>
    <row r="29811" spans="1:1">
      <c r="A29811" s="202">
        <v>9975566905995</v>
      </c>
    </row>
    <row r="29812" spans="1:1">
      <c r="A29812" s="202">
        <v>9975566905996</v>
      </c>
    </row>
    <row r="29813" spans="1:1">
      <c r="A29813" s="202">
        <v>9975566905997</v>
      </c>
    </row>
    <row r="29814" spans="1:1">
      <c r="A29814" s="202">
        <v>9975566905998</v>
      </c>
    </row>
    <row r="29815" spans="1:1">
      <c r="A29815" s="202">
        <v>9975566905999</v>
      </c>
    </row>
    <row r="29816" spans="1:1">
      <c r="A29816" s="202">
        <v>9975566906000</v>
      </c>
    </row>
    <row r="29817" spans="1:1">
      <c r="A29817" s="202">
        <v>9975566906001</v>
      </c>
    </row>
    <row r="29818" spans="1:1">
      <c r="A29818" s="202">
        <v>9975566906002</v>
      </c>
    </row>
    <row r="29819" spans="1:1">
      <c r="A29819" s="202">
        <v>9975566906003</v>
      </c>
    </row>
    <row r="29820" spans="1:1">
      <c r="A29820" s="202">
        <v>9975566906004</v>
      </c>
    </row>
    <row r="29821" spans="1:1">
      <c r="A29821" s="202">
        <v>9975566906005</v>
      </c>
    </row>
    <row r="29822" spans="1:1">
      <c r="A29822" s="202">
        <v>9975566906006</v>
      </c>
    </row>
    <row r="29823" spans="1:1">
      <c r="A29823" s="202">
        <v>9975566906007</v>
      </c>
    </row>
    <row r="29824" spans="1:1">
      <c r="A29824" s="202">
        <v>9975566906008</v>
      </c>
    </row>
    <row r="29825" spans="1:1">
      <c r="A29825" s="202">
        <v>9975566906009</v>
      </c>
    </row>
    <row r="29826" spans="1:1">
      <c r="A29826" s="202">
        <v>9975566906010</v>
      </c>
    </row>
    <row r="29827" spans="1:1">
      <c r="A29827" s="202">
        <v>9975566906011</v>
      </c>
    </row>
    <row r="29828" spans="1:1">
      <c r="A29828" s="202">
        <v>9975566906012</v>
      </c>
    </row>
    <row r="29829" spans="1:1">
      <c r="A29829" s="202">
        <v>9975566906013</v>
      </c>
    </row>
    <row r="29830" spans="1:1">
      <c r="A29830" s="202">
        <v>9975566906014</v>
      </c>
    </row>
    <row r="29831" spans="1:1">
      <c r="A29831" s="202">
        <v>9975566906015</v>
      </c>
    </row>
    <row r="29832" spans="1:1">
      <c r="A29832" s="202">
        <v>9975566906016</v>
      </c>
    </row>
    <row r="29833" spans="1:1">
      <c r="A29833" s="202">
        <v>9975566906017</v>
      </c>
    </row>
    <row r="29834" spans="1:1">
      <c r="A29834" s="202">
        <v>9975566906018</v>
      </c>
    </row>
    <row r="29835" spans="1:1">
      <c r="A29835" s="202">
        <v>9975566906019</v>
      </c>
    </row>
    <row r="29836" spans="1:1">
      <c r="A29836" s="202">
        <v>9975566906020</v>
      </c>
    </row>
    <row r="29837" spans="1:1">
      <c r="A29837" s="202">
        <v>9975566906021</v>
      </c>
    </row>
    <row r="29838" spans="1:1">
      <c r="A29838" s="202">
        <v>9975566906022</v>
      </c>
    </row>
    <row r="29839" spans="1:1">
      <c r="A29839" s="202">
        <v>9975566906023</v>
      </c>
    </row>
    <row r="29840" spans="1:1">
      <c r="A29840" s="202">
        <v>9975566906024</v>
      </c>
    </row>
    <row r="29841" spans="1:1">
      <c r="A29841" s="202">
        <v>9975566906025</v>
      </c>
    </row>
    <row r="29842" spans="1:1">
      <c r="A29842" s="202">
        <v>9975566906026</v>
      </c>
    </row>
    <row r="29843" spans="1:1">
      <c r="A29843" s="202">
        <v>9975566906027</v>
      </c>
    </row>
    <row r="29844" spans="1:1">
      <c r="A29844" s="202">
        <v>9975566906028</v>
      </c>
    </row>
    <row r="29845" spans="1:1">
      <c r="A29845" s="202">
        <v>9975566906029</v>
      </c>
    </row>
    <row r="29846" spans="1:1">
      <c r="A29846" s="202">
        <v>9975566906030</v>
      </c>
    </row>
    <row r="29847" spans="1:1">
      <c r="A29847" s="202">
        <v>9975566906031</v>
      </c>
    </row>
    <row r="29848" spans="1:1">
      <c r="A29848" s="202">
        <v>9975566906032</v>
      </c>
    </row>
    <row r="29849" spans="1:1">
      <c r="A29849" s="202">
        <v>9975566906033</v>
      </c>
    </row>
    <row r="29850" spans="1:1">
      <c r="A29850" s="202">
        <v>9975566906034</v>
      </c>
    </row>
    <row r="29851" spans="1:1">
      <c r="A29851" s="202">
        <v>9975566906035</v>
      </c>
    </row>
    <row r="29852" spans="1:1">
      <c r="A29852" s="202">
        <v>9975566906036</v>
      </c>
    </row>
    <row r="29853" spans="1:1">
      <c r="A29853" s="202">
        <v>9975566906037</v>
      </c>
    </row>
    <row r="29854" spans="1:1">
      <c r="A29854" s="202">
        <v>9975566906038</v>
      </c>
    </row>
    <row r="29855" spans="1:1">
      <c r="A29855" s="202">
        <v>9975566906039</v>
      </c>
    </row>
    <row r="29856" spans="1:1">
      <c r="A29856" s="202">
        <v>9975566906040</v>
      </c>
    </row>
    <row r="29857" spans="1:2">
      <c r="A29857" s="202">
        <v>9975566906041</v>
      </c>
    </row>
    <row r="29858" spans="1:2">
      <c r="A29858" s="202">
        <v>9975566906042</v>
      </c>
      <c r="B29858" s="197">
        <v>43760</v>
      </c>
    </row>
    <row r="29860" spans="1:2">
      <c r="A29860" s="202">
        <v>9975566906043</v>
      </c>
    </row>
    <row r="29861" spans="1:2">
      <c r="A29861" s="202">
        <v>9975566906044</v>
      </c>
    </row>
    <row r="29862" spans="1:2">
      <c r="A29862" s="202">
        <v>9975566906045</v>
      </c>
    </row>
    <row r="29863" spans="1:2">
      <c r="A29863" s="202">
        <v>9975566906046</v>
      </c>
    </row>
    <row r="29864" spans="1:2">
      <c r="A29864" s="202">
        <v>9975566906047</v>
      </c>
    </row>
    <row r="29865" spans="1:2">
      <c r="A29865" s="202">
        <v>9975566906048</v>
      </c>
    </row>
    <row r="29866" spans="1:2">
      <c r="A29866" s="202">
        <v>9975566906049</v>
      </c>
    </row>
    <row r="29867" spans="1:2">
      <c r="A29867" s="202">
        <v>9975566906050</v>
      </c>
    </row>
    <row r="29868" spans="1:2">
      <c r="A29868" s="202">
        <v>9975566906051</v>
      </c>
    </row>
    <row r="29869" spans="1:2">
      <c r="A29869" s="202">
        <v>9975566906052</v>
      </c>
    </row>
    <row r="29870" spans="1:2">
      <c r="A29870" s="202">
        <v>9975566906053</v>
      </c>
    </row>
    <row r="29871" spans="1:2">
      <c r="A29871" s="202">
        <v>9975566906054</v>
      </c>
    </row>
    <row r="29872" spans="1:2">
      <c r="A29872" s="202">
        <v>9975566906055</v>
      </c>
    </row>
    <row r="29873" spans="1:1">
      <c r="A29873" s="202">
        <v>9975566906056</v>
      </c>
    </row>
    <row r="29874" spans="1:1">
      <c r="A29874" s="202">
        <v>9975566906057</v>
      </c>
    </row>
    <row r="29875" spans="1:1">
      <c r="A29875" s="202">
        <v>9975566906058</v>
      </c>
    </row>
    <row r="29876" spans="1:1">
      <c r="A29876" s="202">
        <v>9975566906059</v>
      </c>
    </row>
    <row r="29877" spans="1:1">
      <c r="A29877" s="202">
        <v>9975566906060</v>
      </c>
    </row>
    <row r="29878" spans="1:1">
      <c r="A29878" s="202">
        <v>9975566906061</v>
      </c>
    </row>
    <row r="29879" spans="1:1">
      <c r="A29879" s="202">
        <v>9975566906062</v>
      </c>
    </row>
    <row r="29880" spans="1:1">
      <c r="A29880" s="202">
        <v>9975566906063</v>
      </c>
    </row>
    <row r="29881" spans="1:1">
      <c r="A29881" s="202">
        <v>9975566906064</v>
      </c>
    </row>
    <row r="29882" spans="1:1">
      <c r="A29882" s="202">
        <v>9975566906065</v>
      </c>
    </row>
    <row r="29883" spans="1:1">
      <c r="A29883" s="202">
        <v>9975566906066</v>
      </c>
    </row>
    <row r="29884" spans="1:1">
      <c r="A29884" s="202">
        <v>9975566906067</v>
      </c>
    </row>
    <row r="29885" spans="1:1">
      <c r="A29885" s="202">
        <v>9975566906068</v>
      </c>
    </row>
    <row r="29886" spans="1:1">
      <c r="A29886" s="202">
        <v>9975566906069</v>
      </c>
    </row>
    <row r="29887" spans="1:1">
      <c r="A29887" s="202">
        <v>9975566906070</v>
      </c>
    </row>
    <row r="29888" spans="1:1">
      <c r="A29888" s="202">
        <v>9975566906071</v>
      </c>
    </row>
    <row r="29889" spans="1:1">
      <c r="A29889" s="202">
        <v>9975566906072</v>
      </c>
    </row>
    <row r="29890" spans="1:1">
      <c r="A29890" s="202">
        <v>9975566906073</v>
      </c>
    </row>
    <row r="29891" spans="1:1">
      <c r="A29891" s="202">
        <v>9975566906074</v>
      </c>
    </row>
    <row r="29892" spans="1:1">
      <c r="A29892" s="202">
        <v>9975566906075</v>
      </c>
    </row>
    <row r="29893" spans="1:1">
      <c r="A29893" s="202">
        <v>9975566906076</v>
      </c>
    </row>
    <row r="29894" spans="1:1">
      <c r="A29894" s="202">
        <v>9975566906077</v>
      </c>
    </row>
    <row r="29895" spans="1:1">
      <c r="A29895" s="202">
        <v>9975566906078</v>
      </c>
    </row>
    <row r="29896" spans="1:1">
      <c r="A29896" s="202">
        <v>9975566906079</v>
      </c>
    </row>
    <row r="29897" spans="1:1">
      <c r="A29897" s="202">
        <v>9975566906080</v>
      </c>
    </row>
    <row r="29898" spans="1:1">
      <c r="A29898" s="202">
        <v>9975566906081</v>
      </c>
    </row>
    <row r="29899" spans="1:1">
      <c r="A29899" s="202">
        <v>9975566906082</v>
      </c>
    </row>
    <row r="29900" spans="1:1">
      <c r="A29900" s="202">
        <v>9975566906083</v>
      </c>
    </row>
    <row r="29901" spans="1:1">
      <c r="A29901" s="202">
        <v>9975566906084</v>
      </c>
    </row>
    <row r="29902" spans="1:1">
      <c r="A29902" s="202">
        <v>9975566906085</v>
      </c>
    </row>
    <row r="29903" spans="1:1">
      <c r="A29903" s="202">
        <v>9975566906086</v>
      </c>
    </row>
    <row r="29904" spans="1:1">
      <c r="A29904" s="202">
        <v>9975566906087</v>
      </c>
    </row>
    <row r="29905" spans="1:1">
      <c r="A29905" s="202">
        <v>9975566906088</v>
      </c>
    </row>
    <row r="29906" spans="1:1">
      <c r="A29906" s="202">
        <v>9975566906089</v>
      </c>
    </row>
    <row r="29907" spans="1:1">
      <c r="A29907" s="202">
        <v>9975566906090</v>
      </c>
    </row>
    <row r="29908" spans="1:1">
      <c r="A29908" s="202">
        <v>9975566906091</v>
      </c>
    </row>
    <row r="29909" spans="1:1">
      <c r="A29909" s="202">
        <v>9975566906092</v>
      </c>
    </row>
    <row r="29910" spans="1:1">
      <c r="A29910" s="202">
        <v>9975566906093</v>
      </c>
    </row>
    <row r="29911" spans="1:1">
      <c r="A29911" s="202">
        <v>9975566906094</v>
      </c>
    </row>
    <row r="29912" spans="1:1">
      <c r="A29912" s="202">
        <v>9975566906095</v>
      </c>
    </row>
    <row r="29913" spans="1:1">
      <c r="A29913" s="202">
        <v>9975566906096</v>
      </c>
    </row>
    <row r="29914" spans="1:1">
      <c r="A29914" s="202">
        <v>9975566906097</v>
      </c>
    </row>
    <row r="29915" spans="1:1">
      <c r="A29915" s="202">
        <v>9975566906098</v>
      </c>
    </row>
    <row r="29916" spans="1:1">
      <c r="A29916" s="202">
        <v>9975566906099</v>
      </c>
    </row>
    <row r="29917" spans="1:1">
      <c r="A29917" s="202">
        <v>9975566906100</v>
      </c>
    </row>
    <row r="29918" spans="1:1">
      <c r="A29918" s="202">
        <v>9975566906101</v>
      </c>
    </row>
    <row r="29919" spans="1:1">
      <c r="A29919" s="202">
        <v>9975566906102</v>
      </c>
    </row>
    <row r="29920" spans="1:1">
      <c r="A29920" s="202">
        <v>9975566906103</v>
      </c>
    </row>
    <row r="29921" spans="1:1">
      <c r="A29921" s="202">
        <v>9975566906104</v>
      </c>
    </row>
    <row r="29922" spans="1:1">
      <c r="A29922" s="202">
        <v>9975566906105</v>
      </c>
    </row>
    <row r="29923" spans="1:1">
      <c r="A29923" s="202">
        <v>9975566906106</v>
      </c>
    </row>
    <row r="29924" spans="1:1">
      <c r="A29924" s="202">
        <v>9975566906107</v>
      </c>
    </row>
    <row r="29925" spans="1:1">
      <c r="A29925" s="202">
        <v>9975566906108</v>
      </c>
    </row>
    <row r="29926" spans="1:1">
      <c r="A29926" s="202">
        <v>9975566906109</v>
      </c>
    </row>
    <row r="29927" spans="1:1">
      <c r="A29927" s="202">
        <v>9975566906110</v>
      </c>
    </row>
    <row r="29928" spans="1:1">
      <c r="A29928" s="202">
        <v>9975566906111</v>
      </c>
    </row>
    <row r="29929" spans="1:1">
      <c r="A29929" s="202">
        <v>9975566906112</v>
      </c>
    </row>
    <row r="29930" spans="1:1">
      <c r="A29930" s="202">
        <v>9975566906113</v>
      </c>
    </row>
    <row r="29931" spans="1:1">
      <c r="A29931" s="202">
        <v>9975566906114</v>
      </c>
    </row>
    <row r="29932" spans="1:1">
      <c r="A29932" s="202">
        <v>9975566906115</v>
      </c>
    </row>
    <row r="29933" spans="1:1">
      <c r="A29933" s="202">
        <v>9975566906116</v>
      </c>
    </row>
    <row r="29934" spans="1:1">
      <c r="A29934" s="202">
        <v>9975566906117</v>
      </c>
    </row>
    <row r="29935" spans="1:1">
      <c r="A29935" s="202">
        <v>9975566906118</v>
      </c>
    </row>
    <row r="29936" spans="1:1">
      <c r="A29936" s="202">
        <v>9975566906119</v>
      </c>
    </row>
    <row r="29937" spans="1:1">
      <c r="A29937" s="202">
        <v>9975566906120</v>
      </c>
    </row>
    <row r="29938" spans="1:1">
      <c r="A29938" s="202">
        <v>9975566906121</v>
      </c>
    </row>
    <row r="29939" spans="1:1">
      <c r="A29939" s="202">
        <v>9975566906122</v>
      </c>
    </row>
    <row r="29940" spans="1:1">
      <c r="A29940" s="202">
        <v>9975566906123</v>
      </c>
    </row>
    <row r="29941" spans="1:1">
      <c r="A29941" s="202">
        <v>9975566906124</v>
      </c>
    </row>
    <row r="29942" spans="1:1">
      <c r="A29942" s="202">
        <v>9975566906125</v>
      </c>
    </row>
    <row r="29943" spans="1:1">
      <c r="A29943" s="202">
        <v>9975566906126</v>
      </c>
    </row>
    <row r="29944" spans="1:1">
      <c r="A29944" s="202">
        <v>9975566906127</v>
      </c>
    </row>
    <row r="29945" spans="1:1">
      <c r="A29945" s="202">
        <v>9975566906128</v>
      </c>
    </row>
    <row r="29946" spans="1:1">
      <c r="A29946" s="202">
        <v>9975566906129</v>
      </c>
    </row>
    <row r="29947" spans="1:1">
      <c r="A29947" s="202">
        <v>9975566906130</v>
      </c>
    </row>
    <row r="29948" spans="1:1">
      <c r="A29948" s="202">
        <v>9975566906131</v>
      </c>
    </row>
    <row r="29949" spans="1:1">
      <c r="A29949" s="202">
        <v>9975566906132</v>
      </c>
    </row>
    <row r="29950" spans="1:1">
      <c r="A29950" s="202">
        <v>9975566906133</v>
      </c>
    </row>
    <row r="29951" spans="1:1">
      <c r="A29951" s="202">
        <v>9975566906134</v>
      </c>
    </row>
    <row r="29952" spans="1:1">
      <c r="A29952" s="202">
        <v>9975566906135</v>
      </c>
    </row>
    <row r="29953" spans="1:1">
      <c r="A29953" s="202">
        <v>9975566906136</v>
      </c>
    </row>
    <row r="29954" spans="1:1">
      <c r="A29954" s="202">
        <v>9975566906137</v>
      </c>
    </row>
    <row r="29955" spans="1:1">
      <c r="A29955" s="202">
        <v>9975566906138</v>
      </c>
    </row>
    <row r="29956" spans="1:1">
      <c r="A29956" s="202">
        <v>9975566906139</v>
      </c>
    </row>
    <row r="29957" spans="1:1">
      <c r="A29957" s="202">
        <v>9975566906140</v>
      </c>
    </row>
    <row r="29958" spans="1:1">
      <c r="A29958" s="202">
        <v>9975566906141</v>
      </c>
    </row>
    <row r="29959" spans="1:1">
      <c r="A29959" s="202">
        <v>9975566906142</v>
      </c>
    </row>
    <row r="29960" spans="1:1">
      <c r="A29960" s="202">
        <v>9975566906143</v>
      </c>
    </row>
    <row r="29961" spans="1:1">
      <c r="A29961" s="202">
        <v>9975566906144</v>
      </c>
    </row>
    <row r="29962" spans="1:1">
      <c r="A29962" s="202">
        <v>9975566906145</v>
      </c>
    </row>
    <row r="29963" spans="1:1">
      <c r="A29963" s="202">
        <v>9975566906146</v>
      </c>
    </row>
    <row r="29964" spans="1:1">
      <c r="A29964" s="202">
        <v>9975566906147</v>
      </c>
    </row>
    <row r="29965" spans="1:1">
      <c r="A29965" s="202">
        <v>9975566906148</v>
      </c>
    </row>
    <row r="29966" spans="1:1">
      <c r="A29966" s="202">
        <v>9975566906149</v>
      </c>
    </row>
    <row r="29967" spans="1:1">
      <c r="A29967" s="202">
        <v>9975566906150</v>
      </c>
    </row>
    <row r="29968" spans="1:1">
      <c r="A29968" s="202">
        <v>9975566906151</v>
      </c>
    </row>
    <row r="29969" spans="1:1">
      <c r="A29969" s="202">
        <v>9975566906152</v>
      </c>
    </row>
    <row r="29970" spans="1:1">
      <c r="A29970" s="202">
        <v>9975566906153</v>
      </c>
    </row>
    <row r="29971" spans="1:1">
      <c r="A29971" s="202">
        <v>9975566906154</v>
      </c>
    </row>
    <row r="29972" spans="1:1">
      <c r="A29972" s="202">
        <v>9975566906155</v>
      </c>
    </row>
    <row r="29973" spans="1:1">
      <c r="A29973" s="202">
        <v>9975566906156</v>
      </c>
    </row>
    <row r="29974" spans="1:1">
      <c r="A29974" s="202">
        <v>9975566906157</v>
      </c>
    </row>
    <row r="29975" spans="1:1">
      <c r="A29975" s="202">
        <v>9975566906158</v>
      </c>
    </row>
    <row r="29976" spans="1:1">
      <c r="A29976" s="202">
        <v>9975566906159</v>
      </c>
    </row>
    <row r="29977" spans="1:1">
      <c r="A29977" s="202">
        <v>9975566906160</v>
      </c>
    </row>
    <row r="29978" spans="1:1">
      <c r="A29978" s="202">
        <v>9975566906161</v>
      </c>
    </row>
    <row r="29979" spans="1:1">
      <c r="A29979" s="202">
        <v>9975566906162</v>
      </c>
    </row>
    <row r="29980" spans="1:1">
      <c r="A29980" s="202">
        <v>9975566906163</v>
      </c>
    </row>
    <row r="29981" spans="1:1">
      <c r="A29981" s="202">
        <v>9975566906164</v>
      </c>
    </row>
    <row r="29982" spans="1:1">
      <c r="A29982" s="202">
        <v>9975566906165</v>
      </c>
    </row>
    <row r="29983" spans="1:1">
      <c r="A29983" s="202">
        <v>9975566906166</v>
      </c>
    </row>
    <row r="29984" spans="1:1">
      <c r="A29984" s="202">
        <v>9975566906167</v>
      </c>
    </row>
    <row r="29985" spans="1:1">
      <c r="A29985" s="202">
        <v>9975566906168</v>
      </c>
    </row>
    <row r="29986" spans="1:1">
      <c r="A29986" s="202">
        <v>9975566906169</v>
      </c>
    </row>
    <row r="29987" spans="1:1">
      <c r="A29987" s="202">
        <v>9975566906170</v>
      </c>
    </row>
    <row r="29988" spans="1:1">
      <c r="A29988" s="202">
        <v>9975566906171</v>
      </c>
    </row>
    <row r="29989" spans="1:1">
      <c r="A29989" s="202">
        <v>9975566906172</v>
      </c>
    </row>
    <row r="29990" spans="1:1">
      <c r="A29990" s="202">
        <v>9975566906173</v>
      </c>
    </row>
    <row r="29991" spans="1:1">
      <c r="A29991" s="202">
        <v>9975566906174</v>
      </c>
    </row>
    <row r="29992" spans="1:1">
      <c r="A29992" s="202">
        <v>9975566906175</v>
      </c>
    </row>
    <row r="29993" spans="1:1">
      <c r="A29993" s="202">
        <v>9975566906176</v>
      </c>
    </row>
    <row r="29994" spans="1:1">
      <c r="A29994" s="202">
        <v>9975566906177</v>
      </c>
    </row>
    <row r="29995" spans="1:1">
      <c r="A29995" s="202">
        <v>9975566906178</v>
      </c>
    </row>
    <row r="29996" spans="1:1">
      <c r="A29996" s="202">
        <v>9975566906179</v>
      </c>
    </row>
    <row r="29997" spans="1:1">
      <c r="A29997" s="202">
        <v>9975566906180</v>
      </c>
    </row>
    <row r="29998" spans="1:1">
      <c r="A29998" s="202">
        <v>9975566906181</v>
      </c>
    </row>
    <row r="29999" spans="1:1">
      <c r="A29999" s="202">
        <v>9975566906182</v>
      </c>
    </row>
    <row r="30000" spans="1:1">
      <c r="A30000" s="202">
        <v>9975566906183</v>
      </c>
    </row>
    <row r="30001" spans="1:1">
      <c r="A30001" s="202">
        <v>9975566906184</v>
      </c>
    </row>
    <row r="30002" spans="1:1">
      <c r="A30002" s="202">
        <v>9975566906185</v>
      </c>
    </row>
    <row r="30003" spans="1:1">
      <c r="A30003" s="202">
        <v>9975566906186</v>
      </c>
    </row>
    <row r="30004" spans="1:1">
      <c r="A30004" s="202">
        <v>9975566906187</v>
      </c>
    </row>
    <row r="30005" spans="1:1">
      <c r="A30005" s="202">
        <v>9975566906188</v>
      </c>
    </row>
    <row r="30006" spans="1:1">
      <c r="A30006" s="202">
        <v>9975566906189</v>
      </c>
    </row>
    <row r="30007" spans="1:1">
      <c r="A30007" s="202">
        <v>9975566906190</v>
      </c>
    </row>
    <row r="30008" spans="1:1">
      <c r="A30008" s="202">
        <v>9975566906191</v>
      </c>
    </row>
    <row r="30009" spans="1:1">
      <c r="A30009" s="202">
        <v>9975566906192</v>
      </c>
    </row>
    <row r="30010" spans="1:1">
      <c r="A30010" s="202">
        <v>9975566906193</v>
      </c>
    </row>
    <row r="30011" spans="1:1">
      <c r="A30011" s="202">
        <v>9975566906194</v>
      </c>
    </row>
    <row r="30012" spans="1:1">
      <c r="A30012" s="202">
        <v>9975566906195</v>
      </c>
    </row>
    <row r="30013" spans="1:1">
      <c r="A30013" s="202">
        <v>9975566906196</v>
      </c>
    </row>
    <row r="30014" spans="1:1">
      <c r="A30014" s="202">
        <v>9975566906197</v>
      </c>
    </row>
    <row r="30015" spans="1:1">
      <c r="A30015" s="202">
        <v>9975566906198</v>
      </c>
    </row>
    <row r="30016" spans="1:1">
      <c r="A30016" s="202">
        <v>9975566906199</v>
      </c>
    </row>
    <row r="30017" spans="1:1">
      <c r="A30017" s="202">
        <v>9975566906200</v>
      </c>
    </row>
    <row r="30018" spans="1:1">
      <c r="A30018" s="202">
        <v>9975566906201</v>
      </c>
    </row>
    <row r="30019" spans="1:1">
      <c r="A30019" s="202">
        <v>9975566906202</v>
      </c>
    </row>
    <row r="30020" spans="1:1">
      <c r="A30020" s="202">
        <v>9975566906203</v>
      </c>
    </row>
    <row r="30021" spans="1:1">
      <c r="A30021" s="202">
        <v>9975566906204</v>
      </c>
    </row>
    <row r="30022" spans="1:1">
      <c r="A30022" s="202">
        <v>9975566906205</v>
      </c>
    </row>
    <row r="30023" spans="1:1">
      <c r="A30023" s="202">
        <v>9975566906206</v>
      </c>
    </row>
    <row r="30024" spans="1:1">
      <c r="A30024" s="202">
        <v>9975566906207</v>
      </c>
    </row>
    <row r="30025" spans="1:1">
      <c r="A30025" s="202">
        <v>9975566906208</v>
      </c>
    </row>
    <row r="30026" spans="1:1">
      <c r="A30026" s="202">
        <v>9975566906209</v>
      </c>
    </row>
    <row r="30027" spans="1:1">
      <c r="A30027" s="202">
        <v>9975566906210</v>
      </c>
    </row>
    <row r="30028" spans="1:1">
      <c r="A30028" s="202">
        <v>9975566906211</v>
      </c>
    </row>
    <row r="30029" spans="1:1">
      <c r="A30029" s="202">
        <v>9975566906212</v>
      </c>
    </row>
    <row r="30030" spans="1:1">
      <c r="A30030" s="202">
        <v>9975566906213</v>
      </c>
    </row>
    <row r="30031" spans="1:1">
      <c r="A30031" s="202">
        <v>9975566906214</v>
      </c>
    </row>
    <row r="30032" spans="1:1">
      <c r="A30032" s="202">
        <v>9975566906215</v>
      </c>
    </row>
    <row r="30033" spans="1:1">
      <c r="A30033" s="202">
        <v>9975566906216</v>
      </c>
    </row>
    <row r="30034" spans="1:1">
      <c r="A30034" s="202">
        <v>9975566906217</v>
      </c>
    </row>
    <row r="30035" spans="1:1">
      <c r="A30035" s="202">
        <v>9975566906218</v>
      </c>
    </row>
    <row r="30036" spans="1:1">
      <c r="A30036" s="202">
        <v>9975566906219</v>
      </c>
    </row>
    <row r="30037" spans="1:1">
      <c r="A30037" s="202">
        <v>9975566906220</v>
      </c>
    </row>
    <row r="30038" spans="1:1">
      <c r="A30038" s="202">
        <v>9975566906221</v>
      </c>
    </row>
    <row r="30039" spans="1:1">
      <c r="A30039" s="202">
        <v>9975566906222</v>
      </c>
    </row>
    <row r="30040" spans="1:1">
      <c r="A30040" s="202">
        <v>9975566906223</v>
      </c>
    </row>
    <row r="30041" spans="1:1">
      <c r="A30041" s="202">
        <v>9975566906224</v>
      </c>
    </row>
    <row r="30042" spans="1:1">
      <c r="A30042" s="202">
        <v>9975566906225</v>
      </c>
    </row>
    <row r="30043" spans="1:1">
      <c r="A30043" s="202">
        <v>9975566906226</v>
      </c>
    </row>
    <row r="30044" spans="1:1">
      <c r="A30044" s="202">
        <v>9975566906227</v>
      </c>
    </row>
    <row r="30045" spans="1:1">
      <c r="A30045" s="202">
        <v>9975566906228</v>
      </c>
    </row>
    <row r="30046" spans="1:1">
      <c r="A30046" s="202">
        <v>9975566906229</v>
      </c>
    </row>
    <row r="30047" spans="1:1">
      <c r="A30047" s="202">
        <v>9975566906230</v>
      </c>
    </row>
    <row r="30048" spans="1:1">
      <c r="A30048" s="202">
        <v>9975566906231</v>
      </c>
    </row>
    <row r="30049" spans="1:1">
      <c r="A30049" s="202">
        <v>9975566906232</v>
      </c>
    </row>
    <row r="30050" spans="1:1">
      <c r="A30050" s="202">
        <v>9975566906233</v>
      </c>
    </row>
    <row r="30051" spans="1:1">
      <c r="A30051" s="202">
        <v>9975566906234</v>
      </c>
    </row>
    <row r="30052" spans="1:1">
      <c r="A30052" s="202">
        <v>9975566906235</v>
      </c>
    </row>
    <row r="30053" spans="1:1">
      <c r="A30053" s="202">
        <v>9975566906236</v>
      </c>
    </row>
    <row r="30054" spans="1:1">
      <c r="A30054" s="202">
        <v>9975566906237</v>
      </c>
    </row>
    <row r="30055" spans="1:1">
      <c r="A30055" s="202">
        <v>9975566906238</v>
      </c>
    </row>
    <row r="30056" spans="1:1">
      <c r="A30056" s="202">
        <v>9975566906239</v>
      </c>
    </row>
    <row r="30057" spans="1:1">
      <c r="A30057" s="202">
        <v>9975566906240</v>
      </c>
    </row>
    <row r="30058" spans="1:1">
      <c r="A30058" s="202">
        <v>9975566906241</v>
      </c>
    </row>
    <row r="30059" spans="1:1">
      <c r="A30059" s="202">
        <v>9975566906242</v>
      </c>
    </row>
    <row r="30060" spans="1:1">
      <c r="A30060" s="202">
        <v>9975566906243</v>
      </c>
    </row>
    <row r="30061" spans="1:1">
      <c r="A30061" s="202">
        <v>9975566906244</v>
      </c>
    </row>
    <row r="30062" spans="1:1">
      <c r="A30062" s="202">
        <v>9975566906245</v>
      </c>
    </row>
    <row r="30063" spans="1:1">
      <c r="A30063" s="202">
        <v>9975566906246</v>
      </c>
    </row>
    <row r="30064" spans="1:1">
      <c r="A30064" s="202">
        <v>9975566906247</v>
      </c>
    </row>
    <row r="30065" spans="1:1">
      <c r="A30065" s="202">
        <v>9975566906248</v>
      </c>
    </row>
    <row r="30066" spans="1:1">
      <c r="A30066" s="202">
        <v>9975566906249</v>
      </c>
    </row>
    <row r="30067" spans="1:1">
      <c r="A30067" s="202">
        <v>9975566906250</v>
      </c>
    </row>
    <row r="30068" spans="1:1">
      <c r="A30068" s="202">
        <v>9975566906251</v>
      </c>
    </row>
    <row r="30069" spans="1:1">
      <c r="A30069" s="202">
        <v>9975566906252</v>
      </c>
    </row>
    <row r="30070" spans="1:1">
      <c r="A30070" s="202">
        <v>9975566906253</v>
      </c>
    </row>
    <row r="30071" spans="1:1">
      <c r="A30071" s="202">
        <v>9975566906254</v>
      </c>
    </row>
    <row r="30072" spans="1:1">
      <c r="A30072" s="202">
        <v>9975566906255</v>
      </c>
    </row>
    <row r="30073" spans="1:1">
      <c r="A30073" s="202">
        <v>9975566906256</v>
      </c>
    </row>
    <row r="30074" spans="1:1">
      <c r="A30074" s="202">
        <v>9975566906257</v>
      </c>
    </row>
    <row r="30075" spans="1:1">
      <c r="A30075" s="202">
        <v>9975566906258</v>
      </c>
    </row>
    <row r="30076" spans="1:1">
      <c r="A30076" s="202">
        <v>9975566906259</v>
      </c>
    </row>
    <row r="30077" spans="1:1">
      <c r="A30077" s="202">
        <v>9975566906260</v>
      </c>
    </row>
    <row r="30078" spans="1:1">
      <c r="A30078" s="202">
        <v>9975566906261</v>
      </c>
    </row>
    <row r="30079" spans="1:1">
      <c r="A30079" s="202">
        <v>9975566906262</v>
      </c>
    </row>
    <row r="30080" spans="1:1">
      <c r="A30080" s="202">
        <v>9975566906263</v>
      </c>
    </row>
    <row r="30081" spans="1:1">
      <c r="A30081" s="202">
        <v>9975566906264</v>
      </c>
    </row>
    <row r="30082" spans="1:1">
      <c r="A30082" s="202">
        <v>9975566906265</v>
      </c>
    </row>
    <row r="30083" spans="1:1">
      <c r="A30083" s="202">
        <v>9975566906266</v>
      </c>
    </row>
    <row r="30084" spans="1:1">
      <c r="A30084" s="202">
        <v>9975566906267</v>
      </c>
    </row>
    <row r="30085" spans="1:1">
      <c r="A30085" s="202">
        <v>9975566906268</v>
      </c>
    </row>
    <row r="30086" spans="1:1">
      <c r="A30086" s="202">
        <v>9975566906269</v>
      </c>
    </row>
    <row r="30087" spans="1:1">
      <c r="A30087" s="202">
        <v>9975566906270</v>
      </c>
    </row>
    <row r="30088" spans="1:1">
      <c r="A30088" s="202">
        <v>9975566906271</v>
      </c>
    </row>
    <row r="30089" spans="1:1">
      <c r="A30089" s="202">
        <v>9975566906272</v>
      </c>
    </row>
    <row r="30090" spans="1:1">
      <c r="A30090" s="202">
        <v>9975566906273</v>
      </c>
    </row>
    <row r="30091" spans="1:1">
      <c r="A30091" s="202">
        <v>9975566906274</v>
      </c>
    </row>
    <row r="30092" spans="1:1">
      <c r="A30092" s="202">
        <v>9975566906275</v>
      </c>
    </row>
    <row r="30093" spans="1:1">
      <c r="A30093" s="202">
        <v>9975566906276</v>
      </c>
    </row>
    <row r="30094" spans="1:1">
      <c r="A30094" s="202">
        <v>9975566906277</v>
      </c>
    </row>
    <row r="30095" spans="1:1">
      <c r="A30095" s="202">
        <v>9975566906278</v>
      </c>
    </row>
    <row r="30096" spans="1:1">
      <c r="A30096" s="202">
        <v>9975566906279</v>
      </c>
    </row>
    <row r="30097" spans="1:1">
      <c r="A30097" s="202">
        <v>9975566906280</v>
      </c>
    </row>
    <row r="30098" spans="1:1">
      <c r="A30098" s="202">
        <v>9975566906281</v>
      </c>
    </row>
    <row r="30099" spans="1:1">
      <c r="A30099" s="202">
        <v>9975566906282</v>
      </c>
    </row>
    <row r="30100" spans="1:1">
      <c r="A30100" s="202">
        <v>9975566906283</v>
      </c>
    </row>
    <row r="30101" spans="1:1">
      <c r="A30101" s="202">
        <v>9975566906284</v>
      </c>
    </row>
    <row r="30102" spans="1:1">
      <c r="A30102" s="202">
        <v>9975566906285</v>
      </c>
    </row>
    <row r="30103" spans="1:1">
      <c r="A30103" s="202">
        <v>9975566906286</v>
      </c>
    </row>
    <row r="30104" spans="1:1">
      <c r="A30104" s="202">
        <v>9975566906287</v>
      </c>
    </row>
    <row r="30105" spans="1:1">
      <c r="A30105" s="202">
        <v>9975566906288</v>
      </c>
    </row>
    <row r="30106" spans="1:1">
      <c r="A30106" s="202">
        <v>9975566906289</v>
      </c>
    </row>
    <row r="30107" spans="1:1">
      <c r="A30107" s="202">
        <v>9975566906290</v>
      </c>
    </row>
    <row r="30108" spans="1:1">
      <c r="A30108" s="202">
        <v>9975566906291</v>
      </c>
    </row>
    <row r="30109" spans="1:1">
      <c r="A30109" s="202">
        <v>9975566906292</v>
      </c>
    </row>
    <row r="30110" spans="1:1">
      <c r="A30110" s="202">
        <v>9975566906293</v>
      </c>
    </row>
    <row r="30111" spans="1:1">
      <c r="A30111" s="202">
        <v>9975566906294</v>
      </c>
    </row>
    <row r="30112" spans="1:1">
      <c r="A30112" s="202">
        <v>9975566906295</v>
      </c>
    </row>
    <row r="30113" spans="1:1">
      <c r="A30113" s="202">
        <v>9975566906296</v>
      </c>
    </row>
    <row r="30114" spans="1:1">
      <c r="A30114" s="202">
        <v>9975566906297</v>
      </c>
    </row>
    <row r="30115" spans="1:1">
      <c r="A30115" s="202">
        <v>9975566906298</v>
      </c>
    </row>
    <row r="30116" spans="1:1">
      <c r="A30116" s="202">
        <v>9975566906299</v>
      </c>
    </row>
    <row r="30117" spans="1:1">
      <c r="A30117" s="202">
        <v>9975566906300</v>
      </c>
    </row>
    <row r="30118" spans="1:1">
      <c r="A30118" s="202">
        <v>9975566906301</v>
      </c>
    </row>
    <row r="30119" spans="1:1">
      <c r="A30119" s="202">
        <v>9975566906302</v>
      </c>
    </row>
    <row r="30120" spans="1:1">
      <c r="A30120" s="202">
        <v>9975566906303</v>
      </c>
    </row>
    <row r="30121" spans="1:1">
      <c r="A30121" s="202">
        <v>9975566906304</v>
      </c>
    </row>
    <row r="30122" spans="1:1">
      <c r="A30122" s="202">
        <v>9975566906305</v>
      </c>
    </row>
    <row r="30123" spans="1:1">
      <c r="A30123" s="202">
        <v>9975566906306</v>
      </c>
    </row>
    <row r="30124" spans="1:1">
      <c r="A30124" s="202">
        <v>9975566906307</v>
      </c>
    </row>
    <row r="30125" spans="1:1">
      <c r="A30125" s="202">
        <v>9975566906308</v>
      </c>
    </row>
    <row r="30126" spans="1:1">
      <c r="A30126" s="202">
        <v>9975566906309</v>
      </c>
    </row>
    <row r="30127" spans="1:1">
      <c r="A30127" s="202">
        <v>9975566906310</v>
      </c>
    </row>
    <row r="30128" spans="1:1">
      <c r="A30128" s="202">
        <v>9975566906311</v>
      </c>
    </row>
    <row r="30129" spans="1:1">
      <c r="A30129" s="202">
        <v>9975566906312</v>
      </c>
    </row>
    <row r="30130" spans="1:1">
      <c r="A30130" s="202">
        <v>9975566906313</v>
      </c>
    </row>
    <row r="30131" spans="1:1">
      <c r="A30131" s="202">
        <v>9975566906314</v>
      </c>
    </row>
    <row r="30132" spans="1:1">
      <c r="A30132" s="202">
        <v>9975566906315</v>
      </c>
    </row>
    <row r="30133" spans="1:1">
      <c r="A30133" s="202">
        <v>9975566906316</v>
      </c>
    </row>
    <row r="30134" spans="1:1">
      <c r="A30134" s="202">
        <v>9975566906317</v>
      </c>
    </row>
    <row r="30135" spans="1:1">
      <c r="A30135" s="202">
        <v>9975566906318</v>
      </c>
    </row>
    <row r="30136" spans="1:1">
      <c r="A30136" s="202">
        <v>9975566906319</v>
      </c>
    </row>
    <row r="30137" spans="1:1">
      <c r="A30137" s="202">
        <v>9975566906320</v>
      </c>
    </row>
    <row r="30138" spans="1:1">
      <c r="A30138" s="202">
        <v>9975566906321</v>
      </c>
    </row>
    <row r="30139" spans="1:1">
      <c r="A30139" s="202">
        <v>9975566906322</v>
      </c>
    </row>
    <row r="30140" spans="1:1">
      <c r="A30140" s="202">
        <v>9975566906323</v>
      </c>
    </row>
    <row r="30141" spans="1:1">
      <c r="A30141" s="202">
        <v>9975566906324</v>
      </c>
    </row>
    <row r="30142" spans="1:1">
      <c r="A30142" s="202">
        <v>9975566906325</v>
      </c>
    </row>
    <row r="30143" spans="1:1">
      <c r="A30143" s="202">
        <v>9975566906326</v>
      </c>
    </row>
    <row r="30144" spans="1:1">
      <c r="A30144" s="202">
        <v>9975566906327</v>
      </c>
    </row>
    <row r="30145" spans="1:2">
      <c r="A30145" s="202">
        <v>9975566906328</v>
      </c>
    </row>
    <row r="30146" spans="1:2">
      <c r="A30146" s="202">
        <v>9975566906329</v>
      </c>
    </row>
    <row r="30147" spans="1:2">
      <c r="A30147" s="202">
        <v>9975566906330</v>
      </c>
    </row>
    <row r="30148" spans="1:2">
      <c r="A30148" s="202">
        <v>9975566906331</v>
      </c>
    </row>
    <row r="30149" spans="1:2">
      <c r="A30149" s="202">
        <v>9975566906332</v>
      </c>
    </row>
    <row r="30150" spans="1:2">
      <c r="A30150" s="202">
        <v>9975566906333</v>
      </c>
      <c r="B30150" s="197">
        <v>43761</v>
      </c>
    </row>
    <row r="30152" spans="1:2">
      <c r="A30152" s="202">
        <v>9975566906334</v>
      </c>
    </row>
    <row r="30153" spans="1:2">
      <c r="A30153" s="202">
        <v>9975566906335</v>
      </c>
    </row>
    <row r="30154" spans="1:2">
      <c r="A30154" s="202">
        <v>9975566906336</v>
      </c>
    </row>
    <row r="30155" spans="1:2">
      <c r="A30155" s="202">
        <v>9975566906337</v>
      </c>
    </row>
    <row r="30156" spans="1:2">
      <c r="A30156" s="202">
        <v>9975566906338</v>
      </c>
    </row>
    <row r="30157" spans="1:2">
      <c r="A30157" s="202">
        <v>9975566906339</v>
      </c>
    </row>
    <row r="30158" spans="1:2">
      <c r="A30158" s="202">
        <v>9975566906340</v>
      </c>
    </row>
    <row r="30159" spans="1:2">
      <c r="A30159" s="202">
        <v>9975566906341</v>
      </c>
    </row>
    <row r="30160" spans="1:2">
      <c r="A30160" s="202">
        <v>9975566906342</v>
      </c>
    </row>
    <row r="30161" spans="1:1">
      <c r="A30161" s="202">
        <v>9975566906343</v>
      </c>
    </row>
    <row r="30162" spans="1:1">
      <c r="A30162" s="202">
        <v>9975566906344</v>
      </c>
    </row>
    <row r="30163" spans="1:1">
      <c r="A30163" s="202">
        <v>9975566906345</v>
      </c>
    </row>
    <row r="30164" spans="1:1">
      <c r="A30164" s="202">
        <v>9975566906346</v>
      </c>
    </row>
    <row r="30165" spans="1:1">
      <c r="A30165" s="202">
        <v>9975566906347</v>
      </c>
    </row>
    <row r="30166" spans="1:1">
      <c r="A30166" s="202">
        <v>9975566906348</v>
      </c>
    </row>
    <row r="30167" spans="1:1">
      <c r="A30167" s="202">
        <v>9975566906349</v>
      </c>
    </row>
    <row r="30168" spans="1:1">
      <c r="A30168" s="202">
        <v>9975566906350</v>
      </c>
    </row>
    <row r="30169" spans="1:1">
      <c r="A30169" s="202">
        <v>9975566906351</v>
      </c>
    </row>
    <row r="30170" spans="1:1">
      <c r="A30170" s="202">
        <v>9975566906352</v>
      </c>
    </row>
    <row r="30171" spans="1:1">
      <c r="A30171" s="202">
        <v>9975566906353</v>
      </c>
    </row>
    <row r="30172" spans="1:1">
      <c r="A30172" s="202">
        <v>9975566906354</v>
      </c>
    </row>
    <row r="30173" spans="1:1">
      <c r="A30173" s="202">
        <v>9975566906355</v>
      </c>
    </row>
    <row r="30174" spans="1:1">
      <c r="A30174" s="202">
        <v>9975566906356</v>
      </c>
    </row>
    <row r="30175" spans="1:1">
      <c r="A30175" s="202">
        <v>9975566906357</v>
      </c>
    </row>
    <row r="30176" spans="1:1">
      <c r="A30176" s="202">
        <v>9975566906358</v>
      </c>
    </row>
    <row r="30177" spans="1:1">
      <c r="A30177" s="202">
        <v>9975566906359</v>
      </c>
    </row>
    <row r="30178" spans="1:1">
      <c r="A30178" s="202">
        <v>9975566906360</v>
      </c>
    </row>
    <row r="30179" spans="1:1">
      <c r="A30179" s="202">
        <v>9975566906361</v>
      </c>
    </row>
    <row r="30180" spans="1:1">
      <c r="A30180" s="202">
        <v>9975566906362</v>
      </c>
    </row>
    <row r="30181" spans="1:1">
      <c r="A30181" s="202">
        <v>9975566906363</v>
      </c>
    </row>
    <row r="30182" spans="1:1">
      <c r="A30182" s="202">
        <v>9975566906364</v>
      </c>
    </row>
    <row r="30183" spans="1:1">
      <c r="A30183" s="202">
        <v>9975566906365</v>
      </c>
    </row>
    <row r="30184" spans="1:1">
      <c r="A30184" s="202">
        <v>9975566906366</v>
      </c>
    </row>
    <row r="30185" spans="1:1">
      <c r="A30185" s="202">
        <v>9975566906367</v>
      </c>
    </row>
    <row r="30186" spans="1:1">
      <c r="A30186" s="202">
        <v>9975566906368</v>
      </c>
    </row>
    <row r="30187" spans="1:1">
      <c r="A30187" s="202">
        <v>9975566906369</v>
      </c>
    </row>
    <row r="30188" spans="1:1">
      <c r="A30188" s="202">
        <v>9975566906370</v>
      </c>
    </row>
    <row r="30189" spans="1:1">
      <c r="A30189" s="202">
        <v>9975566906371</v>
      </c>
    </row>
    <row r="30190" spans="1:1">
      <c r="A30190" s="202">
        <v>9975566906372</v>
      </c>
    </row>
    <row r="30191" spans="1:1">
      <c r="A30191" s="202">
        <v>9975566906373</v>
      </c>
    </row>
    <row r="30192" spans="1:1">
      <c r="A30192" s="202">
        <v>9975566906374</v>
      </c>
    </row>
    <row r="30193" spans="1:1">
      <c r="A30193" s="202">
        <v>9975566906375</v>
      </c>
    </row>
    <row r="30194" spans="1:1">
      <c r="A30194" s="202">
        <v>9975566906376</v>
      </c>
    </row>
    <row r="30195" spans="1:1">
      <c r="A30195" s="202">
        <v>9975566906377</v>
      </c>
    </row>
    <row r="30196" spans="1:1">
      <c r="A30196" s="202">
        <v>9975566906378</v>
      </c>
    </row>
    <row r="30197" spans="1:1">
      <c r="A30197" s="202">
        <v>9975566906379</v>
      </c>
    </row>
    <row r="30198" spans="1:1">
      <c r="A30198" s="202">
        <v>9975566906380</v>
      </c>
    </row>
    <row r="30199" spans="1:1">
      <c r="A30199" s="202">
        <v>9975566906381</v>
      </c>
    </row>
    <row r="30200" spans="1:1">
      <c r="A30200" s="202">
        <v>9975566906382</v>
      </c>
    </row>
    <row r="30201" spans="1:1">
      <c r="A30201" s="202">
        <v>9975566906383</v>
      </c>
    </row>
    <row r="30202" spans="1:1">
      <c r="A30202" s="202">
        <v>9975566906384</v>
      </c>
    </row>
    <row r="30203" spans="1:1">
      <c r="A30203" s="202">
        <v>9975566906385</v>
      </c>
    </row>
    <row r="30204" spans="1:1">
      <c r="A30204" s="202">
        <v>9975566906386</v>
      </c>
    </row>
    <row r="30205" spans="1:1">
      <c r="A30205" s="202">
        <v>9975566906387</v>
      </c>
    </row>
    <row r="30206" spans="1:1">
      <c r="A30206" s="202">
        <v>9975566906388</v>
      </c>
    </row>
    <row r="30207" spans="1:1">
      <c r="A30207" s="202">
        <v>9975566906389</v>
      </c>
    </row>
    <row r="30208" spans="1:1">
      <c r="A30208" s="202">
        <v>9975566906390</v>
      </c>
    </row>
    <row r="30209" spans="1:1">
      <c r="A30209" s="202">
        <v>9975566906391</v>
      </c>
    </row>
    <row r="30210" spans="1:1">
      <c r="A30210" s="202">
        <v>9975566906392</v>
      </c>
    </row>
    <row r="30211" spans="1:1">
      <c r="A30211" s="202">
        <v>9975566906393</v>
      </c>
    </row>
    <row r="30212" spans="1:1">
      <c r="A30212" s="202">
        <v>9975566906394</v>
      </c>
    </row>
    <row r="30213" spans="1:1">
      <c r="A30213" s="202">
        <v>9975566906395</v>
      </c>
    </row>
    <row r="30214" spans="1:1">
      <c r="A30214" s="202">
        <v>9975566906396</v>
      </c>
    </row>
    <row r="30215" spans="1:1">
      <c r="A30215" s="202">
        <v>9975566906397</v>
      </c>
    </row>
    <row r="30216" spans="1:1">
      <c r="A30216" s="202">
        <v>9975566906398</v>
      </c>
    </row>
    <row r="30217" spans="1:1">
      <c r="A30217" s="202">
        <v>9975566906399</v>
      </c>
    </row>
    <row r="30218" spans="1:1">
      <c r="A30218" s="202">
        <v>9975566906400</v>
      </c>
    </row>
    <row r="30219" spans="1:1">
      <c r="A30219" s="202">
        <v>9975566906401</v>
      </c>
    </row>
    <row r="30220" spans="1:1">
      <c r="A30220" s="202">
        <v>9975566906402</v>
      </c>
    </row>
    <row r="30221" spans="1:1">
      <c r="A30221" s="202">
        <v>9975566906403</v>
      </c>
    </row>
    <row r="30222" spans="1:1">
      <c r="A30222" s="202">
        <v>9975566906404</v>
      </c>
    </row>
    <row r="30223" spans="1:1">
      <c r="A30223" s="202">
        <v>9975566906405</v>
      </c>
    </row>
    <row r="30224" spans="1:1">
      <c r="A30224" s="202">
        <v>9975566906406</v>
      </c>
    </row>
    <row r="30225" spans="1:1">
      <c r="A30225" s="202">
        <v>9975566906407</v>
      </c>
    </row>
    <row r="30226" spans="1:1">
      <c r="A30226" s="202">
        <v>9975566906408</v>
      </c>
    </row>
    <row r="30227" spans="1:1">
      <c r="A30227" s="202">
        <v>9975566906409</v>
      </c>
    </row>
    <row r="30228" spans="1:1">
      <c r="A30228" s="202">
        <v>9975566906410</v>
      </c>
    </row>
    <row r="30229" spans="1:1">
      <c r="A30229" s="202">
        <v>9975566906411</v>
      </c>
    </row>
    <row r="30230" spans="1:1">
      <c r="A30230" s="202">
        <v>9975566906412</v>
      </c>
    </row>
    <row r="30231" spans="1:1">
      <c r="A30231" s="202">
        <v>9975566906413</v>
      </c>
    </row>
    <row r="30232" spans="1:1">
      <c r="A30232" s="202">
        <v>9975566906414</v>
      </c>
    </row>
    <row r="30233" spans="1:1">
      <c r="A30233" s="202">
        <v>9975566906415</v>
      </c>
    </row>
    <row r="30234" spans="1:1">
      <c r="A30234" s="202">
        <v>9975566906416</v>
      </c>
    </row>
    <row r="30235" spans="1:1">
      <c r="A30235" s="202">
        <v>9975566906417</v>
      </c>
    </row>
    <row r="30236" spans="1:1">
      <c r="A30236" s="202">
        <v>9975566906418</v>
      </c>
    </row>
    <row r="30237" spans="1:1">
      <c r="A30237" s="202">
        <v>9975566906419</v>
      </c>
    </row>
    <row r="30238" spans="1:1">
      <c r="A30238" s="202">
        <v>9975566906420</v>
      </c>
    </row>
    <row r="30239" spans="1:1">
      <c r="A30239" s="202">
        <v>9975566906421</v>
      </c>
    </row>
    <row r="30240" spans="1:1">
      <c r="A30240" s="202">
        <v>9975566906422</v>
      </c>
    </row>
    <row r="30241" spans="1:1">
      <c r="A30241" s="202">
        <v>9975566906423</v>
      </c>
    </row>
    <row r="30242" spans="1:1">
      <c r="A30242" s="202">
        <v>9975566906424</v>
      </c>
    </row>
    <row r="30243" spans="1:1">
      <c r="A30243" s="202">
        <v>9975566906425</v>
      </c>
    </row>
    <row r="30244" spans="1:1">
      <c r="A30244" s="202">
        <v>9975566906426</v>
      </c>
    </row>
    <row r="30245" spans="1:1">
      <c r="A30245" s="202">
        <v>9975566906427</v>
      </c>
    </row>
    <row r="30246" spans="1:1">
      <c r="A30246" s="202">
        <v>9975566906428</v>
      </c>
    </row>
    <row r="30247" spans="1:1">
      <c r="A30247" s="202">
        <v>9975566906429</v>
      </c>
    </row>
    <row r="30248" spans="1:1">
      <c r="A30248" s="202">
        <v>9975566906430</v>
      </c>
    </row>
    <row r="30249" spans="1:1">
      <c r="A30249" s="202">
        <v>9975566906431</v>
      </c>
    </row>
    <row r="30250" spans="1:1">
      <c r="A30250" s="202">
        <v>9975566906432</v>
      </c>
    </row>
    <row r="30251" spans="1:1">
      <c r="A30251" s="202">
        <v>9975566906433</v>
      </c>
    </row>
    <row r="30252" spans="1:1">
      <c r="A30252" s="202">
        <v>9975566906434</v>
      </c>
    </row>
    <row r="30253" spans="1:1">
      <c r="A30253" s="202">
        <v>9975566906435</v>
      </c>
    </row>
    <row r="30254" spans="1:1">
      <c r="A30254" s="202">
        <v>9975566906436</v>
      </c>
    </row>
    <row r="30255" spans="1:1">
      <c r="A30255" s="202">
        <v>9975566906437</v>
      </c>
    </row>
    <row r="30256" spans="1:1">
      <c r="A30256" s="202">
        <v>9975566906438</v>
      </c>
    </row>
    <row r="30257" spans="1:1">
      <c r="A30257" s="202">
        <v>9975566906439</v>
      </c>
    </row>
    <row r="30258" spans="1:1">
      <c r="A30258" s="202">
        <v>9975566906440</v>
      </c>
    </row>
    <row r="30259" spans="1:1">
      <c r="A30259" s="202">
        <v>9975566906441</v>
      </c>
    </row>
    <row r="30260" spans="1:1">
      <c r="A30260" s="202">
        <v>9975566906442</v>
      </c>
    </row>
    <row r="30261" spans="1:1">
      <c r="A30261" s="202">
        <v>9975566906443</v>
      </c>
    </row>
    <row r="30262" spans="1:1">
      <c r="A30262" s="202">
        <v>9975566906444</v>
      </c>
    </row>
    <row r="30263" spans="1:1">
      <c r="A30263" s="202">
        <v>9975566906445</v>
      </c>
    </row>
    <row r="30264" spans="1:1">
      <c r="A30264" s="202">
        <v>9975566906446</v>
      </c>
    </row>
    <row r="30265" spans="1:1">
      <c r="A30265" s="202">
        <v>9975566906447</v>
      </c>
    </row>
    <row r="30266" spans="1:1">
      <c r="A30266" s="202">
        <v>9975566906448</v>
      </c>
    </row>
    <row r="30267" spans="1:1">
      <c r="A30267" s="202">
        <v>9975566906449</v>
      </c>
    </row>
    <row r="30268" spans="1:1">
      <c r="A30268" s="202">
        <v>9975566906450</v>
      </c>
    </row>
    <row r="30269" spans="1:1">
      <c r="A30269" s="202">
        <v>9975566906451</v>
      </c>
    </row>
    <row r="30270" spans="1:1">
      <c r="A30270" s="202">
        <v>9975566906452</v>
      </c>
    </row>
    <row r="30271" spans="1:1">
      <c r="A30271" s="202">
        <v>9975566906453</v>
      </c>
    </row>
    <row r="30272" spans="1:1">
      <c r="A30272" s="202">
        <v>9975566906454</v>
      </c>
    </row>
    <row r="30273" spans="1:1">
      <c r="A30273" s="202">
        <v>9975566906455</v>
      </c>
    </row>
    <row r="30274" spans="1:1">
      <c r="A30274" s="202">
        <v>9975566906456</v>
      </c>
    </row>
    <row r="30275" spans="1:1">
      <c r="A30275" s="202">
        <v>9975566906457</v>
      </c>
    </row>
    <row r="30276" spans="1:1">
      <c r="A30276" s="202">
        <v>9975566906458</v>
      </c>
    </row>
    <row r="30277" spans="1:1">
      <c r="A30277" s="202">
        <v>9975566906459</v>
      </c>
    </row>
    <row r="30278" spans="1:1">
      <c r="A30278" s="202">
        <v>9975566906460</v>
      </c>
    </row>
    <row r="30279" spans="1:1">
      <c r="A30279" s="202">
        <v>9975566906461</v>
      </c>
    </row>
    <row r="30280" spans="1:1">
      <c r="A30280" s="202">
        <v>9975566906462</v>
      </c>
    </row>
    <row r="30281" spans="1:1">
      <c r="A30281" s="202">
        <v>9975566906463</v>
      </c>
    </row>
    <row r="30282" spans="1:1">
      <c r="A30282" s="202">
        <v>9975566906464</v>
      </c>
    </row>
    <row r="30283" spans="1:1">
      <c r="A30283" s="202">
        <v>9975566906465</v>
      </c>
    </row>
    <row r="30284" spans="1:1">
      <c r="A30284" s="202">
        <v>9975566906466</v>
      </c>
    </row>
    <row r="30285" spans="1:1">
      <c r="A30285" s="202">
        <v>9975566906467</v>
      </c>
    </row>
    <row r="30286" spans="1:1">
      <c r="A30286" s="202">
        <v>9975566906468</v>
      </c>
    </row>
    <row r="30287" spans="1:1">
      <c r="A30287" s="202">
        <v>9975566906469</v>
      </c>
    </row>
    <row r="30288" spans="1:1">
      <c r="A30288" s="202">
        <v>9975566906470</v>
      </c>
    </row>
    <row r="30289" spans="1:1">
      <c r="A30289" s="202">
        <v>9975566906471</v>
      </c>
    </row>
    <row r="30290" spans="1:1">
      <c r="A30290" s="202">
        <v>9975566906472</v>
      </c>
    </row>
    <row r="30291" spans="1:1">
      <c r="A30291" s="202">
        <v>9975566906473</v>
      </c>
    </row>
    <row r="30292" spans="1:1">
      <c r="A30292" s="202">
        <v>9975566906474</v>
      </c>
    </row>
    <row r="30293" spans="1:1">
      <c r="A30293" s="202">
        <v>9975566906475</v>
      </c>
    </row>
    <row r="30294" spans="1:1">
      <c r="A30294" s="202">
        <v>9975566906476</v>
      </c>
    </row>
    <row r="30295" spans="1:1">
      <c r="A30295" s="202">
        <v>9975566906477</v>
      </c>
    </row>
    <row r="30296" spans="1:1">
      <c r="A30296" s="202">
        <v>9975566906478</v>
      </c>
    </row>
    <row r="30297" spans="1:1">
      <c r="A30297" s="202">
        <v>9975566906479</v>
      </c>
    </row>
    <row r="30298" spans="1:1">
      <c r="A30298" s="202">
        <v>9975566906480</v>
      </c>
    </row>
    <row r="30299" spans="1:1">
      <c r="A30299" s="202">
        <v>9975566906481</v>
      </c>
    </row>
    <row r="30300" spans="1:1">
      <c r="A30300" s="202">
        <v>9975566906482</v>
      </c>
    </row>
    <row r="30301" spans="1:1">
      <c r="A30301" s="202">
        <v>9975566906483</v>
      </c>
    </row>
    <row r="30302" spans="1:1">
      <c r="A30302" s="202">
        <v>9975566906484</v>
      </c>
    </row>
    <row r="30303" spans="1:1">
      <c r="A30303" s="202">
        <v>9975566906485</v>
      </c>
    </row>
    <row r="30304" spans="1:1">
      <c r="A30304" s="202">
        <v>9975566906486</v>
      </c>
    </row>
    <row r="30305" spans="1:1">
      <c r="A30305" s="202">
        <v>9975566906487</v>
      </c>
    </row>
    <row r="30306" spans="1:1">
      <c r="A30306" s="202">
        <v>9975566906488</v>
      </c>
    </row>
    <row r="30307" spans="1:1">
      <c r="A30307" s="202">
        <v>9975566906489</v>
      </c>
    </row>
    <row r="30308" spans="1:1">
      <c r="A30308" s="202">
        <v>9975566906490</v>
      </c>
    </row>
    <row r="30309" spans="1:1">
      <c r="A30309" s="202">
        <v>9975566906491</v>
      </c>
    </row>
    <row r="30310" spans="1:1">
      <c r="A30310" s="202">
        <v>9975566906492</v>
      </c>
    </row>
    <row r="30311" spans="1:1">
      <c r="A30311" s="202">
        <v>9975566906493</v>
      </c>
    </row>
    <row r="30312" spans="1:1">
      <c r="A30312" s="202">
        <v>9975566906494</v>
      </c>
    </row>
    <row r="30313" spans="1:1">
      <c r="A30313" s="202">
        <v>9975566906495</v>
      </c>
    </row>
    <row r="30314" spans="1:1">
      <c r="A30314" s="202">
        <v>9975566906496</v>
      </c>
    </row>
    <row r="30315" spans="1:1">
      <c r="A30315" s="202">
        <v>9975566906497</v>
      </c>
    </row>
    <row r="30316" spans="1:1">
      <c r="A30316" s="202">
        <v>9975566906498</v>
      </c>
    </row>
    <row r="30317" spans="1:1">
      <c r="A30317" s="202">
        <v>9975566906499</v>
      </c>
    </row>
    <row r="30318" spans="1:1">
      <c r="A30318" s="202">
        <v>9975566906500</v>
      </c>
    </row>
    <row r="30319" spans="1:1">
      <c r="A30319" s="202">
        <v>9975566906501</v>
      </c>
    </row>
    <row r="30320" spans="1:1">
      <c r="A30320" s="202">
        <v>9975566906502</v>
      </c>
    </row>
    <row r="30321" spans="1:1">
      <c r="A30321" s="202">
        <v>9975566906503</v>
      </c>
    </row>
    <row r="30322" spans="1:1">
      <c r="A30322" s="202">
        <v>9975566906504</v>
      </c>
    </row>
    <row r="30323" spans="1:1">
      <c r="A30323" s="202">
        <v>9975566906505</v>
      </c>
    </row>
    <row r="30324" spans="1:1">
      <c r="A30324" s="202">
        <v>9975566906506</v>
      </c>
    </row>
    <row r="30325" spans="1:1">
      <c r="A30325" s="202">
        <v>9975566906507</v>
      </c>
    </row>
    <row r="30326" spans="1:1">
      <c r="A30326" s="202">
        <v>9975566906508</v>
      </c>
    </row>
    <row r="30327" spans="1:1">
      <c r="A30327" s="202">
        <v>9975566906509</v>
      </c>
    </row>
    <row r="30328" spans="1:1">
      <c r="A30328" s="202">
        <v>9975566906510</v>
      </c>
    </row>
    <row r="30329" spans="1:1">
      <c r="A30329" s="202">
        <v>9975566906511</v>
      </c>
    </row>
    <row r="30330" spans="1:1">
      <c r="A30330" s="202">
        <v>9975566906512</v>
      </c>
    </row>
    <row r="30331" spans="1:1">
      <c r="A30331" s="202">
        <v>9975566906513</v>
      </c>
    </row>
    <row r="30332" spans="1:1">
      <c r="A30332" s="202">
        <v>9975566906514</v>
      </c>
    </row>
    <row r="30333" spans="1:1">
      <c r="A30333" s="202">
        <v>9975566906515</v>
      </c>
    </row>
    <row r="30334" spans="1:1">
      <c r="A30334" s="202">
        <v>9975566906516</v>
      </c>
    </row>
    <row r="30335" spans="1:1">
      <c r="A30335" s="202">
        <v>9975566906517</v>
      </c>
    </row>
    <row r="30336" spans="1:1">
      <c r="A30336" s="202">
        <v>9975566906518</v>
      </c>
    </row>
    <row r="30337" spans="1:1">
      <c r="A30337" s="202">
        <v>9975566906519</v>
      </c>
    </row>
    <row r="30338" spans="1:1">
      <c r="A30338" s="202">
        <v>9975566906520</v>
      </c>
    </row>
    <row r="30339" spans="1:1">
      <c r="A30339" s="202">
        <v>9975566906521</v>
      </c>
    </row>
    <row r="30340" spans="1:1">
      <c r="A30340" s="202">
        <v>9975566906522</v>
      </c>
    </row>
    <row r="30341" spans="1:1">
      <c r="A30341" s="202">
        <v>9975566906523</v>
      </c>
    </row>
    <row r="30342" spans="1:1">
      <c r="A30342" s="202">
        <v>9975566906524</v>
      </c>
    </row>
    <row r="30343" spans="1:1">
      <c r="A30343" s="202">
        <v>9975566906525</v>
      </c>
    </row>
    <row r="30344" spans="1:1">
      <c r="A30344" s="202">
        <v>9975566906526</v>
      </c>
    </row>
    <row r="30345" spans="1:1">
      <c r="A30345" s="202">
        <v>9975566906527</v>
      </c>
    </row>
    <row r="30346" spans="1:1">
      <c r="A30346" s="202">
        <v>9975566906528</v>
      </c>
    </row>
    <row r="30347" spans="1:1">
      <c r="A30347" s="202">
        <v>9975566906529</v>
      </c>
    </row>
    <row r="30348" spans="1:1">
      <c r="A30348" s="202">
        <v>9975566906530</v>
      </c>
    </row>
    <row r="30349" spans="1:1">
      <c r="A30349" s="202">
        <v>9975566906531</v>
      </c>
    </row>
    <row r="30350" spans="1:1">
      <c r="A30350" s="202">
        <v>9975566906532</v>
      </c>
    </row>
    <row r="30351" spans="1:1">
      <c r="A30351" s="202">
        <v>9975566906533</v>
      </c>
    </row>
    <row r="30352" spans="1:1">
      <c r="A30352" s="202">
        <v>9975566906534</v>
      </c>
    </row>
    <row r="30353" spans="1:1">
      <c r="A30353" s="202">
        <v>9975566906535</v>
      </c>
    </row>
    <row r="30354" spans="1:1">
      <c r="A30354" s="202">
        <v>9975566906536</v>
      </c>
    </row>
    <row r="30355" spans="1:1">
      <c r="A30355" s="202">
        <v>9975566906537</v>
      </c>
    </row>
    <row r="30356" spans="1:1">
      <c r="A30356" s="202">
        <v>9975566906538</v>
      </c>
    </row>
    <row r="30357" spans="1:1">
      <c r="A30357" s="202">
        <v>9975566906539</v>
      </c>
    </row>
    <row r="30358" spans="1:1">
      <c r="A30358" s="202">
        <v>9975566906540</v>
      </c>
    </row>
    <row r="30359" spans="1:1">
      <c r="A30359" s="202">
        <v>9975566906541</v>
      </c>
    </row>
    <row r="30360" spans="1:1">
      <c r="A30360" s="202">
        <v>9975566906542</v>
      </c>
    </row>
    <row r="30361" spans="1:1">
      <c r="A30361" s="202">
        <v>9975566906543</v>
      </c>
    </row>
    <row r="30362" spans="1:1">
      <c r="A30362" s="202">
        <v>9975566906544</v>
      </c>
    </row>
    <row r="30363" spans="1:1">
      <c r="A30363" s="202">
        <v>9975566906545</v>
      </c>
    </row>
    <row r="30364" spans="1:1">
      <c r="A30364" s="202">
        <v>9975566906546</v>
      </c>
    </row>
    <row r="30365" spans="1:1">
      <c r="A30365" s="202">
        <v>9975566906547</v>
      </c>
    </row>
    <row r="30366" spans="1:1">
      <c r="A30366" s="202">
        <v>9975566906548</v>
      </c>
    </row>
    <row r="30367" spans="1:1">
      <c r="A30367" s="202">
        <v>9975566906549</v>
      </c>
    </row>
    <row r="30368" spans="1:1">
      <c r="A30368" s="202">
        <v>9975566906550</v>
      </c>
    </row>
    <row r="30369" spans="1:1">
      <c r="A30369" s="202">
        <v>9975566906551</v>
      </c>
    </row>
    <row r="30370" spans="1:1">
      <c r="A30370" s="202">
        <v>9975566906552</v>
      </c>
    </row>
    <row r="30371" spans="1:1">
      <c r="A30371" s="202">
        <v>9975566906553</v>
      </c>
    </row>
    <row r="30372" spans="1:1">
      <c r="A30372" s="202">
        <v>9975566906554</v>
      </c>
    </row>
    <row r="30373" spans="1:1">
      <c r="A30373" s="202">
        <v>9975566906555</v>
      </c>
    </row>
    <row r="30374" spans="1:1">
      <c r="A30374" s="202">
        <v>9975566906556</v>
      </c>
    </row>
    <row r="30375" spans="1:1">
      <c r="A30375" s="202">
        <v>9975566906557</v>
      </c>
    </row>
    <row r="30376" spans="1:1">
      <c r="A30376" s="202">
        <v>9975566906558</v>
      </c>
    </row>
    <row r="30377" spans="1:1">
      <c r="A30377" s="202">
        <v>9975566906559</v>
      </c>
    </row>
    <row r="30378" spans="1:1">
      <c r="A30378" s="202">
        <v>9975566906560</v>
      </c>
    </row>
    <row r="30379" spans="1:1">
      <c r="A30379" s="202">
        <v>9975566906561</v>
      </c>
    </row>
    <row r="30380" spans="1:1">
      <c r="A30380" s="202">
        <v>9975566906562</v>
      </c>
    </row>
    <row r="30381" spans="1:1">
      <c r="A30381" s="202">
        <v>9975566906563</v>
      </c>
    </row>
    <row r="30382" spans="1:1">
      <c r="A30382" s="202">
        <v>9975566906564</v>
      </c>
    </row>
    <row r="30383" spans="1:1">
      <c r="A30383" s="202">
        <v>9975566906565</v>
      </c>
    </row>
    <row r="30384" spans="1:1">
      <c r="A30384" s="202">
        <v>9975566906566</v>
      </c>
    </row>
    <row r="30385" spans="1:2">
      <c r="A30385" s="202">
        <v>9975566906567</v>
      </c>
    </row>
    <row r="30386" spans="1:2">
      <c r="A30386" s="202">
        <v>9975566906568</v>
      </c>
    </row>
    <row r="30387" spans="1:2">
      <c r="A30387" s="202">
        <v>9975566906569</v>
      </c>
    </row>
    <row r="30388" spans="1:2">
      <c r="A30388" s="202">
        <v>9975566906570</v>
      </c>
    </row>
    <row r="30389" spans="1:2">
      <c r="A30389" s="202">
        <v>9975566906571</v>
      </c>
    </row>
    <row r="30390" spans="1:2">
      <c r="A30390" s="202">
        <v>9975566906572</v>
      </c>
    </row>
    <row r="30391" spans="1:2">
      <c r="A30391" s="202">
        <v>9975566906573</v>
      </c>
    </row>
    <row r="30392" spans="1:2">
      <c r="A30392" s="202">
        <v>9975566906574</v>
      </c>
    </row>
    <row r="30393" spans="1:2">
      <c r="A30393" s="202">
        <v>9975566906575</v>
      </c>
      <c r="B30393" s="197">
        <v>43762</v>
      </c>
    </row>
    <row r="30395" spans="1:2">
      <c r="A30395" s="202">
        <v>9975566906576</v>
      </c>
    </row>
    <row r="30396" spans="1:2">
      <c r="A30396" s="202">
        <v>9975566906577</v>
      </c>
    </row>
    <row r="30397" spans="1:2">
      <c r="A30397" s="202">
        <v>9975566906578</v>
      </c>
    </row>
    <row r="30398" spans="1:2">
      <c r="A30398" s="202">
        <v>9975566906579</v>
      </c>
    </row>
    <row r="30399" spans="1:2">
      <c r="A30399" s="202">
        <v>9975566906580</v>
      </c>
    </row>
    <row r="30400" spans="1:2">
      <c r="A30400" s="202">
        <v>9975566906581</v>
      </c>
    </row>
    <row r="30401" spans="1:1">
      <c r="A30401" s="202">
        <v>9975566906582</v>
      </c>
    </row>
    <row r="30402" spans="1:1">
      <c r="A30402" s="202">
        <v>9975566906583</v>
      </c>
    </row>
    <row r="30403" spans="1:1">
      <c r="A30403" s="202">
        <v>9975566906584</v>
      </c>
    </row>
    <row r="30404" spans="1:1">
      <c r="A30404" s="202">
        <v>9975566906585</v>
      </c>
    </row>
    <row r="30405" spans="1:1">
      <c r="A30405" s="202">
        <v>9975566906586</v>
      </c>
    </row>
    <row r="30406" spans="1:1">
      <c r="A30406" s="202">
        <v>9975566906587</v>
      </c>
    </row>
    <row r="30407" spans="1:1">
      <c r="A30407" s="202">
        <v>9975566906588</v>
      </c>
    </row>
    <row r="30408" spans="1:1">
      <c r="A30408" s="202">
        <v>9975566906589</v>
      </c>
    </row>
    <row r="30409" spans="1:1">
      <c r="A30409" s="202">
        <v>9975566906590</v>
      </c>
    </row>
    <row r="30410" spans="1:1">
      <c r="A30410" s="202">
        <v>9975566906591</v>
      </c>
    </row>
    <row r="30411" spans="1:1">
      <c r="A30411" s="202">
        <v>9975566906592</v>
      </c>
    </row>
    <row r="30412" spans="1:1">
      <c r="A30412" s="202">
        <v>9975566906593</v>
      </c>
    </row>
    <row r="30413" spans="1:1">
      <c r="A30413" s="202">
        <v>9975566906594</v>
      </c>
    </row>
    <row r="30414" spans="1:1">
      <c r="A30414" s="202">
        <v>9975566906595</v>
      </c>
    </row>
    <row r="30415" spans="1:1">
      <c r="A30415" s="202">
        <v>9975566906596</v>
      </c>
    </row>
    <row r="30416" spans="1:1">
      <c r="A30416" s="202">
        <v>9975566906597</v>
      </c>
    </row>
    <row r="30417" spans="1:1">
      <c r="A30417" s="202">
        <v>9975566906598</v>
      </c>
    </row>
    <row r="30418" spans="1:1">
      <c r="A30418" s="202">
        <v>9975566906599</v>
      </c>
    </row>
    <row r="30419" spans="1:1">
      <c r="A30419" s="202">
        <v>9975566906600</v>
      </c>
    </row>
    <row r="30420" spans="1:1">
      <c r="A30420" s="202">
        <v>9975566906601</v>
      </c>
    </row>
    <row r="30421" spans="1:1">
      <c r="A30421" s="202">
        <v>9975566906602</v>
      </c>
    </row>
    <row r="30422" spans="1:1">
      <c r="A30422" s="202">
        <v>9975566906603</v>
      </c>
    </row>
    <row r="30423" spans="1:1">
      <c r="A30423" s="202">
        <v>9975566906604</v>
      </c>
    </row>
    <row r="30424" spans="1:1">
      <c r="A30424" s="202">
        <v>9975566906605</v>
      </c>
    </row>
    <row r="30425" spans="1:1">
      <c r="A30425" s="202">
        <v>9975566906606</v>
      </c>
    </row>
    <row r="30426" spans="1:1">
      <c r="A30426" s="202">
        <v>9975566906607</v>
      </c>
    </row>
    <row r="30427" spans="1:1">
      <c r="A30427" s="202">
        <v>9975566906608</v>
      </c>
    </row>
    <row r="30428" spans="1:1">
      <c r="A30428" s="202">
        <v>9975566906609</v>
      </c>
    </row>
    <row r="30429" spans="1:1">
      <c r="A30429" s="202">
        <v>9975566906610</v>
      </c>
    </row>
    <row r="30430" spans="1:1">
      <c r="A30430" s="202">
        <v>9975566906611</v>
      </c>
    </row>
    <row r="30431" spans="1:1">
      <c r="A30431" s="202">
        <v>9975566906612</v>
      </c>
    </row>
    <row r="30432" spans="1:1">
      <c r="A30432" s="202">
        <v>9975566906613</v>
      </c>
    </row>
    <row r="30433" spans="1:1">
      <c r="A30433" s="202">
        <v>9975566906614</v>
      </c>
    </row>
    <row r="30434" spans="1:1">
      <c r="A30434" s="202">
        <v>9975566906615</v>
      </c>
    </row>
    <row r="30435" spans="1:1">
      <c r="A30435" s="202">
        <v>9975566906616</v>
      </c>
    </row>
    <row r="30436" spans="1:1">
      <c r="A30436" s="202">
        <v>9975566906617</v>
      </c>
    </row>
    <row r="30437" spans="1:1">
      <c r="A30437" s="202">
        <v>9975566906618</v>
      </c>
    </row>
    <row r="30438" spans="1:1">
      <c r="A30438" s="202">
        <v>9975566906619</v>
      </c>
    </row>
    <row r="30439" spans="1:1">
      <c r="A30439" s="202">
        <v>9975566906620</v>
      </c>
    </row>
    <row r="30440" spans="1:1">
      <c r="A30440" s="202">
        <v>9975566906621</v>
      </c>
    </row>
    <row r="30441" spans="1:1">
      <c r="A30441" s="202">
        <v>9975566906622</v>
      </c>
    </row>
    <row r="30442" spans="1:1">
      <c r="A30442" s="202">
        <v>9975566906623</v>
      </c>
    </row>
    <row r="30443" spans="1:1">
      <c r="A30443" s="202">
        <v>9975566906624</v>
      </c>
    </row>
    <row r="30444" spans="1:1">
      <c r="A30444" s="202">
        <v>9975566906625</v>
      </c>
    </row>
    <row r="30445" spans="1:1">
      <c r="A30445" s="202">
        <v>9975566906626</v>
      </c>
    </row>
    <row r="30446" spans="1:1">
      <c r="A30446" s="202">
        <v>9975566906627</v>
      </c>
    </row>
    <row r="30447" spans="1:1">
      <c r="A30447" s="202">
        <v>9975566906628</v>
      </c>
    </row>
    <row r="30448" spans="1:1">
      <c r="A30448" s="202">
        <v>9975566906629</v>
      </c>
    </row>
    <row r="30449" spans="1:1">
      <c r="A30449" s="202">
        <v>9975566906630</v>
      </c>
    </row>
    <row r="30450" spans="1:1">
      <c r="A30450" s="202">
        <v>9975566906631</v>
      </c>
    </row>
    <row r="30451" spans="1:1">
      <c r="A30451" s="202">
        <v>9975566906632</v>
      </c>
    </row>
    <row r="30452" spans="1:1">
      <c r="A30452" s="202">
        <v>9975566906633</v>
      </c>
    </row>
    <row r="30453" spans="1:1">
      <c r="A30453" s="202">
        <v>9975566906634</v>
      </c>
    </row>
    <row r="30454" spans="1:1">
      <c r="A30454" s="202">
        <v>9975566906635</v>
      </c>
    </row>
    <row r="30455" spans="1:1">
      <c r="A30455" s="202">
        <v>9975566906636</v>
      </c>
    </row>
    <row r="30456" spans="1:1">
      <c r="A30456" s="202">
        <v>9975566906637</v>
      </c>
    </row>
    <row r="30457" spans="1:1">
      <c r="A30457" s="202">
        <v>9975566906638</v>
      </c>
    </row>
    <row r="30458" spans="1:1">
      <c r="A30458" s="202">
        <v>9975566906639</v>
      </c>
    </row>
    <row r="30459" spans="1:1">
      <c r="A30459" s="202">
        <v>9975566906640</v>
      </c>
    </row>
    <row r="30460" spans="1:1">
      <c r="A30460" s="202">
        <v>9975566906641</v>
      </c>
    </row>
    <row r="30461" spans="1:1">
      <c r="A30461" s="202">
        <v>9975566906642</v>
      </c>
    </row>
    <row r="30462" spans="1:1">
      <c r="A30462" s="202">
        <v>9975566906643</v>
      </c>
    </row>
    <row r="30463" spans="1:1">
      <c r="A30463" s="202">
        <v>9975566906644</v>
      </c>
    </row>
    <row r="30464" spans="1:1">
      <c r="A30464" s="202">
        <v>9975566906645</v>
      </c>
    </row>
    <row r="30465" spans="1:1">
      <c r="A30465" s="202">
        <v>9975566906646</v>
      </c>
    </row>
    <row r="30466" spans="1:1">
      <c r="A30466" s="202">
        <v>9975566906647</v>
      </c>
    </row>
    <row r="30467" spans="1:1">
      <c r="A30467" s="202">
        <v>9975566906648</v>
      </c>
    </row>
    <row r="30468" spans="1:1">
      <c r="A30468" s="202">
        <v>9975566906649</v>
      </c>
    </row>
    <row r="30469" spans="1:1">
      <c r="A30469" s="202">
        <v>9975566906650</v>
      </c>
    </row>
    <row r="30470" spans="1:1">
      <c r="A30470" s="202">
        <v>9975566906651</v>
      </c>
    </row>
    <row r="30471" spans="1:1">
      <c r="A30471" s="202">
        <v>9975566906652</v>
      </c>
    </row>
    <row r="30472" spans="1:1">
      <c r="A30472" s="202">
        <v>9975566906653</v>
      </c>
    </row>
    <row r="30473" spans="1:1">
      <c r="A30473" s="202">
        <v>9975566906654</v>
      </c>
    </row>
    <row r="30474" spans="1:1">
      <c r="A30474" s="202">
        <v>9975566906655</v>
      </c>
    </row>
    <row r="30475" spans="1:1">
      <c r="A30475" s="202">
        <v>9975566906656</v>
      </c>
    </row>
    <row r="30476" spans="1:1">
      <c r="A30476" s="202">
        <v>9975566906657</v>
      </c>
    </row>
    <row r="30477" spans="1:1">
      <c r="A30477" s="202">
        <v>9975566906658</v>
      </c>
    </row>
    <row r="30478" spans="1:1">
      <c r="A30478" s="202">
        <v>9975566906659</v>
      </c>
    </row>
    <row r="30479" spans="1:1">
      <c r="A30479" s="202">
        <v>9975566906660</v>
      </c>
    </row>
    <row r="30480" spans="1:1">
      <c r="A30480" s="202">
        <v>9975566906661</v>
      </c>
    </row>
    <row r="30481" spans="1:1">
      <c r="A30481" s="202">
        <v>9975566906662</v>
      </c>
    </row>
    <row r="30482" spans="1:1">
      <c r="A30482" s="202">
        <v>9975566906663</v>
      </c>
    </row>
    <row r="30483" spans="1:1">
      <c r="A30483" s="202">
        <v>9975566906664</v>
      </c>
    </row>
    <row r="30484" spans="1:1">
      <c r="A30484" s="202">
        <v>9975566906665</v>
      </c>
    </row>
    <row r="30485" spans="1:1">
      <c r="A30485" s="202">
        <v>9975566906666</v>
      </c>
    </row>
    <row r="30486" spans="1:1">
      <c r="A30486" s="202">
        <v>9975566906667</v>
      </c>
    </row>
    <row r="30487" spans="1:1">
      <c r="A30487" s="202">
        <v>9975566906668</v>
      </c>
    </row>
    <row r="30488" spans="1:1">
      <c r="A30488" s="202">
        <v>9975566906669</v>
      </c>
    </row>
    <row r="30489" spans="1:1">
      <c r="A30489" s="202">
        <v>9975566906670</v>
      </c>
    </row>
    <row r="30490" spans="1:1">
      <c r="A30490" s="202">
        <v>9975566906671</v>
      </c>
    </row>
    <row r="30491" spans="1:1">
      <c r="A30491" s="202">
        <v>9975566906672</v>
      </c>
    </row>
    <row r="30492" spans="1:1">
      <c r="A30492" s="202">
        <v>9975566906673</v>
      </c>
    </row>
    <row r="30493" spans="1:1">
      <c r="A30493" s="202">
        <v>9975566906674</v>
      </c>
    </row>
    <row r="30494" spans="1:1">
      <c r="A30494" s="202">
        <v>9975566906675</v>
      </c>
    </row>
    <row r="30495" spans="1:1">
      <c r="A30495" s="202">
        <v>9975566906676</v>
      </c>
    </row>
    <row r="30496" spans="1:1">
      <c r="A30496" s="202">
        <v>9975566906677</v>
      </c>
    </row>
    <row r="30497" spans="1:1">
      <c r="A30497" s="202">
        <v>9975566906678</v>
      </c>
    </row>
    <row r="30498" spans="1:1">
      <c r="A30498" s="202">
        <v>9975566906679</v>
      </c>
    </row>
    <row r="30499" spans="1:1">
      <c r="A30499" s="202">
        <v>9975566906680</v>
      </c>
    </row>
    <row r="30500" spans="1:1">
      <c r="A30500" s="202">
        <v>9975566906681</v>
      </c>
    </row>
    <row r="30501" spans="1:1">
      <c r="A30501" s="202">
        <v>9975566906682</v>
      </c>
    </row>
    <row r="30502" spans="1:1">
      <c r="A30502" s="202">
        <v>9975566906683</v>
      </c>
    </row>
    <row r="30503" spans="1:1">
      <c r="A30503" s="202">
        <v>9975566906684</v>
      </c>
    </row>
    <row r="30504" spans="1:1">
      <c r="A30504" s="202">
        <v>9975566906685</v>
      </c>
    </row>
    <row r="30505" spans="1:1">
      <c r="A30505" s="202">
        <v>9975566906686</v>
      </c>
    </row>
    <row r="30506" spans="1:1">
      <c r="A30506" s="202">
        <v>9975566906687</v>
      </c>
    </row>
    <row r="30507" spans="1:1">
      <c r="A30507" s="202">
        <v>9975566906688</v>
      </c>
    </row>
    <row r="30508" spans="1:1">
      <c r="A30508" s="202">
        <v>9975566906689</v>
      </c>
    </row>
    <row r="30509" spans="1:1">
      <c r="A30509" s="202">
        <v>9975566906690</v>
      </c>
    </row>
    <row r="30510" spans="1:1">
      <c r="A30510" s="202">
        <v>9975566906691</v>
      </c>
    </row>
    <row r="30511" spans="1:1">
      <c r="A30511" s="202">
        <v>9975566906692</v>
      </c>
    </row>
    <row r="30512" spans="1:1">
      <c r="A30512" s="202">
        <v>9975566906693</v>
      </c>
    </row>
    <row r="30513" spans="1:1">
      <c r="A30513" s="202">
        <v>9975566906694</v>
      </c>
    </row>
    <row r="30514" spans="1:1">
      <c r="A30514" s="202">
        <v>9975566906695</v>
      </c>
    </row>
    <row r="30515" spans="1:1">
      <c r="A30515" s="202">
        <v>9975566906696</v>
      </c>
    </row>
    <row r="30516" spans="1:1">
      <c r="A30516" s="202">
        <v>9975566906697</v>
      </c>
    </row>
    <row r="30517" spans="1:1">
      <c r="A30517" s="202">
        <v>9975566906698</v>
      </c>
    </row>
    <row r="30518" spans="1:1">
      <c r="A30518" s="202">
        <v>9975566906699</v>
      </c>
    </row>
    <row r="30519" spans="1:1">
      <c r="A30519" s="202">
        <v>9975566906700</v>
      </c>
    </row>
    <row r="30520" spans="1:1">
      <c r="A30520" s="202">
        <v>9975566906701</v>
      </c>
    </row>
    <row r="30521" spans="1:1">
      <c r="A30521" s="202">
        <v>9975566906702</v>
      </c>
    </row>
    <row r="30522" spans="1:1">
      <c r="A30522" s="202">
        <v>9975566906703</v>
      </c>
    </row>
    <row r="30523" spans="1:1">
      <c r="A30523" s="202">
        <v>9975566906704</v>
      </c>
    </row>
    <row r="30524" spans="1:1">
      <c r="A30524" s="202">
        <v>9975566906705</v>
      </c>
    </row>
    <row r="30525" spans="1:1">
      <c r="A30525" s="202">
        <v>9975566906706</v>
      </c>
    </row>
    <row r="30526" spans="1:1">
      <c r="A30526" s="202">
        <v>9975566906707</v>
      </c>
    </row>
    <row r="30527" spans="1:1">
      <c r="A30527" s="202">
        <v>9975566906708</v>
      </c>
    </row>
    <row r="30528" spans="1:1">
      <c r="A30528" s="202">
        <v>9975566906709</v>
      </c>
    </row>
    <row r="30529" spans="1:1">
      <c r="A30529" s="202">
        <v>9975566906710</v>
      </c>
    </row>
    <row r="30530" spans="1:1">
      <c r="A30530" s="202">
        <v>9975566906711</v>
      </c>
    </row>
    <row r="30531" spans="1:1">
      <c r="A30531" s="202">
        <v>9975566906712</v>
      </c>
    </row>
    <row r="30532" spans="1:1">
      <c r="A30532" s="202">
        <v>9975566906713</v>
      </c>
    </row>
    <row r="30533" spans="1:1">
      <c r="A30533" s="202">
        <v>9975566906714</v>
      </c>
    </row>
    <row r="30534" spans="1:1">
      <c r="A30534" s="202">
        <v>9975566906715</v>
      </c>
    </row>
    <row r="30535" spans="1:1">
      <c r="A30535" s="202">
        <v>9975566906716</v>
      </c>
    </row>
    <row r="30536" spans="1:1">
      <c r="A30536" s="202">
        <v>9975566906717</v>
      </c>
    </row>
    <row r="30537" spans="1:1">
      <c r="A30537" s="202">
        <v>9975566906718</v>
      </c>
    </row>
    <row r="30538" spans="1:1">
      <c r="A30538" s="202">
        <v>9975566906719</v>
      </c>
    </row>
    <row r="30539" spans="1:1">
      <c r="A30539" s="202">
        <v>9975566906720</v>
      </c>
    </row>
    <row r="30540" spans="1:1">
      <c r="A30540" s="202">
        <v>9975566906721</v>
      </c>
    </row>
    <row r="30541" spans="1:1">
      <c r="A30541" s="202">
        <v>9975566906722</v>
      </c>
    </row>
    <row r="30542" spans="1:1">
      <c r="A30542" s="202">
        <v>9975566906723</v>
      </c>
    </row>
    <row r="30543" spans="1:1">
      <c r="A30543" s="202">
        <v>9975566906724</v>
      </c>
    </row>
    <row r="30544" spans="1:1">
      <c r="A30544" s="202">
        <v>9975566906725</v>
      </c>
    </row>
    <row r="30545" spans="1:1">
      <c r="A30545" s="202">
        <v>9975566906726</v>
      </c>
    </row>
    <row r="30546" spans="1:1">
      <c r="A30546" s="202">
        <v>9975566906727</v>
      </c>
    </row>
    <row r="30547" spans="1:1">
      <c r="A30547" s="202">
        <v>9975566906728</v>
      </c>
    </row>
    <row r="30548" spans="1:1">
      <c r="A30548" s="202">
        <v>9975566906729</v>
      </c>
    </row>
    <row r="30549" spans="1:1">
      <c r="A30549" s="202">
        <v>9975566906730</v>
      </c>
    </row>
    <row r="30550" spans="1:1">
      <c r="A30550" s="202">
        <v>9975566906731</v>
      </c>
    </row>
    <row r="30551" spans="1:1">
      <c r="A30551" s="202">
        <v>9975566906732</v>
      </c>
    </row>
    <row r="30552" spans="1:1">
      <c r="A30552" s="202">
        <v>9975566906733</v>
      </c>
    </row>
    <row r="30553" spans="1:1">
      <c r="A30553" s="202">
        <v>9975566906734</v>
      </c>
    </row>
    <row r="30554" spans="1:1">
      <c r="A30554" s="202">
        <v>9975566906735</v>
      </c>
    </row>
    <row r="30555" spans="1:1">
      <c r="A30555" s="202">
        <v>9975566906736</v>
      </c>
    </row>
    <row r="30556" spans="1:1">
      <c r="A30556" s="202">
        <v>9975566906737</v>
      </c>
    </row>
    <row r="30557" spans="1:1">
      <c r="A30557" s="202">
        <v>9975566906738</v>
      </c>
    </row>
    <row r="30558" spans="1:1">
      <c r="A30558" s="202">
        <v>9975566906739</v>
      </c>
    </row>
    <row r="30559" spans="1:1">
      <c r="A30559" s="202">
        <v>9975566906740</v>
      </c>
    </row>
    <row r="30560" spans="1:1">
      <c r="A30560" s="202">
        <v>9975566906741</v>
      </c>
    </row>
    <row r="30561" spans="1:2">
      <c r="A30561" s="202">
        <v>9975566906742</v>
      </c>
    </row>
    <row r="30562" spans="1:2">
      <c r="A30562" s="202">
        <v>9975566906743</v>
      </c>
    </row>
    <row r="30563" spans="1:2">
      <c r="A30563" s="202">
        <v>9975566906744</v>
      </c>
    </row>
    <row r="30564" spans="1:2">
      <c r="A30564" s="202">
        <v>9975566906745</v>
      </c>
    </row>
    <row r="30565" spans="1:2">
      <c r="A30565" s="202">
        <v>9975566906746</v>
      </c>
    </row>
    <row r="30566" spans="1:2">
      <c r="A30566" s="202">
        <v>9975566906747</v>
      </c>
    </row>
    <row r="30567" spans="1:2">
      <c r="A30567" s="202">
        <v>9975566906748</v>
      </c>
    </row>
    <row r="30568" spans="1:2">
      <c r="A30568" s="202">
        <v>9975566906749</v>
      </c>
    </row>
    <row r="30569" spans="1:2">
      <c r="A30569" s="202">
        <v>9975566906750</v>
      </c>
    </row>
    <row r="30570" spans="1:2">
      <c r="A30570" s="202">
        <v>9975566906751</v>
      </c>
      <c r="B30570" s="197">
        <v>43763</v>
      </c>
    </row>
    <row r="30572" spans="1:2">
      <c r="A30572" s="202">
        <v>9975566906752</v>
      </c>
    </row>
    <row r="30573" spans="1:2">
      <c r="A30573" s="202">
        <v>9975566906753</v>
      </c>
    </row>
    <row r="30574" spans="1:2">
      <c r="A30574" s="202">
        <v>9975566906754</v>
      </c>
    </row>
    <row r="30575" spans="1:2">
      <c r="A30575" s="202">
        <v>9975566906755</v>
      </c>
    </row>
    <row r="30576" spans="1:2">
      <c r="A30576" s="202">
        <v>9975566906756</v>
      </c>
    </row>
    <row r="30577" spans="1:1">
      <c r="A30577" s="202">
        <v>9975566906757</v>
      </c>
    </row>
    <row r="30578" spans="1:1">
      <c r="A30578" s="202">
        <v>9975566906758</v>
      </c>
    </row>
    <row r="30579" spans="1:1">
      <c r="A30579" s="202">
        <v>9975566906759</v>
      </c>
    </row>
    <row r="30580" spans="1:1">
      <c r="A30580" s="202">
        <v>9975566906760</v>
      </c>
    </row>
    <row r="30581" spans="1:1">
      <c r="A30581" s="202">
        <v>9975566906761</v>
      </c>
    </row>
    <row r="30582" spans="1:1">
      <c r="A30582" s="202">
        <v>9975566906762</v>
      </c>
    </row>
    <row r="30583" spans="1:1">
      <c r="A30583" s="202">
        <v>9975566906763</v>
      </c>
    </row>
    <row r="30584" spans="1:1">
      <c r="A30584" s="202">
        <v>9975566906764</v>
      </c>
    </row>
    <row r="30585" spans="1:1">
      <c r="A30585" s="202">
        <v>9975566906765</v>
      </c>
    </row>
    <row r="30586" spans="1:1">
      <c r="A30586" s="202">
        <v>9975566906766</v>
      </c>
    </row>
    <row r="30587" spans="1:1">
      <c r="A30587" s="202">
        <v>9975566906767</v>
      </c>
    </row>
    <row r="30588" spans="1:1">
      <c r="A30588" s="202">
        <v>9975566906768</v>
      </c>
    </row>
    <row r="30589" spans="1:1">
      <c r="A30589" s="202">
        <v>9975566906769</v>
      </c>
    </row>
    <row r="30590" spans="1:1">
      <c r="A30590" s="202">
        <v>9975566906770</v>
      </c>
    </row>
    <row r="30591" spans="1:1">
      <c r="A30591" s="202">
        <v>9975566906771</v>
      </c>
    </row>
    <row r="30592" spans="1:1">
      <c r="A30592" s="202">
        <v>9975566906772</v>
      </c>
    </row>
    <row r="30593" spans="1:1">
      <c r="A30593" s="202">
        <v>9975566906773</v>
      </c>
    </row>
    <row r="30594" spans="1:1">
      <c r="A30594" s="202">
        <v>9975566906774</v>
      </c>
    </row>
    <row r="30595" spans="1:1">
      <c r="A30595" s="202">
        <v>9975566906775</v>
      </c>
    </row>
    <row r="30596" spans="1:1">
      <c r="A30596" s="202">
        <v>9975566906776</v>
      </c>
    </row>
    <row r="30597" spans="1:1">
      <c r="A30597" s="202">
        <v>9975566906777</v>
      </c>
    </row>
    <row r="30598" spans="1:1">
      <c r="A30598" s="202">
        <v>9975566906778</v>
      </c>
    </row>
    <row r="30599" spans="1:1">
      <c r="A30599" s="202">
        <v>9975566906779</v>
      </c>
    </row>
    <row r="30600" spans="1:1">
      <c r="A30600" s="202">
        <v>9975566906780</v>
      </c>
    </row>
    <row r="30601" spans="1:1">
      <c r="A30601" s="202">
        <v>9975566906781</v>
      </c>
    </row>
    <row r="30602" spans="1:1">
      <c r="A30602" s="202">
        <v>9975566906782</v>
      </c>
    </row>
    <row r="30603" spans="1:1">
      <c r="A30603" s="202">
        <v>9975566906783</v>
      </c>
    </row>
    <row r="30604" spans="1:1">
      <c r="A30604" s="202">
        <v>9975566906784</v>
      </c>
    </row>
    <row r="30605" spans="1:1">
      <c r="A30605" s="202">
        <v>9975566906785</v>
      </c>
    </row>
    <row r="30606" spans="1:1">
      <c r="A30606" s="202">
        <v>9975566906786</v>
      </c>
    </row>
    <row r="30607" spans="1:1">
      <c r="A30607" s="202">
        <v>9975566906787</v>
      </c>
    </row>
    <row r="30608" spans="1:1">
      <c r="A30608" s="202">
        <v>9975566906788</v>
      </c>
    </row>
    <row r="30609" spans="1:1">
      <c r="A30609" s="202">
        <v>9975566906789</v>
      </c>
    </row>
    <row r="30610" spans="1:1">
      <c r="A30610" s="202">
        <v>9975566906790</v>
      </c>
    </row>
    <row r="30611" spans="1:1">
      <c r="A30611" s="202">
        <v>9975566906791</v>
      </c>
    </row>
    <row r="30612" spans="1:1">
      <c r="A30612" s="202">
        <v>9975566906792</v>
      </c>
    </row>
    <row r="30613" spans="1:1">
      <c r="A30613" s="202">
        <v>9975566906793</v>
      </c>
    </row>
    <row r="30614" spans="1:1">
      <c r="A30614" s="202">
        <v>9975566906794</v>
      </c>
    </row>
    <row r="30615" spans="1:1">
      <c r="A30615" s="202">
        <v>9975566906795</v>
      </c>
    </row>
    <row r="30616" spans="1:1">
      <c r="A30616" s="202">
        <v>9975566906796</v>
      </c>
    </row>
    <row r="30617" spans="1:1">
      <c r="A30617" s="202">
        <v>9975566906797</v>
      </c>
    </row>
    <row r="30618" spans="1:1">
      <c r="A30618" s="202">
        <v>9975566906798</v>
      </c>
    </row>
    <row r="30619" spans="1:1">
      <c r="A30619" s="202">
        <v>9975566906799</v>
      </c>
    </row>
    <row r="30620" spans="1:1">
      <c r="A30620" s="202">
        <v>9975566906800</v>
      </c>
    </row>
    <row r="30621" spans="1:1">
      <c r="A30621" s="202">
        <v>9975566906801</v>
      </c>
    </row>
    <row r="30622" spans="1:1">
      <c r="A30622" s="202">
        <v>9975566906802</v>
      </c>
    </row>
    <row r="30623" spans="1:1">
      <c r="A30623" s="202">
        <v>9975566906803</v>
      </c>
    </row>
    <row r="30624" spans="1:1">
      <c r="A30624" s="202">
        <v>9975566906804</v>
      </c>
    </row>
    <row r="30625" spans="1:1">
      <c r="A30625" s="202">
        <v>9975566906805</v>
      </c>
    </row>
    <row r="30626" spans="1:1">
      <c r="A30626" s="202">
        <v>9975566906806</v>
      </c>
    </row>
    <row r="30627" spans="1:1">
      <c r="A30627" s="202">
        <v>9975566906807</v>
      </c>
    </row>
    <row r="30628" spans="1:1">
      <c r="A30628" s="202">
        <v>9975566906808</v>
      </c>
    </row>
    <row r="30629" spans="1:1">
      <c r="A30629" s="202">
        <v>9975566906809</v>
      </c>
    </row>
    <row r="30630" spans="1:1">
      <c r="A30630" s="202">
        <v>9975566906810</v>
      </c>
    </row>
    <row r="30631" spans="1:1">
      <c r="A30631" s="202">
        <v>9975566906811</v>
      </c>
    </row>
    <row r="30632" spans="1:1">
      <c r="A30632" s="202">
        <v>9975566906812</v>
      </c>
    </row>
    <row r="30633" spans="1:1">
      <c r="A30633" s="202">
        <v>9975566906813</v>
      </c>
    </row>
    <row r="30634" spans="1:1">
      <c r="A30634" s="202">
        <v>9975566906814</v>
      </c>
    </row>
    <row r="30635" spans="1:1">
      <c r="A30635" s="202">
        <v>9975566906815</v>
      </c>
    </row>
    <row r="30636" spans="1:1">
      <c r="A30636" s="202">
        <v>9975566906816</v>
      </c>
    </row>
    <row r="30637" spans="1:1">
      <c r="A30637" s="202">
        <v>9975566906817</v>
      </c>
    </row>
    <row r="30638" spans="1:1">
      <c r="A30638" s="202">
        <v>9975566906818</v>
      </c>
    </row>
    <row r="30639" spans="1:1">
      <c r="A30639" s="202">
        <v>9975566906819</v>
      </c>
    </row>
    <row r="30640" spans="1:1">
      <c r="A30640" s="202">
        <v>9975566906820</v>
      </c>
    </row>
    <row r="30641" spans="1:1">
      <c r="A30641" s="202">
        <v>9975566906821</v>
      </c>
    </row>
    <row r="30642" spans="1:1">
      <c r="A30642" s="202">
        <v>9975566906822</v>
      </c>
    </row>
    <row r="30643" spans="1:1">
      <c r="A30643" s="202">
        <v>9975566906823</v>
      </c>
    </row>
    <row r="30644" spans="1:1">
      <c r="A30644" s="202">
        <v>9975566906824</v>
      </c>
    </row>
    <row r="30645" spans="1:1">
      <c r="A30645" s="202">
        <v>9975566906825</v>
      </c>
    </row>
    <row r="30646" spans="1:1">
      <c r="A30646" s="202">
        <v>9975566906826</v>
      </c>
    </row>
    <row r="30647" spans="1:1">
      <c r="A30647" s="202">
        <v>9975566906827</v>
      </c>
    </row>
    <row r="30648" spans="1:1">
      <c r="A30648" s="202">
        <v>9975566906828</v>
      </c>
    </row>
    <row r="30649" spans="1:1">
      <c r="A30649" s="202">
        <v>9975566906829</v>
      </c>
    </row>
    <row r="30650" spans="1:1">
      <c r="A30650" s="202">
        <v>9975566906830</v>
      </c>
    </row>
    <row r="30651" spans="1:1">
      <c r="A30651" s="202">
        <v>9975566906831</v>
      </c>
    </row>
    <row r="30652" spans="1:1">
      <c r="A30652" s="202">
        <v>9975566906832</v>
      </c>
    </row>
    <row r="30653" spans="1:1">
      <c r="A30653" s="202">
        <v>9975566906833</v>
      </c>
    </row>
    <row r="30654" spans="1:1">
      <c r="A30654" s="202">
        <v>9975566906834</v>
      </c>
    </row>
    <row r="30655" spans="1:1">
      <c r="A30655" s="202">
        <v>9975566906835</v>
      </c>
    </row>
    <row r="30656" spans="1:1">
      <c r="A30656" s="202">
        <v>9975566906836</v>
      </c>
    </row>
    <row r="30657" spans="1:1">
      <c r="A30657" s="202">
        <v>9975566906837</v>
      </c>
    </row>
    <row r="30658" spans="1:1">
      <c r="A30658" s="202">
        <v>9975566906838</v>
      </c>
    </row>
    <row r="30659" spans="1:1">
      <c r="A30659" s="202">
        <v>9975566906839</v>
      </c>
    </row>
    <row r="30660" spans="1:1">
      <c r="A30660" s="202">
        <v>9975566906840</v>
      </c>
    </row>
    <row r="30661" spans="1:1">
      <c r="A30661" s="202">
        <v>9975566906841</v>
      </c>
    </row>
    <row r="30662" spans="1:1">
      <c r="A30662" s="202">
        <v>9975566906842</v>
      </c>
    </row>
    <row r="30663" spans="1:1">
      <c r="A30663" s="202">
        <v>9975566906843</v>
      </c>
    </row>
    <row r="30664" spans="1:1">
      <c r="A30664" s="202">
        <v>9975566906844</v>
      </c>
    </row>
    <row r="30665" spans="1:1">
      <c r="A30665" s="202">
        <v>9975566906845</v>
      </c>
    </row>
    <row r="30666" spans="1:1">
      <c r="A30666" s="202">
        <v>9975566906846</v>
      </c>
    </row>
    <row r="30667" spans="1:1">
      <c r="A30667" s="202">
        <v>9975566906847</v>
      </c>
    </row>
    <row r="30668" spans="1:1">
      <c r="A30668" s="202">
        <v>9975566906848</v>
      </c>
    </row>
    <row r="30669" spans="1:1">
      <c r="A30669" s="202">
        <v>9975566906849</v>
      </c>
    </row>
    <row r="30670" spans="1:1">
      <c r="A30670" s="202">
        <v>9975566906850</v>
      </c>
    </row>
    <row r="30671" spans="1:1">
      <c r="A30671" s="202">
        <v>9975566906851</v>
      </c>
    </row>
    <row r="30672" spans="1:1">
      <c r="A30672" s="202">
        <v>9975566906852</v>
      </c>
    </row>
    <row r="30673" spans="1:1">
      <c r="A30673" s="202">
        <v>9975566906853</v>
      </c>
    </row>
    <row r="30674" spans="1:1">
      <c r="A30674" s="202">
        <v>9975566906854</v>
      </c>
    </row>
    <row r="30675" spans="1:1">
      <c r="A30675" s="202">
        <v>9975566906855</v>
      </c>
    </row>
    <row r="30676" spans="1:1">
      <c r="A30676" s="202">
        <v>9975566906856</v>
      </c>
    </row>
    <row r="30677" spans="1:1">
      <c r="A30677" s="202">
        <v>9975566906857</v>
      </c>
    </row>
    <row r="30678" spans="1:1">
      <c r="A30678" s="202">
        <v>9975566906858</v>
      </c>
    </row>
    <row r="30679" spans="1:1">
      <c r="A30679" s="202">
        <v>9975566906859</v>
      </c>
    </row>
    <row r="30680" spans="1:1">
      <c r="A30680" s="202">
        <v>9975566906860</v>
      </c>
    </row>
    <row r="30681" spans="1:1">
      <c r="A30681" s="202">
        <v>9975566906861</v>
      </c>
    </row>
    <row r="30682" spans="1:1">
      <c r="A30682" s="202">
        <v>9975566906862</v>
      </c>
    </row>
    <row r="30683" spans="1:1">
      <c r="A30683" s="202">
        <v>9975566906863</v>
      </c>
    </row>
    <row r="30684" spans="1:1">
      <c r="A30684" s="202">
        <v>9975566906864</v>
      </c>
    </row>
    <row r="30685" spans="1:1">
      <c r="A30685" s="202">
        <v>9975566906865</v>
      </c>
    </row>
    <row r="30686" spans="1:1">
      <c r="A30686" s="202">
        <v>9975566906866</v>
      </c>
    </row>
    <row r="30687" spans="1:1">
      <c r="A30687" s="202">
        <v>9975566906867</v>
      </c>
    </row>
    <row r="30688" spans="1:1">
      <c r="A30688" s="202">
        <v>9975566906868</v>
      </c>
    </row>
    <row r="30689" spans="1:2">
      <c r="A30689" s="202">
        <v>9975566906869</v>
      </c>
    </row>
    <row r="30690" spans="1:2">
      <c r="A30690" s="202">
        <v>9975566906870</v>
      </c>
    </row>
    <row r="30691" spans="1:2">
      <c r="A30691" s="202">
        <v>9975566906871</v>
      </c>
    </row>
    <row r="30692" spans="1:2">
      <c r="A30692" s="202">
        <v>9975566906872</v>
      </c>
    </row>
    <row r="30693" spans="1:2">
      <c r="A30693" s="202">
        <v>9975566906873</v>
      </c>
    </row>
    <row r="30694" spans="1:2">
      <c r="A30694" s="202">
        <v>9975566906874</v>
      </c>
    </row>
    <row r="30695" spans="1:2">
      <c r="A30695" s="202">
        <v>9975566906875</v>
      </c>
    </row>
    <row r="30696" spans="1:2">
      <c r="A30696" s="202">
        <v>9975566906876</v>
      </c>
    </row>
    <row r="30697" spans="1:2">
      <c r="A30697" s="202">
        <v>9975566906877</v>
      </c>
    </row>
    <row r="30698" spans="1:2">
      <c r="A30698" s="202">
        <v>9975566906878</v>
      </c>
    </row>
    <row r="30699" spans="1:2">
      <c r="A30699" s="202">
        <v>9975566906879</v>
      </c>
    </row>
    <row r="30700" spans="1:2">
      <c r="A30700" s="202">
        <v>9975566906880</v>
      </c>
    </row>
    <row r="30701" spans="1:2">
      <c r="A30701" s="202">
        <v>9975566906881</v>
      </c>
      <c r="B30701" s="197">
        <v>43764</v>
      </c>
    </row>
    <row r="30703" spans="1:2">
      <c r="A30703" s="202">
        <v>9975566906882</v>
      </c>
    </row>
    <row r="30704" spans="1:2">
      <c r="A30704" s="202">
        <v>9975566906883</v>
      </c>
    </row>
    <row r="30705" spans="1:1">
      <c r="A30705" s="202">
        <v>9975566906884</v>
      </c>
    </row>
    <row r="30706" spans="1:1">
      <c r="A30706" s="202">
        <v>9975566906885</v>
      </c>
    </row>
    <row r="30707" spans="1:1">
      <c r="A30707" s="202">
        <v>9975566906886</v>
      </c>
    </row>
    <row r="30708" spans="1:1">
      <c r="A30708" s="202">
        <v>9975566906887</v>
      </c>
    </row>
    <row r="30709" spans="1:1">
      <c r="A30709" s="202">
        <v>9975566906888</v>
      </c>
    </row>
    <row r="30710" spans="1:1">
      <c r="A30710" s="202">
        <v>9975566906889</v>
      </c>
    </row>
    <row r="30711" spans="1:1">
      <c r="A30711" s="202">
        <v>9975566906890</v>
      </c>
    </row>
    <row r="30712" spans="1:1">
      <c r="A30712" s="202">
        <v>9975566906891</v>
      </c>
    </row>
    <row r="30713" spans="1:1">
      <c r="A30713" s="202">
        <v>9975566906892</v>
      </c>
    </row>
    <row r="30714" spans="1:1">
      <c r="A30714" s="202">
        <v>9975566906893</v>
      </c>
    </row>
    <row r="30715" spans="1:1">
      <c r="A30715" s="202">
        <v>9975566906894</v>
      </c>
    </row>
    <row r="30716" spans="1:1">
      <c r="A30716" s="202">
        <v>9975566906895</v>
      </c>
    </row>
    <row r="30717" spans="1:1">
      <c r="A30717" s="202">
        <v>9975566906896</v>
      </c>
    </row>
    <row r="30718" spans="1:1">
      <c r="A30718" s="202">
        <v>9975566906897</v>
      </c>
    </row>
    <row r="30719" spans="1:1">
      <c r="A30719" s="202">
        <v>9975566906898</v>
      </c>
    </row>
    <row r="30720" spans="1:1">
      <c r="A30720" s="202">
        <v>9975566906899</v>
      </c>
    </row>
    <row r="30721" spans="1:1">
      <c r="A30721" s="202">
        <v>9975566906900</v>
      </c>
    </row>
    <row r="30722" spans="1:1">
      <c r="A30722" s="202">
        <v>9975566906901</v>
      </c>
    </row>
    <row r="30723" spans="1:1">
      <c r="A30723" s="202">
        <v>9975566906902</v>
      </c>
    </row>
    <row r="30724" spans="1:1">
      <c r="A30724" s="202">
        <v>9975566906903</v>
      </c>
    </row>
    <row r="30725" spans="1:1">
      <c r="A30725" s="202">
        <v>9975566906904</v>
      </c>
    </row>
    <row r="30726" spans="1:1">
      <c r="A30726" s="202">
        <v>9975566906905</v>
      </c>
    </row>
    <row r="30727" spans="1:1">
      <c r="A30727" s="202">
        <v>9975566906906</v>
      </c>
    </row>
    <row r="30728" spans="1:1">
      <c r="A30728" s="202">
        <v>9975566906907</v>
      </c>
    </row>
    <row r="30729" spans="1:1">
      <c r="A30729" s="202">
        <v>9975566906908</v>
      </c>
    </row>
    <row r="30730" spans="1:1">
      <c r="A30730" s="202">
        <v>9975566906909</v>
      </c>
    </row>
    <row r="30731" spans="1:1">
      <c r="A30731" s="202">
        <v>9975566906910</v>
      </c>
    </row>
    <row r="30732" spans="1:1">
      <c r="A30732" s="202">
        <v>9975566906911</v>
      </c>
    </row>
    <row r="30733" spans="1:1">
      <c r="A30733" s="202">
        <v>9975566906912</v>
      </c>
    </row>
    <row r="30734" spans="1:1">
      <c r="A30734" s="202">
        <v>9975566906913</v>
      </c>
    </row>
    <row r="30735" spans="1:1">
      <c r="A30735" s="202">
        <v>9975566906914</v>
      </c>
    </row>
    <row r="30736" spans="1:1">
      <c r="A30736" s="202">
        <v>9975566906915</v>
      </c>
    </row>
    <row r="30737" spans="1:1">
      <c r="A30737" s="202">
        <v>9975566906916</v>
      </c>
    </row>
    <row r="30738" spans="1:1">
      <c r="A30738" s="202">
        <v>9975566906917</v>
      </c>
    </row>
    <row r="30739" spans="1:1">
      <c r="A30739" s="202">
        <v>9975566906918</v>
      </c>
    </row>
    <row r="30740" spans="1:1">
      <c r="A30740" s="202">
        <v>9975566906919</v>
      </c>
    </row>
    <row r="30741" spans="1:1">
      <c r="A30741" s="202">
        <v>9975566906920</v>
      </c>
    </row>
    <row r="30742" spans="1:1">
      <c r="A30742" s="202">
        <v>9975566906921</v>
      </c>
    </row>
    <row r="30743" spans="1:1">
      <c r="A30743" s="202">
        <v>9975566906922</v>
      </c>
    </row>
    <row r="30744" spans="1:1">
      <c r="A30744" s="202">
        <v>9975566906923</v>
      </c>
    </row>
    <row r="30745" spans="1:1">
      <c r="A30745" s="202">
        <v>9975566906924</v>
      </c>
    </row>
    <row r="30746" spans="1:1">
      <c r="A30746" s="202">
        <v>9975566906925</v>
      </c>
    </row>
    <row r="30747" spans="1:1">
      <c r="A30747" s="202">
        <v>9975566906926</v>
      </c>
    </row>
    <row r="30748" spans="1:1">
      <c r="A30748" s="202">
        <v>9975566906927</v>
      </c>
    </row>
    <row r="30749" spans="1:1">
      <c r="A30749" s="202">
        <v>9975566906928</v>
      </c>
    </row>
    <row r="30750" spans="1:1">
      <c r="A30750" s="202">
        <v>9975566906929</v>
      </c>
    </row>
    <row r="30751" spans="1:1">
      <c r="A30751" s="202">
        <v>9975566906930</v>
      </c>
    </row>
    <row r="30752" spans="1:1">
      <c r="A30752" s="202">
        <v>9975566906931</v>
      </c>
    </row>
    <row r="30753" spans="1:1">
      <c r="A30753" s="202">
        <v>9975566906932</v>
      </c>
    </row>
    <row r="30754" spans="1:1">
      <c r="A30754" s="202">
        <v>9975566906933</v>
      </c>
    </row>
    <row r="30755" spans="1:1">
      <c r="A30755" s="202">
        <v>9975566906934</v>
      </c>
    </row>
    <row r="30756" spans="1:1">
      <c r="A30756" s="202">
        <v>9975566906935</v>
      </c>
    </row>
    <row r="30757" spans="1:1">
      <c r="A30757" s="202">
        <v>9975566906936</v>
      </c>
    </row>
    <row r="30758" spans="1:1">
      <c r="A30758" s="202">
        <v>9975566906937</v>
      </c>
    </row>
    <row r="30759" spans="1:1">
      <c r="A30759" s="202">
        <v>9975566906938</v>
      </c>
    </row>
    <row r="30760" spans="1:1">
      <c r="A30760" s="202">
        <v>9975566906939</v>
      </c>
    </row>
    <row r="30761" spans="1:1">
      <c r="A30761" s="202">
        <v>9975566906940</v>
      </c>
    </row>
    <row r="30762" spans="1:1">
      <c r="A30762" s="202">
        <v>9975566906941</v>
      </c>
    </row>
    <row r="30763" spans="1:1">
      <c r="A30763" s="202">
        <v>9975566906942</v>
      </c>
    </row>
    <row r="30764" spans="1:1">
      <c r="A30764" s="202">
        <v>9975566906943</v>
      </c>
    </row>
    <row r="30765" spans="1:1">
      <c r="A30765" s="202">
        <v>9975566906944</v>
      </c>
    </row>
    <row r="30766" spans="1:1">
      <c r="A30766" s="202">
        <v>9975566906945</v>
      </c>
    </row>
    <row r="30767" spans="1:1">
      <c r="A30767" s="202">
        <v>9975566906946</v>
      </c>
    </row>
    <row r="30768" spans="1:1">
      <c r="A30768" s="202">
        <v>9975566906947</v>
      </c>
    </row>
    <row r="30769" spans="1:1">
      <c r="A30769" s="202">
        <v>9975566906948</v>
      </c>
    </row>
    <row r="30770" spans="1:1">
      <c r="A30770" s="202">
        <v>9975566906949</v>
      </c>
    </row>
    <row r="30771" spans="1:1">
      <c r="A30771" s="202">
        <v>9975566906950</v>
      </c>
    </row>
    <row r="30772" spans="1:1">
      <c r="A30772" s="202">
        <v>9975566906951</v>
      </c>
    </row>
    <row r="30773" spans="1:1">
      <c r="A30773" s="202">
        <v>9975566906952</v>
      </c>
    </row>
    <row r="30774" spans="1:1">
      <c r="A30774" s="202">
        <v>9975566906953</v>
      </c>
    </row>
    <row r="30775" spans="1:1">
      <c r="A30775" s="202">
        <v>9975566906954</v>
      </c>
    </row>
    <row r="30776" spans="1:1">
      <c r="A30776" s="202">
        <v>9975566906955</v>
      </c>
    </row>
    <row r="30777" spans="1:1">
      <c r="A30777" s="202">
        <v>9975566906956</v>
      </c>
    </row>
    <row r="30778" spans="1:1">
      <c r="A30778" s="202">
        <v>9975566906957</v>
      </c>
    </row>
    <row r="30779" spans="1:1">
      <c r="A30779" s="202">
        <v>9975566906958</v>
      </c>
    </row>
    <row r="30780" spans="1:1">
      <c r="A30780" s="202">
        <v>9975566906959</v>
      </c>
    </row>
    <row r="30781" spans="1:1">
      <c r="A30781" s="202">
        <v>9975566906960</v>
      </c>
    </row>
    <row r="30782" spans="1:1">
      <c r="A30782" s="202">
        <v>9975566906961</v>
      </c>
    </row>
    <row r="30783" spans="1:1">
      <c r="A30783" s="202">
        <v>9975566906962</v>
      </c>
    </row>
    <row r="30784" spans="1:1">
      <c r="A30784" s="202">
        <v>9975566906963</v>
      </c>
    </row>
    <row r="30785" spans="1:1">
      <c r="A30785" s="202">
        <v>9975566906964</v>
      </c>
    </row>
    <row r="30786" spans="1:1">
      <c r="A30786" s="202">
        <v>9975566906965</v>
      </c>
    </row>
    <row r="30787" spans="1:1">
      <c r="A30787" s="202">
        <v>9975566906966</v>
      </c>
    </row>
    <row r="30788" spans="1:1">
      <c r="A30788" s="202">
        <v>9975566906967</v>
      </c>
    </row>
    <row r="30789" spans="1:1">
      <c r="A30789" s="202">
        <v>9975566906968</v>
      </c>
    </row>
    <row r="30790" spans="1:1">
      <c r="A30790" s="202">
        <v>9975566906969</v>
      </c>
    </row>
    <row r="30791" spans="1:1">
      <c r="A30791" s="202">
        <v>9975566906970</v>
      </c>
    </row>
    <row r="30792" spans="1:1">
      <c r="A30792" s="202">
        <v>9975566906971</v>
      </c>
    </row>
    <row r="30793" spans="1:1">
      <c r="A30793" s="202">
        <v>9975566906972</v>
      </c>
    </row>
    <row r="30794" spans="1:1">
      <c r="A30794" s="202">
        <v>9975566906973</v>
      </c>
    </row>
    <row r="30795" spans="1:1">
      <c r="A30795" s="202">
        <v>9975566906974</v>
      </c>
    </row>
    <row r="30796" spans="1:1">
      <c r="A30796" s="202">
        <v>9975566906975</v>
      </c>
    </row>
    <row r="30797" spans="1:1">
      <c r="A30797" s="202">
        <v>9975566906976</v>
      </c>
    </row>
    <row r="30798" spans="1:1">
      <c r="A30798" s="202">
        <v>9975566906977</v>
      </c>
    </row>
    <row r="30799" spans="1:1">
      <c r="A30799" s="202">
        <v>9975566906978</v>
      </c>
    </row>
    <row r="30800" spans="1:1">
      <c r="A30800" s="202">
        <v>9975566906979</v>
      </c>
    </row>
    <row r="30801" spans="1:1">
      <c r="A30801" s="202">
        <v>9975566906980</v>
      </c>
    </row>
    <row r="30802" spans="1:1">
      <c r="A30802" s="202">
        <v>9975566906981</v>
      </c>
    </row>
    <row r="30803" spans="1:1">
      <c r="A30803" s="202">
        <v>9975566906982</v>
      </c>
    </row>
    <row r="30804" spans="1:1">
      <c r="A30804" s="202">
        <v>9975566906983</v>
      </c>
    </row>
    <row r="30805" spans="1:1">
      <c r="A30805" s="202">
        <v>9975566906984</v>
      </c>
    </row>
    <row r="30806" spans="1:1">
      <c r="A30806" s="202">
        <v>9975566906985</v>
      </c>
    </row>
    <row r="30807" spans="1:1">
      <c r="A30807" s="202">
        <v>9975566906986</v>
      </c>
    </row>
    <row r="30808" spans="1:1">
      <c r="A30808" s="202">
        <v>9975566906987</v>
      </c>
    </row>
    <row r="30809" spans="1:1">
      <c r="A30809" s="202">
        <v>9975566906988</v>
      </c>
    </row>
    <row r="30810" spans="1:1">
      <c r="A30810" s="202">
        <v>9975566906989</v>
      </c>
    </row>
    <row r="30811" spans="1:1">
      <c r="A30811" s="202">
        <v>9975566906990</v>
      </c>
    </row>
    <row r="30812" spans="1:1">
      <c r="A30812" s="202">
        <v>9975566906991</v>
      </c>
    </row>
    <row r="30813" spans="1:1">
      <c r="A30813" s="202">
        <v>9975566906992</v>
      </c>
    </row>
    <row r="30814" spans="1:1">
      <c r="A30814" s="202">
        <v>9975566906993</v>
      </c>
    </row>
    <row r="30815" spans="1:1">
      <c r="A30815" s="202">
        <v>9975566906994</v>
      </c>
    </row>
    <row r="30816" spans="1:1">
      <c r="A30816" s="202">
        <v>9975566906995</v>
      </c>
    </row>
    <row r="30817" spans="1:1">
      <c r="A30817" s="202">
        <v>9975566906996</v>
      </c>
    </row>
    <row r="30818" spans="1:1">
      <c r="A30818" s="202">
        <v>9975566906997</v>
      </c>
    </row>
    <row r="30819" spans="1:1">
      <c r="A30819" s="202">
        <v>9975566906998</v>
      </c>
    </row>
    <row r="30820" spans="1:1">
      <c r="A30820" s="202">
        <v>9975566906999</v>
      </c>
    </row>
    <row r="30821" spans="1:1">
      <c r="A30821" s="202">
        <v>9975566907000</v>
      </c>
    </row>
    <row r="30822" spans="1:1">
      <c r="A30822" s="202">
        <v>9975566907001</v>
      </c>
    </row>
    <row r="30823" spans="1:1">
      <c r="A30823" s="202">
        <v>9975566907002</v>
      </c>
    </row>
    <row r="30824" spans="1:1">
      <c r="A30824" s="202">
        <v>9975566907003</v>
      </c>
    </row>
    <row r="30825" spans="1:1">
      <c r="A30825" s="202">
        <v>9975566907004</v>
      </c>
    </row>
    <row r="30826" spans="1:1">
      <c r="A30826" s="202">
        <v>9975566907005</v>
      </c>
    </row>
    <row r="30827" spans="1:1">
      <c r="A30827" s="202">
        <v>9975566907006</v>
      </c>
    </row>
    <row r="30828" spans="1:1">
      <c r="A30828" s="202">
        <v>9975566907007</v>
      </c>
    </row>
    <row r="30829" spans="1:1">
      <c r="A30829" s="202">
        <v>9975566907008</v>
      </c>
    </row>
    <row r="30830" spans="1:1">
      <c r="A30830" s="202">
        <v>9975566907009</v>
      </c>
    </row>
    <row r="30831" spans="1:1">
      <c r="A30831" s="202">
        <v>9975566907010</v>
      </c>
    </row>
    <row r="30832" spans="1:1">
      <c r="A30832" s="202">
        <v>9975566907011</v>
      </c>
    </row>
    <row r="30833" spans="1:1">
      <c r="A30833" s="202">
        <v>9975566907012</v>
      </c>
    </row>
    <row r="30834" spans="1:1">
      <c r="A30834" s="202">
        <v>9975566907013</v>
      </c>
    </row>
    <row r="30835" spans="1:1">
      <c r="A30835" s="202">
        <v>9975566907014</v>
      </c>
    </row>
    <row r="30836" spans="1:1">
      <c r="A30836" s="202">
        <v>9975566907015</v>
      </c>
    </row>
    <row r="30837" spans="1:1">
      <c r="A30837" s="202">
        <v>9975566907016</v>
      </c>
    </row>
    <row r="30838" spans="1:1">
      <c r="A30838" s="202">
        <v>9975566907017</v>
      </c>
    </row>
    <row r="30839" spans="1:1">
      <c r="A30839" s="202">
        <v>9975566907018</v>
      </c>
    </row>
    <row r="30840" spans="1:1">
      <c r="A30840" s="202">
        <v>9975566907019</v>
      </c>
    </row>
    <row r="30841" spans="1:1">
      <c r="A30841" s="202">
        <v>9975566907020</v>
      </c>
    </row>
    <row r="30842" spans="1:1">
      <c r="A30842" s="202">
        <v>9975566907021</v>
      </c>
    </row>
    <row r="30843" spans="1:1">
      <c r="A30843" s="202">
        <v>9975566907022</v>
      </c>
    </row>
    <row r="30844" spans="1:1">
      <c r="A30844" s="202">
        <v>9975566907023</v>
      </c>
    </row>
    <row r="30845" spans="1:1">
      <c r="A30845" s="202">
        <v>9975566907024</v>
      </c>
    </row>
    <row r="30846" spans="1:1">
      <c r="A30846" s="202">
        <v>9975566907025</v>
      </c>
    </row>
    <row r="30847" spans="1:1">
      <c r="A30847" s="202">
        <v>9975566907026</v>
      </c>
    </row>
    <row r="30848" spans="1:1">
      <c r="A30848" s="202">
        <v>9975566907027</v>
      </c>
    </row>
    <row r="30849" spans="1:1">
      <c r="A30849" s="202">
        <v>9975566907028</v>
      </c>
    </row>
    <row r="30850" spans="1:1">
      <c r="A30850" s="202">
        <v>9975566907029</v>
      </c>
    </row>
    <row r="30851" spans="1:1">
      <c r="A30851" s="202">
        <v>9975566907030</v>
      </c>
    </row>
    <row r="30852" spans="1:1">
      <c r="A30852" s="202">
        <v>9975566907031</v>
      </c>
    </row>
    <row r="30853" spans="1:1">
      <c r="A30853" s="202">
        <v>9975566907032</v>
      </c>
    </row>
    <row r="30854" spans="1:1">
      <c r="A30854" s="202">
        <v>9975566907033</v>
      </c>
    </row>
    <row r="30855" spans="1:1">
      <c r="A30855" s="202">
        <v>9975566907034</v>
      </c>
    </row>
    <row r="30856" spans="1:1">
      <c r="A30856" s="202">
        <v>9975566907035</v>
      </c>
    </row>
    <row r="30857" spans="1:1">
      <c r="A30857" s="202">
        <v>9975566907036</v>
      </c>
    </row>
    <row r="30858" spans="1:1">
      <c r="A30858" s="202">
        <v>9975566907037</v>
      </c>
    </row>
    <row r="30859" spans="1:1">
      <c r="A30859" s="202">
        <v>9975566907038</v>
      </c>
    </row>
    <row r="30860" spans="1:1">
      <c r="A30860" s="202">
        <v>9975566907039</v>
      </c>
    </row>
    <row r="30861" spans="1:1">
      <c r="A30861" s="202">
        <v>9975566907040</v>
      </c>
    </row>
    <row r="30862" spans="1:1">
      <c r="A30862" s="202">
        <v>9975566907041</v>
      </c>
    </row>
    <row r="30863" spans="1:1">
      <c r="A30863" s="202">
        <v>9975566907042</v>
      </c>
    </row>
    <row r="30864" spans="1:1">
      <c r="A30864" s="202">
        <v>9975566907043</v>
      </c>
    </row>
    <row r="30865" spans="1:1">
      <c r="A30865" s="202">
        <v>9975566907044</v>
      </c>
    </row>
    <row r="30866" spans="1:1">
      <c r="A30866" s="202">
        <v>9975566907045</v>
      </c>
    </row>
    <row r="30867" spans="1:1">
      <c r="A30867" s="202">
        <v>9975566907046</v>
      </c>
    </row>
    <row r="30868" spans="1:1">
      <c r="A30868" s="202">
        <v>9975566907047</v>
      </c>
    </row>
    <row r="30869" spans="1:1">
      <c r="A30869" s="202">
        <v>9975566907048</v>
      </c>
    </row>
    <row r="30870" spans="1:1">
      <c r="A30870" s="202">
        <v>9975566907049</v>
      </c>
    </row>
    <row r="30871" spans="1:1">
      <c r="A30871" s="202">
        <v>9975566907050</v>
      </c>
    </row>
    <row r="30872" spans="1:1">
      <c r="A30872" s="202">
        <v>9975566907051</v>
      </c>
    </row>
    <row r="30873" spans="1:1">
      <c r="A30873" s="202">
        <v>9975566907052</v>
      </c>
    </row>
    <row r="30874" spans="1:1">
      <c r="A30874" s="202">
        <v>9975566907053</v>
      </c>
    </row>
    <row r="30875" spans="1:1">
      <c r="A30875" s="202">
        <v>9975566907054</v>
      </c>
    </row>
    <row r="30876" spans="1:1">
      <c r="A30876" s="202">
        <v>9975566907055</v>
      </c>
    </row>
    <row r="30877" spans="1:1">
      <c r="A30877" s="202">
        <v>9975566907056</v>
      </c>
    </row>
    <row r="30878" spans="1:1">
      <c r="A30878" s="202">
        <v>9975566907057</v>
      </c>
    </row>
    <row r="30879" spans="1:1">
      <c r="A30879" s="202">
        <v>9975566907058</v>
      </c>
    </row>
    <row r="30880" spans="1:1">
      <c r="A30880" s="202">
        <v>9975566907059</v>
      </c>
    </row>
    <row r="30881" spans="1:1">
      <c r="A30881" s="202">
        <v>9975566907060</v>
      </c>
    </row>
    <row r="30882" spans="1:1">
      <c r="A30882" s="202">
        <v>9975566907061</v>
      </c>
    </row>
    <row r="30883" spans="1:1">
      <c r="A30883" s="202">
        <v>9975566907062</v>
      </c>
    </row>
    <row r="30884" spans="1:1">
      <c r="A30884" s="202">
        <v>9975566907063</v>
      </c>
    </row>
    <row r="30885" spans="1:1">
      <c r="A30885" s="202">
        <v>9975566907064</v>
      </c>
    </row>
    <row r="30886" spans="1:1">
      <c r="A30886" s="202">
        <v>9975566907065</v>
      </c>
    </row>
    <row r="30887" spans="1:1">
      <c r="A30887" s="202">
        <v>9975566907066</v>
      </c>
    </row>
    <row r="30888" spans="1:1">
      <c r="A30888" s="202">
        <v>9975566907067</v>
      </c>
    </row>
    <row r="30889" spans="1:1">
      <c r="A30889" s="202">
        <v>9975566907068</v>
      </c>
    </row>
    <row r="30890" spans="1:1">
      <c r="A30890" s="202">
        <v>9975566907069</v>
      </c>
    </row>
    <row r="30891" spans="1:1">
      <c r="A30891" s="202">
        <v>9975566907070</v>
      </c>
    </row>
    <row r="30892" spans="1:1">
      <c r="A30892" s="202">
        <v>9975566907071</v>
      </c>
    </row>
    <row r="30893" spans="1:1">
      <c r="A30893" s="202">
        <v>9975566907072</v>
      </c>
    </row>
    <row r="30894" spans="1:1">
      <c r="A30894" s="202">
        <v>9975566907073</v>
      </c>
    </row>
    <row r="30895" spans="1:1">
      <c r="A30895" s="202">
        <v>9975566907074</v>
      </c>
    </row>
    <row r="30896" spans="1:1">
      <c r="A30896" s="202">
        <v>9975566907075</v>
      </c>
    </row>
    <row r="30897" spans="1:2">
      <c r="A30897" s="202">
        <v>9975566907076</v>
      </c>
    </row>
    <row r="30898" spans="1:2">
      <c r="A30898" s="202">
        <v>9975566907077</v>
      </c>
    </row>
    <row r="30899" spans="1:2">
      <c r="A30899" s="202">
        <v>9975566907078</v>
      </c>
    </row>
    <row r="30900" spans="1:2">
      <c r="A30900" s="202">
        <v>9975566907079</v>
      </c>
    </row>
    <row r="30901" spans="1:2">
      <c r="A30901" s="202">
        <v>9975566907080</v>
      </c>
    </row>
    <row r="30902" spans="1:2">
      <c r="A30902" s="202">
        <v>9975566907081</v>
      </c>
    </row>
    <row r="30903" spans="1:2">
      <c r="A30903" s="202">
        <v>9975566907082</v>
      </c>
    </row>
    <row r="30904" spans="1:2">
      <c r="A30904" s="202">
        <v>9975566907083</v>
      </c>
    </row>
    <row r="30905" spans="1:2">
      <c r="A30905" s="202">
        <v>9975566907084</v>
      </c>
      <c r="B30905" s="197">
        <v>43765</v>
      </c>
    </row>
    <row r="30907" spans="1:2">
      <c r="A30907" s="202">
        <v>9975566907085</v>
      </c>
    </row>
    <row r="30908" spans="1:2">
      <c r="A30908" s="202">
        <v>9975566907086</v>
      </c>
    </row>
    <row r="30909" spans="1:2">
      <c r="A30909" s="202">
        <v>9975566907087</v>
      </c>
    </row>
    <row r="30910" spans="1:2">
      <c r="A30910" s="202">
        <v>9975566907088</v>
      </c>
    </row>
    <row r="30911" spans="1:2">
      <c r="A30911" s="202">
        <v>9975566907089</v>
      </c>
    </row>
    <row r="30912" spans="1:2">
      <c r="A30912" s="202">
        <v>9975566907090</v>
      </c>
    </row>
    <row r="30913" spans="1:1">
      <c r="A30913" s="202">
        <v>9975566907091</v>
      </c>
    </row>
    <row r="30914" spans="1:1">
      <c r="A30914" s="202">
        <v>9975566907092</v>
      </c>
    </row>
    <row r="30915" spans="1:1">
      <c r="A30915" s="202">
        <v>9975566907093</v>
      </c>
    </row>
    <row r="30916" spans="1:1">
      <c r="A30916" s="202">
        <v>9975566907094</v>
      </c>
    </row>
    <row r="30917" spans="1:1">
      <c r="A30917" s="202">
        <v>9975566907095</v>
      </c>
    </row>
    <row r="30918" spans="1:1">
      <c r="A30918" s="202">
        <v>9975566907096</v>
      </c>
    </row>
    <row r="30919" spans="1:1">
      <c r="A30919" s="202">
        <v>9975566907097</v>
      </c>
    </row>
    <row r="30920" spans="1:1">
      <c r="A30920" s="202">
        <v>9975566907098</v>
      </c>
    </row>
    <row r="30921" spans="1:1">
      <c r="A30921" s="202">
        <v>9975566907099</v>
      </c>
    </row>
    <row r="30922" spans="1:1">
      <c r="A30922" s="202">
        <v>9975566907100</v>
      </c>
    </row>
    <row r="30923" spans="1:1">
      <c r="A30923" s="202">
        <v>9975566907101</v>
      </c>
    </row>
    <row r="30924" spans="1:1">
      <c r="A30924" s="202">
        <v>9975566907102</v>
      </c>
    </row>
    <row r="30925" spans="1:1">
      <c r="A30925" s="202">
        <v>9975566907103</v>
      </c>
    </row>
    <row r="30926" spans="1:1">
      <c r="A30926" s="202">
        <v>9975566907104</v>
      </c>
    </row>
    <row r="30927" spans="1:1">
      <c r="A30927" s="202">
        <v>9975566907105</v>
      </c>
    </row>
    <row r="30928" spans="1:1">
      <c r="A30928" s="202">
        <v>9975566907106</v>
      </c>
    </row>
    <row r="30929" spans="1:1">
      <c r="A30929" s="202">
        <v>9975566907107</v>
      </c>
    </row>
    <row r="30930" spans="1:1">
      <c r="A30930" s="202">
        <v>9975566907108</v>
      </c>
    </row>
    <row r="30931" spans="1:1">
      <c r="A30931" s="202">
        <v>9975566907109</v>
      </c>
    </row>
    <row r="30932" spans="1:1">
      <c r="A30932" s="202">
        <v>9975566907110</v>
      </c>
    </row>
    <row r="30933" spans="1:1">
      <c r="A30933" s="202">
        <v>9975566907111</v>
      </c>
    </row>
    <row r="30934" spans="1:1">
      <c r="A30934" s="202">
        <v>9975566907112</v>
      </c>
    </row>
    <row r="30935" spans="1:1">
      <c r="A30935" s="202">
        <v>9975566907113</v>
      </c>
    </row>
    <row r="30936" spans="1:1">
      <c r="A30936" s="202">
        <v>9975566907114</v>
      </c>
    </row>
    <row r="30937" spans="1:1">
      <c r="A30937" s="202">
        <v>9975566907115</v>
      </c>
    </row>
    <row r="30938" spans="1:1">
      <c r="A30938" s="202">
        <v>9975566907116</v>
      </c>
    </row>
    <row r="30939" spans="1:1">
      <c r="A30939" s="202">
        <v>9975566907117</v>
      </c>
    </row>
    <row r="30940" spans="1:1">
      <c r="A30940" s="202">
        <v>9975566907118</v>
      </c>
    </row>
    <row r="30941" spans="1:1">
      <c r="A30941" s="202">
        <v>9975566907119</v>
      </c>
    </row>
    <row r="30942" spans="1:1">
      <c r="A30942" s="202">
        <v>9975566907120</v>
      </c>
    </row>
    <row r="30943" spans="1:1">
      <c r="A30943" s="202">
        <v>9975566907121</v>
      </c>
    </row>
    <row r="30944" spans="1:1">
      <c r="A30944" s="202">
        <v>9975566907122</v>
      </c>
    </row>
    <row r="30945" spans="1:1">
      <c r="A30945" s="202">
        <v>9975566907123</v>
      </c>
    </row>
    <row r="30946" spans="1:1">
      <c r="A30946" s="202">
        <v>9975566907124</v>
      </c>
    </row>
    <row r="30947" spans="1:1">
      <c r="A30947" s="202">
        <v>9975566907125</v>
      </c>
    </row>
    <row r="30948" spans="1:1">
      <c r="A30948" s="202">
        <v>9975566907126</v>
      </c>
    </row>
    <row r="30949" spans="1:1">
      <c r="A30949" s="202">
        <v>9975566907127</v>
      </c>
    </row>
    <row r="30950" spans="1:1">
      <c r="A30950" s="202">
        <v>9975566907128</v>
      </c>
    </row>
    <row r="30951" spans="1:1">
      <c r="A30951" s="202">
        <v>9975566907129</v>
      </c>
    </row>
    <row r="30952" spans="1:1">
      <c r="A30952" s="202">
        <v>9975566907130</v>
      </c>
    </row>
    <row r="30953" spans="1:1">
      <c r="A30953" s="202">
        <v>9975566907131</v>
      </c>
    </row>
    <row r="30954" spans="1:1">
      <c r="A30954" s="202">
        <v>9975566907132</v>
      </c>
    </row>
    <row r="30955" spans="1:1">
      <c r="A30955" s="202">
        <v>9975566907133</v>
      </c>
    </row>
    <row r="30956" spans="1:1">
      <c r="A30956" s="202">
        <v>9975566907134</v>
      </c>
    </row>
    <row r="30957" spans="1:1">
      <c r="A30957" s="202">
        <v>9975566907135</v>
      </c>
    </row>
    <row r="30958" spans="1:1">
      <c r="A30958" s="202">
        <v>9975566907136</v>
      </c>
    </row>
    <row r="30959" spans="1:1">
      <c r="A30959" s="202">
        <v>9975566907137</v>
      </c>
    </row>
    <row r="30960" spans="1:1">
      <c r="A30960" s="202">
        <v>9975566907138</v>
      </c>
    </row>
    <row r="30961" spans="1:1">
      <c r="A30961" s="202">
        <v>9975566907139</v>
      </c>
    </row>
    <row r="30962" spans="1:1">
      <c r="A30962" s="202">
        <v>9975566907140</v>
      </c>
    </row>
    <row r="30963" spans="1:1">
      <c r="A30963" s="202">
        <v>9975566907141</v>
      </c>
    </row>
    <row r="30964" spans="1:1">
      <c r="A30964" s="202">
        <v>9975566907142</v>
      </c>
    </row>
    <row r="30965" spans="1:1">
      <c r="A30965" s="202">
        <v>9975566907143</v>
      </c>
    </row>
    <row r="30966" spans="1:1">
      <c r="A30966" s="202">
        <v>9975566907144</v>
      </c>
    </row>
    <row r="30967" spans="1:1">
      <c r="A30967" s="202">
        <v>9975566907145</v>
      </c>
    </row>
    <row r="30968" spans="1:1">
      <c r="A30968" s="202">
        <v>9975566907146</v>
      </c>
    </row>
    <row r="30969" spans="1:1">
      <c r="A30969" s="202">
        <v>9975566907147</v>
      </c>
    </row>
    <row r="30970" spans="1:1">
      <c r="A30970" s="202">
        <v>9975566907148</v>
      </c>
    </row>
    <row r="30971" spans="1:1">
      <c r="A30971" s="202">
        <v>9975566907149</v>
      </c>
    </row>
    <row r="30972" spans="1:1">
      <c r="A30972" s="202">
        <v>9975566907150</v>
      </c>
    </row>
    <row r="30973" spans="1:1">
      <c r="A30973" s="202">
        <v>9975566907151</v>
      </c>
    </row>
    <row r="30974" spans="1:1">
      <c r="A30974" s="202">
        <v>9975566907152</v>
      </c>
    </row>
    <row r="30975" spans="1:1">
      <c r="A30975" s="202">
        <v>9975566907153</v>
      </c>
    </row>
    <row r="30976" spans="1:1">
      <c r="A30976" s="202">
        <v>9975566907154</v>
      </c>
    </row>
    <row r="30977" spans="1:1">
      <c r="A30977" s="202">
        <v>9975566907155</v>
      </c>
    </row>
    <row r="30978" spans="1:1">
      <c r="A30978" s="202">
        <v>9975566907156</v>
      </c>
    </row>
    <row r="30979" spans="1:1">
      <c r="A30979" s="202">
        <v>9975566907157</v>
      </c>
    </row>
    <row r="30980" spans="1:1">
      <c r="A30980" s="202">
        <v>9975566907158</v>
      </c>
    </row>
    <row r="30981" spans="1:1">
      <c r="A30981" s="202">
        <v>9975566907159</v>
      </c>
    </row>
    <row r="30982" spans="1:1">
      <c r="A30982" s="202">
        <v>9975566907160</v>
      </c>
    </row>
    <row r="30983" spans="1:1">
      <c r="A30983" s="202">
        <v>9975566907161</v>
      </c>
    </row>
    <row r="30984" spans="1:1">
      <c r="A30984" s="202">
        <v>9975566907162</v>
      </c>
    </row>
    <row r="30985" spans="1:1">
      <c r="A30985" s="202">
        <v>9975566907163</v>
      </c>
    </row>
    <row r="30986" spans="1:1">
      <c r="A30986" s="202">
        <v>9975566907164</v>
      </c>
    </row>
    <row r="30987" spans="1:1">
      <c r="A30987" s="202">
        <v>9975566907165</v>
      </c>
    </row>
    <row r="30988" spans="1:1">
      <c r="A30988" s="202">
        <v>9975566907166</v>
      </c>
    </row>
    <row r="30989" spans="1:1">
      <c r="A30989" s="202">
        <v>9975566907167</v>
      </c>
    </row>
    <row r="30990" spans="1:1">
      <c r="A30990" s="202">
        <v>9975566907168</v>
      </c>
    </row>
    <row r="30991" spans="1:1">
      <c r="A30991" s="202">
        <v>9975566907169</v>
      </c>
    </row>
    <row r="30992" spans="1:1">
      <c r="A30992" s="202">
        <v>9975566907170</v>
      </c>
    </row>
    <row r="30993" spans="1:1">
      <c r="A30993" s="202">
        <v>9975566907171</v>
      </c>
    </row>
    <row r="30994" spans="1:1">
      <c r="A30994" s="202">
        <v>9975566907172</v>
      </c>
    </row>
    <row r="30995" spans="1:1">
      <c r="A30995" s="202">
        <v>9975566907173</v>
      </c>
    </row>
    <row r="30996" spans="1:1">
      <c r="A30996" s="202">
        <v>9975566907174</v>
      </c>
    </row>
    <row r="30997" spans="1:1">
      <c r="A30997" s="202">
        <v>9975566907175</v>
      </c>
    </row>
    <row r="30998" spans="1:1">
      <c r="A30998" s="202">
        <v>9975566907176</v>
      </c>
    </row>
    <row r="30999" spans="1:1">
      <c r="A30999" s="202">
        <v>9975566907177</v>
      </c>
    </row>
    <row r="31000" spans="1:1">
      <c r="A31000" s="202">
        <v>9975566907178</v>
      </c>
    </row>
    <row r="31001" spans="1:1">
      <c r="A31001" s="202">
        <v>9975566907179</v>
      </c>
    </row>
    <row r="31002" spans="1:1">
      <c r="A31002" s="202">
        <v>9975566907180</v>
      </c>
    </row>
    <row r="31003" spans="1:1">
      <c r="A31003" s="202">
        <v>9975566907181</v>
      </c>
    </row>
    <row r="31004" spans="1:1">
      <c r="A31004" s="202">
        <v>9975566907182</v>
      </c>
    </row>
    <row r="31005" spans="1:1">
      <c r="A31005" s="202">
        <v>9975566907183</v>
      </c>
    </row>
    <row r="31006" spans="1:1">
      <c r="A31006" s="202">
        <v>9975566907184</v>
      </c>
    </row>
    <row r="31007" spans="1:1">
      <c r="A31007" s="202">
        <v>9975566907185</v>
      </c>
    </row>
    <row r="31008" spans="1:1">
      <c r="A31008" s="202">
        <v>9975566907186</v>
      </c>
    </row>
    <row r="31009" spans="1:1">
      <c r="A31009" s="202">
        <v>9975566907187</v>
      </c>
    </row>
    <row r="31010" spans="1:1">
      <c r="A31010" s="202">
        <v>9975566907188</v>
      </c>
    </row>
    <row r="31011" spans="1:1">
      <c r="A31011" s="202">
        <v>9975566907189</v>
      </c>
    </row>
    <row r="31012" spans="1:1">
      <c r="A31012" s="202">
        <v>9975566907190</v>
      </c>
    </row>
    <row r="31013" spans="1:1">
      <c r="A31013" s="202">
        <v>9975566907191</v>
      </c>
    </row>
    <row r="31014" spans="1:1">
      <c r="A31014" s="202">
        <v>9975566907192</v>
      </c>
    </row>
    <row r="31015" spans="1:1">
      <c r="A31015" s="202">
        <v>9975566907193</v>
      </c>
    </row>
    <row r="31016" spans="1:1">
      <c r="A31016" s="202">
        <v>9975566907194</v>
      </c>
    </row>
    <row r="31017" spans="1:1">
      <c r="A31017" s="202">
        <v>9975566907195</v>
      </c>
    </row>
    <row r="31018" spans="1:1">
      <c r="A31018" s="202">
        <v>9975566907196</v>
      </c>
    </row>
    <row r="31019" spans="1:1">
      <c r="A31019" s="202">
        <v>9975566907197</v>
      </c>
    </row>
    <row r="31020" spans="1:1">
      <c r="A31020" s="202">
        <v>9975566907198</v>
      </c>
    </row>
    <row r="31021" spans="1:1">
      <c r="A31021" s="202">
        <v>9975566907199</v>
      </c>
    </row>
    <row r="31022" spans="1:1">
      <c r="A31022" s="202">
        <v>9975566907200</v>
      </c>
    </row>
    <row r="31023" spans="1:1">
      <c r="A31023" s="202">
        <v>9975566907201</v>
      </c>
    </row>
    <row r="31024" spans="1:1">
      <c r="A31024" s="202">
        <v>9975566907202</v>
      </c>
    </row>
    <row r="31025" spans="1:1">
      <c r="A31025" s="202">
        <v>9975566907203</v>
      </c>
    </row>
    <row r="31026" spans="1:1">
      <c r="A31026" s="202">
        <v>9975566907204</v>
      </c>
    </row>
    <row r="31027" spans="1:1">
      <c r="A31027" s="202">
        <v>9975566907205</v>
      </c>
    </row>
    <row r="31028" spans="1:1">
      <c r="A31028" s="202">
        <v>9975566907206</v>
      </c>
    </row>
    <row r="31029" spans="1:1">
      <c r="A31029" s="202">
        <v>9975566907207</v>
      </c>
    </row>
    <row r="31030" spans="1:1">
      <c r="A31030" s="202">
        <v>9975566907208</v>
      </c>
    </row>
    <row r="31031" spans="1:1">
      <c r="A31031" s="202">
        <v>9975566907209</v>
      </c>
    </row>
    <row r="31032" spans="1:1">
      <c r="A31032" s="202">
        <v>9975566907210</v>
      </c>
    </row>
    <row r="31033" spans="1:1">
      <c r="A31033" s="202">
        <v>9975566907211</v>
      </c>
    </row>
    <row r="31034" spans="1:1">
      <c r="A31034" s="202">
        <v>9975566907212</v>
      </c>
    </row>
    <row r="31035" spans="1:1">
      <c r="A31035" s="202">
        <v>9975566907213</v>
      </c>
    </row>
    <row r="31036" spans="1:1">
      <c r="A31036" s="202">
        <v>9975566907214</v>
      </c>
    </row>
    <row r="31037" spans="1:1">
      <c r="A31037" s="202">
        <v>9975566907215</v>
      </c>
    </row>
    <row r="31038" spans="1:1">
      <c r="A31038" s="202">
        <v>9975566907216</v>
      </c>
    </row>
    <row r="31039" spans="1:1">
      <c r="A31039" s="202">
        <v>9975566907217</v>
      </c>
    </row>
    <row r="31040" spans="1:1">
      <c r="A31040" s="202">
        <v>9975566907218</v>
      </c>
    </row>
    <row r="31041" spans="1:1">
      <c r="A31041" s="202">
        <v>9975566907219</v>
      </c>
    </row>
    <row r="31042" spans="1:1">
      <c r="A31042" s="202">
        <v>9975566907220</v>
      </c>
    </row>
    <row r="31043" spans="1:1">
      <c r="A31043" s="202">
        <v>9975566907221</v>
      </c>
    </row>
    <row r="31044" spans="1:1">
      <c r="A31044" s="202">
        <v>9975566907222</v>
      </c>
    </row>
    <row r="31045" spans="1:1">
      <c r="A31045" s="202">
        <v>9975566907223</v>
      </c>
    </row>
    <row r="31046" spans="1:1">
      <c r="A31046" s="202">
        <v>9975566907224</v>
      </c>
    </row>
    <row r="31047" spans="1:1">
      <c r="A31047" s="202">
        <v>9975566907225</v>
      </c>
    </row>
    <row r="31048" spans="1:1">
      <c r="A31048" s="202">
        <v>9975566907226</v>
      </c>
    </row>
    <row r="31049" spans="1:1">
      <c r="A31049" s="202">
        <v>9975566907227</v>
      </c>
    </row>
    <row r="31050" spans="1:1">
      <c r="A31050" s="202">
        <v>9975566907228</v>
      </c>
    </row>
    <row r="31051" spans="1:1">
      <c r="A31051" s="202">
        <v>9975566907229</v>
      </c>
    </row>
    <row r="31052" spans="1:1">
      <c r="A31052" s="202">
        <v>9975566907230</v>
      </c>
    </row>
    <row r="31053" spans="1:1">
      <c r="A31053" s="202">
        <v>9975566907231</v>
      </c>
    </row>
    <row r="31054" spans="1:1">
      <c r="A31054" s="202">
        <v>9975566907232</v>
      </c>
    </row>
    <row r="31055" spans="1:1">
      <c r="A31055" s="202">
        <v>9975566907233</v>
      </c>
    </row>
    <row r="31056" spans="1:1">
      <c r="A31056" s="202">
        <v>9975566907234</v>
      </c>
    </row>
    <row r="31057" spans="1:1">
      <c r="A31057" s="202">
        <v>9975566907235</v>
      </c>
    </row>
    <row r="31058" spans="1:1">
      <c r="A31058" s="202">
        <v>9975566907236</v>
      </c>
    </row>
    <row r="31059" spans="1:1">
      <c r="A31059" s="202">
        <v>9975566907237</v>
      </c>
    </row>
    <row r="31060" spans="1:1">
      <c r="A31060" s="202">
        <v>9975566907238</v>
      </c>
    </row>
    <row r="31061" spans="1:1">
      <c r="A31061" s="202">
        <v>9975566907239</v>
      </c>
    </row>
    <row r="31062" spans="1:1">
      <c r="A31062" s="202">
        <v>9975566907240</v>
      </c>
    </row>
    <row r="31063" spans="1:1">
      <c r="A31063" s="202">
        <v>9975566907241</v>
      </c>
    </row>
    <row r="31064" spans="1:1">
      <c r="A31064" s="202">
        <v>9975566907242</v>
      </c>
    </row>
    <row r="31065" spans="1:1">
      <c r="A31065" s="202">
        <v>9975566907243</v>
      </c>
    </row>
    <row r="31066" spans="1:1">
      <c r="A31066" s="202">
        <v>9975566907244</v>
      </c>
    </row>
    <row r="31067" spans="1:1">
      <c r="A31067" s="202">
        <v>9975566907245</v>
      </c>
    </row>
    <row r="31068" spans="1:1">
      <c r="A31068" s="202">
        <v>9975566907246</v>
      </c>
    </row>
    <row r="31069" spans="1:1">
      <c r="A31069" s="202">
        <v>9975566907247</v>
      </c>
    </row>
    <row r="31070" spans="1:1">
      <c r="A31070" s="202">
        <v>9975566907248</v>
      </c>
    </row>
    <row r="31071" spans="1:1">
      <c r="A31071" s="202">
        <v>9975566907249</v>
      </c>
    </row>
    <row r="31072" spans="1:1">
      <c r="A31072" s="202">
        <v>9975566907250</v>
      </c>
    </row>
    <row r="31073" spans="1:1">
      <c r="A31073" s="202">
        <v>9975566907251</v>
      </c>
    </row>
    <row r="31074" spans="1:1">
      <c r="A31074" s="202">
        <v>9975566907252</v>
      </c>
    </row>
    <row r="31075" spans="1:1">
      <c r="A31075" s="202">
        <v>9975566907253</v>
      </c>
    </row>
    <row r="31076" spans="1:1">
      <c r="A31076" s="202">
        <v>9975566907254</v>
      </c>
    </row>
    <row r="31077" spans="1:1">
      <c r="A31077" s="202">
        <v>9975566907255</v>
      </c>
    </row>
    <row r="31078" spans="1:1">
      <c r="A31078" s="202">
        <v>9975566907256</v>
      </c>
    </row>
    <row r="31079" spans="1:1">
      <c r="A31079" s="202">
        <v>9975566907257</v>
      </c>
    </row>
    <row r="31080" spans="1:1">
      <c r="A31080" s="202">
        <v>9975566907258</v>
      </c>
    </row>
    <row r="31081" spans="1:1">
      <c r="A31081" s="202">
        <v>9975566907259</v>
      </c>
    </row>
    <row r="31082" spans="1:1">
      <c r="A31082" s="202">
        <v>9975566907260</v>
      </c>
    </row>
    <row r="31083" spans="1:1">
      <c r="A31083" s="202">
        <v>9975566907261</v>
      </c>
    </row>
    <row r="31084" spans="1:1">
      <c r="A31084" s="202">
        <v>9975566907262</v>
      </c>
    </row>
    <row r="31085" spans="1:1">
      <c r="A31085" s="202">
        <v>9975566907263</v>
      </c>
    </row>
    <row r="31086" spans="1:1">
      <c r="A31086" s="202">
        <v>9975566907264</v>
      </c>
    </row>
    <row r="31087" spans="1:1">
      <c r="A31087" s="202">
        <v>9975566907265</v>
      </c>
    </row>
    <row r="31088" spans="1:1">
      <c r="A31088" s="202">
        <v>9975566907266</v>
      </c>
    </row>
    <row r="31089" spans="1:1">
      <c r="A31089" s="202">
        <v>9975566907267</v>
      </c>
    </row>
    <row r="31090" spans="1:1">
      <c r="A31090" s="202">
        <v>9975566907268</v>
      </c>
    </row>
    <row r="31091" spans="1:1">
      <c r="A31091" s="202">
        <v>9975566907269</v>
      </c>
    </row>
    <row r="31092" spans="1:1">
      <c r="A31092" s="202">
        <v>9975566907270</v>
      </c>
    </row>
    <row r="31093" spans="1:1">
      <c r="A31093" s="202">
        <v>9975566907271</v>
      </c>
    </row>
    <row r="31094" spans="1:1">
      <c r="A31094" s="202">
        <v>9975566907272</v>
      </c>
    </row>
    <row r="31095" spans="1:1">
      <c r="A31095" s="202">
        <v>9975566907273</v>
      </c>
    </row>
    <row r="31096" spans="1:1">
      <c r="A31096" s="202">
        <v>9975566907274</v>
      </c>
    </row>
    <row r="31097" spans="1:1">
      <c r="A31097" s="202">
        <v>9975566907275</v>
      </c>
    </row>
    <row r="31098" spans="1:1">
      <c r="A31098" s="202">
        <v>9975566907276</v>
      </c>
    </row>
    <row r="31099" spans="1:1">
      <c r="A31099" s="202">
        <v>9975566907277</v>
      </c>
    </row>
    <row r="31100" spans="1:1">
      <c r="A31100" s="202">
        <v>9975566907278</v>
      </c>
    </row>
    <row r="31101" spans="1:1">
      <c r="A31101" s="202">
        <v>9975566907279</v>
      </c>
    </row>
    <row r="31102" spans="1:1">
      <c r="A31102" s="202">
        <v>9975566907280</v>
      </c>
    </row>
    <row r="31103" spans="1:1">
      <c r="A31103" s="202">
        <v>9975566907281</v>
      </c>
    </row>
    <row r="31104" spans="1:1">
      <c r="A31104" s="202">
        <v>9975566907282</v>
      </c>
    </row>
    <row r="31105" spans="1:1">
      <c r="A31105" s="202">
        <v>9975566907283</v>
      </c>
    </row>
    <row r="31106" spans="1:1">
      <c r="A31106" s="202">
        <v>9975566907284</v>
      </c>
    </row>
    <row r="31107" spans="1:1">
      <c r="A31107" s="202">
        <v>9975566907285</v>
      </c>
    </row>
    <row r="31108" spans="1:1">
      <c r="A31108" s="202">
        <v>9975566907286</v>
      </c>
    </row>
    <row r="31109" spans="1:1">
      <c r="A31109" s="202">
        <v>9975566907287</v>
      </c>
    </row>
    <row r="31110" spans="1:1">
      <c r="A31110" s="202">
        <v>9975566907288</v>
      </c>
    </row>
    <row r="31111" spans="1:1">
      <c r="A31111" s="202">
        <v>9975566907289</v>
      </c>
    </row>
    <row r="31112" spans="1:1">
      <c r="A31112" s="202">
        <v>9975566907290</v>
      </c>
    </row>
    <row r="31113" spans="1:1">
      <c r="A31113" s="202">
        <v>9975566907291</v>
      </c>
    </row>
    <row r="31114" spans="1:1">
      <c r="A31114" s="202">
        <v>9975566907292</v>
      </c>
    </row>
    <row r="31115" spans="1:1">
      <c r="A31115" s="202">
        <v>9975566907293</v>
      </c>
    </row>
    <row r="31116" spans="1:1">
      <c r="A31116" s="202">
        <v>9975566907294</v>
      </c>
    </row>
    <row r="31117" spans="1:1">
      <c r="A31117" s="202">
        <v>9975566907295</v>
      </c>
    </row>
    <row r="31118" spans="1:1">
      <c r="A31118" s="202">
        <v>9975566907296</v>
      </c>
    </row>
    <row r="31119" spans="1:1">
      <c r="A31119" s="202">
        <v>9975566907297</v>
      </c>
    </row>
    <row r="31120" spans="1:1">
      <c r="A31120" s="202">
        <v>9975566907298</v>
      </c>
    </row>
    <row r="31121" spans="1:1">
      <c r="A31121" s="202">
        <v>9975566907299</v>
      </c>
    </row>
    <row r="31122" spans="1:1">
      <c r="A31122" s="202">
        <v>9975566907300</v>
      </c>
    </row>
    <row r="31123" spans="1:1">
      <c r="A31123" s="202">
        <v>9975566907301</v>
      </c>
    </row>
    <row r="31124" spans="1:1">
      <c r="A31124" s="202">
        <v>9975566907302</v>
      </c>
    </row>
    <row r="31125" spans="1:1">
      <c r="A31125" s="202">
        <v>9975566907303</v>
      </c>
    </row>
    <row r="31126" spans="1:1">
      <c r="A31126" s="202">
        <v>9975566907304</v>
      </c>
    </row>
    <row r="31127" spans="1:1">
      <c r="A31127" s="202">
        <v>9975566907305</v>
      </c>
    </row>
    <row r="31128" spans="1:1">
      <c r="A31128" s="202">
        <v>9975566907306</v>
      </c>
    </row>
    <row r="31129" spans="1:1">
      <c r="A31129" s="202">
        <v>9975566907307</v>
      </c>
    </row>
    <row r="31130" spans="1:1">
      <c r="A31130" s="202">
        <v>9975566907308</v>
      </c>
    </row>
    <row r="31131" spans="1:1">
      <c r="A31131" s="202">
        <v>9975566907309</v>
      </c>
    </row>
    <row r="31132" spans="1:1">
      <c r="A31132" s="202">
        <v>9975566907310</v>
      </c>
    </row>
    <row r="31133" spans="1:1">
      <c r="A31133" s="202">
        <v>9975566907311</v>
      </c>
    </row>
    <row r="31134" spans="1:1">
      <c r="A31134" s="202">
        <v>9975566907312</v>
      </c>
    </row>
    <row r="31135" spans="1:1">
      <c r="A31135" s="202">
        <v>9975566907313</v>
      </c>
    </row>
    <row r="31136" spans="1:1">
      <c r="A31136" s="202">
        <v>9975566907314</v>
      </c>
    </row>
    <row r="31137" spans="1:1">
      <c r="A31137" s="202">
        <v>9975566907315</v>
      </c>
    </row>
    <row r="31138" spans="1:1">
      <c r="A31138" s="202">
        <v>9975566907316</v>
      </c>
    </row>
    <row r="31139" spans="1:1">
      <c r="A31139" s="202">
        <v>9975566907317</v>
      </c>
    </row>
    <row r="31140" spans="1:1">
      <c r="A31140" s="202">
        <v>9975566907318</v>
      </c>
    </row>
    <row r="31141" spans="1:1">
      <c r="A31141" s="202">
        <v>9975566907319</v>
      </c>
    </row>
    <row r="31142" spans="1:1">
      <c r="A31142" s="202">
        <v>9975566907320</v>
      </c>
    </row>
    <row r="31143" spans="1:1">
      <c r="A31143" s="202">
        <v>9975566907321</v>
      </c>
    </row>
    <row r="31144" spans="1:1">
      <c r="A31144" s="202">
        <v>9975566907322</v>
      </c>
    </row>
    <row r="31145" spans="1:1">
      <c r="A31145" s="202">
        <v>9975566907323</v>
      </c>
    </row>
    <row r="31146" spans="1:1">
      <c r="A31146" s="202">
        <v>9975566907324</v>
      </c>
    </row>
    <row r="31147" spans="1:1">
      <c r="A31147" s="202">
        <v>9975566907325</v>
      </c>
    </row>
    <row r="31148" spans="1:1">
      <c r="A31148" s="202">
        <v>9975566907326</v>
      </c>
    </row>
    <row r="31149" spans="1:1">
      <c r="A31149" s="202">
        <v>9975566907327</v>
      </c>
    </row>
    <row r="31150" spans="1:1">
      <c r="A31150" s="202">
        <v>9975566907328</v>
      </c>
    </row>
    <row r="31151" spans="1:1">
      <c r="A31151" s="202">
        <v>9975566907329</v>
      </c>
    </row>
    <row r="31152" spans="1:1">
      <c r="A31152" s="202">
        <v>9975566907330</v>
      </c>
    </row>
    <row r="31153" spans="1:1">
      <c r="A31153" s="202">
        <v>9975566907331</v>
      </c>
    </row>
    <row r="31154" spans="1:1">
      <c r="A31154" s="202">
        <v>9975566907332</v>
      </c>
    </row>
    <row r="31155" spans="1:1">
      <c r="A31155" s="202">
        <v>9975566907333</v>
      </c>
    </row>
    <row r="31156" spans="1:1">
      <c r="A31156" s="202">
        <v>9975566907334</v>
      </c>
    </row>
    <row r="31157" spans="1:1">
      <c r="A31157" s="202">
        <v>9975566907335</v>
      </c>
    </row>
    <row r="31158" spans="1:1">
      <c r="A31158" s="202">
        <v>9975566907336</v>
      </c>
    </row>
    <row r="31159" spans="1:1">
      <c r="A31159" s="202">
        <v>9975566907337</v>
      </c>
    </row>
    <row r="31160" spans="1:1">
      <c r="A31160" s="202">
        <v>9975566907338</v>
      </c>
    </row>
    <row r="31161" spans="1:1">
      <c r="A31161" s="202">
        <v>9975566907339</v>
      </c>
    </row>
    <row r="31162" spans="1:1">
      <c r="A31162" s="202">
        <v>9975566907340</v>
      </c>
    </row>
    <row r="31163" spans="1:1">
      <c r="A31163" s="202">
        <v>9975566907341</v>
      </c>
    </row>
    <row r="31164" spans="1:1">
      <c r="A31164" s="202">
        <v>9975566907342</v>
      </c>
    </row>
    <row r="31165" spans="1:1">
      <c r="A31165" s="202">
        <v>9975566907343</v>
      </c>
    </row>
    <row r="31166" spans="1:1">
      <c r="A31166" s="202">
        <v>9975566907344</v>
      </c>
    </row>
    <row r="31167" spans="1:1">
      <c r="A31167" s="202">
        <v>9975566907345</v>
      </c>
    </row>
    <row r="31168" spans="1:1">
      <c r="A31168" s="202">
        <v>9975566907346</v>
      </c>
    </row>
    <row r="31169" spans="1:1">
      <c r="A31169" s="202">
        <v>9975566907347</v>
      </c>
    </row>
    <row r="31170" spans="1:1">
      <c r="A31170" s="202">
        <v>9975566907348</v>
      </c>
    </row>
    <row r="31171" spans="1:1">
      <c r="A31171" s="202">
        <v>9975566907349</v>
      </c>
    </row>
    <row r="31172" spans="1:1">
      <c r="A31172" s="202">
        <v>9975566907350</v>
      </c>
    </row>
    <row r="31173" spans="1:1">
      <c r="A31173" s="202">
        <v>9975566907351</v>
      </c>
    </row>
    <row r="31174" spans="1:1">
      <c r="A31174" s="202">
        <v>9975566907352</v>
      </c>
    </row>
    <row r="31175" spans="1:1">
      <c r="A31175" s="202">
        <v>9975566907353</v>
      </c>
    </row>
    <row r="31176" spans="1:1">
      <c r="A31176" s="202">
        <v>9975566907354</v>
      </c>
    </row>
    <row r="31177" spans="1:1">
      <c r="A31177" s="202">
        <v>9975566907355</v>
      </c>
    </row>
    <row r="31178" spans="1:1">
      <c r="A31178" s="202">
        <v>9975566907356</v>
      </c>
    </row>
    <row r="31179" spans="1:1">
      <c r="A31179" s="202">
        <v>9975566907357</v>
      </c>
    </row>
    <row r="31180" spans="1:1">
      <c r="A31180" s="202">
        <v>9975566907358</v>
      </c>
    </row>
    <row r="31181" spans="1:1">
      <c r="A31181" s="202">
        <v>9975566907359</v>
      </c>
    </row>
    <row r="31182" spans="1:1">
      <c r="A31182" s="202">
        <v>9975566907360</v>
      </c>
    </row>
    <row r="31183" spans="1:1">
      <c r="A31183" s="202">
        <v>9975566907361</v>
      </c>
    </row>
    <row r="31184" spans="1:1">
      <c r="A31184" s="202">
        <v>9975566907362</v>
      </c>
    </row>
    <row r="31185" spans="1:1">
      <c r="A31185" s="202">
        <v>9975566907363</v>
      </c>
    </row>
    <row r="31186" spans="1:1">
      <c r="A31186" s="202">
        <v>9975566907364</v>
      </c>
    </row>
    <row r="31187" spans="1:1">
      <c r="A31187" s="202">
        <v>9975566907365</v>
      </c>
    </row>
    <row r="31188" spans="1:1">
      <c r="A31188" s="202">
        <v>9975566907366</v>
      </c>
    </row>
    <row r="31189" spans="1:1">
      <c r="A31189" s="202">
        <v>9975566907367</v>
      </c>
    </row>
    <row r="31190" spans="1:1">
      <c r="A31190" s="202">
        <v>9975566907368</v>
      </c>
    </row>
    <row r="31191" spans="1:1">
      <c r="A31191" s="202">
        <v>9975566907369</v>
      </c>
    </row>
    <row r="31192" spans="1:1">
      <c r="A31192" s="202">
        <v>9975566907370</v>
      </c>
    </row>
    <row r="31193" spans="1:1">
      <c r="A31193" s="202">
        <v>9975566907371</v>
      </c>
    </row>
    <row r="31194" spans="1:1">
      <c r="A31194" s="202">
        <v>9975566907372</v>
      </c>
    </row>
    <row r="31195" spans="1:1">
      <c r="A31195" s="202">
        <v>9975566907373</v>
      </c>
    </row>
    <row r="31196" spans="1:1">
      <c r="A31196" s="202">
        <v>9975566907374</v>
      </c>
    </row>
    <row r="31197" spans="1:1">
      <c r="A31197" s="202">
        <v>9975566907375</v>
      </c>
    </row>
    <row r="31198" spans="1:1">
      <c r="A31198" s="202">
        <v>9975566907376</v>
      </c>
    </row>
    <row r="31199" spans="1:1">
      <c r="A31199" s="202">
        <v>9975566907377</v>
      </c>
    </row>
    <row r="31200" spans="1:1">
      <c r="A31200" s="202">
        <v>9975566907378</v>
      </c>
    </row>
    <row r="31201" spans="1:2">
      <c r="A31201" s="202">
        <v>9975566907379</v>
      </c>
    </row>
    <row r="31202" spans="1:2">
      <c r="A31202" s="202">
        <v>9975566907380</v>
      </c>
    </row>
    <row r="31203" spans="1:2">
      <c r="A31203" s="202">
        <v>9975566907381</v>
      </c>
    </row>
    <row r="31204" spans="1:2">
      <c r="A31204" s="202">
        <v>9975566907382</v>
      </c>
    </row>
    <row r="31205" spans="1:2">
      <c r="A31205" s="202">
        <v>9975566907383</v>
      </c>
    </row>
    <row r="31206" spans="1:2">
      <c r="A31206" s="202">
        <v>9975566907384</v>
      </c>
    </row>
    <row r="31207" spans="1:2">
      <c r="A31207" s="202">
        <v>9975566907385</v>
      </c>
    </row>
    <row r="31208" spans="1:2">
      <c r="A31208" s="202">
        <v>9975566907386</v>
      </c>
    </row>
    <row r="31209" spans="1:2">
      <c r="A31209" s="202">
        <v>9975566907387</v>
      </c>
    </row>
    <row r="31210" spans="1:2">
      <c r="A31210" s="202">
        <v>9975566907388</v>
      </c>
    </row>
    <row r="31211" spans="1:2">
      <c r="A31211" s="202">
        <v>9975566907389</v>
      </c>
    </row>
    <row r="31212" spans="1:2">
      <c r="A31212" s="202">
        <v>9975566907390</v>
      </c>
    </row>
    <row r="31213" spans="1:2">
      <c r="A31213" s="202">
        <v>9975566907391</v>
      </c>
    </row>
    <row r="31214" spans="1:2">
      <c r="A31214" s="202">
        <v>9975566907392</v>
      </c>
    </row>
    <row r="31215" spans="1:2">
      <c r="A31215" s="202">
        <v>9975566907393</v>
      </c>
      <c r="B31215" s="197">
        <v>43766</v>
      </c>
    </row>
    <row r="31217" spans="1:1">
      <c r="A31217" s="202">
        <v>9975566907394</v>
      </c>
    </row>
    <row r="31218" spans="1:1">
      <c r="A31218" s="202">
        <v>9975566907395</v>
      </c>
    </row>
    <row r="31219" spans="1:1">
      <c r="A31219" s="202">
        <v>9975566907396</v>
      </c>
    </row>
    <row r="31220" spans="1:1">
      <c r="A31220" s="202">
        <v>9975566907397</v>
      </c>
    </row>
    <row r="31221" spans="1:1">
      <c r="A31221" s="202">
        <v>9975566907398</v>
      </c>
    </row>
    <row r="31222" spans="1:1">
      <c r="A31222" s="202">
        <v>9975566907399</v>
      </c>
    </row>
    <row r="31223" spans="1:1">
      <c r="A31223" s="202">
        <v>9975566907400</v>
      </c>
    </row>
    <row r="31224" spans="1:1">
      <c r="A31224" s="202">
        <v>9975566907401</v>
      </c>
    </row>
    <row r="31225" spans="1:1">
      <c r="A31225" s="202">
        <v>9975566907402</v>
      </c>
    </row>
    <row r="31226" spans="1:1">
      <c r="A31226" s="202">
        <v>9975566907403</v>
      </c>
    </row>
    <row r="31227" spans="1:1">
      <c r="A31227" s="202">
        <v>9975566907404</v>
      </c>
    </row>
    <row r="31228" spans="1:1">
      <c r="A31228" s="202">
        <v>9975566907405</v>
      </c>
    </row>
    <row r="31229" spans="1:1">
      <c r="A31229" s="202">
        <v>9975566907406</v>
      </c>
    </row>
    <row r="31230" spans="1:1">
      <c r="A31230" s="202">
        <v>9975566907407</v>
      </c>
    </row>
    <row r="31231" spans="1:1">
      <c r="A31231" s="202">
        <v>9975566907408</v>
      </c>
    </row>
    <row r="31232" spans="1:1">
      <c r="A31232" s="202">
        <v>9975566907409</v>
      </c>
    </row>
    <row r="31233" spans="1:1">
      <c r="A31233" s="202">
        <v>9975566907410</v>
      </c>
    </row>
    <row r="31234" spans="1:1">
      <c r="A31234" s="202">
        <v>9975566907411</v>
      </c>
    </row>
    <row r="31235" spans="1:1">
      <c r="A31235" s="202">
        <v>9975566907412</v>
      </c>
    </row>
    <row r="31236" spans="1:1">
      <c r="A31236" s="202">
        <v>9975566907413</v>
      </c>
    </row>
    <row r="31237" spans="1:1">
      <c r="A31237" s="202">
        <v>9975566907414</v>
      </c>
    </row>
    <row r="31238" spans="1:1">
      <c r="A31238" s="202">
        <v>9975566907415</v>
      </c>
    </row>
    <row r="31239" spans="1:1">
      <c r="A31239" s="202">
        <v>9975566907416</v>
      </c>
    </row>
    <row r="31240" spans="1:1">
      <c r="A31240" s="202">
        <v>9975566907417</v>
      </c>
    </row>
    <row r="31241" spans="1:1">
      <c r="A31241" s="202">
        <v>9975566907418</v>
      </c>
    </row>
    <row r="31242" spans="1:1">
      <c r="A31242" s="202">
        <v>9975566907419</v>
      </c>
    </row>
    <row r="31243" spans="1:1">
      <c r="A31243" s="202">
        <v>9975566907420</v>
      </c>
    </row>
    <row r="31244" spans="1:1">
      <c r="A31244" s="202">
        <v>9975566907421</v>
      </c>
    </row>
    <row r="31245" spans="1:1">
      <c r="A31245" s="202">
        <v>9975566907422</v>
      </c>
    </row>
    <row r="31246" spans="1:1">
      <c r="A31246" s="202">
        <v>9975566907423</v>
      </c>
    </row>
    <row r="31247" spans="1:1">
      <c r="A31247" s="202">
        <v>9975566907424</v>
      </c>
    </row>
    <row r="31248" spans="1:1">
      <c r="A31248" s="202">
        <v>9975566907425</v>
      </c>
    </row>
    <row r="31249" spans="1:1">
      <c r="A31249" s="202">
        <v>9975566907426</v>
      </c>
    </row>
    <row r="31250" spans="1:1">
      <c r="A31250" s="202">
        <v>9975566907427</v>
      </c>
    </row>
    <row r="31251" spans="1:1">
      <c r="A31251" s="202">
        <v>9975566907428</v>
      </c>
    </row>
    <row r="31252" spans="1:1">
      <c r="A31252" s="202">
        <v>9975566907429</v>
      </c>
    </row>
    <row r="31253" spans="1:1">
      <c r="A31253" s="202">
        <v>9975566907430</v>
      </c>
    </row>
    <row r="31254" spans="1:1">
      <c r="A31254" s="202">
        <v>9975566907431</v>
      </c>
    </row>
    <row r="31255" spans="1:1">
      <c r="A31255" s="202">
        <v>9975566907432</v>
      </c>
    </row>
    <row r="31256" spans="1:1">
      <c r="A31256" s="202">
        <v>9975566907433</v>
      </c>
    </row>
    <row r="31257" spans="1:1">
      <c r="A31257" s="202">
        <v>9975566907434</v>
      </c>
    </row>
    <row r="31258" spans="1:1">
      <c r="A31258" s="202">
        <v>9975566907435</v>
      </c>
    </row>
    <row r="31259" spans="1:1">
      <c r="A31259" s="202">
        <v>9975566907436</v>
      </c>
    </row>
    <row r="31260" spans="1:1">
      <c r="A31260" s="202">
        <v>9975566907437</v>
      </c>
    </row>
    <row r="31261" spans="1:1">
      <c r="A31261" s="202">
        <v>9975566907438</v>
      </c>
    </row>
    <row r="31262" spans="1:1">
      <c r="A31262" s="202">
        <v>9975566907439</v>
      </c>
    </row>
    <row r="31263" spans="1:1">
      <c r="A31263" s="202">
        <v>9975566907440</v>
      </c>
    </row>
    <row r="31264" spans="1:1">
      <c r="A31264" s="202">
        <v>9975566907441</v>
      </c>
    </row>
    <row r="31265" spans="1:1">
      <c r="A31265" s="202">
        <v>9975566907442</v>
      </c>
    </row>
    <row r="31266" spans="1:1">
      <c r="A31266" s="202">
        <v>9975566907443</v>
      </c>
    </row>
    <row r="31267" spans="1:1">
      <c r="A31267" s="202">
        <v>9975566907444</v>
      </c>
    </row>
    <row r="31268" spans="1:1">
      <c r="A31268" s="202">
        <v>9975566907445</v>
      </c>
    </row>
    <row r="31269" spans="1:1">
      <c r="A31269" s="202">
        <v>9975566907446</v>
      </c>
    </row>
    <row r="31270" spans="1:1">
      <c r="A31270" s="202">
        <v>9975566907447</v>
      </c>
    </row>
    <row r="31271" spans="1:1">
      <c r="A31271" s="202">
        <v>9975566907448</v>
      </c>
    </row>
    <row r="31272" spans="1:1">
      <c r="A31272" s="202">
        <v>9975566907449</v>
      </c>
    </row>
    <row r="31273" spans="1:1">
      <c r="A31273" s="202">
        <v>9975566907450</v>
      </c>
    </row>
    <row r="31274" spans="1:1">
      <c r="A31274" s="202">
        <v>9975566907451</v>
      </c>
    </row>
    <row r="31275" spans="1:1">
      <c r="A31275" s="202">
        <v>9975566907452</v>
      </c>
    </row>
    <row r="31276" spans="1:1">
      <c r="A31276" s="202">
        <v>9975566907453</v>
      </c>
    </row>
    <row r="31277" spans="1:1">
      <c r="A31277" s="202">
        <v>9975566907454</v>
      </c>
    </row>
    <row r="31278" spans="1:1">
      <c r="A31278" s="202">
        <v>9975566907455</v>
      </c>
    </row>
    <row r="31279" spans="1:1">
      <c r="A31279" s="202">
        <v>9975566907456</v>
      </c>
    </row>
    <row r="31280" spans="1:1">
      <c r="A31280" s="202">
        <v>9975566907457</v>
      </c>
    </row>
    <row r="31281" spans="1:1">
      <c r="A31281" s="202">
        <v>9975566907458</v>
      </c>
    </row>
    <row r="31282" spans="1:1">
      <c r="A31282" s="202">
        <v>9975566907459</v>
      </c>
    </row>
    <row r="31283" spans="1:1">
      <c r="A31283" s="202">
        <v>9975566907460</v>
      </c>
    </row>
    <row r="31284" spans="1:1">
      <c r="A31284" s="202">
        <v>9975566907461</v>
      </c>
    </row>
    <row r="31285" spans="1:1">
      <c r="A31285" s="202">
        <v>9975566907462</v>
      </c>
    </row>
    <row r="31286" spans="1:1">
      <c r="A31286" s="202">
        <v>9975566907463</v>
      </c>
    </row>
    <row r="31287" spans="1:1">
      <c r="A31287" s="202">
        <v>9975566907464</v>
      </c>
    </row>
    <row r="31288" spans="1:1">
      <c r="A31288" s="202">
        <v>9975566907465</v>
      </c>
    </row>
    <row r="31289" spans="1:1">
      <c r="A31289" s="202">
        <v>9975566907466</v>
      </c>
    </row>
    <row r="31290" spans="1:1">
      <c r="A31290" s="202">
        <v>9975566907467</v>
      </c>
    </row>
    <row r="31291" spans="1:1">
      <c r="A31291" s="202">
        <v>9975566907468</v>
      </c>
    </row>
    <row r="31292" spans="1:1">
      <c r="A31292" s="202">
        <v>9975566907469</v>
      </c>
    </row>
    <row r="31293" spans="1:1">
      <c r="A31293" s="202">
        <v>9975566907470</v>
      </c>
    </row>
    <row r="31294" spans="1:1">
      <c r="A31294" s="202">
        <v>9975566907471</v>
      </c>
    </row>
    <row r="31295" spans="1:1">
      <c r="A31295" s="202">
        <v>9975566907472</v>
      </c>
    </row>
    <row r="31296" spans="1:1">
      <c r="A31296" s="202">
        <v>9975566907473</v>
      </c>
    </row>
    <row r="31297" spans="1:1">
      <c r="A31297" s="202">
        <v>9975566907474</v>
      </c>
    </row>
    <row r="31298" spans="1:1">
      <c r="A31298" s="202">
        <v>9975566907475</v>
      </c>
    </row>
    <row r="31299" spans="1:1">
      <c r="A31299" s="202">
        <v>9975566907476</v>
      </c>
    </row>
    <row r="31300" spans="1:1">
      <c r="A31300" s="202">
        <v>9975566907477</v>
      </c>
    </row>
    <row r="31301" spans="1:1">
      <c r="A31301" s="202">
        <v>9975566907478</v>
      </c>
    </row>
    <row r="31302" spans="1:1">
      <c r="A31302" s="202">
        <v>9975566907479</v>
      </c>
    </row>
    <row r="31303" spans="1:1">
      <c r="A31303" s="202">
        <v>9975566907480</v>
      </c>
    </row>
    <row r="31304" spans="1:1">
      <c r="A31304" s="202">
        <v>9975566907481</v>
      </c>
    </row>
    <row r="31305" spans="1:1">
      <c r="A31305" s="202">
        <v>9975566907482</v>
      </c>
    </row>
    <row r="31306" spans="1:1">
      <c r="A31306" s="202">
        <v>9975566907483</v>
      </c>
    </row>
    <row r="31307" spans="1:1">
      <c r="A31307" s="202">
        <v>9975566907484</v>
      </c>
    </row>
    <row r="31308" spans="1:1">
      <c r="A31308" s="202">
        <v>9975566907485</v>
      </c>
    </row>
    <row r="31309" spans="1:1">
      <c r="A31309" s="202">
        <v>9975566907486</v>
      </c>
    </row>
    <row r="31310" spans="1:1">
      <c r="A31310" s="202">
        <v>9975566907487</v>
      </c>
    </row>
    <row r="31311" spans="1:1">
      <c r="A31311" s="202">
        <v>9975566907488</v>
      </c>
    </row>
    <row r="31312" spans="1:1">
      <c r="A31312" s="202">
        <v>9975566907489</v>
      </c>
    </row>
    <row r="31313" spans="1:1">
      <c r="A31313" s="202">
        <v>9975566907490</v>
      </c>
    </row>
    <row r="31314" spans="1:1">
      <c r="A31314" s="202">
        <v>9975566907491</v>
      </c>
    </row>
    <row r="31315" spans="1:1">
      <c r="A31315" s="202">
        <v>9975566907492</v>
      </c>
    </row>
    <row r="31316" spans="1:1">
      <c r="A31316" s="202">
        <v>9975566907493</v>
      </c>
    </row>
    <row r="31317" spans="1:1">
      <c r="A31317" s="202">
        <v>9975566907494</v>
      </c>
    </row>
    <row r="31318" spans="1:1">
      <c r="A31318" s="202">
        <v>9975566907495</v>
      </c>
    </row>
    <row r="31319" spans="1:1">
      <c r="A31319" s="202">
        <v>9975566907496</v>
      </c>
    </row>
    <row r="31320" spans="1:1">
      <c r="A31320" s="202">
        <v>9975566907497</v>
      </c>
    </row>
    <row r="31321" spans="1:1">
      <c r="A31321" s="202">
        <v>9975566907498</v>
      </c>
    </row>
    <row r="31322" spans="1:1">
      <c r="A31322" s="202">
        <v>9975566907499</v>
      </c>
    </row>
    <row r="31323" spans="1:1">
      <c r="A31323" s="202">
        <v>9975566907500</v>
      </c>
    </row>
    <row r="31324" spans="1:1">
      <c r="A31324" s="202">
        <v>9975566907501</v>
      </c>
    </row>
    <row r="31325" spans="1:1">
      <c r="A31325" s="202">
        <v>9975566907502</v>
      </c>
    </row>
    <row r="31326" spans="1:1">
      <c r="A31326" s="202">
        <v>9975566907503</v>
      </c>
    </row>
    <row r="31327" spans="1:1">
      <c r="A31327" s="202">
        <v>9975566907504</v>
      </c>
    </row>
    <row r="31328" spans="1:1">
      <c r="A31328" s="202">
        <v>9975566907505</v>
      </c>
    </row>
    <row r="31329" spans="1:1">
      <c r="A31329" s="202">
        <v>9975566907506</v>
      </c>
    </row>
    <row r="31330" spans="1:1">
      <c r="A31330" s="202">
        <v>9975566907507</v>
      </c>
    </row>
    <row r="31331" spans="1:1">
      <c r="A31331" s="202">
        <v>9975566907508</v>
      </c>
    </row>
    <row r="31332" spans="1:1">
      <c r="A31332" s="202">
        <v>9975566907509</v>
      </c>
    </row>
    <row r="31333" spans="1:1">
      <c r="A31333" s="202">
        <v>9975566907510</v>
      </c>
    </row>
    <row r="31334" spans="1:1">
      <c r="A31334" s="202">
        <v>9975566907511</v>
      </c>
    </row>
    <row r="31335" spans="1:1">
      <c r="A31335" s="202">
        <v>9975566907512</v>
      </c>
    </row>
    <row r="31336" spans="1:1">
      <c r="A31336" s="202">
        <v>9975566907513</v>
      </c>
    </row>
    <row r="31337" spans="1:1">
      <c r="A31337" s="202">
        <v>9975566907514</v>
      </c>
    </row>
    <row r="31338" spans="1:1">
      <c r="A31338" s="202">
        <v>9975566907515</v>
      </c>
    </row>
    <row r="31339" spans="1:1">
      <c r="A31339" s="202">
        <v>9975566907516</v>
      </c>
    </row>
    <row r="31340" spans="1:1">
      <c r="A31340" s="202">
        <v>9975566907517</v>
      </c>
    </row>
    <row r="31341" spans="1:1">
      <c r="A31341" s="202">
        <v>9975566907518</v>
      </c>
    </row>
    <row r="31342" spans="1:1">
      <c r="A31342" s="202">
        <v>9975566907519</v>
      </c>
    </row>
    <row r="31343" spans="1:1">
      <c r="A31343" s="202">
        <v>9975566907520</v>
      </c>
    </row>
    <row r="31344" spans="1:1">
      <c r="A31344" s="202">
        <v>9975566907521</v>
      </c>
    </row>
    <row r="31345" spans="1:1">
      <c r="A31345" s="202">
        <v>9975566907522</v>
      </c>
    </row>
    <row r="31346" spans="1:1">
      <c r="A31346" s="202">
        <v>9975566907523</v>
      </c>
    </row>
    <row r="31347" spans="1:1">
      <c r="A31347" s="202">
        <v>9975566907524</v>
      </c>
    </row>
    <row r="31348" spans="1:1">
      <c r="A31348" s="202">
        <v>9975566907525</v>
      </c>
    </row>
    <row r="31349" spans="1:1">
      <c r="A31349" s="202">
        <v>9975566907526</v>
      </c>
    </row>
    <row r="31350" spans="1:1">
      <c r="A31350" s="202">
        <v>9975566907527</v>
      </c>
    </row>
    <row r="31351" spans="1:1">
      <c r="A31351" s="202">
        <v>9975566907528</v>
      </c>
    </row>
    <row r="31352" spans="1:1">
      <c r="A31352" s="202">
        <v>9975566907529</v>
      </c>
    </row>
    <row r="31353" spans="1:1">
      <c r="A31353" s="202">
        <v>9975566907530</v>
      </c>
    </row>
    <row r="31354" spans="1:1">
      <c r="A31354" s="202">
        <v>9975566907531</v>
      </c>
    </row>
    <row r="31355" spans="1:1">
      <c r="A31355" s="202">
        <v>9975566907532</v>
      </c>
    </row>
    <row r="31356" spans="1:1">
      <c r="A31356" s="202">
        <v>9975566907533</v>
      </c>
    </row>
    <row r="31357" spans="1:1">
      <c r="A31357" s="202">
        <v>9975566907534</v>
      </c>
    </row>
    <row r="31358" spans="1:1">
      <c r="A31358" s="202">
        <v>9975566907535</v>
      </c>
    </row>
    <row r="31359" spans="1:1">
      <c r="A31359" s="202">
        <v>9975566907536</v>
      </c>
    </row>
    <row r="31360" spans="1:1">
      <c r="A31360" s="202">
        <v>9975566907537</v>
      </c>
    </row>
    <row r="31361" spans="1:2">
      <c r="A31361" s="202">
        <v>9975566907538</v>
      </c>
    </row>
    <row r="31362" spans="1:2">
      <c r="A31362" s="202">
        <v>9975566907539</v>
      </c>
    </row>
    <row r="31363" spans="1:2">
      <c r="A31363" s="202">
        <v>9975566907540</v>
      </c>
    </row>
    <row r="31364" spans="1:2">
      <c r="A31364" s="202">
        <v>9975566907541</v>
      </c>
    </row>
    <row r="31365" spans="1:2">
      <c r="A31365" s="202">
        <v>9975566907542</v>
      </c>
    </row>
    <row r="31366" spans="1:2">
      <c r="A31366" s="202">
        <v>9975566907543</v>
      </c>
    </row>
    <row r="31367" spans="1:2">
      <c r="A31367" s="202">
        <v>9975566907544</v>
      </c>
    </row>
    <row r="31368" spans="1:2">
      <c r="A31368" s="202">
        <v>9975566907545</v>
      </c>
    </row>
    <row r="31369" spans="1:2">
      <c r="A31369" s="202">
        <v>9975566907546</v>
      </c>
    </row>
    <row r="31370" spans="1:2">
      <c r="A31370" s="202">
        <v>9975566907547</v>
      </c>
    </row>
    <row r="31371" spans="1:2">
      <c r="A31371" s="202">
        <v>9975566907548</v>
      </c>
    </row>
    <row r="31372" spans="1:2">
      <c r="A31372" s="202">
        <v>9975566907549</v>
      </c>
    </row>
    <row r="31373" spans="1:2">
      <c r="A31373" s="202">
        <v>9975566907550</v>
      </c>
      <c r="B31373" s="197">
        <v>43767</v>
      </c>
    </row>
    <row r="31375" spans="1:2">
      <c r="A31375" s="202">
        <v>9975566907551</v>
      </c>
    </row>
    <row r="31376" spans="1:2">
      <c r="A31376" s="202">
        <v>9975566907552</v>
      </c>
    </row>
    <row r="31377" spans="1:1">
      <c r="A31377" s="202">
        <v>9975566907553</v>
      </c>
    </row>
    <row r="31378" spans="1:1">
      <c r="A31378" s="202">
        <v>9975566907554</v>
      </c>
    </row>
    <row r="31379" spans="1:1">
      <c r="A31379" s="202">
        <v>9975566907555</v>
      </c>
    </row>
    <row r="31380" spans="1:1">
      <c r="A31380" s="202">
        <v>9975566907556</v>
      </c>
    </row>
    <row r="31381" spans="1:1">
      <c r="A31381" s="202">
        <v>9975566907557</v>
      </c>
    </row>
    <row r="31382" spans="1:1">
      <c r="A31382" s="202">
        <v>9975566907558</v>
      </c>
    </row>
    <row r="31383" spans="1:1">
      <c r="A31383" s="202">
        <v>9975566907559</v>
      </c>
    </row>
    <row r="31384" spans="1:1">
      <c r="A31384" s="202">
        <v>9975566907560</v>
      </c>
    </row>
    <row r="31385" spans="1:1">
      <c r="A31385" s="202">
        <v>9975566907561</v>
      </c>
    </row>
    <row r="31386" spans="1:1">
      <c r="A31386" s="202">
        <v>9975566907562</v>
      </c>
    </row>
    <row r="31387" spans="1:1">
      <c r="A31387" s="202">
        <v>9975566907563</v>
      </c>
    </row>
    <row r="31388" spans="1:1">
      <c r="A31388" s="202">
        <v>9975566907564</v>
      </c>
    </row>
    <row r="31389" spans="1:1">
      <c r="A31389" s="202">
        <v>9975566907565</v>
      </c>
    </row>
    <row r="31390" spans="1:1">
      <c r="A31390" s="202">
        <v>9975566907566</v>
      </c>
    </row>
    <row r="31391" spans="1:1">
      <c r="A31391" s="202">
        <v>9975566907567</v>
      </c>
    </row>
    <row r="31392" spans="1:1">
      <c r="A31392" s="202">
        <v>9975566907568</v>
      </c>
    </row>
    <row r="31393" spans="1:1">
      <c r="A31393" s="202">
        <v>9975566907569</v>
      </c>
    </row>
    <row r="31394" spans="1:1">
      <c r="A31394" s="202">
        <v>9975566907570</v>
      </c>
    </row>
    <row r="31395" spans="1:1">
      <c r="A31395" s="202">
        <v>9975566907571</v>
      </c>
    </row>
    <row r="31396" spans="1:1">
      <c r="A31396" s="202">
        <v>9975566907572</v>
      </c>
    </row>
    <row r="31397" spans="1:1">
      <c r="A31397" s="202">
        <v>9975566907573</v>
      </c>
    </row>
    <row r="31398" spans="1:1">
      <c r="A31398" s="202">
        <v>9975566907574</v>
      </c>
    </row>
    <row r="31399" spans="1:1">
      <c r="A31399" s="202">
        <v>9975566907575</v>
      </c>
    </row>
    <row r="31400" spans="1:1">
      <c r="A31400" s="202">
        <v>9975566907576</v>
      </c>
    </row>
    <row r="31401" spans="1:1">
      <c r="A31401" s="202">
        <v>9975566907577</v>
      </c>
    </row>
    <row r="31402" spans="1:1">
      <c r="A31402" s="202">
        <v>9975566907578</v>
      </c>
    </row>
    <row r="31403" spans="1:1">
      <c r="A31403" s="202">
        <v>9975566907579</v>
      </c>
    </row>
    <row r="31404" spans="1:1">
      <c r="A31404" s="202">
        <v>9975566907580</v>
      </c>
    </row>
    <row r="31405" spans="1:1">
      <c r="A31405" s="202">
        <v>9975566907581</v>
      </c>
    </row>
    <row r="31406" spans="1:1">
      <c r="A31406" s="202">
        <v>9975566907582</v>
      </c>
    </row>
    <row r="31407" spans="1:1">
      <c r="A31407" s="202">
        <v>9975566907583</v>
      </c>
    </row>
    <row r="31408" spans="1:1">
      <c r="A31408" s="202">
        <v>9975566907584</v>
      </c>
    </row>
    <row r="31409" spans="1:1">
      <c r="A31409" s="202">
        <v>9975566907585</v>
      </c>
    </row>
    <row r="31410" spans="1:1">
      <c r="A31410" s="202">
        <v>9975566907586</v>
      </c>
    </row>
    <row r="31411" spans="1:1">
      <c r="A31411" s="202">
        <v>9975566907587</v>
      </c>
    </row>
    <row r="31412" spans="1:1">
      <c r="A31412" s="202">
        <v>9975566907588</v>
      </c>
    </row>
    <row r="31413" spans="1:1">
      <c r="A31413" s="202">
        <v>9975566907589</v>
      </c>
    </row>
    <row r="31414" spans="1:1">
      <c r="A31414" s="202">
        <v>9975566907590</v>
      </c>
    </row>
    <row r="31415" spans="1:1">
      <c r="A31415" s="202">
        <v>9975566907591</v>
      </c>
    </row>
    <row r="31416" spans="1:1">
      <c r="A31416" s="202">
        <v>9975566907592</v>
      </c>
    </row>
    <row r="31417" spans="1:1">
      <c r="A31417" s="202">
        <v>9975566907593</v>
      </c>
    </row>
    <row r="31418" spans="1:1">
      <c r="A31418" s="202">
        <v>9975566907594</v>
      </c>
    </row>
    <row r="31419" spans="1:1">
      <c r="A31419" s="202">
        <v>9975566907595</v>
      </c>
    </row>
    <row r="31420" spans="1:1">
      <c r="A31420" s="202">
        <v>9975566907596</v>
      </c>
    </row>
    <row r="31421" spans="1:1">
      <c r="A31421" s="202">
        <v>9975566907597</v>
      </c>
    </row>
    <row r="31422" spans="1:1">
      <c r="A31422" s="202">
        <v>9975566907598</v>
      </c>
    </row>
    <row r="31423" spans="1:1">
      <c r="A31423" s="202">
        <v>9975566907599</v>
      </c>
    </row>
    <row r="31424" spans="1:1">
      <c r="A31424" s="202">
        <v>9975566907600</v>
      </c>
    </row>
    <row r="31425" spans="1:1">
      <c r="A31425" s="202">
        <v>9975566907601</v>
      </c>
    </row>
    <row r="31426" spans="1:1">
      <c r="A31426" s="202">
        <v>9975566907602</v>
      </c>
    </row>
    <row r="31427" spans="1:1">
      <c r="A31427" s="202">
        <v>9975566907603</v>
      </c>
    </row>
    <row r="31428" spans="1:1">
      <c r="A31428" s="202">
        <v>9975566907604</v>
      </c>
    </row>
    <row r="31429" spans="1:1">
      <c r="A31429" s="202">
        <v>9975566907605</v>
      </c>
    </row>
    <row r="31430" spans="1:1">
      <c r="A31430" s="202">
        <v>9975566907606</v>
      </c>
    </row>
    <row r="31431" spans="1:1">
      <c r="A31431" s="202">
        <v>9975566907607</v>
      </c>
    </row>
    <row r="31432" spans="1:1">
      <c r="A31432" s="202">
        <v>9975566907608</v>
      </c>
    </row>
    <row r="31433" spans="1:1">
      <c r="A31433" s="202">
        <v>9975566907609</v>
      </c>
    </row>
    <row r="31434" spans="1:1">
      <c r="A31434" s="202">
        <v>9975566907610</v>
      </c>
    </row>
    <row r="31435" spans="1:1">
      <c r="A31435" s="202">
        <v>9975566907611</v>
      </c>
    </row>
    <row r="31436" spans="1:1">
      <c r="A31436" s="202">
        <v>9975566907612</v>
      </c>
    </row>
    <row r="31437" spans="1:1">
      <c r="A31437" s="202">
        <v>9975566907613</v>
      </c>
    </row>
    <row r="31438" spans="1:1">
      <c r="A31438" s="202">
        <v>9975566907614</v>
      </c>
    </row>
    <row r="31439" spans="1:1">
      <c r="A31439" s="202">
        <v>9975566907615</v>
      </c>
    </row>
    <row r="31440" spans="1:1">
      <c r="A31440" s="202">
        <v>9975566907616</v>
      </c>
    </row>
    <row r="31441" spans="1:1">
      <c r="A31441" s="202">
        <v>9975566907617</v>
      </c>
    </row>
    <row r="31442" spans="1:1">
      <c r="A31442" s="202">
        <v>9975566907618</v>
      </c>
    </row>
    <row r="31443" spans="1:1">
      <c r="A31443" s="202">
        <v>9975566907619</v>
      </c>
    </row>
    <row r="31444" spans="1:1">
      <c r="A31444" s="202">
        <v>9975566907620</v>
      </c>
    </row>
    <row r="31445" spans="1:1">
      <c r="A31445" s="202">
        <v>9975566907621</v>
      </c>
    </row>
    <row r="31446" spans="1:1">
      <c r="A31446" s="202">
        <v>9975566907622</v>
      </c>
    </row>
    <row r="31447" spans="1:1">
      <c r="A31447" s="202">
        <v>9975566907623</v>
      </c>
    </row>
    <row r="31448" spans="1:1">
      <c r="A31448" s="202">
        <v>9975566907624</v>
      </c>
    </row>
    <row r="31449" spans="1:1">
      <c r="A31449" s="202">
        <v>9975566907625</v>
      </c>
    </row>
    <row r="31450" spans="1:1">
      <c r="A31450" s="202">
        <v>9975566907626</v>
      </c>
    </row>
    <row r="31451" spans="1:1">
      <c r="A31451" s="202">
        <v>9975566907627</v>
      </c>
    </row>
    <row r="31452" spans="1:1">
      <c r="A31452" s="202">
        <v>9975566907628</v>
      </c>
    </row>
    <row r="31453" spans="1:1">
      <c r="A31453" s="202">
        <v>9975566907629</v>
      </c>
    </row>
    <row r="31454" spans="1:1">
      <c r="A31454" s="202">
        <v>9975566907630</v>
      </c>
    </row>
    <row r="31455" spans="1:1">
      <c r="A31455" s="202">
        <v>9975566907631</v>
      </c>
    </row>
    <row r="31456" spans="1:1">
      <c r="A31456" s="202">
        <v>9975566907632</v>
      </c>
    </row>
    <row r="31457" spans="1:1">
      <c r="A31457" s="202">
        <v>9975566907633</v>
      </c>
    </row>
    <row r="31458" spans="1:1">
      <c r="A31458" s="202">
        <v>9975566907634</v>
      </c>
    </row>
    <row r="31459" spans="1:1">
      <c r="A31459" s="202">
        <v>9975566907635</v>
      </c>
    </row>
    <row r="31460" spans="1:1">
      <c r="A31460" s="202">
        <v>9975566907636</v>
      </c>
    </row>
    <row r="31461" spans="1:1">
      <c r="A31461" s="202">
        <v>9975566907637</v>
      </c>
    </row>
    <row r="31462" spans="1:1">
      <c r="A31462" s="202">
        <v>9975566907638</v>
      </c>
    </row>
    <row r="31463" spans="1:1">
      <c r="A31463" s="202">
        <v>9975566907639</v>
      </c>
    </row>
    <row r="31464" spans="1:1">
      <c r="A31464" s="202">
        <v>9975566907640</v>
      </c>
    </row>
    <row r="31465" spans="1:1">
      <c r="A31465" s="202">
        <v>9975566907641</v>
      </c>
    </row>
    <row r="31466" spans="1:1">
      <c r="A31466" s="202">
        <v>9975566907642</v>
      </c>
    </row>
    <row r="31467" spans="1:1">
      <c r="A31467" s="202">
        <v>9975566907643</v>
      </c>
    </row>
    <row r="31468" spans="1:1">
      <c r="A31468" s="202">
        <v>9975566907644</v>
      </c>
    </row>
    <row r="31469" spans="1:1">
      <c r="A31469" s="202">
        <v>9975566907645</v>
      </c>
    </row>
    <row r="31470" spans="1:1">
      <c r="A31470" s="202">
        <v>9975566907646</v>
      </c>
    </row>
    <row r="31471" spans="1:1">
      <c r="A31471" s="202">
        <v>9975566907647</v>
      </c>
    </row>
    <row r="31472" spans="1:1">
      <c r="A31472" s="202">
        <v>9975566907648</v>
      </c>
    </row>
    <row r="31473" spans="1:1">
      <c r="A31473" s="202">
        <v>9975566907649</v>
      </c>
    </row>
    <row r="31474" spans="1:1">
      <c r="A31474" s="202">
        <v>9975566907650</v>
      </c>
    </row>
    <row r="31475" spans="1:1">
      <c r="A31475" s="202">
        <v>9975566907651</v>
      </c>
    </row>
    <row r="31476" spans="1:1">
      <c r="A31476" s="202">
        <v>9975566907652</v>
      </c>
    </row>
    <row r="31477" spans="1:1">
      <c r="A31477" s="202">
        <v>9975566907653</v>
      </c>
    </row>
    <row r="31478" spans="1:1">
      <c r="A31478" s="202">
        <v>9975566907654</v>
      </c>
    </row>
    <row r="31479" spans="1:1">
      <c r="A31479" s="202">
        <v>9975566907655</v>
      </c>
    </row>
    <row r="31480" spans="1:1">
      <c r="A31480" s="202">
        <v>9975566907656</v>
      </c>
    </row>
    <row r="31481" spans="1:1">
      <c r="A31481" s="202">
        <v>9975566907657</v>
      </c>
    </row>
    <row r="31482" spans="1:1">
      <c r="A31482" s="202">
        <v>9975566907658</v>
      </c>
    </row>
    <row r="31483" spans="1:1">
      <c r="A31483" s="202">
        <v>9975566907659</v>
      </c>
    </row>
    <row r="31484" spans="1:1">
      <c r="A31484" s="202">
        <v>9975566907660</v>
      </c>
    </row>
    <row r="31485" spans="1:1">
      <c r="A31485" s="202">
        <v>9975566907661</v>
      </c>
    </row>
    <row r="31486" spans="1:1">
      <c r="A31486" s="202">
        <v>9975566907662</v>
      </c>
    </row>
    <row r="31487" spans="1:1">
      <c r="A31487" s="202">
        <v>9975566907663</v>
      </c>
    </row>
    <row r="31488" spans="1:1">
      <c r="A31488" s="202">
        <v>9975566907664</v>
      </c>
    </row>
    <row r="31489" spans="1:1">
      <c r="A31489" s="202">
        <v>9975566907665</v>
      </c>
    </row>
    <row r="31490" spans="1:1">
      <c r="A31490" s="202">
        <v>9975566907666</v>
      </c>
    </row>
    <row r="31491" spans="1:1">
      <c r="A31491" s="202">
        <v>9975566907667</v>
      </c>
    </row>
    <row r="31492" spans="1:1">
      <c r="A31492" s="202">
        <v>9975566907668</v>
      </c>
    </row>
    <row r="31493" spans="1:1">
      <c r="A31493" s="202">
        <v>9975566907669</v>
      </c>
    </row>
    <row r="31494" spans="1:1">
      <c r="A31494" s="202">
        <v>9975566907670</v>
      </c>
    </row>
    <row r="31495" spans="1:1">
      <c r="A31495" s="202">
        <v>9975566907671</v>
      </c>
    </row>
    <row r="31496" spans="1:1">
      <c r="A31496" s="202">
        <v>9975566907672</v>
      </c>
    </row>
    <row r="31497" spans="1:1">
      <c r="A31497" s="202">
        <v>9975566907673</v>
      </c>
    </row>
    <row r="31498" spans="1:1">
      <c r="A31498" s="202">
        <v>9975566907674</v>
      </c>
    </row>
    <row r="31499" spans="1:1">
      <c r="A31499" s="202">
        <v>9975566907675</v>
      </c>
    </row>
    <row r="31500" spans="1:1">
      <c r="A31500" s="202">
        <v>9975566907676</v>
      </c>
    </row>
    <row r="31501" spans="1:1">
      <c r="A31501" s="202">
        <v>9975566907677</v>
      </c>
    </row>
    <row r="31502" spans="1:1">
      <c r="A31502" s="202">
        <v>9975566907678</v>
      </c>
    </row>
    <row r="31503" spans="1:1">
      <c r="A31503" s="202">
        <v>9975566907679</v>
      </c>
    </row>
    <row r="31504" spans="1:1">
      <c r="A31504" s="202">
        <v>9975566907680</v>
      </c>
    </row>
    <row r="31505" spans="1:1">
      <c r="A31505" s="202">
        <v>9975566907681</v>
      </c>
    </row>
    <row r="31506" spans="1:1">
      <c r="A31506" s="202">
        <v>9975566907682</v>
      </c>
    </row>
    <row r="31507" spans="1:1">
      <c r="A31507" s="202">
        <v>9975566907683</v>
      </c>
    </row>
    <row r="31508" spans="1:1">
      <c r="A31508" s="202">
        <v>9975566907684</v>
      </c>
    </row>
    <row r="31509" spans="1:1">
      <c r="A31509" s="202">
        <v>9975566907685</v>
      </c>
    </row>
    <row r="31510" spans="1:1">
      <c r="A31510" s="202">
        <v>9975566907686</v>
      </c>
    </row>
    <row r="31511" spans="1:1">
      <c r="A31511" s="202">
        <v>9975566907687</v>
      </c>
    </row>
    <row r="31512" spans="1:1">
      <c r="A31512" s="202">
        <v>9975566907688</v>
      </c>
    </row>
    <row r="31513" spans="1:1">
      <c r="A31513" s="202">
        <v>9975566907689</v>
      </c>
    </row>
    <row r="31514" spans="1:1">
      <c r="A31514" s="202">
        <v>9975566907690</v>
      </c>
    </row>
    <row r="31515" spans="1:1">
      <c r="A31515" s="202">
        <v>9975566907691</v>
      </c>
    </row>
    <row r="31516" spans="1:1">
      <c r="A31516" s="202">
        <v>9975566907692</v>
      </c>
    </row>
    <row r="31517" spans="1:1">
      <c r="A31517" s="202">
        <v>9975566907693</v>
      </c>
    </row>
    <row r="31518" spans="1:1">
      <c r="A31518" s="202">
        <v>9975566907694</v>
      </c>
    </row>
    <row r="31519" spans="1:1">
      <c r="A31519" s="202">
        <v>9975566907695</v>
      </c>
    </row>
    <row r="31520" spans="1:1">
      <c r="A31520" s="202">
        <v>9975566907696</v>
      </c>
    </row>
    <row r="31521" spans="1:1">
      <c r="A31521" s="202">
        <v>9975566907697</v>
      </c>
    </row>
    <row r="31522" spans="1:1">
      <c r="A31522" s="202">
        <v>9975566907698</v>
      </c>
    </row>
    <row r="31523" spans="1:1">
      <c r="A31523" s="202">
        <v>9975566907699</v>
      </c>
    </row>
    <row r="31524" spans="1:1">
      <c r="A31524" s="202">
        <v>9975566907700</v>
      </c>
    </row>
    <row r="31525" spans="1:1">
      <c r="A31525" s="202">
        <v>9975566907701</v>
      </c>
    </row>
    <row r="31526" spans="1:1">
      <c r="A31526" s="202">
        <v>9975566907702</v>
      </c>
    </row>
    <row r="31527" spans="1:1">
      <c r="A31527" s="202">
        <v>9975566907703</v>
      </c>
    </row>
    <row r="31528" spans="1:1">
      <c r="A31528" s="202">
        <v>9975566907704</v>
      </c>
    </row>
    <row r="31529" spans="1:1">
      <c r="A31529" s="202">
        <v>9975566907705</v>
      </c>
    </row>
    <row r="31530" spans="1:1">
      <c r="A31530" s="202">
        <v>9975566907706</v>
      </c>
    </row>
    <row r="31531" spans="1:1">
      <c r="A31531" s="202">
        <v>9975566907707</v>
      </c>
    </row>
    <row r="31532" spans="1:1">
      <c r="A31532" s="202">
        <v>9975566907708</v>
      </c>
    </row>
    <row r="31533" spans="1:1">
      <c r="A31533" s="202">
        <v>9975566907709</v>
      </c>
    </row>
    <row r="31534" spans="1:1">
      <c r="A31534" s="202">
        <v>9975566907710</v>
      </c>
    </row>
    <row r="31535" spans="1:1">
      <c r="A31535" s="202">
        <v>9975566907711</v>
      </c>
    </row>
    <row r="31536" spans="1:1">
      <c r="A31536" s="202">
        <v>9975566907712</v>
      </c>
    </row>
    <row r="31537" spans="1:1">
      <c r="A31537" s="202">
        <v>9975566907713</v>
      </c>
    </row>
    <row r="31538" spans="1:1">
      <c r="A31538" s="202">
        <v>9975566907714</v>
      </c>
    </row>
    <row r="31539" spans="1:1">
      <c r="A31539" s="202">
        <v>9975566907715</v>
      </c>
    </row>
    <row r="31540" spans="1:1">
      <c r="A31540" s="202">
        <v>9975566907716</v>
      </c>
    </row>
    <row r="31541" spans="1:1">
      <c r="A31541" s="202">
        <v>9975566907717</v>
      </c>
    </row>
    <row r="31542" spans="1:1">
      <c r="A31542" s="202">
        <v>9975566907718</v>
      </c>
    </row>
    <row r="31543" spans="1:1">
      <c r="A31543" s="202">
        <v>9975566907719</v>
      </c>
    </row>
    <row r="31544" spans="1:1">
      <c r="A31544" s="202">
        <v>9975566907720</v>
      </c>
    </row>
    <row r="31545" spans="1:1">
      <c r="A31545" s="202">
        <v>9975566907721</v>
      </c>
    </row>
    <row r="31546" spans="1:1">
      <c r="A31546" s="202">
        <v>9975566907722</v>
      </c>
    </row>
    <row r="31547" spans="1:1">
      <c r="A31547" s="202">
        <v>9975566907723</v>
      </c>
    </row>
    <row r="31548" spans="1:1">
      <c r="A31548" s="202">
        <v>9975566907724</v>
      </c>
    </row>
    <row r="31549" spans="1:1">
      <c r="A31549" s="202">
        <v>9975566907725</v>
      </c>
    </row>
    <row r="31550" spans="1:1">
      <c r="A31550" s="202">
        <v>9975566907726</v>
      </c>
    </row>
    <row r="31551" spans="1:1">
      <c r="A31551" s="202">
        <v>9975566907727</v>
      </c>
    </row>
    <row r="31552" spans="1:1">
      <c r="A31552" s="202">
        <v>9975566907728</v>
      </c>
    </row>
    <row r="31553" spans="1:1">
      <c r="A31553" s="202">
        <v>9975566907729</v>
      </c>
    </row>
    <row r="31554" spans="1:1">
      <c r="A31554" s="202">
        <v>9975566907730</v>
      </c>
    </row>
    <row r="31555" spans="1:1">
      <c r="A31555" s="202">
        <v>9975566907731</v>
      </c>
    </row>
    <row r="31556" spans="1:1">
      <c r="A31556" s="202">
        <v>9975566907732</v>
      </c>
    </row>
    <row r="31557" spans="1:1">
      <c r="A31557" s="202">
        <v>9975566907733</v>
      </c>
    </row>
    <row r="31558" spans="1:1">
      <c r="A31558" s="202">
        <v>9975566907734</v>
      </c>
    </row>
    <row r="31559" spans="1:1">
      <c r="A31559" s="202">
        <v>9975566907735</v>
      </c>
    </row>
    <row r="31560" spans="1:1">
      <c r="A31560" s="202">
        <v>9975566907736</v>
      </c>
    </row>
    <row r="31561" spans="1:1">
      <c r="A31561" s="202">
        <v>9975566907737</v>
      </c>
    </row>
    <row r="31562" spans="1:1">
      <c r="A31562" s="202">
        <v>9975566907738</v>
      </c>
    </row>
    <row r="31563" spans="1:1">
      <c r="A31563" s="202">
        <v>9975566907739</v>
      </c>
    </row>
    <row r="31564" spans="1:1">
      <c r="A31564" s="202">
        <v>9975566907740</v>
      </c>
    </row>
    <row r="31565" spans="1:1">
      <c r="A31565" s="202">
        <v>9975566907741</v>
      </c>
    </row>
    <row r="31566" spans="1:1">
      <c r="A31566" s="202">
        <v>9975566907742</v>
      </c>
    </row>
    <row r="31567" spans="1:1">
      <c r="A31567" s="202">
        <v>9975566907743</v>
      </c>
    </row>
    <row r="31568" spans="1:1">
      <c r="A31568" s="202">
        <v>9975566907744</v>
      </c>
    </row>
    <row r="31569" spans="1:1">
      <c r="A31569" s="202">
        <v>9975566907745</v>
      </c>
    </row>
    <row r="31570" spans="1:1">
      <c r="A31570" s="202">
        <v>9975566907746</v>
      </c>
    </row>
    <row r="31571" spans="1:1">
      <c r="A31571" s="202">
        <v>9975566907747</v>
      </c>
    </row>
    <row r="31572" spans="1:1">
      <c r="A31572" s="202">
        <v>9975566907748</v>
      </c>
    </row>
    <row r="31573" spans="1:1">
      <c r="A31573" s="202">
        <v>9975566907749</v>
      </c>
    </row>
    <row r="31574" spans="1:1">
      <c r="A31574" s="202">
        <v>9975566907750</v>
      </c>
    </row>
    <row r="31575" spans="1:1">
      <c r="A31575" s="202">
        <v>9975566907751</v>
      </c>
    </row>
    <row r="31576" spans="1:1">
      <c r="A31576" s="202">
        <v>9975566907752</v>
      </c>
    </row>
    <row r="31577" spans="1:1">
      <c r="A31577" s="202">
        <v>9975566907753</v>
      </c>
    </row>
    <row r="31578" spans="1:1">
      <c r="A31578" s="202">
        <v>9975566907754</v>
      </c>
    </row>
    <row r="31579" spans="1:1">
      <c r="A31579" s="202">
        <v>9975566907755</v>
      </c>
    </row>
    <row r="31580" spans="1:1">
      <c r="A31580" s="202">
        <v>9975566907756</v>
      </c>
    </row>
    <row r="31581" spans="1:1">
      <c r="A31581" s="202">
        <v>9975566907757</v>
      </c>
    </row>
    <row r="31582" spans="1:1">
      <c r="A31582" s="202">
        <v>9975566907758</v>
      </c>
    </row>
    <row r="31583" spans="1:1">
      <c r="A31583" s="202">
        <v>9975566907759</v>
      </c>
    </row>
    <row r="31584" spans="1:1">
      <c r="A31584" s="202">
        <v>9975566907760</v>
      </c>
    </row>
    <row r="31585" spans="1:1">
      <c r="A31585" s="202">
        <v>9975566907761</v>
      </c>
    </row>
    <row r="31586" spans="1:1">
      <c r="A31586" s="202">
        <v>9975566907762</v>
      </c>
    </row>
    <row r="31587" spans="1:1">
      <c r="A31587" s="202">
        <v>9975566907763</v>
      </c>
    </row>
    <row r="31588" spans="1:1">
      <c r="A31588" s="202">
        <v>9975566907764</v>
      </c>
    </row>
    <row r="31589" spans="1:1">
      <c r="A31589" s="202">
        <v>9975566907765</v>
      </c>
    </row>
    <row r="31590" spans="1:1">
      <c r="A31590" s="202">
        <v>9975566907766</v>
      </c>
    </row>
    <row r="31591" spans="1:1">
      <c r="A31591" s="202">
        <v>9975566907767</v>
      </c>
    </row>
    <row r="31592" spans="1:1">
      <c r="A31592" s="202">
        <v>9975566907768</v>
      </c>
    </row>
    <row r="31593" spans="1:1">
      <c r="A31593" s="202">
        <v>9975566907769</v>
      </c>
    </row>
    <row r="31594" spans="1:1">
      <c r="A31594" s="202">
        <v>9975566907770</v>
      </c>
    </row>
    <row r="31595" spans="1:1">
      <c r="A31595" s="202">
        <v>9975566907771</v>
      </c>
    </row>
    <row r="31596" spans="1:1">
      <c r="A31596" s="202">
        <v>9975566907772</v>
      </c>
    </row>
    <row r="31597" spans="1:1">
      <c r="A31597" s="202">
        <v>9975566907773</v>
      </c>
    </row>
    <row r="31598" spans="1:1">
      <c r="A31598" s="202">
        <v>9975566907774</v>
      </c>
    </row>
    <row r="31599" spans="1:1">
      <c r="A31599" s="202">
        <v>9975566907775</v>
      </c>
    </row>
    <row r="31600" spans="1:1">
      <c r="A31600" s="202">
        <v>9975566907776</v>
      </c>
    </row>
    <row r="31601" spans="1:2">
      <c r="A31601" s="202">
        <v>9975566907777</v>
      </c>
    </row>
    <row r="31602" spans="1:2">
      <c r="A31602" s="202">
        <v>9975566907778</v>
      </c>
    </row>
    <row r="31603" spans="1:2">
      <c r="A31603" s="202">
        <v>9975566907779</v>
      </c>
    </row>
    <row r="31604" spans="1:2">
      <c r="A31604" s="202">
        <v>9975566907780</v>
      </c>
    </row>
    <row r="31605" spans="1:2">
      <c r="A31605" s="202">
        <v>9975566907781</v>
      </c>
    </row>
    <row r="31606" spans="1:2">
      <c r="A31606" s="202">
        <v>9975566907782</v>
      </c>
    </row>
    <row r="31607" spans="1:2">
      <c r="A31607" s="202">
        <v>9975566907783</v>
      </c>
    </row>
    <row r="31608" spans="1:2">
      <c r="A31608" s="202">
        <v>9975566907784</v>
      </c>
    </row>
    <row r="31609" spans="1:2">
      <c r="A31609" s="202">
        <v>9975566907785</v>
      </c>
    </row>
    <row r="31610" spans="1:2">
      <c r="A31610" s="202">
        <v>9975566907786</v>
      </c>
    </row>
    <row r="31611" spans="1:2">
      <c r="A31611" s="202">
        <v>9975566907787</v>
      </c>
      <c r="B31611" s="197">
        <v>43768</v>
      </c>
    </row>
    <row r="31613" spans="1:2">
      <c r="A31613" s="202">
        <v>9975566907788</v>
      </c>
    </row>
    <row r="31614" spans="1:2">
      <c r="A31614" s="202">
        <v>9975566907789</v>
      </c>
    </row>
    <row r="31615" spans="1:2">
      <c r="A31615" s="202">
        <v>9975566907790</v>
      </c>
    </row>
    <row r="31616" spans="1:2">
      <c r="A31616" s="202">
        <v>9975566907791</v>
      </c>
    </row>
    <row r="31617" spans="1:1">
      <c r="A31617" s="202">
        <v>9975566907792</v>
      </c>
    </row>
    <row r="31618" spans="1:1">
      <c r="A31618" s="202">
        <v>9975566907793</v>
      </c>
    </row>
    <row r="31619" spans="1:1">
      <c r="A31619" s="202">
        <v>9975566907794</v>
      </c>
    </row>
    <row r="31620" spans="1:1">
      <c r="A31620" s="202">
        <v>9975566907795</v>
      </c>
    </row>
    <row r="31621" spans="1:1">
      <c r="A31621" s="202">
        <v>9975566907796</v>
      </c>
    </row>
    <row r="31622" spans="1:1">
      <c r="A31622" s="202">
        <v>9975566907797</v>
      </c>
    </row>
    <row r="31623" spans="1:1">
      <c r="A31623" s="202">
        <v>9975566907798</v>
      </c>
    </row>
    <row r="31624" spans="1:1">
      <c r="A31624" s="202">
        <v>9975566907799</v>
      </c>
    </row>
    <row r="31625" spans="1:1">
      <c r="A31625" s="202">
        <v>9975566907800</v>
      </c>
    </row>
    <row r="31626" spans="1:1">
      <c r="A31626" s="202">
        <v>9975566907801</v>
      </c>
    </row>
    <row r="31627" spans="1:1">
      <c r="A31627" s="202">
        <v>9975566907802</v>
      </c>
    </row>
    <row r="31628" spans="1:1">
      <c r="A31628" s="202">
        <v>9975566907803</v>
      </c>
    </row>
    <row r="31629" spans="1:1">
      <c r="A31629" s="202">
        <v>9975566907804</v>
      </c>
    </row>
    <row r="31630" spans="1:1">
      <c r="A31630" s="202">
        <v>9975566907805</v>
      </c>
    </row>
    <row r="31631" spans="1:1">
      <c r="A31631" s="202">
        <v>9975566907806</v>
      </c>
    </row>
    <row r="31632" spans="1:1">
      <c r="A31632" s="202">
        <v>9975566907807</v>
      </c>
    </row>
    <row r="31633" spans="1:1">
      <c r="A31633" s="202">
        <v>9975566907808</v>
      </c>
    </row>
    <row r="31634" spans="1:1">
      <c r="A31634" s="202">
        <v>9975566907809</v>
      </c>
    </row>
    <row r="31635" spans="1:1">
      <c r="A31635" s="202">
        <v>9975566907810</v>
      </c>
    </row>
    <row r="31636" spans="1:1">
      <c r="A31636" s="202">
        <v>9975566907811</v>
      </c>
    </row>
    <row r="31637" spans="1:1">
      <c r="A31637" s="202">
        <v>9975566907812</v>
      </c>
    </row>
    <row r="31638" spans="1:1">
      <c r="A31638" s="202">
        <v>9975566907813</v>
      </c>
    </row>
    <row r="31639" spans="1:1">
      <c r="A31639" s="202">
        <v>9975566907814</v>
      </c>
    </row>
    <row r="31640" spans="1:1">
      <c r="A31640" s="202">
        <v>9975566907815</v>
      </c>
    </row>
    <row r="31641" spans="1:1">
      <c r="A31641" s="202">
        <v>9975566907816</v>
      </c>
    </row>
    <row r="31642" spans="1:1">
      <c r="A31642" s="202">
        <v>9975566907817</v>
      </c>
    </row>
    <row r="31643" spans="1:1">
      <c r="A31643" s="202">
        <v>9975566907818</v>
      </c>
    </row>
    <row r="31644" spans="1:1">
      <c r="A31644" s="202">
        <v>9975566907819</v>
      </c>
    </row>
    <row r="31645" spans="1:1">
      <c r="A31645" s="202">
        <v>9975566907820</v>
      </c>
    </row>
    <row r="31646" spans="1:1">
      <c r="A31646" s="202">
        <v>9975566907821</v>
      </c>
    </row>
    <row r="31647" spans="1:1">
      <c r="A31647" s="202">
        <v>9975566907822</v>
      </c>
    </row>
    <row r="31648" spans="1:1">
      <c r="A31648" s="202">
        <v>9975566907823</v>
      </c>
    </row>
    <row r="31649" spans="1:1">
      <c r="A31649" s="202">
        <v>9975566907824</v>
      </c>
    </row>
    <row r="31650" spans="1:1">
      <c r="A31650" s="202">
        <v>9975566907825</v>
      </c>
    </row>
    <row r="31651" spans="1:1">
      <c r="A31651" s="202">
        <v>9975566907826</v>
      </c>
    </row>
    <row r="31652" spans="1:1">
      <c r="A31652" s="202">
        <v>9975566907827</v>
      </c>
    </row>
    <row r="31653" spans="1:1">
      <c r="A31653" s="202">
        <v>9975566907828</v>
      </c>
    </row>
    <row r="31654" spans="1:1">
      <c r="A31654" s="202">
        <v>9975566907829</v>
      </c>
    </row>
    <row r="31655" spans="1:1">
      <c r="A31655" s="202">
        <v>9975566907830</v>
      </c>
    </row>
    <row r="31656" spans="1:1">
      <c r="A31656" s="202">
        <v>9975566907831</v>
      </c>
    </row>
    <row r="31657" spans="1:1">
      <c r="A31657" s="202">
        <v>9975566907832</v>
      </c>
    </row>
    <row r="31658" spans="1:1">
      <c r="A31658" s="202">
        <v>9975566907833</v>
      </c>
    </row>
    <row r="31659" spans="1:1">
      <c r="A31659" s="202">
        <v>9975566907834</v>
      </c>
    </row>
    <row r="31660" spans="1:1">
      <c r="A31660" s="202">
        <v>9975566907835</v>
      </c>
    </row>
    <row r="31661" spans="1:1">
      <c r="A31661" s="202">
        <v>9975566907836</v>
      </c>
    </row>
    <row r="31662" spans="1:1">
      <c r="A31662" s="202">
        <v>9975566907837</v>
      </c>
    </row>
    <row r="31663" spans="1:1">
      <c r="A31663" s="202">
        <v>9975566907838</v>
      </c>
    </row>
    <row r="31664" spans="1:1">
      <c r="A31664" s="202">
        <v>9975566907839</v>
      </c>
    </row>
    <row r="31665" spans="1:1">
      <c r="A31665" s="202">
        <v>9975566907840</v>
      </c>
    </row>
    <row r="31666" spans="1:1">
      <c r="A31666" s="202">
        <v>9975566907841</v>
      </c>
    </row>
    <row r="31667" spans="1:1">
      <c r="A31667" s="202">
        <v>9975566907842</v>
      </c>
    </row>
    <row r="31668" spans="1:1">
      <c r="A31668" s="202">
        <v>9975566907843</v>
      </c>
    </row>
    <row r="31669" spans="1:1">
      <c r="A31669" s="202">
        <v>9975566907844</v>
      </c>
    </row>
    <row r="31670" spans="1:1">
      <c r="A31670" s="202">
        <v>9975566907845</v>
      </c>
    </row>
    <row r="31671" spans="1:1">
      <c r="A31671" s="202">
        <v>9975566907846</v>
      </c>
    </row>
    <row r="31672" spans="1:1">
      <c r="A31672" s="202">
        <v>9975566907847</v>
      </c>
    </row>
    <row r="31673" spans="1:1">
      <c r="A31673" s="202">
        <v>9975566907848</v>
      </c>
    </row>
    <row r="31674" spans="1:1">
      <c r="A31674" s="202">
        <v>9975566907849</v>
      </c>
    </row>
    <row r="31675" spans="1:1">
      <c r="A31675" s="202">
        <v>9975566907850</v>
      </c>
    </row>
    <row r="31676" spans="1:1">
      <c r="A31676" s="202">
        <v>9975566907851</v>
      </c>
    </row>
    <row r="31677" spans="1:1">
      <c r="A31677" s="202">
        <v>9975566907852</v>
      </c>
    </row>
    <row r="31678" spans="1:1">
      <c r="A31678" s="202">
        <v>9975566907853</v>
      </c>
    </row>
    <row r="31679" spans="1:1">
      <c r="A31679" s="202">
        <v>9975566907854</v>
      </c>
    </row>
    <row r="31680" spans="1:1">
      <c r="A31680" s="202">
        <v>9975566907855</v>
      </c>
    </row>
    <row r="31681" spans="1:1">
      <c r="A31681" s="202">
        <v>9975566907856</v>
      </c>
    </row>
    <row r="31682" spans="1:1">
      <c r="A31682" s="202">
        <v>9975566907857</v>
      </c>
    </row>
    <row r="31683" spans="1:1">
      <c r="A31683" s="202">
        <v>9975566907858</v>
      </c>
    </row>
    <row r="31684" spans="1:1">
      <c r="A31684" s="202">
        <v>9975566907859</v>
      </c>
    </row>
    <row r="31685" spans="1:1">
      <c r="A31685" s="202">
        <v>9975566907860</v>
      </c>
    </row>
    <row r="31686" spans="1:1">
      <c r="A31686" s="202">
        <v>9975566907861</v>
      </c>
    </row>
    <row r="31687" spans="1:1">
      <c r="A31687" s="202">
        <v>9975566907862</v>
      </c>
    </row>
    <row r="31688" spans="1:1">
      <c r="A31688" s="202">
        <v>9975566907863</v>
      </c>
    </row>
    <row r="31689" spans="1:1">
      <c r="A31689" s="202">
        <v>9975566907864</v>
      </c>
    </row>
    <row r="31690" spans="1:1">
      <c r="A31690" s="202">
        <v>9975566907865</v>
      </c>
    </row>
    <row r="31691" spans="1:1">
      <c r="A31691" s="202">
        <v>9975566907866</v>
      </c>
    </row>
    <row r="31692" spans="1:1">
      <c r="A31692" s="202">
        <v>9975566907867</v>
      </c>
    </row>
    <row r="31693" spans="1:1">
      <c r="A31693" s="202">
        <v>9975566907868</v>
      </c>
    </row>
    <row r="31694" spans="1:1">
      <c r="A31694" s="202">
        <v>9975566907869</v>
      </c>
    </row>
    <row r="31695" spans="1:1">
      <c r="A31695" s="202">
        <v>9975566907870</v>
      </c>
    </row>
    <row r="31696" spans="1:1">
      <c r="A31696" s="202">
        <v>9975566907871</v>
      </c>
    </row>
    <row r="31697" spans="1:1">
      <c r="A31697" s="202">
        <v>9975566907872</v>
      </c>
    </row>
    <row r="31698" spans="1:1">
      <c r="A31698" s="202">
        <v>9975566907873</v>
      </c>
    </row>
    <row r="31699" spans="1:1">
      <c r="A31699" s="202">
        <v>9975566907874</v>
      </c>
    </row>
    <row r="31700" spans="1:1">
      <c r="A31700" s="202">
        <v>9975566907875</v>
      </c>
    </row>
    <row r="31701" spans="1:1">
      <c r="A31701" s="202">
        <v>9975566907876</v>
      </c>
    </row>
    <row r="31702" spans="1:1">
      <c r="A31702" s="202">
        <v>9975566907877</v>
      </c>
    </row>
    <row r="31703" spans="1:1">
      <c r="A31703" s="202">
        <v>9975566907878</v>
      </c>
    </row>
    <row r="31704" spans="1:1">
      <c r="A31704" s="202">
        <v>9975566907879</v>
      </c>
    </row>
    <row r="31705" spans="1:1">
      <c r="A31705" s="202">
        <v>9975566907880</v>
      </c>
    </row>
    <row r="31706" spans="1:1">
      <c r="A31706" s="202">
        <v>9975566907881</v>
      </c>
    </row>
    <row r="31707" spans="1:1">
      <c r="A31707" s="202">
        <v>9975566907882</v>
      </c>
    </row>
    <row r="31708" spans="1:1">
      <c r="A31708" s="202">
        <v>9975566907883</v>
      </c>
    </row>
    <row r="31709" spans="1:1">
      <c r="A31709" s="202">
        <v>9975566907884</v>
      </c>
    </row>
    <row r="31710" spans="1:1">
      <c r="A31710" s="202">
        <v>9975566907885</v>
      </c>
    </row>
    <row r="31711" spans="1:1">
      <c r="A31711" s="202">
        <v>9975566907886</v>
      </c>
    </row>
    <row r="31712" spans="1:1">
      <c r="A31712" s="202">
        <v>9975566907887</v>
      </c>
    </row>
    <row r="31713" spans="1:1">
      <c r="A31713" s="202">
        <v>9975566907888</v>
      </c>
    </row>
    <row r="31714" spans="1:1">
      <c r="A31714" s="202">
        <v>9975566907889</v>
      </c>
    </row>
    <row r="31715" spans="1:1">
      <c r="A31715" s="202">
        <v>9975566907890</v>
      </c>
    </row>
    <row r="31716" spans="1:1">
      <c r="A31716" s="202">
        <v>9975566907891</v>
      </c>
    </row>
    <row r="31717" spans="1:1">
      <c r="A31717" s="202">
        <v>9975566907892</v>
      </c>
    </row>
    <row r="31718" spans="1:1">
      <c r="A31718" s="202">
        <v>9975566907893</v>
      </c>
    </row>
    <row r="31719" spans="1:1">
      <c r="A31719" s="202">
        <v>9975566907894</v>
      </c>
    </row>
    <row r="31720" spans="1:1">
      <c r="A31720" s="202">
        <v>9975566907895</v>
      </c>
    </row>
    <row r="31721" spans="1:1">
      <c r="A31721" s="202">
        <v>9975566907896</v>
      </c>
    </row>
    <row r="31722" spans="1:1">
      <c r="A31722" s="202">
        <v>9975566907897</v>
      </c>
    </row>
    <row r="31723" spans="1:1">
      <c r="A31723" s="202">
        <v>9975566907898</v>
      </c>
    </row>
    <row r="31724" spans="1:1">
      <c r="A31724" s="202">
        <v>9975566907899</v>
      </c>
    </row>
    <row r="31725" spans="1:1">
      <c r="A31725" s="202">
        <v>9975566907900</v>
      </c>
    </row>
    <row r="31726" spans="1:1">
      <c r="A31726" s="202">
        <v>9975566907901</v>
      </c>
    </row>
    <row r="31727" spans="1:1">
      <c r="A31727" s="202">
        <v>9975566907902</v>
      </c>
    </row>
    <row r="31728" spans="1:1">
      <c r="A31728" s="202">
        <v>9975566907903</v>
      </c>
    </row>
    <row r="31729" spans="1:1">
      <c r="A31729" s="202">
        <v>9975566907904</v>
      </c>
    </row>
    <row r="31730" spans="1:1">
      <c r="A31730" s="202">
        <v>9975566907905</v>
      </c>
    </row>
    <row r="31731" spans="1:1">
      <c r="A31731" s="202">
        <v>9975566907906</v>
      </c>
    </row>
    <row r="31732" spans="1:1">
      <c r="A31732" s="202">
        <v>9975566907907</v>
      </c>
    </row>
    <row r="31733" spans="1:1">
      <c r="A31733" s="202">
        <v>9975566907908</v>
      </c>
    </row>
    <row r="31734" spans="1:1">
      <c r="A31734" s="202">
        <v>9975566907909</v>
      </c>
    </row>
    <row r="31735" spans="1:1">
      <c r="A31735" s="202">
        <v>9975566907910</v>
      </c>
    </row>
    <row r="31736" spans="1:1">
      <c r="A31736" s="202">
        <v>9975566907911</v>
      </c>
    </row>
    <row r="31737" spans="1:1">
      <c r="A31737" s="202">
        <v>9975566907912</v>
      </c>
    </row>
    <row r="31738" spans="1:1">
      <c r="A31738" s="202">
        <v>9975566907913</v>
      </c>
    </row>
    <row r="31739" spans="1:1">
      <c r="A31739" s="202">
        <v>9975566907914</v>
      </c>
    </row>
    <row r="31740" spans="1:1">
      <c r="A31740" s="202">
        <v>9975566907915</v>
      </c>
    </row>
    <row r="31741" spans="1:1">
      <c r="A31741" s="202">
        <v>9975566907916</v>
      </c>
    </row>
    <row r="31742" spans="1:1">
      <c r="A31742" s="202">
        <v>9975566907917</v>
      </c>
    </row>
    <row r="31743" spans="1:1">
      <c r="A31743" s="202">
        <v>9975566907918</v>
      </c>
    </row>
    <row r="31744" spans="1:1">
      <c r="A31744" s="202">
        <v>9975566907919</v>
      </c>
    </row>
    <row r="31745" spans="1:1">
      <c r="A31745" s="202">
        <v>9975566907920</v>
      </c>
    </row>
    <row r="31746" spans="1:1">
      <c r="A31746" s="202">
        <v>9975566907921</v>
      </c>
    </row>
    <row r="31747" spans="1:1">
      <c r="A31747" s="202">
        <v>9975566907922</v>
      </c>
    </row>
    <row r="31748" spans="1:1">
      <c r="A31748" s="202">
        <v>9975566907923</v>
      </c>
    </row>
    <row r="31749" spans="1:1">
      <c r="A31749" s="202">
        <v>9975566907924</v>
      </c>
    </row>
    <row r="31750" spans="1:1">
      <c r="A31750" s="202">
        <v>9975566907925</v>
      </c>
    </row>
    <row r="31751" spans="1:1">
      <c r="A31751" s="202">
        <v>9975566907926</v>
      </c>
    </row>
    <row r="31752" spans="1:1">
      <c r="A31752" s="202">
        <v>9975566907927</v>
      </c>
    </row>
    <row r="31753" spans="1:1">
      <c r="A31753" s="202">
        <v>9975566907928</v>
      </c>
    </row>
    <row r="31754" spans="1:1">
      <c r="A31754" s="202">
        <v>9975566907929</v>
      </c>
    </row>
    <row r="31755" spans="1:1">
      <c r="A31755" s="202">
        <v>9975566907930</v>
      </c>
    </row>
    <row r="31756" spans="1:1">
      <c r="A31756" s="202">
        <v>9975566907931</v>
      </c>
    </row>
    <row r="31757" spans="1:1">
      <c r="A31757" s="202">
        <v>9975566907932</v>
      </c>
    </row>
    <row r="31758" spans="1:1">
      <c r="A31758" s="202">
        <v>9975566907933</v>
      </c>
    </row>
    <row r="31759" spans="1:1">
      <c r="A31759" s="202">
        <v>9975566907934</v>
      </c>
    </row>
    <row r="31760" spans="1:1">
      <c r="A31760" s="202">
        <v>9975566907935</v>
      </c>
    </row>
    <row r="31761" spans="1:1">
      <c r="A31761" s="202">
        <v>9975566907936</v>
      </c>
    </row>
    <row r="31762" spans="1:1">
      <c r="A31762" s="202">
        <v>9975566907937</v>
      </c>
    </row>
    <row r="31763" spans="1:1">
      <c r="A31763" s="202">
        <v>9975566907938</v>
      </c>
    </row>
    <row r="31764" spans="1:1">
      <c r="A31764" s="202">
        <v>9975566907939</v>
      </c>
    </row>
    <row r="31765" spans="1:1">
      <c r="A31765" s="202">
        <v>9975566907940</v>
      </c>
    </row>
    <row r="31766" spans="1:1">
      <c r="A31766" s="202">
        <v>9975566907941</v>
      </c>
    </row>
    <row r="31767" spans="1:1">
      <c r="A31767" s="202">
        <v>9975566907942</v>
      </c>
    </row>
    <row r="31768" spans="1:1">
      <c r="A31768" s="202">
        <v>9975566907943</v>
      </c>
    </row>
    <row r="31769" spans="1:1">
      <c r="A31769" s="202">
        <v>9975566907944</v>
      </c>
    </row>
    <row r="31770" spans="1:1">
      <c r="A31770" s="202">
        <v>9975566907945</v>
      </c>
    </row>
    <row r="31771" spans="1:1">
      <c r="A31771" s="202">
        <v>9975566907946</v>
      </c>
    </row>
    <row r="31772" spans="1:1">
      <c r="A31772" s="202">
        <v>9975566907947</v>
      </c>
    </row>
    <row r="31773" spans="1:1">
      <c r="A31773" s="202">
        <v>9975566907948</v>
      </c>
    </row>
    <row r="31774" spans="1:1">
      <c r="A31774" s="202">
        <v>9975566907949</v>
      </c>
    </row>
    <row r="31775" spans="1:1">
      <c r="A31775" s="202">
        <v>9975566907950</v>
      </c>
    </row>
    <row r="31776" spans="1:1">
      <c r="A31776" s="202">
        <v>9975566907951</v>
      </c>
    </row>
    <row r="31777" spans="1:1">
      <c r="A31777" s="202">
        <v>9975566907952</v>
      </c>
    </row>
    <row r="31778" spans="1:1">
      <c r="A31778" s="202">
        <v>9975566907953</v>
      </c>
    </row>
    <row r="31779" spans="1:1">
      <c r="A31779" s="202">
        <v>9975566907954</v>
      </c>
    </row>
    <row r="31780" spans="1:1">
      <c r="A31780" s="202">
        <v>9975566907955</v>
      </c>
    </row>
    <row r="31781" spans="1:1">
      <c r="A31781" s="202">
        <v>9975566907956</v>
      </c>
    </row>
    <row r="31782" spans="1:1">
      <c r="A31782" s="202">
        <v>9975566907957</v>
      </c>
    </row>
    <row r="31783" spans="1:1">
      <c r="A31783" s="202">
        <v>9975566907958</v>
      </c>
    </row>
    <row r="31784" spans="1:1">
      <c r="A31784" s="202">
        <v>9975566907959</v>
      </c>
    </row>
    <row r="31785" spans="1:1">
      <c r="A31785" s="202">
        <v>9975566907960</v>
      </c>
    </row>
    <row r="31786" spans="1:1">
      <c r="A31786" s="202">
        <v>9975566907961</v>
      </c>
    </row>
    <row r="31787" spans="1:1">
      <c r="A31787" s="202">
        <v>9975566907962</v>
      </c>
    </row>
    <row r="31788" spans="1:1">
      <c r="A31788" s="202">
        <v>9975566907963</v>
      </c>
    </row>
    <row r="31789" spans="1:1">
      <c r="A31789" s="202">
        <v>9975566907964</v>
      </c>
    </row>
    <row r="31790" spans="1:1">
      <c r="A31790" s="202">
        <v>9975566907965</v>
      </c>
    </row>
    <row r="31791" spans="1:1">
      <c r="A31791" s="202">
        <v>9975566907966</v>
      </c>
    </row>
    <row r="31792" spans="1:1">
      <c r="A31792" s="202">
        <v>9975566907967</v>
      </c>
    </row>
    <row r="31793" spans="1:1">
      <c r="A31793" s="202">
        <v>9975566907968</v>
      </c>
    </row>
    <row r="31794" spans="1:1">
      <c r="A31794" s="202">
        <v>9975566907969</v>
      </c>
    </row>
    <row r="31795" spans="1:1">
      <c r="A31795" s="202">
        <v>9975566907970</v>
      </c>
    </row>
    <row r="31796" spans="1:1">
      <c r="A31796" s="202">
        <v>9975566907971</v>
      </c>
    </row>
    <row r="31797" spans="1:1">
      <c r="A31797" s="202">
        <v>9975566907972</v>
      </c>
    </row>
    <row r="31798" spans="1:1">
      <c r="A31798" s="202">
        <v>9975566907973</v>
      </c>
    </row>
    <row r="31799" spans="1:1">
      <c r="A31799" s="202">
        <v>9975566907974</v>
      </c>
    </row>
    <row r="31800" spans="1:1">
      <c r="A31800" s="202">
        <v>9975566907975</v>
      </c>
    </row>
    <row r="31801" spans="1:1">
      <c r="A31801" s="202">
        <v>9975566907976</v>
      </c>
    </row>
    <row r="31802" spans="1:1">
      <c r="A31802" s="202">
        <v>9975566907977</v>
      </c>
    </row>
    <row r="31803" spans="1:1">
      <c r="A31803" s="202">
        <v>9975566907978</v>
      </c>
    </row>
    <row r="31804" spans="1:1">
      <c r="A31804" s="202">
        <v>9975566907979</v>
      </c>
    </row>
    <row r="31805" spans="1:1">
      <c r="A31805" s="202">
        <v>9975566907980</v>
      </c>
    </row>
    <row r="31806" spans="1:1">
      <c r="A31806" s="202">
        <v>9975566907981</v>
      </c>
    </row>
    <row r="31807" spans="1:1">
      <c r="A31807" s="202">
        <v>9975566907982</v>
      </c>
    </row>
    <row r="31808" spans="1:1">
      <c r="A31808" s="202">
        <v>9975566907983</v>
      </c>
    </row>
    <row r="31809" spans="1:1">
      <c r="A31809" s="202">
        <v>9975566907984</v>
      </c>
    </row>
    <row r="31810" spans="1:1">
      <c r="A31810" s="202">
        <v>9975566907985</v>
      </c>
    </row>
    <row r="31811" spans="1:1">
      <c r="A31811" s="202">
        <v>9975566907986</v>
      </c>
    </row>
    <row r="31812" spans="1:1">
      <c r="A31812" s="202">
        <v>9975566907987</v>
      </c>
    </row>
    <row r="31813" spans="1:1">
      <c r="A31813" s="202">
        <v>9975566907988</v>
      </c>
    </row>
    <row r="31814" spans="1:1">
      <c r="A31814" s="202">
        <v>9975566907989</v>
      </c>
    </row>
    <row r="31815" spans="1:1">
      <c r="A31815" s="202">
        <v>9975566907990</v>
      </c>
    </row>
    <row r="31816" spans="1:1">
      <c r="A31816" s="202">
        <v>9975566907991</v>
      </c>
    </row>
    <row r="31817" spans="1:1">
      <c r="A31817" s="202">
        <v>9975566907992</v>
      </c>
    </row>
    <row r="31818" spans="1:1">
      <c r="A31818" s="202">
        <v>9975566907993</v>
      </c>
    </row>
    <row r="31819" spans="1:1">
      <c r="A31819" s="202">
        <v>9975566907994</v>
      </c>
    </row>
    <row r="31820" spans="1:1">
      <c r="A31820" s="202">
        <v>9975566907995</v>
      </c>
    </row>
    <row r="31821" spans="1:1">
      <c r="A31821" s="202">
        <v>9975566907996</v>
      </c>
    </row>
    <row r="31822" spans="1:1">
      <c r="A31822" s="202">
        <v>9975566907997</v>
      </c>
    </row>
    <row r="31823" spans="1:1">
      <c r="A31823" s="202">
        <v>9975566907998</v>
      </c>
    </row>
    <row r="31824" spans="1:1">
      <c r="A31824" s="202">
        <v>9975566907999</v>
      </c>
    </row>
    <row r="31825" spans="1:1">
      <c r="A31825" s="202">
        <v>9975566908000</v>
      </c>
    </row>
    <row r="31826" spans="1:1">
      <c r="A31826" s="202">
        <v>9975566908001</v>
      </c>
    </row>
    <row r="31827" spans="1:1">
      <c r="A31827" s="202">
        <v>9975566908002</v>
      </c>
    </row>
    <row r="31828" spans="1:1">
      <c r="A31828" s="202">
        <v>9975566908003</v>
      </c>
    </row>
    <row r="31829" spans="1:1">
      <c r="A31829" s="202">
        <v>9975566908004</v>
      </c>
    </row>
    <row r="31830" spans="1:1">
      <c r="A31830" s="202">
        <v>9975566908005</v>
      </c>
    </row>
    <row r="31831" spans="1:1">
      <c r="A31831" s="202">
        <v>9975566908006</v>
      </c>
    </row>
    <row r="31832" spans="1:1">
      <c r="A31832" s="202">
        <v>9975566908007</v>
      </c>
    </row>
    <row r="31833" spans="1:1">
      <c r="A31833" s="202">
        <v>9975566908008</v>
      </c>
    </row>
    <row r="31834" spans="1:1">
      <c r="A31834" s="202">
        <v>9975566908009</v>
      </c>
    </row>
    <row r="31835" spans="1:1">
      <c r="A31835" s="202">
        <v>9975566908010</v>
      </c>
    </row>
    <row r="31836" spans="1:1">
      <c r="A31836" s="202">
        <v>9975566908011</v>
      </c>
    </row>
    <row r="31837" spans="1:1">
      <c r="A31837" s="202">
        <v>9975566908012</v>
      </c>
    </row>
    <row r="31838" spans="1:1">
      <c r="A31838" s="202">
        <v>9975566908013</v>
      </c>
    </row>
    <row r="31839" spans="1:1">
      <c r="A31839" s="202">
        <v>9975566908014</v>
      </c>
    </row>
    <row r="31840" spans="1:1">
      <c r="A31840" s="202">
        <v>9975566908015</v>
      </c>
    </row>
    <row r="31841" spans="1:2">
      <c r="A31841" s="202">
        <v>9975566908016</v>
      </c>
    </row>
    <row r="31842" spans="1:2">
      <c r="A31842" s="202">
        <v>9975566908017</v>
      </c>
    </row>
    <row r="31843" spans="1:2">
      <c r="A31843" s="202">
        <v>9975566908018</v>
      </c>
    </row>
    <row r="31844" spans="1:2">
      <c r="A31844" s="202">
        <v>9975566908019</v>
      </c>
    </row>
    <row r="31845" spans="1:2">
      <c r="A31845" s="202">
        <v>9975566908020</v>
      </c>
    </row>
    <row r="31846" spans="1:2">
      <c r="A31846" s="202">
        <v>9975566908021</v>
      </c>
    </row>
    <row r="31847" spans="1:2">
      <c r="A31847" s="202">
        <v>9975566908022</v>
      </c>
    </row>
    <row r="31848" spans="1:2">
      <c r="A31848" s="202">
        <v>9975566908023</v>
      </c>
    </row>
    <row r="31849" spans="1:2">
      <c r="A31849" s="202">
        <v>9975566908024</v>
      </c>
    </row>
    <row r="31850" spans="1:2">
      <c r="A31850" s="202">
        <v>9975566908025</v>
      </c>
    </row>
    <row r="31851" spans="1:2">
      <c r="A31851" s="202">
        <v>9975566908026</v>
      </c>
    </row>
    <row r="31852" spans="1:2">
      <c r="A31852" s="202">
        <v>9975566908027</v>
      </c>
    </row>
    <row r="31853" spans="1:2">
      <c r="A31853" s="202">
        <v>9975566908028</v>
      </c>
      <c r="B31853" s="197">
        <v>43769</v>
      </c>
    </row>
    <row r="31855" spans="1:2">
      <c r="A31855" s="202">
        <v>9975566908029</v>
      </c>
    </row>
    <row r="31856" spans="1:2">
      <c r="A31856" s="202">
        <v>9975566908030</v>
      </c>
    </row>
    <row r="31857" spans="1:1">
      <c r="A31857" s="202">
        <v>9975566908031</v>
      </c>
    </row>
    <row r="31858" spans="1:1">
      <c r="A31858" s="202">
        <v>9975566908032</v>
      </c>
    </row>
    <row r="31859" spans="1:1">
      <c r="A31859" s="202">
        <v>9975566908033</v>
      </c>
    </row>
    <row r="31860" spans="1:1">
      <c r="A31860" s="202">
        <v>9975566908034</v>
      </c>
    </row>
    <row r="31861" spans="1:1">
      <c r="A31861" s="202">
        <v>9975566908035</v>
      </c>
    </row>
    <row r="31862" spans="1:1">
      <c r="A31862" s="202">
        <v>9975566908036</v>
      </c>
    </row>
    <row r="31863" spans="1:1">
      <c r="A31863" s="202">
        <v>9975566908037</v>
      </c>
    </row>
    <row r="31864" spans="1:1">
      <c r="A31864" s="202">
        <v>9975566908038</v>
      </c>
    </row>
    <row r="31865" spans="1:1">
      <c r="A31865" s="202">
        <v>9975566908039</v>
      </c>
    </row>
    <row r="31866" spans="1:1">
      <c r="A31866" s="202">
        <v>9975566908040</v>
      </c>
    </row>
    <row r="31867" spans="1:1">
      <c r="A31867" s="202">
        <v>9975566908041</v>
      </c>
    </row>
    <row r="31868" spans="1:1">
      <c r="A31868" s="202">
        <v>9975566908042</v>
      </c>
    </row>
    <row r="31869" spans="1:1">
      <c r="A31869" s="202">
        <v>9975566908043</v>
      </c>
    </row>
    <row r="31870" spans="1:1">
      <c r="A31870" s="202">
        <v>9975566908044</v>
      </c>
    </row>
    <row r="31871" spans="1:1">
      <c r="A31871" s="202">
        <v>9975566908045</v>
      </c>
    </row>
    <row r="31872" spans="1:1">
      <c r="A31872" s="202">
        <v>9975566908046</v>
      </c>
    </row>
    <row r="31873" spans="1:1">
      <c r="A31873" s="202">
        <v>9975566908047</v>
      </c>
    </row>
    <row r="31874" spans="1:1">
      <c r="A31874" s="202">
        <v>9975566908048</v>
      </c>
    </row>
    <row r="31875" spans="1:1">
      <c r="A31875" s="202">
        <v>9975566908049</v>
      </c>
    </row>
    <row r="31876" spans="1:1">
      <c r="A31876" s="202">
        <v>9975566908050</v>
      </c>
    </row>
    <row r="31877" spans="1:1">
      <c r="A31877" s="202">
        <v>9975566908051</v>
      </c>
    </row>
    <row r="31878" spans="1:1">
      <c r="A31878" s="202">
        <v>9975566908052</v>
      </c>
    </row>
    <row r="31879" spans="1:1">
      <c r="A31879" s="202">
        <v>9975566908053</v>
      </c>
    </row>
    <row r="31880" spans="1:1">
      <c r="A31880" s="202">
        <v>9975566908054</v>
      </c>
    </row>
    <row r="31881" spans="1:1">
      <c r="A31881" s="202">
        <v>9975566908055</v>
      </c>
    </row>
    <row r="31882" spans="1:1">
      <c r="A31882" s="202">
        <v>9975566908056</v>
      </c>
    </row>
    <row r="31883" spans="1:1">
      <c r="A31883" s="202">
        <v>9975566908057</v>
      </c>
    </row>
    <row r="31884" spans="1:1">
      <c r="A31884" s="202">
        <v>9975566908058</v>
      </c>
    </row>
    <row r="31885" spans="1:1">
      <c r="A31885" s="202">
        <v>9975566908059</v>
      </c>
    </row>
    <row r="31886" spans="1:1">
      <c r="A31886" s="202">
        <v>9975566908060</v>
      </c>
    </row>
    <row r="31887" spans="1:1">
      <c r="A31887" s="202">
        <v>9975566908061</v>
      </c>
    </row>
    <row r="31888" spans="1:1">
      <c r="A31888" s="202">
        <v>9975566908062</v>
      </c>
    </row>
    <row r="31889" spans="1:1">
      <c r="A31889" s="202">
        <v>9975566908063</v>
      </c>
    </row>
    <row r="31890" spans="1:1">
      <c r="A31890" s="202">
        <v>9975566908064</v>
      </c>
    </row>
    <row r="31891" spans="1:1">
      <c r="A31891" s="202">
        <v>9975566908065</v>
      </c>
    </row>
    <row r="31892" spans="1:1">
      <c r="A31892" s="202">
        <v>9975566908066</v>
      </c>
    </row>
    <row r="31893" spans="1:1">
      <c r="A31893" s="202">
        <v>9975566908067</v>
      </c>
    </row>
    <row r="31894" spans="1:1">
      <c r="A31894" s="202">
        <v>9975566908068</v>
      </c>
    </row>
    <row r="31895" spans="1:1">
      <c r="A31895" s="202">
        <v>9975566908069</v>
      </c>
    </row>
    <row r="31896" spans="1:1">
      <c r="A31896" s="202">
        <v>9975566908070</v>
      </c>
    </row>
    <row r="31897" spans="1:1">
      <c r="A31897" s="202">
        <v>9975566908071</v>
      </c>
    </row>
    <row r="31898" spans="1:1">
      <c r="A31898" s="202">
        <v>9975566908072</v>
      </c>
    </row>
    <row r="31899" spans="1:1">
      <c r="A31899" s="202">
        <v>9975566908073</v>
      </c>
    </row>
    <row r="31900" spans="1:1">
      <c r="A31900" s="202">
        <v>9975566908074</v>
      </c>
    </row>
    <row r="31901" spans="1:1">
      <c r="A31901" s="202">
        <v>9975566908075</v>
      </c>
    </row>
    <row r="31902" spans="1:1">
      <c r="A31902" s="202">
        <v>9975566908076</v>
      </c>
    </row>
    <row r="31903" spans="1:1">
      <c r="A31903" s="202">
        <v>9975566908077</v>
      </c>
    </row>
    <row r="31904" spans="1:1">
      <c r="A31904" s="202">
        <v>9975566908078</v>
      </c>
    </row>
    <row r="31905" spans="1:1">
      <c r="A31905" s="202">
        <v>9975566908079</v>
      </c>
    </row>
    <row r="31906" spans="1:1">
      <c r="A31906" s="202">
        <v>9975566908080</v>
      </c>
    </row>
    <row r="31907" spans="1:1">
      <c r="A31907" s="202">
        <v>9975566908081</v>
      </c>
    </row>
    <row r="31908" spans="1:1">
      <c r="A31908" s="202">
        <v>9975566908082</v>
      </c>
    </row>
    <row r="31909" spans="1:1">
      <c r="A31909" s="202">
        <v>9975566908083</v>
      </c>
    </row>
    <row r="31910" spans="1:1">
      <c r="A31910" s="202">
        <v>9975566908084</v>
      </c>
    </row>
    <row r="31911" spans="1:1">
      <c r="A31911" s="202">
        <v>9975566908085</v>
      </c>
    </row>
    <row r="31912" spans="1:1">
      <c r="A31912" s="202">
        <v>9975566908086</v>
      </c>
    </row>
    <row r="31913" spans="1:1">
      <c r="A31913" s="202">
        <v>9975566908087</v>
      </c>
    </row>
    <row r="31914" spans="1:1">
      <c r="A31914" s="202">
        <v>9975566908088</v>
      </c>
    </row>
    <row r="31915" spans="1:1">
      <c r="A31915" s="202">
        <v>9975566908089</v>
      </c>
    </row>
    <row r="31916" spans="1:1">
      <c r="A31916" s="202">
        <v>9975566908090</v>
      </c>
    </row>
    <row r="31917" spans="1:1">
      <c r="A31917" s="202">
        <v>9975566908091</v>
      </c>
    </row>
    <row r="31918" spans="1:1">
      <c r="A31918" s="202">
        <v>9975566908092</v>
      </c>
    </row>
    <row r="31919" spans="1:1">
      <c r="A31919" s="202">
        <v>9975566908093</v>
      </c>
    </row>
    <row r="31920" spans="1:1">
      <c r="A31920" s="202">
        <v>9975566908094</v>
      </c>
    </row>
    <row r="31921" spans="1:1">
      <c r="A31921" s="202">
        <v>9975566908095</v>
      </c>
    </row>
    <row r="31922" spans="1:1">
      <c r="A31922" s="202">
        <v>9975566908096</v>
      </c>
    </row>
    <row r="31923" spans="1:1">
      <c r="A31923" s="202">
        <v>9975566908097</v>
      </c>
    </row>
    <row r="31924" spans="1:1">
      <c r="A31924" s="202">
        <v>9975566908098</v>
      </c>
    </row>
    <row r="31925" spans="1:1">
      <c r="A31925" s="202">
        <v>9975566908099</v>
      </c>
    </row>
    <row r="31926" spans="1:1">
      <c r="A31926" s="202">
        <v>9975566908100</v>
      </c>
    </row>
    <row r="31927" spans="1:1">
      <c r="A31927" s="202">
        <v>9975566908101</v>
      </c>
    </row>
    <row r="31928" spans="1:1">
      <c r="A31928" s="202">
        <v>9975566908102</v>
      </c>
    </row>
    <row r="31929" spans="1:1">
      <c r="A31929" s="202">
        <v>9975566908103</v>
      </c>
    </row>
    <row r="31930" spans="1:1">
      <c r="A31930" s="202">
        <v>9975566908104</v>
      </c>
    </row>
    <row r="31931" spans="1:1">
      <c r="A31931" s="202">
        <v>9975566908105</v>
      </c>
    </row>
    <row r="31932" spans="1:1">
      <c r="A31932" s="202">
        <v>9975566908106</v>
      </c>
    </row>
    <row r="31933" spans="1:1">
      <c r="A31933" s="202">
        <v>9975566908107</v>
      </c>
    </row>
    <row r="31934" spans="1:1">
      <c r="A31934" s="202">
        <v>9975566908108</v>
      </c>
    </row>
    <row r="31935" spans="1:1">
      <c r="A31935" s="202">
        <v>9975566908109</v>
      </c>
    </row>
    <row r="31936" spans="1:1">
      <c r="A31936" s="202">
        <v>9975566908110</v>
      </c>
    </row>
    <row r="31937" spans="1:1">
      <c r="A31937" s="202">
        <v>9975566908111</v>
      </c>
    </row>
    <row r="31938" spans="1:1">
      <c r="A31938" s="202">
        <v>9975566908112</v>
      </c>
    </row>
    <row r="31939" spans="1:1">
      <c r="A31939" s="202">
        <v>9975566908113</v>
      </c>
    </row>
    <row r="31940" spans="1:1">
      <c r="A31940" s="202">
        <v>9975566908114</v>
      </c>
    </row>
    <row r="31941" spans="1:1">
      <c r="A31941" s="202">
        <v>9975566908115</v>
      </c>
    </row>
    <row r="31942" spans="1:1">
      <c r="A31942" s="202">
        <v>9975566908116</v>
      </c>
    </row>
    <row r="31943" spans="1:1">
      <c r="A31943" s="202">
        <v>9975566908117</v>
      </c>
    </row>
    <row r="31944" spans="1:1">
      <c r="A31944" s="202">
        <v>9975566908118</v>
      </c>
    </row>
    <row r="31945" spans="1:1">
      <c r="A31945" s="202">
        <v>9975566908119</v>
      </c>
    </row>
    <row r="31946" spans="1:1">
      <c r="A31946" s="202">
        <v>9975566908120</v>
      </c>
    </row>
    <row r="31947" spans="1:1">
      <c r="A31947" s="202">
        <v>9975566908121</v>
      </c>
    </row>
    <row r="31948" spans="1:1">
      <c r="A31948" s="202">
        <v>9975566908122</v>
      </c>
    </row>
    <row r="31949" spans="1:1">
      <c r="A31949" s="202">
        <v>9975566908123</v>
      </c>
    </row>
    <row r="31950" spans="1:1">
      <c r="A31950" s="202">
        <v>9975566908124</v>
      </c>
    </row>
    <row r="31951" spans="1:1">
      <c r="A31951" s="202">
        <v>9975566908125</v>
      </c>
    </row>
    <row r="31952" spans="1:1">
      <c r="A31952" s="202">
        <v>9975566908126</v>
      </c>
    </row>
    <row r="31953" spans="1:1">
      <c r="A31953" s="202">
        <v>9975566908127</v>
      </c>
    </row>
    <row r="31954" spans="1:1">
      <c r="A31954" s="202">
        <v>9975566908128</v>
      </c>
    </row>
    <row r="31955" spans="1:1">
      <c r="A31955" s="202">
        <v>9975566908129</v>
      </c>
    </row>
    <row r="31956" spans="1:1">
      <c r="A31956" s="202">
        <v>9975566908130</v>
      </c>
    </row>
    <row r="31957" spans="1:1">
      <c r="A31957" s="202">
        <v>9975566908131</v>
      </c>
    </row>
    <row r="31958" spans="1:1">
      <c r="A31958" s="202">
        <v>9975566908132</v>
      </c>
    </row>
    <row r="31959" spans="1:1">
      <c r="A31959" s="202">
        <v>9975566908133</v>
      </c>
    </row>
    <row r="31960" spans="1:1">
      <c r="A31960" s="202">
        <v>9975566908134</v>
      </c>
    </row>
    <row r="31961" spans="1:1">
      <c r="A31961" s="202">
        <v>9975566908135</v>
      </c>
    </row>
    <row r="31962" spans="1:1">
      <c r="A31962" s="202">
        <v>9975566908136</v>
      </c>
    </row>
    <row r="31963" spans="1:1">
      <c r="A31963" s="202">
        <v>9975566908137</v>
      </c>
    </row>
    <row r="31964" spans="1:1">
      <c r="A31964" s="202">
        <v>9975566908138</v>
      </c>
    </row>
    <row r="31965" spans="1:1">
      <c r="A31965" s="202">
        <v>9975566908139</v>
      </c>
    </row>
    <row r="31966" spans="1:1">
      <c r="A31966" s="202">
        <v>9975566908140</v>
      </c>
    </row>
    <row r="31967" spans="1:1">
      <c r="A31967" s="202">
        <v>9975566908141</v>
      </c>
    </row>
    <row r="31968" spans="1:1">
      <c r="A31968" s="202">
        <v>9975566908142</v>
      </c>
    </row>
    <row r="31969" spans="1:1">
      <c r="A31969" s="202">
        <v>9975566908143</v>
      </c>
    </row>
    <row r="31970" spans="1:1">
      <c r="A31970" s="202">
        <v>9975566908144</v>
      </c>
    </row>
    <row r="31971" spans="1:1">
      <c r="A31971" s="202">
        <v>9975566908145</v>
      </c>
    </row>
    <row r="31972" spans="1:1">
      <c r="A31972" s="202">
        <v>9975566908146</v>
      </c>
    </row>
    <row r="31973" spans="1:1">
      <c r="A31973" s="202">
        <v>9975566908147</v>
      </c>
    </row>
    <row r="31974" spans="1:1">
      <c r="A31974" s="202">
        <v>9975566908148</v>
      </c>
    </row>
    <row r="31975" spans="1:1">
      <c r="A31975" s="202">
        <v>9975566908149</v>
      </c>
    </row>
    <row r="31976" spans="1:1">
      <c r="A31976" s="202">
        <v>9975566908150</v>
      </c>
    </row>
    <row r="31977" spans="1:1">
      <c r="A31977" s="202">
        <v>9975566908151</v>
      </c>
    </row>
    <row r="31978" spans="1:1">
      <c r="A31978" s="202">
        <v>9975566908152</v>
      </c>
    </row>
    <row r="31979" spans="1:1">
      <c r="A31979" s="202">
        <v>9975566908153</v>
      </c>
    </row>
    <row r="31980" spans="1:1">
      <c r="A31980" s="202">
        <v>9975566908154</v>
      </c>
    </row>
    <row r="31981" spans="1:1">
      <c r="A31981" s="202">
        <v>9975566908155</v>
      </c>
    </row>
    <row r="31982" spans="1:1">
      <c r="A31982" s="202">
        <v>9975566908156</v>
      </c>
    </row>
    <row r="31983" spans="1:1">
      <c r="A31983" s="202">
        <v>9975566908157</v>
      </c>
    </row>
    <row r="31984" spans="1:1">
      <c r="A31984" s="202">
        <v>9975566908158</v>
      </c>
    </row>
    <row r="31985" spans="1:1">
      <c r="A31985" s="202">
        <v>9975566908159</v>
      </c>
    </row>
    <row r="31986" spans="1:1">
      <c r="A31986" s="202">
        <v>9975566908160</v>
      </c>
    </row>
    <row r="31987" spans="1:1">
      <c r="A31987" s="202">
        <v>9975566908161</v>
      </c>
    </row>
    <row r="31988" spans="1:1">
      <c r="A31988" s="202">
        <v>9975566908162</v>
      </c>
    </row>
    <row r="31989" spans="1:1">
      <c r="A31989" s="202">
        <v>9975566908163</v>
      </c>
    </row>
    <row r="31990" spans="1:1">
      <c r="A31990" s="202">
        <v>9975566908164</v>
      </c>
    </row>
    <row r="31991" spans="1:1">
      <c r="A31991" s="202">
        <v>9975566908165</v>
      </c>
    </row>
    <row r="31992" spans="1:1">
      <c r="A31992" s="202">
        <v>9975566908166</v>
      </c>
    </row>
    <row r="31993" spans="1:1">
      <c r="A31993" s="202">
        <v>9975566908167</v>
      </c>
    </row>
    <row r="31994" spans="1:1">
      <c r="A31994" s="202">
        <v>9975566908168</v>
      </c>
    </row>
    <row r="31995" spans="1:1">
      <c r="A31995" s="202">
        <v>9975566908169</v>
      </c>
    </row>
    <row r="31996" spans="1:1">
      <c r="A31996" s="202">
        <v>9975566908170</v>
      </c>
    </row>
    <row r="31997" spans="1:1">
      <c r="A31997" s="202">
        <v>9975566908171</v>
      </c>
    </row>
    <row r="31998" spans="1:1">
      <c r="A31998" s="202">
        <v>9975566908172</v>
      </c>
    </row>
    <row r="31999" spans="1:1">
      <c r="A31999" s="202">
        <v>9975566908173</v>
      </c>
    </row>
    <row r="32000" spans="1:1">
      <c r="A32000" s="202">
        <v>9975566908174</v>
      </c>
    </row>
    <row r="32001" spans="1:1">
      <c r="A32001" s="202">
        <v>9975566908175</v>
      </c>
    </row>
    <row r="32002" spans="1:1">
      <c r="A32002" s="202">
        <v>9975566908176</v>
      </c>
    </row>
    <row r="32003" spans="1:1">
      <c r="A32003" s="202">
        <v>9975566908177</v>
      </c>
    </row>
    <row r="32004" spans="1:1">
      <c r="A32004" s="202">
        <v>9975566908178</v>
      </c>
    </row>
    <row r="32005" spans="1:1">
      <c r="A32005" s="202">
        <v>9975566908179</v>
      </c>
    </row>
    <row r="32006" spans="1:1">
      <c r="A32006" s="202">
        <v>9975566908180</v>
      </c>
    </row>
    <row r="32007" spans="1:1">
      <c r="A32007" s="202">
        <v>9975566908181</v>
      </c>
    </row>
    <row r="32008" spans="1:1">
      <c r="A32008" s="202">
        <v>9975566908182</v>
      </c>
    </row>
    <row r="32009" spans="1:1">
      <c r="A32009" s="202">
        <v>9975566908183</v>
      </c>
    </row>
    <row r="32010" spans="1:1">
      <c r="A32010" s="202">
        <v>9975566908184</v>
      </c>
    </row>
    <row r="32011" spans="1:1">
      <c r="A32011" s="202">
        <v>9975566908185</v>
      </c>
    </row>
    <row r="32012" spans="1:1">
      <c r="A32012" s="202">
        <v>9975566908186</v>
      </c>
    </row>
    <row r="32013" spans="1:1">
      <c r="A32013" s="202">
        <v>9975566908187</v>
      </c>
    </row>
    <row r="32014" spans="1:1">
      <c r="A32014" s="202">
        <v>9975566908188</v>
      </c>
    </row>
    <row r="32015" spans="1:1">
      <c r="A32015" s="202">
        <v>9975566908189</v>
      </c>
    </row>
    <row r="32016" spans="1:1">
      <c r="A32016" s="202">
        <v>9975566908190</v>
      </c>
    </row>
    <row r="32017" spans="1:1">
      <c r="A32017" s="202">
        <v>9975566908191</v>
      </c>
    </row>
    <row r="32018" spans="1:1">
      <c r="A32018" s="202">
        <v>9975566908192</v>
      </c>
    </row>
    <row r="32019" spans="1:1">
      <c r="A32019" s="202">
        <v>9975566908193</v>
      </c>
    </row>
    <row r="32020" spans="1:1">
      <c r="A32020" s="202">
        <v>9975566908194</v>
      </c>
    </row>
    <row r="32021" spans="1:1">
      <c r="A32021" s="202">
        <v>9975566908195</v>
      </c>
    </row>
    <row r="32022" spans="1:1">
      <c r="A32022" s="202">
        <v>9975566908196</v>
      </c>
    </row>
    <row r="32023" spans="1:1">
      <c r="A32023" s="202">
        <v>9975566908197</v>
      </c>
    </row>
    <row r="32024" spans="1:1">
      <c r="A32024" s="202">
        <v>9975566908198</v>
      </c>
    </row>
    <row r="32025" spans="1:1">
      <c r="A32025" s="202">
        <v>9975566908199</v>
      </c>
    </row>
    <row r="32026" spans="1:1">
      <c r="A32026" s="202">
        <v>9975566908200</v>
      </c>
    </row>
    <row r="32027" spans="1:1">
      <c r="A32027" s="202">
        <v>9975566908201</v>
      </c>
    </row>
    <row r="32028" spans="1:1">
      <c r="A32028" s="202">
        <v>9975566908202</v>
      </c>
    </row>
    <row r="32029" spans="1:1">
      <c r="A32029" s="202">
        <v>9975566908203</v>
      </c>
    </row>
    <row r="32030" spans="1:1">
      <c r="A32030" s="202">
        <v>9975566908204</v>
      </c>
    </row>
    <row r="32031" spans="1:1">
      <c r="A32031" s="202">
        <v>9975566908205</v>
      </c>
    </row>
    <row r="32032" spans="1:1">
      <c r="A32032" s="202">
        <v>9975566908206</v>
      </c>
    </row>
    <row r="32033" spans="1:1">
      <c r="A32033" s="202">
        <v>9975566908207</v>
      </c>
    </row>
    <row r="32034" spans="1:1">
      <c r="A32034" s="202">
        <v>9975566908208</v>
      </c>
    </row>
    <row r="32035" spans="1:1">
      <c r="A32035" s="202">
        <v>9975566908209</v>
      </c>
    </row>
    <row r="32036" spans="1:1">
      <c r="A32036" s="202">
        <v>9975566908210</v>
      </c>
    </row>
    <row r="32037" spans="1:1">
      <c r="A32037" s="202">
        <v>9975566908211</v>
      </c>
    </row>
    <row r="32038" spans="1:1">
      <c r="A32038" s="202">
        <v>9975566908212</v>
      </c>
    </row>
    <row r="32039" spans="1:1">
      <c r="A32039" s="202">
        <v>9975566908213</v>
      </c>
    </row>
    <row r="32040" spans="1:1">
      <c r="A32040" s="202">
        <v>9975566908214</v>
      </c>
    </row>
    <row r="32041" spans="1:1">
      <c r="A32041" s="202">
        <v>9975566908215</v>
      </c>
    </row>
    <row r="32042" spans="1:1">
      <c r="A32042" s="202">
        <v>9975566908216</v>
      </c>
    </row>
    <row r="32043" spans="1:1">
      <c r="A32043" s="202">
        <v>9975566908217</v>
      </c>
    </row>
    <row r="32044" spans="1:1">
      <c r="A32044" s="202">
        <v>9975566908218</v>
      </c>
    </row>
    <row r="32045" spans="1:1">
      <c r="A32045" s="202">
        <v>9975566908219</v>
      </c>
    </row>
    <row r="32046" spans="1:1">
      <c r="A32046" s="202">
        <v>9975566908220</v>
      </c>
    </row>
    <row r="32047" spans="1:1">
      <c r="A32047" s="202">
        <v>9975566908221</v>
      </c>
    </row>
    <row r="32048" spans="1:1">
      <c r="A32048" s="202">
        <v>9975566908222</v>
      </c>
    </row>
    <row r="32049" spans="1:1">
      <c r="A32049" s="202">
        <v>9975566908223</v>
      </c>
    </row>
    <row r="32050" spans="1:1">
      <c r="A32050" s="202">
        <v>9975566908224</v>
      </c>
    </row>
    <row r="32051" spans="1:1">
      <c r="A32051" s="202">
        <v>9975566908225</v>
      </c>
    </row>
    <row r="32052" spans="1:1">
      <c r="A32052" s="202">
        <v>9975566908226</v>
      </c>
    </row>
    <row r="32053" spans="1:1">
      <c r="A32053" s="202">
        <v>9975566908227</v>
      </c>
    </row>
    <row r="32054" spans="1:1">
      <c r="A32054" s="202">
        <v>9975566908228</v>
      </c>
    </row>
    <row r="32055" spans="1:1">
      <c r="A32055" s="202">
        <v>9975566908229</v>
      </c>
    </row>
    <row r="32056" spans="1:1">
      <c r="A32056" s="202">
        <v>9975566908230</v>
      </c>
    </row>
    <row r="32057" spans="1:1">
      <c r="A32057" s="202">
        <v>9975566908231</v>
      </c>
    </row>
    <row r="32058" spans="1:1">
      <c r="A32058" s="202">
        <v>9975566908232</v>
      </c>
    </row>
    <row r="32059" spans="1:1">
      <c r="A32059" s="202">
        <v>9975566908233</v>
      </c>
    </row>
    <row r="32060" spans="1:1">
      <c r="A32060" s="202">
        <v>9975566908234</v>
      </c>
    </row>
    <row r="32061" spans="1:1">
      <c r="A32061" s="202">
        <v>9975566908235</v>
      </c>
    </row>
    <row r="32062" spans="1:1">
      <c r="A32062" s="202">
        <v>9975566908236</v>
      </c>
    </row>
    <row r="32063" spans="1:1">
      <c r="A32063" s="202">
        <v>9975566908237</v>
      </c>
    </row>
    <row r="32064" spans="1:1">
      <c r="A32064" s="202">
        <v>9975566908238</v>
      </c>
    </row>
    <row r="32065" spans="1:1">
      <c r="A32065" s="202">
        <v>9975566908239</v>
      </c>
    </row>
    <row r="32066" spans="1:1">
      <c r="A32066" s="202">
        <v>9975566908240</v>
      </c>
    </row>
    <row r="32067" spans="1:1">
      <c r="A32067" s="202">
        <v>9975566908241</v>
      </c>
    </row>
    <row r="32068" spans="1:1">
      <c r="A32068" s="202">
        <v>9975566908242</v>
      </c>
    </row>
    <row r="32069" spans="1:1">
      <c r="A32069" s="202">
        <v>9975566908243</v>
      </c>
    </row>
    <row r="32070" spans="1:1">
      <c r="A32070" s="202">
        <v>9975566908244</v>
      </c>
    </row>
    <row r="32071" spans="1:1">
      <c r="A32071" s="202">
        <v>9975566908245</v>
      </c>
    </row>
    <row r="32072" spans="1:1">
      <c r="A32072" s="202">
        <v>9975566908246</v>
      </c>
    </row>
    <row r="32073" spans="1:1">
      <c r="A32073" s="202">
        <v>9975566908247</v>
      </c>
    </row>
    <row r="32074" spans="1:1">
      <c r="A32074" s="202">
        <v>9975566908248</v>
      </c>
    </row>
    <row r="32075" spans="1:1">
      <c r="A32075" s="202">
        <v>9975566908249</v>
      </c>
    </row>
    <row r="32076" spans="1:1">
      <c r="A32076" s="202">
        <v>9975566908250</v>
      </c>
    </row>
    <row r="32077" spans="1:1">
      <c r="A32077" s="202">
        <v>9975566908251</v>
      </c>
    </row>
    <row r="32078" spans="1:1">
      <c r="A32078" s="202">
        <v>9975566908252</v>
      </c>
    </row>
    <row r="32079" spans="1:1">
      <c r="A32079" s="202">
        <v>9975566908253</v>
      </c>
    </row>
    <row r="32080" spans="1:1">
      <c r="A32080" s="202">
        <v>9975566908254</v>
      </c>
    </row>
    <row r="32081" spans="1:1">
      <c r="A32081" s="202">
        <v>9975566908255</v>
      </c>
    </row>
    <row r="32082" spans="1:1">
      <c r="A32082" s="202">
        <v>9975566908256</v>
      </c>
    </row>
    <row r="32083" spans="1:1">
      <c r="A32083" s="202">
        <v>9975566908257</v>
      </c>
    </row>
    <row r="32084" spans="1:1">
      <c r="A32084" s="202">
        <v>9975566908258</v>
      </c>
    </row>
    <row r="32085" spans="1:1">
      <c r="A32085" s="202">
        <v>9975566908259</v>
      </c>
    </row>
    <row r="32086" spans="1:1">
      <c r="A32086" s="202">
        <v>9975566908260</v>
      </c>
    </row>
    <row r="32087" spans="1:1">
      <c r="A32087" s="202">
        <v>9975566908261</v>
      </c>
    </row>
    <row r="32088" spans="1:1">
      <c r="A32088" s="202">
        <v>9975566908262</v>
      </c>
    </row>
    <row r="32089" spans="1:1">
      <c r="A32089" s="202">
        <v>9975566908263</v>
      </c>
    </row>
    <row r="32090" spans="1:1">
      <c r="A32090" s="202">
        <v>9975566908264</v>
      </c>
    </row>
    <row r="32091" spans="1:1">
      <c r="A32091" s="202">
        <v>9975566908265</v>
      </c>
    </row>
    <row r="32092" spans="1:1">
      <c r="A32092" s="202">
        <v>9975566908266</v>
      </c>
    </row>
    <row r="32093" spans="1:1">
      <c r="A32093" s="202">
        <v>9975566908267</v>
      </c>
    </row>
    <row r="32094" spans="1:1">
      <c r="A32094" s="202">
        <v>9975566908268</v>
      </c>
    </row>
    <row r="32095" spans="1:1">
      <c r="A32095" s="202">
        <v>9975566908269</v>
      </c>
    </row>
    <row r="32096" spans="1:1">
      <c r="A32096" s="202">
        <v>9975566908270</v>
      </c>
    </row>
    <row r="32097" spans="1:1">
      <c r="A32097" s="202">
        <v>9975566908271</v>
      </c>
    </row>
    <row r="32098" spans="1:1">
      <c r="A32098" s="202">
        <v>9975566908272</v>
      </c>
    </row>
    <row r="32099" spans="1:1">
      <c r="A32099" s="202">
        <v>9975566908273</v>
      </c>
    </row>
    <row r="32100" spans="1:1">
      <c r="A32100" s="202">
        <v>9975566908274</v>
      </c>
    </row>
    <row r="32101" spans="1:1">
      <c r="A32101" s="202">
        <v>9975566908275</v>
      </c>
    </row>
    <row r="32102" spans="1:1">
      <c r="A32102" s="202">
        <v>9975566908276</v>
      </c>
    </row>
    <row r="32103" spans="1:1">
      <c r="A32103" s="202">
        <v>9975566908277</v>
      </c>
    </row>
    <row r="32104" spans="1:1">
      <c r="A32104" s="202">
        <v>9975566908278</v>
      </c>
    </row>
    <row r="32105" spans="1:1">
      <c r="A32105" s="202">
        <v>9975566908279</v>
      </c>
    </row>
    <row r="32106" spans="1:1">
      <c r="A32106" s="202">
        <v>9975566908280</v>
      </c>
    </row>
    <row r="32107" spans="1:1">
      <c r="A32107" s="202">
        <v>9975566908281</v>
      </c>
    </row>
    <row r="32108" spans="1:1">
      <c r="A32108" s="202">
        <v>9975566908282</v>
      </c>
    </row>
    <row r="32109" spans="1:1">
      <c r="A32109" s="202">
        <v>9975566908283</v>
      </c>
    </row>
    <row r="32110" spans="1:1">
      <c r="A32110" s="202">
        <v>9975566908284</v>
      </c>
    </row>
    <row r="32111" spans="1:1">
      <c r="A32111" s="202">
        <v>9975566908285</v>
      </c>
    </row>
    <row r="32112" spans="1:1">
      <c r="A32112" s="202">
        <v>9975566908286</v>
      </c>
    </row>
    <row r="32113" spans="1:1">
      <c r="A32113" s="202">
        <v>9975566908287</v>
      </c>
    </row>
    <row r="32114" spans="1:1">
      <c r="A32114" s="202">
        <v>9975566908288</v>
      </c>
    </row>
    <row r="32115" spans="1:1">
      <c r="A32115" s="202">
        <v>9975566908289</v>
      </c>
    </row>
    <row r="32116" spans="1:1">
      <c r="A32116" s="202">
        <v>9975566908290</v>
      </c>
    </row>
    <row r="32117" spans="1:1">
      <c r="A32117" s="202">
        <v>9975566908291</v>
      </c>
    </row>
    <row r="32118" spans="1:1">
      <c r="A32118" s="202">
        <v>9975566908292</v>
      </c>
    </row>
    <row r="32119" spans="1:1">
      <c r="A32119" s="202">
        <v>9975566908293</v>
      </c>
    </row>
    <row r="32120" spans="1:1">
      <c r="A32120" s="202">
        <v>9975566908294</v>
      </c>
    </row>
    <row r="32121" spans="1:1">
      <c r="A32121" s="202">
        <v>9975566908295</v>
      </c>
    </row>
    <row r="32122" spans="1:1">
      <c r="A32122" s="202">
        <v>9975566908296</v>
      </c>
    </row>
    <row r="32123" spans="1:1">
      <c r="A32123" s="202">
        <v>9975566908297</v>
      </c>
    </row>
    <row r="32124" spans="1:1">
      <c r="A32124" s="202">
        <v>9975566908298</v>
      </c>
    </row>
    <row r="32125" spans="1:1">
      <c r="A32125" s="202">
        <v>9975566908299</v>
      </c>
    </row>
    <row r="32126" spans="1:1">
      <c r="A32126" s="202">
        <v>9975566908300</v>
      </c>
    </row>
    <row r="32127" spans="1:1">
      <c r="A32127" s="202">
        <v>9975566908301</v>
      </c>
    </row>
    <row r="32128" spans="1:1">
      <c r="A32128" s="202">
        <v>9975566908302</v>
      </c>
    </row>
    <row r="32129" spans="1:1">
      <c r="A32129" s="202">
        <v>9975566908303</v>
      </c>
    </row>
    <row r="32130" spans="1:1">
      <c r="A32130" s="202">
        <v>9975566908304</v>
      </c>
    </row>
    <row r="32131" spans="1:1">
      <c r="A32131" s="202">
        <v>9975566908305</v>
      </c>
    </row>
    <row r="32132" spans="1:1">
      <c r="A32132" s="202">
        <v>9975566908306</v>
      </c>
    </row>
    <row r="32133" spans="1:1">
      <c r="A32133" s="202">
        <v>9975566908307</v>
      </c>
    </row>
    <row r="32134" spans="1:1">
      <c r="A32134" s="202">
        <v>9975566908308</v>
      </c>
    </row>
    <row r="32135" spans="1:1">
      <c r="A32135" s="202">
        <v>9975566908309</v>
      </c>
    </row>
    <row r="32136" spans="1:1">
      <c r="A32136" s="202">
        <v>9975566908310</v>
      </c>
    </row>
    <row r="32137" spans="1:1">
      <c r="A32137" s="202">
        <v>9975566908311</v>
      </c>
    </row>
    <row r="32138" spans="1:1">
      <c r="A32138" s="202">
        <v>9975566908312</v>
      </c>
    </row>
    <row r="32139" spans="1:1">
      <c r="A32139" s="202">
        <v>9975566908313</v>
      </c>
    </row>
    <row r="32140" spans="1:1">
      <c r="A32140" s="202">
        <v>9975566908314</v>
      </c>
    </row>
    <row r="32141" spans="1:1">
      <c r="A32141" s="202">
        <v>9975566908315</v>
      </c>
    </row>
    <row r="32142" spans="1:1">
      <c r="A32142" s="202">
        <v>9975566908316</v>
      </c>
    </row>
    <row r="32143" spans="1:1">
      <c r="A32143" s="202">
        <v>9975566908317</v>
      </c>
    </row>
    <row r="32144" spans="1:1">
      <c r="A32144" s="202">
        <v>9975566908318</v>
      </c>
    </row>
    <row r="32145" spans="1:1">
      <c r="A32145" s="202">
        <v>9975566908319</v>
      </c>
    </row>
    <row r="32146" spans="1:1">
      <c r="A32146" s="202">
        <v>9975566908320</v>
      </c>
    </row>
    <row r="32147" spans="1:1">
      <c r="A32147" s="202">
        <v>9975566908321</v>
      </c>
    </row>
    <row r="32148" spans="1:1">
      <c r="A32148" s="202">
        <v>9975566908322</v>
      </c>
    </row>
    <row r="32149" spans="1:1">
      <c r="A32149" s="202">
        <v>9975566908323</v>
      </c>
    </row>
    <row r="32150" spans="1:1">
      <c r="A32150" s="202">
        <v>9975566908324</v>
      </c>
    </row>
    <row r="32151" spans="1:1">
      <c r="A32151" s="202">
        <v>9975566908325</v>
      </c>
    </row>
    <row r="32152" spans="1:1">
      <c r="A32152" s="202">
        <v>9975566908326</v>
      </c>
    </row>
    <row r="32153" spans="1:1">
      <c r="A32153" s="202">
        <v>9975566908327</v>
      </c>
    </row>
    <row r="32154" spans="1:1">
      <c r="A32154" s="202">
        <v>9975566908328</v>
      </c>
    </row>
    <row r="32155" spans="1:1">
      <c r="A32155" s="202">
        <v>9975566908329</v>
      </c>
    </row>
    <row r="32156" spans="1:1">
      <c r="A32156" s="202">
        <v>9975566908330</v>
      </c>
    </row>
    <row r="32157" spans="1:1">
      <c r="A32157" s="202">
        <v>9975566908331</v>
      </c>
    </row>
    <row r="32158" spans="1:1">
      <c r="A32158" s="202">
        <v>9975566908332</v>
      </c>
    </row>
    <row r="32159" spans="1:1">
      <c r="A32159" s="202">
        <v>9975566908333</v>
      </c>
    </row>
    <row r="32160" spans="1:1">
      <c r="A32160" s="202">
        <v>9975566908334</v>
      </c>
    </row>
    <row r="32161" spans="1:1">
      <c r="A32161" s="202">
        <v>9975566908335</v>
      </c>
    </row>
    <row r="32162" spans="1:1">
      <c r="A32162" s="202">
        <v>9975566908336</v>
      </c>
    </row>
    <row r="32163" spans="1:1">
      <c r="A32163" s="202">
        <v>9975566908337</v>
      </c>
    </row>
    <row r="32164" spans="1:1">
      <c r="A32164" s="202">
        <v>9975566908338</v>
      </c>
    </row>
    <row r="32165" spans="1:1">
      <c r="A32165" s="202">
        <v>9975566908339</v>
      </c>
    </row>
    <row r="32166" spans="1:1">
      <c r="A32166" s="202">
        <v>9975566908340</v>
      </c>
    </row>
    <row r="32167" spans="1:1">
      <c r="A32167" s="202">
        <v>9975566908341</v>
      </c>
    </row>
    <row r="32168" spans="1:1">
      <c r="A32168" s="202">
        <v>9975566908342</v>
      </c>
    </row>
    <row r="32169" spans="1:1">
      <c r="A32169" s="202">
        <v>9975566908343</v>
      </c>
    </row>
    <row r="32170" spans="1:1">
      <c r="A32170" s="202">
        <v>9975566908344</v>
      </c>
    </row>
    <row r="32171" spans="1:1">
      <c r="A32171" s="202">
        <v>9975566908345</v>
      </c>
    </row>
    <row r="32172" spans="1:1">
      <c r="A32172" s="202">
        <v>9975566908346</v>
      </c>
    </row>
    <row r="32173" spans="1:1">
      <c r="A32173" s="202">
        <v>9975566908347</v>
      </c>
    </row>
    <row r="32174" spans="1:1">
      <c r="A32174" s="202">
        <v>9975566908348</v>
      </c>
    </row>
    <row r="32175" spans="1:1">
      <c r="A32175" s="202">
        <v>9975566908349</v>
      </c>
    </row>
    <row r="32176" spans="1:1">
      <c r="A32176" s="202">
        <v>9975566908350</v>
      </c>
    </row>
    <row r="32177" spans="1:1">
      <c r="A32177" s="202">
        <v>9975566908351</v>
      </c>
    </row>
    <row r="32178" spans="1:1">
      <c r="A32178" s="202">
        <v>9975566908352</v>
      </c>
    </row>
    <row r="32179" spans="1:1">
      <c r="A32179" s="202">
        <v>9975566908353</v>
      </c>
    </row>
    <row r="32180" spans="1:1">
      <c r="A32180" s="202">
        <v>9975566908354</v>
      </c>
    </row>
    <row r="32181" spans="1:1">
      <c r="A32181" s="202">
        <v>9975566908355</v>
      </c>
    </row>
    <row r="32182" spans="1:1">
      <c r="A32182" s="202">
        <v>9975566908356</v>
      </c>
    </row>
    <row r="32183" spans="1:1">
      <c r="A32183" s="202">
        <v>9975566908357</v>
      </c>
    </row>
    <row r="32184" spans="1:1">
      <c r="A32184" s="202">
        <v>9975566908358</v>
      </c>
    </row>
    <row r="32185" spans="1:1">
      <c r="A32185" s="202">
        <v>9975566908359</v>
      </c>
    </row>
    <row r="32186" spans="1:1">
      <c r="A32186" s="202">
        <v>9975566908360</v>
      </c>
    </row>
    <row r="32187" spans="1:1">
      <c r="A32187" s="202">
        <v>9975566908361</v>
      </c>
    </row>
    <row r="32188" spans="1:1">
      <c r="A32188" s="202">
        <v>9975566908362</v>
      </c>
    </row>
    <row r="32189" spans="1:1">
      <c r="A32189" s="202">
        <v>9975566908363</v>
      </c>
    </row>
    <row r="32190" spans="1:1">
      <c r="A32190" s="202">
        <v>9975566908364</v>
      </c>
    </row>
    <row r="32191" spans="1:1">
      <c r="A32191" s="202">
        <v>9975566908365</v>
      </c>
    </row>
    <row r="32192" spans="1:1">
      <c r="A32192" s="202">
        <v>9975566908366</v>
      </c>
    </row>
    <row r="32193" spans="1:1">
      <c r="A32193" s="202">
        <v>9975566908367</v>
      </c>
    </row>
    <row r="32194" spans="1:1">
      <c r="A32194" s="202">
        <v>9975566908368</v>
      </c>
    </row>
    <row r="32195" spans="1:1">
      <c r="A32195" s="202">
        <v>9975566908369</v>
      </c>
    </row>
    <row r="32196" spans="1:1">
      <c r="A32196" s="202">
        <v>9975566908370</v>
      </c>
    </row>
    <row r="32197" spans="1:1">
      <c r="A32197" s="202">
        <v>9975566908371</v>
      </c>
    </row>
    <row r="32198" spans="1:1">
      <c r="A32198" s="202">
        <v>9975566908372</v>
      </c>
    </row>
    <row r="32199" spans="1:1">
      <c r="A32199" s="202">
        <v>9975566908373</v>
      </c>
    </row>
    <row r="32200" spans="1:1">
      <c r="A32200" s="202">
        <v>9975566908374</v>
      </c>
    </row>
    <row r="32201" spans="1:1">
      <c r="A32201" s="202">
        <v>9975566908375</v>
      </c>
    </row>
    <row r="32202" spans="1:1">
      <c r="A32202" s="202">
        <v>9975566908376</v>
      </c>
    </row>
    <row r="32203" spans="1:1">
      <c r="A32203" s="202">
        <v>9975566908377</v>
      </c>
    </row>
    <row r="32204" spans="1:1">
      <c r="A32204" s="202">
        <v>9975566908378</v>
      </c>
    </row>
    <row r="32205" spans="1:1">
      <c r="A32205" s="202">
        <v>9975566908379</v>
      </c>
    </row>
    <row r="32206" spans="1:1">
      <c r="A32206" s="202">
        <v>9975566908380</v>
      </c>
    </row>
    <row r="32207" spans="1:1">
      <c r="A32207" s="202">
        <v>9975566908381</v>
      </c>
    </row>
    <row r="32208" spans="1:1">
      <c r="A32208" s="202">
        <v>9975566908382</v>
      </c>
    </row>
    <row r="32209" spans="1:1">
      <c r="A32209" s="202">
        <v>9975566908383</v>
      </c>
    </row>
    <row r="32210" spans="1:1">
      <c r="A32210" s="202">
        <v>9975566908384</v>
      </c>
    </row>
    <row r="32211" spans="1:1">
      <c r="A32211" s="202">
        <v>9975566908385</v>
      </c>
    </row>
    <row r="32212" spans="1:1">
      <c r="A32212" s="202">
        <v>9975566908386</v>
      </c>
    </row>
    <row r="32213" spans="1:1">
      <c r="A32213" s="202">
        <v>9975566908387</v>
      </c>
    </row>
    <row r="32214" spans="1:1">
      <c r="A32214" s="202">
        <v>9975566908388</v>
      </c>
    </row>
    <row r="32215" spans="1:1">
      <c r="A32215" s="202">
        <v>9975566908389</v>
      </c>
    </row>
    <row r="32216" spans="1:1">
      <c r="A32216" s="202">
        <v>9975566908390</v>
      </c>
    </row>
    <row r="32217" spans="1:1">
      <c r="A32217" s="202">
        <v>9975566908391</v>
      </c>
    </row>
    <row r="32218" spans="1:1">
      <c r="A32218" s="202">
        <v>9975566908392</v>
      </c>
    </row>
    <row r="32219" spans="1:1">
      <c r="A32219" s="202">
        <v>9975566908393</v>
      </c>
    </row>
    <row r="32220" spans="1:1">
      <c r="A32220" s="202">
        <v>9975566908394</v>
      </c>
    </row>
    <row r="32221" spans="1:1">
      <c r="A32221" s="202">
        <v>9975566908395</v>
      </c>
    </row>
    <row r="32222" spans="1:1">
      <c r="A32222" s="202">
        <v>9975566908396</v>
      </c>
    </row>
    <row r="32223" spans="1:1">
      <c r="A32223" s="202">
        <v>9975566908397</v>
      </c>
    </row>
    <row r="32224" spans="1:1">
      <c r="A32224" s="202">
        <v>9975566908398</v>
      </c>
    </row>
    <row r="32225" spans="1:1">
      <c r="A32225" s="202">
        <v>9975566908399</v>
      </c>
    </row>
    <row r="32226" spans="1:1">
      <c r="A32226" s="202">
        <v>9975566908400</v>
      </c>
    </row>
    <row r="32227" spans="1:1">
      <c r="A32227" s="202">
        <v>9975566908401</v>
      </c>
    </row>
    <row r="32228" spans="1:1">
      <c r="A32228" s="202">
        <v>9975566908402</v>
      </c>
    </row>
    <row r="32229" spans="1:1">
      <c r="A32229" s="202">
        <v>9975566908403</v>
      </c>
    </row>
    <row r="32230" spans="1:1">
      <c r="A32230" s="202">
        <v>9975566908404</v>
      </c>
    </row>
    <row r="32231" spans="1:1">
      <c r="A32231" s="202">
        <v>9975566908405</v>
      </c>
    </row>
    <row r="32232" spans="1:1">
      <c r="A32232" s="202">
        <v>9975566908406</v>
      </c>
    </row>
    <row r="32233" spans="1:1">
      <c r="A32233" s="202">
        <v>9975566908407</v>
      </c>
    </row>
    <row r="32234" spans="1:1">
      <c r="A32234" s="202">
        <v>9975566908408</v>
      </c>
    </row>
    <row r="32235" spans="1:1">
      <c r="A32235" s="202">
        <v>9975566908409</v>
      </c>
    </row>
    <row r="32236" spans="1:1">
      <c r="A32236" s="202">
        <v>9975566908410</v>
      </c>
    </row>
    <row r="32237" spans="1:1">
      <c r="A32237" s="202">
        <v>9975566908411</v>
      </c>
    </row>
    <row r="32238" spans="1:1">
      <c r="A32238" s="202">
        <v>9975566908412</v>
      </c>
    </row>
    <row r="32239" spans="1:1">
      <c r="A32239" s="202">
        <v>9975566908413</v>
      </c>
    </row>
    <row r="32240" spans="1:1">
      <c r="A32240" s="202">
        <v>9975566908414</v>
      </c>
    </row>
    <row r="32241" spans="1:1">
      <c r="A32241" s="202">
        <v>9975566908415</v>
      </c>
    </row>
    <row r="32242" spans="1:1">
      <c r="A32242" s="202">
        <v>9975566908416</v>
      </c>
    </row>
    <row r="32243" spans="1:1">
      <c r="A32243" s="202">
        <v>9975566908417</v>
      </c>
    </row>
    <row r="32244" spans="1:1">
      <c r="A32244" s="202">
        <v>9975566908418</v>
      </c>
    </row>
    <row r="32245" spans="1:1">
      <c r="A32245" s="202">
        <v>9975566908419</v>
      </c>
    </row>
    <row r="32246" spans="1:1">
      <c r="A32246" s="202">
        <v>9975566908420</v>
      </c>
    </row>
    <row r="32247" spans="1:1">
      <c r="A32247" s="202">
        <v>9975566908421</v>
      </c>
    </row>
    <row r="32248" spans="1:1">
      <c r="A32248" s="202">
        <v>9975566908422</v>
      </c>
    </row>
    <row r="32249" spans="1:1">
      <c r="A32249" s="202">
        <v>9975566908423</v>
      </c>
    </row>
    <row r="32250" spans="1:1">
      <c r="A32250" s="202">
        <v>9975566908424</v>
      </c>
    </row>
    <row r="32251" spans="1:1">
      <c r="A32251" s="202">
        <v>9975566908425</v>
      </c>
    </row>
    <row r="32252" spans="1:1">
      <c r="A32252" s="202">
        <v>9975566908426</v>
      </c>
    </row>
    <row r="32253" spans="1:1">
      <c r="A32253" s="202">
        <v>9975566908427</v>
      </c>
    </row>
    <row r="32254" spans="1:1">
      <c r="A32254" s="202">
        <v>9975566908428</v>
      </c>
    </row>
    <row r="32255" spans="1:1">
      <c r="A32255" s="202">
        <v>9975566908429</v>
      </c>
    </row>
    <row r="32256" spans="1:1">
      <c r="A32256" s="202">
        <v>9975566908430</v>
      </c>
    </row>
    <row r="32257" spans="1:1">
      <c r="A32257" s="202">
        <v>9975566908431</v>
      </c>
    </row>
    <row r="32258" spans="1:1">
      <c r="A32258" s="202">
        <v>9975566908432</v>
      </c>
    </row>
    <row r="32259" spans="1:1">
      <c r="A32259" s="202">
        <v>9975566908433</v>
      </c>
    </row>
    <row r="32260" spans="1:1">
      <c r="A32260" s="202">
        <v>9975566908434</v>
      </c>
    </row>
    <row r="32261" spans="1:1">
      <c r="A32261" s="202">
        <v>9975566908435</v>
      </c>
    </row>
    <row r="32262" spans="1:1">
      <c r="A32262" s="202">
        <v>9975566908436</v>
      </c>
    </row>
    <row r="32263" spans="1:1">
      <c r="A32263" s="202">
        <v>9975566908437</v>
      </c>
    </row>
    <row r="32264" spans="1:1">
      <c r="A32264" s="202">
        <v>9975566908438</v>
      </c>
    </row>
    <row r="32265" spans="1:1">
      <c r="A32265" s="202">
        <v>9975566908439</v>
      </c>
    </row>
    <row r="32266" spans="1:1">
      <c r="A32266" s="202">
        <v>9975566908440</v>
      </c>
    </row>
    <row r="32267" spans="1:1">
      <c r="A32267" s="202">
        <v>9975566908441</v>
      </c>
    </row>
    <row r="32268" spans="1:1">
      <c r="A32268" s="202">
        <v>9975566908442</v>
      </c>
    </row>
    <row r="32269" spans="1:1">
      <c r="A32269" s="202">
        <v>9975566908443</v>
      </c>
    </row>
    <row r="32270" spans="1:1">
      <c r="A32270" s="202">
        <v>9975566908444</v>
      </c>
    </row>
    <row r="32271" spans="1:1">
      <c r="A32271" s="202">
        <v>9975566908445</v>
      </c>
    </row>
    <row r="32272" spans="1:1">
      <c r="A32272" s="202">
        <v>9975566908446</v>
      </c>
    </row>
    <row r="32273" spans="1:2">
      <c r="A32273" s="202">
        <v>9975566908447</v>
      </c>
    </row>
    <row r="32274" spans="1:2">
      <c r="A32274" s="202">
        <v>9975566908448</v>
      </c>
    </row>
    <row r="32275" spans="1:2">
      <c r="A32275" s="202">
        <v>9975566908449</v>
      </c>
    </row>
    <row r="32276" spans="1:2">
      <c r="A32276" s="202">
        <v>9975566908450</v>
      </c>
    </row>
    <row r="32277" spans="1:2">
      <c r="A32277" s="202">
        <v>9975566908451</v>
      </c>
    </row>
    <row r="32278" spans="1:2">
      <c r="A32278" s="202">
        <v>9975566908452</v>
      </c>
    </row>
    <row r="32279" spans="1:2">
      <c r="A32279" s="202">
        <v>9975566908453</v>
      </c>
    </row>
    <row r="32280" spans="1:2">
      <c r="A32280" s="202">
        <v>9975566908454</v>
      </c>
    </row>
    <row r="32281" spans="1:2">
      <c r="A32281" s="202">
        <v>9975566908455</v>
      </c>
    </row>
    <row r="32282" spans="1:2">
      <c r="A32282" s="202">
        <v>9975566908456</v>
      </c>
    </row>
    <row r="32283" spans="1:2">
      <c r="A32283" s="202">
        <v>9975566908457</v>
      </c>
    </row>
    <row r="32284" spans="1:2">
      <c r="A32284" s="202">
        <v>9975566908458</v>
      </c>
    </row>
    <row r="32285" spans="1:2">
      <c r="A32285" s="202">
        <v>9975566908459</v>
      </c>
      <c r="B32285" s="197">
        <v>43780</v>
      </c>
    </row>
    <row r="32287" spans="1:2">
      <c r="A32287" s="202">
        <v>9975566908460</v>
      </c>
    </row>
    <row r="32288" spans="1:2">
      <c r="A32288" s="202">
        <v>9975566908461</v>
      </c>
    </row>
    <row r="32289" spans="1:1">
      <c r="A32289" s="202">
        <v>9975566908462</v>
      </c>
    </row>
    <row r="32290" spans="1:1">
      <c r="A32290" s="202">
        <v>9975566908463</v>
      </c>
    </row>
    <row r="32291" spans="1:1">
      <c r="A32291" s="202">
        <v>9975566908464</v>
      </c>
    </row>
    <row r="32292" spans="1:1">
      <c r="A32292" s="202">
        <v>9975566908465</v>
      </c>
    </row>
    <row r="32293" spans="1:1">
      <c r="A32293" s="202">
        <v>9975566908466</v>
      </c>
    </row>
    <row r="32294" spans="1:1">
      <c r="A32294" s="202">
        <v>9975566908467</v>
      </c>
    </row>
    <row r="32295" spans="1:1">
      <c r="A32295" s="202">
        <v>9975566908468</v>
      </c>
    </row>
    <row r="32296" spans="1:1">
      <c r="A32296" s="202">
        <v>9975566908469</v>
      </c>
    </row>
    <row r="32297" spans="1:1">
      <c r="A32297" s="202">
        <v>9975566908470</v>
      </c>
    </row>
    <row r="32298" spans="1:1">
      <c r="A32298" s="202">
        <v>9975566908471</v>
      </c>
    </row>
    <row r="32299" spans="1:1">
      <c r="A32299" s="202">
        <v>9975566908472</v>
      </c>
    </row>
    <row r="32300" spans="1:1">
      <c r="A32300" s="202">
        <v>9975566908473</v>
      </c>
    </row>
    <row r="32301" spans="1:1">
      <c r="A32301" s="202">
        <v>9975566908474</v>
      </c>
    </row>
    <row r="32302" spans="1:1">
      <c r="A32302" s="202">
        <v>9975566908475</v>
      </c>
    </row>
    <row r="32303" spans="1:1">
      <c r="A32303" s="202">
        <v>9975566908476</v>
      </c>
    </row>
    <row r="32304" spans="1:1">
      <c r="A32304" s="202">
        <v>9975566908477</v>
      </c>
    </row>
    <row r="32305" spans="1:1">
      <c r="A32305" s="202">
        <v>9975566908478</v>
      </c>
    </row>
    <row r="32306" spans="1:1">
      <c r="A32306" s="202">
        <v>9975566908479</v>
      </c>
    </row>
    <row r="32307" spans="1:1">
      <c r="A32307" s="202">
        <v>9975566908480</v>
      </c>
    </row>
    <row r="32308" spans="1:1">
      <c r="A32308" s="202">
        <v>9975566908481</v>
      </c>
    </row>
    <row r="32309" spans="1:1">
      <c r="A32309" s="202">
        <v>9975566908482</v>
      </c>
    </row>
    <row r="32310" spans="1:1">
      <c r="A32310" s="202">
        <v>9975566908483</v>
      </c>
    </row>
    <row r="32311" spans="1:1">
      <c r="A32311" s="202">
        <v>9975566908484</v>
      </c>
    </row>
    <row r="32312" spans="1:1">
      <c r="A32312" s="202">
        <v>9975566908485</v>
      </c>
    </row>
    <row r="32313" spans="1:1">
      <c r="A32313" s="202">
        <v>9975566908486</v>
      </c>
    </row>
    <row r="32314" spans="1:1">
      <c r="A32314" s="202">
        <v>9975566908487</v>
      </c>
    </row>
    <row r="32315" spans="1:1">
      <c r="A32315" s="202">
        <v>9975566908488</v>
      </c>
    </row>
    <row r="32316" spans="1:1">
      <c r="A32316" s="202">
        <v>9975566908489</v>
      </c>
    </row>
    <row r="32317" spans="1:1">
      <c r="A32317" s="202">
        <v>9975566908490</v>
      </c>
    </row>
    <row r="32318" spans="1:1">
      <c r="A32318" s="202">
        <v>9975566908491</v>
      </c>
    </row>
    <row r="32319" spans="1:1">
      <c r="A32319" s="202">
        <v>9975566908492</v>
      </c>
    </row>
    <row r="32320" spans="1:1">
      <c r="A32320" s="202">
        <v>9975566908493</v>
      </c>
    </row>
    <row r="32321" spans="1:1">
      <c r="A32321" s="202">
        <v>9975566908494</v>
      </c>
    </row>
    <row r="32322" spans="1:1">
      <c r="A32322" s="202">
        <v>9975566908495</v>
      </c>
    </row>
    <row r="32323" spans="1:1">
      <c r="A32323" s="202">
        <v>9975566908496</v>
      </c>
    </row>
    <row r="32324" spans="1:1">
      <c r="A32324" s="202">
        <v>9975566908497</v>
      </c>
    </row>
    <row r="32325" spans="1:1">
      <c r="A32325" s="202">
        <v>9975566908498</v>
      </c>
    </row>
    <row r="32326" spans="1:1">
      <c r="A32326" s="202">
        <v>9975566908499</v>
      </c>
    </row>
    <row r="32327" spans="1:1">
      <c r="A32327" s="202">
        <v>9975566908500</v>
      </c>
    </row>
    <row r="32328" spans="1:1">
      <c r="A32328" s="202">
        <v>9975566908501</v>
      </c>
    </row>
    <row r="32329" spans="1:1">
      <c r="A32329" s="202">
        <v>9975566908502</v>
      </c>
    </row>
    <row r="32330" spans="1:1">
      <c r="A32330" s="202">
        <v>9975566908503</v>
      </c>
    </row>
    <row r="32331" spans="1:1">
      <c r="A32331" s="202">
        <v>9975566908504</v>
      </c>
    </row>
    <row r="32332" spans="1:1">
      <c r="A32332" s="202">
        <v>9975566908505</v>
      </c>
    </row>
    <row r="32333" spans="1:1">
      <c r="A32333" s="202">
        <v>9975566908506</v>
      </c>
    </row>
    <row r="32334" spans="1:1">
      <c r="A32334" s="202">
        <v>9975566908507</v>
      </c>
    </row>
    <row r="32335" spans="1:1">
      <c r="A32335" s="202">
        <v>9975566908508</v>
      </c>
    </row>
    <row r="32336" spans="1:1">
      <c r="A32336" s="202">
        <v>9975566908509</v>
      </c>
    </row>
    <row r="32337" spans="1:1">
      <c r="A32337" s="202">
        <v>9975566908510</v>
      </c>
    </row>
    <row r="32338" spans="1:1">
      <c r="A32338" s="202">
        <v>9975566908511</v>
      </c>
    </row>
    <row r="32339" spans="1:1">
      <c r="A32339" s="202">
        <v>9975566908512</v>
      </c>
    </row>
    <row r="32340" spans="1:1">
      <c r="A32340" s="202">
        <v>9975566908513</v>
      </c>
    </row>
    <row r="32341" spans="1:1">
      <c r="A32341" s="202">
        <v>9975566908514</v>
      </c>
    </row>
    <row r="32342" spans="1:1">
      <c r="A32342" s="202">
        <v>9975566908515</v>
      </c>
    </row>
    <row r="32343" spans="1:1">
      <c r="A32343" s="202">
        <v>9975566908516</v>
      </c>
    </row>
    <row r="32344" spans="1:1">
      <c r="A32344" s="202">
        <v>9975566908517</v>
      </c>
    </row>
    <row r="32345" spans="1:1">
      <c r="A32345" s="202">
        <v>9975566908518</v>
      </c>
    </row>
    <row r="32346" spans="1:1">
      <c r="A32346" s="202">
        <v>9975566908519</v>
      </c>
    </row>
    <row r="32347" spans="1:1">
      <c r="A32347" s="202">
        <v>9975566908520</v>
      </c>
    </row>
    <row r="32348" spans="1:1">
      <c r="A32348" s="202">
        <v>9975566908521</v>
      </c>
    </row>
    <row r="32349" spans="1:1">
      <c r="A32349" s="202">
        <v>9975566908522</v>
      </c>
    </row>
    <row r="32350" spans="1:1">
      <c r="A32350" s="202">
        <v>9975566908523</v>
      </c>
    </row>
    <row r="32351" spans="1:1">
      <c r="A32351" s="202">
        <v>9975566908524</v>
      </c>
    </row>
    <row r="32352" spans="1:1">
      <c r="A32352" s="202">
        <v>9975566908525</v>
      </c>
    </row>
    <row r="32353" spans="1:1">
      <c r="A32353" s="202">
        <v>9975566908526</v>
      </c>
    </row>
    <row r="32354" spans="1:1">
      <c r="A32354" s="202">
        <v>9975566908527</v>
      </c>
    </row>
    <row r="32355" spans="1:1">
      <c r="A32355" s="202">
        <v>9975566908528</v>
      </c>
    </row>
    <row r="32356" spans="1:1">
      <c r="A32356" s="202">
        <v>9975566908529</v>
      </c>
    </row>
    <row r="32357" spans="1:1">
      <c r="A32357" s="202">
        <v>9975566908530</v>
      </c>
    </row>
    <row r="32358" spans="1:1">
      <c r="A32358" s="202">
        <v>9975566908531</v>
      </c>
    </row>
    <row r="32359" spans="1:1">
      <c r="A32359" s="202">
        <v>9975566908532</v>
      </c>
    </row>
    <row r="32360" spans="1:1">
      <c r="A32360" s="202">
        <v>9975566908533</v>
      </c>
    </row>
    <row r="32361" spans="1:1">
      <c r="A32361" s="202">
        <v>9975566908534</v>
      </c>
    </row>
    <row r="32362" spans="1:1">
      <c r="A32362" s="202">
        <v>9975566908535</v>
      </c>
    </row>
    <row r="32363" spans="1:1">
      <c r="A32363" s="202">
        <v>9975566908536</v>
      </c>
    </row>
    <row r="32364" spans="1:1">
      <c r="A32364" s="202">
        <v>9975566908537</v>
      </c>
    </row>
    <row r="32365" spans="1:1">
      <c r="A32365" s="202">
        <v>9975566908538</v>
      </c>
    </row>
    <row r="32366" spans="1:1">
      <c r="A32366" s="202">
        <v>9975566908539</v>
      </c>
    </row>
    <row r="32367" spans="1:1">
      <c r="A32367" s="202">
        <v>9975566908540</v>
      </c>
    </row>
    <row r="32368" spans="1:1">
      <c r="A32368" s="202">
        <v>9975566908541</v>
      </c>
    </row>
    <row r="32369" spans="1:1">
      <c r="A32369" s="202">
        <v>9975566908542</v>
      </c>
    </row>
    <row r="32370" spans="1:1">
      <c r="A32370" s="202">
        <v>9975566908543</v>
      </c>
    </row>
    <row r="32371" spans="1:1">
      <c r="A32371" s="202">
        <v>9975566908544</v>
      </c>
    </row>
    <row r="32372" spans="1:1">
      <c r="A32372" s="202">
        <v>9975566908545</v>
      </c>
    </row>
    <row r="32373" spans="1:1">
      <c r="A32373" s="202">
        <v>9975566908546</v>
      </c>
    </row>
    <row r="32374" spans="1:1">
      <c r="A32374" s="202">
        <v>9975566908547</v>
      </c>
    </row>
    <row r="32375" spans="1:1">
      <c r="A32375" s="202">
        <v>9975566908548</v>
      </c>
    </row>
    <row r="32376" spans="1:1">
      <c r="A32376" s="202">
        <v>9975566908549</v>
      </c>
    </row>
    <row r="32377" spans="1:1">
      <c r="A32377" s="202">
        <v>9975566908550</v>
      </c>
    </row>
    <row r="32378" spans="1:1">
      <c r="A32378" s="202">
        <v>9975566908551</v>
      </c>
    </row>
    <row r="32379" spans="1:1">
      <c r="A32379" s="202">
        <v>9975566908552</v>
      </c>
    </row>
    <row r="32380" spans="1:1">
      <c r="A32380" s="202">
        <v>9975566908553</v>
      </c>
    </row>
    <row r="32381" spans="1:1">
      <c r="A32381" s="202">
        <v>9975566908554</v>
      </c>
    </row>
    <row r="32382" spans="1:1">
      <c r="A32382" s="202">
        <v>9975566908555</v>
      </c>
    </row>
    <row r="32383" spans="1:1">
      <c r="A32383" s="202">
        <v>9975566908556</v>
      </c>
    </row>
    <row r="32384" spans="1:1">
      <c r="A32384" s="202">
        <v>9975566908557</v>
      </c>
    </row>
    <row r="32385" spans="1:1">
      <c r="A32385" s="202">
        <v>9975566908558</v>
      </c>
    </row>
    <row r="32386" spans="1:1">
      <c r="A32386" s="202">
        <v>9975566908559</v>
      </c>
    </row>
    <row r="32387" spans="1:1">
      <c r="A32387" s="202">
        <v>9975566908560</v>
      </c>
    </row>
    <row r="32388" spans="1:1">
      <c r="A32388" s="202">
        <v>9975566908561</v>
      </c>
    </row>
    <row r="32389" spans="1:1">
      <c r="A32389" s="202">
        <v>9975566908562</v>
      </c>
    </row>
    <row r="32390" spans="1:1">
      <c r="A32390" s="202">
        <v>9975566908563</v>
      </c>
    </row>
    <row r="32391" spans="1:1">
      <c r="A32391" s="202">
        <v>9975566908564</v>
      </c>
    </row>
    <row r="32392" spans="1:1">
      <c r="A32392" s="202">
        <v>9975566908565</v>
      </c>
    </row>
    <row r="32393" spans="1:1">
      <c r="A32393" s="202">
        <v>9975566908566</v>
      </c>
    </row>
    <row r="32394" spans="1:1">
      <c r="A32394" s="202">
        <v>9975566908567</v>
      </c>
    </row>
    <row r="32395" spans="1:1">
      <c r="A32395" s="202">
        <v>9975566908568</v>
      </c>
    </row>
    <row r="32396" spans="1:1">
      <c r="A32396" s="202">
        <v>9975566908569</v>
      </c>
    </row>
    <row r="32397" spans="1:1">
      <c r="A32397" s="202">
        <v>9975566908570</v>
      </c>
    </row>
    <row r="32398" spans="1:1">
      <c r="A32398" s="202">
        <v>9975566908571</v>
      </c>
    </row>
    <row r="32399" spans="1:1">
      <c r="A32399" s="202">
        <v>9975566908572</v>
      </c>
    </row>
    <row r="32400" spans="1:1">
      <c r="A32400" s="202">
        <v>9975566908573</v>
      </c>
    </row>
    <row r="32401" spans="1:2">
      <c r="A32401" s="202">
        <v>9975566908574</v>
      </c>
    </row>
    <row r="32402" spans="1:2">
      <c r="A32402" s="202">
        <v>9975566908575</v>
      </c>
    </row>
    <row r="32403" spans="1:2">
      <c r="A32403" s="202">
        <v>9975566908576</v>
      </c>
    </row>
    <row r="32404" spans="1:2">
      <c r="A32404" s="202">
        <v>9975566908577</v>
      </c>
    </row>
    <row r="32405" spans="1:2">
      <c r="A32405" s="202">
        <v>9975566908578</v>
      </c>
    </row>
    <row r="32406" spans="1:2">
      <c r="A32406" s="202">
        <v>9975566908579</v>
      </c>
    </row>
    <row r="32407" spans="1:2">
      <c r="A32407" s="202">
        <v>9975566908580</v>
      </c>
    </row>
    <row r="32408" spans="1:2">
      <c r="A32408" s="202">
        <v>9975566908581</v>
      </c>
    </row>
    <row r="32409" spans="1:2">
      <c r="A32409" s="202">
        <v>9975566908582</v>
      </c>
    </row>
    <row r="32410" spans="1:2">
      <c r="A32410" s="202">
        <v>9975566908583</v>
      </c>
    </row>
    <row r="32411" spans="1:2">
      <c r="A32411" s="202">
        <v>9975566908584</v>
      </c>
      <c r="B32411" s="197">
        <v>43781</v>
      </c>
    </row>
    <row r="32413" spans="1:2">
      <c r="A32413" s="202">
        <v>9975566908585</v>
      </c>
    </row>
    <row r="32414" spans="1:2">
      <c r="A32414" s="202">
        <v>9975566908586</v>
      </c>
    </row>
    <row r="32415" spans="1:2">
      <c r="A32415" s="202">
        <v>9975566908587</v>
      </c>
    </row>
    <row r="32416" spans="1:2">
      <c r="A32416" s="202">
        <v>9975566908588</v>
      </c>
    </row>
    <row r="32417" spans="1:1">
      <c r="A32417" s="202">
        <v>9975566908589</v>
      </c>
    </row>
    <row r="32418" spans="1:1">
      <c r="A32418" s="202">
        <v>9975566908590</v>
      </c>
    </row>
    <row r="32419" spans="1:1">
      <c r="A32419" s="202">
        <v>9975566908591</v>
      </c>
    </row>
    <row r="32420" spans="1:1">
      <c r="A32420" s="202">
        <v>9975566908592</v>
      </c>
    </row>
    <row r="32421" spans="1:1">
      <c r="A32421" s="202">
        <v>9975566908593</v>
      </c>
    </row>
    <row r="32422" spans="1:1">
      <c r="A32422" s="202">
        <v>9975566908594</v>
      </c>
    </row>
    <row r="32423" spans="1:1">
      <c r="A32423" s="202">
        <v>9975566908595</v>
      </c>
    </row>
    <row r="32424" spans="1:1">
      <c r="A32424" s="202">
        <v>9975566908596</v>
      </c>
    </row>
    <row r="32425" spans="1:1">
      <c r="A32425" s="202">
        <v>9975566908597</v>
      </c>
    </row>
    <row r="32426" spans="1:1">
      <c r="A32426" s="202">
        <v>9975566908598</v>
      </c>
    </row>
    <row r="32427" spans="1:1">
      <c r="A32427" s="202">
        <v>9975566908599</v>
      </c>
    </row>
    <row r="32428" spans="1:1">
      <c r="A32428" s="202">
        <v>9975566908600</v>
      </c>
    </row>
    <row r="32429" spans="1:1">
      <c r="A32429" s="202">
        <v>9975566908601</v>
      </c>
    </row>
    <row r="32430" spans="1:1">
      <c r="A32430" s="202">
        <v>9975566908602</v>
      </c>
    </row>
    <row r="32431" spans="1:1">
      <c r="A32431" s="202">
        <v>9975566908603</v>
      </c>
    </row>
    <row r="32432" spans="1:1">
      <c r="A32432" s="202">
        <v>9975566908604</v>
      </c>
    </row>
    <row r="32433" spans="1:1">
      <c r="A32433" s="202">
        <v>9975566908605</v>
      </c>
    </row>
    <row r="32434" spans="1:1">
      <c r="A32434" s="202">
        <v>9975566908606</v>
      </c>
    </row>
    <row r="32435" spans="1:1">
      <c r="A32435" s="202">
        <v>9975566908607</v>
      </c>
    </row>
    <row r="32436" spans="1:1">
      <c r="A32436" s="202">
        <v>9975566908608</v>
      </c>
    </row>
    <row r="32437" spans="1:1">
      <c r="A32437" s="202">
        <v>9975566908609</v>
      </c>
    </row>
    <row r="32438" spans="1:1">
      <c r="A32438" s="202">
        <v>9975566908610</v>
      </c>
    </row>
    <row r="32439" spans="1:1">
      <c r="A32439" s="202">
        <v>9975566908611</v>
      </c>
    </row>
    <row r="32440" spans="1:1">
      <c r="A32440" s="202">
        <v>9975566908612</v>
      </c>
    </row>
    <row r="32441" spans="1:1">
      <c r="A32441" s="202">
        <v>9975566908613</v>
      </c>
    </row>
    <row r="32442" spans="1:1">
      <c r="A32442" s="202">
        <v>9975566908614</v>
      </c>
    </row>
    <row r="32443" spans="1:1">
      <c r="A32443" s="202">
        <v>9975566908615</v>
      </c>
    </row>
    <row r="32444" spans="1:1">
      <c r="A32444" s="202">
        <v>9975566908616</v>
      </c>
    </row>
    <row r="32445" spans="1:1">
      <c r="A32445" s="202">
        <v>9975566908617</v>
      </c>
    </row>
    <row r="32446" spans="1:1">
      <c r="A32446" s="202">
        <v>9975566908618</v>
      </c>
    </row>
    <row r="32447" spans="1:1">
      <c r="A32447" s="202">
        <v>9975566908619</v>
      </c>
    </row>
    <row r="32448" spans="1:1">
      <c r="A32448" s="202">
        <v>9975566908620</v>
      </c>
    </row>
    <row r="32449" spans="1:1">
      <c r="A32449" s="202">
        <v>9975566908621</v>
      </c>
    </row>
    <row r="32450" spans="1:1">
      <c r="A32450" s="202">
        <v>9975566908622</v>
      </c>
    </row>
    <row r="32451" spans="1:1">
      <c r="A32451" s="202">
        <v>9975566908623</v>
      </c>
    </row>
    <row r="32452" spans="1:1">
      <c r="A32452" s="202">
        <v>9975566908624</v>
      </c>
    </row>
    <row r="32453" spans="1:1">
      <c r="A32453" s="202">
        <v>9975566908625</v>
      </c>
    </row>
    <row r="32454" spans="1:1">
      <c r="A32454" s="202">
        <v>9975566908626</v>
      </c>
    </row>
    <row r="32455" spans="1:1">
      <c r="A32455" s="202">
        <v>9975566908627</v>
      </c>
    </row>
    <row r="32456" spans="1:1">
      <c r="A32456" s="202">
        <v>9975566908628</v>
      </c>
    </row>
    <row r="32457" spans="1:1">
      <c r="A32457" s="202">
        <v>9975566908629</v>
      </c>
    </row>
    <row r="32458" spans="1:1">
      <c r="A32458" s="202">
        <v>9975566908630</v>
      </c>
    </row>
    <row r="32459" spans="1:1">
      <c r="A32459" s="202">
        <v>9975566908631</v>
      </c>
    </row>
    <row r="32460" spans="1:1">
      <c r="A32460" s="202">
        <v>9975566908632</v>
      </c>
    </row>
    <row r="32461" spans="1:1">
      <c r="A32461" s="202">
        <v>9975566908633</v>
      </c>
    </row>
    <row r="32462" spans="1:1">
      <c r="A32462" s="202">
        <v>9975566908634</v>
      </c>
    </row>
    <row r="32463" spans="1:1">
      <c r="A32463" s="202">
        <v>9975566908635</v>
      </c>
    </row>
    <row r="32464" spans="1:1">
      <c r="A32464" s="202">
        <v>9975566908636</v>
      </c>
    </row>
    <row r="32465" spans="1:1">
      <c r="A32465" s="202">
        <v>9975566908637</v>
      </c>
    </row>
    <row r="32466" spans="1:1">
      <c r="A32466" s="202">
        <v>9975566908638</v>
      </c>
    </row>
    <row r="32467" spans="1:1">
      <c r="A32467" s="202">
        <v>9975566908639</v>
      </c>
    </row>
    <row r="32468" spans="1:1">
      <c r="A32468" s="202">
        <v>9975566908640</v>
      </c>
    </row>
    <row r="32469" spans="1:1">
      <c r="A32469" s="202">
        <v>9975566908641</v>
      </c>
    </row>
    <row r="32470" spans="1:1">
      <c r="A32470" s="202">
        <v>9975566908642</v>
      </c>
    </row>
    <row r="32471" spans="1:1">
      <c r="A32471" s="202">
        <v>9975566908643</v>
      </c>
    </row>
    <row r="32472" spans="1:1">
      <c r="A32472" s="202">
        <v>9975566908644</v>
      </c>
    </row>
    <row r="32473" spans="1:1">
      <c r="A32473" s="202">
        <v>9975566908645</v>
      </c>
    </row>
    <row r="32474" spans="1:1">
      <c r="A32474" s="202">
        <v>9975566908646</v>
      </c>
    </row>
    <row r="32475" spans="1:1">
      <c r="A32475" s="202">
        <v>9975566908647</v>
      </c>
    </row>
    <row r="32476" spans="1:1">
      <c r="A32476" s="202">
        <v>9975566908648</v>
      </c>
    </row>
    <row r="32477" spans="1:1">
      <c r="A32477" s="202">
        <v>9975566908649</v>
      </c>
    </row>
    <row r="32478" spans="1:1">
      <c r="A32478" s="202">
        <v>9975566908650</v>
      </c>
    </row>
    <row r="32479" spans="1:1">
      <c r="A32479" s="202">
        <v>9975566908651</v>
      </c>
    </row>
    <row r="32480" spans="1:1">
      <c r="A32480" s="202">
        <v>9975566908652</v>
      </c>
    </row>
    <row r="32481" spans="1:1">
      <c r="A32481" s="202">
        <v>9975566908653</v>
      </c>
    </row>
    <row r="32482" spans="1:1">
      <c r="A32482" s="202">
        <v>9975566908654</v>
      </c>
    </row>
    <row r="32483" spans="1:1">
      <c r="A32483" s="202">
        <v>9975566908655</v>
      </c>
    </row>
    <row r="32484" spans="1:1">
      <c r="A32484" s="202">
        <v>9975566908656</v>
      </c>
    </row>
    <row r="32485" spans="1:1">
      <c r="A32485" s="202">
        <v>9975566908657</v>
      </c>
    </row>
    <row r="32486" spans="1:1">
      <c r="A32486" s="202">
        <v>9975566908658</v>
      </c>
    </row>
    <row r="32487" spans="1:1">
      <c r="A32487" s="202">
        <v>9975566908659</v>
      </c>
    </row>
    <row r="32488" spans="1:1">
      <c r="A32488" s="202">
        <v>9975566908660</v>
      </c>
    </row>
    <row r="32489" spans="1:1">
      <c r="A32489" s="202">
        <v>9975566908661</v>
      </c>
    </row>
    <row r="32490" spans="1:1">
      <c r="A32490" s="202">
        <v>9975566908662</v>
      </c>
    </row>
    <row r="32491" spans="1:1">
      <c r="A32491" s="202">
        <v>9975566908663</v>
      </c>
    </row>
    <row r="32492" spans="1:1">
      <c r="A32492" s="202">
        <v>9975566908664</v>
      </c>
    </row>
    <row r="32493" spans="1:1">
      <c r="A32493" s="202">
        <v>9975566908665</v>
      </c>
    </row>
    <row r="32494" spans="1:1">
      <c r="A32494" s="202">
        <v>9975566908666</v>
      </c>
    </row>
    <row r="32495" spans="1:1">
      <c r="A32495" s="202">
        <v>9975566908667</v>
      </c>
    </row>
    <row r="32496" spans="1:1">
      <c r="A32496" s="202">
        <v>9975566908668</v>
      </c>
    </row>
    <row r="32497" spans="1:1">
      <c r="A32497" s="202">
        <v>9975566908669</v>
      </c>
    </row>
    <row r="32498" spans="1:1">
      <c r="A32498" s="202">
        <v>9975566908670</v>
      </c>
    </row>
    <row r="32499" spans="1:1">
      <c r="A32499" s="202">
        <v>9975566908671</v>
      </c>
    </row>
    <row r="32500" spans="1:1">
      <c r="A32500" s="202">
        <v>9975566908672</v>
      </c>
    </row>
    <row r="32501" spans="1:1">
      <c r="A32501" s="202">
        <v>9975566908673</v>
      </c>
    </row>
    <row r="32502" spans="1:1">
      <c r="A32502" s="202">
        <v>9975566908674</v>
      </c>
    </row>
    <row r="32503" spans="1:1">
      <c r="A32503" s="202">
        <v>9975566908675</v>
      </c>
    </row>
    <row r="32504" spans="1:1">
      <c r="A32504" s="202">
        <v>9975566908676</v>
      </c>
    </row>
    <row r="32505" spans="1:1">
      <c r="A32505" s="202">
        <v>9975566908677</v>
      </c>
    </row>
    <row r="32506" spans="1:1">
      <c r="A32506" s="202">
        <v>9975566908678</v>
      </c>
    </row>
    <row r="32507" spans="1:1">
      <c r="A32507" s="202">
        <v>9975566908679</v>
      </c>
    </row>
    <row r="32508" spans="1:1">
      <c r="A32508" s="202">
        <v>9975566908680</v>
      </c>
    </row>
    <row r="32509" spans="1:1">
      <c r="A32509" s="202">
        <v>9975566908681</v>
      </c>
    </row>
    <row r="32510" spans="1:1">
      <c r="A32510" s="202">
        <v>9975566908682</v>
      </c>
    </row>
    <row r="32511" spans="1:1">
      <c r="A32511" s="202">
        <v>9975566908683</v>
      </c>
    </row>
    <row r="32512" spans="1:1">
      <c r="A32512" s="202">
        <v>9975566908684</v>
      </c>
    </row>
    <row r="32513" spans="1:1">
      <c r="A32513" s="202">
        <v>9975566908685</v>
      </c>
    </row>
    <row r="32514" spans="1:1">
      <c r="A32514" s="202">
        <v>9975566908686</v>
      </c>
    </row>
    <row r="32515" spans="1:1">
      <c r="A32515" s="202">
        <v>9975566908687</v>
      </c>
    </row>
    <row r="32516" spans="1:1">
      <c r="A32516" s="202">
        <v>9975566908688</v>
      </c>
    </row>
    <row r="32517" spans="1:1">
      <c r="A32517" s="202">
        <v>9975566908689</v>
      </c>
    </row>
    <row r="32518" spans="1:1">
      <c r="A32518" s="202">
        <v>9975566908690</v>
      </c>
    </row>
    <row r="32519" spans="1:1">
      <c r="A32519" s="202">
        <v>9975566908691</v>
      </c>
    </row>
    <row r="32520" spans="1:1">
      <c r="A32520" s="202">
        <v>9975566908692</v>
      </c>
    </row>
    <row r="32521" spans="1:1">
      <c r="A32521" s="202">
        <v>9975566908693</v>
      </c>
    </row>
    <row r="32522" spans="1:1">
      <c r="A32522" s="202">
        <v>9975566908694</v>
      </c>
    </row>
    <row r="32523" spans="1:1">
      <c r="A32523" s="202">
        <v>9975566908695</v>
      </c>
    </row>
    <row r="32524" spans="1:1">
      <c r="A32524" s="202">
        <v>9975566908696</v>
      </c>
    </row>
    <row r="32525" spans="1:1">
      <c r="A32525" s="202">
        <v>9975566908697</v>
      </c>
    </row>
    <row r="32526" spans="1:1">
      <c r="A32526" s="202">
        <v>9975566908698</v>
      </c>
    </row>
    <row r="32527" spans="1:1">
      <c r="A32527" s="202">
        <v>9975566908699</v>
      </c>
    </row>
    <row r="32528" spans="1:1">
      <c r="A32528" s="202">
        <v>9975566908700</v>
      </c>
    </row>
    <row r="32529" spans="1:1">
      <c r="A32529" s="202">
        <v>9975566908701</v>
      </c>
    </row>
    <row r="32530" spans="1:1">
      <c r="A32530" s="202">
        <v>9975566908702</v>
      </c>
    </row>
    <row r="32531" spans="1:1">
      <c r="A32531" s="202">
        <v>9975566908703</v>
      </c>
    </row>
    <row r="32532" spans="1:1">
      <c r="A32532" s="202">
        <v>9975566908704</v>
      </c>
    </row>
    <row r="32533" spans="1:1">
      <c r="A32533" s="202">
        <v>9975566908705</v>
      </c>
    </row>
    <row r="32534" spans="1:1">
      <c r="A32534" s="202">
        <v>9975566908706</v>
      </c>
    </row>
    <row r="32535" spans="1:1">
      <c r="A32535" s="202">
        <v>9975566908707</v>
      </c>
    </row>
    <row r="32536" spans="1:1">
      <c r="A32536" s="202">
        <v>9975566908708</v>
      </c>
    </row>
    <row r="32537" spans="1:1">
      <c r="A32537" s="202">
        <v>9975566908709</v>
      </c>
    </row>
    <row r="32538" spans="1:1">
      <c r="A32538" s="202">
        <v>9975566908710</v>
      </c>
    </row>
    <row r="32539" spans="1:1">
      <c r="A32539" s="202">
        <v>9975566908711</v>
      </c>
    </row>
    <row r="32540" spans="1:1">
      <c r="A32540" s="202">
        <v>9975566908712</v>
      </c>
    </row>
    <row r="32541" spans="1:1">
      <c r="A32541" s="202">
        <v>9975566908713</v>
      </c>
    </row>
    <row r="32542" spans="1:1">
      <c r="A32542" s="202">
        <v>9975566908714</v>
      </c>
    </row>
    <row r="32543" spans="1:1">
      <c r="A32543" s="202">
        <v>9975566908715</v>
      </c>
    </row>
    <row r="32544" spans="1:1">
      <c r="A32544" s="202">
        <v>9975566908716</v>
      </c>
    </row>
    <row r="32545" spans="1:1">
      <c r="A32545" s="202">
        <v>9975566908717</v>
      </c>
    </row>
    <row r="32546" spans="1:1">
      <c r="A32546" s="202">
        <v>9975566908718</v>
      </c>
    </row>
    <row r="32547" spans="1:1">
      <c r="A32547" s="202">
        <v>9975566908719</v>
      </c>
    </row>
    <row r="32548" spans="1:1">
      <c r="A32548" s="202">
        <v>9975566908720</v>
      </c>
    </row>
    <row r="32549" spans="1:1">
      <c r="A32549" s="202">
        <v>9975566908721</v>
      </c>
    </row>
    <row r="32550" spans="1:1">
      <c r="A32550" s="202">
        <v>9975566908722</v>
      </c>
    </row>
    <row r="32551" spans="1:1">
      <c r="A32551" s="202">
        <v>9975566908723</v>
      </c>
    </row>
    <row r="32552" spans="1:1">
      <c r="A32552" s="202">
        <v>9975566908724</v>
      </c>
    </row>
    <row r="32553" spans="1:1">
      <c r="A32553" s="202">
        <v>9975566908725</v>
      </c>
    </row>
    <row r="32554" spans="1:1">
      <c r="A32554" s="202">
        <v>9975566908726</v>
      </c>
    </row>
    <row r="32555" spans="1:1">
      <c r="A32555" s="202">
        <v>9975566908727</v>
      </c>
    </row>
    <row r="32556" spans="1:1">
      <c r="A32556" s="202">
        <v>9975566908728</v>
      </c>
    </row>
    <row r="32557" spans="1:1">
      <c r="A32557" s="202">
        <v>9975566908729</v>
      </c>
    </row>
    <row r="32558" spans="1:1">
      <c r="A32558" s="202">
        <v>9975566908730</v>
      </c>
    </row>
    <row r="32559" spans="1:1">
      <c r="A32559" s="202">
        <v>9975566908731</v>
      </c>
    </row>
    <row r="32560" spans="1:1">
      <c r="A32560" s="202">
        <v>9975566908732</v>
      </c>
    </row>
    <row r="32561" spans="1:1">
      <c r="A32561" s="202">
        <v>9975566908733</v>
      </c>
    </row>
    <row r="32562" spans="1:1">
      <c r="A32562" s="202">
        <v>9975566908734</v>
      </c>
    </row>
    <row r="32563" spans="1:1">
      <c r="A32563" s="202">
        <v>9975566908735</v>
      </c>
    </row>
    <row r="32564" spans="1:1">
      <c r="A32564" s="202">
        <v>9975566908736</v>
      </c>
    </row>
    <row r="32565" spans="1:1">
      <c r="A32565" s="202">
        <v>9975566908737</v>
      </c>
    </row>
    <row r="32566" spans="1:1">
      <c r="A32566" s="202">
        <v>9975566908738</v>
      </c>
    </row>
    <row r="32567" spans="1:1">
      <c r="A32567" s="202">
        <v>9975566908739</v>
      </c>
    </row>
    <row r="32568" spans="1:1">
      <c r="A32568" s="202">
        <v>9975566908740</v>
      </c>
    </row>
    <row r="32569" spans="1:1">
      <c r="A32569" s="202">
        <v>9975566908741</v>
      </c>
    </row>
    <row r="32570" spans="1:1">
      <c r="A32570" s="202">
        <v>9975566908742</v>
      </c>
    </row>
    <row r="32571" spans="1:1">
      <c r="A32571" s="202">
        <v>9975566908743</v>
      </c>
    </row>
    <row r="32572" spans="1:1">
      <c r="A32572" s="202">
        <v>9975566908744</v>
      </c>
    </row>
    <row r="32573" spans="1:1">
      <c r="A32573" s="202">
        <v>9975566908745</v>
      </c>
    </row>
    <row r="32574" spans="1:1">
      <c r="A32574" s="202">
        <v>9975566908746</v>
      </c>
    </row>
    <row r="32575" spans="1:1">
      <c r="A32575" s="202">
        <v>9975566908747</v>
      </c>
    </row>
    <row r="32576" spans="1:1">
      <c r="A32576" s="202">
        <v>9975566908748</v>
      </c>
    </row>
    <row r="32577" spans="1:1">
      <c r="A32577" s="202">
        <v>9975566908749</v>
      </c>
    </row>
    <row r="32578" spans="1:1">
      <c r="A32578" s="202">
        <v>9975566908750</v>
      </c>
    </row>
    <row r="32579" spans="1:1">
      <c r="A32579" s="202">
        <v>9975566908751</v>
      </c>
    </row>
    <row r="32580" spans="1:1">
      <c r="A32580" s="202">
        <v>9975566908752</v>
      </c>
    </row>
    <row r="32581" spans="1:1">
      <c r="A32581" s="202">
        <v>9975566908753</v>
      </c>
    </row>
    <row r="32582" spans="1:1">
      <c r="A32582" s="202">
        <v>9975566908754</v>
      </c>
    </row>
    <row r="32583" spans="1:1">
      <c r="A32583" s="202">
        <v>9975566908755</v>
      </c>
    </row>
    <row r="32584" spans="1:1">
      <c r="A32584" s="202">
        <v>9975566908756</v>
      </c>
    </row>
    <row r="32585" spans="1:1">
      <c r="A32585" s="202">
        <v>9975566908757</v>
      </c>
    </row>
    <row r="32586" spans="1:1">
      <c r="A32586" s="202">
        <v>9975566908758</v>
      </c>
    </row>
    <row r="32587" spans="1:1">
      <c r="A32587" s="202">
        <v>9975566908759</v>
      </c>
    </row>
    <row r="32588" spans="1:1">
      <c r="A32588" s="202">
        <v>9975566908760</v>
      </c>
    </row>
    <row r="32589" spans="1:1">
      <c r="A32589" s="202">
        <v>9975566908761</v>
      </c>
    </row>
    <row r="32590" spans="1:1">
      <c r="A32590" s="202">
        <v>9975566908762</v>
      </c>
    </row>
    <row r="32591" spans="1:1">
      <c r="A32591" s="202">
        <v>9975566908763</v>
      </c>
    </row>
    <row r="32592" spans="1:1">
      <c r="A32592" s="202">
        <v>9975566908764</v>
      </c>
    </row>
    <row r="32593" spans="1:1">
      <c r="A32593" s="202">
        <v>9975566908765</v>
      </c>
    </row>
    <row r="32594" spans="1:1">
      <c r="A32594" s="202">
        <v>9975566908766</v>
      </c>
    </row>
    <row r="32595" spans="1:1">
      <c r="A32595" s="202">
        <v>9975566908767</v>
      </c>
    </row>
    <row r="32596" spans="1:1">
      <c r="A32596" s="202">
        <v>9975566908768</v>
      </c>
    </row>
    <row r="32597" spans="1:1">
      <c r="A32597" s="202">
        <v>9975566908769</v>
      </c>
    </row>
    <row r="32598" spans="1:1">
      <c r="A32598" s="202">
        <v>9975566908770</v>
      </c>
    </row>
    <row r="32599" spans="1:1">
      <c r="A32599" s="202">
        <v>9975566908771</v>
      </c>
    </row>
    <row r="32600" spans="1:1">
      <c r="A32600" s="202">
        <v>9975566908772</v>
      </c>
    </row>
    <row r="32601" spans="1:1">
      <c r="A32601" s="202">
        <v>9975566908773</v>
      </c>
    </row>
    <row r="32602" spans="1:1">
      <c r="A32602" s="202">
        <v>9975566908774</v>
      </c>
    </row>
    <row r="32603" spans="1:1">
      <c r="A32603" s="202">
        <v>9975566908775</v>
      </c>
    </row>
    <row r="32604" spans="1:1">
      <c r="A32604" s="202">
        <v>9975566908776</v>
      </c>
    </row>
    <row r="32605" spans="1:1">
      <c r="A32605" s="202">
        <v>9975566908777</v>
      </c>
    </row>
    <row r="32606" spans="1:1">
      <c r="A32606" s="202">
        <v>9975566908778</v>
      </c>
    </row>
    <row r="32607" spans="1:1">
      <c r="A32607" s="202">
        <v>9975566908779</v>
      </c>
    </row>
    <row r="32608" spans="1:1">
      <c r="A32608" s="202">
        <v>9975566908780</v>
      </c>
    </row>
    <row r="32609" spans="1:1">
      <c r="A32609" s="202">
        <v>9975566908781</v>
      </c>
    </row>
    <row r="32610" spans="1:1">
      <c r="A32610" s="202">
        <v>9975566908782</v>
      </c>
    </row>
    <row r="32611" spans="1:1">
      <c r="A32611" s="202">
        <v>9975566908783</v>
      </c>
    </row>
    <row r="32612" spans="1:1">
      <c r="A32612" s="202">
        <v>9975566908784</v>
      </c>
    </row>
    <row r="32613" spans="1:1">
      <c r="A32613" s="202">
        <v>9975566908785</v>
      </c>
    </row>
    <row r="32614" spans="1:1">
      <c r="A32614" s="202">
        <v>9975566908786</v>
      </c>
    </row>
    <row r="32615" spans="1:1">
      <c r="A32615" s="202">
        <v>9975566908787</v>
      </c>
    </row>
    <row r="32616" spans="1:1">
      <c r="A32616" s="202">
        <v>9975566908788</v>
      </c>
    </row>
    <row r="32617" spans="1:1">
      <c r="A32617" s="202">
        <v>9975566908789</v>
      </c>
    </row>
    <row r="32618" spans="1:1">
      <c r="A32618" s="202">
        <v>9975566908790</v>
      </c>
    </row>
    <row r="32619" spans="1:1">
      <c r="A32619" s="202">
        <v>9975566908791</v>
      </c>
    </row>
    <row r="32620" spans="1:1">
      <c r="A32620" s="202">
        <v>9975566908792</v>
      </c>
    </row>
    <row r="32621" spans="1:1">
      <c r="A32621" s="202">
        <v>9975566908793</v>
      </c>
    </row>
    <row r="32622" spans="1:1">
      <c r="A32622" s="202">
        <v>9975566908794</v>
      </c>
    </row>
    <row r="32623" spans="1:1">
      <c r="A32623" s="202">
        <v>9975566908795</v>
      </c>
    </row>
    <row r="32624" spans="1:1">
      <c r="A32624" s="202">
        <v>9975566908796</v>
      </c>
    </row>
    <row r="32625" spans="1:1">
      <c r="A32625" s="202">
        <v>9975566908797</v>
      </c>
    </row>
    <row r="32626" spans="1:1">
      <c r="A32626" s="202">
        <v>9975566908798</v>
      </c>
    </row>
    <row r="32627" spans="1:1">
      <c r="A32627" s="202">
        <v>9975566908799</v>
      </c>
    </row>
    <row r="32628" spans="1:1">
      <c r="A32628" s="202">
        <v>9975566908800</v>
      </c>
    </row>
    <row r="32629" spans="1:1">
      <c r="A32629" s="202">
        <v>9975566908801</v>
      </c>
    </row>
    <row r="32630" spans="1:1">
      <c r="A32630" s="202">
        <v>9975566908802</v>
      </c>
    </row>
    <row r="32631" spans="1:1">
      <c r="A32631" s="202">
        <v>9975566908803</v>
      </c>
    </row>
    <row r="32632" spans="1:1">
      <c r="A32632" s="202">
        <v>9975566908804</v>
      </c>
    </row>
    <row r="32633" spans="1:1">
      <c r="A32633" s="202">
        <v>9975566908805</v>
      </c>
    </row>
    <row r="32634" spans="1:1">
      <c r="A32634" s="202">
        <v>9975566908806</v>
      </c>
    </row>
    <row r="32635" spans="1:1">
      <c r="A32635" s="202">
        <v>9975566908807</v>
      </c>
    </row>
    <row r="32636" spans="1:1">
      <c r="A32636" s="202">
        <v>9975566908808</v>
      </c>
    </row>
    <row r="32637" spans="1:1">
      <c r="A32637" s="202">
        <v>9975566908809</v>
      </c>
    </row>
    <row r="32638" spans="1:1">
      <c r="A32638" s="202">
        <v>9975566908810</v>
      </c>
    </row>
    <row r="32639" spans="1:1">
      <c r="A32639" s="202">
        <v>9975566908811</v>
      </c>
    </row>
    <row r="32640" spans="1:1">
      <c r="A32640" s="202">
        <v>9975566908812</v>
      </c>
    </row>
    <row r="32641" spans="1:1">
      <c r="A32641" s="202">
        <v>9975566908813</v>
      </c>
    </row>
    <row r="32642" spans="1:1">
      <c r="A32642" s="202">
        <v>9975566908814</v>
      </c>
    </row>
    <row r="32643" spans="1:1">
      <c r="A32643" s="202">
        <v>9975566908815</v>
      </c>
    </row>
    <row r="32644" spans="1:1">
      <c r="A32644" s="202">
        <v>9975566908816</v>
      </c>
    </row>
    <row r="32645" spans="1:1">
      <c r="A32645" s="202">
        <v>9975566908817</v>
      </c>
    </row>
    <row r="32646" spans="1:1">
      <c r="A32646" s="202">
        <v>9975566908818</v>
      </c>
    </row>
    <row r="32647" spans="1:1">
      <c r="A32647" s="202">
        <v>9975566908819</v>
      </c>
    </row>
    <row r="32648" spans="1:1">
      <c r="A32648" s="202">
        <v>9975566908820</v>
      </c>
    </row>
    <row r="32649" spans="1:1">
      <c r="A32649" s="202">
        <v>9975566908821</v>
      </c>
    </row>
    <row r="32650" spans="1:1">
      <c r="A32650" s="202">
        <v>9975566908822</v>
      </c>
    </row>
    <row r="32651" spans="1:1">
      <c r="A32651" s="202">
        <v>9975566908823</v>
      </c>
    </row>
    <row r="32652" spans="1:1">
      <c r="A32652" s="202">
        <v>9975566908824</v>
      </c>
    </row>
    <row r="32653" spans="1:1">
      <c r="A32653" s="202">
        <v>9975566908825</v>
      </c>
    </row>
    <row r="32654" spans="1:1">
      <c r="A32654" s="202">
        <v>9975566908826</v>
      </c>
    </row>
    <row r="32655" spans="1:1">
      <c r="A32655" s="202">
        <v>9975566908827</v>
      </c>
    </row>
    <row r="32656" spans="1:1">
      <c r="A32656" s="202">
        <v>9975566908828</v>
      </c>
    </row>
    <row r="32657" spans="1:1">
      <c r="A32657" s="202">
        <v>9975566908829</v>
      </c>
    </row>
    <row r="32658" spans="1:1">
      <c r="A32658" s="202">
        <v>9975566908830</v>
      </c>
    </row>
    <row r="32659" spans="1:1">
      <c r="A32659" s="202">
        <v>9975566908831</v>
      </c>
    </row>
    <row r="32660" spans="1:1">
      <c r="A32660" s="202">
        <v>9975566908832</v>
      </c>
    </row>
    <row r="32661" spans="1:1">
      <c r="A32661" s="202">
        <v>9975566908833</v>
      </c>
    </row>
    <row r="32662" spans="1:1">
      <c r="A32662" s="202">
        <v>9975566908834</v>
      </c>
    </row>
    <row r="32663" spans="1:1">
      <c r="A32663" s="202">
        <v>9975566908835</v>
      </c>
    </row>
    <row r="32664" spans="1:1">
      <c r="A32664" s="202">
        <v>9975566908836</v>
      </c>
    </row>
    <row r="32665" spans="1:1">
      <c r="A32665" s="202">
        <v>9975566908837</v>
      </c>
    </row>
    <row r="32666" spans="1:1">
      <c r="A32666" s="202">
        <v>9975566908838</v>
      </c>
    </row>
    <row r="32667" spans="1:1">
      <c r="A32667" s="202">
        <v>9975566908839</v>
      </c>
    </row>
    <row r="32668" spans="1:1">
      <c r="A32668" s="202">
        <v>9975566908840</v>
      </c>
    </row>
    <row r="32669" spans="1:1">
      <c r="A32669" s="202">
        <v>9975566908841</v>
      </c>
    </row>
    <row r="32670" spans="1:1">
      <c r="A32670" s="202">
        <v>9975566908842</v>
      </c>
    </row>
    <row r="32671" spans="1:1">
      <c r="A32671" s="202">
        <v>9975566908843</v>
      </c>
    </row>
    <row r="32672" spans="1:1">
      <c r="A32672" s="202">
        <v>9975566908844</v>
      </c>
    </row>
    <row r="32673" spans="1:1">
      <c r="A32673" s="202">
        <v>9975566908845</v>
      </c>
    </row>
    <row r="32674" spans="1:1">
      <c r="A32674" s="202">
        <v>9975566908846</v>
      </c>
    </row>
    <row r="32675" spans="1:1">
      <c r="A32675" s="202">
        <v>9975566908847</v>
      </c>
    </row>
    <row r="32676" spans="1:1">
      <c r="A32676" s="202">
        <v>9975566908848</v>
      </c>
    </row>
    <row r="32677" spans="1:1">
      <c r="A32677" s="202">
        <v>9975566908849</v>
      </c>
    </row>
    <row r="32678" spans="1:1">
      <c r="A32678" s="202">
        <v>9975566908850</v>
      </c>
    </row>
    <row r="32679" spans="1:1">
      <c r="A32679" s="202">
        <v>9975566908851</v>
      </c>
    </row>
    <row r="32680" spans="1:1">
      <c r="A32680" s="202">
        <v>9975566908852</v>
      </c>
    </row>
    <row r="32681" spans="1:1">
      <c r="A32681" s="202">
        <v>9975566908853</v>
      </c>
    </row>
    <row r="32682" spans="1:1">
      <c r="A32682" s="202">
        <v>9975566908854</v>
      </c>
    </row>
    <row r="32683" spans="1:1">
      <c r="A32683" s="202">
        <v>9975566908855</v>
      </c>
    </row>
    <row r="32684" spans="1:1">
      <c r="A32684" s="202">
        <v>9975566908856</v>
      </c>
    </row>
    <row r="32685" spans="1:1">
      <c r="A32685" s="202">
        <v>9975566908857</v>
      </c>
    </row>
    <row r="32686" spans="1:1">
      <c r="A32686" s="202">
        <v>9975566908858</v>
      </c>
    </row>
    <row r="32687" spans="1:1">
      <c r="A32687" s="202">
        <v>9975566908859</v>
      </c>
    </row>
    <row r="32688" spans="1:1">
      <c r="A32688" s="202">
        <v>9975566908860</v>
      </c>
    </row>
    <row r="32689" spans="1:1">
      <c r="A32689" s="202">
        <v>9975566908861</v>
      </c>
    </row>
    <row r="32690" spans="1:1">
      <c r="A32690" s="202">
        <v>9975566908862</v>
      </c>
    </row>
    <row r="32691" spans="1:1">
      <c r="A32691" s="202">
        <v>9975566908863</v>
      </c>
    </row>
    <row r="32692" spans="1:1">
      <c r="A32692" s="202">
        <v>9975566908864</v>
      </c>
    </row>
    <row r="32693" spans="1:1">
      <c r="A32693" s="202">
        <v>9975566908865</v>
      </c>
    </row>
    <row r="32694" spans="1:1">
      <c r="A32694" s="202">
        <v>9975566908866</v>
      </c>
    </row>
    <row r="32695" spans="1:1">
      <c r="A32695" s="202">
        <v>9975566908867</v>
      </c>
    </row>
    <row r="32696" spans="1:1">
      <c r="A32696" s="202">
        <v>9975566908868</v>
      </c>
    </row>
    <row r="32697" spans="1:1">
      <c r="A32697" s="202">
        <v>9975566908869</v>
      </c>
    </row>
    <row r="32698" spans="1:1">
      <c r="A32698" s="202">
        <v>9975566908870</v>
      </c>
    </row>
    <row r="32699" spans="1:1">
      <c r="A32699" s="202">
        <v>9975566908871</v>
      </c>
    </row>
    <row r="32700" spans="1:1">
      <c r="A32700" s="202">
        <v>9975566908872</v>
      </c>
    </row>
    <row r="32701" spans="1:1">
      <c r="A32701" s="202">
        <v>9975566908873</v>
      </c>
    </row>
    <row r="32702" spans="1:1">
      <c r="A32702" s="202">
        <v>9975566908874</v>
      </c>
    </row>
    <row r="32703" spans="1:1">
      <c r="A32703" s="202">
        <v>9975566908875</v>
      </c>
    </row>
    <row r="32704" spans="1:1">
      <c r="A32704" s="202">
        <v>9975566908876</v>
      </c>
    </row>
    <row r="32705" spans="1:1">
      <c r="A32705" s="202">
        <v>9975566908877</v>
      </c>
    </row>
    <row r="32706" spans="1:1">
      <c r="A32706" s="202">
        <v>9975566908878</v>
      </c>
    </row>
    <row r="32707" spans="1:1">
      <c r="A32707" s="202">
        <v>9975566908879</v>
      </c>
    </row>
    <row r="32708" spans="1:1">
      <c r="A32708" s="202">
        <v>9975566908880</v>
      </c>
    </row>
    <row r="32709" spans="1:1">
      <c r="A32709" s="202">
        <v>9975566908881</v>
      </c>
    </row>
    <row r="32710" spans="1:1">
      <c r="A32710" s="202">
        <v>9975566908882</v>
      </c>
    </row>
    <row r="32711" spans="1:1">
      <c r="A32711" s="202">
        <v>9975566908883</v>
      </c>
    </row>
    <row r="32712" spans="1:1">
      <c r="A32712" s="202">
        <v>9975566908884</v>
      </c>
    </row>
    <row r="32713" spans="1:1">
      <c r="A32713" s="202">
        <v>9975566908885</v>
      </c>
    </row>
    <row r="32714" spans="1:1">
      <c r="A32714" s="202">
        <v>9975566908886</v>
      </c>
    </row>
    <row r="32715" spans="1:1">
      <c r="A32715" s="202">
        <v>9975566908887</v>
      </c>
    </row>
    <row r="32716" spans="1:1">
      <c r="A32716" s="202">
        <v>9975566908888</v>
      </c>
    </row>
    <row r="32717" spans="1:1">
      <c r="A32717" s="202">
        <v>9975566908889</v>
      </c>
    </row>
    <row r="32718" spans="1:1">
      <c r="A32718" s="202">
        <v>9975566908890</v>
      </c>
    </row>
    <row r="32719" spans="1:1">
      <c r="A32719" s="202">
        <v>9975566908891</v>
      </c>
    </row>
    <row r="32720" spans="1:1">
      <c r="A32720" s="202">
        <v>9975566908892</v>
      </c>
    </row>
    <row r="32721" spans="1:2">
      <c r="A32721" s="202">
        <v>9975566908893</v>
      </c>
    </row>
    <row r="32722" spans="1:2">
      <c r="A32722" s="202">
        <v>9975566908894</v>
      </c>
    </row>
    <row r="32723" spans="1:2">
      <c r="A32723" s="202">
        <v>9975566908895</v>
      </c>
    </row>
    <row r="32724" spans="1:2">
      <c r="A32724" s="202">
        <v>9975566908896</v>
      </c>
    </row>
    <row r="32725" spans="1:2">
      <c r="A32725" s="202">
        <v>9975566908897</v>
      </c>
    </row>
    <row r="32726" spans="1:2">
      <c r="A32726" s="202">
        <v>9975566908898</v>
      </c>
    </row>
    <row r="32727" spans="1:2">
      <c r="A32727" s="202">
        <v>9975566908899</v>
      </c>
    </row>
    <row r="32728" spans="1:2">
      <c r="A32728" s="202">
        <v>9975566908900</v>
      </c>
    </row>
    <row r="32729" spans="1:2">
      <c r="A32729" s="202">
        <v>9975566908901</v>
      </c>
    </row>
    <row r="32730" spans="1:2">
      <c r="A32730" s="202">
        <v>9975566908902</v>
      </c>
      <c r="B32730" s="197">
        <v>43784</v>
      </c>
    </row>
    <row r="32732" spans="1:2">
      <c r="A32732" s="202">
        <v>9975566908903</v>
      </c>
    </row>
    <row r="32733" spans="1:2">
      <c r="A32733" s="202">
        <v>9975566908904</v>
      </c>
    </row>
    <row r="32734" spans="1:2">
      <c r="A32734" s="202">
        <v>9975566908905</v>
      </c>
    </row>
    <row r="32735" spans="1:2">
      <c r="A32735" s="202">
        <v>9975566908906</v>
      </c>
    </row>
    <row r="32736" spans="1:2">
      <c r="A32736" s="202">
        <v>9975566908907</v>
      </c>
    </row>
    <row r="32737" spans="1:1">
      <c r="A32737" s="202">
        <v>9975566908908</v>
      </c>
    </row>
    <row r="32738" spans="1:1">
      <c r="A32738" s="202">
        <v>9975566908909</v>
      </c>
    </row>
    <row r="32739" spans="1:1">
      <c r="A32739" s="202">
        <v>9975566908910</v>
      </c>
    </row>
    <row r="32740" spans="1:1">
      <c r="A32740" s="202">
        <v>9975566908911</v>
      </c>
    </row>
    <row r="32741" spans="1:1">
      <c r="A32741" s="202">
        <v>9975566908912</v>
      </c>
    </row>
    <row r="32742" spans="1:1">
      <c r="A32742" s="202">
        <v>9975566908913</v>
      </c>
    </row>
    <row r="32743" spans="1:1">
      <c r="A32743" s="202">
        <v>9975566908914</v>
      </c>
    </row>
    <row r="32744" spans="1:1">
      <c r="A32744" s="202">
        <v>9975566908915</v>
      </c>
    </row>
    <row r="32745" spans="1:1">
      <c r="A32745" s="202">
        <v>9975566908916</v>
      </c>
    </row>
    <row r="32746" spans="1:1">
      <c r="A32746" s="202">
        <v>9975566908917</v>
      </c>
    </row>
    <row r="32747" spans="1:1">
      <c r="A32747" s="202">
        <v>9975566908918</v>
      </c>
    </row>
    <row r="32748" spans="1:1">
      <c r="A32748" s="202">
        <v>9975566908919</v>
      </c>
    </row>
    <row r="32749" spans="1:1">
      <c r="A32749" s="202">
        <v>9975566908920</v>
      </c>
    </row>
    <row r="32750" spans="1:1">
      <c r="A32750" s="202">
        <v>9975566908921</v>
      </c>
    </row>
    <row r="32751" spans="1:1">
      <c r="A32751" s="202">
        <v>9975566908922</v>
      </c>
    </row>
    <row r="32752" spans="1:1">
      <c r="A32752" s="202">
        <v>9975566908923</v>
      </c>
    </row>
    <row r="32753" spans="1:1">
      <c r="A32753" s="202">
        <v>9975566908924</v>
      </c>
    </row>
    <row r="32754" spans="1:1">
      <c r="A32754" s="202">
        <v>9975566908925</v>
      </c>
    </row>
    <row r="32755" spans="1:1">
      <c r="A32755" s="202">
        <v>9975566908926</v>
      </c>
    </row>
    <row r="32756" spans="1:1">
      <c r="A32756" s="202">
        <v>9975566908927</v>
      </c>
    </row>
    <row r="32757" spans="1:1">
      <c r="A32757" s="202">
        <v>9975566908928</v>
      </c>
    </row>
    <row r="32758" spans="1:1">
      <c r="A32758" s="202">
        <v>9975566908929</v>
      </c>
    </row>
    <row r="32759" spans="1:1">
      <c r="A32759" s="202">
        <v>9975566908930</v>
      </c>
    </row>
    <row r="32760" spans="1:1">
      <c r="A32760" s="202">
        <v>9975566908931</v>
      </c>
    </row>
    <row r="32761" spans="1:1">
      <c r="A32761" s="202">
        <v>9975566908932</v>
      </c>
    </row>
    <row r="32762" spans="1:1">
      <c r="A32762" s="202">
        <v>9975566908933</v>
      </c>
    </row>
    <row r="32763" spans="1:1">
      <c r="A32763" s="202">
        <v>9975566908934</v>
      </c>
    </row>
    <row r="32764" spans="1:1">
      <c r="A32764" s="202">
        <v>9975566908935</v>
      </c>
    </row>
    <row r="32765" spans="1:1">
      <c r="A32765" s="202">
        <v>9975566908936</v>
      </c>
    </row>
    <row r="32766" spans="1:1">
      <c r="A32766" s="202">
        <v>9975566908937</v>
      </c>
    </row>
    <row r="32767" spans="1:1">
      <c r="A32767" s="202">
        <v>9975566908938</v>
      </c>
    </row>
    <row r="32768" spans="1:1">
      <c r="A32768" s="202">
        <v>9975566908939</v>
      </c>
    </row>
    <row r="32769" spans="1:1">
      <c r="A32769" s="202">
        <v>9975566908940</v>
      </c>
    </row>
    <row r="32770" spans="1:1">
      <c r="A32770" s="202">
        <v>9975566908941</v>
      </c>
    </row>
    <row r="32771" spans="1:1">
      <c r="A32771" s="202">
        <v>9975566908942</v>
      </c>
    </row>
    <row r="32772" spans="1:1">
      <c r="A32772" s="202">
        <v>9975566908943</v>
      </c>
    </row>
    <row r="32773" spans="1:1">
      <c r="A32773" s="202">
        <v>9975566908944</v>
      </c>
    </row>
    <row r="32774" spans="1:1">
      <c r="A32774" s="202">
        <v>9975566908945</v>
      </c>
    </row>
    <row r="32775" spans="1:1">
      <c r="A32775" s="202">
        <v>9975566908946</v>
      </c>
    </row>
    <row r="32776" spans="1:1">
      <c r="A32776" s="202">
        <v>9975566908947</v>
      </c>
    </row>
    <row r="32777" spans="1:1">
      <c r="A32777" s="202">
        <v>9975566908948</v>
      </c>
    </row>
    <row r="32778" spans="1:1">
      <c r="A32778" s="202">
        <v>9975566908949</v>
      </c>
    </row>
    <row r="32779" spans="1:1">
      <c r="A32779" s="202">
        <v>9975566908950</v>
      </c>
    </row>
    <row r="32780" spans="1:1">
      <c r="A32780" s="202">
        <v>9975566908951</v>
      </c>
    </row>
    <row r="32781" spans="1:1">
      <c r="A32781" s="202">
        <v>9975566908952</v>
      </c>
    </row>
    <row r="32782" spans="1:1">
      <c r="A32782" s="202">
        <v>9975566908953</v>
      </c>
    </row>
    <row r="32783" spans="1:1">
      <c r="A32783" s="202">
        <v>9975566908954</v>
      </c>
    </row>
    <row r="32784" spans="1:1">
      <c r="A32784" s="202">
        <v>9975566908955</v>
      </c>
    </row>
    <row r="32785" spans="1:1">
      <c r="A32785" s="202">
        <v>9975566908956</v>
      </c>
    </row>
    <row r="32786" spans="1:1">
      <c r="A32786" s="202">
        <v>9975566908957</v>
      </c>
    </row>
    <row r="32787" spans="1:1">
      <c r="A32787" s="202">
        <v>9975566908958</v>
      </c>
    </row>
    <row r="32788" spans="1:1">
      <c r="A32788" s="202">
        <v>9975566908959</v>
      </c>
    </row>
    <row r="32789" spans="1:1">
      <c r="A32789" s="202">
        <v>9975566908960</v>
      </c>
    </row>
    <row r="32790" spans="1:1">
      <c r="A32790" s="202">
        <v>9975566908961</v>
      </c>
    </row>
    <row r="32791" spans="1:1">
      <c r="A32791" s="202">
        <v>9975566908962</v>
      </c>
    </row>
    <row r="32792" spans="1:1">
      <c r="A32792" s="202">
        <v>9975566908963</v>
      </c>
    </row>
    <row r="32793" spans="1:1">
      <c r="A32793" s="202">
        <v>9975566908964</v>
      </c>
    </row>
    <row r="32794" spans="1:1">
      <c r="A32794" s="202">
        <v>9975566908965</v>
      </c>
    </row>
    <row r="32795" spans="1:1">
      <c r="A32795" s="202">
        <v>9975566908966</v>
      </c>
    </row>
    <row r="32796" spans="1:1">
      <c r="A32796" s="202">
        <v>9975566908967</v>
      </c>
    </row>
    <row r="32797" spans="1:1">
      <c r="A32797" s="202">
        <v>9975566908968</v>
      </c>
    </row>
    <row r="32798" spans="1:1">
      <c r="A32798" s="202">
        <v>9975566908969</v>
      </c>
    </row>
    <row r="32799" spans="1:1">
      <c r="A32799" s="202">
        <v>9975566908970</v>
      </c>
    </row>
    <row r="32800" spans="1:1">
      <c r="A32800" s="202">
        <v>9975566908971</v>
      </c>
    </row>
    <row r="32801" spans="1:1">
      <c r="A32801" s="202">
        <v>9975566908972</v>
      </c>
    </row>
    <row r="32802" spans="1:1">
      <c r="A32802" s="202">
        <v>9975566908973</v>
      </c>
    </row>
    <row r="32803" spans="1:1">
      <c r="A32803" s="202">
        <v>9975566908974</v>
      </c>
    </row>
    <row r="32804" spans="1:1">
      <c r="A32804" s="202">
        <v>9975566908975</v>
      </c>
    </row>
    <row r="32805" spans="1:1">
      <c r="A32805" s="202">
        <v>9975566908976</v>
      </c>
    </row>
    <row r="32806" spans="1:1">
      <c r="A32806" s="202">
        <v>9975566908977</v>
      </c>
    </row>
    <row r="32807" spans="1:1">
      <c r="A32807" s="202">
        <v>9975566908978</v>
      </c>
    </row>
    <row r="32808" spans="1:1">
      <c r="A32808" s="202">
        <v>9975566908979</v>
      </c>
    </row>
    <row r="32809" spans="1:1">
      <c r="A32809" s="202">
        <v>9975566908980</v>
      </c>
    </row>
    <row r="32810" spans="1:1">
      <c r="A32810" s="202">
        <v>9975566908981</v>
      </c>
    </row>
    <row r="32811" spans="1:1">
      <c r="A32811" s="202">
        <v>9975566908982</v>
      </c>
    </row>
    <row r="32812" spans="1:1">
      <c r="A32812" s="202">
        <v>9975566908983</v>
      </c>
    </row>
    <row r="32813" spans="1:1">
      <c r="A32813" s="202">
        <v>9975566908984</v>
      </c>
    </row>
    <row r="32814" spans="1:1">
      <c r="A32814" s="202">
        <v>9975566908985</v>
      </c>
    </row>
    <row r="32815" spans="1:1">
      <c r="A32815" s="202">
        <v>9975566908986</v>
      </c>
    </row>
    <row r="32816" spans="1:1">
      <c r="A32816" s="202">
        <v>9975566908987</v>
      </c>
    </row>
    <row r="32817" spans="1:1">
      <c r="A32817" s="202">
        <v>9975566908988</v>
      </c>
    </row>
    <row r="32818" spans="1:1">
      <c r="A32818" s="202">
        <v>9975566908989</v>
      </c>
    </row>
    <row r="32819" spans="1:1">
      <c r="A32819" s="202">
        <v>9975566908990</v>
      </c>
    </row>
    <row r="32820" spans="1:1">
      <c r="A32820" s="202">
        <v>9975566908991</v>
      </c>
    </row>
    <row r="32821" spans="1:1">
      <c r="A32821" s="202">
        <v>9975566908992</v>
      </c>
    </row>
    <row r="32822" spans="1:1">
      <c r="A32822" s="202">
        <v>9975566908993</v>
      </c>
    </row>
    <row r="32823" spans="1:1">
      <c r="A32823" s="202">
        <v>9975566908994</v>
      </c>
    </row>
    <row r="32824" spans="1:1">
      <c r="A32824" s="202">
        <v>9975566908995</v>
      </c>
    </row>
    <row r="32825" spans="1:1">
      <c r="A32825" s="202">
        <v>9975566908996</v>
      </c>
    </row>
    <row r="32826" spans="1:1">
      <c r="A32826" s="202">
        <v>9975566908997</v>
      </c>
    </row>
    <row r="32827" spans="1:1">
      <c r="A32827" s="202">
        <v>9975566908998</v>
      </c>
    </row>
    <row r="32828" spans="1:1">
      <c r="A32828" s="202">
        <v>9975566908999</v>
      </c>
    </row>
    <row r="32829" spans="1:1">
      <c r="A32829" s="202">
        <v>9975566909000</v>
      </c>
    </row>
    <row r="32830" spans="1:1">
      <c r="A32830" s="202">
        <v>9975566909001</v>
      </c>
    </row>
    <row r="32831" spans="1:1">
      <c r="A32831" s="202">
        <v>9975566909002</v>
      </c>
    </row>
    <row r="32832" spans="1:1">
      <c r="A32832" s="202">
        <v>9975566909003</v>
      </c>
    </row>
    <row r="32833" spans="1:1">
      <c r="A32833" s="202">
        <v>9975566909004</v>
      </c>
    </row>
    <row r="32834" spans="1:1">
      <c r="A32834" s="202">
        <v>9975566909005</v>
      </c>
    </row>
    <row r="32835" spans="1:1">
      <c r="A32835" s="202">
        <v>9975566909006</v>
      </c>
    </row>
    <row r="32836" spans="1:1">
      <c r="A32836" s="202">
        <v>9975566909007</v>
      </c>
    </row>
    <row r="32837" spans="1:1">
      <c r="A32837" s="202">
        <v>9975566909008</v>
      </c>
    </row>
    <row r="32838" spans="1:1">
      <c r="A32838" s="202">
        <v>9975566909009</v>
      </c>
    </row>
    <row r="32839" spans="1:1">
      <c r="A32839" s="202">
        <v>9975566909010</v>
      </c>
    </row>
    <row r="32840" spans="1:1">
      <c r="A32840" s="202">
        <v>9975566909011</v>
      </c>
    </row>
    <row r="32841" spans="1:1">
      <c r="A32841" s="202">
        <v>9975566909012</v>
      </c>
    </row>
    <row r="32842" spans="1:1">
      <c r="A32842" s="202">
        <v>9975566909013</v>
      </c>
    </row>
    <row r="32843" spans="1:1">
      <c r="A32843" s="202">
        <v>9975566909014</v>
      </c>
    </row>
    <row r="32844" spans="1:1">
      <c r="A32844" s="202">
        <v>9975566909015</v>
      </c>
    </row>
    <row r="32845" spans="1:1">
      <c r="A32845" s="202">
        <v>9975566909016</v>
      </c>
    </row>
    <row r="32846" spans="1:1">
      <c r="A32846" s="202">
        <v>9975566909017</v>
      </c>
    </row>
    <row r="32847" spans="1:1">
      <c r="A32847" s="202">
        <v>9975566909018</v>
      </c>
    </row>
    <row r="32848" spans="1:1">
      <c r="A32848" s="202">
        <v>9975566909019</v>
      </c>
    </row>
    <row r="32849" spans="1:1">
      <c r="A32849" s="202">
        <v>9975566909020</v>
      </c>
    </row>
    <row r="32850" spans="1:1">
      <c r="A32850" s="202">
        <v>9975566909021</v>
      </c>
    </row>
    <row r="32851" spans="1:1">
      <c r="A32851" s="202">
        <v>9975566909022</v>
      </c>
    </row>
    <row r="32852" spans="1:1">
      <c r="A32852" s="202">
        <v>9975566909023</v>
      </c>
    </row>
    <row r="32853" spans="1:1">
      <c r="A32853" s="202">
        <v>9975566909024</v>
      </c>
    </row>
    <row r="32854" spans="1:1">
      <c r="A32854" s="202">
        <v>9975566909025</v>
      </c>
    </row>
    <row r="32855" spans="1:1">
      <c r="A32855" s="202">
        <v>9975566909026</v>
      </c>
    </row>
    <row r="32856" spans="1:1">
      <c r="A32856" s="202">
        <v>9975566909027</v>
      </c>
    </row>
    <row r="32857" spans="1:1">
      <c r="A32857" s="202">
        <v>9975566909028</v>
      </c>
    </row>
    <row r="32858" spans="1:1">
      <c r="A32858" s="202">
        <v>9975566909029</v>
      </c>
    </row>
    <row r="32859" spans="1:1">
      <c r="A32859" s="202">
        <v>9975566909030</v>
      </c>
    </row>
    <row r="32860" spans="1:1">
      <c r="A32860" s="202">
        <v>9975566909031</v>
      </c>
    </row>
    <row r="32861" spans="1:1">
      <c r="A32861" s="202">
        <v>9975566909032</v>
      </c>
    </row>
    <row r="32862" spans="1:1">
      <c r="A32862" s="202">
        <v>9975566909033</v>
      </c>
    </row>
    <row r="32863" spans="1:1">
      <c r="A32863" s="202">
        <v>9975566909034</v>
      </c>
    </row>
    <row r="32864" spans="1:1">
      <c r="A32864" s="202">
        <v>9975566909035</v>
      </c>
    </row>
    <row r="32865" spans="1:1">
      <c r="A32865" s="202">
        <v>9975566909036</v>
      </c>
    </row>
    <row r="32866" spans="1:1">
      <c r="A32866" s="202">
        <v>9975566909037</v>
      </c>
    </row>
    <row r="32867" spans="1:1">
      <c r="A32867" s="202">
        <v>9975566909038</v>
      </c>
    </row>
    <row r="32868" spans="1:1">
      <c r="A32868" s="202">
        <v>9975566909039</v>
      </c>
    </row>
    <row r="32869" spans="1:1">
      <c r="A32869" s="202">
        <v>9975566909040</v>
      </c>
    </row>
    <row r="32870" spans="1:1">
      <c r="A32870" s="202">
        <v>9975566909041</v>
      </c>
    </row>
    <row r="32871" spans="1:1">
      <c r="A32871" s="202">
        <v>9975566909042</v>
      </c>
    </row>
    <row r="32872" spans="1:1">
      <c r="A32872" s="202">
        <v>9975566909043</v>
      </c>
    </row>
    <row r="32873" spans="1:1">
      <c r="A32873" s="202">
        <v>9975566909044</v>
      </c>
    </row>
    <row r="32874" spans="1:1">
      <c r="A32874" s="202">
        <v>9975566909045</v>
      </c>
    </row>
    <row r="32875" spans="1:1">
      <c r="A32875" s="202">
        <v>9975566909046</v>
      </c>
    </row>
    <row r="32876" spans="1:1">
      <c r="A32876" s="202">
        <v>9975566909047</v>
      </c>
    </row>
    <row r="32877" spans="1:1">
      <c r="A32877" s="202">
        <v>9975566909048</v>
      </c>
    </row>
    <row r="32878" spans="1:1">
      <c r="A32878" s="202">
        <v>9975566909049</v>
      </c>
    </row>
    <row r="32879" spans="1:1">
      <c r="A32879" s="202">
        <v>9975566909050</v>
      </c>
    </row>
    <row r="32880" spans="1:1">
      <c r="A32880" s="202">
        <v>9975566909051</v>
      </c>
    </row>
    <row r="32881" spans="1:1">
      <c r="A32881" s="202">
        <v>9975566909052</v>
      </c>
    </row>
    <row r="32882" spans="1:1">
      <c r="A32882" s="202">
        <v>9975566909053</v>
      </c>
    </row>
    <row r="32883" spans="1:1">
      <c r="A32883" s="202">
        <v>9975566909054</v>
      </c>
    </row>
    <row r="32884" spans="1:1">
      <c r="A32884" s="202">
        <v>9975566909055</v>
      </c>
    </row>
    <row r="32885" spans="1:1">
      <c r="A32885" s="202">
        <v>9975566909056</v>
      </c>
    </row>
    <row r="32886" spans="1:1">
      <c r="A32886" s="202">
        <v>9975566909057</v>
      </c>
    </row>
    <row r="32887" spans="1:1">
      <c r="A32887" s="202">
        <v>9975566909058</v>
      </c>
    </row>
    <row r="32888" spans="1:1">
      <c r="A32888" s="202">
        <v>9975566909059</v>
      </c>
    </row>
    <row r="32889" spans="1:1">
      <c r="A32889" s="202">
        <v>9975566909060</v>
      </c>
    </row>
    <row r="32890" spans="1:1">
      <c r="A32890" s="202">
        <v>9975566909061</v>
      </c>
    </row>
    <row r="32891" spans="1:1">
      <c r="A32891" s="202">
        <v>9975566909062</v>
      </c>
    </row>
    <row r="32892" spans="1:1">
      <c r="A32892" s="202">
        <v>9975566909063</v>
      </c>
    </row>
    <row r="32893" spans="1:1">
      <c r="A32893" s="202">
        <v>9975566909064</v>
      </c>
    </row>
    <row r="32894" spans="1:1">
      <c r="A32894" s="202">
        <v>9975566909065</v>
      </c>
    </row>
    <row r="32895" spans="1:1">
      <c r="A32895" s="202">
        <v>9975566909066</v>
      </c>
    </row>
    <row r="32896" spans="1:1">
      <c r="A32896" s="202">
        <v>9975566909067</v>
      </c>
    </row>
    <row r="32897" spans="1:1">
      <c r="A32897" s="202">
        <v>9975566909068</v>
      </c>
    </row>
    <row r="32898" spans="1:1">
      <c r="A32898" s="202">
        <v>9975566909069</v>
      </c>
    </row>
    <row r="32899" spans="1:1">
      <c r="A32899" s="202">
        <v>9975566909070</v>
      </c>
    </row>
    <row r="32900" spans="1:1">
      <c r="A32900" s="202">
        <v>9975566909071</v>
      </c>
    </row>
    <row r="32901" spans="1:1">
      <c r="A32901" s="202">
        <v>9975566909072</v>
      </c>
    </row>
    <row r="32902" spans="1:1">
      <c r="A32902" s="202">
        <v>9975566909073</v>
      </c>
    </row>
    <row r="32903" spans="1:1">
      <c r="A32903" s="202">
        <v>9975566909074</v>
      </c>
    </row>
    <row r="32904" spans="1:1">
      <c r="A32904" s="202">
        <v>9975566909075</v>
      </c>
    </row>
    <row r="32905" spans="1:1">
      <c r="A32905" s="202">
        <v>9975566909076</v>
      </c>
    </row>
    <row r="32906" spans="1:1">
      <c r="A32906" s="202">
        <v>9975566909077</v>
      </c>
    </row>
    <row r="32907" spans="1:1">
      <c r="A32907" s="202">
        <v>9975566909078</v>
      </c>
    </row>
    <row r="32908" spans="1:1">
      <c r="A32908" s="202">
        <v>9975566909079</v>
      </c>
    </row>
    <row r="32909" spans="1:1">
      <c r="A32909" s="202">
        <v>9975566909080</v>
      </c>
    </row>
    <row r="32910" spans="1:1">
      <c r="A32910" s="202">
        <v>9975566909081</v>
      </c>
    </row>
    <row r="32911" spans="1:1">
      <c r="A32911" s="202">
        <v>9975566909082</v>
      </c>
    </row>
    <row r="32912" spans="1:1">
      <c r="A32912" s="202">
        <v>9975566909083</v>
      </c>
    </row>
    <row r="32913" spans="1:1">
      <c r="A32913" s="202">
        <v>9975566909084</v>
      </c>
    </row>
    <row r="32914" spans="1:1">
      <c r="A32914" s="202">
        <v>9975566909085</v>
      </c>
    </row>
    <row r="32915" spans="1:1">
      <c r="A32915" s="202">
        <v>9975566909086</v>
      </c>
    </row>
    <row r="32916" spans="1:1">
      <c r="A32916" s="202">
        <v>9975566909087</v>
      </c>
    </row>
    <row r="32917" spans="1:1">
      <c r="A32917" s="202">
        <v>9975566909088</v>
      </c>
    </row>
    <row r="32918" spans="1:1">
      <c r="A32918" s="202">
        <v>9975566909089</v>
      </c>
    </row>
    <row r="32919" spans="1:1">
      <c r="A32919" s="202">
        <v>9975566909090</v>
      </c>
    </row>
    <row r="32920" spans="1:1">
      <c r="A32920" s="202">
        <v>9975566909091</v>
      </c>
    </row>
    <row r="32921" spans="1:1">
      <c r="A32921" s="202">
        <v>9975566909092</v>
      </c>
    </row>
    <row r="32922" spans="1:1">
      <c r="A32922" s="202">
        <v>9975566909093</v>
      </c>
    </row>
    <row r="32923" spans="1:1">
      <c r="A32923" s="202">
        <v>9975566909094</v>
      </c>
    </row>
    <row r="32924" spans="1:1">
      <c r="A32924" s="202">
        <v>9975566909095</v>
      </c>
    </row>
    <row r="32925" spans="1:1">
      <c r="A32925" s="202">
        <v>9975566909096</v>
      </c>
    </row>
    <row r="32926" spans="1:1">
      <c r="A32926" s="202">
        <v>9975566909097</v>
      </c>
    </row>
    <row r="32927" spans="1:1">
      <c r="A32927" s="202">
        <v>9975566909098</v>
      </c>
    </row>
    <row r="32928" spans="1:1">
      <c r="A32928" s="202">
        <v>9975566909099</v>
      </c>
    </row>
    <row r="32929" spans="1:1">
      <c r="A32929" s="202">
        <v>9975566909100</v>
      </c>
    </row>
    <row r="32930" spans="1:1">
      <c r="A32930" s="202">
        <v>9975566909101</v>
      </c>
    </row>
    <row r="32931" spans="1:1">
      <c r="A32931" s="202">
        <v>9975566909102</v>
      </c>
    </row>
    <row r="32932" spans="1:1">
      <c r="A32932" s="202">
        <v>9975566909103</v>
      </c>
    </row>
    <row r="32933" spans="1:1">
      <c r="A32933" s="202">
        <v>9975566909104</v>
      </c>
    </row>
    <row r="32934" spans="1:1">
      <c r="A32934" s="202">
        <v>9975566909105</v>
      </c>
    </row>
    <row r="32935" spans="1:1">
      <c r="A32935" s="202">
        <v>9975566909106</v>
      </c>
    </row>
    <row r="32936" spans="1:1">
      <c r="A32936" s="202">
        <v>9975566909107</v>
      </c>
    </row>
    <row r="32937" spans="1:1">
      <c r="A32937" s="202">
        <v>9975566909108</v>
      </c>
    </row>
    <row r="32938" spans="1:1">
      <c r="A32938" s="202">
        <v>9975566909109</v>
      </c>
    </row>
    <row r="32939" spans="1:1">
      <c r="A32939" s="202">
        <v>9975566909110</v>
      </c>
    </row>
    <row r="32940" spans="1:1">
      <c r="A32940" s="202">
        <v>9975566909111</v>
      </c>
    </row>
    <row r="32941" spans="1:1">
      <c r="A32941" s="202">
        <v>9975566909112</v>
      </c>
    </row>
    <row r="32942" spans="1:1">
      <c r="A32942" s="202">
        <v>9975566909113</v>
      </c>
    </row>
    <row r="32943" spans="1:1">
      <c r="A32943" s="202">
        <v>9975566909114</v>
      </c>
    </row>
    <row r="32944" spans="1:1">
      <c r="A32944" s="202">
        <v>9975566909115</v>
      </c>
    </row>
    <row r="32945" spans="1:1">
      <c r="A32945" s="202">
        <v>9975566909116</v>
      </c>
    </row>
    <row r="32946" spans="1:1">
      <c r="A32946" s="202">
        <v>9975566909117</v>
      </c>
    </row>
    <row r="32947" spans="1:1">
      <c r="A32947" s="202">
        <v>9975566909118</v>
      </c>
    </row>
    <row r="32948" spans="1:1">
      <c r="A32948" s="202">
        <v>9975566909119</v>
      </c>
    </row>
    <row r="32949" spans="1:1">
      <c r="A32949" s="202">
        <v>9975566909120</v>
      </c>
    </row>
    <row r="32950" spans="1:1">
      <c r="A32950" s="202">
        <v>9975566909121</v>
      </c>
    </row>
    <row r="32951" spans="1:1">
      <c r="A32951" s="202">
        <v>9975566909122</v>
      </c>
    </row>
    <row r="32952" spans="1:1">
      <c r="A32952" s="202">
        <v>9975566909123</v>
      </c>
    </row>
    <row r="32953" spans="1:1">
      <c r="A32953" s="202">
        <v>9975566909124</v>
      </c>
    </row>
    <row r="32954" spans="1:1">
      <c r="A32954" s="202">
        <v>9975566909125</v>
      </c>
    </row>
    <row r="32955" spans="1:1">
      <c r="A32955" s="202">
        <v>9975566909126</v>
      </c>
    </row>
    <row r="32956" spans="1:1">
      <c r="A32956" s="202">
        <v>9975566909127</v>
      </c>
    </row>
    <row r="32957" spans="1:1">
      <c r="A32957" s="202">
        <v>9975566909128</v>
      </c>
    </row>
    <row r="32958" spans="1:1">
      <c r="A32958" s="202">
        <v>9975566909129</v>
      </c>
    </row>
    <row r="32959" spans="1:1">
      <c r="A32959" s="202">
        <v>9975566909130</v>
      </c>
    </row>
    <row r="32960" spans="1:1">
      <c r="A32960" s="202">
        <v>9975566909131</v>
      </c>
    </row>
    <row r="32961" spans="1:1">
      <c r="A32961" s="202">
        <v>9975566909132</v>
      </c>
    </row>
    <row r="32962" spans="1:1">
      <c r="A32962" s="202">
        <v>9975566909133</v>
      </c>
    </row>
    <row r="32963" spans="1:1">
      <c r="A32963" s="202">
        <v>9975566909134</v>
      </c>
    </row>
    <row r="32964" spans="1:1">
      <c r="A32964" s="202">
        <v>9975566909135</v>
      </c>
    </row>
    <row r="32965" spans="1:1">
      <c r="A32965" s="202">
        <v>9975566909136</v>
      </c>
    </row>
    <row r="32966" spans="1:1">
      <c r="A32966" s="202">
        <v>9975566909137</v>
      </c>
    </row>
    <row r="32967" spans="1:1">
      <c r="A32967" s="202">
        <v>9975566909138</v>
      </c>
    </row>
    <row r="32968" spans="1:1">
      <c r="A32968" s="202">
        <v>9975566909139</v>
      </c>
    </row>
    <row r="32969" spans="1:1">
      <c r="A32969" s="202">
        <v>9975566909140</v>
      </c>
    </row>
    <row r="32970" spans="1:1">
      <c r="A32970" s="202">
        <v>9975566909141</v>
      </c>
    </row>
    <row r="32971" spans="1:1">
      <c r="A32971" s="202">
        <v>9975566909142</v>
      </c>
    </row>
    <row r="32972" spans="1:1">
      <c r="A32972" s="202">
        <v>9975566909143</v>
      </c>
    </row>
    <row r="32973" spans="1:1">
      <c r="A32973" s="202">
        <v>9975566909144</v>
      </c>
    </row>
    <row r="32974" spans="1:1">
      <c r="A32974" s="202">
        <v>9975566909145</v>
      </c>
    </row>
    <row r="32975" spans="1:1">
      <c r="A32975" s="202">
        <v>9975566909146</v>
      </c>
    </row>
    <row r="32976" spans="1:1">
      <c r="A32976" s="202">
        <v>9975566909147</v>
      </c>
    </row>
    <row r="32977" spans="1:1">
      <c r="A32977" s="202">
        <v>9975566909148</v>
      </c>
    </row>
    <row r="32978" spans="1:1">
      <c r="A32978" s="202">
        <v>9975566909149</v>
      </c>
    </row>
    <row r="32979" spans="1:1">
      <c r="A32979" s="202">
        <v>9975566909150</v>
      </c>
    </row>
    <row r="32980" spans="1:1">
      <c r="A32980" s="202">
        <v>9975566909151</v>
      </c>
    </row>
    <row r="32981" spans="1:1">
      <c r="A32981" s="202">
        <v>9975566909152</v>
      </c>
    </row>
    <row r="32982" spans="1:1">
      <c r="A32982" s="202">
        <v>9975566909153</v>
      </c>
    </row>
    <row r="32983" spans="1:1">
      <c r="A32983" s="202">
        <v>9975566909154</v>
      </c>
    </row>
    <row r="32984" spans="1:1">
      <c r="A32984" s="202">
        <v>9975566909155</v>
      </c>
    </row>
    <row r="32985" spans="1:1">
      <c r="A32985" s="202">
        <v>9975566909156</v>
      </c>
    </row>
    <row r="32986" spans="1:1">
      <c r="A32986" s="202">
        <v>9975566909157</v>
      </c>
    </row>
    <row r="32987" spans="1:1">
      <c r="A32987" s="202">
        <v>9975566909158</v>
      </c>
    </row>
    <row r="32988" spans="1:1">
      <c r="A32988" s="202">
        <v>9975566909159</v>
      </c>
    </row>
    <row r="32989" spans="1:1">
      <c r="A32989" s="202">
        <v>9975566909160</v>
      </c>
    </row>
    <row r="32990" spans="1:1">
      <c r="A32990" s="202">
        <v>9975566909161</v>
      </c>
    </row>
    <row r="32991" spans="1:1">
      <c r="A32991" s="202">
        <v>9975566909162</v>
      </c>
    </row>
    <row r="32992" spans="1:1">
      <c r="A32992" s="202">
        <v>9975566909163</v>
      </c>
    </row>
    <row r="32993" spans="1:2">
      <c r="A32993" s="202">
        <v>9975566909164</v>
      </c>
    </row>
    <row r="32994" spans="1:2">
      <c r="A32994" s="202">
        <v>9975566909165</v>
      </c>
      <c r="B32994" s="197">
        <v>43785</v>
      </c>
    </row>
    <row r="32996" spans="1:2">
      <c r="A32996" s="202">
        <v>9975566909166</v>
      </c>
    </row>
    <row r="32997" spans="1:2">
      <c r="A32997" s="202">
        <v>9975566909167</v>
      </c>
    </row>
    <row r="32998" spans="1:2">
      <c r="A32998" s="202">
        <v>9975566909168</v>
      </c>
    </row>
    <row r="32999" spans="1:2">
      <c r="A32999" s="202">
        <v>9975566909169</v>
      </c>
    </row>
    <row r="33000" spans="1:2">
      <c r="A33000" s="202">
        <v>9975566909170</v>
      </c>
    </row>
    <row r="33001" spans="1:2">
      <c r="A33001" s="202">
        <v>9975566909171</v>
      </c>
    </row>
    <row r="33002" spans="1:2">
      <c r="A33002" s="202">
        <v>9975566909172</v>
      </c>
    </row>
    <row r="33003" spans="1:2">
      <c r="A33003" s="202">
        <v>9975566909173</v>
      </c>
    </row>
    <row r="33004" spans="1:2">
      <c r="A33004" s="202">
        <v>9975566909174</v>
      </c>
    </row>
    <row r="33005" spans="1:2">
      <c r="A33005" s="202">
        <v>9975566909175</v>
      </c>
    </row>
    <row r="33006" spans="1:2">
      <c r="A33006" s="202">
        <v>9975566909176</v>
      </c>
    </row>
    <row r="33007" spans="1:2">
      <c r="A33007" s="202">
        <v>9975566909177</v>
      </c>
    </row>
    <row r="33008" spans="1:2">
      <c r="A33008" s="202">
        <v>9975566909178</v>
      </c>
    </row>
    <row r="33009" spans="1:1">
      <c r="A33009" s="202">
        <v>9975566909179</v>
      </c>
    </row>
    <row r="33010" spans="1:1">
      <c r="A33010" s="202">
        <v>9975566909180</v>
      </c>
    </row>
    <row r="33011" spans="1:1">
      <c r="A33011" s="202">
        <v>9975566909181</v>
      </c>
    </row>
    <row r="33012" spans="1:1">
      <c r="A33012" s="202">
        <v>9975566909182</v>
      </c>
    </row>
    <row r="33013" spans="1:1">
      <c r="A33013" s="202">
        <v>9975566909183</v>
      </c>
    </row>
    <row r="33014" spans="1:1">
      <c r="A33014" s="202">
        <v>9975566909184</v>
      </c>
    </row>
    <row r="33015" spans="1:1">
      <c r="A33015" s="202">
        <v>9975566909185</v>
      </c>
    </row>
    <row r="33016" spans="1:1">
      <c r="A33016" s="202">
        <v>9975566909186</v>
      </c>
    </row>
    <row r="33017" spans="1:1">
      <c r="A33017" s="202">
        <v>9975566909187</v>
      </c>
    </row>
    <row r="33018" spans="1:1">
      <c r="A33018" s="202">
        <v>9975566909188</v>
      </c>
    </row>
    <row r="33019" spans="1:1">
      <c r="A33019" s="202">
        <v>9975566909189</v>
      </c>
    </row>
    <row r="33020" spans="1:1">
      <c r="A33020" s="202">
        <v>9975566909190</v>
      </c>
    </row>
    <row r="33021" spans="1:1">
      <c r="A33021" s="202">
        <v>9975566909191</v>
      </c>
    </row>
    <row r="33022" spans="1:1">
      <c r="A33022" s="202">
        <v>9975566909192</v>
      </c>
    </row>
    <row r="33023" spans="1:1">
      <c r="A33023" s="202">
        <v>9975566909193</v>
      </c>
    </row>
    <row r="33024" spans="1:1">
      <c r="A33024" s="202">
        <v>9975566909194</v>
      </c>
    </row>
    <row r="33025" spans="1:1">
      <c r="A33025" s="202">
        <v>9975566909195</v>
      </c>
    </row>
    <row r="33026" spans="1:1">
      <c r="A33026" s="202">
        <v>9975566909196</v>
      </c>
    </row>
    <row r="33027" spans="1:1">
      <c r="A33027" s="202">
        <v>9975566909197</v>
      </c>
    </row>
    <row r="33028" spans="1:1">
      <c r="A33028" s="202">
        <v>9975566909198</v>
      </c>
    </row>
    <row r="33029" spans="1:1">
      <c r="A33029" s="202">
        <v>9975566909199</v>
      </c>
    </row>
    <row r="33030" spans="1:1">
      <c r="A33030" s="202">
        <v>9975566909200</v>
      </c>
    </row>
    <row r="33031" spans="1:1">
      <c r="A33031" s="202">
        <v>9975566909201</v>
      </c>
    </row>
    <row r="33032" spans="1:1">
      <c r="A33032" s="202">
        <v>9975566909202</v>
      </c>
    </row>
    <row r="33033" spans="1:1">
      <c r="A33033" s="202">
        <v>9975566909203</v>
      </c>
    </row>
    <row r="33034" spans="1:1">
      <c r="A33034" s="202">
        <v>9975566909204</v>
      </c>
    </row>
    <row r="33035" spans="1:1">
      <c r="A33035" s="202">
        <v>9975566909205</v>
      </c>
    </row>
    <row r="33036" spans="1:1">
      <c r="A33036" s="202">
        <v>9975566909206</v>
      </c>
    </row>
    <row r="33037" spans="1:1">
      <c r="A33037" s="202">
        <v>9975566909207</v>
      </c>
    </row>
    <row r="33038" spans="1:1">
      <c r="A33038" s="202">
        <v>9975566909208</v>
      </c>
    </row>
    <row r="33039" spans="1:1">
      <c r="A33039" s="202">
        <v>9975566909209</v>
      </c>
    </row>
    <row r="33040" spans="1:1">
      <c r="A33040" s="202">
        <v>9975566909210</v>
      </c>
    </row>
    <row r="33041" spans="1:1">
      <c r="A33041" s="202">
        <v>9975566909211</v>
      </c>
    </row>
    <row r="33042" spans="1:1">
      <c r="A33042" s="202">
        <v>9975566909212</v>
      </c>
    </row>
    <row r="33043" spans="1:1">
      <c r="A33043" s="202">
        <v>9975566909213</v>
      </c>
    </row>
    <row r="33044" spans="1:1">
      <c r="A33044" s="202">
        <v>9975566909214</v>
      </c>
    </row>
    <row r="33045" spans="1:1">
      <c r="A33045" s="202">
        <v>9975566909215</v>
      </c>
    </row>
    <row r="33046" spans="1:1">
      <c r="A33046" s="202">
        <v>9975566909216</v>
      </c>
    </row>
    <row r="33047" spans="1:1">
      <c r="A33047" s="202">
        <v>9975566909217</v>
      </c>
    </row>
    <row r="33048" spans="1:1">
      <c r="A33048" s="202">
        <v>9975566909218</v>
      </c>
    </row>
    <row r="33049" spans="1:1">
      <c r="A33049" s="202">
        <v>9975566909219</v>
      </c>
    </row>
    <row r="33050" spans="1:1">
      <c r="A33050" s="202">
        <v>9975566909220</v>
      </c>
    </row>
    <row r="33051" spans="1:1">
      <c r="A33051" s="202">
        <v>9975566909221</v>
      </c>
    </row>
    <row r="33052" spans="1:1">
      <c r="A33052" s="202">
        <v>9975566909222</v>
      </c>
    </row>
    <row r="33053" spans="1:1">
      <c r="A33053" s="202">
        <v>9975566909223</v>
      </c>
    </row>
    <row r="33054" spans="1:1">
      <c r="A33054" s="202">
        <v>9975566909224</v>
      </c>
    </row>
    <row r="33055" spans="1:1">
      <c r="A33055" s="202">
        <v>9975566909225</v>
      </c>
    </row>
    <row r="33056" spans="1:1">
      <c r="A33056" s="202">
        <v>9975566909226</v>
      </c>
    </row>
    <row r="33057" spans="1:1">
      <c r="A33057" s="202">
        <v>9975566909227</v>
      </c>
    </row>
    <row r="33058" spans="1:1">
      <c r="A33058" s="202">
        <v>9975566909228</v>
      </c>
    </row>
    <row r="33059" spans="1:1">
      <c r="A33059" s="202">
        <v>9975566909229</v>
      </c>
    </row>
    <row r="33060" spans="1:1">
      <c r="A33060" s="202">
        <v>9975566909230</v>
      </c>
    </row>
    <row r="33061" spans="1:1">
      <c r="A33061" s="202">
        <v>9975566909231</v>
      </c>
    </row>
    <row r="33062" spans="1:1">
      <c r="A33062" s="202">
        <v>9975566909232</v>
      </c>
    </row>
    <row r="33063" spans="1:1">
      <c r="A33063" s="202">
        <v>9975566909233</v>
      </c>
    </row>
    <row r="33064" spans="1:1">
      <c r="A33064" s="202">
        <v>9975566909234</v>
      </c>
    </row>
    <row r="33065" spans="1:1">
      <c r="A33065" s="202">
        <v>9975566909235</v>
      </c>
    </row>
    <row r="33066" spans="1:1">
      <c r="A33066" s="202">
        <v>9975566909236</v>
      </c>
    </row>
    <row r="33067" spans="1:1">
      <c r="A33067" s="202">
        <v>9975566909237</v>
      </c>
    </row>
    <row r="33068" spans="1:1">
      <c r="A33068" s="202">
        <v>9975566909238</v>
      </c>
    </row>
    <row r="33069" spans="1:1">
      <c r="A33069" s="202">
        <v>9975566909239</v>
      </c>
    </row>
    <row r="33070" spans="1:1">
      <c r="A33070" s="202">
        <v>9975566909240</v>
      </c>
    </row>
    <row r="33071" spans="1:1">
      <c r="A33071" s="202">
        <v>9975566909241</v>
      </c>
    </row>
    <row r="33072" spans="1:1">
      <c r="A33072" s="202">
        <v>9975566909242</v>
      </c>
    </row>
    <row r="33073" spans="1:1">
      <c r="A33073" s="202">
        <v>9975566909243</v>
      </c>
    </row>
    <row r="33074" spans="1:1">
      <c r="A33074" s="202">
        <v>9975566909244</v>
      </c>
    </row>
    <row r="33075" spans="1:1">
      <c r="A33075" s="202">
        <v>9975566909245</v>
      </c>
    </row>
    <row r="33076" spans="1:1">
      <c r="A33076" s="202">
        <v>9975566909246</v>
      </c>
    </row>
    <row r="33077" spans="1:1">
      <c r="A33077" s="202">
        <v>9975566909247</v>
      </c>
    </row>
    <row r="33078" spans="1:1">
      <c r="A33078" s="202">
        <v>9975566909248</v>
      </c>
    </row>
    <row r="33079" spans="1:1">
      <c r="A33079" s="202">
        <v>9975566909249</v>
      </c>
    </row>
    <row r="33080" spans="1:1">
      <c r="A33080" s="202">
        <v>9975566909250</v>
      </c>
    </row>
    <row r="33081" spans="1:1">
      <c r="A33081" s="202">
        <v>9975566909251</v>
      </c>
    </row>
    <row r="33082" spans="1:1">
      <c r="A33082" s="202">
        <v>9975566909252</v>
      </c>
    </row>
    <row r="33083" spans="1:1">
      <c r="A33083" s="202">
        <v>9975566909253</v>
      </c>
    </row>
    <row r="33084" spans="1:1">
      <c r="A33084" s="202">
        <v>9975566909254</v>
      </c>
    </row>
    <row r="33085" spans="1:1">
      <c r="A33085" s="202">
        <v>9975566909255</v>
      </c>
    </row>
    <row r="33086" spans="1:1">
      <c r="A33086" s="202">
        <v>9975566909256</v>
      </c>
    </row>
    <row r="33087" spans="1:1">
      <c r="A33087" s="202">
        <v>9975566909257</v>
      </c>
    </row>
    <row r="33088" spans="1:1">
      <c r="A33088" s="202">
        <v>9975566909258</v>
      </c>
    </row>
    <row r="33089" spans="1:1">
      <c r="A33089" s="202">
        <v>9975566909259</v>
      </c>
    </row>
    <row r="33090" spans="1:1">
      <c r="A33090" s="202">
        <v>9975566909260</v>
      </c>
    </row>
    <row r="33091" spans="1:1">
      <c r="A33091" s="202">
        <v>9975566909261</v>
      </c>
    </row>
    <row r="33092" spans="1:1">
      <c r="A33092" s="202">
        <v>9975566909262</v>
      </c>
    </row>
    <row r="33093" spans="1:1">
      <c r="A33093" s="202">
        <v>9975566909263</v>
      </c>
    </row>
    <row r="33094" spans="1:1">
      <c r="A33094" s="202">
        <v>9975566909264</v>
      </c>
    </row>
    <row r="33095" spans="1:1">
      <c r="A33095" s="202">
        <v>9975566909265</v>
      </c>
    </row>
    <row r="33096" spans="1:1">
      <c r="A33096" s="202">
        <v>9975566909266</v>
      </c>
    </row>
    <row r="33097" spans="1:1">
      <c r="A33097" s="202">
        <v>9975566909267</v>
      </c>
    </row>
    <row r="33098" spans="1:1">
      <c r="A33098" s="202">
        <v>9975566909268</v>
      </c>
    </row>
    <row r="33099" spans="1:1">
      <c r="A33099" s="202">
        <v>9975566909269</v>
      </c>
    </row>
    <row r="33100" spans="1:1">
      <c r="A33100" s="202">
        <v>9975566909270</v>
      </c>
    </row>
    <row r="33101" spans="1:1">
      <c r="A33101" s="202">
        <v>9975566909271</v>
      </c>
    </row>
    <row r="33102" spans="1:1">
      <c r="A33102" s="202">
        <v>9975566909272</v>
      </c>
    </row>
    <row r="33103" spans="1:1">
      <c r="A33103" s="202">
        <v>9975566909273</v>
      </c>
    </row>
    <row r="33104" spans="1:1">
      <c r="A33104" s="202">
        <v>9975566909274</v>
      </c>
    </row>
    <row r="33105" spans="1:1">
      <c r="A33105" s="202">
        <v>9975566909275</v>
      </c>
    </row>
    <row r="33106" spans="1:1">
      <c r="A33106" s="202">
        <v>9975566909276</v>
      </c>
    </row>
    <row r="33107" spans="1:1">
      <c r="A33107" s="202">
        <v>9975566909277</v>
      </c>
    </row>
    <row r="33108" spans="1:1">
      <c r="A33108" s="202">
        <v>9975566909278</v>
      </c>
    </row>
    <row r="33109" spans="1:1">
      <c r="A33109" s="202">
        <v>9975566909279</v>
      </c>
    </row>
    <row r="33110" spans="1:1">
      <c r="A33110" s="202">
        <v>9975566909280</v>
      </c>
    </row>
    <row r="33111" spans="1:1">
      <c r="A33111" s="202">
        <v>9975566909281</v>
      </c>
    </row>
    <row r="33112" spans="1:1">
      <c r="A33112" s="202">
        <v>9975566909282</v>
      </c>
    </row>
    <row r="33113" spans="1:1">
      <c r="A33113" s="202">
        <v>9975566909283</v>
      </c>
    </row>
    <row r="33114" spans="1:1">
      <c r="A33114" s="202">
        <v>9975566909284</v>
      </c>
    </row>
    <row r="33115" spans="1:1">
      <c r="A33115" s="202">
        <v>9975566909285</v>
      </c>
    </row>
    <row r="33116" spans="1:1">
      <c r="A33116" s="202">
        <v>9975566909286</v>
      </c>
    </row>
    <row r="33117" spans="1:1">
      <c r="A33117" s="202">
        <v>9975566909287</v>
      </c>
    </row>
    <row r="33118" spans="1:1">
      <c r="A33118" s="202">
        <v>9975566909288</v>
      </c>
    </row>
    <row r="33119" spans="1:1">
      <c r="A33119" s="202">
        <v>9975566909289</v>
      </c>
    </row>
    <row r="33120" spans="1:1">
      <c r="A33120" s="202">
        <v>9975566909290</v>
      </c>
    </row>
    <row r="33121" spans="1:1">
      <c r="A33121" s="202">
        <v>9975566909291</v>
      </c>
    </row>
    <row r="33122" spans="1:1">
      <c r="A33122" s="202">
        <v>9975566909292</v>
      </c>
    </row>
    <row r="33123" spans="1:1">
      <c r="A33123" s="202">
        <v>9975566909293</v>
      </c>
    </row>
    <row r="33124" spans="1:1">
      <c r="A33124" s="202">
        <v>9975566909294</v>
      </c>
    </row>
    <row r="33125" spans="1:1">
      <c r="A33125" s="202">
        <v>9975566909295</v>
      </c>
    </row>
    <row r="33126" spans="1:1">
      <c r="A33126" s="202">
        <v>9975566909296</v>
      </c>
    </row>
    <row r="33127" spans="1:1">
      <c r="A33127" s="202">
        <v>9975566909297</v>
      </c>
    </row>
    <row r="33128" spans="1:1">
      <c r="A33128" s="202">
        <v>9975566909298</v>
      </c>
    </row>
    <row r="33129" spans="1:1">
      <c r="A33129" s="202">
        <v>9975566909299</v>
      </c>
    </row>
    <row r="33130" spans="1:1">
      <c r="A33130" s="202">
        <v>9975566909300</v>
      </c>
    </row>
    <row r="33131" spans="1:1">
      <c r="A33131" s="202">
        <v>9975566909301</v>
      </c>
    </row>
    <row r="33132" spans="1:1">
      <c r="A33132" s="202">
        <v>9975566909302</v>
      </c>
    </row>
    <row r="33133" spans="1:1">
      <c r="A33133" s="202">
        <v>9975566909303</v>
      </c>
    </row>
    <row r="33134" spans="1:1">
      <c r="A33134" s="202">
        <v>9975566909304</v>
      </c>
    </row>
    <row r="33135" spans="1:1">
      <c r="A33135" s="202">
        <v>9975566909305</v>
      </c>
    </row>
    <row r="33136" spans="1:1">
      <c r="A33136" s="202">
        <v>9975566909306</v>
      </c>
    </row>
    <row r="33137" spans="1:1">
      <c r="A33137" s="202">
        <v>9975566909307</v>
      </c>
    </row>
    <row r="33138" spans="1:1">
      <c r="A33138" s="202">
        <v>9975566909308</v>
      </c>
    </row>
    <row r="33139" spans="1:1">
      <c r="A33139" s="202">
        <v>9975566909309</v>
      </c>
    </row>
    <row r="33140" spans="1:1">
      <c r="A33140" s="202">
        <v>9975566909310</v>
      </c>
    </row>
    <row r="33141" spans="1:1">
      <c r="A33141" s="202">
        <v>9975566909311</v>
      </c>
    </row>
    <row r="33142" spans="1:1">
      <c r="A33142" s="202">
        <v>9975566909312</v>
      </c>
    </row>
    <row r="33143" spans="1:1">
      <c r="A33143" s="202">
        <v>9975566909313</v>
      </c>
    </row>
    <row r="33144" spans="1:1">
      <c r="A33144" s="202">
        <v>9975566909314</v>
      </c>
    </row>
    <row r="33145" spans="1:1">
      <c r="A33145" s="202">
        <v>9975566909315</v>
      </c>
    </row>
    <row r="33146" spans="1:1">
      <c r="A33146" s="202">
        <v>9975566909316</v>
      </c>
    </row>
    <row r="33147" spans="1:1">
      <c r="A33147" s="202">
        <v>9975566909317</v>
      </c>
    </row>
    <row r="33148" spans="1:1">
      <c r="A33148" s="202">
        <v>9975566909318</v>
      </c>
    </row>
    <row r="33149" spans="1:1">
      <c r="A33149" s="202">
        <v>9975566909319</v>
      </c>
    </row>
    <row r="33150" spans="1:1">
      <c r="A33150" s="202">
        <v>9975566909320</v>
      </c>
    </row>
    <row r="33151" spans="1:1">
      <c r="A33151" s="202">
        <v>9975566909321</v>
      </c>
    </row>
    <row r="33152" spans="1:1">
      <c r="A33152" s="202">
        <v>9975566909322</v>
      </c>
    </row>
    <row r="33153" spans="1:1">
      <c r="A33153" s="202">
        <v>9975566909323</v>
      </c>
    </row>
    <row r="33154" spans="1:1">
      <c r="A33154" s="202">
        <v>9975566909324</v>
      </c>
    </row>
    <row r="33155" spans="1:1">
      <c r="A33155" s="202">
        <v>9975566909325</v>
      </c>
    </row>
    <row r="33156" spans="1:1">
      <c r="A33156" s="202">
        <v>9975566909326</v>
      </c>
    </row>
    <row r="33157" spans="1:1">
      <c r="A33157" s="202">
        <v>9975566909327</v>
      </c>
    </row>
    <row r="33158" spans="1:1">
      <c r="A33158" s="202">
        <v>9975566909328</v>
      </c>
    </row>
    <row r="33159" spans="1:1">
      <c r="A33159" s="202">
        <v>9975566909329</v>
      </c>
    </row>
    <row r="33160" spans="1:1">
      <c r="A33160" s="202">
        <v>9975566909330</v>
      </c>
    </row>
    <row r="33161" spans="1:1">
      <c r="A33161" s="202">
        <v>9975566909331</v>
      </c>
    </row>
    <row r="33162" spans="1:1">
      <c r="A33162" s="202">
        <v>9975566909332</v>
      </c>
    </row>
    <row r="33163" spans="1:1">
      <c r="A33163" s="202">
        <v>9975566909333</v>
      </c>
    </row>
    <row r="33164" spans="1:1">
      <c r="A33164" s="202">
        <v>9975566909334</v>
      </c>
    </row>
    <row r="33165" spans="1:1">
      <c r="A33165" s="202">
        <v>9975566909335</v>
      </c>
    </row>
    <row r="33166" spans="1:1">
      <c r="A33166" s="202">
        <v>9975566909336</v>
      </c>
    </row>
    <row r="33167" spans="1:1">
      <c r="A33167" s="202">
        <v>9975566909337</v>
      </c>
    </row>
    <row r="33168" spans="1:1">
      <c r="A33168" s="202">
        <v>9975566909338</v>
      </c>
    </row>
    <row r="33169" spans="1:1">
      <c r="A33169" s="202">
        <v>9975566909339</v>
      </c>
    </row>
    <row r="33170" spans="1:1">
      <c r="A33170" s="202">
        <v>9975566909340</v>
      </c>
    </row>
    <row r="33171" spans="1:1">
      <c r="A33171" s="202">
        <v>9975566909341</v>
      </c>
    </row>
    <row r="33172" spans="1:1">
      <c r="A33172" s="202">
        <v>9975566909342</v>
      </c>
    </row>
    <row r="33173" spans="1:1">
      <c r="A33173" s="202">
        <v>9975566909343</v>
      </c>
    </row>
    <row r="33174" spans="1:1">
      <c r="A33174" s="202">
        <v>9975566909344</v>
      </c>
    </row>
    <row r="33175" spans="1:1">
      <c r="A33175" s="202">
        <v>9975566909345</v>
      </c>
    </row>
    <row r="33176" spans="1:1">
      <c r="A33176" s="202">
        <v>9975566909346</v>
      </c>
    </row>
    <row r="33177" spans="1:1">
      <c r="A33177" s="202">
        <v>9975566909347</v>
      </c>
    </row>
    <row r="33178" spans="1:1">
      <c r="A33178" s="202">
        <v>9975566909348</v>
      </c>
    </row>
    <row r="33179" spans="1:1">
      <c r="A33179" s="202">
        <v>9975566909349</v>
      </c>
    </row>
    <row r="33180" spans="1:1">
      <c r="A33180" s="202">
        <v>9975566909350</v>
      </c>
    </row>
    <row r="33181" spans="1:1">
      <c r="A33181" s="202">
        <v>9975566909351</v>
      </c>
    </row>
    <row r="33182" spans="1:1">
      <c r="A33182" s="202">
        <v>9975566909352</v>
      </c>
    </row>
    <row r="33183" spans="1:1">
      <c r="A33183" s="202">
        <v>9975566909353</v>
      </c>
    </row>
    <row r="33184" spans="1:1">
      <c r="A33184" s="202">
        <v>9975566909354</v>
      </c>
    </row>
    <row r="33185" spans="1:2">
      <c r="A33185" s="202">
        <v>9975566909355</v>
      </c>
    </row>
    <row r="33186" spans="1:2">
      <c r="A33186" s="202">
        <v>9975566909356</v>
      </c>
    </row>
    <row r="33187" spans="1:2">
      <c r="A33187" s="202">
        <v>9975566909357</v>
      </c>
    </row>
    <row r="33188" spans="1:2">
      <c r="A33188" s="202">
        <v>9975566909358</v>
      </c>
    </row>
    <row r="33189" spans="1:2">
      <c r="A33189" s="202">
        <v>9975566909359</v>
      </c>
    </row>
    <row r="33190" spans="1:2">
      <c r="A33190" s="202">
        <v>9975566909360</v>
      </c>
      <c r="B33190" s="197">
        <v>43789</v>
      </c>
    </row>
    <row r="33192" spans="1:2">
      <c r="A33192" s="202">
        <v>9975566909361</v>
      </c>
    </row>
    <row r="33193" spans="1:2">
      <c r="A33193" s="202">
        <v>9975566909362</v>
      </c>
    </row>
    <row r="33194" spans="1:2">
      <c r="A33194" s="202">
        <v>9975566909363</v>
      </c>
    </row>
    <row r="33195" spans="1:2">
      <c r="A33195" s="202">
        <v>9975566909364</v>
      </c>
    </row>
    <row r="33196" spans="1:2">
      <c r="A33196" s="202">
        <v>9975566909365</v>
      </c>
    </row>
    <row r="33197" spans="1:2">
      <c r="A33197" s="202">
        <v>9975566909366</v>
      </c>
    </row>
    <row r="33198" spans="1:2">
      <c r="A33198" s="202">
        <v>9975566909367</v>
      </c>
    </row>
    <row r="33199" spans="1:2">
      <c r="A33199" s="202">
        <v>9975566909368</v>
      </c>
    </row>
    <row r="33200" spans="1:2">
      <c r="A33200" s="202">
        <v>9975566909369</v>
      </c>
    </row>
    <row r="33201" spans="1:1">
      <c r="A33201" s="202">
        <v>9975566909370</v>
      </c>
    </row>
    <row r="33202" spans="1:1">
      <c r="A33202" s="202">
        <v>9975566909371</v>
      </c>
    </row>
    <row r="33203" spans="1:1">
      <c r="A33203" s="202">
        <v>9975566909372</v>
      </c>
    </row>
    <row r="33204" spans="1:1">
      <c r="A33204" s="202">
        <v>9975566909373</v>
      </c>
    </row>
    <row r="33205" spans="1:1">
      <c r="A33205" s="202">
        <v>9975566909374</v>
      </c>
    </row>
    <row r="33206" spans="1:1">
      <c r="A33206" s="202">
        <v>9975566909375</v>
      </c>
    </row>
    <row r="33207" spans="1:1">
      <c r="A33207" s="202">
        <v>9975566909376</v>
      </c>
    </row>
    <row r="33208" spans="1:1">
      <c r="A33208" s="202">
        <v>9975566909377</v>
      </c>
    </row>
    <row r="33209" spans="1:1">
      <c r="A33209" s="202">
        <v>9975566909378</v>
      </c>
    </row>
    <row r="33210" spans="1:1">
      <c r="A33210" s="202">
        <v>9975566909379</v>
      </c>
    </row>
    <row r="33211" spans="1:1">
      <c r="A33211" s="202">
        <v>9975566909380</v>
      </c>
    </row>
    <row r="33212" spans="1:1">
      <c r="A33212" s="202">
        <v>9975566909381</v>
      </c>
    </row>
    <row r="33213" spans="1:1">
      <c r="A33213" s="202">
        <v>9975566909382</v>
      </c>
    </row>
    <row r="33214" spans="1:1">
      <c r="A33214" s="202">
        <v>9975566909383</v>
      </c>
    </row>
    <row r="33215" spans="1:1">
      <c r="A33215" s="202">
        <v>9975566909384</v>
      </c>
    </row>
    <row r="33216" spans="1:1">
      <c r="A33216" s="202">
        <v>9975566909385</v>
      </c>
    </row>
    <row r="33217" spans="1:1">
      <c r="A33217" s="202">
        <v>9975566909386</v>
      </c>
    </row>
    <row r="33218" spans="1:1">
      <c r="A33218" s="202">
        <v>9975566909387</v>
      </c>
    </row>
    <row r="33219" spans="1:1">
      <c r="A33219" s="202">
        <v>9975566909388</v>
      </c>
    </row>
    <row r="33220" spans="1:1">
      <c r="A33220" s="202">
        <v>9975566909389</v>
      </c>
    </row>
    <row r="33221" spans="1:1">
      <c r="A33221" s="202">
        <v>9975566909390</v>
      </c>
    </row>
    <row r="33222" spans="1:1">
      <c r="A33222" s="202">
        <v>9975566909391</v>
      </c>
    </row>
    <row r="33223" spans="1:1">
      <c r="A33223" s="202">
        <v>9975566909392</v>
      </c>
    </row>
    <row r="33224" spans="1:1">
      <c r="A33224" s="202">
        <v>9975566909393</v>
      </c>
    </row>
    <row r="33225" spans="1:1">
      <c r="A33225" s="202">
        <v>9975566909394</v>
      </c>
    </row>
    <row r="33226" spans="1:1">
      <c r="A33226" s="202">
        <v>9975566909395</v>
      </c>
    </row>
    <row r="33227" spans="1:1">
      <c r="A33227" s="202">
        <v>9975566909396</v>
      </c>
    </row>
    <row r="33228" spans="1:1">
      <c r="A33228" s="202">
        <v>9975566909397</v>
      </c>
    </row>
    <row r="33229" spans="1:1">
      <c r="A33229" s="202">
        <v>9975566909398</v>
      </c>
    </row>
    <row r="33230" spans="1:1">
      <c r="A33230" s="202">
        <v>9975566909399</v>
      </c>
    </row>
    <row r="33231" spans="1:1">
      <c r="A33231" s="202">
        <v>9975566909400</v>
      </c>
    </row>
    <row r="33232" spans="1:1">
      <c r="A33232" s="202">
        <v>9975566909401</v>
      </c>
    </row>
    <row r="33233" spans="1:1">
      <c r="A33233" s="202">
        <v>9975566909402</v>
      </c>
    </row>
    <row r="33234" spans="1:1">
      <c r="A33234" s="202">
        <v>9975566909403</v>
      </c>
    </row>
    <row r="33235" spans="1:1">
      <c r="A33235" s="202">
        <v>9975566909404</v>
      </c>
    </row>
    <row r="33236" spans="1:1">
      <c r="A33236" s="202">
        <v>9975566909405</v>
      </c>
    </row>
    <row r="33237" spans="1:1">
      <c r="A33237" s="202">
        <v>9975566909406</v>
      </c>
    </row>
    <row r="33238" spans="1:1">
      <c r="A33238" s="202">
        <v>9975566909407</v>
      </c>
    </row>
    <row r="33239" spans="1:1">
      <c r="A33239" s="202">
        <v>9975566909408</v>
      </c>
    </row>
    <row r="33240" spans="1:1">
      <c r="A33240" s="202">
        <v>9975566909409</v>
      </c>
    </row>
    <row r="33241" spans="1:1">
      <c r="A33241" s="202">
        <v>9975566909410</v>
      </c>
    </row>
    <row r="33242" spans="1:1">
      <c r="A33242" s="202">
        <v>9975566909411</v>
      </c>
    </row>
    <row r="33243" spans="1:1">
      <c r="A33243" s="202">
        <v>9975566909412</v>
      </c>
    </row>
    <row r="33244" spans="1:1">
      <c r="A33244" s="202">
        <v>9975566909413</v>
      </c>
    </row>
    <row r="33245" spans="1:1">
      <c r="A33245" s="202">
        <v>9975566909414</v>
      </c>
    </row>
    <row r="33246" spans="1:1">
      <c r="A33246" s="202">
        <v>9975566909415</v>
      </c>
    </row>
    <row r="33247" spans="1:1">
      <c r="A33247" s="202">
        <v>9975566909416</v>
      </c>
    </row>
    <row r="33248" spans="1:1">
      <c r="A33248" s="202">
        <v>9975566909417</v>
      </c>
    </row>
    <row r="33249" spans="1:1">
      <c r="A33249" s="202">
        <v>9975566909418</v>
      </c>
    </row>
    <row r="33250" spans="1:1">
      <c r="A33250" s="202">
        <v>9975566909419</v>
      </c>
    </row>
    <row r="33251" spans="1:1">
      <c r="A33251" s="202">
        <v>9975566909420</v>
      </c>
    </row>
    <row r="33252" spans="1:1">
      <c r="A33252" s="202">
        <v>9975566909421</v>
      </c>
    </row>
    <row r="33253" spans="1:1">
      <c r="A33253" s="202">
        <v>9975566909422</v>
      </c>
    </row>
    <row r="33254" spans="1:1">
      <c r="A33254" s="202">
        <v>9975566909423</v>
      </c>
    </row>
    <row r="33255" spans="1:1">
      <c r="A33255" s="202">
        <v>9975566909424</v>
      </c>
    </row>
    <row r="33256" spans="1:1">
      <c r="A33256" s="202">
        <v>9975566909425</v>
      </c>
    </row>
    <row r="33257" spans="1:1">
      <c r="A33257" s="202">
        <v>9975566909426</v>
      </c>
    </row>
    <row r="33258" spans="1:1">
      <c r="A33258" s="202">
        <v>9975566909427</v>
      </c>
    </row>
    <row r="33259" spans="1:1">
      <c r="A33259" s="202">
        <v>9975566909428</v>
      </c>
    </row>
    <row r="33260" spans="1:1">
      <c r="A33260" s="202">
        <v>9975566909429</v>
      </c>
    </row>
    <row r="33261" spans="1:1">
      <c r="A33261" s="202">
        <v>9975566909430</v>
      </c>
    </row>
    <row r="33262" spans="1:1">
      <c r="A33262" s="202">
        <v>9975566909431</v>
      </c>
    </row>
    <row r="33263" spans="1:1">
      <c r="A33263" s="202">
        <v>9975566909432</v>
      </c>
    </row>
    <row r="33264" spans="1:1">
      <c r="A33264" s="202">
        <v>9975566909433</v>
      </c>
    </row>
    <row r="33265" spans="1:1">
      <c r="A33265" s="202">
        <v>9975566909434</v>
      </c>
    </row>
    <row r="33266" spans="1:1">
      <c r="A33266" s="202">
        <v>9975566909435</v>
      </c>
    </row>
    <row r="33267" spans="1:1">
      <c r="A33267" s="202">
        <v>9975566909436</v>
      </c>
    </row>
    <row r="33268" spans="1:1">
      <c r="A33268" s="202">
        <v>9975566909437</v>
      </c>
    </row>
    <row r="33269" spans="1:1">
      <c r="A33269" s="202">
        <v>9975566909438</v>
      </c>
    </row>
    <row r="33270" spans="1:1">
      <c r="A33270" s="202">
        <v>9975566909439</v>
      </c>
    </row>
    <row r="33271" spans="1:1">
      <c r="A33271" s="202">
        <v>9975566909440</v>
      </c>
    </row>
    <row r="33272" spans="1:1">
      <c r="A33272" s="202">
        <v>9975566909441</v>
      </c>
    </row>
    <row r="33273" spans="1:1">
      <c r="A33273" s="202">
        <v>9975566909442</v>
      </c>
    </row>
    <row r="33274" spans="1:1">
      <c r="A33274" s="202">
        <v>9975566909443</v>
      </c>
    </row>
    <row r="33275" spans="1:1">
      <c r="A33275" s="202">
        <v>9975566909444</v>
      </c>
    </row>
    <row r="33276" spans="1:1">
      <c r="A33276" s="202">
        <v>9975566909445</v>
      </c>
    </row>
    <row r="33277" spans="1:1">
      <c r="A33277" s="202">
        <v>9975566909446</v>
      </c>
    </row>
    <row r="33278" spans="1:1">
      <c r="A33278" s="202">
        <v>9975566909447</v>
      </c>
    </row>
    <row r="33279" spans="1:1">
      <c r="A33279" s="202">
        <v>9975566909448</v>
      </c>
    </row>
    <row r="33280" spans="1:1">
      <c r="A33280" s="202">
        <v>9975566909449</v>
      </c>
    </row>
    <row r="33281" spans="1:1">
      <c r="A33281" s="202">
        <v>9975566909450</v>
      </c>
    </row>
    <row r="33282" spans="1:1">
      <c r="A33282" s="202">
        <v>9975566909451</v>
      </c>
    </row>
    <row r="33283" spans="1:1">
      <c r="A33283" s="202">
        <v>9975566909452</v>
      </c>
    </row>
    <row r="33284" spans="1:1">
      <c r="A33284" s="202">
        <v>9975566909453</v>
      </c>
    </row>
    <row r="33285" spans="1:1">
      <c r="A33285" s="202">
        <v>9975566909454</v>
      </c>
    </row>
    <row r="33286" spans="1:1">
      <c r="A33286" s="202">
        <v>9975566909455</v>
      </c>
    </row>
    <row r="33287" spans="1:1">
      <c r="A33287" s="202">
        <v>9975566909456</v>
      </c>
    </row>
    <row r="33288" spans="1:1">
      <c r="A33288" s="202">
        <v>9975566909457</v>
      </c>
    </row>
    <row r="33289" spans="1:1">
      <c r="A33289" s="202">
        <v>9975566909458</v>
      </c>
    </row>
    <row r="33290" spans="1:1">
      <c r="A33290" s="202">
        <v>9975566909459</v>
      </c>
    </row>
    <row r="33291" spans="1:1">
      <c r="A33291" s="202">
        <v>9975566909460</v>
      </c>
    </row>
    <row r="33292" spans="1:1">
      <c r="A33292" s="202">
        <v>9975566909461</v>
      </c>
    </row>
    <row r="33293" spans="1:1">
      <c r="A33293" s="202">
        <v>9975566909462</v>
      </c>
    </row>
    <row r="33294" spans="1:1">
      <c r="A33294" s="202">
        <v>9975566909463</v>
      </c>
    </row>
    <row r="33295" spans="1:1">
      <c r="A33295" s="202">
        <v>9975566909464</v>
      </c>
    </row>
    <row r="33296" spans="1:1">
      <c r="A33296" s="202">
        <v>9975566909465</v>
      </c>
    </row>
    <row r="33297" spans="1:1">
      <c r="A33297" s="202">
        <v>9975566909466</v>
      </c>
    </row>
    <row r="33298" spans="1:1">
      <c r="A33298" s="202">
        <v>9975566909467</v>
      </c>
    </row>
    <row r="33299" spans="1:1">
      <c r="A33299" s="202">
        <v>9975566909468</v>
      </c>
    </row>
    <row r="33300" spans="1:1">
      <c r="A33300" s="202">
        <v>9975566909469</v>
      </c>
    </row>
    <row r="33301" spans="1:1">
      <c r="A33301" s="202">
        <v>9975566909470</v>
      </c>
    </row>
    <row r="33302" spans="1:1">
      <c r="A33302" s="202">
        <v>9975566909471</v>
      </c>
    </row>
    <row r="33303" spans="1:1">
      <c r="A33303" s="202">
        <v>9975566909472</v>
      </c>
    </row>
    <row r="33304" spans="1:1">
      <c r="A33304" s="202">
        <v>9975566909473</v>
      </c>
    </row>
    <row r="33305" spans="1:1">
      <c r="A33305" s="202">
        <v>9975566909474</v>
      </c>
    </row>
    <row r="33306" spans="1:1">
      <c r="A33306" s="202">
        <v>9975566909475</v>
      </c>
    </row>
    <row r="33307" spans="1:1">
      <c r="A33307" s="202">
        <v>9975566909476</v>
      </c>
    </row>
    <row r="33308" spans="1:1">
      <c r="A33308" s="202">
        <v>9975566909477</v>
      </c>
    </row>
    <row r="33309" spans="1:1">
      <c r="A33309" s="202">
        <v>9975566909478</v>
      </c>
    </row>
    <row r="33310" spans="1:1">
      <c r="A33310" s="202">
        <v>9975566909479</v>
      </c>
    </row>
    <row r="33311" spans="1:1">
      <c r="A33311" s="202">
        <v>9975566909480</v>
      </c>
    </row>
    <row r="33312" spans="1:1">
      <c r="A33312" s="202">
        <v>9975566909481</v>
      </c>
    </row>
    <row r="33313" spans="1:1">
      <c r="A33313" s="202">
        <v>9975566909482</v>
      </c>
    </row>
    <row r="33314" spans="1:1">
      <c r="A33314" s="202">
        <v>9975566909483</v>
      </c>
    </row>
    <row r="33315" spans="1:1">
      <c r="A33315" s="202">
        <v>9975566909484</v>
      </c>
    </row>
    <row r="33316" spans="1:1">
      <c r="A33316" s="202">
        <v>9975566909485</v>
      </c>
    </row>
    <row r="33317" spans="1:1">
      <c r="A33317" s="202">
        <v>9975566909486</v>
      </c>
    </row>
    <row r="33318" spans="1:1">
      <c r="A33318" s="202">
        <v>9975566909487</v>
      </c>
    </row>
    <row r="33319" spans="1:1">
      <c r="A33319" s="202">
        <v>9975566909488</v>
      </c>
    </row>
    <row r="33320" spans="1:1">
      <c r="A33320" s="202">
        <v>9975566909489</v>
      </c>
    </row>
    <row r="33321" spans="1:1">
      <c r="A33321" s="202">
        <v>9975566909490</v>
      </c>
    </row>
    <row r="33322" spans="1:1">
      <c r="A33322" s="202">
        <v>9975566909491</v>
      </c>
    </row>
    <row r="33323" spans="1:1">
      <c r="A33323" s="202">
        <v>9975566909492</v>
      </c>
    </row>
    <row r="33324" spans="1:1">
      <c r="A33324" s="202">
        <v>9975566909493</v>
      </c>
    </row>
    <row r="33325" spans="1:1">
      <c r="A33325" s="202">
        <v>9975566909494</v>
      </c>
    </row>
    <row r="33326" spans="1:1">
      <c r="A33326" s="202">
        <v>9975566909495</v>
      </c>
    </row>
    <row r="33327" spans="1:1">
      <c r="A33327" s="202">
        <v>9975566909496</v>
      </c>
    </row>
    <row r="33328" spans="1:1">
      <c r="A33328" s="202">
        <v>9975566909497</v>
      </c>
    </row>
    <row r="33329" spans="1:1">
      <c r="A33329" s="202">
        <v>9975566909498</v>
      </c>
    </row>
    <row r="33330" spans="1:1">
      <c r="A33330" s="202">
        <v>9975566909499</v>
      </c>
    </row>
    <row r="33331" spans="1:1">
      <c r="A33331" s="202">
        <v>9975566909500</v>
      </c>
    </row>
    <row r="33332" spans="1:1">
      <c r="A33332" s="202">
        <v>9975566909501</v>
      </c>
    </row>
    <row r="33333" spans="1:1">
      <c r="A33333" s="202">
        <v>9975566909502</v>
      </c>
    </row>
    <row r="33334" spans="1:1">
      <c r="A33334" s="202">
        <v>9975566909503</v>
      </c>
    </row>
    <row r="33335" spans="1:1">
      <c r="A33335" s="202">
        <v>9975566909504</v>
      </c>
    </row>
    <row r="33336" spans="1:1">
      <c r="A33336" s="202">
        <v>9975566909505</v>
      </c>
    </row>
    <row r="33337" spans="1:1">
      <c r="A33337" s="202">
        <v>9975566909506</v>
      </c>
    </row>
    <row r="33338" spans="1:1">
      <c r="A33338" s="202">
        <v>9975566909507</v>
      </c>
    </row>
    <row r="33339" spans="1:1">
      <c r="A33339" s="202">
        <v>9975566909508</v>
      </c>
    </row>
    <row r="33340" spans="1:1">
      <c r="A33340" s="202">
        <v>9975566909509</v>
      </c>
    </row>
    <row r="33341" spans="1:1">
      <c r="A33341" s="202">
        <v>9975566909510</v>
      </c>
    </row>
    <row r="33342" spans="1:1">
      <c r="A33342" s="202">
        <v>9975566909511</v>
      </c>
    </row>
    <row r="33343" spans="1:1">
      <c r="A33343" s="202">
        <v>9975566909512</v>
      </c>
    </row>
    <row r="33344" spans="1:1">
      <c r="A33344" s="202">
        <v>9975566909513</v>
      </c>
    </row>
    <row r="33345" spans="1:1">
      <c r="A33345" s="202">
        <v>9975566909514</v>
      </c>
    </row>
    <row r="33346" spans="1:1">
      <c r="A33346" s="202">
        <v>9975566909515</v>
      </c>
    </row>
    <row r="33347" spans="1:1">
      <c r="A33347" s="202">
        <v>9975566909516</v>
      </c>
    </row>
    <row r="33348" spans="1:1">
      <c r="A33348" s="202">
        <v>9975566909517</v>
      </c>
    </row>
    <row r="33349" spans="1:1">
      <c r="A33349" s="202">
        <v>9975566909518</v>
      </c>
    </row>
    <row r="33350" spans="1:1">
      <c r="A33350" s="202">
        <v>9975566909519</v>
      </c>
    </row>
    <row r="33351" spans="1:1">
      <c r="A33351" s="202">
        <v>9975566909520</v>
      </c>
    </row>
    <row r="33352" spans="1:1">
      <c r="A33352" s="202">
        <v>9975566909521</v>
      </c>
    </row>
    <row r="33353" spans="1:1">
      <c r="A33353" s="202">
        <v>9975566909522</v>
      </c>
    </row>
    <row r="33354" spans="1:1">
      <c r="A33354" s="202">
        <v>9975566909523</v>
      </c>
    </row>
    <row r="33355" spans="1:1">
      <c r="A33355" s="202">
        <v>9975566909524</v>
      </c>
    </row>
    <row r="33356" spans="1:1">
      <c r="A33356" s="202">
        <v>9975566909525</v>
      </c>
    </row>
    <row r="33357" spans="1:1">
      <c r="A33357" s="202">
        <v>9975566909526</v>
      </c>
    </row>
    <row r="33358" spans="1:1">
      <c r="A33358" s="202">
        <v>9975566909527</v>
      </c>
    </row>
    <row r="33359" spans="1:1">
      <c r="A33359" s="202">
        <v>9975566909528</v>
      </c>
    </row>
    <row r="33360" spans="1:1">
      <c r="A33360" s="202">
        <v>9975566909529</v>
      </c>
    </row>
    <row r="33361" spans="1:2">
      <c r="A33361" s="202">
        <v>9975566909530</v>
      </c>
    </row>
    <row r="33362" spans="1:2">
      <c r="A33362" s="202">
        <v>9975566909531</v>
      </c>
    </row>
    <row r="33363" spans="1:2">
      <c r="A33363" s="202">
        <v>9975566909532</v>
      </c>
    </row>
    <row r="33364" spans="1:2">
      <c r="A33364" s="202">
        <v>9975566909533</v>
      </c>
      <c r="B33364" s="197">
        <v>43790</v>
      </c>
    </row>
    <row r="33366" spans="1:2">
      <c r="A33366" s="202">
        <v>9975566909534</v>
      </c>
    </row>
    <row r="33367" spans="1:2">
      <c r="A33367" s="202">
        <v>9975566909535</v>
      </c>
    </row>
    <row r="33368" spans="1:2">
      <c r="A33368" s="202">
        <v>9975566909536</v>
      </c>
    </row>
    <row r="33369" spans="1:2">
      <c r="A33369" s="202">
        <v>9975566909537</v>
      </c>
    </row>
    <row r="33370" spans="1:2">
      <c r="A33370" s="202">
        <v>9975566909538</v>
      </c>
    </row>
    <row r="33371" spans="1:2">
      <c r="A33371" s="202">
        <v>9975566909539</v>
      </c>
    </row>
    <row r="33372" spans="1:2">
      <c r="A33372" s="202">
        <v>9975566909540</v>
      </c>
    </row>
    <row r="33373" spans="1:2">
      <c r="A33373" s="202">
        <v>9975566909541</v>
      </c>
    </row>
    <row r="33374" spans="1:2">
      <c r="A33374" s="202">
        <v>9975566909542</v>
      </c>
    </row>
    <row r="33375" spans="1:2">
      <c r="A33375" s="202">
        <v>9975566909543</v>
      </c>
    </row>
    <row r="33376" spans="1:2">
      <c r="A33376" s="202">
        <v>9975566909544</v>
      </c>
    </row>
    <row r="33377" spans="1:1">
      <c r="A33377" s="202">
        <v>9975566909545</v>
      </c>
    </row>
    <row r="33378" spans="1:1">
      <c r="A33378" s="202">
        <v>9975566909546</v>
      </c>
    </row>
    <row r="33379" spans="1:1">
      <c r="A33379" s="202">
        <v>9975566909547</v>
      </c>
    </row>
    <row r="33380" spans="1:1">
      <c r="A33380" s="202">
        <v>9975566909548</v>
      </c>
    </row>
    <row r="33381" spans="1:1">
      <c r="A33381" s="202">
        <v>9975566909549</v>
      </c>
    </row>
    <row r="33382" spans="1:1">
      <c r="A33382" s="202">
        <v>9975566909550</v>
      </c>
    </row>
    <row r="33383" spans="1:1">
      <c r="A33383" s="202">
        <v>9975566909551</v>
      </c>
    </row>
    <row r="33384" spans="1:1">
      <c r="A33384" s="202">
        <v>9975566909552</v>
      </c>
    </row>
    <row r="33385" spans="1:1">
      <c r="A33385" s="202">
        <v>9975566909553</v>
      </c>
    </row>
    <row r="33386" spans="1:1">
      <c r="A33386" s="202">
        <v>9975566909554</v>
      </c>
    </row>
    <row r="33387" spans="1:1">
      <c r="A33387" s="202">
        <v>9975566909555</v>
      </c>
    </row>
    <row r="33388" spans="1:1">
      <c r="A33388" s="202">
        <v>9975566909556</v>
      </c>
    </row>
    <row r="33389" spans="1:1">
      <c r="A33389" s="202">
        <v>9975566909557</v>
      </c>
    </row>
    <row r="33390" spans="1:1">
      <c r="A33390" s="202">
        <v>9975566909558</v>
      </c>
    </row>
    <row r="33391" spans="1:1">
      <c r="A33391" s="202">
        <v>9975566909559</v>
      </c>
    </row>
    <row r="33392" spans="1:1">
      <c r="A33392" s="202">
        <v>9975566909560</v>
      </c>
    </row>
    <row r="33393" spans="1:1">
      <c r="A33393" s="202">
        <v>9975566909561</v>
      </c>
    </row>
    <row r="33394" spans="1:1">
      <c r="A33394" s="202">
        <v>9975566909562</v>
      </c>
    </row>
    <row r="33395" spans="1:1">
      <c r="A33395" s="202">
        <v>9975566909563</v>
      </c>
    </row>
    <row r="33396" spans="1:1">
      <c r="A33396" s="202">
        <v>9975566909564</v>
      </c>
    </row>
    <row r="33397" spans="1:1">
      <c r="A33397" s="202">
        <v>9975566909565</v>
      </c>
    </row>
    <row r="33398" spans="1:1">
      <c r="A33398" s="202">
        <v>9975566909566</v>
      </c>
    </row>
    <row r="33399" spans="1:1">
      <c r="A33399" s="202">
        <v>9975566909567</v>
      </c>
    </row>
    <row r="33400" spans="1:1">
      <c r="A33400" s="202">
        <v>9975566909568</v>
      </c>
    </row>
    <row r="33401" spans="1:1">
      <c r="A33401" s="202">
        <v>9975566909569</v>
      </c>
    </row>
    <row r="33402" spans="1:1">
      <c r="A33402" s="202">
        <v>9975566909570</v>
      </c>
    </row>
    <row r="33403" spans="1:1">
      <c r="A33403" s="202">
        <v>9975566909571</v>
      </c>
    </row>
    <row r="33404" spans="1:1">
      <c r="A33404" s="202">
        <v>9975566909572</v>
      </c>
    </row>
    <row r="33405" spans="1:1">
      <c r="A33405" s="202">
        <v>9975566909573</v>
      </c>
    </row>
    <row r="33406" spans="1:1">
      <c r="A33406" s="202">
        <v>9975566909574</v>
      </c>
    </row>
    <row r="33407" spans="1:1">
      <c r="A33407" s="202">
        <v>9975566909575</v>
      </c>
    </row>
    <row r="33408" spans="1:1">
      <c r="A33408" s="202">
        <v>9975566909576</v>
      </c>
    </row>
    <row r="33409" spans="1:1">
      <c r="A33409" s="202">
        <v>9975566909577</v>
      </c>
    </row>
    <row r="33410" spans="1:1">
      <c r="A33410" s="202">
        <v>9975566909578</v>
      </c>
    </row>
    <row r="33411" spans="1:1">
      <c r="A33411" s="202">
        <v>9975566909579</v>
      </c>
    </row>
    <row r="33412" spans="1:1">
      <c r="A33412" s="202">
        <v>9975566909580</v>
      </c>
    </row>
    <row r="33413" spans="1:1">
      <c r="A33413" s="202">
        <v>9975566909581</v>
      </c>
    </row>
    <row r="33414" spans="1:1">
      <c r="A33414" s="202">
        <v>9975566909582</v>
      </c>
    </row>
    <row r="33415" spans="1:1">
      <c r="A33415" s="202">
        <v>9975566909583</v>
      </c>
    </row>
    <row r="33416" spans="1:1">
      <c r="A33416" s="202">
        <v>9975566909584</v>
      </c>
    </row>
    <row r="33417" spans="1:1">
      <c r="A33417" s="202">
        <v>9975566909585</v>
      </c>
    </row>
    <row r="33418" spans="1:1">
      <c r="A33418" s="202">
        <v>9975566909586</v>
      </c>
    </row>
    <row r="33419" spans="1:1">
      <c r="A33419" s="202">
        <v>9975566909587</v>
      </c>
    </row>
    <row r="33420" spans="1:1">
      <c r="A33420" s="202">
        <v>9975566909588</v>
      </c>
    </row>
    <row r="33421" spans="1:1">
      <c r="A33421" s="202">
        <v>9975566909589</v>
      </c>
    </row>
    <row r="33422" spans="1:1">
      <c r="A33422" s="202">
        <v>9975566909590</v>
      </c>
    </row>
    <row r="33423" spans="1:1">
      <c r="A33423" s="202">
        <v>9975566909591</v>
      </c>
    </row>
    <row r="33424" spans="1:1">
      <c r="A33424" s="202">
        <v>9975566909592</v>
      </c>
    </row>
    <row r="33425" spans="1:1">
      <c r="A33425" s="202">
        <v>9975566909593</v>
      </c>
    </row>
    <row r="33426" spans="1:1">
      <c r="A33426" s="202">
        <v>9975566909594</v>
      </c>
    </row>
    <row r="33427" spans="1:1">
      <c r="A33427" s="202">
        <v>9975566909595</v>
      </c>
    </row>
    <row r="33428" spans="1:1">
      <c r="A33428" s="202">
        <v>9975566909596</v>
      </c>
    </row>
    <row r="33429" spans="1:1">
      <c r="A33429" s="202">
        <v>9975566909597</v>
      </c>
    </row>
    <row r="33430" spans="1:1">
      <c r="A33430" s="202">
        <v>9975566909598</v>
      </c>
    </row>
    <row r="33431" spans="1:1">
      <c r="A33431" s="202">
        <v>9975566909599</v>
      </c>
    </row>
    <row r="33432" spans="1:1">
      <c r="A33432" s="202">
        <v>9975566909600</v>
      </c>
    </row>
    <row r="33433" spans="1:1">
      <c r="A33433" s="202">
        <v>9975566909601</v>
      </c>
    </row>
    <row r="33434" spans="1:1">
      <c r="A33434" s="202">
        <v>9975566909602</v>
      </c>
    </row>
    <row r="33435" spans="1:1">
      <c r="A33435" s="202">
        <v>9975566909603</v>
      </c>
    </row>
    <row r="33436" spans="1:1">
      <c r="A33436" s="202">
        <v>9975566909604</v>
      </c>
    </row>
    <row r="33437" spans="1:1">
      <c r="A33437" s="202">
        <v>9975566909605</v>
      </c>
    </row>
    <row r="33438" spans="1:1">
      <c r="A33438" s="202">
        <v>9975566909606</v>
      </c>
    </row>
    <row r="33439" spans="1:1">
      <c r="A33439" s="202">
        <v>9975566909607</v>
      </c>
    </row>
    <row r="33440" spans="1:1">
      <c r="A33440" s="202">
        <v>9975566909608</v>
      </c>
    </row>
    <row r="33441" spans="1:1">
      <c r="A33441" s="202">
        <v>9975566909609</v>
      </c>
    </row>
    <row r="33442" spans="1:1">
      <c r="A33442" s="202">
        <v>9975566909610</v>
      </c>
    </row>
    <row r="33443" spans="1:1">
      <c r="A33443" s="202">
        <v>9975566909611</v>
      </c>
    </row>
    <row r="33444" spans="1:1">
      <c r="A33444" s="202">
        <v>9975566909612</v>
      </c>
    </row>
    <row r="33445" spans="1:1">
      <c r="A33445" s="202">
        <v>9975566909613</v>
      </c>
    </row>
    <row r="33446" spans="1:1">
      <c r="A33446" s="202">
        <v>9975566909614</v>
      </c>
    </row>
    <row r="33447" spans="1:1">
      <c r="A33447" s="202">
        <v>9975566909615</v>
      </c>
    </row>
    <row r="33448" spans="1:1">
      <c r="A33448" s="202">
        <v>9975566909616</v>
      </c>
    </row>
    <row r="33449" spans="1:1">
      <c r="A33449" s="202">
        <v>9975566909617</v>
      </c>
    </row>
    <row r="33450" spans="1:1">
      <c r="A33450" s="202">
        <v>9975566909618</v>
      </c>
    </row>
    <row r="33451" spans="1:1">
      <c r="A33451" s="202">
        <v>9975566909619</v>
      </c>
    </row>
    <row r="33452" spans="1:1">
      <c r="A33452" s="202">
        <v>9975566909620</v>
      </c>
    </row>
    <row r="33453" spans="1:1">
      <c r="A33453" s="202">
        <v>9975566909621</v>
      </c>
    </row>
    <row r="33454" spans="1:1">
      <c r="A33454" s="202">
        <v>9975566909622</v>
      </c>
    </row>
    <row r="33455" spans="1:1">
      <c r="A33455" s="202">
        <v>9975566909623</v>
      </c>
    </row>
    <row r="33456" spans="1:1">
      <c r="A33456" s="202">
        <v>9975566909624</v>
      </c>
    </row>
    <row r="33457" spans="1:1">
      <c r="A33457" s="202">
        <v>9975566909625</v>
      </c>
    </row>
    <row r="33458" spans="1:1">
      <c r="A33458" s="202">
        <v>9975566909626</v>
      </c>
    </row>
    <row r="33459" spans="1:1">
      <c r="A33459" s="202">
        <v>9975566909627</v>
      </c>
    </row>
    <row r="33460" spans="1:1">
      <c r="A33460" s="202">
        <v>9975566909628</v>
      </c>
    </row>
    <row r="33461" spans="1:1">
      <c r="A33461" s="202">
        <v>9975566909629</v>
      </c>
    </row>
    <row r="33462" spans="1:1">
      <c r="A33462" s="202">
        <v>9975566909630</v>
      </c>
    </row>
    <row r="33463" spans="1:1">
      <c r="A33463" s="202">
        <v>9975566909631</v>
      </c>
    </row>
    <row r="33464" spans="1:1">
      <c r="A33464" s="202">
        <v>9975566909632</v>
      </c>
    </row>
    <row r="33465" spans="1:1">
      <c r="A33465" s="202">
        <v>9975566909633</v>
      </c>
    </row>
    <row r="33466" spans="1:1">
      <c r="A33466" s="202">
        <v>9975566909634</v>
      </c>
    </row>
    <row r="33467" spans="1:1">
      <c r="A33467" s="202">
        <v>9975566909635</v>
      </c>
    </row>
    <row r="33468" spans="1:1">
      <c r="A33468" s="202">
        <v>9975566909636</v>
      </c>
    </row>
    <row r="33469" spans="1:1">
      <c r="A33469" s="202">
        <v>9975566909637</v>
      </c>
    </row>
    <row r="33470" spans="1:1">
      <c r="A33470" s="202">
        <v>9975566909638</v>
      </c>
    </row>
    <row r="33471" spans="1:1">
      <c r="A33471" s="202">
        <v>9975566909639</v>
      </c>
    </row>
    <row r="33472" spans="1:1">
      <c r="A33472" s="202">
        <v>9975566909640</v>
      </c>
    </row>
    <row r="33473" spans="1:1">
      <c r="A33473" s="202">
        <v>9975566909641</v>
      </c>
    </row>
    <row r="33474" spans="1:1">
      <c r="A33474" s="202">
        <v>9975566909642</v>
      </c>
    </row>
    <row r="33475" spans="1:1">
      <c r="A33475" s="202">
        <v>9975566909643</v>
      </c>
    </row>
    <row r="33476" spans="1:1">
      <c r="A33476" s="202">
        <v>9975566909644</v>
      </c>
    </row>
    <row r="33477" spans="1:1">
      <c r="A33477" s="202">
        <v>9975566909645</v>
      </c>
    </row>
    <row r="33478" spans="1:1">
      <c r="A33478" s="202">
        <v>9975566909646</v>
      </c>
    </row>
    <row r="33479" spans="1:1">
      <c r="A33479" s="202">
        <v>9975566909647</v>
      </c>
    </row>
    <row r="33480" spans="1:1">
      <c r="A33480" s="202">
        <v>9975566909648</v>
      </c>
    </row>
    <row r="33481" spans="1:1">
      <c r="A33481" s="202">
        <v>9975566909649</v>
      </c>
    </row>
    <row r="33482" spans="1:1">
      <c r="A33482" s="202">
        <v>9975566909650</v>
      </c>
    </row>
    <row r="33483" spans="1:1">
      <c r="A33483" s="202">
        <v>9975566909651</v>
      </c>
    </row>
    <row r="33484" spans="1:1">
      <c r="A33484" s="202">
        <v>9975566909652</v>
      </c>
    </row>
    <row r="33485" spans="1:1">
      <c r="A33485" s="202">
        <v>9975566909653</v>
      </c>
    </row>
    <row r="33486" spans="1:1">
      <c r="A33486" s="202">
        <v>9975566909654</v>
      </c>
    </row>
    <row r="33487" spans="1:1">
      <c r="A33487" s="202">
        <v>9975566909655</v>
      </c>
    </row>
    <row r="33488" spans="1:1">
      <c r="A33488" s="202">
        <v>9975566909656</v>
      </c>
    </row>
    <row r="33489" spans="1:1">
      <c r="A33489" s="202">
        <v>9975566909657</v>
      </c>
    </row>
    <row r="33490" spans="1:1">
      <c r="A33490" s="202">
        <v>9975566909658</v>
      </c>
    </row>
    <row r="33491" spans="1:1">
      <c r="A33491" s="202">
        <v>9975566909659</v>
      </c>
    </row>
    <row r="33492" spans="1:1">
      <c r="A33492" s="202">
        <v>9975566909660</v>
      </c>
    </row>
    <row r="33493" spans="1:1">
      <c r="A33493" s="202">
        <v>9975566909661</v>
      </c>
    </row>
    <row r="33494" spans="1:1">
      <c r="A33494" s="202">
        <v>9975566909662</v>
      </c>
    </row>
    <row r="33495" spans="1:1">
      <c r="A33495" s="202">
        <v>9975566909663</v>
      </c>
    </row>
    <row r="33496" spans="1:1">
      <c r="A33496" s="202">
        <v>9975566909664</v>
      </c>
    </row>
    <row r="33497" spans="1:1">
      <c r="A33497" s="202">
        <v>9975566909665</v>
      </c>
    </row>
    <row r="33498" spans="1:1">
      <c r="A33498" s="202">
        <v>9975566909666</v>
      </c>
    </row>
    <row r="33499" spans="1:1">
      <c r="A33499" s="202">
        <v>9975566909667</v>
      </c>
    </row>
    <row r="33500" spans="1:1">
      <c r="A33500" s="202">
        <v>9975566909668</v>
      </c>
    </row>
    <row r="33501" spans="1:1">
      <c r="A33501" s="202">
        <v>9975566909669</v>
      </c>
    </row>
    <row r="33502" spans="1:1">
      <c r="A33502" s="202">
        <v>9975566909670</v>
      </c>
    </row>
    <row r="33503" spans="1:1">
      <c r="A33503" s="202">
        <v>9975566909671</v>
      </c>
    </row>
    <row r="33504" spans="1:1">
      <c r="A33504" s="202">
        <v>9975566909672</v>
      </c>
    </row>
    <row r="33505" spans="1:1">
      <c r="A33505" s="202">
        <v>9975566909673</v>
      </c>
    </row>
    <row r="33506" spans="1:1">
      <c r="A33506" s="202">
        <v>9975566909674</v>
      </c>
    </row>
    <row r="33507" spans="1:1">
      <c r="A33507" s="202">
        <v>9975566909675</v>
      </c>
    </row>
    <row r="33508" spans="1:1">
      <c r="A33508" s="202">
        <v>9975566909676</v>
      </c>
    </row>
    <row r="33509" spans="1:1">
      <c r="A33509" s="202">
        <v>9975566909677</v>
      </c>
    </row>
    <row r="33510" spans="1:1">
      <c r="A33510" s="202">
        <v>9975566909678</v>
      </c>
    </row>
    <row r="33511" spans="1:1">
      <c r="A33511" s="202">
        <v>9975566909679</v>
      </c>
    </row>
    <row r="33512" spans="1:1">
      <c r="A33512" s="202">
        <v>9975566909680</v>
      </c>
    </row>
    <row r="33513" spans="1:1">
      <c r="A33513" s="202">
        <v>9975566909681</v>
      </c>
    </row>
    <row r="33514" spans="1:1">
      <c r="A33514" s="202">
        <v>9975566909682</v>
      </c>
    </row>
    <row r="33515" spans="1:1">
      <c r="A33515" s="202">
        <v>9975566909683</v>
      </c>
    </row>
    <row r="33516" spans="1:1">
      <c r="A33516" s="202">
        <v>9975566909684</v>
      </c>
    </row>
    <row r="33517" spans="1:1">
      <c r="A33517" s="202">
        <v>9975566909685</v>
      </c>
    </row>
    <row r="33518" spans="1:1">
      <c r="A33518" s="202">
        <v>9975566909686</v>
      </c>
    </row>
    <row r="33519" spans="1:1">
      <c r="A33519" s="202">
        <v>9975566909687</v>
      </c>
    </row>
    <row r="33520" spans="1:1">
      <c r="A33520" s="202">
        <v>9975566909688</v>
      </c>
    </row>
    <row r="33521" spans="1:1">
      <c r="A33521" s="202">
        <v>9975566909689</v>
      </c>
    </row>
    <row r="33522" spans="1:1">
      <c r="A33522" s="202">
        <v>9975566909690</v>
      </c>
    </row>
    <row r="33523" spans="1:1">
      <c r="A33523" s="202">
        <v>9975566909691</v>
      </c>
    </row>
    <row r="33524" spans="1:1">
      <c r="A33524" s="202">
        <v>9975566909692</v>
      </c>
    </row>
    <row r="33525" spans="1:1">
      <c r="A33525" s="202">
        <v>9975566909693</v>
      </c>
    </row>
    <row r="33526" spans="1:1">
      <c r="A33526" s="202">
        <v>9975566909694</v>
      </c>
    </row>
    <row r="33527" spans="1:1">
      <c r="A33527" s="202">
        <v>9975566909695</v>
      </c>
    </row>
    <row r="33528" spans="1:1">
      <c r="A33528" s="202">
        <v>9975566909696</v>
      </c>
    </row>
    <row r="33529" spans="1:1">
      <c r="A33529" s="202">
        <v>9975566909697</v>
      </c>
    </row>
    <row r="33530" spans="1:1">
      <c r="A33530" s="202">
        <v>9975566909698</v>
      </c>
    </row>
    <row r="33531" spans="1:1">
      <c r="A33531" s="202">
        <v>9975566909699</v>
      </c>
    </row>
    <row r="33532" spans="1:1">
      <c r="A33532" s="202">
        <v>9975566909700</v>
      </c>
    </row>
    <row r="33533" spans="1:1">
      <c r="A33533" s="202">
        <v>9975566909701</v>
      </c>
    </row>
    <row r="33534" spans="1:1">
      <c r="A33534" s="202">
        <v>9975566909702</v>
      </c>
    </row>
    <row r="33535" spans="1:1">
      <c r="A33535" s="202">
        <v>9975566909703</v>
      </c>
    </row>
    <row r="33536" spans="1:1">
      <c r="A33536" s="202">
        <v>9975566909704</v>
      </c>
    </row>
    <row r="33537" spans="1:1">
      <c r="A33537" s="202">
        <v>9975566909705</v>
      </c>
    </row>
    <row r="33538" spans="1:1">
      <c r="A33538" s="202">
        <v>9975566909706</v>
      </c>
    </row>
    <row r="33539" spans="1:1">
      <c r="A33539" s="202">
        <v>9975566909707</v>
      </c>
    </row>
    <row r="33540" spans="1:1">
      <c r="A33540" s="202">
        <v>9975566909708</v>
      </c>
    </row>
    <row r="33541" spans="1:1">
      <c r="A33541" s="202">
        <v>9975566909709</v>
      </c>
    </row>
    <row r="33542" spans="1:1">
      <c r="A33542" s="202">
        <v>9975566909710</v>
      </c>
    </row>
    <row r="33543" spans="1:1">
      <c r="A33543" s="202">
        <v>9975566909711</v>
      </c>
    </row>
    <row r="33544" spans="1:1">
      <c r="A33544" s="202">
        <v>9975566909712</v>
      </c>
    </row>
    <row r="33545" spans="1:1">
      <c r="A33545" s="202">
        <v>9975566909713</v>
      </c>
    </row>
    <row r="33546" spans="1:1">
      <c r="A33546" s="202">
        <v>9975566909714</v>
      </c>
    </row>
    <row r="33547" spans="1:1">
      <c r="A33547" s="202">
        <v>9975566909715</v>
      </c>
    </row>
    <row r="33548" spans="1:1">
      <c r="A33548" s="202">
        <v>9975566909716</v>
      </c>
    </row>
    <row r="33549" spans="1:1">
      <c r="A33549" s="202">
        <v>9975566909717</v>
      </c>
    </row>
    <row r="33550" spans="1:1">
      <c r="A33550" s="202">
        <v>9975566909718</v>
      </c>
    </row>
    <row r="33551" spans="1:1">
      <c r="A33551" s="202">
        <v>9975566909719</v>
      </c>
    </row>
    <row r="33552" spans="1:1">
      <c r="A33552" s="202">
        <v>9975566909720</v>
      </c>
    </row>
    <row r="33553" spans="1:2">
      <c r="A33553" s="202">
        <v>9975566909721</v>
      </c>
    </row>
    <row r="33554" spans="1:2">
      <c r="A33554" s="202">
        <v>9975566909722</v>
      </c>
    </row>
    <row r="33555" spans="1:2">
      <c r="A33555" s="202">
        <v>9975566909723</v>
      </c>
    </row>
    <row r="33556" spans="1:2">
      <c r="A33556" s="202">
        <v>9975566909724</v>
      </c>
    </row>
    <row r="33557" spans="1:2">
      <c r="A33557" s="202">
        <v>9975566909725</v>
      </c>
    </row>
    <row r="33558" spans="1:2">
      <c r="A33558" s="202">
        <v>9975566909726</v>
      </c>
    </row>
    <row r="33559" spans="1:2">
      <c r="A33559" s="202">
        <v>9975566909727</v>
      </c>
    </row>
    <row r="33560" spans="1:2">
      <c r="A33560" s="202">
        <v>9975566909728</v>
      </c>
    </row>
    <row r="33561" spans="1:2">
      <c r="A33561" s="202">
        <v>9975566909729</v>
      </c>
    </row>
    <row r="33562" spans="1:2">
      <c r="A33562" s="202">
        <v>9975566909730</v>
      </c>
    </row>
    <row r="33563" spans="1:2">
      <c r="A33563" s="202">
        <v>9975566909731</v>
      </c>
    </row>
    <row r="33564" spans="1:2">
      <c r="A33564" s="202">
        <v>9975566909732</v>
      </c>
      <c r="B33564" s="197">
        <v>43793</v>
      </c>
    </row>
    <row r="33566" spans="1:2">
      <c r="A33566" s="202">
        <v>9975566909733</v>
      </c>
    </row>
    <row r="33567" spans="1:2">
      <c r="A33567" s="202">
        <v>9975566909734</v>
      </c>
    </row>
    <row r="33568" spans="1:2">
      <c r="A33568" s="202">
        <v>9975566909735</v>
      </c>
    </row>
    <row r="33569" spans="1:1">
      <c r="A33569" s="202">
        <v>9975566909736</v>
      </c>
    </row>
    <row r="33570" spans="1:1">
      <c r="A33570" s="202">
        <v>9975566909737</v>
      </c>
    </row>
    <row r="33571" spans="1:1">
      <c r="A33571" s="202">
        <v>9975566909738</v>
      </c>
    </row>
    <row r="33572" spans="1:1">
      <c r="A33572" s="202">
        <v>9975566909739</v>
      </c>
    </row>
    <row r="33573" spans="1:1">
      <c r="A33573" s="202">
        <v>9975566909740</v>
      </c>
    </row>
    <row r="33574" spans="1:1">
      <c r="A33574" s="202">
        <v>9975566909741</v>
      </c>
    </row>
    <row r="33575" spans="1:1">
      <c r="A33575" s="202">
        <v>9975566909742</v>
      </c>
    </row>
    <row r="33576" spans="1:1">
      <c r="A33576" s="202">
        <v>9975566909743</v>
      </c>
    </row>
    <row r="33577" spans="1:1">
      <c r="A33577" s="202">
        <v>9975566909744</v>
      </c>
    </row>
    <row r="33578" spans="1:1">
      <c r="A33578" s="202">
        <v>9975566909745</v>
      </c>
    </row>
    <row r="33579" spans="1:1">
      <c r="A33579" s="202">
        <v>9975566909746</v>
      </c>
    </row>
    <row r="33580" spans="1:1">
      <c r="A33580" s="202">
        <v>9975566909747</v>
      </c>
    </row>
    <row r="33581" spans="1:1">
      <c r="A33581" s="202">
        <v>9975566909748</v>
      </c>
    </row>
    <row r="33582" spans="1:1">
      <c r="A33582" s="202">
        <v>9975566909749</v>
      </c>
    </row>
    <row r="33583" spans="1:1">
      <c r="A33583" s="202">
        <v>9975566909750</v>
      </c>
    </row>
    <row r="33584" spans="1:1">
      <c r="A33584" s="202">
        <v>9975566909751</v>
      </c>
    </row>
    <row r="33585" spans="1:1">
      <c r="A33585" s="202">
        <v>9975566909752</v>
      </c>
    </row>
    <row r="33586" spans="1:1">
      <c r="A33586" s="202">
        <v>9975566909753</v>
      </c>
    </row>
    <row r="33587" spans="1:1">
      <c r="A33587" s="202">
        <v>9975566909754</v>
      </c>
    </row>
    <row r="33588" spans="1:1">
      <c r="A33588" s="202">
        <v>9975566909755</v>
      </c>
    </row>
    <row r="33589" spans="1:1">
      <c r="A33589" s="202">
        <v>9975566909756</v>
      </c>
    </row>
    <row r="33590" spans="1:1">
      <c r="A33590" s="202">
        <v>9975566909757</v>
      </c>
    </row>
    <row r="33591" spans="1:1">
      <c r="A33591" s="202">
        <v>9975566909758</v>
      </c>
    </row>
    <row r="33592" spans="1:1">
      <c r="A33592" s="202">
        <v>9975566909759</v>
      </c>
    </row>
    <row r="33593" spans="1:1">
      <c r="A33593" s="202">
        <v>9975566909760</v>
      </c>
    </row>
    <row r="33594" spans="1:1">
      <c r="A33594" s="202">
        <v>9975566909761</v>
      </c>
    </row>
    <row r="33595" spans="1:1">
      <c r="A33595" s="202">
        <v>9975566909762</v>
      </c>
    </row>
    <row r="33596" spans="1:1">
      <c r="A33596" s="202">
        <v>9975566909763</v>
      </c>
    </row>
    <row r="33597" spans="1:1">
      <c r="A33597" s="202">
        <v>9975566909764</v>
      </c>
    </row>
    <row r="33598" spans="1:1">
      <c r="A33598" s="202">
        <v>9975566909765</v>
      </c>
    </row>
    <row r="33599" spans="1:1">
      <c r="A33599" s="202">
        <v>9975566909766</v>
      </c>
    </row>
    <row r="33600" spans="1:1">
      <c r="A33600" s="202">
        <v>9975566909767</v>
      </c>
    </row>
    <row r="33601" spans="1:1">
      <c r="A33601" s="202">
        <v>9975566909768</v>
      </c>
    </row>
    <row r="33602" spans="1:1">
      <c r="A33602" s="202">
        <v>9975566909769</v>
      </c>
    </row>
    <row r="33603" spans="1:1">
      <c r="A33603" s="202">
        <v>9975566909770</v>
      </c>
    </row>
    <row r="33604" spans="1:1">
      <c r="A33604" s="202">
        <v>9975566909771</v>
      </c>
    </row>
    <row r="33605" spans="1:1">
      <c r="A33605" s="202">
        <v>9975566909772</v>
      </c>
    </row>
    <row r="33606" spans="1:1">
      <c r="A33606" s="202">
        <v>9975566909773</v>
      </c>
    </row>
    <row r="33607" spans="1:1">
      <c r="A33607" s="202">
        <v>9975566909774</v>
      </c>
    </row>
    <row r="33608" spans="1:1">
      <c r="A33608" s="202">
        <v>9975566909775</v>
      </c>
    </row>
    <row r="33609" spans="1:1">
      <c r="A33609" s="202">
        <v>9975566909776</v>
      </c>
    </row>
    <row r="33610" spans="1:1">
      <c r="A33610" s="202">
        <v>9975566909777</v>
      </c>
    </row>
    <row r="33611" spans="1:1">
      <c r="A33611" s="202">
        <v>9975566909778</v>
      </c>
    </row>
    <row r="33612" spans="1:1">
      <c r="A33612" s="202">
        <v>9975566909779</v>
      </c>
    </row>
    <row r="33613" spans="1:1">
      <c r="A33613" s="202">
        <v>9975566909780</v>
      </c>
    </row>
    <row r="33614" spans="1:1">
      <c r="A33614" s="202">
        <v>9975566909781</v>
      </c>
    </row>
    <row r="33615" spans="1:1">
      <c r="A33615" s="202">
        <v>9975566909782</v>
      </c>
    </row>
    <row r="33616" spans="1:1">
      <c r="A33616" s="202">
        <v>9975566909783</v>
      </c>
    </row>
    <row r="33617" spans="1:1">
      <c r="A33617" s="202">
        <v>9975566909784</v>
      </c>
    </row>
    <row r="33618" spans="1:1">
      <c r="A33618" s="202">
        <v>9975566909785</v>
      </c>
    </row>
    <row r="33619" spans="1:1">
      <c r="A33619" s="202">
        <v>9975566909786</v>
      </c>
    </row>
    <row r="33620" spans="1:1">
      <c r="A33620" s="202">
        <v>9975566909787</v>
      </c>
    </row>
    <row r="33621" spans="1:1">
      <c r="A33621" s="202">
        <v>9975566909788</v>
      </c>
    </row>
    <row r="33622" spans="1:1">
      <c r="A33622" s="202">
        <v>9975566909789</v>
      </c>
    </row>
    <row r="33623" spans="1:1">
      <c r="A33623" s="202">
        <v>9975566909790</v>
      </c>
    </row>
    <row r="33624" spans="1:1">
      <c r="A33624" s="202">
        <v>9975566909791</v>
      </c>
    </row>
    <row r="33625" spans="1:1">
      <c r="A33625" s="202">
        <v>9975566909792</v>
      </c>
    </row>
    <row r="33626" spans="1:1">
      <c r="A33626" s="202">
        <v>9975566909793</v>
      </c>
    </row>
    <row r="33627" spans="1:1">
      <c r="A33627" s="202">
        <v>9975566909794</v>
      </c>
    </row>
    <row r="33628" spans="1:1">
      <c r="A33628" s="202">
        <v>9975566909795</v>
      </c>
    </row>
    <row r="33629" spans="1:1">
      <c r="A33629" s="202">
        <v>9975566909796</v>
      </c>
    </row>
    <row r="33630" spans="1:1">
      <c r="A33630" s="202">
        <v>9975566909797</v>
      </c>
    </row>
    <row r="33631" spans="1:1">
      <c r="A33631" s="202">
        <v>9975566909798</v>
      </c>
    </row>
    <row r="33632" spans="1:1">
      <c r="A33632" s="202">
        <v>9975566909799</v>
      </c>
    </row>
    <row r="33633" spans="1:1">
      <c r="A33633" s="202">
        <v>9975566909800</v>
      </c>
    </row>
    <row r="33634" spans="1:1">
      <c r="A33634" s="202">
        <v>9975566909801</v>
      </c>
    </row>
    <row r="33635" spans="1:1">
      <c r="A33635" s="202">
        <v>9975566909802</v>
      </c>
    </row>
    <row r="33636" spans="1:1">
      <c r="A33636" s="202">
        <v>9975566909803</v>
      </c>
    </row>
    <row r="33637" spans="1:1">
      <c r="A33637" s="202">
        <v>9975566909804</v>
      </c>
    </row>
    <row r="33638" spans="1:1">
      <c r="A33638" s="202">
        <v>9975566909805</v>
      </c>
    </row>
    <row r="33639" spans="1:1">
      <c r="A33639" s="202">
        <v>9975566909806</v>
      </c>
    </row>
    <row r="33640" spans="1:1">
      <c r="A33640" s="202">
        <v>9975566909807</v>
      </c>
    </row>
    <row r="33641" spans="1:1">
      <c r="A33641" s="202">
        <v>9975566909808</v>
      </c>
    </row>
    <row r="33642" spans="1:1">
      <c r="A33642" s="202">
        <v>9975566909809</v>
      </c>
    </row>
    <row r="33643" spans="1:1">
      <c r="A33643" s="202">
        <v>9975566909810</v>
      </c>
    </row>
    <row r="33644" spans="1:1">
      <c r="A33644" s="202">
        <v>9975566909811</v>
      </c>
    </row>
    <row r="33645" spans="1:1">
      <c r="A33645" s="202">
        <v>9975566909812</v>
      </c>
    </row>
    <row r="33646" spans="1:1">
      <c r="A33646" s="202">
        <v>9975566909813</v>
      </c>
    </row>
    <row r="33647" spans="1:1">
      <c r="A33647" s="202">
        <v>9975566909814</v>
      </c>
    </row>
    <row r="33648" spans="1:1">
      <c r="A33648" s="202">
        <v>9975566909815</v>
      </c>
    </row>
    <row r="33649" spans="1:1">
      <c r="A33649" s="202">
        <v>9975566909816</v>
      </c>
    </row>
    <row r="33650" spans="1:1">
      <c r="A33650" s="202">
        <v>9975566909817</v>
      </c>
    </row>
    <row r="33651" spans="1:1">
      <c r="A33651" s="202">
        <v>9975566909818</v>
      </c>
    </row>
    <row r="33652" spans="1:1">
      <c r="A33652" s="202">
        <v>9975566909819</v>
      </c>
    </row>
    <row r="33653" spans="1:1">
      <c r="A33653" s="202">
        <v>9975566909820</v>
      </c>
    </row>
    <row r="33654" spans="1:1">
      <c r="A33654" s="202">
        <v>9975566909821</v>
      </c>
    </row>
    <row r="33655" spans="1:1">
      <c r="A33655" s="202">
        <v>9975566909822</v>
      </c>
    </row>
    <row r="33656" spans="1:1">
      <c r="A33656" s="202">
        <v>9975566909823</v>
      </c>
    </row>
    <row r="33657" spans="1:1">
      <c r="A33657" s="202">
        <v>9975566909824</v>
      </c>
    </row>
    <row r="33658" spans="1:1">
      <c r="A33658" s="202">
        <v>9975566909825</v>
      </c>
    </row>
    <row r="33659" spans="1:1">
      <c r="A33659" s="202">
        <v>9975566909826</v>
      </c>
    </row>
    <row r="33660" spans="1:1">
      <c r="A33660" s="202">
        <v>9975566909827</v>
      </c>
    </row>
    <row r="33661" spans="1:1">
      <c r="A33661" s="202">
        <v>9975566909828</v>
      </c>
    </row>
    <row r="33662" spans="1:1">
      <c r="A33662" s="202">
        <v>9975566909829</v>
      </c>
    </row>
    <row r="33663" spans="1:1">
      <c r="A33663" s="202">
        <v>9975566909830</v>
      </c>
    </row>
    <row r="33664" spans="1:1">
      <c r="A33664" s="202">
        <v>9975566909831</v>
      </c>
    </row>
    <row r="33665" spans="1:1">
      <c r="A33665" s="202">
        <v>9975566909832</v>
      </c>
    </row>
    <row r="33666" spans="1:1">
      <c r="A33666" s="202">
        <v>9975566909833</v>
      </c>
    </row>
    <row r="33667" spans="1:1">
      <c r="A33667" s="202">
        <v>9975566909834</v>
      </c>
    </row>
    <row r="33668" spans="1:1">
      <c r="A33668" s="202">
        <v>9975566909835</v>
      </c>
    </row>
    <row r="33669" spans="1:1">
      <c r="A33669" s="202">
        <v>9975566909836</v>
      </c>
    </row>
    <row r="33670" spans="1:1">
      <c r="A33670" s="202">
        <v>9975566909837</v>
      </c>
    </row>
    <row r="33671" spans="1:1">
      <c r="A33671" s="202">
        <v>9975566909838</v>
      </c>
    </row>
    <row r="33672" spans="1:1">
      <c r="A33672" s="202">
        <v>9975566909839</v>
      </c>
    </row>
    <row r="33673" spans="1:1">
      <c r="A33673" s="202">
        <v>9975566909840</v>
      </c>
    </row>
    <row r="33674" spans="1:1">
      <c r="A33674" s="202">
        <v>9975566909841</v>
      </c>
    </row>
    <row r="33675" spans="1:1">
      <c r="A33675" s="202">
        <v>9975566909842</v>
      </c>
    </row>
    <row r="33676" spans="1:1">
      <c r="A33676" s="202">
        <v>9975566909843</v>
      </c>
    </row>
    <row r="33677" spans="1:1">
      <c r="A33677" s="202">
        <v>9975566909844</v>
      </c>
    </row>
    <row r="33678" spans="1:1">
      <c r="A33678" s="202">
        <v>9975566909845</v>
      </c>
    </row>
    <row r="33679" spans="1:1">
      <c r="A33679" s="202">
        <v>9975566909846</v>
      </c>
    </row>
    <row r="33680" spans="1:1">
      <c r="A33680" s="202">
        <v>9975566909847</v>
      </c>
    </row>
    <row r="33681" spans="1:1">
      <c r="A33681" s="202">
        <v>9975566909848</v>
      </c>
    </row>
    <row r="33682" spans="1:1">
      <c r="A33682" s="202">
        <v>9975566909849</v>
      </c>
    </row>
    <row r="33683" spans="1:1">
      <c r="A33683" s="202">
        <v>9975566909850</v>
      </c>
    </row>
    <row r="33684" spans="1:1">
      <c r="A33684" s="202">
        <v>9975566909851</v>
      </c>
    </row>
    <row r="33685" spans="1:1">
      <c r="A33685" s="202">
        <v>9975566909852</v>
      </c>
    </row>
    <row r="33686" spans="1:1">
      <c r="A33686" s="202">
        <v>9975566909853</v>
      </c>
    </row>
    <row r="33687" spans="1:1">
      <c r="A33687" s="202">
        <v>9975566909854</v>
      </c>
    </row>
    <row r="33688" spans="1:1">
      <c r="A33688" s="202">
        <v>9975566909855</v>
      </c>
    </row>
    <row r="33689" spans="1:1">
      <c r="A33689" s="202">
        <v>9975566909856</v>
      </c>
    </row>
    <row r="33690" spans="1:1">
      <c r="A33690" s="202">
        <v>9975566909857</v>
      </c>
    </row>
    <row r="33691" spans="1:1">
      <c r="A33691" s="202">
        <v>9975566909858</v>
      </c>
    </row>
    <row r="33692" spans="1:1">
      <c r="A33692" s="202">
        <v>9975566909859</v>
      </c>
    </row>
    <row r="33693" spans="1:1">
      <c r="A33693" s="202">
        <v>9975566909860</v>
      </c>
    </row>
    <row r="33694" spans="1:1">
      <c r="A33694" s="202">
        <v>9975566909861</v>
      </c>
    </row>
    <row r="33695" spans="1:1">
      <c r="A33695" s="202">
        <v>9975566909862</v>
      </c>
    </row>
    <row r="33696" spans="1:1">
      <c r="A33696" s="202">
        <v>9975566909863</v>
      </c>
    </row>
    <row r="33697" spans="1:1">
      <c r="A33697" s="202">
        <v>9975566909864</v>
      </c>
    </row>
    <row r="33698" spans="1:1">
      <c r="A33698" s="202">
        <v>9975566909865</v>
      </c>
    </row>
    <row r="33699" spans="1:1">
      <c r="A33699" s="202">
        <v>9975566909866</v>
      </c>
    </row>
    <row r="33700" spans="1:1">
      <c r="A33700" s="202">
        <v>9975566909867</v>
      </c>
    </row>
    <row r="33701" spans="1:1">
      <c r="A33701" s="202">
        <v>9975566909868</v>
      </c>
    </row>
    <row r="33702" spans="1:1">
      <c r="A33702" s="202">
        <v>9975566909869</v>
      </c>
    </row>
    <row r="33703" spans="1:1">
      <c r="A33703" s="202">
        <v>9975566909870</v>
      </c>
    </row>
    <row r="33704" spans="1:1">
      <c r="A33704" s="202">
        <v>9975566909871</v>
      </c>
    </row>
    <row r="33705" spans="1:1">
      <c r="A33705" s="202">
        <v>9975566909872</v>
      </c>
    </row>
    <row r="33706" spans="1:1">
      <c r="A33706" s="202">
        <v>9975566909873</v>
      </c>
    </row>
    <row r="33707" spans="1:1">
      <c r="A33707" s="202">
        <v>9975566909874</v>
      </c>
    </row>
    <row r="33708" spans="1:1">
      <c r="A33708" s="202">
        <v>9975566909875</v>
      </c>
    </row>
    <row r="33709" spans="1:1">
      <c r="A33709" s="202">
        <v>9975566909876</v>
      </c>
    </row>
    <row r="33710" spans="1:1">
      <c r="A33710" s="202">
        <v>9975566909877</v>
      </c>
    </row>
    <row r="33711" spans="1:1">
      <c r="A33711" s="202">
        <v>9975566909878</v>
      </c>
    </row>
    <row r="33712" spans="1:1">
      <c r="A33712" s="202">
        <v>9975566909879</v>
      </c>
    </row>
    <row r="33713" spans="1:2">
      <c r="A33713" s="202">
        <v>9975566909880</v>
      </c>
    </row>
    <row r="33714" spans="1:2">
      <c r="A33714" s="202">
        <v>9975566909881</v>
      </c>
    </row>
    <row r="33715" spans="1:2">
      <c r="A33715" s="202">
        <v>9975566909882</v>
      </c>
    </row>
    <row r="33716" spans="1:2">
      <c r="A33716" s="202">
        <v>9975566909883</v>
      </c>
    </row>
    <row r="33717" spans="1:2">
      <c r="A33717" s="202">
        <v>9975566909884</v>
      </c>
    </row>
    <row r="33718" spans="1:2">
      <c r="A33718" s="202">
        <v>9975566909885</v>
      </c>
    </row>
    <row r="33719" spans="1:2">
      <c r="A33719" s="202">
        <v>9975566909886</v>
      </c>
    </row>
    <row r="33720" spans="1:2">
      <c r="A33720" s="202">
        <v>9975566909887</v>
      </c>
    </row>
    <row r="33721" spans="1:2">
      <c r="A33721" s="202">
        <v>9975566909888</v>
      </c>
    </row>
    <row r="33722" spans="1:2">
      <c r="A33722" s="202">
        <v>9975566909889</v>
      </c>
    </row>
    <row r="33723" spans="1:2">
      <c r="A33723" s="202">
        <v>9975566909890</v>
      </c>
    </row>
    <row r="33724" spans="1:2">
      <c r="A33724" s="202">
        <v>9975566909891</v>
      </c>
    </row>
    <row r="33725" spans="1:2">
      <c r="A33725" s="202">
        <v>9975566909892</v>
      </c>
    </row>
    <row r="33726" spans="1:2">
      <c r="A33726" s="202">
        <v>9975566909893</v>
      </c>
    </row>
    <row r="33727" spans="1:2">
      <c r="A33727" s="202">
        <v>9975566909894</v>
      </c>
      <c r="B33727" s="197">
        <v>43794</v>
      </c>
    </row>
    <row r="33729" spans="1:1">
      <c r="A33729" s="202">
        <v>9975566909895</v>
      </c>
    </row>
    <row r="33730" spans="1:1">
      <c r="A33730" s="202">
        <v>9975566909896</v>
      </c>
    </row>
    <row r="33731" spans="1:1">
      <c r="A33731" s="202">
        <v>9975566909897</v>
      </c>
    </row>
    <row r="33732" spans="1:1">
      <c r="A33732" s="202">
        <v>9975566909898</v>
      </c>
    </row>
    <row r="33733" spans="1:1">
      <c r="A33733" s="202">
        <v>9975566909899</v>
      </c>
    </row>
    <row r="33734" spans="1:1">
      <c r="A33734" s="202">
        <v>9975566909900</v>
      </c>
    </row>
    <row r="33735" spans="1:1">
      <c r="A33735" s="202">
        <v>9975566909901</v>
      </c>
    </row>
    <row r="33736" spans="1:1">
      <c r="A33736" s="202">
        <v>9975566909902</v>
      </c>
    </row>
    <row r="33737" spans="1:1">
      <c r="A33737" s="202">
        <v>9975566909903</v>
      </c>
    </row>
    <row r="33738" spans="1:1">
      <c r="A33738" s="202">
        <v>9975566909904</v>
      </c>
    </row>
    <row r="33739" spans="1:1">
      <c r="A33739" s="202">
        <v>9975566909905</v>
      </c>
    </row>
    <row r="33740" spans="1:1">
      <c r="A33740" s="202">
        <v>9975566909906</v>
      </c>
    </row>
    <row r="33741" spans="1:1">
      <c r="A33741" s="202">
        <v>9975566909907</v>
      </c>
    </row>
    <row r="33742" spans="1:1">
      <c r="A33742" s="202">
        <v>9975566909908</v>
      </c>
    </row>
    <row r="33743" spans="1:1">
      <c r="A33743" s="202">
        <v>9975566909909</v>
      </c>
    </row>
    <row r="33744" spans="1:1">
      <c r="A33744" s="202">
        <v>9975566909910</v>
      </c>
    </row>
    <row r="33745" spans="1:1">
      <c r="A33745" s="202">
        <v>9975566909911</v>
      </c>
    </row>
    <row r="33746" spans="1:1">
      <c r="A33746" s="202">
        <v>9975566909912</v>
      </c>
    </row>
    <row r="33747" spans="1:1">
      <c r="A33747" s="202">
        <v>9975566909913</v>
      </c>
    </row>
    <row r="33748" spans="1:1">
      <c r="A33748" s="202">
        <v>9975566909914</v>
      </c>
    </row>
    <row r="33749" spans="1:1">
      <c r="A33749" s="202">
        <v>9975566909915</v>
      </c>
    </row>
    <row r="33750" spans="1:1">
      <c r="A33750" s="202">
        <v>9975566909916</v>
      </c>
    </row>
    <row r="33751" spans="1:1">
      <c r="A33751" s="202">
        <v>9975566909917</v>
      </c>
    </row>
    <row r="33752" spans="1:1">
      <c r="A33752" s="202">
        <v>9975566909918</v>
      </c>
    </row>
    <row r="33753" spans="1:1">
      <c r="A33753" s="202">
        <v>9975566909919</v>
      </c>
    </row>
    <row r="33754" spans="1:1">
      <c r="A33754" s="202">
        <v>9975566909920</v>
      </c>
    </row>
    <row r="33755" spans="1:1">
      <c r="A33755" s="202">
        <v>9975566909921</v>
      </c>
    </row>
    <row r="33756" spans="1:1">
      <c r="A33756" s="202">
        <v>9975566909922</v>
      </c>
    </row>
    <row r="33757" spans="1:1">
      <c r="A33757" s="202">
        <v>9975566909923</v>
      </c>
    </row>
    <row r="33758" spans="1:1">
      <c r="A33758" s="202">
        <v>9975566909924</v>
      </c>
    </row>
    <row r="33759" spans="1:1">
      <c r="A33759" s="202">
        <v>9975566909925</v>
      </c>
    </row>
    <row r="33760" spans="1:1">
      <c r="A33760" s="202">
        <v>9975566909926</v>
      </c>
    </row>
    <row r="33761" spans="1:1">
      <c r="A33761" s="202">
        <v>9975566909927</v>
      </c>
    </row>
    <row r="33762" spans="1:1">
      <c r="A33762" s="202">
        <v>9975566909928</v>
      </c>
    </row>
    <row r="33763" spans="1:1">
      <c r="A33763" s="202">
        <v>9975566909929</v>
      </c>
    </row>
    <row r="33764" spans="1:1">
      <c r="A33764" s="202">
        <v>9975566909930</v>
      </c>
    </row>
    <row r="33765" spans="1:1">
      <c r="A33765" s="202">
        <v>9975566909931</v>
      </c>
    </row>
    <row r="33766" spans="1:1">
      <c r="A33766" s="202">
        <v>9975566909932</v>
      </c>
    </row>
    <row r="33767" spans="1:1">
      <c r="A33767" s="202">
        <v>9975566909933</v>
      </c>
    </row>
    <row r="33768" spans="1:1">
      <c r="A33768" s="202">
        <v>9975566909934</v>
      </c>
    </row>
    <row r="33769" spans="1:1">
      <c r="A33769" s="202">
        <v>9975566909935</v>
      </c>
    </row>
    <row r="33770" spans="1:1">
      <c r="A33770" s="202">
        <v>9975566909936</v>
      </c>
    </row>
    <row r="33771" spans="1:1">
      <c r="A33771" s="202">
        <v>9975566909937</v>
      </c>
    </row>
    <row r="33772" spans="1:1">
      <c r="A33772" s="202">
        <v>9975566909938</v>
      </c>
    </row>
    <row r="33773" spans="1:1">
      <c r="A33773" s="202">
        <v>9975566909939</v>
      </c>
    </row>
    <row r="33774" spans="1:1">
      <c r="A33774" s="202">
        <v>9975566909940</v>
      </c>
    </row>
    <row r="33775" spans="1:1">
      <c r="A33775" s="202">
        <v>9975566909941</v>
      </c>
    </row>
    <row r="33776" spans="1:1">
      <c r="A33776" s="202">
        <v>9975566909942</v>
      </c>
    </row>
    <row r="33777" spans="1:1">
      <c r="A33777" s="202">
        <v>9975566909943</v>
      </c>
    </row>
    <row r="33778" spans="1:1">
      <c r="A33778" s="202">
        <v>9975566909944</v>
      </c>
    </row>
    <row r="33779" spans="1:1">
      <c r="A33779" s="202">
        <v>9975566909945</v>
      </c>
    </row>
    <row r="33780" spans="1:1">
      <c r="A33780" s="202">
        <v>9975566909946</v>
      </c>
    </row>
    <row r="33781" spans="1:1">
      <c r="A33781" s="202">
        <v>9975566909947</v>
      </c>
    </row>
    <row r="33782" spans="1:1">
      <c r="A33782" s="202">
        <v>9975566909948</v>
      </c>
    </row>
    <row r="33783" spans="1:1">
      <c r="A33783" s="202">
        <v>9975566909949</v>
      </c>
    </row>
    <row r="33784" spans="1:1">
      <c r="A33784" s="202">
        <v>9975566909950</v>
      </c>
    </row>
    <row r="33785" spans="1:1">
      <c r="A33785" s="202">
        <v>9975566909951</v>
      </c>
    </row>
    <row r="33786" spans="1:1">
      <c r="A33786" s="202">
        <v>9975566909952</v>
      </c>
    </row>
    <row r="33787" spans="1:1">
      <c r="A33787" s="202">
        <v>9975566909953</v>
      </c>
    </row>
    <row r="33788" spans="1:1">
      <c r="A33788" s="202">
        <v>9975566909954</v>
      </c>
    </row>
    <row r="33789" spans="1:1">
      <c r="A33789" s="202">
        <v>9975566909955</v>
      </c>
    </row>
    <row r="33790" spans="1:1">
      <c r="A33790" s="202">
        <v>9975566909956</v>
      </c>
    </row>
    <row r="33791" spans="1:1">
      <c r="A33791" s="202">
        <v>9975566909957</v>
      </c>
    </row>
    <row r="33792" spans="1:1">
      <c r="A33792" s="202">
        <v>9975566909958</v>
      </c>
    </row>
    <row r="33793" spans="1:1">
      <c r="A33793" s="202">
        <v>9975566909959</v>
      </c>
    </row>
    <row r="33794" spans="1:1">
      <c r="A33794" s="202">
        <v>9975566909960</v>
      </c>
    </row>
    <row r="33795" spans="1:1">
      <c r="A33795" s="202">
        <v>9975566909961</v>
      </c>
    </row>
    <row r="33796" spans="1:1">
      <c r="A33796" s="202">
        <v>9975566909962</v>
      </c>
    </row>
    <row r="33797" spans="1:1">
      <c r="A33797" s="202">
        <v>9975566909963</v>
      </c>
    </row>
    <row r="33798" spans="1:1">
      <c r="A33798" s="202">
        <v>9975566909964</v>
      </c>
    </row>
    <row r="33799" spans="1:1">
      <c r="A33799" s="202">
        <v>9975566909965</v>
      </c>
    </row>
    <row r="33800" spans="1:1">
      <c r="A33800" s="202">
        <v>9975566909966</v>
      </c>
    </row>
    <row r="33801" spans="1:1">
      <c r="A33801" s="202">
        <v>9975566909967</v>
      </c>
    </row>
    <row r="33802" spans="1:1">
      <c r="A33802" s="202">
        <v>9975566909968</v>
      </c>
    </row>
    <row r="33803" spans="1:1">
      <c r="A33803" s="202">
        <v>9975566909969</v>
      </c>
    </row>
    <row r="33804" spans="1:1">
      <c r="A33804" s="202">
        <v>9975566909970</v>
      </c>
    </row>
    <row r="33805" spans="1:1">
      <c r="A33805" s="202">
        <v>9975566909971</v>
      </c>
    </row>
    <row r="33806" spans="1:1">
      <c r="A33806" s="202">
        <v>9975566909972</v>
      </c>
    </row>
    <row r="33807" spans="1:1">
      <c r="A33807" s="202">
        <v>9975566909973</v>
      </c>
    </row>
    <row r="33808" spans="1:1">
      <c r="A33808" s="202">
        <v>9975566909974</v>
      </c>
    </row>
    <row r="33809" spans="1:1">
      <c r="A33809" s="202">
        <v>9975566909975</v>
      </c>
    </row>
    <row r="33810" spans="1:1">
      <c r="A33810" s="202">
        <v>9975566909976</v>
      </c>
    </row>
    <row r="33811" spans="1:1">
      <c r="A33811" s="202">
        <v>9975566909977</v>
      </c>
    </row>
    <row r="33812" spans="1:1">
      <c r="A33812" s="202">
        <v>9975566909978</v>
      </c>
    </row>
    <row r="33813" spans="1:1">
      <c r="A33813" s="202">
        <v>9975566909979</v>
      </c>
    </row>
    <row r="33814" spans="1:1">
      <c r="A33814" s="202">
        <v>9975566909980</v>
      </c>
    </row>
    <row r="33815" spans="1:1">
      <c r="A33815" s="202">
        <v>9975566909981</v>
      </c>
    </row>
    <row r="33816" spans="1:1">
      <c r="A33816" s="202">
        <v>9975566909982</v>
      </c>
    </row>
    <row r="33817" spans="1:1">
      <c r="A33817" s="202">
        <v>9975566909983</v>
      </c>
    </row>
    <row r="33818" spans="1:1">
      <c r="A33818" s="202">
        <v>9975566909984</v>
      </c>
    </row>
    <row r="33819" spans="1:1">
      <c r="A33819" s="202">
        <v>9975566909985</v>
      </c>
    </row>
    <row r="33820" spans="1:1">
      <c r="A33820" s="202">
        <v>9975566909986</v>
      </c>
    </row>
    <row r="33821" spans="1:1">
      <c r="A33821" s="202">
        <v>9975566909987</v>
      </c>
    </row>
    <row r="33822" spans="1:1">
      <c r="A33822" s="202">
        <v>9975566909988</v>
      </c>
    </row>
    <row r="33823" spans="1:1">
      <c r="A33823" s="202">
        <v>9975566909989</v>
      </c>
    </row>
    <row r="33824" spans="1:1">
      <c r="A33824" s="202">
        <v>9975566909990</v>
      </c>
    </row>
    <row r="33825" spans="1:1">
      <c r="A33825" s="202">
        <v>9975566909991</v>
      </c>
    </row>
    <row r="33826" spans="1:1">
      <c r="A33826" s="202">
        <v>9975566909992</v>
      </c>
    </row>
    <row r="33827" spans="1:1">
      <c r="A33827" s="202">
        <v>9975566909993</v>
      </c>
    </row>
    <row r="33828" spans="1:1">
      <c r="A33828" s="202">
        <v>9975566909994</v>
      </c>
    </row>
    <row r="33829" spans="1:1">
      <c r="A33829" s="202">
        <v>9975566909995</v>
      </c>
    </row>
    <row r="33830" spans="1:1">
      <c r="A33830" s="202">
        <v>9975566909996</v>
      </c>
    </row>
    <row r="33831" spans="1:1">
      <c r="A33831" s="202">
        <v>9975566909997</v>
      </c>
    </row>
    <row r="33832" spans="1:1">
      <c r="A33832" s="202">
        <v>9975566909998</v>
      </c>
    </row>
    <row r="33833" spans="1:1">
      <c r="A33833" s="202">
        <v>9975566909999</v>
      </c>
    </row>
    <row r="33834" spans="1:1">
      <c r="A33834" s="202">
        <v>9975566910000</v>
      </c>
    </row>
    <row r="33835" spans="1:1">
      <c r="A33835" s="202">
        <v>9975566910001</v>
      </c>
    </row>
    <row r="33836" spans="1:1">
      <c r="A33836" s="202">
        <v>9975566910002</v>
      </c>
    </row>
    <row r="33837" spans="1:1">
      <c r="A33837" s="202">
        <v>9975566910003</v>
      </c>
    </row>
    <row r="33838" spans="1:1">
      <c r="A33838" s="202">
        <v>9975566910004</v>
      </c>
    </row>
    <row r="33839" spans="1:1">
      <c r="A33839" s="202">
        <v>9975566910005</v>
      </c>
    </row>
    <row r="33840" spans="1:1">
      <c r="A33840" s="202">
        <v>9975566910006</v>
      </c>
    </row>
    <row r="33841" spans="1:1">
      <c r="A33841" s="202">
        <v>9975566910007</v>
      </c>
    </row>
    <row r="33842" spans="1:1">
      <c r="A33842" s="202">
        <v>9975566910008</v>
      </c>
    </row>
    <row r="33843" spans="1:1">
      <c r="A33843" s="202">
        <v>9975566910009</v>
      </c>
    </row>
    <row r="33844" spans="1:1">
      <c r="A33844" s="202">
        <v>9975566910010</v>
      </c>
    </row>
    <row r="33845" spans="1:1">
      <c r="A33845" s="202">
        <v>9975566910011</v>
      </c>
    </row>
    <row r="33846" spans="1:1">
      <c r="A33846" s="202">
        <v>9975566910012</v>
      </c>
    </row>
    <row r="33847" spans="1:1">
      <c r="A33847" s="202">
        <v>9975566910013</v>
      </c>
    </row>
    <row r="33848" spans="1:1">
      <c r="A33848" s="202">
        <v>9975566910014</v>
      </c>
    </row>
    <row r="33849" spans="1:1">
      <c r="A33849" s="202">
        <v>9975566910015</v>
      </c>
    </row>
    <row r="33850" spans="1:1">
      <c r="A33850" s="202">
        <v>9975566910016</v>
      </c>
    </row>
    <row r="33851" spans="1:1">
      <c r="A33851" s="202">
        <v>9975566910017</v>
      </c>
    </row>
    <row r="33852" spans="1:1">
      <c r="A33852" s="202">
        <v>9975566910018</v>
      </c>
    </row>
    <row r="33853" spans="1:1">
      <c r="A33853" s="202">
        <v>9975566910019</v>
      </c>
    </row>
    <row r="33854" spans="1:1">
      <c r="A33854" s="202">
        <v>9975566910020</v>
      </c>
    </row>
    <row r="33855" spans="1:1">
      <c r="A33855" s="202">
        <v>9975566910021</v>
      </c>
    </row>
    <row r="33856" spans="1:1">
      <c r="A33856" s="202">
        <v>9975566910022</v>
      </c>
    </row>
    <row r="33857" spans="1:1">
      <c r="A33857" s="202">
        <v>9975566910023</v>
      </c>
    </row>
    <row r="33858" spans="1:1">
      <c r="A33858" s="202">
        <v>9975566910024</v>
      </c>
    </row>
    <row r="33859" spans="1:1">
      <c r="A33859" s="202">
        <v>9975566910025</v>
      </c>
    </row>
    <row r="33860" spans="1:1">
      <c r="A33860" s="202">
        <v>9975566910026</v>
      </c>
    </row>
    <row r="33861" spans="1:1">
      <c r="A33861" s="202">
        <v>9975566910027</v>
      </c>
    </row>
    <row r="33862" spans="1:1">
      <c r="A33862" s="202">
        <v>9975566910028</v>
      </c>
    </row>
    <row r="33863" spans="1:1">
      <c r="A33863" s="202">
        <v>9975566910029</v>
      </c>
    </row>
    <row r="33864" spans="1:1">
      <c r="A33864" s="202">
        <v>9975566910030</v>
      </c>
    </row>
    <row r="33865" spans="1:1">
      <c r="A33865" s="202">
        <v>9975566910031</v>
      </c>
    </row>
    <row r="33866" spans="1:1">
      <c r="A33866" s="202">
        <v>9975566910032</v>
      </c>
    </row>
    <row r="33867" spans="1:1">
      <c r="A33867" s="202">
        <v>9975566910033</v>
      </c>
    </row>
    <row r="33868" spans="1:1">
      <c r="A33868" s="202">
        <v>9975566910034</v>
      </c>
    </row>
    <row r="33869" spans="1:1">
      <c r="A33869" s="202">
        <v>9975566910035</v>
      </c>
    </row>
    <row r="33870" spans="1:1">
      <c r="A33870" s="202">
        <v>9975566910036</v>
      </c>
    </row>
    <row r="33871" spans="1:1">
      <c r="A33871" s="202">
        <v>9975566910037</v>
      </c>
    </row>
    <row r="33872" spans="1:1">
      <c r="A33872" s="202">
        <v>9975566910038</v>
      </c>
    </row>
    <row r="33873" spans="1:1">
      <c r="A33873" s="202">
        <v>9975566910039</v>
      </c>
    </row>
    <row r="33874" spans="1:1">
      <c r="A33874" s="202">
        <v>9975566910040</v>
      </c>
    </row>
    <row r="33875" spans="1:1">
      <c r="A33875" s="202">
        <v>9975566910041</v>
      </c>
    </row>
    <row r="33876" spans="1:1">
      <c r="A33876" s="202">
        <v>9975566910042</v>
      </c>
    </row>
    <row r="33877" spans="1:1">
      <c r="A33877" s="202">
        <v>9975566910043</v>
      </c>
    </row>
    <row r="33878" spans="1:1">
      <c r="A33878" s="202">
        <v>9975566910044</v>
      </c>
    </row>
    <row r="33879" spans="1:1">
      <c r="A33879" s="202">
        <v>9975566910045</v>
      </c>
    </row>
    <row r="33880" spans="1:1">
      <c r="A33880" s="202">
        <v>9975566910046</v>
      </c>
    </row>
    <row r="33881" spans="1:1">
      <c r="A33881" s="202">
        <v>9975566910047</v>
      </c>
    </row>
    <row r="33882" spans="1:1">
      <c r="A33882" s="202">
        <v>9975566910048</v>
      </c>
    </row>
    <row r="33883" spans="1:1">
      <c r="A33883" s="202">
        <v>9975566910049</v>
      </c>
    </row>
    <row r="33884" spans="1:1">
      <c r="A33884" s="202">
        <v>9975566910050</v>
      </c>
    </row>
    <row r="33885" spans="1:1">
      <c r="A33885" s="202">
        <v>9975566910051</v>
      </c>
    </row>
    <row r="33886" spans="1:1">
      <c r="A33886" s="202">
        <v>9975566910052</v>
      </c>
    </row>
    <row r="33887" spans="1:1">
      <c r="A33887" s="202">
        <v>9975566910053</v>
      </c>
    </row>
    <row r="33888" spans="1:1">
      <c r="A33888" s="202">
        <v>9975566910054</v>
      </c>
    </row>
    <row r="33889" spans="1:1">
      <c r="A33889" s="202">
        <v>9975566910055</v>
      </c>
    </row>
    <row r="33890" spans="1:1">
      <c r="A33890" s="202">
        <v>9975566910056</v>
      </c>
    </row>
    <row r="33891" spans="1:1">
      <c r="A33891" s="202">
        <v>9975566910057</v>
      </c>
    </row>
    <row r="33892" spans="1:1">
      <c r="A33892" s="202">
        <v>9975566910058</v>
      </c>
    </row>
    <row r="33893" spans="1:1">
      <c r="A33893" s="202">
        <v>9975566910059</v>
      </c>
    </row>
    <row r="33894" spans="1:1">
      <c r="A33894" s="202">
        <v>9975566910060</v>
      </c>
    </row>
    <row r="33895" spans="1:1">
      <c r="A33895" s="202">
        <v>9975566910061</v>
      </c>
    </row>
    <row r="33896" spans="1:1">
      <c r="A33896" s="202">
        <v>9975566910062</v>
      </c>
    </row>
    <row r="33897" spans="1:1">
      <c r="A33897" s="202">
        <v>9975566910063</v>
      </c>
    </row>
    <row r="33898" spans="1:1">
      <c r="A33898" s="202">
        <v>9975566910064</v>
      </c>
    </row>
    <row r="33899" spans="1:1">
      <c r="A33899" s="202">
        <v>9975566910065</v>
      </c>
    </row>
    <row r="33900" spans="1:1">
      <c r="A33900" s="202">
        <v>9975566910066</v>
      </c>
    </row>
    <row r="33901" spans="1:1">
      <c r="A33901" s="202">
        <v>9975566910067</v>
      </c>
    </row>
    <row r="33902" spans="1:1">
      <c r="A33902" s="202">
        <v>9975566910068</v>
      </c>
    </row>
    <row r="33903" spans="1:1">
      <c r="A33903" s="202">
        <v>9975566910069</v>
      </c>
    </row>
    <row r="33904" spans="1:1">
      <c r="A33904" s="202">
        <v>9975566910070</v>
      </c>
    </row>
    <row r="33905" spans="1:2">
      <c r="A33905" s="202">
        <v>9975566910071</v>
      </c>
    </row>
    <row r="33906" spans="1:2">
      <c r="A33906" s="202">
        <v>9975566910072</v>
      </c>
    </row>
    <row r="33907" spans="1:2">
      <c r="A33907" s="202">
        <v>9975566910073</v>
      </c>
    </row>
    <row r="33908" spans="1:2">
      <c r="A33908" s="202">
        <v>9975566910074</v>
      </c>
    </row>
    <row r="33909" spans="1:2">
      <c r="A33909" s="202">
        <v>9975566910075</v>
      </c>
    </row>
    <row r="33910" spans="1:2">
      <c r="A33910" s="202">
        <v>9975566910076</v>
      </c>
    </row>
    <row r="33911" spans="1:2">
      <c r="A33911" s="202">
        <v>9975566910077</v>
      </c>
    </row>
    <row r="33912" spans="1:2">
      <c r="A33912" s="202">
        <v>9975566910078</v>
      </c>
    </row>
    <row r="33913" spans="1:2">
      <c r="A33913" s="202">
        <v>9975566910079</v>
      </c>
    </row>
    <row r="33914" spans="1:2">
      <c r="A33914" s="202">
        <v>9975566910080</v>
      </c>
    </row>
    <row r="33915" spans="1:2">
      <c r="A33915" s="202">
        <v>9975566910081</v>
      </c>
    </row>
    <row r="33916" spans="1:2">
      <c r="A33916" s="202">
        <v>9975566910082</v>
      </c>
    </row>
    <row r="33917" spans="1:2">
      <c r="A33917" s="202">
        <v>9975566910083</v>
      </c>
    </row>
    <row r="33918" spans="1:2">
      <c r="A33918" s="202">
        <v>9975566910084</v>
      </c>
    </row>
    <row r="33919" spans="1:2">
      <c r="A33919" s="202">
        <v>9975566910085</v>
      </c>
    </row>
    <row r="33920" spans="1:2">
      <c r="A33920" s="202">
        <v>9975566910086</v>
      </c>
      <c r="B33920" s="197">
        <v>43795</v>
      </c>
    </row>
    <row r="33922" spans="1:1">
      <c r="A33922" s="202">
        <v>9975566910086</v>
      </c>
    </row>
    <row r="33923" spans="1:1">
      <c r="A33923" s="202">
        <v>9975566910087</v>
      </c>
    </row>
    <row r="33924" spans="1:1">
      <c r="A33924" s="202">
        <v>9975566910088</v>
      </c>
    </row>
    <row r="33925" spans="1:1">
      <c r="A33925" s="202">
        <v>9975566910089</v>
      </c>
    </row>
    <row r="33926" spans="1:1">
      <c r="A33926" s="202">
        <v>9975566910090</v>
      </c>
    </row>
    <row r="33927" spans="1:1">
      <c r="A33927" s="202">
        <v>9975566910091</v>
      </c>
    </row>
    <row r="33928" spans="1:1">
      <c r="A33928" s="202">
        <v>9975566910092</v>
      </c>
    </row>
    <row r="33929" spans="1:1">
      <c r="A33929" s="202">
        <v>9975566910093</v>
      </c>
    </row>
    <row r="33930" spans="1:1">
      <c r="A33930" s="202">
        <v>9975566910094</v>
      </c>
    </row>
    <row r="33931" spans="1:1">
      <c r="A33931" s="202">
        <v>9975566910095</v>
      </c>
    </row>
    <row r="33932" spans="1:1">
      <c r="A33932" s="202">
        <v>9975566910096</v>
      </c>
    </row>
    <row r="33933" spans="1:1">
      <c r="A33933" s="202">
        <v>9975566910097</v>
      </c>
    </row>
    <row r="33934" spans="1:1">
      <c r="A33934" s="202">
        <v>9975566910098</v>
      </c>
    </row>
    <row r="33935" spans="1:1">
      <c r="A33935" s="202">
        <v>9975566910099</v>
      </c>
    </row>
    <row r="33936" spans="1:1">
      <c r="A33936" s="202">
        <v>9975566910100</v>
      </c>
    </row>
    <row r="33937" spans="1:1">
      <c r="A33937" s="202">
        <v>9975566910101</v>
      </c>
    </row>
    <row r="33938" spans="1:1">
      <c r="A33938" s="202">
        <v>9975566910102</v>
      </c>
    </row>
    <row r="33939" spans="1:1">
      <c r="A33939" s="202">
        <v>9975566910103</v>
      </c>
    </row>
    <row r="33940" spans="1:1">
      <c r="A33940" s="202">
        <v>9975566910104</v>
      </c>
    </row>
    <row r="33941" spans="1:1">
      <c r="A33941" s="202">
        <v>9975566910105</v>
      </c>
    </row>
    <row r="33942" spans="1:1">
      <c r="A33942" s="202">
        <v>9975566910106</v>
      </c>
    </row>
    <row r="33943" spans="1:1">
      <c r="A33943" s="202">
        <v>9975566910107</v>
      </c>
    </row>
    <row r="33944" spans="1:1">
      <c r="A33944" s="202">
        <v>9975566910108</v>
      </c>
    </row>
    <row r="33945" spans="1:1">
      <c r="A33945" s="202">
        <v>9975566910109</v>
      </c>
    </row>
    <row r="33946" spans="1:1">
      <c r="A33946" s="202">
        <v>9975566910110</v>
      </c>
    </row>
    <row r="33947" spans="1:1">
      <c r="A33947" s="202">
        <v>9975566910111</v>
      </c>
    </row>
    <row r="33948" spans="1:1">
      <c r="A33948" s="202">
        <v>9975566910112</v>
      </c>
    </row>
    <row r="33949" spans="1:1">
      <c r="A33949" s="202">
        <v>9975566910113</v>
      </c>
    </row>
    <row r="33950" spans="1:1">
      <c r="A33950" s="202">
        <v>9975566910114</v>
      </c>
    </row>
    <row r="33951" spans="1:1">
      <c r="A33951" s="202">
        <v>9975566910115</v>
      </c>
    </row>
    <row r="33952" spans="1:1">
      <c r="A33952" s="202">
        <v>9975566910116</v>
      </c>
    </row>
    <row r="33953" spans="1:1">
      <c r="A33953" s="202">
        <v>9975566910117</v>
      </c>
    </row>
    <row r="33954" spans="1:1">
      <c r="A33954" s="202">
        <v>9975566910118</v>
      </c>
    </row>
    <row r="33955" spans="1:1">
      <c r="A33955" s="202">
        <v>9975566910119</v>
      </c>
    </row>
    <row r="33956" spans="1:1">
      <c r="A33956" s="202">
        <v>9975566910120</v>
      </c>
    </row>
    <row r="33957" spans="1:1">
      <c r="A33957" s="202">
        <v>9975566910121</v>
      </c>
    </row>
    <row r="33958" spans="1:1">
      <c r="A33958" s="202">
        <v>9975566910122</v>
      </c>
    </row>
    <row r="33959" spans="1:1">
      <c r="A33959" s="202">
        <v>9975566910123</v>
      </c>
    </row>
    <row r="33960" spans="1:1">
      <c r="A33960" s="202">
        <v>9975566910124</v>
      </c>
    </row>
    <row r="33961" spans="1:1">
      <c r="A33961" s="202">
        <v>9975566910125</v>
      </c>
    </row>
    <row r="33962" spans="1:1">
      <c r="A33962" s="202">
        <v>9975566910126</v>
      </c>
    </row>
    <row r="33963" spans="1:1">
      <c r="A33963" s="202">
        <v>9975566910127</v>
      </c>
    </row>
    <row r="33964" spans="1:1">
      <c r="A33964" s="202">
        <v>9975566910128</v>
      </c>
    </row>
    <row r="33965" spans="1:1">
      <c r="A33965" s="202">
        <v>9975566910129</v>
      </c>
    </row>
    <row r="33966" spans="1:1">
      <c r="A33966" s="202">
        <v>9975566910130</v>
      </c>
    </row>
    <row r="33967" spans="1:1">
      <c r="A33967" s="202">
        <v>9975566910131</v>
      </c>
    </row>
    <row r="33968" spans="1:1">
      <c r="A33968" s="202">
        <v>9975566910132</v>
      </c>
    </row>
    <row r="33969" spans="1:1">
      <c r="A33969" s="202">
        <v>9975566910133</v>
      </c>
    </row>
    <row r="33970" spans="1:1">
      <c r="A33970" s="202">
        <v>9975566910134</v>
      </c>
    </row>
    <row r="33971" spans="1:1">
      <c r="A33971" s="202">
        <v>9975566910135</v>
      </c>
    </row>
    <row r="33972" spans="1:1">
      <c r="A33972" s="202">
        <v>9975566910136</v>
      </c>
    </row>
    <row r="33973" spans="1:1">
      <c r="A33973" s="202">
        <v>9975566910137</v>
      </c>
    </row>
    <row r="33974" spans="1:1">
      <c r="A33974" s="202">
        <v>9975566910138</v>
      </c>
    </row>
    <row r="33975" spans="1:1">
      <c r="A33975" s="202">
        <v>9975566910139</v>
      </c>
    </row>
    <row r="33976" spans="1:1">
      <c r="A33976" s="202">
        <v>9975566910140</v>
      </c>
    </row>
    <row r="33977" spans="1:1">
      <c r="A33977" s="202">
        <v>9975566910141</v>
      </c>
    </row>
    <row r="33978" spans="1:1">
      <c r="A33978" s="202">
        <v>9975566910142</v>
      </c>
    </row>
    <row r="33979" spans="1:1">
      <c r="A33979" s="202">
        <v>9975566910143</v>
      </c>
    </row>
    <row r="33980" spans="1:1">
      <c r="A33980" s="202">
        <v>9975566910144</v>
      </c>
    </row>
    <row r="33981" spans="1:1">
      <c r="A33981" s="202">
        <v>9975566910145</v>
      </c>
    </row>
    <row r="33982" spans="1:1">
      <c r="A33982" s="202">
        <v>9975566910146</v>
      </c>
    </row>
    <row r="33983" spans="1:1">
      <c r="A33983" s="202">
        <v>9975566910147</v>
      </c>
    </row>
    <row r="33984" spans="1:1">
      <c r="A33984" s="202">
        <v>9975566910148</v>
      </c>
    </row>
    <row r="33985" spans="1:1">
      <c r="A33985" s="202">
        <v>9975566910149</v>
      </c>
    </row>
    <row r="33986" spans="1:1">
      <c r="A33986" s="202">
        <v>9975566910150</v>
      </c>
    </row>
    <row r="33987" spans="1:1">
      <c r="A33987" s="202">
        <v>9975566910151</v>
      </c>
    </row>
    <row r="33988" spans="1:1">
      <c r="A33988" s="202">
        <v>9975566910152</v>
      </c>
    </row>
    <row r="33989" spans="1:1">
      <c r="A33989" s="202">
        <v>9975566910153</v>
      </c>
    </row>
    <row r="33990" spans="1:1">
      <c r="A33990" s="202">
        <v>9975566910154</v>
      </c>
    </row>
    <row r="33991" spans="1:1">
      <c r="A33991" s="202">
        <v>9975566910155</v>
      </c>
    </row>
    <row r="33992" spans="1:1">
      <c r="A33992" s="202">
        <v>9975566910156</v>
      </c>
    </row>
    <row r="33993" spans="1:1">
      <c r="A33993" s="202">
        <v>9975566910157</v>
      </c>
    </row>
    <row r="33994" spans="1:1">
      <c r="A33994" s="202">
        <v>9975566910158</v>
      </c>
    </row>
    <row r="33995" spans="1:1">
      <c r="A33995" s="202">
        <v>9975566910159</v>
      </c>
    </row>
    <row r="33996" spans="1:1">
      <c r="A33996" s="202">
        <v>9975566910160</v>
      </c>
    </row>
    <row r="33997" spans="1:1">
      <c r="A33997" s="202">
        <v>9975566910161</v>
      </c>
    </row>
    <row r="33998" spans="1:1">
      <c r="A33998" s="202">
        <v>9975566910162</v>
      </c>
    </row>
    <row r="33999" spans="1:1">
      <c r="A33999" s="202">
        <v>9975566910163</v>
      </c>
    </row>
    <row r="34000" spans="1:1">
      <c r="A34000" s="202">
        <v>9975566910164</v>
      </c>
    </row>
    <row r="34001" spans="1:1">
      <c r="A34001" s="202">
        <v>9975566910165</v>
      </c>
    </row>
    <row r="34002" spans="1:1">
      <c r="A34002" s="202">
        <v>9975566910166</v>
      </c>
    </row>
    <row r="34003" spans="1:1">
      <c r="A34003" s="202">
        <v>9975566910167</v>
      </c>
    </row>
    <row r="34004" spans="1:1">
      <c r="A34004" s="202">
        <v>9975566910168</v>
      </c>
    </row>
    <row r="34005" spans="1:1">
      <c r="A34005" s="202">
        <v>9975566910169</v>
      </c>
    </row>
    <row r="34006" spans="1:1">
      <c r="A34006" s="202">
        <v>9975566910170</v>
      </c>
    </row>
    <row r="34007" spans="1:1">
      <c r="A34007" s="202">
        <v>9975566910171</v>
      </c>
    </row>
    <row r="34008" spans="1:1">
      <c r="A34008" s="202">
        <v>9975566910172</v>
      </c>
    </row>
    <row r="34009" spans="1:1">
      <c r="A34009" s="202">
        <v>9975566910173</v>
      </c>
    </row>
    <row r="34010" spans="1:1">
      <c r="A34010" s="202">
        <v>9975566910174</v>
      </c>
    </row>
    <row r="34011" spans="1:1">
      <c r="A34011" s="202">
        <v>9975566910175</v>
      </c>
    </row>
    <row r="34012" spans="1:1">
      <c r="A34012" s="202">
        <v>9975566910176</v>
      </c>
    </row>
    <row r="34013" spans="1:1">
      <c r="A34013" s="202">
        <v>9975566910177</v>
      </c>
    </row>
    <row r="34014" spans="1:1">
      <c r="A34014" s="202">
        <v>9975566910178</v>
      </c>
    </row>
    <row r="34015" spans="1:1">
      <c r="A34015" s="202">
        <v>9975566910179</v>
      </c>
    </row>
    <row r="34016" spans="1:1">
      <c r="A34016" s="202">
        <v>9975566910180</v>
      </c>
    </row>
    <row r="34017" spans="1:1">
      <c r="A34017" s="202">
        <v>9975566910181</v>
      </c>
    </row>
    <row r="34018" spans="1:1">
      <c r="A34018" s="202">
        <v>9975566910182</v>
      </c>
    </row>
    <row r="34019" spans="1:1">
      <c r="A34019" s="202">
        <v>9975566910183</v>
      </c>
    </row>
    <row r="34020" spans="1:1">
      <c r="A34020" s="202">
        <v>9975566910184</v>
      </c>
    </row>
    <row r="34021" spans="1:1">
      <c r="A34021" s="202">
        <v>9975566910185</v>
      </c>
    </row>
    <row r="34022" spans="1:1">
      <c r="A34022" s="202">
        <v>9975566910186</v>
      </c>
    </row>
    <row r="34023" spans="1:1">
      <c r="A34023" s="202">
        <v>9975566910187</v>
      </c>
    </row>
    <row r="34024" spans="1:1">
      <c r="A34024" s="202">
        <v>9975566910188</v>
      </c>
    </row>
    <row r="34025" spans="1:1">
      <c r="A34025" s="202">
        <v>9975566910189</v>
      </c>
    </row>
    <row r="34026" spans="1:1">
      <c r="A34026" s="202">
        <v>9975566910190</v>
      </c>
    </row>
    <row r="34027" spans="1:1">
      <c r="A34027" s="202">
        <v>9975566910191</v>
      </c>
    </row>
    <row r="34028" spans="1:1">
      <c r="A34028" s="202">
        <v>9975566910192</v>
      </c>
    </row>
    <row r="34029" spans="1:1">
      <c r="A34029" s="202">
        <v>9975566910193</v>
      </c>
    </row>
    <row r="34030" spans="1:1">
      <c r="A34030" s="202">
        <v>9975566910194</v>
      </c>
    </row>
    <row r="34031" spans="1:1">
      <c r="A34031" s="202">
        <v>9975566910195</v>
      </c>
    </row>
    <row r="34032" spans="1:1">
      <c r="A34032" s="202">
        <v>9975566910196</v>
      </c>
    </row>
    <row r="34033" spans="1:1">
      <c r="A34033" s="202">
        <v>9975566910197</v>
      </c>
    </row>
    <row r="34034" spans="1:1">
      <c r="A34034" s="202">
        <v>9975566910198</v>
      </c>
    </row>
    <row r="34035" spans="1:1">
      <c r="A34035" s="202">
        <v>9975566910199</v>
      </c>
    </row>
    <row r="34036" spans="1:1">
      <c r="A34036" s="202">
        <v>9975566910200</v>
      </c>
    </row>
    <row r="34037" spans="1:1">
      <c r="A34037" s="202">
        <v>9975566910201</v>
      </c>
    </row>
    <row r="34038" spans="1:1">
      <c r="A34038" s="202">
        <v>9975566910202</v>
      </c>
    </row>
    <row r="34039" spans="1:1">
      <c r="A34039" s="202">
        <v>9975566910203</v>
      </c>
    </row>
    <row r="34040" spans="1:1">
      <c r="A34040" s="202">
        <v>9975566910204</v>
      </c>
    </row>
    <row r="34041" spans="1:1">
      <c r="A34041" s="202">
        <v>9975566910205</v>
      </c>
    </row>
    <row r="34042" spans="1:1">
      <c r="A34042" s="202">
        <v>9975566910206</v>
      </c>
    </row>
    <row r="34043" spans="1:1">
      <c r="A34043" s="202">
        <v>9975566910207</v>
      </c>
    </row>
    <row r="34044" spans="1:1">
      <c r="A34044" s="202">
        <v>9975566910208</v>
      </c>
    </row>
    <row r="34045" spans="1:1">
      <c r="A34045" s="202">
        <v>9975566910209</v>
      </c>
    </row>
    <row r="34046" spans="1:1">
      <c r="A34046" s="202">
        <v>9975566910210</v>
      </c>
    </row>
    <row r="34047" spans="1:1">
      <c r="A34047" s="202">
        <v>9975566910211</v>
      </c>
    </row>
    <row r="34048" spans="1:1">
      <c r="A34048" s="202">
        <v>9975566910212</v>
      </c>
    </row>
    <row r="34049" spans="1:1">
      <c r="A34049" s="202">
        <v>9975566910213</v>
      </c>
    </row>
    <row r="34050" spans="1:1">
      <c r="A34050" s="202">
        <v>9975566910214</v>
      </c>
    </row>
    <row r="34051" spans="1:1">
      <c r="A34051" s="202">
        <v>9975566910215</v>
      </c>
    </row>
    <row r="34052" spans="1:1">
      <c r="A34052" s="202">
        <v>9975566910216</v>
      </c>
    </row>
    <row r="34053" spans="1:1">
      <c r="A34053" s="202">
        <v>9975566910217</v>
      </c>
    </row>
    <row r="34054" spans="1:1">
      <c r="A34054" s="202">
        <v>9975566910218</v>
      </c>
    </row>
    <row r="34055" spans="1:1">
      <c r="A34055" s="202">
        <v>9975566910219</v>
      </c>
    </row>
    <row r="34056" spans="1:1">
      <c r="A34056" s="202">
        <v>9975566910220</v>
      </c>
    </row>
    <row r="34057" spans="1:1">
      <c r="A34057" s="202">
        <v>9975566910221</v>
      </c>
    </row>
    <row r="34058" spans="1:1">
      <c r="A34058" s="202">
        <v>9975566910222</v>
      </c>
    </row>
    <row r="34059" spans="1:1">
      <c r="A34059" s="202">
        <v>9975566910223</v>
      </c>
    </row>
    <row r="34060" spans="1:1">
      <c r="A34060" s="202">
        <v>9975566910224</v>
      </c>
    </row>
    <row r="34061" spans="1:1">
      <c r="A34061" s="202">
        <v>9975566910225</v>
      </c>
    </row>
    <row r="34062" spans="1:1">
      <c r="A34062" s="202">
        <v>9975566910226</v>
      </c>
    </row>
    <row r="34063" spans="1:1">
      <c r="A34063" s="202">
        <v>9975566910227</v>
      </c>
    </row>
    <row r="34064" spans="1:1">
      <c r="A34064" s="202">
        <v>9975566910228</v>
      </c>
    </row>
    <row r="34065" spans="1:1">
      <c r="A34065" s="202">
        <v>9975566910229</v>
      </c>
    </row>
    <row r="34066" spans="1:1">
      <c r="A34066" s="202">
        <v>9975566910230</v>
      </c>
    </row>
    <row r="34067" spans="1:1">
      <c r="A34067" s="202">
        <v>9975566910231</v>
      </c>
    </row>
    <row r="34068" spans="1:1">
      <c r="A34068" s="202">
        <v>9975566910232</v>
      </c>
    </row>
    <row r="34069" spans="1:1">
      <c r="A34069" s="202">
        <v>9975566910233</v>
      </c>
    </row>
    <row r="34070" spans="1:1">
      <c r="A34070" s="202">
        <v>9975566910234</v>
      </c>
    </row>
    <row r="34071" spans="1:1">
      <c r="A34071" s="202">
        <v>9975566910235</v>
      </c>
    </row>
    <row r="34072" spans="1:1">
      <c r="A34072" s="202">
        <v>9975566910236</v>
      </c>
    </row>
    <row r="34073" spans="1:1">
      <c r="A34073" s="202">
        <v>9975566910237</v>
      </c>
    </row>
    <row r="34074" spans="1:1">
      <c r="A34074" s="202">
        <v>9975566910238</v>
      </c>
    </row>
    <row r="34075" spans="1:1">
      <c r="A34075" s="202">
        <v>9975566910239</v>
      </c>
    </row>
    <row r="34076" spans="1:1">
      <c r="A34076" s="202">
        <v>9975566910240</v>
      </c>
    </row>
    <row r="34077" spans="1:1">
      <c r="A34077" s="202">
        <v>9975566910241</v>
      </c>
    </row>
    <row r="34078" spans="1:1">
      <c r="A34078" s="202">
        <v>9975566910242</v>
      </c>
    </row>
    <row r="34079" spans="1:1">
      <c r="A34079" s="202">
        <v>9975566910243</v>
      </c>
    </row>
    <row r="34080" spans="1:1">
      <c r="A34080" s="202">
        <v>9975566910244</v>
      </c>
    </row>
    <row r="34081" spans="1:1">
      <c r="A34081" s="202">
        <v>9975566910245</v>
      </c>
    </row>
    <row r="34082" spans="1:1">
      <c r="A34082" s="202">
        <v>9975566910246</v>
      </c>
    </row>
    <row r="34083" spans="1:1">
      <c r="A34083" s="202">
        <v>9975566910247</v>
      </c>
    </row>
    <row r="34084" spans="1:1">
      <c r="A34084" s="202">
        <v>9975566910248</v>
      </c>
    </row>
    <row r="34085" spans="1:1">
      <c r="A34085" s="202">
        <v>9975566910249</v>
      </c>
    </row>
    <row r="34086" spans="1:1">
      <c r="A34086" s="202">
        <v>9975566910250</v>
      </c>
    </row>
    <row r="34087" spans="1:1">
      <c r="A34087" s="202">
        <v>9975566910251</v>
      </c>
    </row>
    <row r="34088" spans="1:1">
      <c r="A34088" s="202">
        <v>9975566910252</v>
      </c>
    </row>
    <row r="34089" spans="1:1">
      <c r="A34089" s="202">
        <v>9975566910253</v>
      </c>
    </row>
    <row r="34090" spans="1:1">
      <c r="A34090" s="202">
        <v>9975566910254</v>
      </c>
    </row>
    <row r="34091" spans="1:1">
      <c r="A34091" s="202">
        <v>9975566910255</v>
      </c>
    </row>
    <row r="34092" spans="1:1">
      <c r="A34092" s="202">
        <v>9975566910256</v>
      </c>
    </row>
    <row r="34093" spans="1:1">
      <c r="A34093" s="202">
        <v>9975566910257</v>
      </c>
    </row>
    <row r="34094" spans="1:1">
      <c r="A34094" s="202">
        <v>9975566910258</v>
      </c>
    </row>
    <row r="34095" spans="1:1">
      <c r="A34095" s="202">
        <v>9975566910259</v>
      </c>
    </row>
    <row r="34096" spans="1:1">
      <c r="A34096" s="202">
        <v>9975566910260</v>
      </c>
    </row>
    <row r="34097" spans="1:1">
      <c r="A34097" s="202">
        <v>9975566910261</v>
      </c>
    </row>
    <row r="34098" spans="1:1">
      <c r="A34098" s="202">
        <v>9975566910262</v>
      </c>
    </row>
    <row r="34099" spans="1:1">
      <c r="A34099" s="202">
        <v>9975566910263</v>
      </c>
    </row>
    <row r="34100" spans="1:1">
      <c r="A34100" s="202">
        <v>9975566910264</v>
      </c>
    </row>
    <row r="34101" spans="1:1">
      <c r="A34101" s="202">
        <v>9975566910265</v>
      </c>
    </row>
    <row r="34102" spans="1:1">
      <c r="A34102" s="202">
        <v>9975566910266</v>
      </c>
    </row>
    <row r="34103" spans="1:1">
      <c r="A34103" s="202">
        <v>9975566910267</v>
      </c>
    </row>
    <row r="34104" spans="1:1">
      <c r="A34104" s="202">
        <v>9975566910268</v>
      </c>
    </row>
    <row r="34105" spans="1:1">
      <c r="A34105" s="202">
        <v>9975566910269</v>
      </c>
    </row>
    <row r="34106" spans="1:1">
      <c r="A34106" s="202">
        <v>9975566910270</v>
      </c>
    </row>
    <row r="34107" spans="1:1">
      <c r="A34107" s="202">
        <v>9975566910271</v>
      </c>
    </row>
    <row r="34108" spans="1:1">
      <c r="A34108" s="202">
        <v>9975566910272</v>
      </c>
    </row>
    <row r="34109" spans="1:1">
      <c r="A34109" s="202">
        <v>9975566910273</v>
      </c>
    </row>
    <row r="34110" spans="1:1">
      <c r="A34110" s="202">
        <v>9975566910274</v>
      </c>
    </row>
    <row r="34111" spans="1:1">
      <c r="A34111" s="202">
        <v>9975566910275</v>
      </c>
    </row>
    <row r="34112" spans="1:1">
      <c r="A34112" s="202">
        <v>9975566910276</v>
      </c>
    </row>
    <row r="34113" spans="1:1">
      <c r="A34113" s="202">
        <v>9975566910277</v>
      </c>
    </row>
    <row r="34114" spans="1:1">
      <c r="A34114" s="202">
        <v>9975566910278</v>
      </c>
    </row>
    <row r="34115" spans="1:1">
      <c r="A34115" s="202">
        <v>9975566910279</v>
      </c>
    </row>
    <row r="34116" spans="1:1">
      <c r="A34116" s="202">
        <v>9975566910280</v>
      </c>
    </row>
    <row r="34117" spans="1:1">
      <c r="A34117" s="202">
        <v>9975566910281</v>
      </c>
    </row>
    <row r="34118" spans="1:1">
      <c r="A34118" s="202">
        <v>9975566910282</v>
      </c>
    </row>
    <row r="34119" spans="1:1">
      <c r="A34119" s="202">
        <v>9975566910283</v>
      </c>
    </row>
    <row r="34120" spans="1:1">
      <c r="A34120" s="202">
        <v>9975566910284</v>
      </c>
    </row>
    <row r="34121" spans="1:1">
      <c r="A34121" s="202">
        <v>9975566910285</v>
      </c>
    </row>
    <row r="34122" spans="1:1">
      <c r="A34122" s="202">
        <v>9975566910286</v>
      </c>
    </row>
    <row r="34123" spans="1:1">
      <c r="A34123" s="202">
        <v>9975566910287</v>
      </c>
    </row>
    <row r="34124" spans="1:1">
      <c r="A34124" s="202">
        <v>9975566910288</v>
      </c>
    </row>
    <row r="34125" spans="1:1">
      <c r="A34125" s="202">
        <v>9975566910289</v>
      </c>
    </row>
    <row r="34126" spans="1:1">
      <c r="A34126" s="202">
        <v>9975566910290</v>
      </c>
    </row>
    <row r="34127" spans="1:1">
      <c r="A34127" s="202">
        <v>9975566910291</v>
      </c>
    </row>
    <row r="34128" spans="1:1">
      <c r="A34128" s="202">
        <v>9975566910292</v>
      </c>
    </row>
    <row r="34129" spans="1:1">
      <c r="A34129" s="202">
        <v>9975566910293</v>
      </c>
    </row>
    <row r="34130" spans="1:1">
      <c r="A34130" s="202">
        <v>9975566910294</v>
      </c>
    </row>
    <row r="34131" spans="1:1">
      <c r="A34131" s="202">
        <v>9975566910295</v>
      </c>
    </row>
    <row r="34132" spans="1:1">
      <c r="A34132" s="202">
        <v>9975566910296</v>
      </c>
    </row>
    <row r="34133" spans="1:1">
      <c r="A34133" s="202">
        <v>9975566910297</v>
      </c>
    </row>
    <row r="34134" spans="1:1">
      <c r="A34134" s="202">
        <v>9975566910298</v>
      </c>
    </row>
    <row r="34135" spans="1:1">
      <c r="A34135" s="202">
        <v>9975566910299</v>
      </c>
    </row>
    <row r="34136" spans="1:1">
      <c r="A34136" s="202">
        <v>9975566910300</v>
      </c>
    </row>
    <row r="34137" spans="1:1">
      <c r="A34137" s="202">
        <v>9975566910301</v>
      </c>
    </row>
    <row r="34138" spans="1:1">
      <c r="A34138" s="202">
        <v>9975566910302</v>
      </c>
    </row>
    <row r="34139" spans="1:1">
      <c r="A34139" s="202">
        <v>9975566910303</v>
      </c>
    </row>
    <row r="34140" spans="1:1">
      <c r="A34140" s="202">
        <v>9975566910304</v>
      </c>
    </row>
    <row r="34141" spans="1:1">
      <c r="A34141" s="202">
        <v>9975566910305</v>
      </c>
    </row>
    <row r="34142" spans="1:1">
      <c r="A34142" s="202">
        <v>9975566910306</v>
      </c>
    </row>
    <row r="34143" spans="1:1">
      <c r="A34143" s="202">
        <v>9975566910307</v>
      </c>
    </row>
    <row r="34144" spans="1:1">
      <c r="A34144" s="202">
        <v>9975566910308</v>
      </c>
    </row>
    <row r="34145" spans="1:2">
      <c r="A34145" s="202">
        <v>9975566910309</v>
      </c>
    </row>
    <row r="34146" spans="1:2">
      <c r="A34146" s="202">
        <v>9975566910310</v>
      </c>
    </row>
    <row r="34147" spans="1:2">
      <c r="A34147" s="202">
        <v>9975566910311</v>
      </c>
    </row>
    <row r="34148" spans="1:2">
      <c r="A34148" s="202">
        <v>9975566910312</v>
      </c>
    </row>
    <row r="34149" spans="1:2">
      <c r="A34149" s="202">
        <v>9975566910313</v>
      </c>
    </row>
    <row r="34150" spans="1:2">
      <c r="A34150" s="202">
        <v>9975566910314</v>
      </c>
    </row>
    <row r="34151" spans="1:2">
      <c r="A34151" s="202">
        <v>9975566910315</v>
      </c>
    </row>
    <row r="34152" spans="1:2">
      <c r="A34152" s="202">
        <v>9975566910316</v>
      </c>
    </row>
    <row r="34153" spans="1:2">
      <c r="A34153" s="202">
        <v>9975566910317</v>
      </c>
      <c r="B34153" s="197">
        <v>43803</v>
      </c>
    </row>
    <row r="34155" spans="1:2">
      <c r="A34155" s="202">
        <v>9975566910318</v>
      </c>
    </row>
    <row r="34156" spans="1:2">
      <c r="A34156" s="202">
        <v>9975566910319</v>
      </c>
    </row>
    <row r="34157" spans="1:2">
      <c r="A34157" s="202">
        <v>9975566910320</v>
      </c>
    </row>
    <row r="34158" spans="1:2">
      <c r="A34158" s="202">
        <v>9975566910321</v>
      </c>
    </row>
    <row r="34159" spans="1:2">
      <c r="A34159" s="202">
        <v>9975566910322</v>
      </c>
    </row>
    <row r="34160" spans="1:2">
      <c r="A34160" s="202">
        <v>9975566910323</v>
      </c>
    </row>
    <row r="34161" spans="1:1">
      <c r="A34161" s="202">
        <v>9975566910324</v>
      </c>
    </row>
    <row r="34162" spans="1:1">
      <c r="A34162" s="202">
        <v>9975566910325</v>
      </c>
    </row>
    <row r="34163" spans="1:1">
      <c r="A34163" s="202">
        <v>9975566910326</v>
      </c>
    </row>
    <row r="34164" spans="1:1">
      <c r="A34164" s="202">
        <v>9975566910327</v>
      </c>
    </row>
    <row r="34165" spans="1:1">
      <c r="A34165" s="202">
        <v>9975566910328</v>
      </c>
    </row>
    <row r="34166" spans="1:1">
      <c r="A34166" s="202">
        <v>9975566910329</v>
      </c>
    </row>
    <row r="34167" spans="1:1">
      <c r="A34167" s="202">
        <v>9975566910330</v>
      </c>
    </row>
    <row r="34168" spans="1:1">
      <c r="A34168" s="202">
        <v>9975566910331</v>
      </c>
    </row>
    <row r="34169" spans="1:1">
      <c r="A34169" s="202">
        <v>9975566910332</v>
      </c>
    </row>
    <row r="34170" spans="1:1">
      <c r="A34170" s="202">
        <v>9975566910333</v>
      </c>
    </row>
    <row r="34171" spans="1:1">
      <c r="A34171" s="202">
        <v>9975566910334</v>
      </c>
    </row>
    <row r="34172" spans="1:1">
      <c r="A34172" s="202">
        <v>9975566910335</v>
      </c>
    </row>
    <row r="34173" spans="1:1">
      <c r="A34173" s="202">
        <v>9975566910336</v>
      </c>
    </row>
    <row r="34174" spans="1:1">
      <c r="A34174" s="202">
        <v>9975566910337</v>
      </c>
    </row>
    <row r="34175" spans="1:1">
      <c r="A34175" s="202">
        <v>9975566910338</v>
      </c>
    </row>
    <row r="34176" spans="1:1">
      <c r="A34176" s="202">
        <v>9975566910339</v>
      </c>
    </row>
    <row r="34177" spans="1:1">
      <c r="A34177" s="202">
        <v>9975566910340</v>
      </c>
    </row>
    <row r="34178" spans="1:1">
      <c r="A34178" s="202">
        <v>9975566910341</v>
      </c>
    </row>
    <row r="34179" spans="1:1">
      <c r="A34179" s="202">
        <v>9975566910342</v>
      </c>
    </row>
    <row r="34180" spans="1:1">
      <c r="A34180" s="202">
        <v>9975566910343</v>
      </c>
    </row>
    <row r="34181" spans="1:1">
      <c r="A34181" s="202">
        <v>9975566910344</v>
      </c>
    </row>
    <row r="34182" spans="1:1">
      <c r="A34182" s="202">
        <v>9975566910345</v>
      </c>
    </row>
    <row r="34183" spans="1:1">
      <c r="A34183" s="202">
        <v>9975566910346</v>
      </c>
    </row>
    <row r="34184" spans="1:1">
      <c r="A34184" s="202">
        <v>9975566910347</v>
      </c>
    </row>
    <row r="34185" spans="1:1">
      <c r="A34185" s="202">
        <v>9975566910348</v>
      </c>
    </row>
    <row r="34186" spans="1:1">
      <c r="A34186" s="202">
        <v>9975566910349</v>
      </c>
    </row>
    <row r="34187" spans="1:1">
      <c r="A34187" s="202">
        <v>9975566910350</v>
      </c>
    </row>
    <row r="34188" spans="1:1">
      <c r="A34188" s="202">
        <v>9975566910351</v>
      </c>
    </row>
    <row r="34189" spans="1:1">
      <c r="A34189" s="202">
        <v>9975566910352</v>
      </c>
    </row>
    <row r="34190" spans="1:1">
      <c r="A34190" s="202">
        <v>9975566910353</v>
      </c>
    </row>
    <row r="34191" spans="1:1">
      <c r="A34191" s="202">
        <v>9975566910354</v>
      </c>
    </row>
    <row r="34192" spans="1:1">
      <c r="A34192" s="202">
        <v>9975566910355</v>
      </c>
    </row>
    <row r="34193" spans="1:1">
      <c r="A34193" s="202">
        <v>9975566910356</v>
      </c>
    </row>
    <row r="34194" spans="1:1">
      <c r="A34194" s="202">
        <v>9975566910357</v>
      </c>
    </row>
    <row r="34195" spans="1:1">
      <c r="A34195" s="202">
        <v>9975566910358</v>
      </c>
    </row>
    <row r="34196" spans="1:1">
      <c r="A34196" s="202">
        <v>9975566910359</v>
      </c>
    </row>
    <row r="34197" spans="1:1">
      <c r="A34197" s="202">
        <v>9975566910360</v>
      </c>
    </row>
    <row r="34198" spans="1:1">
      <c r="A34198" s="202">
        <v>9975566910361</v>
      </c>
    </row>
    <row r="34199" spans="1:1">
      <c r="A34199" s="202">
        <v>9975566910362</v>
      </c>
    </row>
    <row r="34200" spans="1:1">
      <c r="A34200" s="202">
        <v>9975566910363</v>
      </c>
    </row>
    <row r="34201" spans="1:1">
      <c r="A34201" s="202">
        <v>9975566910364</v>
      </c>
    </row>
    <row r="34202" spans="1:1">
      <c r="A34202" s="202">
        <v>9975566910365</v>
      </c>
    </row>
    <row r="34203" spans="1:1">
      <c r="A34203" s="202">
        <v>9975566910366</v>
      </c>
    </row>
    <row r="34204" spans="1:1">
      <c r="A34204" s="202">
        <v>9975566910367</v>
      </c>
    </row>
    <row r="34205" spans="1:1">
      <c r="A34205" s="202">
        <v>9975566910368</v>
      </c>
    </row>
    <row r="34206" spans="1:1">
      <c r="A34206" s="202">
        <v>9975566910369</v>
      </c>
    </row>
    <row r="34207" spans="1:1">
      <c r="A34207" s="202">
        <v>9975566910370</v>
      </c>
    </row>
    <row r="34208" spans="1:1">
      <c r="A34208" s="202">
        <v>9975566910371</v>
      </c>
    </row>
    <row r="34209" spans="1:1">
      <c r="A34209" s="202">
        <v>9975566910372</v>
      </c>
    </row>
    <row r="34210" spans="1:1">
      <c r="A34210" s="202">
        <v>9975566910373</v>
      </c>
    </row>
    <row r="34211" spans="1:1">
      <c r="A34211" s="202">
        <v>9975566910374</v>
      </c>
    </row>
    <row r="34212" spans="1:1">
      <c r="A34212" s="202">
        <v>9975566910375</v>
      </c>
    </row>
    <row r="34213" spans="1:1">
      <c r="A34213" s="202">
        <v>9975566910376</v>
      </c>
    </row>
    <row r="34214" spans="1:1">
      <c r="A34214" s="202">
        <v>9975566910377</v>
      </c>
    </row>
    <row r="34215" spans="1:1">
      <c r="A34215" s="202">
        <v>9975566910378</v>
      </c>
    </row>
    <row r="34216" spans="1:1">
      <c r="A34216" s="202">
        <v>9975566910379</v>
      </c>
    </row>
    <row r="34217" spans="1:1">
      <c r="A34217" s="202">
        <v>9975566910380</v>
      </c>
    </row>
    <row r="34218" spans="1:1">
      <c r="A34218" s="202">
        <v>9975566910381</v>
      </c>
    </row>
    <row r="34219" spans="1:1">
      <c r="A34219" s="202">
        <v>9975566910382</v>
      </c>
    </row>
    <row r="34220" spans="1:1">
      <c r="A34220" s="202">
        <v>9975566910383</v>
      </c>
    </row>
    <row r="34221" spans="1:1">
      <c r="A34221" s="202">
        <v>9975566910384</v>
      </c>
    </row>
    <row r="34222" spans="1:1">
      <c r="A34222" s="202">
        <v>9975566910385</v>
      </c>
    </row>
    <row r="34223" spans="1:1">
      <c r="A34223" s="202">
        <v>9975566910386</v>
      </c>
    </row>
    <row r="34224" spans="1:1">
      <c r="A34224" s="202">
        <v>9975566910387</v>
      </c>
    </row>
    <row r="34225" spans="1:1">
      <c r="A34225" s="202">
        <v>9975566910388</v>
      </c>
    </row>
    <row r="34226" spans="1:1">
      <c r="A34226" s="202">
        <v>9975566910389</v>
      </c>
    </row>
    <row r="34227" spans="1:1">
      <c r="A34227" s="202">
        <v>9975566910390</v>
      </c>
    </row>
    <row r="34228" spans="1:1">
      <c r="A34228" s="202">
        <v>9975566910391</v>
      </c>
    </row>
    <row r="34229" spans="1:1">
      <c r="A34229" s="202">
        <v>9975566910392</v>
      </c>
    </row>
    <row r="34230" spans="1:1">
      <c r="A34230" s="202">
        <v>9975566910393</v>
      </c>
    </row>
    <row r="34231" spans="1:1">
      <c r="A34231" s="202">
        <v>9975566910394</v>
      </c>
    </row>
    <row r="34232" spans="1:1">
      <c r="A34232" s="202">
        <v>9975566910395</v>
      </c>
    </row>
    <row r="34233" spans="1:1">
      <c r="A34233" s="202">
        <v>9975566910396</v>
      </c>
    </row>
    <row r="34234" spans="1:1">
      <c r="A34234" s="202">
        <v>9975566910397</v>
      </c>
    </row>
    <row r="34235" spans="1:1">
      <c r="A34235" s="202">
        <v>9975566910398</v>
      </c>
    </row>
    <row r="34236" spans="1:1">
      <c r="A34236" s="202">
        <v>9975566910399</v>
      </c>
    </row>
    <row r="34237" spans="1:1">
      <c r="A34237" s="202">
        <v>9975566910400</v>
      </c>
    </row>
    <row r="34238" spans="1:1">
      <c r="A34238" s="202">
        <v>9975566910401</v>
      </c>
    </row>
    <row r="34239" spans="1:1">
      <c r="A34239" s="202">
        <v>9975566910402</v>
      </c>
    </row>
    <row r="34240" spans="1:1">
      <c r="A34240" s="202">
        <v>9975566910403</v>
      </c>
    </row>
    <row r="34241" spans="1:1">
      <c r="A34241" s="202">
        <v>9975566910404</v>
      </c>
    </row>
    <row r="34242" spans="1:1">
      <c r="A34242" s="202">
        <v>9975566910405</v>
      </c>
    </row>
    <row r="34243" spans="1:1">
      <c r="A34243" s="202">
        <v>9975566910406</v>
      </c>
    </row>
    <row r="34244" spans="1:1">
      <c r="A34244" s="202">
        <v>9975566910407</v>
      </c>
    </row>
    <row r="34245" spans="1:1">
      <c r="A34245" s="202">
        <v>9975566910408</v>
      </c>
    </row>
    <row r="34246" spans="1:1">
      <c r="A34246" s="202">
        <v>9975566910409</v>
      </c>
    </row>
    <row r="34247" spans="1:1">
      <c r="A34247" s="202">
        <v>9975566910410</v>
      </c>
    </row>
    <row r="34248" spans="1:1">
      <c r="A34248" s="202">
        <v>9975566910411</v>
      </c>
    </row>
    <row r="34249" spans="1:1">
      <c r="A34249" s="202">
        <v>9975566910412</v>
      </c>
    </row>
    <row r="34250" spans="1:1">
      <c r="A34250" s="202">
        <v>9975566910413</v>
      </c>
    </row>
    <row r="34251" spans="1:1">
      <c r="A34251" s="202">
        <v>9975566910414</v>
      </c>
    </row>
    <row r="34252" spans="1:1">
      <c r="A34252" s="202">
        <v>9975566910415</v>
      </c>
    </row>
    <row r="34253" spans="1:1">
      <c r="A34253" s="202">
        <v>9975566910416</v>
      </c>
    </row>
    <row r="34254" spans="1:1">
      <c r="A34254" s="202">
        <v>9975566910417</v>
      </c>
    </row>
    <row r="34255" spans="1:1">
      <c r="A34255" s="202">
        <v>9975566910418</v>
      </c>
    </row>
    <row r="34256" spans="1:1">
      <c r="A34256" s="202">
        <v>9975566910419</v>
      </c>
    </row>
    <row r="34257" spans="1:1">
      <c r="A34257" s="202">
        <v>9975566910420</v>
      </c>
    </row>
    <row r="34258" spans="1:1">
      <c r="A34258" s="202">
        <v>9975566910421</v>
      </c>
    </row>
    <row r="34259" spans="1:1">
      <c r="A34259" s="202">
        <v>9975566910422</v>
      </c>
    </row>
    <row r="34260" spans="1:1">
      <c r="A34260" s="202">
        <v>9975566910423</v>
      </c>
    </row>
    <row r="34261" spans="1:1">
      <c r="A34261" s="202">
        <v>9975566910424</v>
      </c>
    </row>
    <row r="34262" spans="1:1">
      <c r="A34262" s="202">
        <v>9975566910425</v>
      </c>
    </row>
    <row r="34263" spans="1:1">
      <c r="A34263" s="202">
        <v>9975566910426</v>
      </c>
    </row>
    <row r="34264" spans="1:1">
      <c r="A34264" s="202">
        <v>9975566910427</v>
      </c>
    </row>
    <row r="34265" spans="1:1">
      <c r="A34265" s="202">
        <v>9975566910428</v>
      </c>
    </row>
    <row r="34266" spans="1:1">
      <c r="A34266" s="202">
        <v>9975566910429</v>
      </c>
    </row>
    <row r="34267" spans="1:1">
      <c r="A34267" s="202">
        <v>9975566910430</v>
      </c>
    </row>
    <row r="34268" spans="1:1">
      <c r="A34268" s="202">
        <v>9975566910431</v>
      </c>
    </row>
    <row r="34269" spans="1:1">
      <c r="A34269" s="202">
        <v>9975566910432</v>
      </c>
    </row>
    <row r="34270" spans="1:1">
      <c r="A34270" s="202">
        <v>9975566910433</v>
      </c>
    </row>
    <row r="34271" spans="1:1">
      <c r="A34271" s="202">
        <v>9975566910434</v>
      </c>
    </row>
    <row r="34272" spans="1:1">
      <c r="A34272" s="202">
        <v>9975566910435</v>
      </c>
    </row>
    <row r="34273" spans="1:1">
      <c r="A34273" s="202">
        <v>9975566910436</v>
      </c>
    </row>
    <row r="34274" spans="1:1">
      <c r="A34274" s="202">
        <v>9975566910437</v>
      </c>
    </row>
    <row r="34275" spans="1:1">
      <c r="A34275" s="202">
        <v>9975566910438</v>
      </c>
    </row>
    <row r="34276" spans="1:1">
      <c r="A34276" s="202">
        <v>9975566910439</v>
      </c>
    </row>
    <row r="34277" spans="1:1">
      <c r="A34277" s="202">
        <v>9975566910440</v>
      </c>
    </row>
    <row r="34278" spans="1:1">
      <c r="A34278" s="202">
        <v>9975566910441</v>
      </c>
    </row>
    <row r="34279" spans="1:1">
      <c r="A34279" s="202">
        <v>9975566910442</v>
      </c>
    </row>
    <row r="34280" spans="1:1">
      <c r="A34280" s="202">
        <v>9975566910443</v>
      </c>
    </row>
    <row r="34281" spans="1:1">
      <c r="A34281" s="202">
        <v>9975566910444</v>
      </c>
    </row>
    <row r="34282" spans="1:1">
      <c r="A34282" s="202">
        <v>9975566910445</v>
      </c>
    </row>
    <row r="34283" spans="1:1">
      <c r="A34283" s="202">
        <v>9975566910446</v>
      </c>
    </row>
    <row r="34284" spans="1:1">
      <c r="A34284" s="202">
        <v>9975566910447</v>
      </c>
    </row>
    <row r="34285" spans="1:1">
      <c r="A34285" s="202">
        <v>9975566910448</v>
      </c>
    </row>
    <row r="34286" spans="1:1">
      <c r="A34286" s="202">
        <v>9975566910449</v>
      </c>
    </row>
    <row r="34287" spans="1:1">
      <c r="A34287" s="202">
        <v>9975566910450</v>
      </c>
    </row>
    <row r="34288" spans="1:1">
      <c r="A34288" s="202">
        <v>9975566910451</v>
      </c>
    </row>
    <row r="34289" spans="1:1">
      <c r="A34289" s="202">
        <v>9975566910452</v>
      </c>
    </row>
    <row r="34290" spans="1:1">
      <c r="A34290" s="202">
        <v>9975566910453</v>
      </c>
    </row>
    <row r="34291" spans="1:1">
      <c r="A34291" s="202">
        <v>9975566910454</v>
      </c>
    </row>
    <row r="34292" spans="1:1">
      <c r="A34292" s="202">
        <v>9975566910455</v>
      </c>
    </row>
    <row r="34293" spans="1:1">
      <c r="A34293" s="202">
        <v>9975566910456</v>
      </c>
    </row>
    <row r="34294" spans="1:1">
      <c r="A34294" s="202">
        <v>9975566910457</v>
      </c>
    </row>
    <row r="34295" spans="1:1">
      <c r="A34295" s="202">
        <v>9975566910458</v>
      </c>
    </row>
    <row r="34296" spans="1:1">
      <c r="A34296" s="202">
        <v>9975566910459</v>
      </c>
    </row>
    <row r="34297" spans="1:1">
      <c r="A34297" s="202">
        <v>9975566910460</v>
      </c>
    </row>
    <row r="34298" spans="1:1">
      <c r="A34298" s="202">
        <v>9975566910461</v>
      </c>
    </row>
    <row r="34299" spans="1:1">
      <c r="A34299" s="202">
        <v>9975566910462</v>
      </c>
    </row>
    <row r="34300" spans="1:1">
      <c r="A34300" s="202">
        <v>9975566910463</v>
      </c>
    </row>
    <row r="34301" spans="1:1">
      <c r="A34301" s="202">
        <v>9975566910464</v>
      </c>
    </row>
    <row r="34302" spans="1:1">
      <c r="A34302" s="202">
        <v>9975566910465</v>
      </c>
    </row>
    <row r="34303" spans="1:1">
      <c r="A34303" s="202">
        <v>9975566910466</v>
      </c>
    </row>
    <row r="34304" spans="1:1">
      <c r="A34304" s="202">
        <v>9975566910467</v>
      </c>
    </row>
    <row r="34305" spans="1:1">
      <c r="A34305" s="202">
        <v>9975566910468</v>
      </c>
    </row>
    <row r="34306" spans="1:1">
      <c r="A34306" s="202">
        <v>9975566910469</v>
      </c>
    </row>
    <row r="34307" spans="1:1">
      <c r="A34307" s="202">
        <v>9975566910470</v>
      </c>
    </row>
    <row r="34308" spans="1:1">
      <c r="A34308" s="202">
        <v>9975566910471</v>
      </c>
    </row>
    <row r="34309" spans="1:1">
      <c r="A34309" s="202">
        <v>9975566910472</v>
      </c>
    </row>
    <row r="34310" spans="1:1">
      <c r="A34310" s="202">
        <v>9975566910473</v>
      </c>
    </row>
    <row r="34311" spans="1:1">
      <c r="A34311" s="202">
        <v>9975566910474</v>
      </c>
    </row>
    <row r="34312" spans="1:1">
      <c r="A34312" s="202">
        <v>9975566910475</v>
      </c>
    </row>
    <row r="34313" spans="1:1">
      <c r="A34313" s="202">
        <v>9975566910476</v>
      </c>
    </row>
    <row r="34314" spans="1:1">
      <c r="A34314" s="202">
        <v>9975566910477</v>
      </c>
    </row>
    <row r="34315" spans="1:1">
      <c r="A34315" s="202">
        <v>9975566910478</v>
      </c>
    </row>
    <row r="34316" spans="1:1">
      <c r="A34316" s="202">
        <v>9975566910479</v>
      </c>
    </row>
    <row r="34317" spans="1:1">
      <c r="A34317" s="202">
        <v>9975566910480</v>
      </c>
    </row>
    <row r="34318" spans="1:1">
      <c r="A34318" s="202">
        <v>9975566910481</v>
      </c>
    </row>
    <row r="34319" spans="1:1">
      <c r="A34319" s="202">
        <v>9975566910482</v>
      </c>
    </row>
    <row r="34320" spans="1:1">
      <c r="A34320" s="202">
        <v>9975566910483</v>
      </c>
    </row>
    <row r="34321" spans="1:1">
      <c r="A34321" s="202">
        <v>9975566910484</v>
      </c>
    </row>
    <row r="34322" spans="1:1">
      <c r="A34322" s="202">
        <v>9975566910485</v>
      </c>
    </row>
    <row r="34323" spans="1:1">
      <c r="A34323" s="202">
        <v>9975566910486</v>
      </c>
    </row>
    <row r="34324" spans="1:1">
      <c r="A34324" s="202">
        <v>9975566910487</v>
      </c>
    </row>
    <row r="34325" spans="1:1">
      <c r="A34325" s="202">
        <v>9975566910488</v>
      </c>
    </row>
    <row r="34326" spans="1:1">
      <c r="A34326" s="202">
        <v>9975566910489</v>
      </c>
    </row>
    <row r="34327" spans="1:1">
      <c r="A34327" s="202">
        <v>9975566910490</v>
      </c>
    </row>
    <row r="34328" spans="1:1">
      <c r="A34328" s="202">
        <v>9975566910491</v>
      </c>
    </row>
    <row r="34329" spans="1:1">
      <c r="A34329" s="202">
        <v>9975566910492</v>
      </c>
    </row>
    <row r="34330" spans="1:1">
      <c r="A34330" s="202">
        <v>9975566910493</v>
      </c>
    </row>
    <row r="34331" spans="1:1">
      <c r="A34331" s="202">
        <v>9975566910494</v>
      </c>
    </row>
    <row r="34332" spans="1:1">
      <c r="A34332" s="202">
        <v>9975566910495</v>
      </c>
    </row>
    <row r="34333" spans="1:1">
      <c r="A34333" s="202">
        <v>9975566910496</v>
      </c>
    </row>
    <row r="34334" spans="1:1">
      <c r="A34334" s="202">
        <v>9975566910497</v>
      </c>
    </row>
    <row r="34335" spans="1:1">
      <c r="A34335" s="202">
        <v>9975566910498</v>
      </c>
    </row>
    <row r="34336" spans="1:1">
      <c r="A34336" s="202">
        <v>9975566910499</v>
      </c>
    </row>
    <row r="34337" spans="1:1">
      <c r="A34337" s="202">
        <v>9975566910500</v>
      </c>
    </row>
    <row r="34338" spans="1:1">
      <c r="A34338" s="202">
        <v>9975566910501</v>
      </c>
    </row>
    <row r="34339" spans="1:1">
      <c r="A34339" s="202">
        <v>9975566910502</v>
      </c>
    </row>
    <row r="34340" spans="1:1">
      <c r="A34340" s="202">
        <v>9975566910503</v>
      </c>
    </row>
    <row r="34341" spans="1:1">
      <c r="A34341" s="202">
        <v>9975566910504</v>
      </c>
    </row>
    <row r="34342" spans="1:1">
      <c r="A34342" s="202">
        <v>9975566910505</v>
      </c>
    </row>
    <row r="34343" spans="1:1">
      <c r="A34343" s="202">
        <v>9975566910506</v>
      </c>
    </row>
    <row r="34344" spans="1:1">
      <c r="A34344" s="202">
        <v>9975566910507</v>
      </c>
    </row>
    <row r="34345" spans="1:1">
      <c r="A34345" s="202">
        <v>9975566910508</v>
      </c>
    </row>
    <row r="34346" spans="1:1">
      <c r="A34346" s="202">
        <v>9975566910509</v>
      </c>
    </row>
    <row r="34347" spans="1:1">
      <c r="A34347" s="202">
        <v>9975566910510</v>
      </c>
    </row>
    <row r="34348" spans="1:1">
      <c r="A34348" s="202">
        <v>9975566910511</v>
      </c>
    </row>
    <row r="34349" spans="1:1">
      <c r="A34349" s="202">
        <v>9975566910512</v>
      </c>
    </row>
    <row r="34350" spans="1:1">
      <c r="A34350" s="202">
        <v>9975566910513</v>
      </c>
    </row>
    <row r="34351" spans="1:1">
      <c r="A34351" s="202">
        <v>9975566910514</v>
      </c>
    </row>
    <row r="34352" spans="1:1">
      <c r="A34352" s="202">
        <v>9975566910515</v>
      </c>
    </row>
    <row r="34353" spans="1:1">
      <c r="A34353" s="202">
        <v>9975566910516</v>
      </c>
    </row>
    <row r="34354" spans="1:1">
      <c r="A34354" s="202">
        <v>9975566910517</v>
      </c>
    </row>
    <row r="34355" spans="1:1">
      <c r="A34355" s="202">
        <v>9975566910518</v>
      </c>
    </row>
    <row r="34356" spans="1:1">
      <c r="A34356" s="202">
        <v>9975566910519</v>
      </c>
    </row>
    <row r="34357" spans="1:1">
      <c r="A34357" s="202">
        <v>9975566910520</v>
      </c>
    </row>
    <row r="34358" spans="1:1">
      <c r="A34358" s="202">
        <v>9975566910521</v>
      </c>
    </row>
    <row r="34359" spans="1:1">
      <c r="A34359" s="202">
        <v>9975566910522</v>
      </c>
    </row>
    <row r="34360" spans="1:1">
      <c r="A34360" s="202">
        <v>9975566910523</v>
      </c>
    </row>
    <row r="34361" spans="1:1">
      <c r="A34361" s="202">
        <v>9975566910524</v>
      </c>
    </row>
    <row r="34362" spans="1:1">
      <c r="A34362" s="202">
        <v>9975566910525</v>
      </c>
    </row>
    <row r="34363" spans="1:1">
      <c r="A34363" s="202">
        <v>9975566910526</v>
      </c>
    </row>
    <row r="34364" spans="1:1">
      <c r="A34364" s="202">
        <v>9975566910527</v>
      </c>
    </row>
    <row r="34365" spans="1:1">
      <c r="A34365" s="202">
        <v>9975566910528</v>
      </c>
    </row>
    <row r="34366" spans="1:1">
      <c r="A34366" s="202">
        <v>9975566910529</v>
      </c>
    </row>
    <row r="34367" spans="1:1">
      <c r="A34367" s="202">
        <v>9975566910530</v>
      </c>
    </row>
    <row r="34368" spans="1:1">
      <c r="A34368" s="202">
        <v>9975566910531</v>
      </c>
    </row>
    <row r="34369" spans="1:1">
      <c r="A34369" s="202">
        <v>9975566910532</v>
      </c>
    </row>
    <row r="34370" spans="1:1">
      <c r="A34370" s="202">
        <v>9975566910533</v>
      </c>
    </row>
    <row r="34371" spans="1:1">
      <c r="A34371" s="202">
        <v>9975566910534</v>
      </c>
    </row>
    <row r="34372" spans="1:1">
      <c r="A34372" s="202">
        <v>9975566910535</v>
      </c>
    </row>
    <row r="34373" spans="1:1">
      <c r="A34373" s="202">
        <v>9975566910536</v>
      </c>
    </row>
    <row r="34374" spans="1:1">
      <c r="A34374" s="202">
        <v>9975566910537</v>
      </c>
    </row>
    <row r="34375" spans="1:1">
      <c r="A34375" s="202">
        <v>9975566910538</v>
      </c>
    </row>
    <row r="34376" spans="1:1">
      <c r="A34376" s="202">
        <v>9975566910539</v>
      </c>
    </row>
    <row r="34377" spans="1:1">
      <c r="A34377" s="202">
        <v>9975566910540</v>
      </c>
    </row>
    <row r="34378" spans="1:1">
      <c r="A34378" s="202">
        <v>9975566910541</v>
      </c>
    </row>
    <row r="34379" spans="1:1">
      <c r="A34379" s="202">
        <v>9975566910542</v>
      </c>
    </row>
    <row r="34380" spans="1:1">
      <c r="A34380" s="202">
        <v>9975566910543</v>
      </c>
    </row>
    <row r="34381" spans="1:1">
      <c r="A34381" s="202">
        <v>9975566910544</v>
      </c>
    </row>
    <row r="34382" spans="1:1">
      <c r="A34382" s="202">
        <v>9975566910545</v>
      </c>
    </row>
    <row r="34383" spans="1:1">
      <c r="A34383" s="202">
        <v>9975566910546</v>
      </c>
    </row>
    <row r="34384" spans="1:1">
      <c r="A34384" s="202">
        <v>9975566910547</v>
      </c>
    </row>
    <row r="34385" spans="1:1">
      <c r="A34385" s="202">
        <v>9975566910548</v>
      </c>
    </row>
    <row r="34386" spans="1:1">
      <c r="A34386" s="202">
        <v>9975566910549</v>
      </c>
    </row>
    <row r="34387" spans="1:1">
      <c r="A34387" s="202">
        <v>9975566910550</v>
      </c>
    </row>
    <row r="34388" spans="1:1">
      <c r="A34388" s="202">
        <v>9975566910551</v>
      </c>
    </row>
    <row r="34389" spans="1:1">
      <c r="A34389" s="202">
        <v>9975566910552</v>
      </c>
    </row>
    <row r="34390" spans="1:1">
      <c r="A34390" s="202">
        <v>9975566910553</v>
      </c>
    </row>
    <row r="34391" spans="1:1">
      <c r="A34391" s="202">
        <v>9975566910554</v>
      </c>
    </row>
    <row r="34392" spans="1:1">
      <c r="A34392" s="202">
        <v>9975566910555</v>
      </c>
    </row>
    <row r="34393" spans="1:1">
      <c r="A34393" s="202">
        <v>9975566910556</v>
      </c>
    </row>
    <row r="34394" spans="1:1">
      <c r="A34394" s="202">
        <v>9975566910557</v>
      </c>
    </row>
    <row r="34395" spans="1:1">
      <c r="A34395" s="202">
        <v>9975566910558</v>
      </c>
    </row>
    <row r="34396" spans="1:1">
      <c r="A34396" s="202">
        <v>9975566910559</v>
      </c>
    </row>
    <row r="34397" spans="1:1">
      <c r="A34397" s="202">
        <v>9975566910560</v>
      </c>
    </row>
    <row r="34398" spans="1:1">
      <c r="A34398" s="202">
        <v>9975566910561</v>
      </c>
    </row>
    <row r="34399" spans="1:1">
      <c r="A34399" s="202">
        <v>9975566910562</v>
      </c>
    </row>
    <row r="34400" spans="1:1">
      <c r="A34400" s="202">
        <v>9975566910563</v>
      </c>
    </row>
    <row r="34401" spans="1:1">
      <c r="A34401" s="202">
        <v>9975566910564</v>
      </c>
    </row>
    <row r="34402" spans="1:1">
      <c r="A34402" s="202">
        <v>9975566910565</v>
      </c>
    </row>
    <row r="34403" spans="1:1">
      <c r="A34403" s="202">
        <v>9975566910566</v>
      </c>
    </row>
    <row r="34404" spans="1:1">
      <c r="A34404" s="202">
        <v>9975566910567</v>
      </c>
    </row>
    <row r="34405" spans="1:1">
      <c r="A34405" s="202">
        <v>9975566910568</v>
      </c>
    </row>
    <row r="34406" spans="1:1">
      <c r="A34406" s="202">
        <v>9975566910569</v>
      </c>
    </row>
    <row r="34407" spans="1:1">
      <c r="A34407" s="202">
        <v>9975566910570</v>
      </c>
    </row>
    <row r="34408" spans="1:1">
      <c r="A34408" s="202">
        <v>9975566910571</v>
      </c>
    </row>
    <row r="34409" spans="1:1">
      <c r="A34409" s="202">
        <v>9975566910572</v>
      </c>
    </row>
    <row r="34410" spans="1:1">
      <c r="A34410" s="202">
        <v>9975566910573</v>
      </c>
    </row>
    <row r="34411" spans="1:1">
      <c r="A34411" s="202">
        <v>9975566910574</v>
      </c>
    </row>
    <row r="34412" spans="1:1">
      <c r="A34412" s="202">
        <v>9975566910575</v>
      </c>
    </row>
    <row r="34413" spans="1:1">
      <c r="A34413" s="202">
        <v>9975566910576</v>
      </c>
    </row>
    <row r="34414" spans="1:1">
      <c r="A34414" s="202">
        <v>9975566910577</v>
      </c>
    </row>
    <row r="34415" spans="1:1">
      <c r="A34415" s="202">
        <v>9975566910578</v>
      </c>
    </row>
    <row r="34416" spans="1:1">
      <c r="A34416" s="202">
        <v>9975566910579</v>
      </c>
    </row>
    <row r="34417" spans="1:1">
      <c r="A34417" s="202">
        <v>9975566910580</v>
      </c>
    </row>
    <row r="34418" spans="1:1">
      <c r="A34418" s="202">
        <v>9975566910581</v>
      </c>
    </row>
    <row r="34419" spans="1:1">
      <c r="A34419" s="202">
        <v>9975566910582</v>
      </c>
    </row>
    <row r="34420" spans="1:1">
      <c r="A34420" s="202">
        <v>9975566910583</v>
      </c>
    </row>
    <row r="34421" spans="1:1">
      <c r="A34421" s="202">
        <v>9975566910584</v>
      </c>
    </row>
    <row r="34422" spans="1:1">
      <c r="A34422" s="202">
        <v>9975566910585</v>
      </c>
    </row>
    <row r="34423" spans="1:1">
      <c r="A34423" s="202">
        <v>9975566910586</v>
      </c>
    </row>
    <row r="34424" spans="1:1">
      <c r="A34424" s="202">
        <v>9975566910587</v>
      </c>
    </row>
    <row r="34425" spans="1:1">
      <c r="A34425" s="202">
        <v>9975566910588</v>
      </c>
    </row>
    <row r="34426" spans="1:1">
      <c r="A34426" s="202">
        <v>9975566910589</v>
      </c>
    </row>
    <row r="34427" spans="1:1">
      <c r="A34427" s="202">
        <v>9975566910590</v>
      </c>
    </row>
    <row r="34428" spans="1:1">
      <c r="A34428" s="202">
        <v>9975566910591</v>
      </c>
    </row>
    <row r="34429" spans="1:1">
      <c r="A34429" s="202">
        <v>9975566910592</v>
      </c>
    </row>
    <row r="34430" spans="1:1">
      <c r="A34430" s="202">
        <v>9975566910593</v>
      </c>
    </row>
    <row r="34431" spans="1:1">
      <c r="A34431" s="202">
        <v>9975566910594</v>
      </c>
    </row>
    <row r="34432" spans="1:1">
      <c r="A34432" s="202">
        <v>9975566910595</v>
      </c>
    </row>
    <row r="34433" spans="1:1">
      <c r="A34433" s="202">
        <v>9975566910596</v>
      </c>
    </row>
    <row r="34434" spans="1:1">
      <c r="A34434" s="202">
        <v>9975566910597</v>
      </c>
    </row>
    <row r="34435" spans="1:1">
      <c r="A34435" s="202">
        <v>9975566910598</v>
      </c>
    </row>
    <row r="34436" spans="1:1">
      <c r="A34436" s="202">
        <v>9975566910599</v>
      </c>
    </row>
    <row r="34437" spans="1:1">
      <c r="A34437" s="202">
        <v>9975566910600</v>
      </c>
    </row>
    <row r="34438" spans="1:1">
      <c r="A34438" s="202">
        <v>9975566910601</v>
      </c>
    </row>
    <row r="34439" spans="1:1">
      <c r="A34439" s="202">
        <v>9975566910602</v>
      </c>
    </row>
    <row r="34440" spans="1:1">
      <c r="A34440" s="202">
        <v>9975566910603</v>
      </c>
    </row>
    <row r="34441" spans="1:1">
      <c r="A34441" s="202">
        <v>9975566910604</v>
      </c>
    </row>
    <row r="34442" spans="1:1">
      <c r="A34442" s="202">
        <v>9975566910605</v>
      </c>
    </row>
    <row r="34443" spans="1:1">
      <c r="A34443" s="202">
        <v>9975566910606</v>
      </c>
    </row>
    <row r="34444" spans="1:1">
      <c r="A34444" s="202">
        <v>9975566910607</v>
      </c>
    </row>
    <row r="34445" spans="1:1">
      <c r="A34445" s="202">
        <v>9975566910608</v>
      </c>
    </row>
    <row r="34446" spans="1:1">
      <c r="A34446" s="202">
        <v>9975566910609</v>
      </c>
    </row>
    <row r="34447" spans="1:1">
      <c r="A34447" s="202">
        <v>9975566910610</v>
      </c>
    </row>
    <row r="34448" spans="1:1">
      <c r="A34448" s="202">
        <v>9975566910611</v>
      </c>
    </row>
    <row r="34449" spans="1:1">
      <c r="A34449" s="202">
        <v>9975566910612</v>
      </c>
    </row>
    <row r="34450" spans="1:1">
      <c r="A34450" s="202">
        <v>9975566910613</v>
      </c>
    </row>
    <row r="34451" spans="1:1">
      <c r="A34451" s="202">
        <v>9975566910614</v>
      </c>
    </row>
    <row r="34452" spans="1:1">
      <c r="A34452" s="202">
        <v>9975566910615</v>
      </c>
    </row>
    <row r="34453" spans="1:1">
      <c r="A34453" s="202">
        <v>9975566910616</v>
      </c>
    </row>
    <row r="34454" spans="1:1">
      <c r="A34454" s="202">
        <v>9975566910617</v>
      </c>
    </row>
    <row r="34455" spans="1:1">
      <c r="A34455" s="202">
        <v>9975566910618</v>
      </c>
    </row>
    <row r="34456" spans="1:1">
      <c r="A34456" s="202">
        <v>9975566910619</v>
      </c>
    </row>
    <row r="34457" spans="1:1">
      <c r="A34457" s="202">
        <v>9975566910620</v>
      </c>
    </row>
    <row r="34458" spans="1:1">
      <c r="A34458" s="202">
        <v>9975566910621</v>
      </c>
    </row>
    <row r="34459" spans="1:1">
      <c r="A34459" s="202">
        <v>9975566910622</v>
      </c>
    </row>
    <row r="34460" spans="1:1">
      <c r="A34460" s="202">
        <v>9975566910623</v>
      </c>
    </row>
    <row r="34461" spans="1:1">
      <c r="A34461" s="202">
        <v>9975566910624</v>
      </c>
    </row>
    <row r="34462" spans="1:1">
      <c r="A34462" s="202">
        <v>9975566910625</v>
      </c>
    </row>
    <row r="34463" spans="1:1">
      <c r="A34463" s="202">
        <v>9975566910626</v>
      </c>
    </row>
    <row r="34464" spans="1:1">
      <c r="A34464" s="202">
        <v>9975566910627</v>
      </c>
    </row>
    <row r="34465" spans="1:2">
      <c r="A34465" s="202">
        <v>9975566910628</v>
      </c>
    </row>
    <row r="34466" spans="1:2">
      <c r="A34466" s="202">
        <v>9975566910629</v>
      </c>
    </row>
    <row r="34467" spans="1:2">
      <c r="A34467" s="202">
        <v>9975566910630</v>
      </c>
    </row>
    <row r="34468" spans="1:2">
      <c r="A34468" s="202">
        <v>9975566910631</v>
      </c>
    </row>
    <row r="34469" spans="1:2">
      <c r="A34469" s="202">
        <v>9975566910632</v>
      </c>
    </row>
    <row r="34470" spans="1:2">
      <c r="A34470" s="202">
        <v>9975566910633</v>
      </c>
    </row>
    <row r="34471" spans="1:2">
      <c r="A34471" s="202">
        <v>9975566910634</v>
      </c>
      <c r="B34471" s="197">
        <v>43804</v>
      </c>
    </row>
  </sheetData>
  <conditionalFormatting sqref="A16203 A16165 A16197 A16107:A16108">
    <cfRule type="duplicateValues" dxfId="66" priority="1"/>
  </conditionalFormatting>
  <conditionalFormatting sqref="A16202 A16178">
    <cfRule type="duplicateValues" dxfId="65" priority="2"/>
  </conditionalFormatting>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dimension ref="A1:CN6724"/>
  <sheetViews>
    <sheetView tabSelected="1" topLeftCell="BG91" workbookViewId="0">
      <selection activeCell="BI98" sqref="BI98"/>
    </sheetView>
  </sheetViews>
  <sheetFormatPr defaultColWidth="9" defaultRowHeight="15"/>
  <cols>
    <col min="1" max="1" width="53.140625" style="58" customWidth="1"/>
    <col min="2" max="2" width="16.28515625" style="58"/>
    <col min="3" max="3" width="9" style="58"/>
    <col min="4" max="4" width="55.28515625" style="58" customWidth="1"/>
    <col min="5" max="5" width="16.28515625" style="58"/>
    <col min="6" max="6" width="9" style="58"/>
    <col min="7" max="7" width="47" style="58" customWidth="1"/>
    <col min="8" max="9" width="9" style="58"/>
    <col min="10" max="10" width="56.140625" style="58" customWidth="1"/>
    <col min="11" max="11" width="16.28515625" style="58"/>
    <col min="12" max="12" width="9" style="58"/>
    <col min="13" max="13" width="42.7109375" style="58" customWidth="1"/>
    <col min="14" max="15" width="9" style="58"/>
    <col min="16" max="16" width="46.85546875" style="58" customWidth="1"/>
    <col min="17" max="17" width="16.28515625" style="58"/>
    <col min="18" max="18" width="9" style="58"/>
    <col min="19" max="19" width="49.85546875" style="58" customWidth="1"/>
    <col min="20" max="20" width="16.28515625" style="58"/>
    <col min="21" max="21" width="9" style="58"/>
    <col min="22" max="22" width="42.5703125" style="58" customWidth="1"/>
    <col min="23" max="24" width="9" style="58"/>
    <col min="25" max="25" width="33" style="58" customWidth="1"/>
    <col min="26" max="27" width="9" style="58"/>
    <col min="28" max="28" width="42.42578125" style="58" customWidth="1"/>
    <col min="29" max="30" width="9" style="58"/>
    <col min="31" max="31" width="47.85546875" style="58" customWidth="1"/>
    <col min="32" max="32" width="16.28515625" style="58"/>
    <col min="33" max="33" width="9" style="58"/>
    <col min="34" max="34" width="52.5703125" style="58" customWidth="1"/>
    <col min="35" max="35" width="16.28515625" style="58"/>
    <col min="36" max="36" width="9" style="58"/>
    <col min="37" max="37" width="43.5703125" style="58" customWidth="1"/>
    <col min="38" max="38" width="16.28515625" style="58"/>
    <col min="39" max="39" width="9" style="58"/>
    <col min="40" max="40" width="44.5703125" style="58" customWidth="1"/>
    <col min="41" max="41" width="16.28515625" style="58"/>
    <col min="42" max="42" width="9" style="58"/>
    <col min="43" max="43" width="40.7109375" style="58" customWidth="1"/>
    <col min="44" max="44" width="18.42578125" style="58"/>
    <col min="45" max="45" width="9" style="58"/>
    <col min="46" max="46" width="43.140625" style="58" customWidth="1"/>
    <col min="47" max="48" width="9" style="58"/>
    <col min="49" max="49" width="44.7109375" style="58" customWidth="1"/>
    <col min="50" max="51" width="9" style="58"/>
    <col min="52" max="52" width="42.42578125" style="58" customWidth="1"/>
    <col min="53" max="54" width="9" style="58"/>
    <col min="55" max="55" width="68" style="58" customWidth="1"/>
    <col min="56" max="56" width="16.28515625" style="58"/>
    <col min="57" max="57" width="9" style="58"/>
    <col min="58" max="58" width="43.5703125" style="58" customWidth="1"/>
    <col min="59" max="60" width="9" style="58"/>
    <col min="61" max="61" width="55.7109375" style="58" customWidth="1"/>
    <col min="62" max="62" width="16.28515625" style="58"/>
    <col min="63" max="63" width="9" style="58"/>
    <col min="64" max="64" width="46" style="58" customWidth="1"/>
    <col min="65" max="65" width="16.28515625" style="58"/>
    <col min="66" max="66" width="9" style="58"/>
    <col min="67" max="67" width="32.85546875" style="58" customWidth="1"/>
    <col min="68" max="69" width="9" style="58"/>
    <col min="70" max="70" width="54.28515625" style="58" customWidth="1"/>
    <col min="71" max="71" width="16.28515625" style="58"/>
    <col min="72" max="73" width="9" style="58"/>
    <col min="74" max="74" width="14.5703125" style="58"/>
    <col min="75" max="75" width="9" style="58"/>
    <col min="76" max="76" width="35.7109375" style="58" customWidth="1"/>
    <col min="77" max="78" width="9" style="58"/>
    <col min="79" max="79" width="54.5703125" style="58" customWidth="1"/>
    <col min="80" max="80" width="16.28515625" style="58"/>
    <col min="81" max="81" width="9" style="58"/>
    <col min="82" max="82" width="47.42578125" style="58" customWidth="1"/>
    <col min="83" max="83" width="13.7109375" style="58" customWidth="1"/>
    <col min="84" max="84" width="9" style="58"/>
    <col min="85" max="85" width="40.85546875" style="58" customWidth="1"/>
    <col min="86" max="87" width="9" style="58"/>
    <col min="88" max="88" width="27.5703125" style="58" customWidth="1"/>
    <col min="89" max="90" width="9" style="58"/>
    <col min="91" max="91" width="44.42578125" style="58" customWidth="1"/>
    <col min="92" max="92" width="16.28515625" style="58"/>
    <col min="93" max="16384" width="9" style="58"/>
  </cols>
  <sheetData>
    <row r="1" spans="1:92" ht="15.75">
      <c r="A1" s="59" t="s">
        <v>0</v>
      </c>
      <c r="B1" s="60">
        <v>13816946640</v>
      </c>
      <c r="C1" s="59"/>
      <c r="D1" s="59" t="s">
        <v>1</v>
      </c>
      <c r="E1" s="60">
        <v>13508731139</v>
      </c>
      <c r="F1" s="59"/>
      <c r="G1" s="59" t="s">
        <v>2</v>
      </c>
      <c r="H1" s="61">
        <v>13847400500</v>
      </c>
      <c r="I1" s="59"/>
      <c r="J1" s="59" t="s">
        <v>3</v>
      </c>
      <c r="K1" s="78">
        <v>13641190504</v>
      </c>
      <c r="L1" s="59"/>
      <c r="M1" s="59" t="s">
        <v>4</v>
      </c>
      <c r="N1" s="61">
        <v>18904371086</v>
      </c>
      <c r="O1" s="59"/>
      <c r="P1" s="59" t="s">
        <v>5</v>
      </c>
      <c r="Q1" s="60">
        <v>13881391266</v>
      </c>
      <c r="R1" s="59"/>
      <c r="S1" s="59" t="s">
        <v>6</v>
      </c>
      <c r="T1" s="79">
        <v>18602660862</v>
      </c>
      <c r="U1" s="59"/>
      <c r="V1" s="59" t="s">
        <v>7</v>
      </c>
      <c r="W1" s="60">
        <v>13739597818</v>
      </c>
      <c r="X1" s="59"/>
      <c r="Y1" s="59" t="s">
        <v>8</v>
      </c>
      <c r="Z1" s="60">
        <v>13685538669</v>
      </c>
      <c r="AA1" s="59"/>
      <c r="AB1" s="59" t="s">
        <v>9</v>
      </c>
      <c r="AC1" s="64">
        <v>18663161177</v>
      </c>
      <c r="AD1" s="59"/>
      <c r="AE1" s="59" t="s">
        <v>10</v>
      </c>
      <c r="AF1" s="64">
        <v>13935206227</v>
      </c>
      <c r="AG1" s="59"/>
      <c r="AH1" s="59" t="s">
        <v>11</v>
      </c>
      <c r="AI1" s="60">
        <v>15817738817</v>
      </c>
      <c r="AJ1" s="59"/>
      <c r="AK1" s="59" t="s">
        <v>12</v>
      </c>
      <c r="AL1" s="60">
        <v>13977966770</v>
      </c>
      <c r="AM1" s="59"/>
      <c r="AN1" s="59" t="s">
        <v>13</v>
      </c>
      <c r="AO1" s="60">
        <v>13999119423</v>
      </c>
      <c r="AP1" s="59"/>
      <c r="AQ1" s="59" t="s">
        <v>14</v>
      </c>
      <c r="AR1" s="60">
        <v>18751911791</v>
      </c>
      <c r="AS1" s="59"/>
      <c r="AT1" s="59" t="s">
        <v>15</v>
      </c>
      <c r="AU1" s="60">
        <v>13870070309</v>
      </c>
      <c r="AV1" s="59"/>
      <c r="AW1" s="59" t="s">
        <v>16</v>
      </c>
      <c r="AX1" s="63">
        <v>15830256833</v>
      </c>
      <c r="AY1" s="59"/>
      <c r="AZ1" s="59" t="s">
        <v>17</v>
      </c>
      <c r="BA1" s="60">
        <v>13939456269</v>
      </c>
      <c r="BB1" s="59"/>
      <c r="BC1" s="59" t="s">
        <v>18</v>
      </c>
      <c r="BD1" s="60">
        <v>13957361760</v>
      </c>
      <c r="BE1" s="59"/>
      <c r="BF1" s="59" t="s">
        <v>19</v>
      </c>
      <c r="BG1" s="70">
        <v>13697579378</v>
      </c>
      <c r="BH1" s="59"/>
      <c r="BI1" s="59" t="s">
        <v>20</v>
      </c>
      <c r="BJ1" s="61">
        <v>13871505707</v>
      </c>
      <c r="BK1" s="59"/>
      <c r="BL1" s="59" t="s">
        <v>21</v>
      </c>
      <c r="BM1" s="60">
        <v>13786617792</v>
      </c>
      <c r="BN1" s="59"/>
      <c r="BO1" s="59" t="s">
        <v>22</v>
      </c>
      <c r="BP1" s="61">
        <v>18793100528</v>
      </c>
      <c r="BQ1" s="59"/>
      <c r="BR1" s="59" t="s">
        <v>23</v>
      </c>
      <c r="BS1" s="60">
        <v>18105985217</v>
      </c>
      <c r="BT1" s="59"/>
      <c r="BU1" s="59" t="s">
        <v>24</v>
      </c>
      <c r="BV1" s="61">
        <v>18089938605</v>
      </c>
      <c r="BW1" s="59"/>
      <c r="BX1" s="59" t="s">
        <v>25</v>
      </c>
      <c r="BY1" s="70">
        <v>18143504665</v>
      </c>
      <c r="BZ1" s="59"/>
      <c r="CA1" s="59" t="s">
        <v>26</v>
      </c>
      <c r="CB1" s="61">
        <v>13304094433</v>
      </c>
      <c r="CC1" s="59"/>
      <c r="CD1" s="59" t="s">
        <v>27</v>
      </c>
      <c r="CE1" s="70">
        <v>18223004551</v>
      </c>
      <c r="CF1" s="59"/>
      <c r="CG1" s="59" t="s">
        <v>28</v>
      </c>
      <c r="CH1" s="60">
        <v>13809100106</v>
      </c>
      <c r="CI1" s="59"/>
      <c r="CJ1" s="59" t="s">
        <v>29</v>
      </c>
      <c r="CK1" s="60">
        <v>13997247022</v>
      </c>
      <c r="CL1" s="59"/>
      <c r="CM1" s="59" t="s">
        <v>30</v>
      </c>
      <c r="CN1" s="70">
        <v>13796688858</v>
      </c>
    </row>
    <row r="2" spans="1:92" ht="15.75">
      <c r="A2" s="59" t="s">
        <v>31</v>
      </c>
      <c r="B2" s="62">
        <v>13918473529</v>
      </c>
      <c r="C2" s="59"/>
      <c r="D2" s="59" t="s">
        <v>32</v>
      </c>
      <c r="E2" s="61">
        <v>13508836109</v>
      </c>
      <c r="F2" s="59"/>
      <c r="G2" s="59" t="s">
        <v>33</v>
      </c>
      <c r="H2" s="60">
        <v>15947579930</v>
      </c>
      <c r="I2" s="59"/>
      <c r="J2" s="59" t="s">
        <v>34</v>
      </c>
      <c r="K2" s="73">
        <v>13810123381</v>
      </c>
      <c r="L2" s="59"/>
      <c r="M2" s="59" t="s">
        <v>35</v>
      </c>
      <c r="N2" s="60">
        <v>18643958957</v>
      </c>
      <c r="O2" s="59"/>
      <c r="P2" s="59" t="s">
        <v>36</v>
      </c>
      <c r="Q2" s="77">
        <v>13580544473</v>
      </c>
      <c r="R2" s="59"/>
      <c r="S2" s="59" t="s">
        <v>37</v>
      </c>
      <c r="T2" s="80">
        <v>13116012723</v>
      </c>
      <c r="U2" s="59"/>
      <c r="V2" s="59" t="s">
        <v>38</v>
      </c>
      <c r="W2" s="61">
        <v>15379552053</v>
      </c>
      <c r="X2" s="59"/>
      <c r="Y2" s="59" t="s">
        <v>39</v>
      </c>
      <c r="Z2" s="64">
        <v>13721109162</v>
      </c>
      <c r="AA2" s="59"/>
      <c r="AB2" s="59" t="s">
        <v>40</v>
      </c>
      <c r="AC2" s="60">
        <v>18663191218</v>
      </c>
      <c r="AD2" s="59"/>
      <c r="AE2" s="59" t="s">
        <v>41</v>
      </c>
      <c r="AF2" s="60">
        <v>13096580627</v>
      </c>
      <c r="AG2" s="59"/>
      <c r="AH2" s="59" t="s">
        <v>42</v>
      </c>
      <c r="AI2" s="64">
        <v>13412650973</v>
      </c>
      <c r="AJ2" s="59"/>
      <c r="AK2" s="59" t="s">
        <v>43</v>
      </c>
      <c r="AL2" s="61">
        <v>15278902251</v>
      </c>
      <c r="AM2" s="59"/>
      <c r="AN2" s="59" t="s">
        <v>44</v>
      </c>
      <c r="AO2" s="67" t="s">
        <v>45</v>
      </c>
      <c r="AP2" s="59"/>
      <c r="AQ2" s="59" t="s">
        <v>46</v>
      </c>
      <c r="AR2" s="60">
        <v>13952031062</v>
      </c>
      <c r="AS2" s="59"/>
      <c r="AT2" s="59" t="s">
        <v>47</v>
      </c>
      <c r="AU2" s="60">
        <v>15079188992</v>
      </c>
      <c r="AV2" s="59"/>
      <c r="AW2" s="59" t="s">
        <v>48</v>
      </c>
      <c r="AX2" s="61">
        <v>15176621337</v>
      </c>
      <c r="AY2" s="59"/>
      <c r="AZ2" s="59" t="s">
        <v>49</v>
      </c>
      <c r="BA2" s="70">
        <v>13409460111</v>
      </c>
      <c r="BB2" s="59"/>
      <c r="BC2" s="59" t="s">
        <v>50</v>
      </c>
      <c r="BD2" s="60">
        <v>13586887408</v>
      </c>
      <c r="BE2" s="59"/>
      <c r="BF2" s="59" t="s">
        <v>51</v>
      </c>
      <c r="BG2" s="61">
        <v>13876692722</v>
      </c>
      <c r="BH2" s="59"/>
      <c r="BI2" s="59" t="s">
        <v>52</v>
      </c>
      <c r="BJ2" s="60">
        <v>13971019033</v>
      </c>
      <c r="BK2" s="59"/>
      <c r="BL2" s="59" t="s">
        <v>53</v>
      </c>
      <c r="BM2" s="60">
        <v>13077252698</v>
      </c>
      <c r="BN2" s="59"/>
      <c r="BO2" s="59" t="s">
        <v>54</v>
      </c>
      <c r="BP2" s="60">
        <v>18919840331</v>
      </c>
      <c r="BQ2" s="59"/>
      <c r="BR2" s="59" t="s">
        <v>55</v>
      </c>
      <c r="BS2" s="60">
        <v>13906084499</v>
      </c>
      <c r="BT2" s="59"/>
      <c r="BU2" s="59" t="s">
        <v>56</v>
      </c>
      <c r="BV2" s="61">
        <v>13688165611</v>
      </c>
      <c r="BW2" s="59"/>
      <c r="BX2" s="59" t="s">
        <v>57</v>
      </c>
      <c r="BY2" s="61">
        <v>18985820505</v>
      </c>
      <c r="BZ2" s="59"/>
      <c r="CA2" s="59" t="s">
        <v>58</v>
      </c>
      <c r="CB2" s="60">
        <v>13889691430</v>
      </c>
      <c r="CC2" s="59"/>
      <c r="CD2" s="59" t="s">
        <v>59</v>
      </c>
      <c r="CE2" s="60">
        <v>15923851008</v>
      </c>
      <c r="CF2" s="59"/>
      <c r="CG2" s="59" t="s">
        <v>60</v>
      </c>
      <c r="CH2" s="78">
        <v>13891776201</v>
      </c>
      <c r="CI2" s="59"/>
      <c r="CJ2" s="59" t="s">
        <v>61</v>
      </c>
      <c r="CK2" s="74">
        <v>13997488318</v>
      </c>
      <c r="CL2" s="59"/>
      <c r="CM2" s="59" t="s">
        <v>62</v>
      </c>
      <c r="CN2" s="70">
        <v>13936395866</v>
      </c>
    </row>
    <row r="3" spans="1:92" ht="15.75">
      <c r="A3" s="59" t="s">
        <v>63</v>
      </c>
      <c r="B3" s="60">
        <v>13917913172</v>
      </c>
      <c r="C3" s="59"/>
      <c r="D3" s="59" t="s">
        <v>64</v>
      </c>
      <c r="E3" s="60">
        <v>15608734589</v>
      </c>
      <c r="F3" s="59"/>
      <c r="G3" s="59" t="s">
        <v>65</v>
      </c>
      <c r="H3" s="63">
        <v>13624743630</v>
      </c>
      <c r="I3" s="59"/>
      <c r="J3" s="59" t="s">
        <v>66</v>
      </c>
      <c r="K3" s="64">
        <v>13910843975</v>
      </c>
      <c r="L3" s="59"/>
      <c r="M3" s="59" t="s">
        <v>67</v>
      </c>
      <c r="N3" s="61">
        <v>13204395155</v>
      </c>
      <c r="O3" s="59"/>
      <c r="P3" s="59" t="s">
        <v>68</v>
      </c>
      <c r="Q3" s="77">
        <v>18681786314</v>
      </c>
      <c r="R3" s="59"/>
      <c r="S3" s="59" t="s">
        <v>69</v>
      </c>
      <c r="T3" s="81">
        <v>13612149762</v>
      </c>
      <c r="U3" s="59"/>
      <c r="V3" s="59" t="s">
        <v>70</v>
      </c>
      <c r="W3" s="60">
        <v>13995137237</v>
      </c>
      <c r="X3" s="59"/>
      <c r="Y3" s="59" t="s">
        <v>71</v>
      </c>
      <c r="Z3" s="61">
        <v>18697581992</v>
      </c>
      <c r="AA3" s="59"/>
      <c r="AB3" s="59" t="s">
        <v>72</v>
      </c>
      <c r="AC3" s="60">
        <v>13280386969</v>
      </c>
      <c r="AD3" s="59"/>
      <c r="AE3" s="59" t="s">
        <v>73</v>
      </c>
      <c r="AF3" s="60">
        <v>13603521692</v>
      </c>
      <c r="AG3" s="59"/>
      <c r="AH3" s="59" t="s">
        <v>74</v>
      </c>
      <c r="AI3" s="60">
        <v>13809626598</v>
      </c>
      <c r="AJ3" s="59"/>
      <c r="AK3" s="59" t="s">
        <v>75</v>
      </c>
      <c r="AL3" s="60">
        <v>18278911255</v>
      </c>
      <c r="AM3" s="59"/>
      <c r="AN3" s="59" t="s">
        <v>76</v>
      </c>
      <c r="AO3" s="60">
        <v>13999860141</v>
      </c>
      <c r="AP3" s="59"/>
      <c r="AQ3" s="59" t="s">
        <v>77</v>
      </c>
      <c r="AR3" s="60">
        <v>15751866060</v>
      </c>
      <c r="AS3" s="59"/>
      <c r="AT3" s="59" t="s">
        <v>78</v>
      </c>
      <c r="AU3" s="63">
        <v>13755644226</v>
      </c>
      <c r="AV3" s="59"/>
      <c r="AW3" s="59" t="s">
        <v>79</v>
      </c>
      <c r="AX3" s="87">
        <v>13552704040</v>
      </c>
      <c r="AY3" s="59"/>
      <c r="AZ3" s="59" t="s">
        <v>80</v>
      </c>
      <c r="BA3" s="60">
        <v>13298482397</v>
      </c>
      <c r="BB3" s="59"/>
      <c r="BC3" s="59" t="s">
        <v>81</v>
      </c>
      <c r="BD3" s="60">
        <v>13806677668</v>
      </c>
      <c r="BE3" s="59"/>
      <c r="BF3" s="59" t="s">
        <v>82</v>
      </c>
      <c r="BG3" s="61">
        <v>13086051910</v>
      </c>
      <c r="BH3" s="59"/>
      <c r="BI3" s="59" t="s">
        <v>83</v>
      </c>
      <c r="BJ3" s="60">
        <v>13986100724</v>
      </c>
      <c r="BK3" s="59"/>
      <c r="BL3" s="59" t="s">
        <v>84</v>
      </c>
      <c r="BM3" s="60">
        <v>18074543017</v>
      </c>
      <c r="BN3" s="59"/>
      <c r="BO3" s="59" t="s">
        <v>85</v>
      </c>
      <c r="BP3" s="61">
        <v>15379039636</v>
      </c>
      <c r="BQ3" s="59"/>
      <c r="BR3" s="59" t="s">
        <v>86</v>
      </c>
      <c r="BS3" s="60">
        <v>13799613300</v>
      </c>
      <c r="BT3" s="59"/>
      <c r="BU3" s="59" t="s">
        <v>87</v>
      </c>
      <c r="BV3" s="107">
        <v>18008943099</v>
      </c>
      <c r="BW3" s="59"/>
      <c r="BX3" s="59" t="s">
        <v>88</v>
      </c>
      <c r="BY3" s="60">
        <v>13379636999</v>
      </c>
      <c r="BZ3" s="59"/>
      <c r="CA3" s="59" t="s">
        <v>89</v>
      </c>
      <c r="CB3" s="60">
        <v>13998600608</v>
      </c>
      <c r="CC3" s="59"/>
      <c r="CD3" s="59" t="s">
        <v>90</v>
      </c>
      <c r="CE3" s="60">
        <v>13064260666</v>
      </c>
      <c r="CF3" s="59"/>
      <c r="CG3" s="59" t="s">
        <v>91</v>
      </c>
      <c r="CH3" s="61">
        <v>13734051988</v>
      </c>
      <c r="CI3" s="59"/>
      <c r="CJ3" s="59" t="s">
        <v>92</v>
      </c>
      <c r="CK3" s="60">
        <v>13109785970</v>
      </c>
      <c r="CL3" s="59"/>
      <c r="CM3" s="59" t="s">
        <v>93</v>
      </c>
      <c r="CN3" s="61">
        <v>15245989686</v>
      </c>
    </row>
    <row r="4" spans="1:92" ht="15.75">
      <c r="A4" s="59" t="s">
        <v>94</v>
      </c>
      <c r="B4" s="61">
        <v>18016001115</v>
      </c>
      <c r="C4" s="59"/>
      <c r="D4" s="59" t="s">
        <v>95</v>
      </c>
      <c r="E4" s="64">
        <v>13752099568</v>
      </c>
      <c r="F4" s="59"/>
      <c r="G4" s="59" t="s">
        <v>96</v>
      </c>
      <c r="H4" s="60">
        <v>13088593106</v>
      </c>
      <c r="I4" s="59"/>
      <c r="J4" s="59" t="s">
        <v>97</v>
      </c>
      <c r="K4" s="60">
        <v>13801256221</v>
      </c>
      <c r="L4" s="59"/>
      <c r="M4" s="59" t="s">
        <v>98</v>
      </c>
      <c r="N4" s="61">
        <v>13278418766</v>
      </c>
      <c r="O4" s="59"/>
      <c r="P4" s="59" t="s">
        <v>99</v>
      </c>
      <c r="Q4" s="71">
        <v>13989023808</v>
      </c>
      <c r="R4" s="59"/>
      <c r="S4" s="59" t="s">
        <v>100</v>
      </c>
      <c r="T4" s="81">
        <v>18622239697</v>
      </c>
      <c r="U4" s="59"/>
      <c r="V4" s="59" t="s">
        <v>101</v>
      </c>
      <c r="W4" s="60">
        <v>13995052166</v>
      </c>
      <c r="X4" s="59"/>
      <c r="Y4" s="59" t="s">
        <v>102</v>
      </c>
      <c r="Z4" s="60">
        <v>13030662210</v>
      </c>
      <c r="AA4" s="59"/>
      <c r="AB4" s="59" t="s">
        <v>103</v>
      </c>
      <c r="AC4" s="60">
        <v>18253443808</v>
      </c>
      <c r="AD4" s="59"/>
      <c r="AE4" s="59" t="s">
        <v>104</v>
      </c>
      <c r="AF4" s="60">
        <v>13835142681</v>
      </c>
      <c r="AG4" s="59"/>
      <c r="AH4" s="59" t="s">
        <v>105</v>
      </c>
      <c r="AI4" s="61">
        <v>13242861515</v>
      </c>
      <c r="AJ4" s="59"/>
      <c r="AK4" s="59" t="s">
        <v>106</v>
      </c>
      <c r="AL4" s="60">
        <v>18677906362</v>
      </c>
      <c r="AM4" s="59"/>
      <c r="AN4" s="59" t="s">
        <v>107</v>
      </c>
      <c r="AO4" s="67">
        <v>13999118221</v>
      </c>
      <c r="AP4" s="59"/>
      <c r="AQ4" s="59" t="s">
        <v>108</v>
      </c>
      <c r="AR4" s="64">
        <v>13951012909</v>
      </c>
      <c r="AS4" s="59"/>
      <c r="AT4" s="59" t="s">
        <v>109</v>
      </c>
      <c r="AU4" s="70">
        <v>18970585584</v>
      </c>
      <c r="AV4" s="59"/>
      <c r="AW4" s="59" t="s">
        <v>110</v>
      </c>
      <c r="AX4" s="60">
        <v>13716910597</v>
      </c>
      <c r="AY4" s="59"/>
      <c r="AZ4" s="59" t="s">
        <v>111</v>
      </c>
      <c r="BA4" s="64">
        <v>15239807968</v>
      </c>
      <c r="BB4" s="59"/>
      <c r="BC4" s="59" t="s">
        <v>112</v>
      </c>
      <c r="BD4" s="60">
        <v>13586661358</v>
      </c>
      <c r="BE4" s="59"/>
      <c r="BF4" s="59" t="s">
        <v>113</v>
      </c>
      <c r="BG4" s="61">
        <v>13804068878</v>
      </c>
      <c r="BH4" s="59"/>
      <c r="BI4" s="59" t="s">
        <v>114</v>
      </c>
      <c r="BJ4" s="60">
        <v>13367253152</v>
      </c>
      <c r="BK4" s="59"/>
      <c r="BL4" s="59" t="s">
        <v>115</v>
      </c>
      <c r="BM4" s="64">
        <v>18244861895</v>
      </c>
      <c r="BN4" s="59"/>
      <c r="BO4" s="59" t="s">
        <v>116</v>
      </c>
      <c r="BP4" s="64">
        <v>13893436230</v>
      </c>
      <c r="BQ4" s="59"/>
      <c r="BR4" s="59" t="s">
        <v>117</v>
      </c>
      <c r="BS4" s="60">
        <v>18750217657</v>
      </c>
      <c r="BT4" s="59"/>
      <c r="BU4" s="59" t="s">
        <v>118</v>
      </c>
      <c r="BV4" s="64">
        <v>18689006010</v>
      </c>
      <c r="BW4" s="59"/>
      <c r="BX4" s="59" t="s">
        <v>119</v>
      </c>
      <c r="BY4" s="60">
        <v>13984027354</v>
      </c>
      <c r="BZ4" s="59"/>
      <c r="CA4" s="59" t="s">
        <v>120</v>
      </c>
      <c r="CB4" s="60">
        <v>13889533550</v>
      </c>
      <c r="CC4" s="59"/>
      <c r="CD4" s="59" t="s">
        <v>121</v>
      </c>
      <c r="CE4" s="61">
        <v>17725191872</v>
      </c>
      <c r="CF4" s="59"/>
      <c r="CG4" s="59" t="s">
        <v>122</v>
      </c>
      <c r="CH4" s="61">
        <v>18535731726</v>
      </c>
      <c r="CI4" s="59"/>
      <c r="CJ4" s="59" t="s">
        <v>123</v>
      </c>
      <c r="CK4" s="61">
        <v>13299798915</v>
      </c>
      <c r="CL4" s="59"/>
      <c r="CM4" s="59" t="s">
        <v>124</v>
      </c>
      <c r="CN4" s="64">
        <v>18304659995</v>
      </c>
    </row>
    <row r="5" spans="1:92" ht="15.75">
      <c r="A5" s="59" t="s">
        <v>125</v>
      </c>
      <c r="B5" s="65">
        <v>13816614005</v>
      </c>
      <c r="C5" s="59"/>
      <c r="D5" s="59" t="s">
        <v>126</v>
      </c>
      <c r="E5" s="62">
        <v>13908722111</v>
      </c>
      <c r="F5" s="59"/>
      <c r="G5" s="59" t="s">
        <v>127</v>
      </c>
      <c r="H5" s="66">
        <v>15352863300</v>
      </c>
      <c r="I5" s="59"/>
      <c r="J5" s="59" t="s">
        <v>128</v>
      </c>
      <c r="K5" s="69" t="s">
        <v>129</v>
      </c>
      <c r="L5" s="59"/>
      <c r="M5" s="59" t="s">
        <v>130</v>
      </c>
      <c r="N5" s="60">
        <v>13504481685</v>
      </c>
      <c r="O5" s="59"/>
      <c r="P5" s="59" t="s">
        <v>131</v>
      </c>
      <c r="Q5" s="70">
        <v>15082616877</v>
      </c>
      <c r="R5" s="59"/>
      <c r="S5" s="59" t="s">
        <v>132</v>
      </c>
      <c r="T5" s="80">
        <v>18522711702</v>
      </c>
      <c r="U5" s="59"/>
      <c r="V5" s="59" t="s">
        <v>133</v>
      </c>
      <c r="W5" s="60">
        <v>13139537888</v>
      </c>
      <c r="X5" s="59"/>
      <c r="Y5" s="59" t="s">
        <v>134</v>
      </c>
      <c r="Z5" s="64">
        <v>15256780580</v>
      </c>
      <c r="AA5" s="59"/>
      <c r="AB5" s="59" t="s">
        <v>135</v>
      </c>
      <c r="AC5" s="67">
        <v>15253420938</v>
      </c>
      <c r="AD5" s="59"/>
      <c r="AE5" s="59" t="s">
        <v>136</v>
      </c>
      <c r="AF5" s="60">
        <v>18734542000</v>
      </c>
      <c r="AG5" s="59"/>
      <c r="AH5" s="59" t="s">
        <v>137</v>
      </c>
      <c r="AI5" s="60">
        <v>13710698822</v>
      </c>
      <c r="AJ5" s="59"/>
      <c r="AK5" s="59" t="s">
        <v>138</v>
      </c>
      <c r="AL5" s="60">
        <v>17507799312</v>
      </c>
      <c r="AM5" s="59"/>
      <c r="AN5" s="59" t="s">
        <v>139</v>
      </c>
      <c r="AO5" s="64">
        <v>18999555333</v>
      </c>
      <c r="AP5" s="59"/>
      <c r="AQ5" s="59" t="s">
        <v>140</v>
      </c>
      <c r="AR5" s="70">
        <v>18114011357</v>
      </c>
      <c r="AS5" s="59"/>
      <c r="AT5" s="59" t="s">
        <v>141</v>
      </c>
      <c r="AU5" s="61">
        <v>15079322367</v>
      </c>
      <c r="AV5" s="59"/>
      <c r="AW5" s="59" t="s">
        <v>142</v>
      </c>
      <c r="AX5" s="60">
        <v>15503161377</v>
      </c>
      <c r="AY5" s="59"/>
      <c r="AZ5" s="59" t="s">
        <v>143</v>
      </c>
      <c r="BA5" s="60">
        <v>13903981098</v>
      </c>
      <c r="BB5" s="59"/>
      <c r="BC5" s="59" t="s">
        <v>144</v>
      </c>
      <c r="BD5" s="60">
        <v>13566199810</v>
      </c>
      <c r="BE5" s="59"/>
      <c r="BF5" s="59" t="s">
        <v>145</v>
      </c>
      <c r="BG5" s="60">
        <v>13326671777</v>
      </c>
      <c r="BH5" s="59"/>
      <c r="BI5" s="59" t="s">
        <v>146</v>
      </c>
      <c r="BJ5" s="64">
        <v>13554496144</v>
      </c>
      <c r="BK5" s="59"/>
      <c r="BL5" s="59" t="s">
        <v>147</v>
      </c>
      <c r="BM5" s="69" t="s">
        <v>148</v>
      </c>
      <c r="BN5" s="59"/>
      <c r="BO5" s="59" t="s">
        <v>149</v>
      </c>
      <c r="BP5" s="61">
        <v>13993092055</v>
      </c>
      <c r="BQ5" s="59"/>
      <c r="BR5" s="59" t="s">
        <v>150</v>
      </c>
      <c r="BS5" s="60">
        <v>18105050288</v>
      </c>
      <c r="BT5" s="59"/>
      <c r="BU5" s="59" t="s">
        <v>151</v>
      </c>
      <c r="BV5" s="60">
        <v>13989089955</v>
      </c>
      <c r="BW5" s="59"/>
      <c r="BX5" s="59" t="s">
        <v>152</v>
      </c>
      <c r="BY5" s="60">
        <v>14785735178</v>
      </c>
      <c r="BZ5" s="59"/>
      <c r="CA5" s="59" t="s">
        <v>153</v>
      </c>
      <c r="CB5" s="60">
        <v>15998511678</v>
      </c>
      <c r="CC5" s="59"/>
      <c r="CD5" s="59" t="s">
        <v>154</v>
      </c>
      <c r="CE5" s="77">
        <v>15202344999</v>
      </c>
      <c r="CF5" s="59"/>
      <c r="CG5" s="59" t="s">
        <v>155</v>
      </c>
      <c r="CH5" s="60">
        <v>18329770331</v>
      </c>
      <c r="CI5" s="59"/>
      <c r="CJ5" s="59" t="s">
        <v>156</v>
      </c>
      <c r="CK5" s="60">
        <v>18909721678</v>
      </c>
      <c r="CL5" s="59"/>
      <c r="CM5" s="59" t="s">
        <v>157</v>
      </c>
      <c r="CN5" s="61">
        <v>15904538000</v>
      </c>
    </row>
    <row r="6" spans="1:92" ht="15.75">
      <c r="A6" s="59" t="s">
        <v>158</v>
      </c>
      <c r="B6" s="60">
        <v>13386111332</v>
      </c>
      <c r="C6" s="59"/>
      <c r="D6" s="59" t="s">
        <v>159</v>
      </c>
      <c r="E6" s="60">
        <v>13769488004</v>
      </c>
      <c r="F6" s="59"/>
      <c r="G6" s="59" t="s">
        <v>160</v>
      </c>
      <c r="H6" s="61">
        <v>13614749888</v>
      </c>
      <c r="I6" s="59"/>
      <c r="J6" s="59" t="s">
        <v>161</v>
      </c>
      <c r="K6" s="71">
        <v>13910157378</v>
      </c>
      <c r="L6" s="59"/>
      <c r="M6" s="59" t="s">
        <v>162</v>
      </c>
      <c r="N6" s="60">
        <v>15948005465</v>
      </c>
      <c r="O6" s="59"/>
      <c r="P6" s="59" t="s">
        <v>163</v>
      </c>
      <c r="Q6" s="60">
        <v>13553892498</v>
      </c>
      <c r="R6" s="59"/>
      <c r="S6" s="59" t="s">
        <v>164</v>
      </c>
      <c r="T6" s="79">
        <v>15922045633</v>
      </c>
      <c r="U6" s="59"/>
      <c r="V6" s="59" t="s">
        <v>165</v>
      </c>
      <c r="W6" s="60">
        <v>13895336662</v>
      </c>
      <c r="X6" s="59"/>
      <c r="Y6" s="59" t="s">
        <v>166</v>
      </c>
      <c r="Z6" s="61">
        <v>17772237328</v>
      </c>
      <c r="AA6" s="59"/>
      <c r="AB6" s="59" t="s">
        <v>167</v>
      </c>
      <c r="AC6" s="73">
        <v>18953161560</v>
      </c>
      <c r="AD6" s="59"/>
      <c r="AE6" s="59" t="s">
        <v>168</v>
      </c>
      <c r="AF6" s="61">
        <v>13934540107</v>
      </c>
      <c r="AG6" s="59"/>
      <c r="AH6" s="59" t="s">
        <v>169</v>
      </c>
      <c r="AI6" s="60">
        <v>13926431334</v>
      </c>
      <c r="AJ6" s="59"/>
      <c r="AK6" s="59" t="s">
        <v>170</v>
      </c>
      <c r="AL6" s="98">
        <v>13317799007</v>
      </c>
      <c r="AM6" s="59"/>
      <c r="AN6" s="59" t="s">
        <v>171</v>
      </c>
      <c r="AO6" s="101">
        <v>15899280766</v>
      </c>
      <c r="AP6" s="59"/>
      <c r="AQ6" s="59" t="s">
        <v>172</v>
      </c>
      <c r="AR6" s="70">
        <v>18888039875</v>
      </c>
      <c r="AS6" s="59"/>
      <c r="AT6" s="59" t="s">
        <v>173</v>
      </c>
      <c r="AU6" s="61">
        <v>18679356677</v>
      </c>
      <c r="AV6" s="59"/>
      <c r="AW6" s="59" t="s">
        <v>174</v>
      </c>
      <c r="AX6" s="70">
        <v>13582678609</v>
      </c>
      <c r="AY6" s="59"/>
      <c r="AZ6" s="59" t="s">
        <v>175</v>
      </c>
      <c r="BA6" s="61">
        <v>13903981097</v>
      </c>
      <c r="BB6" s="59"/>
      <c r="BC6" s="59" t="s">
        <v>176</v>
      </c>
      <c r="BD6" s="70">
        <v>15088350209</v>
      </c>
      <c r="BE6" s="59"/>
      <c r="BF6" s="59" t="s">
        <v>177</v>
      </c>
      <c r="BG6" s="60">
        <v>13876286358</v>
      </c>
      <c r="BH6" s="59"/>
      <c r="BI6" s="59" t="s">
        <v>178</v>
      </c>
      <c r="BJ6" s="60">
        <v>13545004072</v>
      </c>
      <c r="BK6" s="59"/>
      <c r="BL6" s="59" t="s">
        <v>179</v>
      </c>
      <c r="BM6" s="60">
        <v>18975100645</v>
      </c>
      <c r="BN6" s="59"/>
      <c r="BO6" s="59" t="s">
        <v>180</v>
      </c>
      <c r="BP6" s="61">
        <v>13669305249</v>
      </c>
      <c r="BQ6" s="59"/>
      <c r="BR6" s="59" t="s">
        <v>181</v>
      </c>
      <c r="BS6" s="61" t="s">
        <v>182</v>
      </c>
      <c r="BT6" s="59"/>
      <c r="BU6" s="59" t="s">
        <v>183</v>
      </c>
      <c r="BV6" s="98">
        <v>13989995311</v>
      </c>
      <c r="BW6" s="59"/>
      <c r="BX6" s="59" t="s">
        <v>184</v>
      </c>
      <c r="BY6" s="61">
        <v>13985910777</v>
      </c>
      <c r="BZ6" s="59"/>
      <c r="CA6" s="59" t="s">
        <v>185</v>
      </c>
      <c r="CB6" s="61">
        <v>13478667073</v>
      </c>
      <c r="CC6" s="59"/>
      <c r="CD6" s="59" t="s">
        <v>186</v>
      </c>
      <c r="CE6" s="60">
        <v>15978943318</v>
      </c>
      <c r="CF6" s="59"/>
      <c r="CG6" s="59" t="s">
        <v>187</v>
      </c>
      <c r="CH6" s="60">
        <v>15029130225</v>
      </c>
      <c r="CI6" s="59"/>
      <c r="CJ6" s="59" t="s">
        <v>188</v>
      </c>
      <c r="CK6" s="60">
        <v>13709700829</v>
      </c>
      <c r="CL6" s="59"/>
      <c r="CM6" s="59" t="s">
        <v>189</v>
      </c>
      <c r="CN6" s="73">
        <v>15904642565</v>
      </c>
    </row>
    <row r="7" spans="1:92" ht="15.75">
      <c r="A7" s="59" t="s">
        <v>190</v>
      </c>
      <c r="B7" s="60">
        <v>15821721712</v>
      </c>
      <c r="C7" s="59"/>
      <c r="D7" s="59" t="s">
        <v>191</v>
      </c>
      <c r="E7" s="67">
        <v>13987101518</v>
      </c>
      <c r="F7" s="59"/>
      <c r="G7" s="59" t="s">
        <v>192</v>
      </c>
      <c r="H7" s="60">
        <v>15848479796</v>
      </c>
      <c r="I7" s="59"/>
      <c r="J7" s="59" t="s">
        <v>193</v>
      </c>
      <c r="K7" s="60">
        <v>13521186677</v>
      </c>
      <c r="L7" s="59"/>
      <c r="M7" s="59" t="s">
        <v>194</v>
      </c>
      <c r="N7" s="61">
        <v>18628761116</v>
      </c>
      <c r="O7" s="59"/>
      <c r="P7" s="59" t="s">
        <v>195</v>
      </c>
      <c r="Q7" s="60">
        <v>15082650666</v>
      </c>
      <c r="R7" s="59"/>
      <c r="S7" s="59" t="s">
        <v>196</v>
      </c>
      <c r="T7" s="80">
        <v>13920101614</v>
      </c>
      <c r="U7" s="59"/>
      <c r="V7" s="59" t="s">
        <v>197</v>
      </c>
      <c r="W7" s="64">
        <v>15209530600</v>
      </c>
      <c r="X7" s="59"/>
      <c r="Y7" s="59" t="s">
        <v>198</v>
      </c>
      <c r="Z7" s="61">
        <v>13966858880</v>
      </c>
      <c r="AA7" s="59"/>
      <c r="AB7" s="59" t="s">
        <v>199</v>
      </c>
      <c r="AC7" s="60">
        <v>13805318603</v>
      </c>
      <c r="AD7" s="59"/>
      <c r="AE7" s="59" t="s">
        <v>200</v>
      </c>
      <c r="AF7" s="60">
        <v>13835791552</v>
      </c>
      <c r="AG7" s="59"/>
      <c r="AH7" s="59" t="s">
        <v>201</v>
      </c>
      <c r="AI7" s="80">
        <v>13123321613</v>
      </c>
      <c r="AJ7" s="59"/>
      <c r="AK7" s="59" t="s">
        <v>202</v>
      </c>
      <c r="AL7" s="76">
        <v>18607796468</v>
      </c>
      <c r="AM7" s="59"/>
      <c r="AN7" s="59" t="s">
        <v>203</v>
      </c>
      <c r="AO7" s="61">
        <v>18109929120</v>
      </c>
      <c r="AP7" s="59"/>
      <c r="AQ7" s="59" t="s">
        <v>204</v>
      </c>
      <c r="AR7" s="70">
        <v>13812237880</v>
      </c>
      <c r="AS7" s="59"/>
      <c r="AT7" s="59" t="s">
        <v>205</v>
      </c>
      <c r="AU7" s="60">
        <v>15279377170</v>
      </c>
      <c r="AV7" s="59"/>
      <c r="AW7" s="59" t="s">
        <v>206</v>
      </c>
      <c r="AX7" s="60">
        <v>15652520078</v>
      </c>
      <c r="AY7" s="59"/>
      <c r="AZ7" s="59" t="s">
        <v>207</v>
      </c>
      <c r="BA7" s="61">
        <v>13569619286</v>
      </c>
      <c r="BB7" s="59"/>
      <c r="BC7" s="59" t="s">
        <v>208</v>
      </c>
      <c r="BD7" s="60">
        <v>13295727762</v>
      </c>
      <c r="BE7" s="59"/>
      <c r="BF7" s="59" t="s">
        <v>209</v>
      </c>
      <c r="BG7" s="61">
        <v>17744855087</v>
      </c>
      <c r="BH7" s="59"/>
      <c r="BI7" s="59" t="s">
        <v>210</v>
      </c>
      <c r="BJ7" s="61">
        <v>13871059867</v>
      </c>
      <c r="BK7" s="59"/>
      <c r="BL7" s="59" t="s">
        <v>211</v>
      </c>
      <c r="BM7" s="60">
        <v>18175525654</v>
      </c>
      <c r="BN7" s="59"/>
      <c r="BO7" s="59" t="s">
        <v>212</v>
      </c>
      <c r="BP7" s="60">
        <v>13609355542</v>
      </c>
      <c r="BQ7" s="59"/>
      <c r="BR7" s="59" t="s">
        <v>213</v>
      </c>
      <c r="BS7" s="60">
        <v>13616961869</v>
      </c>
      <c r="BT7" s="59"/>
      <c r="BU7" s="59" t="s">
        <v>214</v>
      </c>
      <c r="BV7" s="60">
        <v>18008981812</v>
      </c>
      <c r="BW7" s="59"/>
      <c r="BX7" s="59" t="s">
        <v>215</v>
      </c>
      <c r="BY7" s="60">
        <v>13086966153</v>
      </c>
      <c r="BZ7" s="59"/>
      <c r="CA7" s="59" t="s">
        <v>216</v>
      </c>
      <c r="CB7" s="61">
        <v>18842825502</v>
      </c>
      <c r="CC7" s="59"/>
      <c r="CD7" s="59" t="s">
        <v>217</v>
      </c>
      <c r="CE7" s="60">
        <v>18623211016</v>
      </c>
      <c r="CF7" s="59"/>
      <c r="CG7" s="59" t="s">
        <v>218</v>
      </c>
      <c r="CH7" s="60">
        <v>18691342209</v>
      </c>
      <c r="CI7" s="59"/>
      <c r="CJ7" s="59" t="s">
        <v>219</v>
      </c>
      <c r="CK7" s="60">
        <v>18997021188</v>
      </c>
      <c r="CL7" s="59"/>
      <c r="CM7" s="59" t="s">
        <v>220</v>
      </c>
      <c r="CN7" s="60">
        <v>18204648111</v>
      </c>
    </row>
    <row r="8" spans="1:92" ht="15.75">
      <c r="A8" s="59" t="s">
        <v>221</v>
      </c>
      <c r="B8" s="65">
        <v>13916811927</v>
      </c>
      <c r="C8" s="59"/>
      <c r="D8" s="59" t="s">
        <v>222</v>
      </c>
      <c r="E8" s="68">
        <v>13759586177</v>
      </c>
      <c r="F8" s="59"/>
      <c r="G8" s="59" t="s">
        <v>223</v>
      </c>
      <c r="H8" s="60">
        <v>15947779588</v>
      </c>
      <c r="I8" s="59"/>
      <c r="J8" s="59" t="s">
        <v>224</v>
      </c>
      <c r="K8" s="61">
        <v>13910772041</v>
      </c>
      <c r="L8" s="59"/>
      <c r="M8" s="59" t="s">
        <v>225</v>
      </c>
      <c r="N8" s="70">
        <v>13944463734</v>
      </c>
      <c r="O8" s="59"/>
      <c r="P8" s="59" t="s">
        <v>226</v>
      </c>
      <c r="Q8" s="61">
        <v>13881750598</v>
      </c>
      <c r="R8" s="59"/>
      <c r="S8" s="59" t="s">
        <v>227</v>
      </c>
      <c r="T8" s="80">
        <v>18502227230</v>
      </c>
      <c r="U8" s="59"/>
      <c r="V8" s="59" t="s">
        <v>228</v>
      </c>
      <c r="W8" s="70">
        <v>13909516488</v>
      </c>
      <c r="X8" s="59"/>
      <c r="Y8" s="59" t="s">
        <v>229</v>
      </c>
      <c r="Z8" s="64">
        <v>18156775216</v>
      </c>
      <c r="AA8" s="59"/>
      <c r="AB8" s="59" t="s">
        <v>230</v>
      </c>
      <c r="AC8" s="70">
        <v>13026588687</v>
      </c>
      <c r="AD8" s="59"/>
      <c r="AE8" s="59" t="s">
        <v>231</v>
      </c>
      <c r="AF8" s="64">
        <v>13111110976</v>
      </c>
      <c r="AG8" s="59"/>
      <c r="AH8" s="59" t="s">
        <v>232</v>
      </c>
      <c r="AI8" s="83">
        <v>13542178911</v>
      </c>
      <c r="AJ8" s="59"/>
      <c r="AK8" s="59" t="s">
        <v>233</v>
      </c>
      <c r="AL8" s="64">
        <v>15578997848</v>
      </c>
      <c r="AM8" s="59"/>
      <c r="AN8" s="59" t="s">
        <v>234</v>
      </c>
      <c r="AO8" s="60">
        <v>15809916333</v>
      </c>
      <c r="AP8" s="59"/>
      <c r="AQ8" s="59" t="s">
        <v>235</v>
      </c>
      <c r="AR8" s="72">
        <v>13813586699</v>
      </c>
      <c r="AS8" s="59"/>
      <c r="AT8" s="59" t="s">
        <v>236</v>
      </c>
      <c r="AU8" s="60">
        <v>13291141826</v>
      </c>
      <c r="AV8" s="59"/>
      <c r="AW8" s="59" t="s">
        <v>237</v>
      </c>
      <c r="AX8" s="60">
        <v>13161389999</v>
      </c>
      <c r="AY8" s="59"/>
      <c r="AZ8" s="59" t="s">
        <v>238</v>
      </c>
      <c r="BA8" s="61">
        <v>13939860731</v>
      </c>
      <c r="BB8" s="59"/>
      <c r="BC8" s="59" t="s">
        <v>239</v>
      </c>
      <c r="BD8" s="64">
        <v>15712630037</v>
      </c>
      <c r="BE8" s="59"/>
      <c r="BF8" s="59" t="s">
        <v>240</v>
      </c>
      <c r="BG8" s="61">
        <v>13976220066</v>
      </c>
      <c r="BH8" s="59"/>
      <c r="BI8" s="59" t="s">
        <v>241</v>
      </c>
      <c r="BJ8" s="60">
        <v>18971555790</v>
      </c>
      <c r="BK8" s="59"/>
      <c r="BL8" s="59" t="s">
        <v>242</v>
      </c>
      <c r="BM8" s="67">
        <v>18570598386</v>
      </c>
      <c r="BN8" s="59"/>
      <c r="BO8" s="59" t="s">
        <v>243</v>
      </c>
      <c r="BP8" s="67">
        <v>13809317388</v>
      </c>
      <c r="BQ8" s="59"/>
      <c r="BR8" s="59" t="s">
        <v>244</v>
      </c>
      <c r="BS8" s="64">
        <v>13806013173</v>
      </c>
      <c r="BT8" s="59"/>
      <c r="BU8" s="59" t="s">
        <v>245</v>
      </c>
      <c r="BV8" s="61">
        <v>13908910706</v>
      </c>
      <c r="BW8" s="59"/>
      <c r="BX8" s="59" t="s">
        <v>246</v>
      </c>
      <c r="BY8" s="60">
        <v>18285826033</v>
      </c>
      <c r="BZ8" s="59"/>
      <c r="CA8" s="59" t="s">
        <v>247</v>
      </c>
      <c r="CB8" s="60">
        <v>13942114733</v>
      </c>
      <c r="CC8" s="59"/>
      <c r="CD8" s="59" t="s">
        <v>248</v>
      </c>
      <c r="CE8" s="70">
        <v>18581397766</v>
      </c>
      <c r="CF8" s="59"/>
      <c r="CG8" s="59" t="s">
        <v>249</v>
      </c>
      <c r="CH8" s="64">
        <v>18691350303</v>
      </c>
      <c r="CI8" s="59"/>
      <c r="CJ8" s="59" t="s">
        <v>250</v>
      </c>
      <c r="CK8" s="60">
        <v>15997021995</v>
      </c>
      <c r="CL8" s="59"/>
      <c r="CM8" s="59" t="s">
        <v>251</v>
      </c>
      <c r="CN8" s="64">
        <v>13903673550</v>
      </c>
    </row>
    <row r="9" spans="1:92" ht="15.75">
      <c r="A9" s="59" t="s">
        <v>252</v>
      </c>
      <c r="B9" s="60">
        <v>17612172731</v>
      </c>
      <c r="C9" s="59"/>
      <c r="D9" s="59" t="s">
        <v>253</v>
      </c>
      <c r="E9" s="60">
        <v>13700657145</v>
      </c>
      <c r="F9" s="59"/>
      <c r="G9" s="59" t="s">
        <v>254</v>
      </c>
      <c r="H9" s="60">
        <v>18947407111</v>
      </c>
      <c r="I9" s="59"/>
      <c r="J9" s="59" t="s">
        <v>255</v>
      </c>
      <c r="K9" s="64">
        <v>18910719156</v>
      </c>
      <c r="L9" s="59"/>
      <c r="M9" s="59" t="s">
        <v>256</v>
      </c>
      <c r="N9" s="64">
        <v>18704426866</v>
      </c>
      <c r="O9" s="59"/>
      <c r="P9" s="59" t="s">
        <v>257</v>
      </c>
      <c r="Q9" s="77">
        <v>13881888500</v>
      </c>
      <c r="R9" s="59"/>
      <c r="S9" s="59" t="s">
        <v>258</v>
      </c>
      <c r="T9" s="82">
        <v>13821183305</v>
      </c>
      <c r="U9" s="59"/>
      <c r="V9" s="59" t="s">
        <v>259</v>
      </c>
      <c r="W9" s="70">
        <v>18152427949</v>
      </c>
      <c r="X9" s="59"/>
      <c r="Y9" s="59" t="s">
        <v>260</v>
      </c>
      <c r="Z9" s="61">
        <v>15309673222</v>
      </c>
      <c r="AA9" s="59"/>
      <c r="AB9" s="59" t="s">
        <v>261</v>
      </c>
      <c r="AC9" s="60">
        <v>13002715695</v>
      </c>
      <c r="AD9" s="59"/>
      <c r="AE9" s="59" t="s">
        <v>262</v>
      </c>
      <c r="AF9" s="60">
        <v>15235772212</v>
      </c>
      <c r="AG9" s="59"/>
      <c r="AH9" s="59" t="s">
        <v>263</v>
      </c>
      <c r="AI9" s="81">
        <v>15817401360</v>
      </c>
      <c r="AJ9" s="59"/>
      <c r="AK9" s="59" t="s">
        <v>264</v>
      </c>
      <c r="AL9" s="61">
        <v>15677962378</v>
      </c>
      <c r="AM9" s="59"/>
      <c r="AN9" s="59" t="s">
        <v>265</v>
      </c>
      <c r="AO9" s="60">
        <v>13579967179</v>
      </c>
      <c r="AP9" s="59"/>
      <c r="AQ9" s="59" t="s">
        <v>266</v>
      </c>
      <c r="AR9" s="60">
        <v>15062826886</v>
      </c>
      <c r="AS9" s="59"/>
      <c r="AT9" s="59" t="s">
        <v>267</v>
      </c>
      <c r="AU9" s="70">
        <v>18707036633</v>
      </c>
      <c r="AV9" s="59"/>
      <c r="AW9" s="59" t="s">
        <v>268</v>
      </c>
      <c r="AX9" s="60">
        <v>13931633112</v>
      </c>
      <c r="AY9" s="59"/>
      <c r="AZ9" s="59" t="s">
        <v>269</v>
      </c>
      <c r="BA9" s="64">
        <v>13839803286</v>
      </c>
      <c r="BB9" s="59"/>
      <c r="BC9" s="212" t="s">
        <v>270</v>
      </c>
      <c r="BD9" s="213">
        <v>13958384725</v>
      </c>
      <c r="BE9" s="59"/>
      <c r="BF9" s="59" t="s">
        <v>271</v>
      </c>
      <c r="BG9" s="61">
        <v>13876584669</v>
      </c>
      <c r="BH9" s="59"/>
      <c r="BI9" s="59" t="s">
        <v>272</v>
      </c>
      <c r="BJ9" s="64">
        <v>18672919927</v>
      </c>
      <c r="BK9" s="59"/>
      <c r="BL9" s="59" t="s">
        <v>273</v>
      </c>
      <c r="BM9" s="60">
        <v>18007306686</v>
      </c>
      <c r="BN9" s="59"/>
      <c r="BO9" s="59" t="s">
        <v>274</v>
      </c>
      <c r="BP9" s="70">
        <v>13909440206</v>
      </c>
      <c r="BQ9" s="59"/>
      <c r="BR9" s="59" t="s">
        <v>275</v>
      </c>
      <c r="BS9" s="60">
        <v>18859831596</v>
      </c>
      <c r="BT9" s="59"/>
      <c r="BU9" s="59" t="s">
        <v>276</v>
      </c>
      <c r="BV9" s="60">
        <v>18089981586</v>
      </c>
      <c r="BW9" s="59"/>
      <c r="BX9" s="59" t="s">
        <v>277</v>
      </c>
      <c r="BY9" s="61">
        <v>18685857446</v>
      </c>
      <c r="BZ9" s="59"/>
      <c r="CA9" s="59" t="s">
        <v>278</v>
      </c>
      <c r="CB9" s="60">
        <v>13504235525</v>
      </c>
      <c r="CC9" s="59"/>
      <c r="CD9" s="59" t="s">
        <v>279</v>
      </c>
      <c r="CE9" s="64">
        <v>13388914088</v>
      </c>
      <c r="CF9" s="59"/>
      <c r="CG9" s="59" t="s">
        <v>280</v>
      </c>
      <c r="CH9" s="64">
        <v>15891036233</v>
      </c>
      <c r="CI9" s="59"/>
      <c r="CJ9" s="59" t="s">
        <v>281</v>
      </c>
      <c r="CK9" s="63">
        <v>13619716945</v>
      </c>
      <c r="CL9" s="59"/>
      <c r="CM9" s="59" t="s">
        <v>282</v>
      </c>
      <c r="CN9" s="60">
        <v>15046410575</v>
      </c>
    </row>
    <row r="10" spans="1:92" ht="15.75">
      <c r="A10" s="59" t="s">
        <v>283</v>
      </c>
      <c r="B10" s="60">
        <v>13817483391</v>
      </c>
      <c r="C10" s="59"/>
      <c r="D10" s="59" t="s">
        <v>284</v>
      </c>
      <c r="E10" s="69" t="s">
        <v>285</v>
      </c>
      <c r="F10" s="59"/>
      <c r="G10" s="59" t="s">
        <v>286</v>
      </c>
      <c r="H10" s="61">
        <v>13614743394</v>
      </c>
      <c r="I10" s="59"/>
      <c r="J10" s="59" t="s">
        <v>287</v>
      </c>
      <c r="K10" s="60">
        <v>18311081105</v>
      </c>
      <c r="L10" s="59"/>
      <c r="M10" s="59" t="s">
        <v>288</v>
      </c>
      <c r="N10" s="64">
        <v>18686579599</v>
      </c>
      <c r="O10" s="59"/>
      <c r="P10" s="59" t="s">
        <v>289</v>
      </c>
      <c r="Q10" s="60">
        <v>13219081268</v>
      </c>
      <c r="R10" s="59"/>
      <c r="S10" s="59" t="s">
        <v>290</v>
      </c>
      <c r="T10" s="83">
        <v>15102229508</v>
      </c>
      <c r="U10" s="59"/>
      <c r="V10" s="59" t="s">
        <v>291</v>
      </c>
      <c r="W10" s="61">
        <v>18909590812</v>
      </c>
      <c r="X10" s="59"/>
      <c r="Y10" s="59" t="s">
        <v>292</v>
      </c>
      <c r="Z10" s="61">
        <v>13856712356</v>
      </c>
      <c r="AA10" s="59"/>
      <c r="AB10" s="59" t="s">
        <v>293</v>
      </c>
      <c r="AC10" s="60">
        <v>13605330456</v>
      </c>
      <c r="AD10" s="59"/>
      <c r="AE10" s="59" t="s">
        <v>294</v>
      </c>
      <c r="AF10" s="60">
        <v>18634711626</v>
      </c>
      <c r="AG10" s="59"/>
      <c r="AH10" s="59" t="s">
        <v>295</v>
      </c>
      <c r="AI10" s="91">
        <v>13688817712</v>
      </c>
      <c r="AJ10" s="59"/>
      <c r="AK10" s="59" t="s">
        <v>296</v>
      </c>
      <c r="AL10" s="77">
        <v>13807892960</v>
      </c>
      <c r="AM10" s="59"/>
      <c r="AN10" s="59" t="s">
        <v>297</v>
      </c>
      <c r="AO10" s="60">
        <v>13209906648</v>
      </c>
      <c r="AP10" s="59"/>
      <c r="AQ10" s="59" t="s">
        <v>298</v>
      </c>
      <c r="AR10" s="70">
        <v>15996990979</v>
      </c>
      <c r="AS10" s="59"/>
      <c r="AT10" s="59" t="s">
        <v>299</v>
      </c>
      <c r="AU10" s="60">
        <v>18707038462</v>
      </c>
      <c r="AV10" s="59"/>
      <c r="AW10" s="59" t="s">
        <v>300</v>
      </c>
      <c r="AX10" s="60">
        <v>13381162883</v>
      </c>
      <c r="AY10" s="59"/>
      <c r="AZ10" s="59" t="s">
        <v>301</v>
      </c>
      <c r="BA10" s="60">
        <v>13193945222</v>
      </c>
      <c r="BB10" s="59"/>
      <c r="BC10" s="59" t="s">
        <v>302</v>
      </c>
      <c r="BD10" s="61">
        <v>13968526622</v>
      </c>
      <c r="BE10" s="59"/>
      <c r="BF10" s="59" t="s">
        <v>303</v>
      </c>
      <c r="BG10" s="60">
        <v>13016288678</v>
      </c>
      <c r="BH10" s="59"/>
      <c r="BI10" s="59" t="s">
        <v>304</v>
      </c>
      <c r="BJ10" s="60">
        <v>13597987405</v>
      </c>
      <c r="BK10" s="59"/>
      <c r="BL10" s="59" t="s">
        <v>305</v>
      </c>
      <c r="BM10" s="60">
        <v>15197120960</v>
      </c>
      <c r="BN10" s="59"/>
      <c r="BO10" s="59" t="s">
        <v>306</v>
      </c>
      <c r="BP10" s="67">
        <v>13919952085</v>
      </c>
      <c r="BQ10" s="59"/>
      <c r="BR10" s="59" t="s">
        <v>307</v>
      </c>
      <c r="BS10" s="60">
        <v>13215037073</v>
      </c>
      <c r="BT10" s="59"/>
      <c r="BU10" s="59" t="s">
        <v>308</v>
      </c>
      <c r="BV10" s="61">
        <v>13989994191</v>
      </c>
      <c r="BW10" s="59"/>
      <c r="BX10" s="59" t="s">
        <v>309</v>
      </c>
      <c r="BY10" s="60">
        <v>15186300626</v>
      </c>
      <c r="BZ10" s="59"/>
      <c r="CA10" s="59" t="s">
        <v>310</v>
      </c>
      <c r="CB10" s="60">
        <v>15840228822</v>
      </c>
      <c r="CC10" s="59"/>
      <c r="CD10" s="59" t="s">
        <v>311</v>
      </c>
      <c r="CE10" s="60">
        <v>18623603837</v>
      </c>
      <c r="CF10" s="59"/>
      <c r="CG10" s="59" t="s">
        <v>312</v>
      </c>
      <c r="CH10" s="64">
        <v>13903581914</v>
      </c>
      <c r="CI10" s="59"/>
      <c r="CJ10" s="59" t="s">
        <v>313</v>
      </c>
      <c r="CK10" s="60">
        <v>15597352412</v>
      </c>
      <c r="CL10" s="59"/>
      <c r="CM10" s="59" t="s">
        <v>314</v>
      </c>
      <c r="CN10" s="60">
        <v>13804874000</v>
      </c>
    </row>
    <row r="11" spans="1:92" ht="15.75">
      <c r="A11" s="59" t="s">
        <v>315</v>
      </c>
      <c r="B11" s="61">
        <v>13816738073</v>
      </c>
      <c r="C11" s="59"/>
      <c r="D11" s="59" t="s">
        <v>316</v>
      </c>
      <c r="E11" s="60">
        <v>13888044900</v>
      </c>
      <c r="F11" s="59"/>
      <c r="G11" s="59" t="s">
        <v>317</v>
      </c>
      <c r="H11" s="70">
        <v>13847493128</v>
      </c>
      <c r="I11" s="59"/>
      <c r="J11" s="59" t="s">
        <v>318</v>
      </c>
      <c r="K11" s="60">
        <v>13911899127</v>
      </c>
      <c r="L11" s="59"/>
      <c r="M11" s="59" t="s">
        <v>319</v>
      </c>
      <c r="N11" s="64">
        <v>13844204038</v>
      </c>
      <c r="O11" s="59"/>
      <c r="P11" s="59" t="s">
        <v>320</v>
      </c>
      <c r="Q11" s="60">
        <v>13579413183</v>
      </c>
      <c r="R11" s="59"/>
      <c r="S11" s="59" t="s">
        <v>321</v>
      </c>
      <c r="T11" s="80">
        <v>18622331238</v>
      </c>
      <c r="U11" s="59"/>
      <c r="V11" s="59" t="s">
        <v>322</v>
      </c>
      <c r="W11" s="60">
        <v>15209637703</v>
      </c>
      <c r="X11" s="59"/>
      <c r="Y11" s="59" t="s">
        <v>323</v>
      </c>
      <c r="Z11" s="60">
        <v>15256449298</v>
      </c>
      <c r="AA11" s="59"/>
      <c r="AB11" s="59" t="s">
        <v>324</v>
      </c>
      <c r="AC11" s="78">
        <v>15615365009</v>
      </c>
      <c r="AD11" s="59"/>
      <c r="AE11" s="59" t="s">
        <v>325</v>
      </c>
      <c r="AF11" s="60">
        <v>13623688829</v>
      </c>
      <c r="AG11" s="59"/>
      <c r="AH11" s="59" t="s">
        <v>326</v>
      </c>
      <c r="AI11" s="60">
        <v>15914012518</v>
      </c>
      <c r="AJ11" s="59"/>
      <c r="AK11" s="59" t="s">
        <v>327</v>
      </c>
      <c r="AL11" s="61">
        <v>18677933520</v>
      </c>
      <c r="AM11" s="59"/>
      <c r="AN11" s="59" t="s">
        <v>328</v>
      </c>
      <c r="AO11" s="60">
        <v>15699139877</v>
      </c>
      <c r="AP11" s="59"/>
      <c r="AQ11" s="59" t="s">
        <v>329</v>
      </c>
      <c r="AR11" s="89">
        <v>18115320017</v>
      </c>
      <c r="AS11" s="59"/>
      <c r="AT11" s="59" t="s">
        <v>330</v>
      </c>
      <c r="AU11" s="61">
        <v>18679341377</v>
      </c>
      <c r="AV11" s="59"/>
      <c r="AW11" s="59" t="s">
        <v>331</v>
      </c>
      <c r="AX11" s="60">
        <v>18630691266</v>
      </c>
      <c r="AY11" s="59"/>
      <c r="AZ11" s="59" t="s">
        <v>332</v>
      </c>
      <c r="BA11" s="61">
        <v>18639882527</v>
      </c>
      <c r="BB11" s="59"/>
      <c r="BC11" s="59" t="s">
        <v>333</v>
      </c>
      <c r="BD11" s="60">
        <v>15325759298</v>
      </c>
      <c r="BE11" s="59"/>
      <c r="BF11" s="59" t="s">
        <v>334</v>
      </c>
      <c r="BG11" s="60">
        <v>18876789666</v>
      </c>
      <c r="BH11" s="59"/>
      <c r="BI11" s="59" t="s">
        <v>335</v>
      </c>
      <c r="BJ11" s="60">
        <v>15102745916</v>
      </c>
      <c r="BK11" s="59"/>
      <c r="BL11" s="59" t="s">
        <v>336</v>
      </c>
      <c r="BM11" s="60">
        <v>13786640928</v>
      </c>
      <c r="BN11" s="59"/>
      <c r="BO11" s="59" t="s">
        <v>337</v>
      </c>
      <c r="BP11" s="60">
        <v>18919878556</v>
      </c>
      <c r="BQ11" s="59"/>
      <c r="BR11" s="59" t="s">
        <v>338</v>
      </c>
      <c r="BS11" s="71">
        <v>13400676954</v>
      </c>
      <c r="BT11" s="59"/>
      <c r="BU11" s="59" t="s">
        <v>339</v>
      </c>
      <c r="BV11" s="61">
        <v>13889081986</v>
      </c>
      <c r="BW11" s="59"/>
      <c r="BX11" s="59" t="s">
        <v>340</v>
      </c>
      <c r="BY11" s="61">
        <v>18985382323</v>
      </c>
      <c r="BZ11" s="59"/>
      <c r="CA11" s="59" t="s">
        <v>341</v>
      </c>
      <c r="CB11" s="60">
        <v>13998335996</v>
      </c>
      <c r="CC11" s="59"/>
      <c r="CD11" s="59" t="s">
        <v>342</v>
      </c>
      <c r="CE11" s="60">
        <v>13896362169</v>
      </c>
      <c r="CF11" s="59"/>
      <c r="CG11" s="59" t="s">
        <v>343</v>
      </c>
      <c r="CH11" s="60">
        <v>15291025865</v>
      </c>
      <c r="CI11" s="59"/>
      <c r="CJ11" s="59" t="s">
        <v>344</v>
      </c>
      <c r="CK11" s="60">
        <v>18797279178</v>
      </c>
      <c r="CL11" s="59"/>
      <c r="CM11" s="59" t="s">
        <v>345</v>
      </c>
      <c r="CN11" s="60">
        <v>13349328999</v>
      </c>
    </row>
    <row r="12" spans="1:92" ht="15.75">
      <c r="A12" s="59" t="s">
        <v>346</v>
      </c>
      <c r="B12" s="70">
        <v>18616962162</v>
      </c>
      <c r="C12" s="59"/>
      <c r="D12" s="59" t="s">
        <v>347</v>
      </c>
      <c r="E12" s="67">
        <v>13577036815</v>
      </c>
      <c r="F12" s="59"/>
      <c r="G12" s="59" t="s">
        <v>348</v>
      </c>
      <c r="H12" s="60">
        <v>15848468868</v>
      </c>
      <c r="I12" s="59"/>
      <c r="J12" s="59" t="s">
        <v>349</v>
      </c>
      <c r="K12" s="62">
        <v>13693672829</v>
      </c>
      <c r="L12" s="59"/>
      <c r="M12" s="59" t="s">
        <v>350</v>
      </c>
      <c r="N12" s="60">
        <v>13904424427</v>
      </c>
      <c r="O12" s="59"/>
      <c r="P12" s="59" t="s">
        <v>351</v>
      </c>
      <c r="Q12" s="60">
        <v>18108216855</v>
      </c>
      <c r="R12" s="59"/>
      <c r="S12" s="59" t="s">
        <v>352</v>
      </c>
      <c r="T12" s="84">
        <v>13820278655</v>
      </c>
      <c r="U12" s="59"/>
      <c r="V12" s="59" t="s">
        <v>353</v>
      </c>
      <c r="W12" s="60">
        <v>13995359987</v>
      </c>
      <c r="X12" s="59"/>
      <c r="Y12" s="59" t="s">
        <v>354</v>
      </c>
      <c r="Z12" s="61">
        <v>18605647789</v>
      </c>
      <c r="AA12" s="59"/>
      <c r="AB12" s="59" t="s">
        <v>355</v>
      </c>
      <c r="AC12" s="80">
        <v>15615351795</v>
      </c>
      <c r="AD12" s="59"/>
      <c r="AE12" s="59" t="s">
        <v>356</v>
      </c>
      <c r="AF12" s="60">
        <v>13133072008</v>
      </c>
      <c r="AG12" s="59"/>
      <c r="AH12" s="59" t="s">
        <v>357</v>
      </c>
      <c r="AI12" s="60">
        <v>18675638855</v>
      </c>
      <c r="AJ12" s="59"/>
      <c r="AK12" s="59" t="s">
        <v>358</v>
      </c>
      <c r="AL12" s="72">
        <v>13977970202</v>
      </c>
      <c r="AM12" s="59"/>
      <c r="AN12" s="59" t="s">
        <v>359</v>
      </c>
      <c r="AO12" s="60">
        <v>13201210618</v>
      </c>
      <c r="AP12" s="59"/>
      <c r="AQ12" s="59" t="s">
        <v>360</v>
      </c>
      <c r="AR12" s="60">
        <v>13961041016</v>
      </c>
      <c r="AS12" s="59"/>
      <c r="AT12" s="59" t="s">
        <v>361</v>
      </c>
      <c r="AU12" s="61">
        <v>18720361333</v>
      </c>
      <c r="AV12" s="59"/>
      <c r="AW12" s="59" t="s">
        <v>362</v>
      </c>
      <c r="AX12" s="60">
        <v>13333160690</v>
      </c>
      <c r="AY12" s="59"/>
      <c r="AZ12" s="59" t="s">
        <v>363</v>
      </c>
      <c r="BA12" s="61">
        <v>18839806888</v>
      </c>
      <c r="BB12" s="59"/>
      <c r="BC12" s="59" t="s">
        <v>364</v>
      </c>
      <c r="BD12" s="60">
        <v>13634180002</v>
      </c>
      <c r="BE12" s="59"/>
      <c r="BF12" s="59" t="s">
        <v>365</v>
      </c>
      <c r="BG12" s="60">
        <v>13129800005</v>
      </c>
      <c r="BH12" s="59"/>
      <c r="BI12" s="59" t="s">
        <v>366</v>
      </c>
      <c r="BJ12" s="60">
        <v>13477356293</v>
      </c>
      <c r="BK12" s="59"/>
      <c r="BL12" s="59" t="s">
        <v>367</v>
      </c>
      <c r="BM12" s="60">
        <v>13637438636</v>
      </c>
      <c r="BN12" s="59"/>
      <c r="BO12" s="59" t="s">
        <v>368</v>
      </c>
      <c r="BP12" s="60">
        <v>13519448680</v>
      </c>
      <c r="BQ12" s="59"/>
      <c r="BR12" s="59" t="s">
        <v>369</v>
      </c>
      <c r="BS12" s="60">
        <v>18659891894</v>
      </c>
      <c r="BT12" s="59"/>
      <c r="BU12" s="59" t="s">
        <v>370</v>
      </c>
      <c r="BV12" s="60">
        <v>13683423085</v>
      </c>
      <c r="BW12" s="59"/>
      <c r="BX12" s="59" t="s">
        <v>371</v>
      </c>
      <c r="BY12" s="64">
        <v>18685486669</v>
      </c>
      <c r="BZ12" s="59"/>
      <c r="CA12" s="59" t="s">
        <v>372</v>
      </c>
      <c r="CB12" s="89">
        <v>13358882778</v>
      </c>
      <c r="CC12" s="59"/>
      <c r="CD12" s="59" t="s">
        <v>373</v>
      </c>
      <c r="CE12" s="64">
        <v>13638287070</v>
      </c>
      <c r="CF12" s="59"/>
      <c r="CG12" s="59" t="s">
        <v>374</v>
      </c>
      <c r="CH12" s="60">
        <v>18082204881</v>
      </c>
      <c r="CI12" s="59"/>
      <c r="CJ12" s="59" t="s">
        <v>375</v>
      </c>
      <c r="CK12" s="63">
        <v>13389770165</v>
      </c>
      <c r="CL12" s="59"/>
      <c r="CM12" s="59" t="s">
        <v>376</v>
      </c>
      <c r="CN12" s="61">
        <v>13945331216</v>
      </c>
    </row>
    <row r="13" spans="1:92" ht="15.75">
      <c r="A13" s="59" t="s">
        <v>377</v>
      </c>
      <c r="B13" s="65">
        <v>18930529835</v>
      </c>
      <c r="C13" s="59"/>
      <c r="D13" s="59" t="s">
        <v>378</v>
      </c>
      <c r="E13" s="67">
        <v>13888665532</v>
      </c>
      <c r="F13" s="59"/>
      <c r="G13" s="59" t="s">
        <v>379</v>
      </c>
      <c r="H13" s="61">
        <v>13500648168</v>
      </c>
      <c r="I13" s="59"/>
      <c r="J13" s="59" t="s">
        <v>380</v>
      </c>
      <c r="K13" s="65">
        <v>13716865067</v>
      </c>
      <c r="L13" s="59"/>
      <c r="M13" s="59" t="s">
        <v>381</v>
      </c>
      <c r="N13" s="61">
        <v>15143212223</v>
      </c>
      <c r="O13" s="59"/>
      <c r="P13" s="59" t="s">
        <v>382</v>
      </c>
      <c r="Q13" s="60">
        <v>18111583976</v>
      </c>
      <c r="R13" s="59"/>
      <c r="S13" s="59" t="s">
        <v>383</v>
      </c>
      <c r="T13" s="85">
        <v>15022751955</v>
      </c>
      <c r="U13" s="59"/>
      <c r="V13" s="59" t="s">
        <v>384</v>
      </c>
      <c r="W13" s="64">
        <v>13895233340</v>
      </c>
      <c r="X13" s="59"/>
      <c r="Y13" s="59" t="s">
        <v>385</v>
      </c>
      <c r="Z13" s="61">
        <v>18060579988</v>
      </c>
      <c r="AA13" s="59"/>
      <c r="AB13" s="59" t="s">
        <v>386</v>
      </c>
      <c r="AC13" s="64">
        <v>13854505435</v>
      </c>
      <c r="AD13" s="59"/>
      <c r="AE13" s="59" t="s">
        <v>387</v>
      </c>
      <c r="AF13" s="61">
        <v>18636759055</v>
      </c>
      <c r="AG13" s="59"/>
      <c r="AH13" s="59" t="s">
        <v>388</v>
      </c>
      <c r="AI13" s="60">
        <v>13903008841</v>
      </c>
      <c r="AJ13" s="59"/>
      <c r="AK13" s="59" t="s">
        <v>389</v>
      </c>
      <c r="AL13" s="60">
        <v>15907711428</v>
      </c>
      <c r="AM13" s="59"/>
      <c r="AN13" s="59" t="s">
        <v>390</v>
      </c>
      <c r="AO13" s="60">
        <v>13609990872</v>
      </c>
      <c r="AP13" s="59"/>
      <c r="AQ13" s="59" t="s">
        <v>391</v>
      </c>
      <c r="AR13" s="102">
        <v>18905266556</v>
      </c>
      <c r="AS13" s="59"/>
      <c r="AT13" s="59" t="s">
        <v>392</v>
      </c>
      <c r="AU13" s="64">
        <v>13879386998</v>
      </c>
      <c r="AV13" s="59"/>
      <c r="AW13" s="59" t="s">
        <v>393</v>
      </c>
      <c r="AX13" s="60">
        <v>18665355638</v>
      </c>
      <c r="AY13" s="59"/>
      <c r="AZ13" s="59" t="s">
        <v>394</v>
      </c>
      <c r="BA13" s="60">
        <v>13603811503</v>
      </c>
      <c r="BB13" s="59"/>
      <c r="BC13" s="59" t="s">
        <v>395</v>
      </c>
      <c r="BD13" s="61">
        <v>13806773125</v>
      </c>
      <c r="BE13" s="59"/>
      <c r="BF13" s="59" t="s">
        <v>396</v>
      </c>
      <c r="BG13" s="67">
        <v>13876797788</v>
      </c>
      <c r="BH13" s="59"/>
      <c r="BI13" s="59" t="s">
        <v>397</v>
      </c>
      <c r="BJ13" s="71">
        <v>18307288787</v>
      </c>
      <c r="BK13" s="59"/>
      <c r="BL13" s="59" t="s">
        <v>398</v>
      </c>
      <c r="BM13" s="60">
        <v>13739028315</v>
      </c>
      <c r="BN13" s="59"/>
      <c r="BO13" s="59" t="s">
        <v>399</v>
      </c>
      <c r="BP13" s="67">
        <v>18809493333</v>
      </c>
      <c r="BQ13" s="59"/>
      <c r="BR13" s="59" t="s">
        <v>400</v>
      </c>
      <c r="BS13" s="61">
        <v>15259866768</v>
      </c>
      <c r="BT13" s="59"/>
      <c r="BU13" s="59" t="s">
        <v>401</v>
      </c>
      <c r="BV13" s="61">
        <v>17789908585</v>
      </c>
      <c r="BW13" s="59"/>
      <c r="BX13" s="59" t="s">
        <v>402</v>
      </c>
      <c r="BY13" s="60">
        <v>13985979099</v>
      </c>
      <c r="BZ13" s="59"/>
      <c r="CA13" s="59" t="s">
        <v>403</v>
      </c>
      <c r="CB13" s="64">
        <v>15804083888</v>
      </c>
      <c r="CC13" s="59"/>
      <c r="CD13" s="59" t="s">
        <v>404</v>
      </c>
      <c r="CE13" s="71">
        <v>17783983898</v>
      </c>
      <c r="CF13" s="59"/>
      <c r="CG13" s="59" t="s">
        <v>405</v>
      </c>
      <c r="CH13" s="60">
        <v>13909100912</v>
      </c>
      <c r="CI13" s="59"/>
      <c r="CJ13" s="59" t="s">
        <v>406</v>
      </c>
      <c r="CK13" s="60">
        <v>18809775279</v>
      </c>
      <c r="CL13" s="59"/>
      <c r="CM13" s="59" t="s">
        <v>407</v>
      </c>
      <c r="CN13" s="60">
        <v>18646581349</v>
      </c>
    </row>
    <row r="14" spans="1:92" ht="15.75">
      <c r="A14" s="59" t="s">
        <v>408</v>
      </c>
      <c r="B14" s="61">
        <v>13795328170</v>
      </c>
      <c r="C14" s="59"/>
      <c r="D14" s="59" t="s">
        <v>409</v>
      </c>
      <c r="E14" s="60">
        <v>13108689185</v>
      </c>
      <c r="F14" s="59"/>
      <c r="G14" s="59" t="s">
        <v>410</v>
      </c>
      <c r="H14" s="60">
        <v>13681396667</v>
      </c>
      <c r="I14" s="59"/>
      <c r="J14" s="59" t="s">
        <v>411</v>
      </c>
      <c r="K14" s="61">
        <v>15210147556</v>
      </c>
      <c r="L14" s="59"/>
      <c r="M14" s="59" t="s">
        <v>412</v>
      </c>
      <c r="N14" s="72">
        <v>15948667776</v>
      </c>
      <c r="O14" s="59"/>
      <c r="P14" s="59" t="s">
        <v>413</v>
      </c>
      <c r="Q14" s="60">
        <v>13808186583</v>
      </c>
      <c r="R14" s="59"/>
      <c r="S14" s="59" t="s">
        <v>414</v>
      </c>
      <c r="T14" s="80">
        <v>13820119968</v>
      </c>
      <c r="U14" s="59"/>
      <c r="V14" s="59" t="s">
        <v>415</v>
      </c>
      <c r="W14" s="73">
        <v>18609564548</v>
      </c>
      <c r="X14" s="59"/>
      <c r="Y14" s="59" t="s">
        <v>416</v>
      </c>
      <c r="Z14" s="60">
        <v>13470898106</v>
      </c>
      <c r="AA14" s="59"/>
      <c r="AB14" s="59" t="s">
        <v>417</v>
      </c>
      <c r="AC14" s="60">
        <v>13963803800</v>
      </c>
      <c r="AD14" s="59"/>
      <c r="AE14" s="59" t="s">
        <v>418</v>
      </c>
      <c r="AF14" s="60">
        <v>13934706381</v>
      </c>
      <c r="AG14" s="59"/>
      <c r="AH14" s="59" t="s">
        <v>419</v>
      </c>
      <c r="AI14" s="60">
        <v>13923898475</v>
      </c>
      <c r="AJ14" s="59"/>
      <c r="AK14" s="59" t="s">
        <v>420</v>
      </c>
      <c r="AL14" s="61">
        <v>18077962399</v>
      </c>
      <c r="AM14" s="59"/>
      <c r="AN14" s="59" t="s">
        <v>421</v>
      </c>
      <c r="AO14" s="60">
        <v>13999866267</v>
      </c>
      <c r="AP14" s="59"/>
      <c r="AQ14" s="212" t="s">
        <v>422</v>
      </c>
      <c r="AR14" s="235">
        <v>15951005719</v>
      </c>
      <c r="AS14" s="59"/>
      <c r="AT14" s="59" t="s">
        <v>423</v>
      </c>
      <c r="AU14" s="65">
        <v>13907937285</v>
      </c>
      <c r="AV14" s="59"/>
      <c r="AW14" s="59" t="s">
        <v>424</v>
      </c>
      <c r="AX14" s="60">
        <v>15531629888</v>
      </c>
      <c r="AY14" s="59"/>
      <c r="AZ14" s="59" t="s">
        <v>425</v>
      </c>
      <c r="BA14" s="60">
        <v>15839814115</v>
      </c>
      <c r="BB14" s="59"/>
      <c r="BC14" s="59" t="s">
        <v>426</v>
      </c>
      <c r="BD14" s="60">
        <v>13858960182</v>
      </c>
      <c r="BE14" s="59"/>
      <c r="BF14" s="59" t="s">
        <v>427</v>
      </c>
      <c r="BG14" s="60">
        <v>18608981129</v>
      </c>
      <c r="BH14" s="59"/>
      <c r="BI14" s="59" t="s">
        <v>428</v>
      </c>
      <c r="BJ14" s="60">
        <v>13035359744</v>
      </c>
      <c r="BK14" s="59"/>
      <c r="BL14" s="59" t="s">
        <v>429</v>
      </c>
      <c r="BM14" s="60">
        <v>13141633823</v>
      </c>
      <c r="BN14" s="59"/>
      <c r="BO14" s="59" t="s">
        <v>430</v>
      </c>
      <c r="BP14" s="64">
        <v>13893458204</v>
      </c>
      <c r="BQ14" s="59"/>
      <c r="BR14" s="59" t="s">
        <v>431</v>
      </c>
      <c r="BS14" s="60">
        <v>13860595860</v>
      </c>
      <c r="BT14" s="59"/>
      <c r="BU14" s="59" t="s">
        <v>432</v>
      </c>
      <c r="BV14" s="60">
        <v>18889007091</v>
      </c>
      <c r="BW14" s="59"/>
      <c r="BX14" s="59" t="s">
        <v>433</v>
      </c>
      <c r="BY14" s="60">
        <v>18685908883</v>
      </c>
      <c r="BZ14" s="59"/>
      <c r="CA14" s="59" t="s">
        <v>434</v>
      </c>
      <c r="CB14" s="60">
        <v>13889294215</v>
      </c>
      <c r="CC14" s="59"/>
      <c r="CD14" s="59" t="s">
        <v>435</v>
      </c>
      <c r="CE14" s="61">
        <v>13736784040</v>
      </c>
      <c r="CF14" s="59"/>
      <c r="CG14" s="59" t="s">
        <v>436</v>
      </c>
      <c r="CH14" s="60">
        <v>15902970368</v>
      </c>
      <c r="CI14" s="59"/>
      <c r="CJ14" s="59" t="s">
        <v>437</v>
      </c>
      <c r="CK14" s="61">
        <v>13909777068</v>
      </c>
      <c r="CL14" s="59"/>
      <c r="CM14" s="59" t="s">
        <v>438</v>
      </c>
      <c r="CN14" s="61">
        <v>15804602581</v>
      </c>
    </row>
    <row r="15" spans="1:92" ht="15.75">
      <c r="A15" s="59" t="s">
        <v>439</v>
      </c>
      <c r="B15" s="71">
        <v>18221743682</v>
      </c>
      <c r="C15" s="59"/>
      <c r="D15" s="59" t="s">
        <v>440</v>
      </c>
      <c r="E15" s="60">
        <v>13759586102</v>
      </c>
      <c r="F15" s="59"/>
      <c r="G15" s="59" t="s">
        <v>441</v>
      </c>
      <c r="H15" s="60">
        <v>15947686581</v>
      </c>
      <c r="I15" s="59"/>
      <c r="J15" s="59" t="s">
        <v>442</v>
      </c>
      <c r="K15" s="60">
        <v>13810989522</v>
      </c>
      <c r="L15" s="59"/>
      <c r="M15" s="59" t="s">
        <v>443</v>
      </c>
      <c r="N15" s="60">
        <v>18943203728</v>
      </c>
      <c r="O15" s="59"/>
      <c r="P15" s="59" t="s">
        <v>444</v>
      </c>
      <c r="Q15" s="60">
        <v>18908195656</v>
      </c>
      <c r="R15" s="59"/>
      <c r="S15" s="59" t="s">
        <v>445</v>
      </c>
      <c r="T15" s="86">
        <v>13512807348</v>
      </c>
      <c r="U15" s="59"/>
      <c r="V15" s="59" t="s">
        <v>446</v>
      </c>
      <c r="W15" s="61">
        <v>13619516148</v>
      </c>
      <c r="X15" s="59"/>
      <c r="Y15" s="59" t="s">
        <v>447</v>
      </c>
      <c r="Z15" s="60">
        <v>13865430289</v>
      </c>
      <c r="AA15" s="59"/>
      <c r="AB15" s="59" t="s">
        <v>448</v>
      </c>
      <c r="AC15" s="64">
        <v>13963395642</v>
      </c>
      <c r="AD15" s="59"/>
      <c r="AE15" s="59" t="s">
        <v>449</v>
      </c>
      <c r="AF15" s="70">
        <v>13934338278</v>
      </c>
      <c r="AG15" s="59"/>
      <c r="AH15" s="59" t="s">
        <v>450</v>
      </c>
      <c r="AI15" s="82">
        <v>13925785833</v>
      </c>
      <c r="AJ15" s="59"/>
      <c r="AK15" s="59" t="s">
        <v>451</v>
      </c>
      <c r="AL15" s="60">
        <v>15677915005</v>
      </c>
      <c r="AM15" s="59"/>
      <c r="AN15" s="59" t="s">
        <v>452</v>
      </c>
      <c r="AO15" s="60">
        <v>13999177212</v>
      </c>
      <c r="AP15" s="59"/>
      <c r="AQ15" s="59" t="s">
        <v>453</v>
      </c>
      <c r="AR15" s="83">
        <v>13338792218</v>
      </c>
      <c r="AS15" s="59"/>
      <c r="AT15" s="59" t="s">
        <v>454</v>
      </c>
      <c r="AU15" s="64">
        <v>13970068602</v>
      </c>
      <c r="AV15" s="59"/>
      <c r="AW15" s="59" t="s">
        <v>455</v>
      </c>
      <c r="AX15" s="60">
        <v>18131657973</v>
      </c>
      <c r="AY15" s="59"/>
      <c r="AZ15" s="59" t="s">
        <v>456</v>
      </c>
      <c r="BA15" s="77">
        <v>13939823202</v>
      </c>
      <c r="BB15" s="59"/>
      <c r="BC15" s="59" t="s">
        <v>457</v>
      </c>
      <c r="BD15" s="61">
        <v>18006531538</v>
      </c>
      <c r="BE15" s="59"/>
      <c r="BF15" s="59" t="s">
        <v>458</v>
      </c>
      <c r="BG15" s="60">
        <v>13396497773</v>
      </c>
      <c r="BH15" s="59"/>
      <c r="BI15" s="59" t="s">
        <v>459</v>
      </c>
      <c r="BJ15" s="64">
        <v>15827999498</v>
      </c>
      <c r="BK15" s="59"/>
      <c r="BL15" s="59" t="s">
        <v>460</v>
      </c>
      <c r="BM15" s="60">
        <v>17707436568</v>
      </c>
      <c r="BN15" s="59"/>
      <c r="BO15" s="59" t="s">
        <v>461</v>
      </c>
      <c r="BP15" s="60">
        <v>13893689961</v>
      </c>
      <c r="BQ15" s="59"/>
      <c r="BR15" s="59" t="s">
        <v>462</v>
      </c>
      <c r="BS15" s="60">
        <v>18559228251</v>
      </c>
      <c r="BT15" s="59"/>
      <c r="BU15" s="59" t="s">
        <v>463</v>
      </c>
      <c r="BV15" s="60">
        <v>13628990880</v>
      </c>
      <c r="BW15" s="59"/>
      <c r="BX15" s="59" t="s">
        <v>464</v>
      </c>
      <c r="BY15" s="60">
        <v>18685998657</v>
      </c>
      <c r="BZ15" s="59"/>
      <c r="CA15" s="59" t="s">
        <v>465</v>
      </c>
      <c r="CB15" s="60">
        <v>15940722362</v>
      </c>
      <c r="CC15" s="59"/>
      <c r="CD15" s="59" t="s">
        <v>466</v>
      </c>
      <c r="CE15" s="61">
        <v>18983528833</v>
      </c>
      <c r="CF15" s="59"/>
      <c r="CG15" s="59" t="s">
        <v>467</v>
      </c>
      <c r="CH15" s="60">
        <v>13992026236</v>
      </c>
      <c r="CI15" s="59"/>
      <c r="CJ15" s="59" t="s">
        <v>468</v>
      </c>
      <c r="CK15" s="61">
        <v>18697175777</v>
      </c>
      <c r="CL15" s="59"/>
      <c r="CM15" s="59" t="s">
        <v>469</v>
      </c>
      <c r="CN15" s="64">
        <v>13659955996</v>
      </c>
    </row>
    <row r="16" spans="1:92" ht="15.75">
      <c r="A16" s="59" t="s">
        <v>470</v>
      </c>
      <c r="B16" s="62">
        <v>13486174004</v>
      </c>
      <c r="C16" s="59"/>
      <c r="D16" s="59" t="s">
        <v>471</v>
      </c>
      <c r="E16" s="70">
        <v>13888371219</v>
      </c>
      <c r="F16" s="59"/>
      <c r="G16" s="59" t="s">
        <v>472</v>
      </c>
      <c r="H16" s="60">
        <v>18804740055</v>
      </c>
      <c r="I16" s="59"/>
      <c r="J16" s="59" t="s">
        <v>473</v>
      </c>
      <c r="K16" s="65">
        <v>13811705199</v>
      </c>
      <c r="L16" s="59"/>
      <c r="M16" s="59" t="s">
        <v>474</v>
      </c>
      <c r="N16" s="71">
        <v>13466719686</v>
      </c>
      <c r="O16" s="59"/>
      <c r="P16" s="59" t="s">
        <v>475</v>
      </c>
      <c r="Q16" s="87">
        <v>13730857466</v>
      </c>
      <c r="R16" s="59"/>
      <c r="S16" s="59" t="s">
        <v>476</v>
      </c>
      <c r="T16" s="88">
        <v>15652727770</v>
      </c>
      <c r="U16" s="59"/>
      <c r="V16" s="59" t="s">
        <v>477</v>
      </c>
      <c r="W16" s="61">
        <v>13995451776</v>
      </c>
      <c r="X16" s="59"/>
      <c r="Y16" s="59" t="s">
        <v>478</v>
      </c>
      <c r="Z16" s="61">
        <v>13865430286</v>
      </c>
      <c r="AA16" s="59"/>
      <c r="AB16" s="59" t="s">
        <v>479</v>
      </c>
      <c r="AC16" s="60">
        <v>18006478999</v>
      </c>
      <c r="AD16" s="59"/>
      <c r="AE16" s="59" t="s">
        <v>480</v>
      </c>
      <c r="AF16" s="60">
        <v>18603574805</v>
      </c>
      <c r="AG16" s="59"/>
      <c r="AH16" s="59" t="s">
        <v>481</v>
      </c>
      <c r="AI16" s="80">
        <v>13929928778</v>
      </c>
      <c r="AJ16" s="59"/>
      <c r="AK16" s="59" t="s">
        <v>482</v>
      </c>
      <c r="AL16" s="98">
        <v>13307792962</v>
      </c>
      <c r="AM16" s="59"/>
      <c r="AN16" s="59" t="s">
        <v>483</v>
      </c>
      <c r="AO16" s="64">
        <v>13999115833</v>
      </c>
      <c r="AP16" s="59"/>
      <c r="AQ16" s="59" t="s">
        <v>484</v>
      </c>
      <c r="AR16" s="60">
        <v>13912515917</v>
      </c>
      <c r="AS16" s="59"/>
      <c r="AT16" s="59" t="s">
        <v>485</v>
      </c>
      <c r="AU16" s="64">
        <v>15807936777</v>
      </c>
      <c r="AV16" s="59"/>
      <c r="AW16" s="59" t="s">
        <v>486</v>
      </c>
      <c r="AX16" s="60">
        <v>18501188694</v>
      </c>
      <c r="AY16" s="59"/>
      <c r="AZ16" s="59" t="s">
        <v>487</v>
      </c>
      <c r="BA16" s="60">
        <v>13603819288</v>
      </c>
      <c r="BB16" s="59"/>
      <c r="BC16" s="59" t="s">
        <v>488</v>
      </c>
      <c r="BD16" s="71">
        <v>13566944166</v>
      </c>
      <c r="BE16" s="59"/>
      <c r="BF16" s="59" t="s">
        <v>489</v>
      </c>
      <c r="BG16" s="60">
        <v>17763969869</v>
      </c>
      <c r="BH16" s="59"/>
      <c r="BI16" s="59" t="s">
        <v>490</v>
      </c>
      <c r="BJ16" s="60">
        <v>13807222019</v>
      </c>
      <c r="BK16" s="59"/>
      <c r="BL16" s="59" t="s">
        <v>491</v>
      </c>
      <c r="BM16" s="60">
        <v>15364400115</v>
      </c>
      <c r="BN16" s="59"/>
      <c r="BO16" s="59" t="s">
        <v>492</v>
      </c>
      <c r="BP16" s="60">
        <v>13519605650</v>
      </c>
      <c r="BQ16" s="59"/>
      <c r="BR16" s="59" t="s">
        <v>493</v>
      </c>
      <c r="BS16" s="64">
        <v>15859858655</v>
      </c>
      <c r="BT16" s="59"/>
      <c r="BU16" s="59" t="s">
        <v>494</v>
      </c>
      <c r="BV16" s="60">
        <v>13989933166</v>
      </c>
      <c r="BW16" s="59"/>
      <c r="BX16" s="59" t="s">
        <v>495</v>
      </c>
      <c r="BY16" s="107">
        <v>13885915787</v>
      </c>
      <c r="BZ16" s="59"/>
      <c r="CA16" s="59" t="s">
        <v>496</v>
      </c>
      <c r="CB16" s="73">
        <v>15841633574</v>
      </c>
      <c r="CC16" s="59"/>
      <c r="CD16" s="59" t="s">
        <v>497</v>
      </c>
      <c r="CE16" s="60">
        <v>13896379766</v>
      </c>
      <c r="CF16" s="59"/>
      <c r="CG16" s="59" t="s">
        <v>498</v>
      </c>
      <c r="CH16" s="60">
        <v>13509106025</v>
      </c>
      <c r="CI16" s="59"/>
      <c r="CJ16" s="59" t="s">
        <v>499</v>
      </c>
      <c r="CK16" s="64">
        <v>15389123609</v>
      </c>
      <c r="CL16" s="59"/>
      <c r="CM16" s="59" t="s">
        <v>500</v>
      </c>
      <c r="CN16" s="61">
        <v>15145782958</v>
      </c>
    </row>
    <row r="17" spans="1:92" ht="15.75">
      <c r="A17" s="59" t="s">
        <v>501</v>
      </c>
      <c r="B17" s="70">
        <v>13818211743</v>
      </c>
      <c r="C17" s="59"/>
      <c r="D17" s="59" t="s">
        <v>502</v>
      </c>
      <c r="E17" s="60">
        <v>13759481408</v>
      </c>
      <c r="F17" s="59"/>
      <c r="G17" s="59" t="s">
        <v>503</v>
      </c>
      <c r="H17" s="64">
        <v>13514843640</v>
      </c>
      <c r="I17" s="59"/>
      <c r="J17" s="59" t="s">
        <v>504</v>
      </c>
      <c r="K17" s="60">
        <v>18611610561</v>
      </c>
      <c r="L17" s="59"/>
      <c r="M17" s="59" t="s">
        <v>505</v>
      </c>
      <c r="N17" s="60">
        <v>15143206849</v>
      </c>
      <c r="O17" s="59"/>
      <c r="P17" s="59" t="s">
        <v>506</v>
      </c>
      <c r="Q17" s="64">
        <v>13981759643</v>
      </c>
      <c r="R17" s="59"/>
      <c r="S17" s="59" t="s">
        <v>507</v>
      </c>
      <c r="T17" s="83">
        <v>13174857099</v>
      </c>
      <c r="U17" s="59"/>
      <c r="V17" s="59" t="s">
        <v>508</v>
      </c>
      <c r="W17" s="61">
        <v>15296934991</v>
      </c>
      <c r="X17" s="59"/>
      <c r="Y17" s="59" t="s">
        <v>509</v>
      </c>
      <c r="Z17" s="60">
        <v>13956149066</v>
      </c>
      <c r="AA17" s="59"/>
      <c r="AB17" s="59" t="s">
        <v>510</v>
      </c>
      <c r="AC17" s="60">
        <v>18562102858</v>
      </c>
      <c r="AD17" s="59"/>
      <c r="AE17" s="59" t="s">
        <v>511</v>
      </c>
      <c r="AF17" s="60">
        <v>13327476663</v>
      </c>
      <c r="AG17" s="59"/>
      <c r="AH17" s="59" t="s">
        <v>512</v>
      </c>
      <c r="AI17" s="80">
        <v>13424534234</v>
      </c>
      <c r="AJ17" s="59"/>
      <c r="AK17" s="59" t="s">
        <v>513</v>
      </c>
      <c r="AL17" s="61">
        <v>13877940313</v>
      </c>
      <c r="AM17" s="59"/>
      <c r="AN17" s="59" t="s">
        <v>514</v>
      </c>
      <c r="AO17" s="64">
        <v>18195903396</v>
      </c>
      <c r="AP17" s="59"/>
      <c r="AQ17" s="59" t="s">
        <v>515</v>
      </c>
      <c r="AR17" s="61">
        <v>13655110238</v>
      </c>
      <c r="AS17" s="59"/>
      <c r="AT17" s="59" t="s">
        <v>516</v>
      </c>
      <c r="AU17" s="61">
        <v>13755370599</v>
      </c>
      <c r="AV17" s="59"/>
      <c r="AW17" s="59" t="s">
        <v>517</v>
      </c>
      <c r="AX17" s="61">
        <v>15931605604</v>
      </c>
      <c r="AY17" s="59"/>
      <c r="AZ17" s="59" t="s">
        <v>518</v>
      </c>
      <c r="BA17" s="60">
        <v>13781011169</v>
      </c>
      <c r="BB17" s="59"/>
      <c r="BC17" s="59" t="s">
        <v>519</v>
      </c>
      <c r="BD17" s="60">
        <v>13777539188</v>
      </c>
      <c r="BE17" s="59"/>
      <c r="BF17" s="59" t="s">
        <v>520</v>
      </c>
      <c r="BG17" s="60">
        <v>15531670698</v>
      </c>
      <c r="BH17" s="59"/>
      <c r="BI17" s="59" t="s">
        <v>521</v>
      </c>
      <c r="BJ17" s="60">
        <v>13972949599</v>
      </c>
      <c r="BK17" s="59"/>
      <c r="BL17" s="59" t="s">
        <v>522</v>
      </c>
      <c r="BM17" s="60">
        <v>15807436261</v>
      </c>
      <c r="BN17" s="59"/>
      <c r="BO17" s="59" t="s">
        <v>523</v>
      </c>
      <c r="BP17" s="60">
        <v>18693129916</v>
      </c>
      <c r="BQ17" s="59"/>
      <c r="BR17" s="59" t="s">
        <v>524</v>
      </c>
      <c r="BS17" s="60">
        <v>13850855310</v>
      </c>
      <c r="BT17" s="59"/>
      <c r="BU17" s="59" t="s">
        <v>525</v>
      </c>
      <c r="BV17" s="60">
        <v>15728995866</v>
      </c>
      <c r="BW17" s="59"/>
      <c r="BX17" s="59" t="s">
        <v>526</v>
      </c>
      <c r="BY17" s="60">
        <v>13098553113</v>
      </c>
      <c r="BZ17" s="59"/>
      <c r="CA17" s="59" t="s">
        <v>527</v>
      </c>
      <c r="CB17" s="72">
        <v>13841984751</v>
      </c>
      <c r="CC17" s="59"/>
      <c r="CD17" s="59" t="s">
        <v>528</v>
      </c>
      <c r="CE17" s="60">
        <v>13688988872</v>
      </c>
      <c r="CF17" s="59"/>
      <c r="CG17" s="59" t="s">
        <v>529</v>
      </c>
      <c r="CH17" s="60">
        <v>13571060610</v>
      </c>
      <c r="CI17" s="59"/>
      <c r="CJ17" s="59" t="s">
        <v>530</v>
      </c>
      <c r="CK17" s="60">
        <v>18897061165</v>
      </c>
      <c r="CL17" s="59"/>
      <c r="CM17" s="59" t="s">
        <v>531</v>
      </c>
      <c r="CN17" s="60">
        <v>15945659288</v>
      </c>
    </row>
    <row r="18" spans="1:92" ht="15.75">
      <c r="A18" s="59" t="s">
        <v>532</v>
      </c>
      <c r="B18" s="69" t="s">
        <v>533</v>
      </c>
      <c r="C18" s="59"/>
      <c r="D18" s="59" t="s">
        <v>534</v>
      </c>
      <c r="E18" s="60">
        <v>13700650411</v>
      </c>
      <c r="F18" s="59"/>
      <c r="G18" s="59" t="s">
        <v>535</v>
      </c>
      <c r="H18" s="72">
        <v>18635200937</v>
      </c>
      <c r="I18" s="59"/>
      <c r="J18" s="59" t="s">
        <v>536</v>
      </c>
      <c r="K18" s="70">
        <v>15611204051</v>
      </c>
      <c r="L18" s="59"/>
      <c r="M18" s="59" t="s">
        <v>537</v>
      </c>
      <c r="N18" s="61">
        <v>13384401177</v>
      </c>
      <c r="O18" s="59"/>
      <c r="P18" s="59" t="s">
        <v>538</v>
      </c>
      <c r="Q18" s="89">
        <v>13880890226</v>
      </c>
      <c r="R18" s="59"/>
      <c r="S18" s="59" t="s">
        <v>539</v>
      </c>
      <c r="T18" s="81">
        <v>18649069557</v>
      </c>
      <c r="U18" s="59"/>
      <c r="V18" s="59" t="s">
        <v>540</v>
      </c>
      <c r="W18" s="60">
        <v>15379532052</v>
      </c>
      <c r="X18" s="59"/>
      <c r="Y18" s="59" t="s">
        <v>541</v>
      </c>
      <c r="Z18" s="60">
        <v>13696648933</v>
      </c>
      <c r="AA18" s="59"/>
      <c r="AB18" s="59" t="s">
        <v>542</v>
      </c>
      <c r="AC18" s="60">
        <v>18635115884</v>
      </c>
      <c r="AD18" s="59"/>
      <c r="AE18" s="59" t="s">
        <v>543</v>
      </c>
      <c r="AF18" s="60">
        <v>17335070001</v>
      </c>
      <c r="AG18" s="59"/>
      <c r="AH18" s="59" t="s">
        <v>544</v>
      </c>
      <c r="AI18" s="81">
        <v>13600288898</v>
      </c>
      <c r="AJ18" s="59"/>
      <c r="AK18" s="59" t="s">
        <v>545</v>
      </c>
      <c r="AL18" s="60">
        <v>13877955060</v>
      </c>
      <c r="AM18" s="59"/>
      <c r="AN18" s="59" t="s">
        <v>546</v>
      </c>
      <c r="AO18" s="60">
        <v>18999164863</v>
      </c>
      <c r="AP18" s="59"/>
      <c r="AQ18" s="59" t="s">
        <v>547</v>
      </c>
      <c r="AR18" s="61">
        <v>13770257706</v>
      </c>
      <c r="AS18" s="59"/>
      <c r="AT18" s="59" t="s">
        <v>548</v>
      </c>
      <c r="AU18" s="64">
        <v>18679325200</v>
      </c>
      <c r="AV18" s="59"/>
      <c r="AW18" s="59" t="s">
        <v>549</v>
      </c>
      <c r="AX18" s="60">
        <v>13911799800</v>
      </c>
      <c r="AY18" s="59"/>
      <c r="AZ18" s="59" t="s">
        <v>550</v>
      </c>
      <c r="BA18" s="77">
        <v>18639868186</v>
      </c>
      <c r="BB18" s="59"/>
      <c r="BC18" s="59" t="s">
        <v>551</v>
      </c>
      <c r="BD18" s="60">
        <v>13566946766</v>
      </c>
      <c r="BE18" s="59"/>
      <c r="BF18" s="59" t="s">
        <v>552</v>
      </c>
      <c r="BG18" s="60">
        <v>17389773276</v>
      </c>
      <c r="BH18" s="59"/>
      <c r="BI18" s="59" t="s">
        <v>553</v>
      </c>
      <c r="BJ18" s="61">
        <v>18717160040</v>
      </c>
      <c r="BK18" s="59"/>
      <c r="BL18" s="59" t="s">
        <v>554</v>
      </c>
      <c r="BM18" s="60">
        <v>13974350616</v>
      </c>
      <c r="BN18" s="59"/>
      <c r="BO18" s="59" t="s">
        <v>555</v>
      </c>
      <c r="BP18" s="60">
        <v>13239652899</v>
      </c>
      <c r="BQ18" s="59"/>
      <c r="BR18" s="59" t="s">
        <v>556</v>
      </c>
      <c r="BS18" s="67">
        <v>13950980829</v>
      </c>
      <c r="BT18" s="59"/>
      <c r="BU18" s="59" t="s">
        <v>557</v>
      </c>
      <c r="BV18" s="61">
        <v>13908909842</v>
      </c>
      <c r="BW18" s="59"/>
      <c r="BX18" s="59" t="s">
        <v>558</v>
      </c>
      <c r="BY18" s="77">
        <v>13595580609</v>
      </c>
      <c r="BZ18" s="59"/>
      <c r="CA18" s="59" t="s">
        <v>559</v>
      </c>
      <c r="CB18" s="60">
        <v>13190235321</v>
      </c>
      <c r="CC18" s="59"/>
      <c r="CD18" s="59" t="s">
        <v>560</v>
      </c>
      <c r="CE18" s="60">
        <v>13272712628</v>
      </c>
      <c r="CF18" s="59"/>
      <c r="CG18" s="59" t="s">
        <v>561</v>
      </c>
      <c r="CH18" s="60">
        <v>13892081389</v>
      </c>
      <c r="CI18" s="59"/>
      <c r="CJ18" s="59" t="s">
        <v>562</v>
      </c>
      <c r="CK18" s="60">
        <v>13709728959</v>
      </c>
      <c r="CL18" s="59"/>
      <c r="CM18" s="59" t="s">
        <v>563</v>
      </c>
      <c r="CN18" s="60">
        <v>13206642178</v>
      </c>
    </row>
    <row r="19" spans="1:92" ht="15.75">
      <c r="A19" s="59" t="s">
        <v>564</v>
      </c>
      <c r="B19" s="61">
        <v>15921559019</v>
      </c>
      <c r="C19" s="59"/>
      <c r="D19" s="59" t="s">
        <v>565</v>
      </c>
      <c r="E19" s="69" t="s">
        <v>566</v>
      </c>
      <c r="F19" s="59"/>
      <c r="G19" s="59" t="s">
        <v>567</v>
      </c>
      <c r="H19" s="64">
        <v>14747441114</v>
      </c>
      <c r="I19" s="59"/>
      <c r="J19" s="59" t="s">
        <v>568</v>
      </c>
      <c r="K19" s="60">
        <v>15235570677</v>
      </c>
      <c r="L19" s="59"/>
      <c r="M19" s="59" t="s">
        <v>569</v>
      </c>
      <c r="N19" s="61">
        <v>18604485556</v>
      </c>
      <c r="O19" s="59"/>
      <c r="P19" s="59" t="s">
        <v>570</v>
      </c>
      <c r="Q19" s="70">
        <v>13402840592</v>
      </c>
      <c r="R19" s="59"/>
      <c r="S19" s="59" t="s">
        <v>571</v>
      </c>
      <c r="T19" s="90">
        <v>18522250139</v>
      </c>
      <c r="U19" s="59"/>
      <c r="V19" s="59" t="s">
        <v>572</v>
      </c>
      <c r="W19" s="60">
        <v>13519272900</v>
      </c>
      <c r="X19" s="59"/>
      <c r="Y19" s="59" t="s">
        <v>573</v>
      </c>
      <c r="Z19" s="60">
        <v>18505648555</v>
      </c>
      <c r="AA19" s="59"/>
      <c r="AB19" s="59" t="s">
        <v>574</v>
      </c>
      <c r="AC19" s="60">
        <v>15965288221</v>
      </c>
      <c r="AD19" s="59"/>
      <c r="AE19" s="59" t="s">
        <v>575</v>
      </c>
      <c r="AF19" s="61">
        <v>13935788882</v>
      </c>
      <c r="AG19" s="59"/>
      <c r="AH19" s="59" t="s">
        <v>576</v>
      </c>
      <c r="AI19" s="80">
        <v>13553883655</v>
      </c>
      <c r="AJ19" s="59"/>
      <c r="AK19" s="59" t="s">
        <v>577</v>
      </c>
      <c r="AL19" s="77">
        <v>15278904740</v>
      </c>
      <c r="AM19" s="59"/>
      <c r="AN19" s="59" t="s">
        <v>578</v>
      </c>
      <c r="AO19" s="60">
        <v>18699190346</v>
      </c>
      <c r="AP19" s="59"/>
      <c r="AQ19" s="59" t="s">
        <v>579</v>
      </c>
      <c r="AR19" s="64">
        <v>13706100385</v>
      </c>
      <c r="AS19" s="59"/>
      <c r="AT19" s="59" t="s">
        <v>580</v>
      </c>
      <c r="AU19" s="60">
        <v>18079331666</v>
      </c>
      <c r="AV19" s="59"/>
      <c r="AW19" s="59" t="s">
        <v>581</v>
      </c>
      <c r="AX19" s="60">
        <v>13785692796</v>
      </c>
      <c r="AY19" s="59"/>
      <c r="AZ19" s="59" t="s">
        <v>582</v>
      </c>
      <c r="BA19" s="77">
        <v>13526969025</v>
      </c>
      <c r="BB19" s="59"/>
      <c r="BC19" s="59" t="s">
        <v>583</v>
      </c>
      <c r="BD19" s="61">
        <v>15925933269</v>
      </c>
      <c r="BE19" s="59"/>
      <c r="BF19" s="59" t="s">
        <v>584</v>
      </c>
      <c r="BG19" s="60">
        <v>13198979389</v>
      </c>
      <c r="BH19" s="59"/>
      <c r="BI19" s="59" t="s">
        <v>585</v>
      </c>
      <c r="BJ19" s="61">
        <v>18771156006</v>
      </c>
      <c r="BK19" s="59"/>
      <c r="BL19" s="59" t="s">
        <v>586</v>
      </c>
      <c r="BM19" s="102">
        <v>15507385656</v>
      </c>
      <c r="BN19" s="59"/>
      <c r="BO19" s="59" t="s">
        <v>587</v>
      </c>
      <c r="BP19" s="67">
        <v>18919993656</v>
      </c>
      <c r="BQ19" s="59"/>
      <c r="BR19" s="59" t="s">
        <v>588</v>
      </c>
      <c r="BS19" s="61">
        <v>13507581998</v>
      </c>
      <c r="BT19" s="59"/>
      <c r="BU19" s="59" t="s">
        <v>589</v>
      </c>
      <c r="BV19" s="60">
        <v>18908984928</v>
      </c>
      <c r="BW19" s="59"/>
      <c r="BX19" s="59" t="s">
        <v>590</v>
      </c>
      <c r="BY19" s="60">
        <v>13978388468</v>
      </c>
      <c r="BZ19" s="59"/>
      <c r="CA19" s="59" t="s">
        <v>591</v>
      </c>
      <c r="CB19" s="72">
        <v>13125575159</v>
      </c>
      <c r="CC19" s="59"/>
      <c r="CD19" s="59" t="s">
        <v>592</v>
      </c>
      <c r="CE19" s="77">
        <v>13996562628</v>
      </c>
      <c r="CF19" s="59"/>
      <c r="CG19" s="59" t="s">
        <v>593</v>
      </c>
      <c r="CH19" s="60">
        <v>13689205995</v>
      </c>
      <c r="CI19" s="59"/>
      <c r="CJ19" s="59" t="s">
        <v>594</v>
      </c>
      <c r="CK19" s="60">
        <v>15500741479</v>
      </c>
      <c r="CL19" s="59"/>
      <c r="CM19" s="59" t="s">
        <v>595</v>
      </c>
      <c r="CN19" s="61">
        <v>18249147788</v>
      </c>
    </row>
    <row r="20" spans="1:92" ht="15.75">
      <c r="A20" s="59" t="s">
        <v>596</v>
      </c>
      <c r="B20" s="73">
        <v>13801799319</v>
      </c>
      <c r="C20" s="59"/>
      <c r="D20" s="59" t="s">
        <v>597</v>
      </c>
      <c r="E20" s="61">
        <v>13577188387</v>
      </c>
      <c r="F20" s="59"/>
      <c r="G20" s="59" t="s">
        <v>598</v>
      </c>
      <c r="H20" s="67">
        <v>15048488689</v>
      </c>
      <c r="I20" s="59"/>
      <c r="J20" s="59" t="s">
        <v>599</v>
      </c>
      <c r="K20" s="62">
        <v>13466721496</v>
      </c>
      <c r="L20" s="59"/>
      <c r="M20" s="59" t="s">
        <v>600</v>
      </c>
      <c r="N20" s="60">
        <v>13904448296</v>
      </c>
      <c r="O20" s="59"/>
      <c r="P20" s="59" t="s">
        <v>601</v>
      </c>
      <c r="Q20" s="70">
        <v>18628125520</v>
      </c>
      <c r="R20" s="59"/>
      <c r="S20" s="59" t="s">
        <v>602</v>
      </c>
      <c r="T20" s="80">
        <v>18222389278</v>
      </c>
      <c r="U20" s="59"/>
      <c r="V20" s="59" t="s">
        <v>603</v>
      </c>
      <c r="W20" s="60">
        <v>18995390033</v>
      </c>
      <c r="X20" s="59"/>
      <c r="Y20" s="59" t="s">
        <v>604</v>
      </c>
      <c r="Z20" s="60">
        <v>13956113669</v>
      </c>
      <c r="AA20" s="59"/>
      <c r="AB20" s="59" t="s">
        <v>605</v>
      </c>
      <c r="AC20" s="67">
        <v>13864780629</v>
      </c>
      <c r="AD20" s="59"/>
      <c r="AE20" s="59" t="s">
        <v>606</v>
      </c>
      <c r="AF20" s="60">
        <v>18603577222</v>
      </c>
      <c r="AG20" s="59"/>
      <c r="AH20" s="59" t="s">
        <v>607</v>
      </c>
      <c r="AI20" s="90">
        <v>13728299813</v>
      </c>
      <c r="AJ20" s="59"/>
      <c r="AK20" s="59" t="s">
        <v>608</v>
      </c>
      <c r="AL20" s="64">
        <v>15577955556</v>
      </c>
      <c r="AM20" s="59"/>
      <c r="AN20" s="59" t="s">
        <v>609</v>
      </c>
      <c r="AO20" s="61">
        <v>13609997852</v>
      </c>
      <c r="AP20" s="59"/>
      <c r="AQ20" s="59" t="s">
        <v>610</v>
      </c>
      <c r="AR20" s="60">
        <v>15952940388</v>
      </c>
      <c r="AS20" s="59"/>
      <c r="AT20" s="59" t="s">
        <v>611</v>
      </c>
      <c r="AU20" s="61">
        <v>15970307007</v>
      </c>
      <c r="AV20" s="59"/>
      <c r="AW20" s="59" t="s">
        <v>612</v>
      </c>
      <c r="AX20" s="64">
        <v>13933937278</v>
      </c>
      <c r="AY20" s="59"/>
      <c r="AZ20" s="59" t="s">
        <v>613</v>
      </c>
      <c r="BA20" s="72">
        <v>15139656859</v>
      </c>
      <c r="BB20" s="59"/>
      <c r="BC20" s="59" t="s">
        <v>614</v>
      </c>
      <c r="BD20" s="61">
        <v>13375793610</v>
      </c>
      <c r="BE20" s="59"/>
      <c r="BF20" s="59" t="s">
        <v>615</v>
      </c>
      <c r="BG20" s="60">
        <v>13322996166</v>
      </c>
      <c r="BH20" s="59"/>
      <c r="BI20" s="59" t="s">
        <v>616</v>
      </c>
      <c r="BJ20" s="64">
        <v>18272386696</v>
      </c>
      <c r="BK20" s="59"/>
      <c r="BL20" s="59" t="s">
        <v>617</v>
      </c>
      <c r="BM20" s="61">
        <v>13907381016</v>
      </c>
      <c r="BN20" s="59"/>
      <c r="BO20" s="59" t="s">
        <v>618</v>
      </c>
      <c r="BP20" s="61">
        <v>13993163687</v>
      </c>
      <c r="BQ20" s="59"/>
      <c r="BR20" s="59" t="s">
        <v>619</v>
      </c>
      <c r="BS20" s="60">
        <v>13859186560</v>
      </c>
      <c r="BT20" s="59"/>
      <c r="BU20" s="59" t="s">
        <v>620</v>
      </c>
      <c r="BV20" s="64">
        <v>17784511343</v>
      </c>
      <c r="BW20" s="59"/>
      <c r="BX20" s="59" t="s">
        <v>621</v>
      </c>
      <c r="BY20" s="60">
        <v>13595386677</v>
      </c>
      <c r="BZ20" s="59"/>
      <c r="CA20" s="59" t="s">
        <v>622</v>
      </c>
      <c r="CB20" s="60">
        <v>13942511231</v>
      </c>
      <c r="CC20" s="59"/>
      <c r="CD20" s="59" t="s">
        <v>623</v>
      </c>
      <c r="CE20" s="60">
        <v>13996566665</v>
      </c>
      <c r="CF20" s="59"/>
      <c r="CG20" s="59" t="s">
        <v>624</v>
      </c>
      <c r="CH20" s="61">
        <v>13186048891</v>
      </c>
      <c r="CI20" s="59"/>
      <c r="CJ20" s="59" t="s">
        <v>625</v>
      </c>
      <c r="CK20" s="70">
        <v>13086267886</v>
      </c>
      <c r="CL20" s="59"/>
      <c r="CM20" s="59" t="s">
        <v>626</v>
      </c>
      <c r="CN20" s="60">
        <v>13314500635</v>
      </c>
    </row>
    <row r="21" spans="1:92" ht="15.75">
      <c r="A21" s="59" t="s">
        <v>627</v>
      </c>
      <c r="B21" s="74">
        <v>13818185529</v>
      </c>
      <c r="C21" s="59"/>
      <c r="D21" s="59" t="s">
        <v>628</v>
      </c>
      <c r="E21" s="61">
        <v>18788170037</v>
      </c>
      <c r="F21" s="59"/>
      <c r="G21" s="59" t="s">
        <v>629</v>
      </c>
      <c r="H21" s="67">
        <v>15848404446</v>
      </c>
      <c r="I21" s="59"/>
      <c r="J21" s="59" t="s">
        <v>630</v>
      </c>
      <c r="K21" s="60">
        <v>13240374162</v>
      </c>
      <c r="L21" s="59"/>
      <c r="M21" s="59" t="s">
        <v>631</v>
      </c>
      <c r="N21" s="60">
        <v>13620767125</v>
      </c>
      <c r="O21" s="59"/>
      <c r="P21" s="59" t="s">
        <v>632</v>
      </c>
      <c r="Q21" s="60">
        <v>13408682655</v>
      </c>
      <c r="R21" s="59"/>
      <c r="S21" s="59" t="s">
        <v>633</v>
      </c>
      <c r="T21" s="80">
        <v>15620983175</v>
      </c>
      <c r="U21" s="59"/>
      <c r="V21" s="59" t="s">
        <v>634</v>
      </c>
      <c r="W21" s="64">
        <v>13895542277</v>
      </c>
      <c r="X21" s="59"/>
      <c r="Y21" s="59" t="s">
        <v>635</v>
      </c>
      <c r="Z21" s="61">
        <v>15856413499</v>
      </c>
      <c r="AA21" s="59"/>
      <c r="AB21" s="59" t="s">
        <v>636</v>
      </c>
      <c r="AC21" s="60">
        <v>15954609907</v>
      </c>
      <c r="AD21" s="59"/>
      <c r="AE21" s="59" t="s">
        <v>637</v>
      </c>
      <c r="AF21" s="60">
        <v>13111113878</v>
      </c>
      <c r="AG21" s="59"/>
      <c r="AH21" s="59" t="s">
        <v>638</v>
      </c>
      <c r="AI21" s="99">
        <v>13790369380</v>
      </c>
      <c r="AJ21" s="59"/>
      <c r="AK21" s="59" t="s">
        <v>639</v>
      </c>
      <c r="AL21" s="60">
        <v>15278984933</v>
      </c>
      <c r="AM21" s="59"/>
      <c r="AN21" s="59" t="s">
        <v>640</v>
      </c>
      <c r="AO21" s="64">
        <v>13899865107</v>
      </c>
      <c r="AP21" s="59"/>
      <c r="AQ21" s="59" t="s">
        <v>641</v>
      </c>
      <c r="AR21" s="61">
        <v>13952915926</v>
      </c>
      <c r="AS21" s="59"/>
      <c r="AT21" s="59" t="s">
        <v>642</v>
      </c>
      <c r="AU21" s="61">
        <v>15179335566</v>
      </c>
      <c r="AV21" s="59"/>
      <c r="AW21" s="59" t="s">
        <v>643</v>
      </c>
      <c r="AX21" s="60">
        <v>13521464196</v>
      </c>
      <c r="AY21" s="59"/>
      <c r="AZ21" s="59" t="s">
        <v>644</v>
      </c>
      <c r="BA21" s="67">
        <v>13839872930</v>
      </c>
      <c r="BB21" s="59"/>
      <c r="BC21" s="59" t="s">
        <v>645</v>
      </c>
      <c r="BD21" s="60">
        <v>13645897070</v>
      </c>
      <c r="BE21" s="59"/>
      <c r="BF21" s="59" t="s">
        <v>646</v>
      </c>
      <c r="BG21" s="60">
        <v>15846939888</v>
      </c>
      <c r="BH21" s="59"/>
      <c r="BI21" s="59" t="s">
        <v>647</v>
      </c>
      <c r="BJ21" s="60">
        <v>18071979770</v>
      </c>
      <c r="BK21" s="59"/>
      <c r="BL21" s="59" t="s">
        <v>648</v>
      </c>
      <c r="BM21" s="60">
        <v>13973842975</v>
      </c>
      <c r="BN21" s="59"/>
      <c r="BO21" s="59" t="s">
        <v>649</v>
      </c>
      <c r="BP21" s="67">
        <v>13639365593</v>
      </c>
      <c r="BQ21" s="59"/>
      <c r="BR21" s="59" t="s">
        <v>650</v>
      </c>
      <c r="BS21" s="60">
        <v>18960596093</v>
      </c>
      <c r="BT21" s="59"/>
      <c r="BU21" s="59" t="s">
        <v>651</v>
      </c>
      <c r="BV21" s="64">
        <v>13908986115</v>
      </c>
      <c r="BW21" s="59"/>
      <c r="BX21" s="59" t="s">
        <v>652</v>
      </c>
      <c r="BY21" s="60">
        <v>13985710000</v>
      </c>
      <c r="BZ21" s="59"/>
      <c r="CA21" s="59" t="s">
        <v>653</v>
      </c>
      <c r="CB21" s="60">
        <v>15102443612</v>
      </c>
      <c r="CC21" s="59"/>
      <c r="CD21" s="59" t="s">
        <v>654</v>
      </c>
      <c r="CE21" s="60">
        <v>18589722296</v>
      </c>
      <c r="CF21" s="59"/>
      <c r="CG21" s="59" t="s">
        <v>655</v>
      </c>
      <c r="CH21" s="60">
        <v>18691019920</v>
      </c>
      <c r="CI21" s="59"/>
      <c r="CJ21" s="59" t="s">
        <v>656</v>
      </c>
      <c r="CK21" s="70">
        <v>13997057928</v>
      </c>
      <c r="CL21" s="59"/>
      <c r="CM21" s="59" t="s">
        <v>657</v>
      </c>
      <c r="CN21" s="60">
        <v>13303616699</v>
      </c>
    </row>
    <row r="22" spans="1:92" ht="15.75">
      <c r="A22" s="59" t="s">
        <v>658</v>
      </c>
      <c r="B22" s="60">
        <v>13918273523</v>
      </c>
      <c r="C22" s="59"/>
      <c r="D22" s="59" t="s">
        <v>659</v>
      </c>
      <c r="E22" s="70">
        <v>13987696906</v>
      </c>
      <c r="F22" s="59"/>
      <c r="G22" s="59" t="s">
        <v>660</v>
      </c>
      <c r="H22" s="64">
        <v>18847413664</v>
      </c>
      <c r="I22" s="59"/>
      <c r="J22" s="59" t="s">
        <v>661</v>
      </c>
      <c r="K22" s="65">
        <v>13601151785</v>
      </c>
      <c r="L22" s="59"/>
      <c r="M22" s="59" t="s">
        <v>662</v>
      </c>
      <c r="N22" s="64">
        <v>13321422200</v>
      </c>
      <c r="O22" s="59"/>
      <c r="P22" s="59" t="s">
        <v>663</v>
      </c>
      <c r="Q22" s="77">
        <v>13628030080</v>
      </c>
      <c r="R22" s="59"/>
      <c r="S22" s="59" t="s">
        <v>664</v>
      </c>
      <c r="T22" s="80">
        <v>15620179677</v>
      </c>
      <c r="U22" s="59"/>
      <c r="V22" s="59" t="s">
        <v>665</v>
      </c>
      <c r="W22" s="60">
        <v>13895599803</v>
      </c>
      <c r="X22" s="59"/>
      <c r="Y22" s="59" t="s">
        <v>666</v>
      </c>
      <c r="Z22" s="61">
        <v>18956443663</v>
      </c>
      <c r="AA22" s="59"/>
      <c r="AB22" s="59" t="s">
        <v>667</v>
      </c>
      <c r="AC22" s="61">
        <v>15954751680</v>
      </c>
      <c r="AD22" s="59"/>
      <c r="AE22" s="59" t="s">
        <v>668</v>
      </c>
      <c r="AF22" s="60">
        <v>13703578738</v>
      </c>
      <c r="AG22" s="59"/>
      <c r="AH22" s="59" t="s">
        <v>669</v>
      </c>
      <c r="AI22" s="94">
        <v>13412338863</v>
      </c>
      <c r="AJ22" s="59"/>
      <c r="AK22" s="59" t="s">
        <v>670</v>
      </c>
      <c r="AL22" s="77">
        <v>18777966332</v>
      </c>
      <c r="AM22" s="59"/>
      <c r="AN22" s="59" t="s">
        <v>671</v>
      </c>
      <c r="AO22" s="64">
        <v>13579282069</v>
      </c>
      <c r="AP22" s="59"/>
      <c r="AQ22" s="59" t="s">
        <v>672</v>
      </c>
      <c r="AR22" s="61">
        <v>18252965969</v>
      </c>
      <c r="AS22" s="59"/>
      <c r="AT22" s="59" t="s">
        <v>673</v>
      </c>
      <c r="AU22" s="60">
        <v>13479373872</v>
      </c>
      <c r="AV22" s="59"/>
      <c r="AW22" s="59" t="s">
        <v>674</v>
      </c>
      <c r="AX22" s="60">
        <v>15175674949</v>
      </c>
      <c r="AY22" s="59"/>
      <c r="AZ22" s="59" t="s">
        <v>675</v>
      </c>
      <c r="BA22" s="60">
        <v>18838051818</v>
      </c>
      <c r="BB22" s="59"/>
      <c r="BC22" s="59" t="s">
        <v>676</v>
      </c>
      <c r="BD22" s="61">
        <v>15857915779</v>
      </c>
      <c r="BE22" s="59"/>
      <c r="BF22" s="59" t="s">
        <v>677</v>
      </c>
      <c r="BG22" s="60">
        <v>18689682633</v>
      </c>
      <c r="BH22" s="59"/>
      <c r="BI22" s="59" t="s">
        <v>678</v>
      </c>
      <c r="BJ22" s="61">
        <v>18972476330</v>
      </c>
      <c r="BK22" s="59"/>
      <c r="BL22" s="59" t="s">
        <v>679</v>
      </c>
      <c r="BM22" s="60">
        <v>18607389256</v>
      </c>
      <c r="BN22" s="59"/>
      <c r="BO22" s="59" t="s">
        <v>680</v>
      </c>
      <c r="BP22" s="60">
        <v>18794876430</v>
      </c>
      <c r="BQ22" s="59"/>
      <c r="BR22" s="59" t="s">
        <v>681</v>
      </c>
      <c r="BS22" s="107">
        <v>13950930605</v>
      </c>
      <c r="BT22" s="59"/>
      <c r="BU22" s="59" t="s">
        <v>682</v>
      </c>
      <c r="BV22" s="60">
        <v>13518916692</v>
      </c>
      <c r="BW22" s="59"/>
      <c r="BX22" s="59" t="s">
        <v>683</v>
      </c>
      <c r="BY22" s="70">
        <v>15902641666</v>
      </c>
      <c r="BZ22" s="59"/>
      <c r="CA22" s="59" t="s">
        <v>684</v>
      </c>
      <c r="CB22" s="71">
        <v>13464589847</v>
      </c>
      <c r="CC22" s="59"/>
      <c r="CD22" s="59" t="s">
        <v>685</v>
      </c>
      <c r="CE22" s="60">
        <v>15870577798</v>
      </c>
      <c r="CF22" s="59"/>
      <c r="CG22" s="59" t="s">
        <v>686</v>
      </c>
      <c r="CH22" s="60">
        <v>18992010886</v>
      </c>
      <c r="CI22" s="59"/>
      <c r="CJ22" s="59" t="s">
        <v>687</v>
      </c>
      <c r="CK22" s="64">
        <v>18609716975</v>
      </c>
      <c r="CL22" s="59"/>
      <c r="CM22" s="59" t="s">
        <v>688</v>
      </c>
      <c r="CN22" s="60">
        <v>13388888345</v>
      </c>
    </row>
    <row r="23" spans="1:92" ht="15.75">
      <c r="A23" s="59" t="s">
        <v>689</v>
      </c>
      <c r="B23" s="67">
        <v>18616011428</v>
      </c>
      <c r="C23" s="59"/>
      <c r="D23" s="59" t="s">
        <v>690</v>
      </c>
      <c r="E23" s="60">
        <v>15974828860</v>
      </c>
      <c r="F23" s="59"/>
      <c r="G23" s="59" t="s">
        <v>691</v>
      </c>
      <c r="H23" s="61">
        <v>15034808000</v>
      </c>
      <c r="I23" s="59"/>
      <c r="J23" s="59" t="s">
        <v>692</v>
      </c>
      <c r="K23" s="62">
        <v>18610155621</v>
      </c>
      <c r="L23" s="59"/>
      <c r="M23" s="59" t="s">
        <v>693</v>
      </c>
      <c r="N23" s="60">
        <v>18694499791</v>
      </c>
      <c r="O23" s="59"/>
      <c r="P23" s="59" t="s">
        <v>694</v>
      </c>
      <c r="Q23" s="60">
        <v>18982186035</v>
      </c>
      <c r="R23" s="59"/>
      <c r="S23" s="59" t="s">
        <v>695</v>
      </c>
      <c r="T23" s="91">
        <v>13920154362</v>
      </c>
      <c r="U23" s="59"/>
      <c r="V23" s="59" t="s">
        <v>696</v>
      </c>
      <c r="W23" s="60">
        <v>13519530586</v>
      </c>
      <c r="X23" s="59"/>
      <c r="Y23" s="59" t="s">
        <v>697</v>
      </c>
      <c r="Z23" s="60">
        <v>18156408058</v>
      </c>
      <c r="AA23" s="59"/>
      <c r="AB23" s="59" t="s">
        <v>698</v>
      </c>
      <c r="AC23" s="60">
        <v>13173360904</v>
      </c>
      <c r="AD23" s="59"/>
      <c r="AE23" s="59" t="s">
        <v>699</v>
      </c>
      <c r="AF23" s="60">
        <v>13753557888</v>
      </c>
      <c r="AG23" s="59"/>
      <c r="AH23" s="59" t="s">
        <v>700</v>
      </c>
      <c r="AI23" s="81">
        <v>15899690355</v>
      </c>
      <c r="AJ23" s="59"/>
      <c r="AK23" s="59" t="s">
        <v>701</v>
      </c>
      <c r="AL23" s="61">
        <v>15007796988</v>
      </c>
      <c r="AM23" s="59"/>
      <c r="AN23" s="59" t="s">
        <v>702</v>
      </c>
      <c r="AO23" s="60">
        <v>18691266860</v>
      </c>
      <c r="AP23" s="59"/>
      <c r="AQ23" s="59" t="s">
        <v>703</v>
      </c>
      <c r="AR23" s="64">
        <v>13511682177</v>
      </c>
      <c r="AS23" s="59"/>
      <c r="AT23" s="59" t="s">
        <v>704</v>
      </c>
      <c r="AU23" s="64">
        <v>13677062062</v>
      </c>
      <c r="AV23" s="59"/>
      <c r="AW23" s="59" t="s">
        <v>705</v>
      </c>
      <c r="AX23" s="64">
        <v>15619226187</v>
      </c>
      <c r="AY23" s="59"/>
      <c r="AZ23" s="59" t="s">
        <v>706</v>
      </c>
      <c r="BA23" s="60">
        <v>18937605555</v>
      </c>
      <c r="BB23" s="59"/>
      <c r="BC23" s="59" t="s">
        <v>707</v>
      </c>
      <c r="BD23" s="71">
        <v>15068058515</v>
      </c>
      <c r="BE23" s="59"/>
      <c r="BF23" s="59" t="s">
        <v>708</v>
      </c>
      <c r="BG23" s="61">
        <v>15645063340</v>
      </c>
      <c r="BH23" s="59"/>
      <c r="BI23" s="59" t="s">
        <v>709</v>
      </c>
      <c r="BJ23" s="60">
        <v>13051959141</v>
      </c>
      <c r="BK23" s="59"/>
      <c r="BL23" s="59" t="s">
        <v>710</v>
      </c>
      <c r="BM23" s="60">
        <v>13873814653</v>
      </c>
      <c r="BN23" s="59"/>
      <c r="BO23" s="59" t="s">
        <v>711</v>
      </c>
      <c r="BP23" s="60">
        <v>13519616610</v>
      </c>
      <c r="BQ23" s="59"/>
      <c r="BR23" s="59" t="s">
        <v>712</v>
      </c>
      <c r="BS23" s="60">
        <v>13860592617</v>
      </c>
      <c r="BT23" s="59"/>
      <c r="BU23" s="59" t="s">
        <v>713</v>
      </c>
      <c r="BV23" s="60">
        <v>13541050470</v>
      </c>
      <c r="BW23" s="59"/>
      <c r="BX23" s="59" t="s">
        <v>714</v>
      </c>
      <c r="BY23" s="60">
        <v>18687660320</v>
      </c>
      <c r="BZ23" s="59"/>
      <c r="CA23" s="212" t="s">
        <v>715</v>
      </c>
      <c r="CB23" s="214">
        <v>13898516621</v>
      </c>
      <c r="CC23" s="59"/>
      <c r="CD23" s="59" t="s">
        <v>716</v>
      </c>
      <c r="CE23" s="67">
        <v>13436232623</v>
      </c>
      <c r="CF23" s="59"/>
      <c r="CG23" s="59" t="s">
        <v>717</v>
      </c>
      <c r="CH23" s="61">
        <v>13991052560</v>
      </c>
      <c r="CI23" s="59"/>
      <c r="CJ23" s="59" t="s">
        <v>718</v>
      </c>
      <c r="CK23" s="71">
        <v>13997095000</v>
      </c>
      <c r="CL23" s="59"/>
      <c r="CM23" s="59" t="s">
        <v>719</v>
      </c>
      <c r="CN23" s="64">
        <v>13234992727</v>
      </c>
    </row>
    <row r="24" spans="1:92" ht="15.75">
      <c r="A24" s="59" t="s">
        <v>720</v>
      </c>
      <c r="B24" s="60">
        <v>13916054006</v>
      </c>
      <c r="C24" s="59"/>
      <c r="D24" s="59" t="s">
        <v>721</v>
      </c>
      <c r="E24" s="60">
        <v>13608868050</v>
      </c>
      <c r="F24" s="59"/>
      <c r="G24" s="59" t="s">
        <v>722</v>
      </c>
      <c r="H24" s="64">
        <v>18104806000</v>
      </c>
      <c r="I24" s="59"/>
      <c r="J24" s="59" t="s">
        <v>723</v>
      </c>
      <c r="K24" s="60">
        <v>18614015166</v>
      </c>
      <c r="L24" s="59"/>
      <c r="M24" s="59" t="s">
        <v>724</v>
      </c>
      <c r="N24" s="60">
        <v>18243201234</v>
      </c>
      <c r="O24" s="59"/>
      <c r="P24" s="59" t="s">
        <v>725</v>
      </c>
      <c r="Q24" s="60">
        <v>13684063117</v>
      </c>
      <c r="R24" s="59"/>
      <c r="S24" s="59" t="s">
        <v>726</v>
      </c>
      <c r="T24" s="80">
        <v>13820503052</v>
      </c>
      <c r="U24" s="59"/>
      <c r="V24" s="59" t="s">
        <v>727</v>
      </c>
      <c r="W24" s="64">
        <v>13409541995</v>
      </c>
      <c r="X24" s="59"/>
      <c r="Y24" s="59" t="s">
        <v>728</v>
      </c>
      <c r="Z24" s="60">
        <v>13685648800</v>
      </c>
      <c r="AA24" s="59"/>
      <c r="AB24" s="59" t="s">
        <v>729</v>
      </c>
      <c r="AC24" s="63">
        <v>17862133577</v>
      </c>
      <c r="AD24" s="59"/>
      <c r="AE24" s="59" t="s">
        <v>730</v>
      </c>
      <c r="AF24" s="61">
        <v>18635745666</v>
      </c>
      <c r="AG24" s="59"/>
      <c r="AH24" s="59" t="s">
        <v>731</v>
      </c>
      <c r="AI24" s="99">
        <v>13649891997</v>
      </c>
      <c r="AJ24" s="59"/>
      <c r="AK24" s="59" t="s">
        <v>732</v>
      </c>
      <c r="AL24" s="61">
        <v>13657796668</v>
      </c>
      <c r="AM24" s="59"/>
      <c r="AN24" s="59" t="s">
        <v>733</v>
      </c>
      <c r="AO24" s="60">
        <v>13150303731</v>
      </c>
      <c r="AP24" s="59"/>
      <c r="AQ24" s="59" t="s">
        <v>734</v>
      </c>
      <c r="AR24" s="60">
        <v>13852937766</v>
      </c>
      <c r="AS24" s="59"/>
      <c r="AT24" s="59" t="s">
        <v>735</v>
      </c>
      <c r="AU24" s="60">
        <v>13687036922</v>
      </c>
      <c r="AV24" s="59"/>
      <c r="AW24" s="59" t="s">
        <v>736</v>
      </c>
      <c r="AX24" s="60">
        <v>15933280886</v>
      </c>
      <c r="AY24" s="59"/>
      <c r="AZ24" s="59" t="s">
        <v>737</v>
      </c>
      <c r="BA24" s="77">
        <v>15839708780</v>
      </c>
      <c r="BB24" s="59"/>
      <c r="BC24" s="59" t="s">
        <v>738</v>
      </c>
      <c r="BD24" s="60">
        <v>15267977786</v>
      </c>
      <c r="BE24" s="59"/>
      <c r="BF24" s="59" t="s">
        <v>739</v>
      </c>
      <c r="BG24" s="67">
        <v>18946526731</v>
      </c>
      <c r="BH24" s="59"/>
      <c r="BI24" s="59" t="s">
        <v>740</v>
      </c>
      <c r="BJ24" s="78">
        <v>13508687383</v>
      </c>
      <c r="BK24" s="59"/>
      <c r="BL24" s="59" t="s">
        <v>741</v>
      </c>
      <c r="BM24" s="60">
        <v>18873877175</v>
      </c>
      <c r="BN24" s="59"/>
      <c r="BO24" s="59" t="s">
        <v>742</v>
      </c>
      <c r="BP24" s="60">
        <v>13893163779</v>
      </c>
      <c r="BQ24" s="59"/>
      <c r="BR24" s="59" t="s">
        <v>743</v>
      </c>
      <c r="BS24" s="60">
        <v>13860527565</v>
      </c>
      <c r="BT24" s="59"/>
      <c r="BU24" s="59" t="s">
        <v>744</v>
      </c>
      <c r="BV24" s="60">
        <v>18289091587</v>
      </c>
      <c r="BW24" s="59"/>
      <c r="BX24" s="59" t="s">
        <v>745</v>
      </c>
      <c r="BY24" s="60">
        <v>13118538000</v>
      </c>
      <c r="BZ24" s="59"/>
      <c r="CA24" s="212" t="s">
        <v>746</v>
      </c>
      <c r="CB24" s="214">
        <v>18604156922</v>
      </c>
      <c r="CC24" s="59"/>
      <c r="CD24" s="59" t="s">
        <v>747</v>
      </c>
      <c r="CE24" s="61">
        <v>13594760676</v>
      </c>
      <c r="CF24" s="59"/>
      <c r="CG24" s="59" t="s">
        <v>748</v>
      </c>
      <c r="CH24" s="60">
        <v>18149103558</v>
      </c>
      <c r="CI24" s="59"/>
      <c r="CJ24" s="59" t="s">
        <v>749</v>
      </c>
      <c r="CK24" s="61">
        <v>13709730864</v>
      </c>
      <c r="CL24" s="59"/>
      <c r="CM24" s="59" t="s">
        <v>750</v>
      </c>
      <c r="CN24" s="60">
        <v>15946068188</v>
      </c>
    </row>
    <row r="25" spans="1:92" ht="15.75">
      <c r="A25" s="59" t="s">
        <v>751</v>
      </c>
      <c r="B25" s="63">
        <v>13916761387</v>
      </c>
      <c r="C25" s="59"/>
      <c r="D25" s="59" t="s">
        <v>752</v>
      </c>
      <c r="E25" s="60">
        <v>13888022278</v>
      </c>
      <c r="F25" s="59"/>
      <c r="G25" s="59" t="s">
        <v>753</v>
      </c>
      <c r="H25" s="60">
        <v>13948290107</v>
      </c>
      <c r="I25" s="59"/>
      <c r="J25" s="59" t="s">
        <v>754</v>
      </c>
      <c r="K25" s="65">
        <v>18810017390</v>
      </c>
      <c r="L25" s="59"/>
      <c r="M25" s="59" t="s">
        <v>755</v>
      </c>
      <c r="N25" s="60">
        <v>13079706352</v>
      </c>
      <c r="O25" s="59"/>
      <c r="P25" s="59" t="s">
        <v>756</v>
      </c>
      <c r="Q25" s="60">
        <v>13402894597</v>
      </c>
      <c r="R25" s="59"/>
      <c r="S25" s="59" t="s">
        <v>757</v>
      </c>
      <c r="T25" s="81">
        <v>13702095732</v>
      </c>
      <c r="U25" s="59"/>
      <c r="V25" s="59" t="s">
        <v>758</v>
      </c>
      <c r="W25" s="61">
        <v>13995021728</v>
      </c>
      <c r="X25" s="59"/>
      <c r="Y25" s="59" t="s">
        <v>759</v>
      </c>
      <c r="Z25" s="60">
        <v>18919799176</v>
      </c>
      <c r="AA25" s="59"/>
      <c r="AB25" s="59" t="s">
        <v>760</v>
      </c>
      <c r="AC25" s="72">
        <v>13506367777</v>
      </c>
      <c r="AD25" s="59"/>
      <c r="AE25" s="59" t="s">
        <v>761</v>
      </c>
      <c r="AF25" s="60">
        <v>15035751868</v>
      </c>
      <c r="AG25" s="59"/>
      <c r="AH25" s="59" t="s">
        <v>762</v>
      </c>
      <c r="AI25" s="86">
        <v>13580886302</v>
      </c>
      <c r="AJ25" s="59"/>
      <c r="AK25" s="59" t="s">
        <v>763</v>
      </c>
      <c r="AL25" s="61">
        <v>13978856193</v>
      </c>
      <c r="AM25" s="59"/>
      <c r="AN25" s="59" t="s">
        <v>764</v>
      </c>
      <c r="AO25" s="64">
        <v>13909924012</v>
      </c>
      <c r="AP25" s="59"/>
      <c r="AQ25" s="59" t="s">
        <v>765</v>
      </c>
      <c r="AR25" s="61">
        <v>13606105593</v>
      </c>
      <c r="AS25" s="59"/>
      <c r="AT25" s="59" t="s">
        <v>766</v>
      </c>
      <c r="AU25" s="64">
        <v>15970309465</v>
      </c>
      <c r="AV25" s="59"/>
      <c r="AW25" s="59" t="s">
        <v>767</v>
      </c>
      <c r="AX25" s="75">
        <v>13633271881</v>
      </c>
      <c r="AY25" s="59"/>
      <c r="AZ25" s="59" t="s">
        <v>768</v>
      </c>
      <c r="BA25" s="72">
        <v>13283767506</v>
      </c>
      <c r="BB25" s="59"/>
      <c r="BC25" s="59" t="s">
        <v>769</v>
      </c>
      <c r="BD25" s="60">
        <v>13868009631</v>
      </c>
      <c r="BE25" s="59"/>
      <c r="BF25" s="59" t="s">
        <v>770</v>
      </c>
      <c r="BG25" s="60">
        <v>13980885885</v>
      </c>
      <c r="BH25" s="59"/>
      <c r="BI25" s="59" t="s">
        <v>771</v>
      </c>
      <c r="BJ25" s="60">
        <v>15972565831</v>
      </c>
      <c r="BK25" s="59"/>
      <c r="BL25" s="59" t="s">
        <v>772</v>
      </c>
      <c r="BM25" s="64">
        <v>13873892006</v>
      </c>
      <c r="BN25" s="59"/>
      <c r="BO25" s="59" t="s">
        <v>773</v>
      </c>
      <c r="BP25" s="60">
        <v>13919337528</v>
      </c>
      <c r="BQ25" s="59"/>
      <c r="BR25" s="59" t="s">
        <v>774</v>
      </c>
      <c r="BS25" s="61">
        <v>13859429887</v>
      </c>
      <c r="BT25" s="59"/>
      <c r="BU25" s="59" t="s">
        <v>775</v>
      </c>
      <c r="BV25" s="70">
        <v>18689020561</v>
      </c>
      <c r="BW25" s="59"/>
      <c r="BX25" s="59" t="s">
        <v>776</v>
      </c>
      <c r="BY25" s="64">
        <v>13385138647</v>
      </c>
      <c r="BZ25" s="59"/>
      <c r="CA25" s="212" t="s">
        <v>777</v>
      </c>
      <c r="CB25" s="217">
        <v>13842520750</v>
      </c>
      <c r="CC25" s="59"/>
      <c r="CD25" s="59" t="s">
        <v>778</v>
      </c>
      <c r="CE25" s="100" t="s">
        <v>779</v>
      </c>
      <c r="CF25" s="59"/>
      <c r="CG25" s="59" t="s">
        <v>780</v>
      </c>
      <c r="CH25" s="60">
        <v>17729101666</v>
      </c>
      <c r="CI25" s="59"/>
      <c r="CJ25" s="59" t="s">
        <v>781</v>
      </c>
      <c r="CK25" s="61">
        <v>18909717611</v>
      </c>
      <c r="CL25" s="59"/>
      <c r="CM25" s="59" t="s">
        <v>782</v>
      </c>
      <c r="CN25" s="60">
        <v>15845015476</v>
      </c>
    </row>
    <row r="26" spans="1:92" ht="15.75">
      <c r="A26" s="59" t="s">
        <v>783</v>
      </c>
      <c r="B26" s="60">
        <v>13046680268</v>
      </c>
      <c r="C26" s="59"/>
      <c r="D26" s="59" t="s">
        <v>784</v>
      </c>
      <c r="E26" s="65">
        <v>13888983724</v>
      </c>
      <c r="F26" s="59"/>
      <c r="G26" s="59" t="s">
        <v>785</v>
      </c>
      <c r="H26" s="64">
        <v>15804831979</v>
      </c>
      <c r="I26" s="59"/>
      <c r="J26" s="59" t="s">
        <v>786</v>
      </c>
      <c r="K26" s="65">
        <v>13621366401</v>
      </c>
      <c r="L26" s="59"/>
      <c r="M26" s="59" t="s">
        <v>787</v>
      </c>
      <c r="N26" s="60">
        <v>13943285076</v>
      </c>
      <c r="O26" s="59"/>
      <c r="P26" s="59" t="s">
        <v>788</v>
      </c>
      <c r="Q26" s="61">
        <v>18628241354</v>
      </c>
      <c r="R26" s="59"/>
      <c r="S26" s="59" t="s">
        <v>789</v>
      </c>
      <c r="T26" s="80">
        <v>13920372515</v>
      </c>
      <c r="U26" s="59"/>
      <c r="V26" s="59" t="s">
        <v>790</v>
      </c>
      <c r="W26" s="64">
        <v>13639520069</v>
      </c>
      <c r="X26" s="59"/>
      <c r="Y26" s="59" t="s">
        <v>791</v>
      </c>
      <c r="Z26" s="64">
        <v>18105642919</v>
      </c>
      <c r="AA26" s="59"/>
      <c r="AB26" s="59" t="s">
        <v>792</v>
      </c>
      <c r="AC26" s="61">
        <v>13371535977</v>
      </c>
      <c r="AD26" s="59"/>
      <c r="AE26" s="59" t="s">
        <v>793</v>
      </c>
      <c r="AF26" s="64">
        <v>13935768851</v>
      </c>
      <c r="AG26" s="59"/>
      <c r="AH26" s="59" t="s">
        <v>794</v>
      </c>
      <c r="AI26" s="91">
        <v>13903030252</v>
      </c>
      <c r="AJ26" s="59"/>
      <c r="AK26" s="59" t="s">
        <v>795</v>
      </c>
      <c r="AL26" s="71">
        <v>15977483818</v>
      </c>
      <c r="AM26" s="59"/>
      <c r="AN26" s="59" t="s">
        <v>796</v>
      </c>
      <c r="AO26" s="60">
        <v>15909000882</v>
      </c>
      <c r="AP26" s="59"/>
      <c r="AQ26" s="59" t="s">
        <v>797</v>
      </c>
      <c r="AR26" s="60">
        <v>18652835193</v>
      </c>
      <c r="AS26" s="59"/>
      <c r="AT26" s="59" t="s">
        <v>798</v>
      </c>
      <c r="AU26" s="77">
        <v>15270388100</v>
      </c>
      <c r="AV26" s="59"/>
      <c r="AW26" s="59" t="s">
        <v>799</v>
      </c>
      <c r="AX26" s="61">
        <v>13784752817</v>
      </c>
      <c r="AY26" s="59"/>
      <c r="AZ26" s="59" t="s">
        <v>800</v>
      </c>
      <c r="BA26" s="60">
        <v>18837611888</v>
      </c>
      <c r="BB26" s="59"/>
      <c r="BC26" s="59" t="s">
        <v>801</v>
      </c>
      <c r="BD26" s="93">
        <v>15868167995</v>
      </c>
      <c r="BE26" s="59"/>
      <c r="BF26" s="59" t="s">
        <v>802</v>
      </c>
      <c r="BG26" s="60">
        <v>17763965005</v>
      </c>
      <c r="BH26" s="59"/>
      <c r="BI26" s="59" t="s">
        <v>803</v>
      </c>
      <c r="BJ26" s="64">
        <v>15071619877</v>
      </c>
      <c r="BK26" s="59"/>
      <c r="BL26" s="59" t="s">
        <v>804</v>
      </c>
      <c r="BM26" s="60">
        <v>15807380068</v>
      </c>
      <c r="BN26" s="59"/>
      <c r="BO26" s="59" t="s">
        <v>805</v>
      </c>
      <c r="BP26" s="72">
        <v>13649306853</v>
      </c>
      <c r="BQ26" s="59"/>
      <c r="BR26" s="59" t="s">
        <v>806</v>
      </c>
      <c r="BS26" s="61">
        <v>15259884058</v>
      </c>
      <c r="BT26" s="59"/>
      <c r="BU26" s="59" t="s">
        <v>807</v>
      </c>
      <c r="BV26" s="64">
        <v>18189057653</v>
      </c>
      <c r="BW26" s="59"/>
      <c r="BX26" s="59" t="s">
        <v>808</v>
      </c>
      <c r="BY26" s="60">
        <v>18334098313</v>
      </c>
      <c r="BZ26" s="59"/>
      <c r="CA26" s="212" t="s">
        <v>809</v>
      </c>
      <c r="CB26" s="213">
        <v>15004156612</v>
      </c>
      <c r="CC26" s="59"/>
      <c r="CD26" s="59" t="s">
        <v>810</v>
      </c>
      <c r="CE26" s="70">
        <v>13752879912</v>
      </c>
      <c r="CF26" s="59"/>
      <c r="CG26" s="59" t="s">
        <v>811</v>
      </c>
      <c r="CH26" s="60">
        <v>15891009541</v>
      </c>
      <c r="CI26" s="59"/>
      <c r="CJ26" s="59" t="s">
        <v>812</v>
      </c>
      <c r="CK26" s="60">
        <v>13897188010</v>
      </c>
      <c r="CL26" s="59"/>
      <c r="CM26" s="59" t="s">
        <v>813</v>
      </c>
      <c r="CN26" s="60">
        <v>13846697271</v>
      </c>
    </row>
    <row r="27" spans="1:92" ht="15.75">
      <c r="A27" s="59" t="s">
        <v>814</v>
      </c>
      <c r="B27" s="60">
        <v>13003276981</v>
      </c>
      <c r="C27" s="59"/>
      <c r="D27" s="59" t="s">
        <v>815</v>
      </c>
      <c r="E27" s="60">
        <v>15911693096</v>
      </c>
      <c r="F27" s="59"/>
      <c r="G27" s="59" t="s">
        <v>816</v>
      </c>
      <c r="H27" s="61">
        <v>13347053605</v>
      </c>
      <c r="I27" s="59"/>
      <c r="J27" s="59" t="s">
        <v>817</v>
      </c>
      <c r="K27" s="62">
        <v>15801651848</v>
      </c>
      <c r="L27" s="59"/>
      <c r="M27" s="59" t="s">
        <v>818</v>
      </c>
      <c r="N27" s="60">
        <v>13630635721</v>
      </c>
      <c r="O27" s="59"/>
      <c r="P27" s="59" t="s">
        <v>819</v>
      </c>
      <c r="Q27" s="60">
        <v>13568967333</v>
      </c>
      <c r="R27" s="59"/>
      <c r="S27" s="59" t="s">
        <v>820</v>
      </c>
      <c r="T27" s="82">
        <v>13821659189</v>
      </c>
      <c r="U27" s="59"/>
      <c r="V27" s="59" t="s">
        <v>821</v>
      </c>
      <c r="W27" s="64">
        <v>18295117946</v>
      </c>
      <c r="X27" s="59"/>
      <c r="Y27" s="59" t="s">
        <v>822</v>
      </c>
      <c r="Z27" s="61">
        <v>18712305856</v>
      </c>
      <c r="AA27" s="59"/>
      <c r="AB27" s="59" t="s">
        <v>823</v>
      </c>
      <c r="AC27" s="61">
        <v>18654639712</v>
      </c>
      <c r="AD27" s="59"/>
      <c r="AE27" s="59" t="s">
        <v>824</v>
      </c>
      <c r="AF27" s="64">
        <v>13096521619</v>
      </c>
      <c r="AG27" s="59"/>
      <c r="AH27" s="59" t="s">
        <v>825</v>
      </c>
      <c r="AI27" s="80">
        <v>18898711485</v>
      </c>
      <c r="AJ27" s="59"/>
      <c r="AK27" s="59" t="s">
        <v>826</v>
      </c>
      <c r="AL27" s="100" t="s">
        <v>827</v>
      </c>
      <c r="AM27" s="59"/>
      <c r="AN27" s="59" t="s">
        <v>828</v>
      </c>
      <c r="AO27" s="64">
        <v>1590900882</v>
      </c>
      <c r="AP27" s="59"/>
      <c r="AQ27" s="59" t="s">
        <v>829</v>
      </c>
      <c r="AR27" s="60">
        <v>18605115221</v>
      </c>
      <c r="AS27" s="59"/>
      <c r="AT27" s="59" t="s">
        <v>830</v>
      </c>
      <c r="AU27" s="67">
        <v>13097031911</v>
      </c>
      <c r="AV27" s="59"/>
      <c r="AW27" s="59" t="s">
        <v>831</v>
      </c>
      <c r="AX27" s="60">
        <v>15832778701</v>
      </c>
      <c r="AY27" s="59"/>
      <c r="AZ27" s="59" t="s">
        <v>832</v>
      </c>
      <c r="BA27" s="61">
        <v>13839719195</v>
      </c>
      <c r="BB27" s="59"/>
      <c r="BC27" s="59" t="s">
        <v>833</v>
      </c>
      <c r="BD27" s="70">
        <v>13868002262</v>
      </c>
      <c r="BE27" s="59"/>
      <c r="BF27" s="59" t="s">
        <v>834</v>
      </c>
      <c r="BG27" s="60">
        <v>15940330299</v>
      </c>
      <c r="BH27" s="59"/>
      <c r="BI27" s="59" t="s">
        <v>835</v>
      </c>
      <c r="BJ27" s="78">
        <v>18671676511</v>
      </c>
      <c r="BK27" s="59"/>
      <c r="BL27" s="59" t="s">
        <v>836</v>
      </c>
      <c r="BM27" s="60">
        <v>13973830888</v>
      </c>
      <c r="BN27" s="59"/>
      <c r="BO27" s="59" t="s">
        <v>837</v>
      </c>
      <c r="BP27" s="60">
        <v>13893298765</v>
      </c>
      <c r="BQ27" s="59"/>
      <c r="BR27" s="59" t="s">
        <v>838</v>
      </c>
      <c r="BS27" s="60">
        <v>18750873488</v>
      </c>
      <c r="BT27" s="59"/>
      <c r="BU27" s="59" t="s">
        <v>839</v>
      </c>
      <c r="BV27" s="72">
        <v>18684651251</v>
      </c>
      <c r="BW27" s="59"/>
      <c r="BX27" s="59" t="s">
        <v>840</v>
      </c>
      <c r="BY27" s="60">
        <v>18722739993</v>
      </c>
      <c r="BZ27" s="59"/>
      <c r="CA27" s="212" t="s">
        <v>841</v>
      </c>
      <c r="CB27" s="213">
        <v>13941535202</v>
      </c>
      <c r="CC27" s="59"/>
      <c r="CD27" s="59" t="s">
        <v>842</v>
      </c>
      <c r="CE27" s="60">
        <v>13594666666</v>
      </c>
      <c r="CF27" s="59"/>
      <c r="CG27" s="59" t="s">
        <v>843</v>
      </c>
      <c r="CH27" s="61">
        <v>13992097726</v>
      </c>
      <c r="CI27" s="59"/>
      <c r="CJ27" s="59" t="s">
        <v>844</v>
      </c>
      <c r="CK27" s="70">
        <v>18609786465</v>
      </c>
      <c r="CL27" s="59"/>
      <c r="CM27" s="59" t="s">
        <v>845</v>
      </c>
      <c r="CN27" s="60">
        <v>13904585756</v>
      </c>
    </row>
    <row r="28" spans="1:92" ht="15.75">
      <c r="A28" s="59" t="s">
        <v>846</v>
      </c>
      <c r="B28" s="60">
        <v>13636696091</v>
      </c>
      <c r="C28" s="59"/>
      <c r="D28" s="59" t="s">
        <v>847</v>
      </c>
      <c r="E28" s="60">
        <v>13629692960</v>
      </c>
      <c r="F28" s="59"/>
      <c r="G28" s="59" t="s">
        <v>848</v>
      </c>
      <c r="H28" s="67">
        <v>13664083888</v>
      </c>
      <c r="I28" s="59"/>
      <c r="J28" s="59" t="s">
        <v>849</v>
      </c>
      <c r="K28" s="70">
        <v>13691657821</v>
      </c>
      <c r="L28" s="59"/>
      <c r="M28" s="59" t="s">
        <v>850</v>
      </c>
      <c r="N28" s="60">
        <v>18604499698</v>
      </c>
      <c r="O28" s="59"/>
      <c r="P28" s="59" t="s">
        <v>851</v>
      </c>
      <c r="Q28" s="77">
        <v>13548009266</v>
      </c>
      <c r="R28" s="59"/>
      <c r="S28" s="212" t="s">
        <v>852</v>
      </c>
      <c r="T28" s="228">
        <v>13920993843</v>
      </c>
      <c r="U28" s="59"/>
      <c r="V28" s="59" t="s">
        <v>853</v>
      </c>
      <c r="W28" s="60">
        <v>13619592824</v>
      </c>
      <c r="X28" s="59"/>
      <c r="Y28" s="59" t="s">
        <v>854</v>
      </c>
      <c r="Z28" s="77">
        <v>17775017777</v>
      </c>
      <c r="AA28" s="59"/>
      <c r="AB28" s="59" t="s">
        <v>855</v>
      </c>
      <c r="AC28" s="61">
        <v>17660352197</v>
      </c>
      <c r="AD28" s="59"/>
      <c r="AE28" s="59" t="s">
        <v>856</v>
      </c>
      <c r="AF28" s="60">
        <v>13191116666</v>
      </c>
      <c r="AG28" s="59"/>
      <c r="AH28" s="59" t="s">
        <v>857</v>
      </c>
      <c r="AI28" s="81">
        <v>15907694313</v>
      </c>
      <c r="AJ28" s="59"/>
      <c r="AK28" s="59" t="s">
        <v>858</v>
      </c>
      <c r="AL28" s="61">
        <v>18978987927</v>
      </c>
      <c r="AM28" s="59"/>
      <c r="AN28" s="59" t="s">
        <v>859</v>
      </c>
      <c r="AO28" s="60">
        <v>18690634966</v>
      </c>
      <c r="AP28" s="59"/>
      <c r="AQ28" s="59" t="s">
        <v>860</v>
      </c>
      <c r="AR28" s="60">
        <v>15052951916</v>
      </c>
      <c r="AS28" s="59"/>
      <c r="AT28" s="59" t="s">
        <v>861</v>
      </c>
      <c r="AU28" s="74">
        <v>13755881818</v>
      </c>
      <c r="AV28" s="59"/>
      <c r="AW28" s="59" t="s">
        <v>862</v>
      </c>
      <c r="AX28" s="61">
        <v>13784152817</v>
      </c>
      <c r="AY28" s="59"/>
      <c r="AZ28" s="59" t="s">
        <v>863</v>
      </c>
      <c r="BA28" s="60">
        <v>18790050229</v>
      </c>
      <c r="BB28" s="59"/>
      <c r="BC28" s="59" t="s">
        <v>864</v>
      </c>
      <c r="BD28" s="60">
        <v>13968028859</v>
      </c>
      <c r="BE28" s="59"/>
      <c r="BF28" s="59" t="s">
        <v>865</v>
      </c>
      <c r="BG28" s="70">
        <v>18117668188</v>
      </c>
      <c r="BH28" s="59"/>
      <c r="BI28" s="59" t="s">
        <v>866</v>
      </c>
      <c r="BJ28" s="60">
        <v>18071369555</v>
      </c>
      <c r="BK28" s="59"/>
      <c r="BL28" s="59" t="s">
        <v>867</v>
      </c>
      <c r="BM28" s="108">
        <v>13307381888</v>
      </c>
      <c r="BN28" s="59"/>
      <c r="BO28" s="59" t="s">
        <v>868</v>
      </c>
      <c r="BP28" s="67">
        <v>13919387911</v>
      </c>
      <c r="BQ28" s="59"/>
      <c r="BR28" s="59" t="s">
        <v>869</v>
      </c>
      <c r="BS28" s="60">
        <v>13960573899</v>
      </c>
      <c r="BT28" s="59"/>
      <c r="BU28" s="59" t="s">
        <v>870</v>
      </c>
      <c r="BV28" s="70">
        <v>15089042702</v>
      </c>
      <c r="BW28" s="59"/>
      <c r="BX28" s="59" t="s">
        <v>871</v>
      </c>
      <c r="BY28" s="60">
        <v>13885368368</v>
      </c>
      <c r="BZ28" s="59"/>
      <c r="CA28" s="212" t="s">
        <v>872</v>
      </c>
      <c r="CB28" s="214">
        <v>18741560808</v>
      </c>
      <c r="CC28" s="59"/>
      <c r="CD28" s="59" t="s">
        <v>873</v>
      </c>
      <c r="CE28" s="61">
        <v>15002333641</v>
      </c>
      <c r="CF28" s="59"/>
      <c r="CG28" s="59" t="s">
        <v>874</v>
      </c>
      <c r="CH28" s="61">
        <v>13629180263</v>
      </c>
      <c r="CI28" s="59"/>
      <c r="CJ28" s="59" t="s">
        <v>875</v>
      </c>
      <c r="CK28" s="60">
        <v>13897584306</v>
      </c>
      <c r="CL28" s="59"/>
      <c r="CM28" s="59" t="s">
        <v>876</v>
      </c>
      <c r="CN28" s="60">
        <v>13846610409</v>
      </c>
    </row>
    <row r="29" spans="1:92" ht="15.75">
      <c r="A29" s="59" t="s">
        <v>877</v>
      </c>
      <c r="B29" s="61">
        <v>13817959619</v>
      </c>
      <c r="C29" s="59"/>
      <c r="D29" s="59" t="s">
        <v>878</v>
      </c>
      <c r="E29" s="60">
        <v>13888150397</v>
      </c>
      <c r="F29" s="59"/>
      <c r="G29" s="59" t="s">
        <v>879</v>
      </c>
      <c r="H29" s="60">
        <v>15048325721</v>
      </c>
      <c r="I29" s="59"/>
      <c r="J29" s="59" t="s">
        <v>880</v>
      </c>
      <c r="K29" s="60">
        <v>18611638699</v>
      </c>
      <c r="L29" s="59"/>
      <c r="M29" s="59" t="s">
        <v>881</v>
      </c>
      <c r="N29" s="71">
        <v>13894228888</v>
      </c>
      <c r="O29" s="59"/>
      <c r="P29" s="59" t="s">
        <v>882</v>
      </c>
      <c r="Q29" s="77">
        <v>13980558868</v>
      </c>
      <c r="R29" s="59"/>
      <c r="S29" s="212" t="s">
        <v>883</v>
      </c>
      <c r="T29" s="223">
        <v>13820475258</v>
      </c>
      <c r="U29" s="59"/>
      <c r="V29" s="59" t="s">
        <v>884</v>
      </c>
      <c r="W29" s="64">
        <v>13995275586</v>
      </c>
      <c r="X29" s="59"/>
      <c r="Y29" s="59" t="s">
        <v>885</v>
      </c>
      <c r="Z29" s="61">
        <v>18919737183</v>
      </c>
      <c r="AA29" s="59"/>
      <c r="AB29" s="59" t="s">
        <v>886</v>
      </c>
      <c r="AC29" s="61">
        <v>18654656718</v>
      </c>
      <c r="AD29" s="59"/>
      <c r="AE29" s="59" t="s">
        <v>887</v>
      </c>
      <c r="AF29" s="60">
        <v>18203477333</v>
      </c>
      <c r="AG29" s="59"/>
      <c r="AH29" s="59" t="s">
        <v>888</v>
      </c>
      <c r="AI29" s="80">
        <v>13549297422</v>
      </c>
      <c r="AJ29" s="59"/>
      <c r="AK29" s="59" t="s">
        <v>889</v>
      </c>
      <c r="AL29" s="61">
        <v>15177191567</v>
      </c>
      <c r="AM29" s="59"/>
      <c r="AN29" s="59" t="s">
        <v>890</v>
      </c>
      <c r="AO29" s="60">
        <v>13079950080</v>
      </c>
      <c r="AP29" s="59"/>
      <c r="AQ29" s="59" t="s">
        <v>891</v>
      </c>
      <c r="AR29" s="60">
        <v>15052961110</v>
      </c>
      <c r="AS29" s="59"/>
      <c r="AT29" s="59" t="s">
        <v>892</v>
      </c>
      <c r="AU29" s="89">
        <v>13117988279</v>
      </c>
      <c r="AV29" s="59"/>
      <c r="AW29" s="59" t="s">
        <v>893</v>
      </c>
      <c r="AX29" s="61">
        <v>13785766389</v>
      </c>
      <c r="AY29" s="59"/>
      <c r="AZ29" s="59" t="s">
        <v>894</v>
      </c>
      <c r="BA29" s="60">
        <v>15978397739</v>
      </c>
      <c r="BB29" s="59"/>
      <c r="BC29" s="59" t="s">
        <v>895</v>
      </c>
      <c r="BD29" s="60">
        <v>18657158137</v>
      </c>
      <c r="BE29" s="59"/>
      <c r="BF29" s="59" t="s">
        <v>896</v>
      </c>
      <c r="BG29" s="67">
        <v>13807500899</v>
      </c>
      <c r="BH29" s="59"/>
      <c r="BI29" s="59" t="s">
        <v>897</v>
      </c>
      <c r="BJ29" s="60">
        <v>13593737761</v>
      </c>
      <c r="BK29" s="59"/>
      <c r="BL29" s="59" t="s">
        <v>898</v>
      </c>
      <c r="BM29" s="61">
        <v>13467887185</v>
      </c>
      <c r="BN29" s="59"/>
      <c r="BO29" s="59" t="s">
        <v>899</v>
      </c>
      <c r="BP29" s="67">
        <v>13659496303</v>
      </c>
      <c r="BQ29" s="59"/>
      <c r="BR29" s="59" t="s">
        <v>900</v>
      </c>
      <c r="BS29" s="60">
        <v>13599366430</v>
      </c>
      <c r="BT29" s="59"/>
      <c r="BU29" s="59" t="s">
        <v>901</v>
      </c>
      <c r="BV29" s="60">
        <v>18086965887</v>
      </c>
      <c r="BW29" s="59"/>
      <c r="BX29" s="59" t="s">
        <v>902</v>
      </c>
      <c r="BY29" s="61">
        <v>18484158162</v>
      </c>
      <c r="BZ29" s="59"/>
      <c r="CA29" s="212" t="s">
        <v>903</v>
      </c>
      <c r="CB29" s="213">
        <v>13941507280</v>
      </c>
      <c r="CC29" s="59"/>
      <c r="CD29" s="59" t="s">
        <v>904</v>
      </c>
      <c r="CE29" s="61">
        <v>15025633789</v>
      </c>
      <c r="CF29" s="59"/>
      <c r="CG29" s="59" t="s">
        <v>905</v>
      </c>
      <c r="CH29" s="61">
        <v>13609210156</v>
      </c>
      <c r="CI29" s="59"/>
      <c r="CJ29" s="59" t="s">
        <v>906</v>
      </c>
      <c r="CK29" s="67">
        <v>13997053862</v>
      </c>
      <c r="CL29" s="59"/>
      <c r="CM29" s="59" t="s">
        <v>907</v>
      </c>
      <c r="CN29" s="63">
        <v>18249818838</v>
      </c>
    </row>
    <row r="30" spans="1:92" ht="15.75">
      <c r="A30" s="59" t="s">
        <v>908</v>
      </c>
      <c r="B30" s="61">
        <v>13917966672</v>
      </c>
      <c r="C30" s="59"/>
      <c r="D30" s="59" t="s">
        <v>909</v>
      </c>
      <c r="E30" s="60">
        <v>13888307376</v>
      </c>
      <c r="F30" s="59"/>
      <c r="G30" s="59" t="s">
        <v>910</v>
      </c>
      <c r="H30" s="64">
        <v>15754992603</v>
      </c>
      <c r="I30" s="59"/>
      <c r="J30" s="59" t="s">
        <v>911</v>
      </c>
      <c r="K30" s="61">
        <v>13020057251</v>
      </c>
      <c r="L30" s="59"/>
      <c r="M30" s="59" t="s">
        <v>912</v>
      </c>
      <c r="N30" s="64">
        <v>15843229777</v>
      </c>
      <c r="O30" s="59"/>
      <c r="P30" s="59" t="s">
        <v>913</v>
      </c>
      <c r="Q30" s="70">
        <v>13881886723</v>
      </c>
      <c r="R30" s="59"/>
      <c r="S30" s="212" t="s">
        <v>914</v>
      </c>
      <c r="T30" s="221">
        <v>15620571611</v>
      </c>
      <c r="U30" s="59"/>
      <c r="V30" s="59" t="s">
        <v>915</v>
      </c>
      <c r="W30" s="61">
        <v>18709595992</v>
      </c>
      <c r="X30" s="59"/>
      <c r="Y30" s="59" t="s">
        <v>916</v>
      </c>
      <c r="Z30" s="61">
        <v>15339681678</v>
      </c>
      <c r="AA30" s="59"/>
      <c r="AB30" s="59" t="s">
        <v>917</v>
      </c>
      <c r="AC30" s="60">
        <v>18254608799</v>
      </c>
      <c r="AD30" s="59"/>
      <c r="AE30" s="59" t="s">
        <v>918</v>
      </c>
      <c r="AF30" s="61">
        <v>13834348395</v>
      </c>
      <c r="AG30" s="59"/>
      <c r="AH30" s="59" t="s">
        <v>919</v>
      </c>
      <c r="AI30" s="80">
        <v>13412248722</v>
      </c>
      <c r="AJ30" s="59"/>
      <c r="AK30" s="59" t="s">
        <v>920</v>
      </c>
      <c r="AL30" s="61">
        <v>13807888773</v>
      </c>
      <c r="AM30" s="59"/>
      <c r="AN30" s="59" t="s">
        <v>921</v>
      </c>
      <c r="AO30" s="61">
        <v>13899975777</v>
      </c>
      <c r="AP30" s="59"/>
      <c r="AQ30" s="59" t="s">
        <v>922</v>
      </c>
      <c r="AR30" s="102">
        <v>15896366223</v>
      </c>
      <c r="AS30" s="59"/>
      <c r="AT30" s="59" t="s">
        <v>923</v>
      </c>
      <c r="AU30" s="61">
        <v>13657928382</v>
      </c>
      <c r="AV30" s="59"/>
      <c r="AW30" s="59" t="s">
        <v>924</v>
      </c>
      <c r="AX30" s="60">
        <v>18233656985</v>
      </c>
      <c r="AY30" s="59"/>
      <c r="AZ30" s="59" t="s">
        <v>925</v>
      </c>
      <c r="BA30" s="60">
        <v>13839719557</v>
      </c>
      <c r="BB30" s="59"/>
      <c r="BC30" s="59" t="s">
        <v>926</v>
      </c>
      <c r="BD30" s="60">
        <v>15168317169</v>
      </c>
      <c r="BE30" s="59"/>
      <c r="BF30" s="59" t="s">
        <v>927</v>
      </c>
      <c r="BG30" s="60">
        <v>13807500894</v>
      </c>
      <c r="BH30" s="59"/>
      <c r="BI30" s="59" t="s">
        <v>928</v>
      </c>
      <c r="BJ30" s="60">
        <v>13972496034</v>
      </c>
      <c r="BK30" s="59"/>
      <c r="BL30" s="59" t="s">
        <v>929</v>
      </c>
      <c r="BM30" s="61">
        <v>15273825588</v>
      </c>
      <c r="BN30" s="59"/>
      <c r="BO30" s="59" t="s">
        <v>930</v>
      </c>
      <c r="BP30" s="60">
        <v>13919281599</v>
      </c>
      <c r="BQ30" s="59"/>
      <c r="BR30" s="59" t="s">
        <v>931</v>
      </c>
      <c r="BS30" s="60">
        <v>18006081293</v>
      </c>
      <c r="BT30" s="59"/>
      <c r="BU30" s="59" t="s">
        <v>932</v>
      </c>
      <c r="BV30" s="60">
        <v>13889001877</v>
      </c>
      <c r="BW30" s="59"/>
      <c r="BX30" s="59" t="s">
        <v>933</v>
      </c>
      <c r="BY30" s="61">
        <v>15870237888</v>
      </c>
      <c r="BZ30" s="59"/>
      <c r="CA30" s="212" t="s">
        <v>934</v>
      </c>
      <c r="CB30" s="213">
        <v>18676669990</v>
      </c>
      <c r="CC30" s="59"/>
      <c r="CD30" s="59" t="s">
        <v>935</v>
      </c>
      <c r="CE30" s="60">
        <v>15826225766</v>
      </c>
      <c r="CF30" s="59"/>
      <c r="CG30" s="59" t="s">
        <v>936</v>
      </c>
      <c r="CH30" s="98">
        <v>13892017512</v>
      </c>
      <c r="CI30" s="59"/>
      <c r="CJ30" s="59" t="s">
        <v>937</v>
      </c>
      <c r="CK30" s="60">
        <v>18697195042</v>
      </c>
      <c r="CL30" s="59"/>
      <c r="CM30" s="59" t="s">
        <v>938</v>
      </c>
      <c r="CN30" s="64">
        <v>18645859807</v>
      </c>
    </row>
    <row r="31" spans="1:92" ht="15.75">
      <c r="A31" s="59" t="s">
        <v>939</v>
      </c>
      <c r="B31" s="60">
        <v>18017057284</v>
      </c>
      <c r="C31" s="59"/>
      <c r="D31" s="59" t="s">
        <v>940</v>
      </c>
      <c r="E31" s="60">
        <v>13629622268</v>
      </c>
      <c r="F31" s="59"/>
      <c r="G31" s="59" t="s">
        <v>941</v>
      </c>
      <c r="H31" s="64">
        <v>13848306122</v>
      </c>
      <c r="I31" s="59"/>
      <c r="J31" s="59" t="s">
        <v>942</v>
      </c>
      <c r="K31" s="72">
        <v>18600010949</v>
      </c>
      <c r="L31" s="59"/>
      <c r="M31" s="59" t="s">
        <v>943</v>
      </c>
      <c r="N31" s="60">
        <v>13196245444</v>
      </c>
      <c r="O31" s="59"/>
      <c r="P31" s="59" t="s">
        <v>944</v>
      </c>
      <c r="Q31" s="77">
        <v>13608187744</v>
      </c>
      <c r="R31" s="59"/>
      <c r="S31" s="59" t="s">
        <v>945</v>
      </c>
      <c r="T31" s="80">
        <v>13902110218</v>
      </c>
      <c r="U31" s="59"/>
      <c r="V31" s="59" t="s">
        <v>946</v>
      </c>
      <c r="W31" s="64">
        <v>17711812890</v>
      </c>
      <c r="X31" s="59"/>
      <c r="Y31" s="59" t="s">
        <v>947</v>
      </c>
      <c r="Z31" s="60">
        <v>13675618088</v>
      </c>
      <c r="AA31" s="59"/>
      <c r="AB31" s="59" t="s">
        <v>948</v>
      </c>
      <c r="AC31" s="64">
        <v>18766629556</v>
      </c>
      <c r="AD31" s="59"/>
      <c r="AE31" s="59" t="s">
        <v>949</v>
      </c>
      <c r="AF31" s="60">
        <v>13096525553</v>
      </c>
      <c r="AG31" s="59"/>
      <c r="AH31" s="59" t="s">
        <v>950</v>
      </c>
      <c r="AI31" s="81">
        <v>13423492432</v>
      </c>
      <c r="AJ31" s="59"/>
      <c r="AK31" s="59" t="s">
        <v>951</v>
      </c>
      <c r="AL31" s="61">
        <v>13878851670</v>
      </c>
      <c r="AM31" s="59"/>
      <c r="AN31" s="59" t="s">
        <v>952</v>
      </c>
      <c r="AO31" s="60">
        <v>18509914893</v>
      </c>
      <c r="AP31" s="59"/>
      <c r="AQ31" s="59" t="s">
        <v>953</v>
      </c>
      <c r="AR31" s="60">
        <v>13914510880</v>
      </c>
      <c r="AS31" s="59"/>
      <c r="AT31" s="59" t="s">
        <v>954</v>
      </c>
      <c r="AU31" s="60">
        <v>13970210023</v>
      </c>
      <c r="AV31" s="59"/>
      <c r="AW31" s="59" t="s">
        <v>955</v>
      </c>
      <c r="AX31" s="60">
        <v>13582765757</v>
      </c>
      <c r="AY31" s="59"/>
      <c r="AZ31" s="59" t="s">
        <v>956</v>
      </c>
      <c r="BA31" s="60">
        <v>18790108113</v>
      </c>
      <c r="BB31" s="59"/>
      <c r="BC31" s="59" t="s">
        <v>957</v>
      </c>
      <c r="BD31" s="61">
        <v>13750668787</v>
      </c>
      <c r="BE31" s="59"/>
      <c r="BF31" s="59" t="s">
        <v>958</v>
      </c>
      <c r="BG31" s="60">
        <v>18689514777</v>
      </c>
      <c r="BH31" s="59"/>
      <c r="BI31" s="59" t="s">
        <v>959</v>
      </c>
      <c r="BJ31" s="78">
        <v>18807287888</v>
      </c>
      <c r="BK31" s="59"/>
      <c r="BL31" s="59" t="s">
        <v>960</v>
      </c>
      <c r="BM31" s="61">
        <v>18673800480</v>
      </c>
      <c r="BN31" s="59"/>
      <c r="BO31" s="59" t="s">
        <v>961</v>
      </c>
      <c r="BP31" s="70">
        <v>13893181373</v>
      </c>
      <c r="BQ31" s="59"/>
      <c r="BR31" s="59" t="s">
        <v>962</v>
      </c>
      <c r="BS31" s="60">
        <v>18659881215</v>
      </c>
      <c r="BT31" s="59"/>
      <c r="BU31" s="59" t="s">
        <v>963</v>
      </c>
      <c r="BV31" s="64">
        <v>18989227836</v>
      </c>
      <c r="BW31" s="59"/>
      <c r="BX31" s="59" t="s">
        <v>964</v>
      </c>
      <c r="BY31" s="60">
        <v>18608514040</v>
      </c>
      <c r="BZ31" s="59"/>
      <c r="CA31" s="212" t="s">
        <v>965</v>
      </c>
      <c r="CB31" s="214">
        <v>15241324440</v>
      </c>
      <c r="CC31" s="59"/>
      <c r="CD31" s="59" t="s">
        <v>966</v>
      </c>
      <c r="CE31" s="60">
        <v>13896798111</v>
      </c>
      <c r="CF31" s="59"/>
      <c r="CG31" s="59" t="s">
        <v>967</v>
      </c>
      <c r="CH31" s="60">
        <v>13809100333</v>
      </c>
      <c r="CI31" s="59"/>
      <c r="CJ31" s="59" t="s">
        <v>968</v>
      </c>
      <c r="CK31" s="111">
        <v>13909713678</v>
      </c>
      <c r="CL31" s="59"/>
      <c r="CM31" s="59" t="s">
        <v>969</v>
      </c>
      <c r="CN31" s="61">
        <v>15104518341</v>
      </c>
    </row>
    <row r="32" spans="1:92" ht="15.75">
      <c r="A32" s="59" t="s">
        <v>970</v>
      </c>
      <c r="B32" s="60">
        <v>13601991221</v>
      </c>
      <c r="C32" s="59"/>
      <c r="D32" s="59" t="s">
        <v>971</v>
      </c>
      <c r="E32" s="69" t="s">
        <v>972</v>
      </c>
      <c r="F32" s="59"/>
      <c r="G32" s="59" t="s">
        <v>973</v>
      </c>
      <c r="H32" s="61">
        <v>13084734547</v>
      </c>
      <c r="I32" s="59"/>
      <c r="J32" s="59" t="s">
        <v>974</v>
      </c>
      <c r="K32" s="61">
        <v>13333256777</v>
      </c>
      <c r="L32" s="59"/>
      <c r="M32" s="59" t="s">
        <v>975</v>
      </c>
      <c r="N32" s="61">
        <v>13704341299</v>
      </c>
      <c r="O32" s="59"/>
      <c r="P32" s="59" t="s">
        <v>976</v>
      </c>
      <c r="Q32" s="60">
        <v>13550100610</v>
      </c>
      <c r="R32" s="59"/>
      <c r="S32" s="59" t="s">
        <v>977</v>
      </c>
      <c r="T32" s="80">
        <v>13552019139</v>
      </c>
      <c r="U32" s="59"/>
      <c r="V32" s="59" t="s">
        <v>978</v>
      </c>
      <c r="W32" s="61">
        <v>13629573111</v>
      </c>
      <c r="X32" s="59"/>
      <c r="Y32" s="59" t="s">
        <v>979</v>
      </c>
      <c r="Z32" s="61">
        <v>15156956091</v>
      </c>
      <c r="AA32" s="59"/>
      <c r="AB32" s="59" t="s">
        <v>980</v>
      </c>
      <c r="AC32" s="60">
        <v>15275633369</v>
      </c>
      <c r="AD32" s="59"/>
      <c r="AE32" s="59" t="s">
        <v>981</v>
      </c>
      <c r="AF32" s="60">
        <v>13097622266</v>
      </c>
      <c r="AG32" s="59"/>
      <c r="AH32" s="59" t="s">
        <v>982</v>
      </c>
      <c r="AI32" s="94">
        <v>13925594760</v>
      </c>
      <c r="AJ32" s="59"/>
      <c r="AK32" s="59" t="s">
        <v>983</v>
      </c>
      <c r="AL32" s="74">
        <v>13978850121</v>
      </c>
      <c r="AM32" s="59"/>
      <c r="AN32" s="59" t="s">
        <v>984</v>
      </c>
      <c r="AO32" s="61">
        <v>13999214650</v>
      </c>
      <c r="AP32" s="59"/>
      <c r="AQ32" s="59" t="s">
        <v>985</v>
      </c>
      <c r="AR32" s="60">
        <v>13905269804</v>
      </c>
      <c r="AS32" s="59"/>
      <c r="AT32" s="59" t="s">
        <v>986</v>
      </c>
      <c r="AU32" s="60">
        <v>15070268815</v>
      </c>
      <c r="AV32" s="59"/>
      <c r="AW32" s="59" t="s">
        <v>987</v>
      </c>
      <c r="AX32" s="60">
        <v>13932718819</v>
      </c>
      <c r="AY32" s="59"/>
      <c r="AZ32" s="59" t="s">
        <v>988</v>
      </c>
      <c r="BA32" s="60">
        <v>13253858855</v>
      </c>
      <c r="BB32" s="59"/>
      <c r="BC32" s="59" t="s">
        <v>989</v>
      </c>
      <c r="BD32" s="60">
        <v>13626682633</v>
      </c>
      <c r="BE32" s="59"/>
      <c r="BF32" s="59" t="s">
        <v>990</v>
      </c>
      <c r="BG32" s="60">
        <v>15798911111</v>
      </c>
      <c r="BH32" s="59"/>
      <c r="BI32" s="59" t="s">
        <v>991</v>
      </c>
      <c r="BJ32" s="61">
        <v>13177463890</v>
      </c>
      <c r="BK32" s="59"/>
      <c r="BL32" s="59" t="s">
        <v>992</v>
      </c>
      <c r="BM32" s="64">
        <v>13034814896</v>
      </c>
      <c r="BN32" s="59"/>
      <c r="BO32" s="59" t="s">
        <v>993</v>
      </c>
      <c r="BP32" s="70">
        <v>13919499607</v>
      </c>
      <c r="BQ32" s="59"/>
      <c r="BR32" s="59" t="s">
        <v>994</v>
      </c>
      <c r="BS32" s="61">
        <v>13860963929</v>
      </c>
      <c r="BT32" s="59"/>
      <c r="BU32" s="59" t="s">
        <v>995</v>
      </c>
      <c r="BV32" s="60">
        <v>13659510098</v>
      </c>
      <c r="BW32" s="59"/>
      <c r="BX32" s="59" t="s">
        <v>996</v>
      </c>
      <c r="BY32" s="60">
        <v>18808566611</v>
      </c>
      <c r="BZ32" s="59"/>
      <c r="CA32" s="212" t="s">
        <v>997</v>
      </c>
      <c r="CB32" s="213">
        <v>13009218779</v>
      </c>
      <c r="CC32" s="59"/>
      <c r="CD32" s="59" t="s">
        <v>998</v>
      </c>
      <c r="CE32" s="60">
        <v>13658411888</v>
      </c>
      <c r="CF32" s="59"/>
      <c r="CG32" s="59" t="s">
        <v>999</v>
      </c>
      <c r="CH32" s="60">
        <v>13609101001</v>
      </c>
      <c r="CI32" s="59"/>
      <c r="CJ32" s="59" t="s">
        <v>1000</v>
      </c>
      <c r="CK32" s="60">
        <v>13519745822</v>
      </c>
      <c r="CL32" s="59"/>
      <c r="CM32" s="59" t="s">
        <v>1001</v>
      </c>
      <c r="CN32" s="60">
        <v>18804582200</v>
      </c>
    </row>
    <row r="33" spans="1:92" ht="17.25">
      <c r="A33" s="59" t="s">
        <v>1002</v>
      </c>
      <c r="B33" s="60">
        <v>13661742550</v>
      </c>
      <c r="C33" s="59"/>
      <c r="D33" s="59" t="s">
        <v>1003</v>
      </c>
      <c r="E33" s="60">
        <v>13987152665</v>
      </c>
      <c r="F33" s="59"/>
      <c r="G33" s="59" t="s">
        <v>1004</v>
      </c>
      <c r="H33" s="67">
        <v>15048332228</v>
      </c>
      <c r="I33" s="59"/>
      <c r="J33" s="59" t="s">
        <v>1005</v>
      </c>
      <c r="K33" s="60">
        <v>18601352613</v>
      </c>
      <c r="L33" s="59"/>
      <c r="M33" s="59" t="s">
        <v>1006</v>
      </c>
      <c r="N33" s="60">
        <v>15144316777</v>
      </c>
      <c r="O33" s="59"/>
      <c r="P33" s="59" t="s">
        <v>1007</v>
      </c>
      <c r="Q33" s="60">
        <v>18180872290</v>
      </c>
      <c r="R33" s="59"/>
      <c r="S33" s="59" t="s">
        <v>1008</v>
      </c>
      <c r="T33" s="81">
        <v>15822933074</v>
      </c>
      <c r="U33" s="59"/>
      <c r="V33" s="59" t="s">
        <v>1009</v>
      </c>
      <c r="W33" s="92" t="s">
        <v>1010</v>
      </c>
      <c r="X33" s="59"/>
      <c r="Y33" s="59" t="s">
        <v>1011</v>
      </c>
      <c r="Z33" s="61">
        <v>13865771699</v>
      </c>
      <c r="AA33" s="59"/>
      <c r="AB33" s="59" t="s">
        <v>1012</v>
      </c>
      <c r="AC33" s="61">
        <v>18654686177</v>
      </c>
      <c r="AD33" s="59"/>
      <c r="AE33" s="59" t="s">
        <v>1013</v>
      </c>
      <c r="AF33" s="60">
        <v>13935740309</v>
      </c>
      <c r="AG33" s="59"/>
      <c r="AH33" s="59" t="s">
        <v>1014</v>
      </c>
      <c r="AI33" s="81">
        <v>18688667156</v>
      </c>
      <c r="AJ33" s="59"/>
      <c r="AK33" s="59" t="s">
        <v>1015</v>
      </c>
      <c r="AL33" s="60">
        <v>13607885009</v>
      </c>
      <c r="AM33" s="59"/>
      <c r="AN33" s="59" t="s">
        <v>1016</v>
      </c>
      <c r="AO33" s="61">
        <v>13809954666</v>
      </c>
      <c r="AP33" s="59"/>
      <c r="AQ33" s="59" t="s">
        <v>1017</v>
      </c>
      <c r="AR33" s="60">
        <v>18852620026</v>
      </c>
      <c r="AS33" s="59"/>
      <c r="AT33" s="59" t="s">
        <v>1018</v>
      </c>
      <c r="AU33" s="60">
        <v>18607924608</v>
      </c>
      <c r="AV33" s="59"/>
      <c r="AW33" s="59" t="s">
        <v>1019</v>
      </c>
      <c r="AX33" s="60">
        <v>13522984250</v>
      </c>
      <c r="AY33" s="59"/>
      <c r="AZ33" s="59" t="s">
        <v>1020</v>
      </c>
      <c r="BA33" s="60">
        <v>18211753456</v>
      </c>
      <c r="BB33" s="59"/>
      <c r="BC33" s="59" t="s">
        <v>1021</v>
      </c>
      <c r="BD33" s="64">
        <v>13736659183</v>
      </c>
      <c r="BE33" s="59"/>
      <c r="BF33" s="59" t="s">
        <v>1022</v>
      </c>
      <c r="BG33" s="70">
        <v>13504198328</v>
      </c>
      <c r="BH33" s="59"/>
      <c r="BI33" s="59" t="s">
        <v>1023</v>
      </c>
      <c r="BJ33" s="64">
        <v>13593769399</v>
      </c>
      <c r="BK33" s="59"/>
      <c r="BL33" s="59" t="s">
        <v>1024</v>
      </c>
      <c r="BM33" s="60">
        <v>13973863688</v>
      </c>
      <c r="BN33" s="59"/>
      <c r="BO33" s="59" t="s">
        <v>1025</v>
      </c>
      <c r="BP33" s="70">
        <v>13919201368</v>
      </c>
      <c r="BQ33" s="59"/>
      <c r="BR33" s="59" t="s">
        <v>1026</v>
      </c>
      <c r="BS33" s="61">
        <v>18650246888</v>
      </c>
      <c r="BT33" s="59"/>
      <c r="BU33" s="59" t="s">
        <v>1027</v>
      </c>
      <c r="BV33" s="61">
        <v>15289004409</v>
      </c>
      <c r="BW33" s="59"/>
      <c r="BX33" s="59" t="s">
        <v>1028</v>
      </c>
      <c r="BY33" s="61">
        <v>15085767771</v>
      </c>
      <c r="BZ33" s="59"/>
      <c r="CA33" s="59" t="s">
        <v>1029</v>
      </c>
      <c r="CB33" s="60">
        <v>13942554307</v>
      </c>
      <c r="CC33" s="59"/>
      <c r="CD33" s="59" t="s">
        <v>1030</v>
      </c>
      <c r="CE33" s="67">
        <v>13996755136</v>
      </c>
      <c r="CF33" s="59"/>
      <c r="CG33" s="59" t="s">
        <v>1031</v>
      </c>
      <c r="CH33" s="60">
        <v>13399200123</v>
      </c>
      <c r="CI33" s="59"/>
      <c r="CJ33" s="59" t="s">
        <v>1032</v>
      </c>
      <c r="CK33" s="60">
        <v>13734686077</v>
      </c>
      <c r="CL33" s="59"/>
      <c r="CM33" s="59" t="s">
        <v>1033</v>
      </c>
      <c r="CN33" s="61">
        <v>13134589988</v>
      </c>
    </row>
    <row r="34" spans="1:92" ht="15.75">
      <c r="A34" s="59" t="s">
        <v>1034</v>
      </c>
      <c r="B34" s="61">
        <v>58819075</v>
      </c>
      <c r="C34" s="59"/>
      <c r="D34" s="59" t="s">
        <v>1035</v>
      </c>
      <c r="E34" s="60">
        <v>13888501655</v>
      </c>
      <c r="F34" s="59"/>
      <c r="G34" s="59" t="s">
        <v>1036</v>
      </c>
      <c r="H34" s="65">
        <v>13614736325</v>
      </c>
      <c r="I34" s="59"/>
      <c r="J34" s="59" t="s">
        <v>1037</v>
      </c>
      <c r="K34" s="71">
        <v>18601360005</v>
      </c>
      <c r="L34" s="59"/>
      <c r="M34" s="59" t="s">
        <v>1038</v>
      </c>
      <c r="N34" s="64">
        <v>15662147756</v>
      </c>
      <c r="O34" s="59"/>
      <c r="P34" s="59" t="s">
        <v>1039</v>
      </c>
      <c r="Q34" s="77">
        <v>13540670747</v>
      </c>
      <c r="R34" s="59"/>
      <c r="S34" s="59" t="s">
        <v>1040</v>
      </c>
      <c r="T34" s="80">
        <v>18102003194</v>
      </c>
      <c r="U34" s="59"/>
      <c r="V34" s="59" t="s">
        <v>1041</v>
      </c>
      <c r="W34" s="93">
        <v>15809511008</v>
      </c>
      <c r="X34" s="59"/>
      <c r="Y34" s="59" t="s">
        <v>1042</v>
      </c>
      <c r="Z34" s="61">
        <v>15156619888</v>
      </c>
      <c r="AA34" s="59"/>
      <c r="AB34" s="59" t="s">
        <v>1043</v>
      </c>
      <c r="AC34" s="65">
        <v>18654611681</v>
      </c>
      <c r="AD34" s="59"/>
      <c r="AE34" s="59" t="s">
        <v>1044</v>
      </c>
      <c r="AF34" s="60">
        <v>15035793355</v>
      </c>
      <c r="AG34" s="59"/>
      <c r="AH34" s="59" t="s">
        <v>1045</v>
      </c>
      <c r="AI34" s="80">
        <v>15899676919</v>
      </c>
      <c r="AJ34" s="59"/>
      <c r="AK34" s="59" t="s">
        <v>1046</v>
      </c>
      <c r="AL34" s="60">
        <v>18077785482</v>
      </c>
      <c r="AM34" s="59"/>
      <c r="AN34" s="59" t="s">
        <v>1047</v>
      </c>
      <c r="AO34" s="60">
        <v>15899221309</v>
      </c>
      <c r="AP34" s="59"/>
      <c r="AQ34" s="59" t="s">
        <v>1048</v>
      </c>
      <c r="AR34" s="64">
        <v>13092271555</v>
      </c>
      <c r="AS34" s="59"/>
      <c r="AT34" s="59" t="s">
        <v>1049</v>
      </c>
      <c r="AU34" s="60">
        <v>13979229327</v>
      </c>
      <c r="AV34" s="59"/>
      <c r="AW34" s="59" t="s">
        <v>1050</v>
      </c>
      <c r="AX34" s="60">
        <v>13180265016</v>
      </c>
      <c r="AY34" s="59"/>
      <c r="AZ34" s="59" t="s">
        <v>1051</v>
      </c>
      <c r="BA34" s="60">
        <v>15978585150</v>
      </c>
      <c r="BB34" s="59"/>
      <c r="BC34" s="59" t="s">
        <v>1052</v>
      </c>
      <c r="BD34" s="70">
        <v>13757623444</v>
      </c>
      <c r="BE34" s="59"/>
      <c r="BF34" s="59" t="s">
        <v>1053</v>
      </c>
      <c r="BG34" s="61">
        <v>18789372460</v>
      </c>
      <c r="BH34" s="59"/>
      <c r="BI34" s="59" t="s">
        <v>1054</v>
      </c>
      <c r="BJ34" s="61">
        <v>18007288765</v>
      </c>
      <c r="BK34" s="59"/>
      <c r="BL34" s="59" t="s">
        <v>1055</v>
      </c>
      <c r="BM34" s="60">
        <v>18973828808</v>
      </c>
      <c r="BN34" s="59"/>
      <c r="BO34" s="59" t="s">
        <v>1056</v>
      </c>
      <c r="BP34" s="60">
        <v>13919098455</v>
      </c>
      <c r="BQ34" s="59"/>
      <c r="BR34" s="59" t="s">
        <v>1057</v>
      </c>
      <c r="BS34" s="60">
        <v>15080326320</v>
      </c>
      <c r="BT34" s="59"/>
      <c r="BU34" s="59" t="s">
        <v>1058</v>
      </c>
      <c r="BV34" s="60">
        <v>17708919891</v>
      </c>
      <c r="BW34" s="59"/>
      <c r="BX34" s="59" t="s">
        <v>1059</v>
      </c>
      <c r="BY34" s="60">
        <v>18085745656</v>
      </c>
      <c r="BZ34" s="59"/>
      <c r="CA34" s="59" t="s">
        <v>1060</v>
      </c>
      <c r="CB34" s="61">
        <v>13841577299</v>
      </c>
      <c r="CC34" s="59"/>
      <c r="CD34" s="59" t="s">
        <v>1061</v>
      </c>
      <c r="CE34" s="107">
        <v>15123677186</v>
      </c>
      <c r="CF34" s="59"/>
      <c r="CG34" s="59" t="s">
        <v>1062</v>
      </c>
      <c r="CH34" s="60">
        <v>15336109939</v>
      </c>
      <c r="CI34" s="59"/>
      <c r="CJ34" s="59" t="s">
        <v>1063</v>
      </c>
      <c r="CK34" s="60">
        <v>18697192207</v>
      </c>
      <c r="CL34" s="59"/>
      <c r="CM34" s="59" t="s">
        <v>1064</v>
      </c>
      <c r="CN34" s="60">
        <v>13410132669</v>
      </c>
    </row>
    <row r="35" spans="1:92" ht="15.75">
      <c r="A35" s="59" t="s">
        <v>1065</v>
      </c>
      <c r="B35" s="60">
        <v>13601954681</v>
      </c>
      <c r="C35" s="59"/>
      <c r="D35" s="59" t="s">
        <v>1066</v>
      </c>
      <c r="E35" s="60">
        <v>15812146509</v>
      </c>
      <c r="F35" s="59"/>
      <c r="G35" s="59" t="s">
        <v>1067</v>
      </c>
      <c r="H35" s="60">
        <v>13604733703</v>
      </c>
      <c r="I35" s="59"/>
      <c r="J35" s="59" t="s">
        <v>1068</v>
      </c>
      <c r="K35" s="61">
        <v>15210831843</v>
      </c>
      <c r="L35" s="59"/>
      <c r="M35" s="59" t="s">
        <v>1069</v>
      </c>
      <c r="N35" s="60">
        <v>15543431133</v>
      </c>
      <c r="O35" s="59"/>
      <c r="P35" s="59" t="s">
        <v>1070</v>
      </c>
      <c r="Q35" s="60">
        <v>13018211777</v>
      </c>
      <c r="R35" s="59"/>
      <c r="S35" s="59" t="s">
        <v>1071</v>
      </c>
      <c r="T35" s="81">
        <v>13110035858</v>
      </c>
      <c r="U35" s="59"/>
      <c r="V35" s="59" t="s">
        <v>1072</v>
      </c>
      <c r="W35" s="60">
        <v>15809576629</v>
      </c>
      <c r="X35" s="59"/>
      <c r="Y35" s="59" t="s">
        <v>1073</v>
      </c>
      <c r="Z35" s="64">
        <v>13865535160</v>
      </c>
      <c r="AA35" s="59"/>
      <c r="AB35" s="59" t="s">
        <v>1074</v>
      </c>
      <c r="AC35" s="81">
        <v>15615466975</v>
      </c>
      <c r="AD35" s="59"/>
      <c r="AE35" s="59" t="s">
        <v>1075</v>
      </c>
      <c r="AF35" s="60">
        <v>15803576898</v>
      </c>
      <c r="AG35" s="59"/>
      <c r="AH35" s="59" t="s">
        <v>1076</v>
      </c>
      <c r="AI35" s="90">
        <v>15920326086</v>
      </c>
      <c r="AJ35" s="59"/>
      <c r="AK35" s="59" t="s">
        <v>1077</v>
      </c>
      <c r="AL35" s="61">
        <v>18172303353</v>
      </c>
      <c r="AM35" s="59"/>
      <c r="AN35" s="59" t="s">
        <v>1078</v>
      </c>
      <c r="AO35" s="64">
        <v>18160422317</v>
      </c>
      <c r="AP35" s="59"/>
      <c r="AQ35" s="59" t="s">
        <v>1079</v>
      </c>
      <c r="AR35" s="60">
        <v>13815894486</v>
      </c>
      <c r="AS35" s="59"/>
      <c r="AT35" s="59" t="s">
        <v>1080</v>
      </c>
      <c r="AU35" s="60">
        <v>15907929669</v>
      </c>
      <c r="AV35" s="59"/>
      <c r="AW35" s="59" t="s">
        <v>1081</v>
      </c>
      <c r="AX35" s="60">
        <v>13903121862</v>
      </c>
      <c r="AY35" s="59"/>
      <c r="AZ35" s="59" t="s">
        <v>1082</v>
      </c>
      <c r="BA35" s="60">
        <v>13783970123</v>
      </c>
      <c r="BB35" s="59"/>
      <c r="BC35" s="59" t="s">
        <v>1083</v>
      </c>
      <c r="BD35" s="60">
        <v>13706764768</v>
      </c>
      <c r="BE35" s="59"/>
      <c r="BF35" s="59" t="s">
        <v>1084</v>
      </c>
      <c r="BG35" s="61">
        <v>18876809996</v>
      </c>
      <c r="BH35" s="59"/>
      <c r="BI35" s="59" t="s">
        <v>1085</v>
      </c>
      <c r="BJ35" s="60">
        <v>15926191070</v>
      </c>
      <c r="BK35" s="59"/>
      <c r="BL35" s="59" t="s">
        <v>1086</v>
      </c>
      <c r="BM35" s="60">
        <v>15073803668</v>
      </c>
      <c r="BN35" s="59"/>
      <c r="BO35" s="59" t="s">
        <v>1087</v>
      </c>
      <c r="BP35" s="78">
        <v>13919135184</v>
      </c>
      <c r="BQ35" s="59"/>
      <c r="BR35" s="59" t="s">
        <v>1088</v>
      </c>
      <c r="BS35" s="61">
        <v>13799019666</v>
      </c>
      <c r="BT35" s="59"/>
      <c r="BU35" s="59" t="s">
        <v>1089</v>
      </c>
      <c r="BV35" s="63">
        <v>13228995173</v>
      </c>
      <c r="BW35" s="59"/>
      <c r="BX35" s="59" t="s">
        <v>1090</v>
      </c>
      <c r="BY35" s="65">
        <v>18285768585</v>
      </c>
      <c r="BZ35" s="59"/>
      <c r="CA35" s="59" t="s">
        <v>1091</v>
      </c>
      <c r="CB35" s="67">
        <v>13941520208</v>
      </c>
      <c r="CC35" s="59"/>
      <c r="CD35" s="59" t="s">
        <v>1092</v>
      </c>
      <c r="CE35" s="60">
        <v>13206113119</v>
      </c>
      <c r="CF35" s="59"/>
      <c r="CG35" s="59" t="s">
        <v>1093</v>
      </c>
      <c r="CH35" s="64">
        <v>17745689966</v>
      </c>
      <c r="CI35" s="59"/>
      <c r="CJ35" s="59" t="s">
        <v>1094</v>
      </c>
      <c r="CK35" s="112">
        <v>18697231511</v>
      </c>
      <c r="CL35" s="59"/>
      <c r="CM35" s="59" t="s">
        <v>1095</v>
      </c>
      <c r="CN35" s="60">
        <v>15041925226</v>
      </c>
    </row>
    <row r="36" spans="1:92" ht="17.25">
      <c r="A36" s="59" t="s">
        <v>1096</v>
      </c>
      <c r="B36" s="60">
        <v>13371989290</v>
      </c>
      <c r="C36" s="59"/>
      <c r="D36" s="59" t="s">
        <v>1097</v>
      </c>
      <c r="E36" s="67">
        <v>13678718476</v>
      </c>
      <c r="F36" s="59"/>
      <c r="G36" s="59" t="s">
        <v>1098</v>
      </c>
      <c r="H36" s="60">
        <v>19904735575</v>
      </c>
      <c r="I36" s="59"/>
      <c r="J36" s="59" t="s">
        <v>1099</v>
      </c>
      <c r="K36" s="64">
        <v>18101913931</v>
      </c>
      <c r="L36" s="59"/>
      <c r="M36" s="59" t="s">
        <v>1100</v>
      </c>
      <c r="N36" s="61">
        <v>15568301111</v>
      </c>
      <c r="O36" s="59"/>
      <c r="P36" s="59" t="s">
        <v>1101</v>
      </c>
      <c r="Q36" s="77">
        <v>13982048071</v>
      </c>
      <c r="R36" s="59"/>
      <c r="S36" s="59" t="s">
        <v>1102</v>
      </c>
      <c r="T36" s="80">
        <v>13110035853</v>
      </c>
      <c r="U36" s="59"/>
      <c r="V36" s="59" t="s">
        <v>1103</v>
      </c>
      <c r="W36" s="60">
        <v>13895119985</v>
      </c>
      <c r="X36" s="59"/>
      <c r="Y36" s="59" t="s">
        <v>1104</v>
      </c>
      <c r="Z36" s="75">
        <v>13805692446</v>
      </c>
      <c r="AA36" s="59"/>
      <c r="AB36" s="59" t="s">
        <v>1105</v>
      </c>
      <c r="AC36" s="64">
        <v>15963877699</v>
      </c>
      <c r="AD36" s="59"/>
      <c r="AE36" s="59" t="s">
        <v>1106</v>
      </c>
      <c r="AF36" s="60">
        <v>18635743576</v>
      </c>
      <c r="AG36" s="59"/>
      <c r="AH36" s="59" t="s">
        <v>1107</v>
      </c>
      <c r="AI36" s="80">
        <v>13926809090</v>
      </c>
      <c r="AJ36" s="59"/>
      <c r="AK36" s="59" t="s">
        <v>1108</v>
      </c>
      <c r="AL36" s="64">
        <v>13324816699</v>
      </c>
      <c r="AM36" s="59"/>
      <c r="AN36" s="59" t="s">
        <v>1109</v>
      </c>
      <c r="AO36" s="60">
        <v>18935998672</v>
      </c>
      <c r="AP36" s="59"/>
      <c r="AQ36" s="59" t="s">
        <v>1110</v>
      </c>
      <c r="AR36" s="60">
        <v>13951859553</v>
      </c>
      <c r="AS36" s="59"/>
      <c r="AT36" s="59" t="s">
        <v>1111</v>
      </c>
      <c r="AU36" s="61">
        <v>13507021999</v>
      </c>
      <c r="AV36" s="59"/>
      <c r="AW36" s="59" t="s">
        <v>1112</v>
      </c>
      <c r="AX36" s="61">
        <v>13803288359</v>
      </c>
      <c r="AY36" s="59"/>
      <c r="AZ36" s="59" t="s">
        <v>1113</v>
      </c>
      <c r="BA36" s="60">
        <v>13137617885</v>
      </c>
      <c r="BB36" s="59"/>
      <c r="BC36" s="59" t="s">
        <v>1114</v>
      </c>
      <c r="BD36" s="92" t="s">
        <v>1115</v>
      </c>
      <c r="BE36" s="59"/>
      <c r="BF36" s="59" t="s">
        <v>1116</v>
      </c>
      <c r="BG36" s="60">
        <v>13876661168</v>
      </c>
      <c r="BH36" s="59"/>
      <c r="BI36" s="59" t="s">
        <v>1117</v>
      </c>
      <c r="BJ36" s="78">
        <v>18671979193</v>
      </c>
      <c r="BK36" s="59"/>
      <c r="BL36" s="59" t="s">
        <v>1118</v>
      </c>
      <c r="BM36" s="61">
        <v>15173891020</v>
      </c>
      <c r="BN36" s="59"/>
      <c r="BO36" s="59" t="s">
        <v>1119</v>
      </c>
      <c r="BP36" s="60">
        <v>13519618181</v>
      </c>
      <c r="BQ36" s="59"/>
      <c r="BR36" s="59" t="s">
        <v>1120</v>
      </c>
      <c r="BS36" s="60">
        <v>18850995123</v>
      </c>
      <c r="BT36" s="59"/>
      <c r="BU36" s="59" t="s">
        <v>1121</v>
      </c>
      <c r="BV36" s="60">
        <v>15305571919</v>
      </c>
      <c r="BW36" s="59"/>
      <c r="BX36" s="59" t="s">
        <v>1122</v>
      </c>
      <c r="BY36" s="60">
        <v>15685752255</v>
      </c>
      <c r="BZ36" s="59"/>
      <c r="CA36" s="59" t="s">
        <v>1123</v>
      </c>
      <c r="CB36" s="64">
        <v>15304950925</v>
      </c>
      <c r="CC36" s="59"/>
      <c r="CD36" s="59" t="s">
        <v>1124</v>
      </c>
      <c r="CE36" s="60">
        <v>13508344389</v>
      </c>
      <c r="CF36" s="59"/>
      <c r="CG36" s="59" t="s">
        <v>1125</v>
      </c>
      <c r="CH36" s="61">
        <v>13571008306</v>
      </c>
      <c r="CI36" s="59"/>
      <c r="CJ36" s="59" t="s">
        <v>1126</v>
      </c>
      <c r="CK36" s="60">
        <v>17709711036</v>
      </c>
      <c r="CL36" s="59"/>
      <c r="CM36" s="59" t="s">
        <v>1127</v>
      </c>
      <c r="CN36" s="61">
        <v>13706706684</v>
      </c>
    </row>
    <row r="37" spans="1:92" ht="15.75">
      <c r="A37" s="59" t="s">
        <v>1128</v>
      </c>
      <c r="B37" s="75">
        <v>13801848657</v>
      </c>
      <c r="C37" s="59"/>
      <c r="D37" s="59" t="s">
        <v>1129</v>
      </c>
      <c r="E37" s="60">
        <v>13908872745</v>
      </c>
      <c r="F37" s="59"/>
      <c r="G37" s="59" t="s">
        <v>1130</v>
      </c>
      <c r="H37" s="61">
        <v>13904736879</v>
      </c>
      <c r="I37" s="59"/>
      <c r="J37" s="59" t="s">
        <v>1131</v>
      </c>
      <c r="K37" s="60">
        <v>13911164639</v>
      </c>
      <c r="L37" s="59"/>
      <c r="M37" s="59" t="s">
        <v>1132</v>
      </c>
      <c r="N37" s="60">
        <v>15144294861</v>
      </c>
      <c r="O37" s="59"/>
      <c r="P37" s="59" t="s">
        <v>1133</v>
      </c>
      <c r="Q37" s="77">
        <v>13350632387</v>
      </c>
      <c r="R37" s="59"/>
      <c r="S37" s="59" t="s">
        <v>1134</v>
      </c>
      <c r="T37" s="94">
        <v>15522322570</v>
      </c>
      <c r="U37" s="59"/>
      <c r="V37" s="59" t="s">
        <v>1135</v>
      </c>
      <c r="W37" s="60">
        <v>13723313143</v>
      </c>
      <c r="X37" s="59"/>
      <c r="Y37" s="59" t="s">
        <v>1136</v>
      </c>
      <c r="Z37" s="60">
        <v>13956951075</v>
      </c>
      <c r="AA37" s="59"/>
      <c r="AB37" s="59" t="s">
        <v>1137</v>
      </c>
      <c r="AC37" s="61">
        <v>18654645157</v>
      </c>
      <c r="AD37" s="59"/>
      <c r="AE37" s="59" t="s">
        <v>1138</v>
      </c>
      <c r="AF37" s="60">
        <v>15235756555</v>
      </c>
      <c r="AG37" s="59"/>
      <c r="AH37" s="59" t="s">
        <v>1139</v>
      </c>
      <c r="AI37" s="203" t="s">
        <v>1140</v>
      </c>
      <c r="AJ37" s="59"/>
      <c r="AK37" s="59" t="s">
        <v>1141</v>
      </c>
      <c r="AL37" s="64">
        <v>13557810001</v>
      </c>
      <c r="AM37" s="59"/>
      <c r="AN37" s="59" t="s">
        <v>1142</v>
      </c>
      <c r="AO37" s="60">
        <v>18690638759</v>
      </c>
      <c r="AP37" s="59"/>
      <c r="AQ37" s="59" t="s">
        <v>1143</v>
      </c>
      <c r="AR37" s="60">
        <v>13776694856</v>
      </c>
      <c r="AS37" s="59"/>
      <c r="AT37" s="59" t="s">
        <v>1144</v>
      </c>
      <c r="AU37" s="60">
        <v>18607022425</v>
      </c>
      <c r="AV37" s="59"/>
      <c r="AW37" s="59" t="s">
        <v>1145</v>
      </c>
      <c r="AX37" s="61">
        <v>13803275808</v>
      </c>
      <c r="AY37" s="59"/>
      <c r="AZ37" s="59" t="s">
        <v>1146</v>
      </c>
      <c r="BA37" s="60">
        <v>13949181111</v>
      </c>
      <c r="BB37" s="59"/>
      <c r="BC37" s="59" t="s">
        <v>1147</v>
      </c>
      <c r="BD37" s="93">
        <v>18605760528</v>
      </c>
      <c r="BE37" s="59"/>
      <c r="BF37" s="59" t="s">
        <v>1148</v>
      </c>
      <c r="BG37" s="60">
        <v>13215879141</v>
      </c>
      <c r="BH37" s="59"/>
      <c r="BI37" s="59" t="s">
        <v>1149</v>
      </c>
      <c r="BJ37" s="107">
        <v>18671988575</v>
      </c>
      <c r="BK37" s="59"/>
      <c r="BL37" s="59" t="s">
        <v>1150</v>
      </c>
      <c r="BM37" s="72">
        <v>13607381511</v>
      </c>
      <c r="BN37" s="59"/>
      <c r="BO37" s="59" t="s">
        <v>1151</v>
      </c>
      <c r="BP37" s="64">
        <v>13609366969</v>
      </c>
      <c r="BQ37" s="59"/>
      <c r="BR37" s="59" t="s">
        <v>1152</v>
      </c>
      <c r="BS37" s="93">
        <v>13509549942</v>
      </c>
      <c r="BT37" s="59"/>
      <c r="BU37" s="59" t="s">
        <v>1153</v>
      </c>
      <c r="BV37" s="61">
        <v>18989912818</v>
      </c>
      <c r="BW37" s="59"/>
      <c r="BX37" s="59" t="s">
        <v>1154</v>
      </c>
      <c r="BY37" s="60">
        <v>13985356851</v>
      </c>
      <c r="BZ37" s="59"/>
      <c r="CA37" s="59" t="s">
        <v>1155</v>
      </c>
      <c r="CB37" s="60">
        <v>15904151011</v>
      </c>
      <c r="CC37" s="59"/>
      <c r="CD37" s="59" t="s">
        <v>1156</v>
      </c>
      <c r="CE37" s="61">
        <v>13983872840</v>
      </c>
      <c r="CF37" s="59"/>
      <c r="CG37" s="59" t="s">
        <v>1157</v>
      </c>
      <c r="CH37" s="64">
        <v>13662626717</v>
      </c>
      <c r="CI37" s="59"/>
      <c r="CJ37" s="59" t="s">
        <v>1158</v>
      </c>
      <c r="CK37" s="60">
        <v>15297005563</v>
      </c>
      <c r="CL37" s="59"/>
      <c r="CM37" s="59" t="s">
        <v>1159</v>
      </c>
      <c r="CN37" s="64">
        <v>13845840285</v>
      </c>
    </row>
    <row r="38" spans="1:92" ht="15.75">
      <c r="A38" s="59" t="s">
        <v>1160</v>
      </c>
      <c r="B38" s="60">
        <v>13816460584</v>
      </c>
      <c r="C38" s="59"/>
      <c r="D38" s="59" t="s">
        <v>1161</v>
      </c>
      <c r="E38" s="60">
        <v>13577081080</v>
      </c>
      <c r="F38" s="59"/>
      <c r="G38" s="59" t="s">
        <v>1162</v>
      </c>
      <c r="H38" s="60">
        <v>18047312010</v>
      </c>
      <c r="I38" s="59"/>
      <c r="J38" s="59" t="s">
        <v>1163</v>
      </c>
      <c r="K38" s="61">
        <v>15910635060</v>
      </c>
      <c r="L38" s="59"/>
      <c r="M38" s="59" t="s">
        <v>1164</v>
      </c>
      <c r="N38" s="64">
        <v>17610377528</v>
      </c>
      <c r="O38" s="59"/>
      <c r="P38" s="59" t="s">
        <v>1165</v>
      </c>
      <c r="Q38" s="77">
        <v>13541348782</v>
      </c>
      <c r="R38" s="59"/>
      <c r="S38" s="59" t="s">
        <v>1166</v>
      </c>
      <c r="T38" s="80">
        <v>13820232390</v>
      </c>
      <c r="U38" s="59"/>
      <c r="V38" s="59" t="s">
        <v>1167</v>
      </c>
      <c r="W38" s="72">
        <v>13995104777</v>
      </c>
      <c r="X38" s="59"/>
      <c r="Y38" s="59" t="s">
        <v>1168</v>
      </c>
      <c r="Z38" s="64">
        <v>13013069939</v>
      </c>
      <c r="AA38" s="59"/>
      <c r="AB38" s="59" t="s">
        <v>1169</v>
      </c>
      <c r="AC38" s="60">
        <v>13854670976</v>
      </c>
      <c r="AD38" s="59"/>
      <c r="AE38" s="59" t="s">
        <v>1170</v>
      </c>
      <c r="AF38" s="71">
        <v>15536753333</v>
      </c>
      <c r="AG38" s="59"/>
      <c r="AH38" s="59" t="s">
        <v>1171</v>
      </c>
      <c r="AI38" s="80">
        <v>13620003022</v>
      </c>
      <c r="AJ38" s="59"/>
      <c r="AK38" s="59" t="s">
        <v>1172</v>
      </c>
      <c r="AL38" s="61">
        <v>17776699403</v>
      </c>
      <c r="AM38" s="59"/>
      <c r="AN38" s="59" t="s">
        <v>1173</v>
      </c>
      <c r="AO38" s="81">
        <v>15981778983</v>
      </c>
      <c r="AP38" s="59"/>
      <c r="AQ38" s="59" t="s">
        <v>1174</v>
      </c>
      <c r="AR38" s="60">
        <v>13951747065</v>
      </c>
      <c r="AS38" s="59"/>
      <c r="AT38" s="59" t="s">
        <v>1175</v>
      </c>
      <c r="AU38" s="61">
        <v>13970271107</v>
      </c>
      <c r="AV38" s="59"/>
      <c r="AW38" s="59" t="s">
        <v>1176</v>
      </c>
      <c r="AX38" s="60">
        <v>13383620009</v>
      </c>
      <c r="AY38" s="59"/>
      <c r="AZ38" s="59" t="s">
        <v>1177</v>
      </c>
      <c r="BA38" s="60">
        <v>13723143829</v>
      </c>
      <c r="BB38" s="59"/>
      <c r="BC38" s="59" t="s">
        <v>1178</v>
      </c>
      <c r="BD38" s="70">
        <v>15305780222</v>
      </c>
      <c r="BE38" s="59"/>
      <c r="BF38" s="59" t="s">
        <v>1179</v>
      </c>
      <c r="BG38" s="64">
        <v>13836026211</v>
      </c>
      <c r="BH38" s="59"/>
      <c r="BI38" s="59" t="s">
        <v>1180</v>
      </c>
      <c r="BJ38" s="60">
        <v>13986885665</v>
      </c>
      <c r="BK38" s="59"/>
      <c r="BL38" s="59" t="s">
        <v>1181</v>
      </c>
      <c r="BM38" s="102">
        <v>13907382939</v>
      </c>
      <c r="BN38" s="59"/>
      <c r="BO38" s="59" t="s">
        <v>1182</v>
      </c>
      <c r="BP38" s="61">
        <v>18189503531</v>
      </c>
      <c r="BQ38" s="59"/>
      <c r="BR38" s="59" t="s">
        <v>1183</v>
      </c>
      <c r="BS38" s="61">
        <v>13509549942</v>
      </c>
      <c r="BT38" s="59"/>
      <c r="BU38" s="59" t="s">
        <v>1184</v>
      </c>
      <c r="BV38" s="60">
        <v>18398110360</v>
      </c>
      <c r="BW38" s="59"/>
      <c r="BX38" s="59" t="s">
        <v>1185</v>
      </c>
      <c r="BY38" s="61">
        <v>15885271203</v>
      </c>
      <c r="BZ38" s="59"/>
      <c r="CA38" s="59" t="s">
        <v>1186</v>
      </c>
      <c r="CB38" s="78">
        <v>13604956275</v>
      </c>
      <c r="CC38" s="59"/>
      <c r="CD38" s="59" t="s">
        <v>1187</v>
      </c>
      <c r="CE38" s="60">
        <v>15823333196</v>
      </c>
      <c r="CF38" s="59"/>
      <c r="CG38" s="59" t="s">
        <v>1188</v>
      </c>
      <c r="CH38" s="60">
        <v>13891070201</v>
      </c>
      <c r="CI38" s="59"/>
      <c r="CJ38" s="59" t="s">
        <v>1189</v>
      </c>
      <c r="CK38" s="74">
        <v>13309751144</v>
      </c>
      <c r="CL38" s="59"/>
      <c r="CM38" s="59" t="s">
        <v>1190</v>
      </c>
      <c r="CN38" s="60">
        <v>13845888036</v>
      </c>
    </row>
    <row r="39" spans="1:92" ht="15.75">
      <c r="A39" s="59" t="s">
        <v>1191</v>
      </c>
      <c r="B39" s="61">
        <v>13918652055</v>
      </c>
      <c r="C39" s="59"/>
      <c r="D39" s="59" t="s">
        <v>1192</v>
      </c>
      <c r="E39" s="60">
        <v>13888681924</v>
      </c>
      <c r="F39" s="59"/>
      <c r="G39" s="59" t="s">
        <v>1193</v>
      </c>
      <c r="H39" s="60">
        <v>15048326966</v>
      </c>
      <c r="I39" s="59"/>
      <c r="J39" s="59" t="s">
        <v>1194</v>
      </c>
      <c r="K39" s="61">
        <v>13311166111</v>
      </c>
      <c r="L39" s="59"/>
      <c r="M39" s="59" t="s">
        <v>1195</v>
      </c>
      <c r="N39" s="77">
        <v>13904426779</v>
      </c>
      <c r="O39" s="59"/>
      <c r="P39" s="59" t="s">
        <v>1196</v>
      </c>
      <c r="Q39" s="60">
        <v>13880012399</v>
      </c>
      <c r="R39" s="59"/>
      <c r="S39" s="59" t="s">
        <v>1197</v>
      </c>
      <c r="T39" s="91">
        <v>13752015736</v>
      </c>
      <c r="U39" s="59"/>
      <c r="V39" s="59" t="s">
        <v>1198</v>
      </c>
      <c r="W39" s="60">
        <v>13995102568</v>
      </c>
      <c r="X39" s="59"/>
      <c r="Y39" s="59" t="s">
        <v>1199</v>
      </c>
      <c r="Z39" s="77">
        <v>13856984509</v>
      </c>
      <c r="AA39" s="59"/>
      <c r="AB39" s="59" t="s">
        <v>1200</v>
      </c>
      <c r="AC39" s="64">
        <v>15554610759</v>
      </c>
      <c r="AD39" s="59"/>
      <c r="AE39" s="59" t="s">
        <v>1201</v>
      </c>
      <c r="AF39" s="61">
        <v>13835730801</v>
      </c>
      <c r="AG39" s="59"/>
      <c r="AH39" s="59" t="s">
        <v>1202</v>
      </c>
      <c r="AI39" s="86">
        <v>15820882488</v>
      </c>
      <c r="AJ39" s="59"/>
      <c r="AK39" s="59" t="s">
        <v>1203</v>
      </c>
      <c r="AL39" s="61">
        <v>15078854133</v>
      </c>
      <c r="AM39" s="59"/>
      <c r="AN39" s="59" t="s">
        <v>1204</v>
      </c>
      <c r="AO39" s="104">
        <v>15292863990</v>
      </c>
      <c r="AP39" s="59"/>
      <c r="AQ39" s="59" t="s">
        <v>1205</v>
      </c>
      <c r="AR39" s="61">
        <v>13851731203</v>
      </c>
      <c r="AS39" s="59"/>
      <c r="AT39" s="59" t="s">
        <v>1206</v>
      </c>
      <c r="AU39" s="61">
        <v>13907927765</v>
      </c>
      <c r="AV39" s="59"/>
      <c r="AW39" s="59" t="s">
        <v>1207</v>
      </c>
      <c r="AX39" s="61">
        <v>18603329691</v>
      </c>
      <c r="AY39" s="59"/>
      <c r="AZ39" s="59" t="s">
        <v>1208</v>
      </c>
      <c r="BA39" s="60">
        <v>15139799080</v>
      </c>
      <c r="BB39" s="59"/>
      <c r="BC39" s="59" t="s">
        <v>1209</v>
      </c>
      <c r="BD39" s="60">
        <v>13735913565</v>
      </c>
      <c r="BE39" s="59"/>
      <c r="BF39" s="59" t="s">
        <v>1210</v>
      </c>
      <c r="BG39" s="60">
        <v>18505055455</v>
      </c>
      <c r="BH39" s="59"/>
      <c r="BI39" s="59" t="s">
        <v>1211</v>
      </c>
      <c r="BJ39" s="78">
        <v>18807289700</v>
      </c>
      <c r="BK39" s="59"/>
      <c r="BL39" s="59" t="s">
        <v>1212</v>
      </c>
      <c r="BM39" s="109">
        <v>18773890710</v>
      </c>
      <c r="BN39" s="59"/>
      <c r="BO39" s="59" t="s">
        <v>1213</v>
      </c>
      <c r="BP39" s="61">
        <v>18693162228</v>
      </c>
      <c r="BQ39" s="59"/>
      <c r="BR39" s="59" t="s">
        <v>1214</v>
      </c>
      <c r="BS39" s="60">
        <v>18259512888</v>
      </c>
      <c r="BT39" s="59"/>
      <c r="BU39" s="59" t="s">
        <v>1215</v>
      </c>
      <c r="BV39" s="60">
        <v>13708079224</v>
      </c>
      <c r="BW39" s="59"/>
      <c r="BX39" s="59" t="s">
        <v>1216</v>
      </c>
      <c r="BY39" s="77">
        <v>15685809386</v>
      </c>
      <c r="BZ39" s="59"/>
      <c r="CA39" s="59" t="s">
        <v>1217</v>
      </c>
      <c r="CB39" s="61">
        <v>13364156007</v>
      </c>
      <c r="CC39" s="59"/>
      <c r="CD39" s="59" t="s">
        <v>1218</v>
      </c>
      <c r="CE39" s="60">
        <v>13627680108</v>
      </c>
      <c r="CF39" s="59"/>
      <c r="CG39" s="59" t="s">
        <v>1219</v>
      </c>
      <c r="CH39" s="60">
        <v>18691080623</v>
      </c>
      <c r="CI39" s="59"/>
      <c r="CJ39" s="59" t="s">
        <v>1220</v>
      </c>
      <c r="CK39" s="60">
        <v>18697267070</v>
      </c>
      <c r="CL39" s="59"/>
      <c r="CM39" s="59" t="s">
        <v>1221</v>
      </c>
      <c r="CN39" s="60">
        <v>18310318803</v>
      </c>
    </row>
    <row r="40" spans="1:92" ht="15.75">
      <c r="A40" s="59" t="s">
        <v>1222</v>
      </c>
      <c r="B40" s="70">
        <v>13621998421</v>
      </c>
      <c r="C40" s="59"/>
      <c r="D40" s="59" t="s">
        <v>1223</v>
      </c>
      <c r="E40" s="73">
        <v>13577373666</v>
      </c>
      <c r="F40" s="59"/>
      <c r="G40" s="59" t="s">
        <v>1224</v>
      </c>
      <c r="H40" s="67">
        <v>13948347899</v>
      </c>
      <c r="I40" s="59"/>
      <c r="J40" s="59" t="s">
        <v>1225</v>
      </c>
      <c r="K40" s="77">
        <v>13681001025</v>
      </c>
      <c r="L40" s="59"/>
      <c r="M40" s="59" t="s">
        <v>1226</v>
      </c>
      <c r="N40" s="60">
        <v>13844669698</v>
      </c>
      <c r="O40" s="59"/>
      <c r="P40" s="59" t="s">
        <v>1227</v>
      </c>
      <c r="Q40" s="67">
        <v>13678098990</v>
      </c>
      <c r="R40" s="59"/>
      <c r="S40" s="59" t="s">
        <v>1228</v>
      </c>
      <c r="T40" s="91">
        <v>15302008554</v>
      </c>
      <c r="U40" s="59"/>
      <c r="V40" s="59" t="s">
        <v>1229</v>
      </c>
      <c r="W40" s="60">
        <v>13895009588</v>
      </c>
      <c r="X40" s="59"/>
      <c r="Y40" s="59" t="s">
        <v>1230</v>
      </c>
      <c r="Z40" s="64">
        <v>18656568633</v>
      </c>
      <c r="AA40" s="59"/>
      <c r="AB40" s="59" t="s">
        <v>1231</v>
      </c>
      <c r="AC40" s="60">
        <v>18654680967</v>
      </c>
      <c r="AD40" s="59"/>
      <c r="AE40" s="59" t="s">
        <v>1232</v>
      </c>
      <c r="AF40" s="60">
        <v>18635735962</v>
      </c>
      <c r="AG40" s="59"/>
      <c r="AH40" s="59" t="s">
        <v>1233</v>
      </c>
      <c r="AI40" s="81">
        <v>13751273822</v>
      </c>
      <c r="AJ40" s="59"/>
      <c r="AK40" s="59" t="s">
        <v>1234</v>
      </c>
      <c r="AL40" s="61">
        <v>13877130057</v>
      </c>
      <c r="AM40" s="59"/>
      <c r="AN40" s="59" t="s">
        <v>1235</v>
      </c>
      <c r="AO40" s="67">
        <v>13579969646</v>
      </c>
      <c r="AP40" s="59"/>
      <c r="AQ40" s="59" t="s">
        <v>1236</v>
      </c>
      <c r="AR40" s="96">
        <v>13851755608</v>
      </c>
      <c r="AS40" s="59"/>
      <c r="AT40" s="59" t="s">
        <v>1237</v>
      </c>
      <c r="AU40" s="67">
        <v>13870284585</v>
      </c>
      <c r="AV40" s="59"/>
      <c r="AW40" s="59" t="s">
        <v>1238</v>
      </c>
      <c r="AX40" s="60">
        <v>13931292800</v>
      </c>
      <c r="AY40" s="59"/>
      <c r="AZ40" s="59" t="s">
        <v>1239</v>
      </c>
      <c r="BA40" s="60">
        <v>13462090718</v>
      </c>
      <c r="BB40" s="59"/>
      <c r="BC40" s="59" t="s">
        <v>1240</v>
      </c>
      <c r="BD40" s="60">
        <v>13884353690</v>
      </c>
      <c r="BE40" s="59"/>
      <c r="BF40" s="59" t="s">
        <v>1241</v>
      </c>
      <c r="BG40" s="60">
        <v>13876797601</v>
      </c>
      <c r="BH40" s="59"/>
      <c r="BI40" s="59" t="s">
        <v>1242</v>
      </c>
      <c r="BJ40" s="78">
        <v>13971920076</v>
      </c>
      <c r="BK40" s="59"/>
      <c r="BL40" s="59" t="s">
        <v>1243</v>
      </c>
      <c r="BM40" s="60">
        <v>18073886699</v>
      </c>
      <c r="BN40" s="59"/>
      <c r="BO40" s="59" t="s">
        <v>1244</v>
      </c>
      <c r="BP40" s="60">
        <v>13399315095</v>
      </c>
      <c r="BQ40" s="59"/>
      <c r="BR40" s="59" t="s">
        <v>1245</v>
      </c>
      <c r="BS40" s="60">
        <v>13599100720</v>
      </c>
      <c r="BT40" s="59"/>
      <c r="BU40" s="59" t="s">
        <v>1246</v>
      </c>
      <c r="BV40" s="60">
        <v>18708082834</v>
      </c>
      <c r="BW40" s="59"/>
      <c r="BX40" s="59" t="s">
        <v>1247</v>
      </c>
      <c r="BY40" s="60">
        <v>13985350918</v>
      </c>
      <c r="BZ40" s="59"/>
      <c r="CA40" s="59" t="s">
        <v>1248</v>
      </c>
      <c r="CB40" s="60">
        <v>13700154693</v>
      </c>
      <c r="CC40" s="59"/>
      <c r="CD40" s="59" t="s">
        <v>1249</v>
      </c>
      <c r="CE40" s="61">
        <v>18696635466</v>
      </c>
      <c r="CF40" s="59"/>
      <c r="CG40" s="59" t="s">
        <v>1250</v>
      </c>
      <c r="CH40" s="61">
        <v>15129613565</v>
      </c>
      <c r="CI40" s="59"/>
      <c r="CJ40" s="59" t="s">
        <v>1251</v>
      </c>
      <c r="CK40" s="61">
        <v>15009717461</v>
      </c>
      <c r="CL40" s="59"/>
      <c r="CM40" s="59" t="s">
        <v>1252</v>
      </c>
      <c r="CN40" s="60">
        <v>15094574696</v>
      </c>
    </row>
    <row r="41" spans="1:92" ht="15.75">
      <c r="A41" s="59" t="s">
        <v>1253</v>
      </c>
      <c r="B41" s="60">
        <v>13611752616</v>
      </c>
      <c r="C41" s="59"/>
      <c r="D41" s="59" t="s">
        <v>1254</v>
      </c>
      <c r="E41" s="60">
        <v>15125261570</v>
      </c>
      <c r="F41" s="59"/>
      <c r="G41" s="59" t="s">
        <v>1255</v>
      </c>
      <c r="H41" s="61">
        <v>15848310080</v>
      </c>
      <c r="I41" s="59"/>
      <c r="J41" s="59" t="s">
        <v>1256</v>
      </c>
      <c r="K41" s="61">
        <v>13901238323</v>
      </c>
      <c r="L41" s="59"/>
      <c r="M41" s="59" t="s">
        <v>1257</v>
      </c>
      <c r="N41" s="60">
        <v>13019240588</v>
      </c>
      <c r="O41" s="59"/>
      <c r="P41" s="59" t="s">
        <v>1258</v>
      </c>
      <c r="Q41" s="67">
        <v>15928468313</v>
      </c>
      <c r="R41" s="59"/>
      <c r="S41" s="59" t="s">
        <v>1259</v>
      </c>
      <c r="T41" s="80">
        <v>13802008997</v>
      </c>
      <c r="U41" s="59"/>
      <c r="V41" s="59" t="s">
        <v>1260</v>
      </c>
      <c r="W41" s="77">
        <v>18909588646</v>
      </c>
      <c r="X41" s="59"/>
      <c r="Y41" s="59" t="s">
        <v>1261</v>
      </c>
      <c r="Z41" s="60">
        <v>17756059292</v>
      </c>
      <c r="AA41" s="59"/>
      <c r="AB41" s="59" t="s">
        <v>1262</v>
      </c>
      <c r="AC41" s="64">
        <v>18661396357</v>
      </c>
      <c r="AD41" s="59"/>
      <c r="AE41" s="59" t="s">
        <v>1263</v>
      </c>
      <c r="AF41" s="60">
        <v>13303579775</v>
      </c>
      <c r="AG41" s="59"/>
      <c r="AH41" s="59" t="s">
        <v>1264</v>
      </c>
      <c r="AI41" s="80">
        <v>13686092688</v>
      </c>
      <c r="AJ41" s="59"/>
      <c r="AK41" s="59" t="s">
        <v>1265</v>
      </c>
      <c r="AL41" s="61">
        <v>13878838395</v>
      </c>
      <c r="AM41" s="59"/>
      <c r="AN41" s="59" t="s">
        <v>1266</v>
      </c>
      <c r="AO41" s="83">
        <v>13579965373</v>
      </c>
      <c r="AP41" s="59"/>
      <c r="AQ41" s="59" t="s">
        <v>1267</v>
      </c>
      <c r="AR41" s="91">
        <v>13952087977</v>
      </c>
      <c r="AS41" s="59"/>
      <c r="AT41" s="59" t="s">
        <v>1268</v>
      </c>
      <c r="AU41" s="65">
        <v>13870284584</v>
      </c>
      <c r="AV41" s="59"/>
      <c r="AW41" s="59" t="s">
        <v>1269</v>
      </c>
      <c r="AX41" s="60">
        <v>15097758863</v>
      </c>
      <c r="AY41" s="59"/>
      <c r="AZ41" s="59" t="s">
        <v>1270</v>
      </c>
      <c r="BA41" s="60">
        <v>13663970288</v>
      </c>
      <c r="BB41" s="59"/>
      <c r="BC41" s="59" t="s">
        <v>1271</v>
      </c>
      <c r="BD41" s="61">
        <v>13967052797</v>
      </c>
      <c r="BE41" s="59"/>
      <c r="BF41" s="59" t="s">
        <v>1272</v>
      </c>
      <c r="BG41" s="61">
        <v>18876192277</v>
      </c>
      <c r="BH41" s="59"/>
      <c r="BI41" s="59" t="s">
        <v>1273</v>
      </c>
      <c r="BJ41" s="64">
        <v>18772211717</v>
      </c>
      <c r="BK41" s="59"/>
      <c r="BL41" s="59" t="s">
        <v>1274</v>
      </c>
      <c r="BM41" s="61">
        <v>15197839790</v>
      </c>
      <c r="BN41" s="59"/>
      <c r="BO41" s="59" t="s">
        <v>1275</v>
      </c>
      <c r="BP41" s="60">
        <v>13919029571</v>
      </c>
      <c r="BQ41" s="59"/>
      <c r="BR41" s="59" t="s">
        <v>1276</v>
      </c>
      <c r="BS41" s="60">
        <v>13799889468</v>
      </c>
      <c r="BT41" s="59"/>
      <c r="BU41" s="59" t="s">
        <v>1277</v>
      </c>
      <c r="BV41" s="60">
        <v>18208089350</v>
      </c>
      <c r="BW41" s="59"/>
      <c r="BX41" s="59" t="s">
        <v>1278</v>
      </c>
      <c r="BY41" s="60">
        <v>13508576617</v>
      </c>
      <c r="BZ41" s="59"/>
      <c r="CA41" s="59" t="s">
        <v>1279</v>
      </c>
      <c r="CB41" s="61">
        <v>13841528979</v>
      </c>
      <c r="CC41" s="59"/>
      <c r="CD41" s="59" t="s">
        <v>1280</v>
      </c>
      <c r="CE41" s="61">
        <v>13983081298</v>
      </c>
      <c r="CF41" s="59"/>
      <c r="CG41" s="59" t="s">
        <v>1281</v>
      </c>
      <c r="CH41" s="61">
        <v>18292918331</v>
      </c>
      <c r="CI41" s="59"/>
      <c r="CJ41" s="59" t="s">
        <v>1282</v>
      </c>
      <c r="CK41" s="70">
        <v>13997486660</v>
      </c>
      <c r="CL41" s="59"/>
      <c r="CM41" s="59" t="s">
        <v>1283</v>
      </c>
      <c r="CN41" s="60">
        <v>18545021599</v>
      </c>
    </row>
    <row r="42" spans="1:92" ht="15.75">
      <c r="A42" s="59" t="s">
        <v>1284</v>
      </c>
      <c r="B42" s="76">
        <v>15222336109</v>
      </c>
      <c r="C42" s="59"/>
      <c r="D42" s="59" t="s">
        <v>1285</v>
      </c>
      <c r="E42" s="60">
        <v>13887360516</v>
      </c>
      <c r="F42" s="59"/>
      <c r="G42" s="59" t="s">
        <v>1286</v>
      </c>
      <c r="H42" s="60">
        <v>18047367772</v>
      </c>
      <c r="I42" s="59"/>
      <c r="J42" s="59" t="s">
        <v>1287</v>
      </c>
      <c r="K42" s="61">
        <v>13311310795</v>
      </c>
      <c r="L42" s="59"/>
      <c r="M42" s="59" t="s">
        <v>1288</v>
      </c>
      <c r="N42" s="60">
        <v>15144210101</v>
      </c>
      <c r="O42" s="59"/>
      <c r="P42" s="59" t="s">
        <v>1289</v>
      </c>
      <c r="Q42" s="77">
        <v>13518136847</v>
      </c>
      <c r="R42" s="59"/>
      <c r="S42" s="59" t="s">
        <v>1290</v>
      </c>
      <c r="T42" s="85">
        <v>13920668888</v>
      </c>
      <c r="U42" s="59"/>
      <c r="V42" s="59" t="s">
        <v>1291</v>
      </c>
      <c r="W42" s="61">
        <v>15584864444</v>
      </c>
      <c r="X42" s="59"/>
      <c r="Y42" s="59" t="s">
        <v>1292</v>
      </c>
      <c r="Z42" s="64">
        <v>13956952838</v>
      </c>
      <c r="AA42" s="59"/>
      <c r="AB42" s="59" t="s">
        <v>1293</v>
      </c>
      <c r="AC42" s="61">
        <v>18554611323</v>
      </c>
      <c r="AD42" s="59"/>
      <c r="AE42" s="59" t="s">
        <v>1294</v>
      </c>
      <c r="AF42" s="60">
        <v>18635750805</v>
      </c>
      <c r="AG42" s="59"/>
      <c r="AH42" s="59" t="s">
        <v>1295</v>
      </c>
      <c r="AI42" s="91">
        <v>15989691692</v>
      </c>
      <c r="AJ42" s="59"/>
      <c r="AK42" s="59" t="s">
        <v>1296</v>
      </c>
      <c r="AL42" s="61">
        <v>13878133602</v>
      </c>
      <c r="AM42" s="59"/>
      <c r="AN42" s="59" t="s">
        <v>1297</v>
      </c>
      <c r="AO42" s="80">
        <v>13909922963</v>
      </c>
      <c r="AP42" s="59"/>
      <c r="AQ42" s="59" t="s">
        <v>1298</v>
      </c>
      <c r="AR42" s="80">
        <v>13851823600</v>
      </c>
      <c r="AS42" s="59"/>
      <c r="AT42" s="59" t="s">
        <v>1299</v>
      </c>
      <c r="AU42" s="60">
        <v>15170994230</v>
      </c>
      <c r="AV42" s="59"/>
      <c r="AW42" s="59" t="s">
        <v>1300</v>
      </c>
      <c r="AX42" s="70">
        <v>18910879706</v>
      </c>
      <c r="AY42" s="59"/>
      <c r="AZ42" s="59" t="s">
        <v>1301</v>
      </c>
      <c r="BA42" s="67">
        <v>13523768066</v>
      </c>
      <c r="BB42" s="59"/>
      <c r="BC42" s="59" t="s">
        <v>1302</v>
      </c>
      <c r="BD42" s="61">
        <v>15988006013</v>
      </c>
      <c r="BE42" s="59"/>
      <c r="BF42" s="59" t="s">
        <v>1303</v>
      </c>
      <c r="BG42" s="64">
        <v>18117668565</v>
      </c>
      <c r="BH42" s="59"/>
      <c r="BI42" s="59" t="s">
        <v>1304</v>
      </c>
      <c r="BJ42" s="60">
        <v>18772206831</v>
      </c>
      <c r="BK42" s="59"/>
      <c r="BL42" s="59" t="s">
        <v>1305</v>
      </c>
      <c r="BM42" s="61">
        <v>13755012115</v>
      </c>
      <c r="BN42" s="59"/>
      <c r="BO42" s="59" t="s">
        <v>1306</v>
      </c>
      <c r="BP42" s="70">
        <v>18909499647</v>
      </c>
      <c r="BQ42" s="59"/>
      <c r="BR42" s="59" t="s">
        <v>1307</v>
      </c>
      <c r="BS42" s="60">
        <v>13685907989</v>
      </c>
      <c r="BT42" s="59"/>
      <c r="BU42" s="59" t="s">
        <v>1308</v>
      </c>
      <c r="BV42" s="60">
        <v>13989945366</v>
      </c>
      <c r="BW42" s="59"/>
      <c r="BX42" s="59" t="s">
        <v>1309</v>
      </c>
      <c r="BY42" s="61">
        <v>18985893377</v>
      </c>
      <c r="BZ42" s="59"/>
      <c r="CA42" s="59" t="s">
        <v>1310</v>
      </c>
      <c r="CB42" s="61">
        <v>15942564315</v>
      </c>
      <c r="CC42" s="59"/>
      <c r="CD42" s="59" t="s">
        <v>1311</v>
      </c>
      <c r="CE42" s="73">
        <v>15823485580</v>
      </c>
      <c r="CF42" s="59"/>
      <c r="CG42" s="59" t="s">
        <v>1312</v>
      </c>
      <c r="CH42" s="60">
        <v>15929900326</v>
      </c>
      <c r="CI42" s="59"/>
      <c r="CJ42" s="59" t="s">
        <v>1313</v>
      </c>
      <c r="CK42" s="60">
        <v>18697189515</v>
      </c>
      <c r="CL42" s="59"/>
      <c r="CM42" s="59" t="s">
        <v>1314</v>
      </c>
      <c r="CN42" s="60">
        <v>18245491919</v>
      </c>
    </row>
    <row r="43" spans="1:92" ht="15.75">
      <c r="A43" s="59" t="s">
        <v>1315</v>
      </c>
      <c r="B43" s="77">
        <v>13061782252</v>
      </c>
      <c r="C43" s="59"/>
      <c r="D43" s="59" t="s">
        <v>1316</v>
      </c>
      <c r="E43" s="60">
        <v>13808771556</v>
      </c>
      <c r="F43" s="59"/>
      <c r="G43" s="59" t="s">
        <v>1317</v>
      </c>
      <c r="H43" s="61">
        <v>13190689818</v>
      </c>
      <c r="I43" s="59"/>
      <c r="J43" s="59" t="s">
        <v>1318</v>
      </c>
      <c r="K43" s="60">
        <v>13520541917</v>
      </c>
      <c r="L43" s="59"/>
      <c r="M43" s="59" t="s">
        <v>1319</v>
      </c>
      <c r="N43" s="61">
        <v>15044660626</v>
      </c>
      <c r="O43" s="59"/>
      <c r="P43" s="59" t="s">
        <v>1320</v>
      </c>
      <c r="Q43" s="61">
        <v>15283607237</v>
      </c>
      <c r="R43" s="59"/>
      <c r="S43" s="59" t="s">
        <v>1321</v>
      </c>
      <c r="T43" s="91">
        <v>13702101885</v>
      </c>
      <c r="U43" s="59"/>
      <c r="V43" s="59" t="s">
        <v>1322</v>
      </c>
      <c r="W43" s="73">
        <v>18309614561</v>
      </c>
      <c r="X43" s="59"/>
      <c r="Y43" s="59" t="s">
        <v>1323</v>
      </c>
      <c r="Z43" s="60">
        <v>17756986571</v>
      </c>
      <c r="AA43" s="59"/>
      <c r="AB43" s="59" t="s">
        <v>1324</v>
      </c>
      <c r="AC43" s="70">
        <v>18054633788</v>
      </c>
      <c r="AD43" s="59"/>
      <c r="AE43" s="59" t="s">
        <v>1325</v>
      </c>
      <c r="AF43" s="71">
        <v>13703576396</v>
      </c>
      <c r="AG43" s="59"/>
      <c r="AH43" s="59" t="s">
        <v>1326</v>
      </c>
      <c r="AI43" s="91">
        <v>13751478674</v>
      </c>
      <c r="AJ43" s="59"/>
      <c r="AK43" s="59" t="s">
        <v>1327</v>
      </c>
      <c r="AL43" s="61">
        <v>15977711845</v>
      </c>
      <c r="AM43" s="59"/>
      <c r="AN43" s="59" t="s">
        <v>1328</v>
      </c>
      <c r="AO43" s="81">
        <v>13899907788</v>
      </c>
      <c r="AP43" s="59"/>
      <c r="AQ43" s="59" t="s">
        <v>1329</v>
      </c>
      <c r="AR43" s="91">
        <v>13400061873</v>
      </c>
      <c r="AS43" s="59"/>
      <c r="AT43" s="59" t="s">
        <v>1330</v>
      </c>
      <c r="AU43" s="60">
        <v>18807926635</v>
      </c>
      <c r="AV43" s="59"/>
      <c r="AW43" s="59" t="s">
        <v>1331</v>
      </c>
      <c r="AX43" s="60">
        <v>13012069399</v>
      </c>
      <c r="AY43" s="59"/>
      <c r="AZ43" s="59" t="s">
        <v>1332</v>
      </c>
      <c r="BA43" s="60">
        <v>15937626028</v>
      </c>
      <c r="BB43" s="59"/>
      <c r="BC43" s="59" t="s">
        <v>1333</v>
      </c>
      <c r="BD43" s="72">
        <v>13666573785</v>
      </c>
      <c r="BE43" s="59"/>
      <c r="BF43" s="59" t="s">
        <v>1334</v>
      </c>
      <c r="BG43" s="70">
        <v>13700435866</v>
      </c>
      <c r="BH43" s="59"/>
      <c r="BI43" s="59" t="s">
        <v>1335</v>
      </c>
      <c r="BJ43" s="60">
        <v>18772755475</v>
      </c>
      <c r="BK43" s="59"/>
      <c r="BL43" s="59" t="s">
        <v>1336</v>
      </c>
      <c r="BM43" s="64">
        <v>15116105017</v>
      </c>
      <c r="BN43" s="59"/>
      <c r="BO43" s="59" t="s">
        <v>1337</v>
      </c>
      <c r="BP43" s="60">
        <v>18298345500</v>
      </c>
      <c r="BQ43" s="59"/>
      <c r="BR43" s="59" t="s">
        <v>1338</v>
      </c>
      <c r="BS43" s="60">
        <v>13665978432</v>
      </c>
      <c r="BT43" s="59"/>
      <c r="BU43" s="59" t="s">
        <v>1339</v>
      </c>
      <c r="BV43" s="60">
        <v>17708946796</v>
      </c>
      <c r="BW43" s="59"/>
      <c r="BX43" s="59" t="s">
        <v>1340</v>
      </c>
      <c r="BY43" s="60">
        <v>15881611226</v>
      </c>
      <c r="BZ43" s="59"/>
      <c r="CA43" s="59" t="s">
        <v>1341</v>
      </c>
      <c r="CB43" s="72">
        <v>13942520920</v>
      </c>
      <c r="CC43" s="59"/>
      <c r="CD43" s="59" t="s">
        <v>1342</v>
      </c>
      <c r="CE43" s="60">
        <v>15909356931</v>
      </c>
      <c r="CF43" s="59"/>
      <c r="CG43" s="59" t="s">
        <v>1343</v>
      </c>
      <c r="CH43" s="64">
        <v>18292963861</v>
      </c>
      <c r="CI43" s="59"/>
      <c r="CJ43" s="59" t="s">
        <v>1344</v>
      </c>
      <c r="CK43" s="60">
        <v>13897189566</v>
      </c>
      <c r="CL43" s="59"/>
      <c r="CM43" s="59" t="s">
        <v>1345</v>
      </c>
      <c r="CN43" s="60">
        <v>15204540311</v>
      </c>
    </row>
    <row r="44" spans="1:92" ht="15.75">
      <c r="A44" s="59" t="s">
        <v>1346</v>
      </c>
      <c r="B44" s="60">
        <v>18121226585</v>
      </c>
      <c r="C44" s="59"/>
      <c r="D44" s="59" t="s">
        <v>1347</v>
      </c>
      <c r="E44" s="60">
        <v>18687309088</v>
      </c>
      <c r="F44" s="59"/>
      <c r="G44" s="59" t="s">
        <v>1348</v>
      </c>
      <c r="H44" s="61">
        <v>18647292010</v>
      </c>
      <c r="I44" s="59"/>
      <c r="J44" s="59" t="s">
        <v>1349</v>
      </c>
      <c r="K44" s="60">
        <v>13910288078</v>
      </c>
      <c r="L44" s="59"/>
      <c r="M44" s="59" t="s">
        <v>1350</v>
      </c>
      <c r="N44" s="60">
        <v>18904428915</v>
      </c>
      <c r="O44" s="59"/>
      <c r="P44" s="59" t="s">
        <v>1351</v>
      </c>
      <c r="Q44" s="60">
        <v>13551988955</v>
      </c>
      <c r="R44" s="59"/>
      <c r="S44" s="59" t="s">
        <v>1352</v>
      </c>
      <c r="T44" s="80">
        <v>13920028272</v>
      </c>
      <c r="U44" s="59"/>
      <c r="V44" s="59" t="s">
        <v>1353</v>
      </c>
      <c r="W44" s="61">
        <v>13909517282</v>
      </c>
      <c r="X44" s="59"/>
      <c r="Y44" s="59" t="s">
        <v>1354</v>
      </c>
      <c r="Z44" s="60">
        <v>13855155995</v>
      </c>
      <c r="AA44" s="59"/>
      <c r="AB44" s="59" t="s">
        <v>1355</v>
      </c>
      <c r="AC44" s="70">
        <v>18653691587</v>
      </c>
      <c r="AD44" s="59"/>
      <c r="AE44" s="59" t="s">
        <v>1356</v>
      </c>
      <c r="AF44" s="60">
        <v>13593500930</v>
      </c>
      <c r="AG44" s="59"/>
      <c r="AH44" s="59" t="s">
        <v>1357</v>
      </c>
      <c r="AI44" s="80">
        <v>13559797991</v>
      </c>
      <c r="AJ44" s="59"/>
      <c r="AK44" s="59" t="s">
        <v>1358</v>
      </c>
      <c r="AL44" s="61">
        <v>13878896603</v>
      </c>
      <c r="AM44" s="59"/>
      <c r="AN44" s="59" t="s">
        <v>1359</v>
      </c>
      <c r="AO44" s="95">
        <v>15099186618</v>
      </c>
      <c r="AP44" s="59"/>
      <c r="AQ44" s="59" t="s">
        <v>1360</v>
      </c>
      <c r="AR44" s="96">
        <v>13770329848</v>
      </c>
      <c r="AS44" s="59"/>
      <c r="AT44" s="59" t="s">
        <v>1361</v>
      </c>
      <c r="AU44" s="102">
        <v>13879209205</v>
      </c>
      <c r="AV44" s="59"/>
      <c r="AW44" s="59" t="s">
        <v>1362</v>
      </c>
      <c r="AX44" s="60">
        <v>13784436825</v>
      </c>
      <c r="AY44" s="59"/>
      <c r="AZ44" s="59" t="s">
        <v>1363</v>
      </c>
      <c r="BA44" s="64">
        <v>18837622555</v>
      </c>
      <c r="BB44" s="59"/>
      <c r="BC44" s="59" t="s">
        <v>1364</v>
      </c>
      <c r="BD44" s="60">
        <v>13506507122</v>
      </c>
      <c r="BE44" s="59"/>
      <c r="BF44" s="59" t="s">
        <v>1365</v>
      </c>
      <c r="BG44" s="60">
        <v>13555140000</v>
      </c>
      <c r="BH44" s="59"/>
      <c r="BI44" s="59" t="s">
        <v>1366</v>
      </c>
      <c r="BJ44" s="60">
        <v>13797860835</v>
      </c>
      <c r="BK44" s="59"/>
      <c r="BL44" s="59" t="s">
        <v>1367</v>
      </c>
      <c r="BM44" s="110">
        <v>18684980468</v>
      </c>
      <c r="BN44" s="59"/>
      <c r="BO44" s="59" t="s">
        <v>1368</v>
      </c>
      <c r="BP44" s="60">
        <v>13993185162</v>
      </c>
      <c r="BQ44" s="59"/>
      <c r="BR44" s="59" t="s">
        <v>1369</v>
      </c>
      <c r="BS44" s="60">
        <v>13665958432</v>
      </c>
      <c r="BT44" s="59"/>
      <c r="BU44" s="59" t="s">
        <v>1370</v>
      </c>
      <c r="BV44" s="61">
        <v>17789065777</v>
      </c>
      <c r="BW44" s="59"/>
      <c r="BX44" s="59" t="s">
        <v>1371</v>
      </c>
      <c r="BY44" s="60">
        <v>18798382222</v>
      </c>
      <c r="BZ44" s="59"/>
      <c r="CA44" s="59" t="s">
        <v>1372</v>
      </c>
      <c r="CB44" s="60">
        <v>15941588241</v>
      </c>
      <c r="CC44" s="59"/>
      <c r="CD44" s="59" t="s">
        <v>1373</v>
      </c>
      <c r="CE44" s="61">
        <v>13808378396</v>
      </c>
      <c r="CF44" s="59"/>
      <c r="CG44" s="59" t="s">
        <v>1374</v>
      </c>
      <c r="CH44" s="77">
        <v>18991500013</v>
      </c>
      <c r="CI44" s="59"/>
      <c r="CJ44" s="59" t="s">
        <v>1375</v>
      </c>
      <c r="CK44" s="60">
        <v>18697291188</v>
      </c>
      <c r="CL44" s="59"/>
      <c r="CM44" s="59" t="s">
        <v>1376</v>
      </c>
      <c r="CN44" s="73">
        <v>18603641906</v>
      </c>
    </row>
    <row r="45" spans="1:92" ht="15.75">
      <c r="A45" s="59" t="s">
        <v>1377</v>
      </c>
      <c r="B45" s="60">
        <v>18117444772</v>
      </c>
      <c r="C45" s="59"/>
      <c r="D45" s="59" t="s">
        <v>1378</v>
      </c>
      <c r="E45" s="60">
        <v>15287302828</v>
      </c>
      <c r="F45" s="59"/>
      <c r="G45" s="59" t="s">
        <v>1379</v>
      </c>
      <c r="H45" s="60">
        <v>15147416901</v>
      </c>
      <c r="I45" s="59"/>
      <c r="J45" s="59" t="s">
        <v>1380</v>
      </c>
      <c r="K45" s="61">
        <v>13611119094</v>
      </c>
      <c r="L45" s="59"/>
      <c r="M45" s="59" t="s">
        <v>1381</v>
      </c>
      <c r="N45" s="60">
        <v>13331509063</v>
      </c>
      <c r="O45" s="59"/>
      <c r="P45" s="59" t="s">
        <v>1382</v>
      </c>
      <c r="Q45" s="61">
        <v>13568196278</v>
      </c>
      <c r="R45" s="59"/>
      <c r="S45" s="59" t="s">
        <v>1383</v>
      </c>
      <c r="T45" s="95">
        <v>13502052512</v>
      </c>
      <c r="U45" s="59"/>
      <c r="V45" s="59" t="s">
        <v>1384</v>
      </c>
      <c r="W45" s="61">
        <v>18695265845</v>
      </c>
      <c r="X45" s="59"/>
      <c r="Y45" s="59" t="s">
        <v>1385</v>
      </c>
      <c r="Z45" s="60">
        <v>15656912578</v>
      </c>
      <c r="AA45" s="59"/>
      <c r="AB45" s="59" t="s">
        <v>1386</v>
      </c>
      <c r="AC45" s="61">
        <v>15288885897</v>
      </c>
      <c r="AD45" s="59"/>
      <c r="AE45" s="59" t="s">
        <v>1387</v>
      </c>
      <c r="AF45" s="60">
        <v>13700578666</v>
      </c>
      <c r="AG45" s="59"/>
      <c r="AH45" s="59" t="s">
        <v>1388</v>
      </c>
      <c r="AI45" s="80">
        <v>13829153917</v>
      </c>
      <c r="AJ45" s="59"/>
      <c r="AK45" s="59" t="s">
        <v>1389</v>
      </c>
      <c r="AL45" s="61">
        <v>15077190833</v>
      </c>
      <c r="AM45" s="59"/>
      <c r="AN45" s="59" t="s">
        <v>1390</v>
      </c>
      <c r="AO45" s="80">
        <v>15899129617</v>
      </c>
      <c r="AP45" s="59"/>
      <c r="AQ45" s="59" t="s">
        <v>1391</v>
      </c>
      <c r="AR45" s="80">
        <v>13951730020</v>
      </c>
      <c r="AS45" s="59"/>
      <c r="AT45" s="59" t="s">
        <v>1392</v>
      </c>
      <c r="AU45" s="61">
        <v>15079249066</v>
      </c>
      <c r="AV45" s="59"/>
      <c r="AW45" s="59" t="s">
        <v>1393</v>
      </c>
      <c r="AX45" s="73">
        <v>15028281090</v>
      </c>
      <c r="AY45" s="59"/>
      <c r="AZ45" s="59" t="s">
        <v>1394</v>
      </c>
      <c r="BA45" s="60">
        <v>15839751681</v>
      </c>
      <c r="BB45" s="59"/>
      <c r="BC45" s="59" t="s">
        <v>1395</v>
      </c>
      <c r="BD45" s="72">
        <v>18857817728</v>
      </c>
      <c r="BE45" s="59"/>
      <c r="BF45" s="59" t="s">
        <v>1396</v>
      </c>
      <c r="BG45" s="71">
        <v>13807529073</v>
      </c>
      <c r="BH45" s="59"/>
      <c r="BI45" s="59" t="s">
        <v>1397</v>
      </c>
      <c r="BJ45" s="78">
        <v>13886816266</v>
      </c>
      <c r="BK45" s="59"/>
      <c r="BL45" s="59" t="s">
        <v>1398</v>
      </c>
      <c r="BM45" s="60">
        <v>13973610037</v>
      </c>
      <c r="BN45" s="59"/>
      <c r="BO45" s="59" t="s">
        <v>1399</v>
      </c>
      <c r="BP45" s="61">
        <v>13893300690</v>
      </c>
      <c r="BQ45" s="59"/>
      <c r="BR45" s="59" t="s">
        <v>1400</v>
      </c>
      <c r="BS45" s="64">
        <v>13665957447</v>
      </c>
      <c r="BT45" s="59"/>
      <c r="BU45" s="59" t="s">
        <v>1401</v>
      </c>
      <c r="BV45" s="60">
        <v>15911497863</v>
      </c>
      <c r="BW45" s="59"/>
      <c r="BX45" s="59" t="s">
        <v>1402</v>
      </c>
      <c r="BY45" s="73">
        <v>13984718222</v>
      </c>
      <c r="BZ45" s="59"/>
      <c r="CA45" s="59" t="s">
        <v>1403</v>
      </c>
      <c r="CB45" s="64">
        <v>15641547327</v>
      </c>
      <c r="CC45" s="59"/>
      <c r="CD45" s="59" t="s">
        <v>1404</v>
      </c>
      <c r="CE45" s="61">
        <v>15736280681</v>
      </c>
      <c r="CF45" s="59"/>
      <c r="CG45" s="59" t="s">
        <v>1405</v>
      </c>
      <c r="CH45" s="60">
        <v>13991493884</v>
      </c>
      <c r="CI45" s="59"/>
      <c r="CJ45" s="59" t="s">
        <v>1406</v>
      </c>
      <c r="CK45" s="60">
        <v>13909739132</v>
      </c>
      <c r="CL45" s="59"/>
      <c r="CM45" s="59" t="s">
        <v>1407</v>
      </c>
      <c r="CN45" s="68">
        <v>13845456783</v>
      </c>
    </row>
    <row r="46" spans="1:92" ht="15.75">
      <c r="A46" s="59" t="s">
        <v>1408</v>
      </c>
      <c r="B46" s="60">
        <v>18019787005</v>
      </c>
      <c r="C46" s="59"/>
      <c r="D46" s="59" t="s">
        <v>1409</v>
      </c>
      <c r="E46" s="60">
        <v>18908830699</v>
      </c>
      <c r="F46" s="59"/>
      <c r="G46" s="59" t="s">
        <v>1410</v>
      </c>
      <c r="H46" s="60">
        <v>13904734881</v>
      </c>
      <c r="I46" s="59"/>
      <c r="J46" s="59" t="s">
        <v>1411</v>
      </c>
      <c r="K46" s="60">
        <v>13522595006</v>
      </c>
      <c r="L46" s="59"/>
      <c r="M46" s="59" t="s">
        <v>1412</v>
      </c>
      <c r="N46" s="60">
        <v>13514443071</v>
      </c>
      <c r="O46" s="59"/>
      <c r="P46" s="59" t="s">
        <v>1413</v>
      </c>
      <c r="Q46" s="64">
        <v>18284630915</v>
      </c>
      <c r="R46" s="59"/>
      <c r="S46" s="59" t="s">
        <v>1414</v>
      </c>
      <c r="T46" s="81">
        <v>13821800600</v>
      </c>
      <c r="U46" s="59"/>
      <c r="V46" s="59" t="s">
        <v>1415</v>
      </c>
      <c r="W46" s="61">
        <v>13275005100</v>
      </c>
      <c r="X46" s="59"/>
      <c r="Y46" s="59" t="s">
        <v>1416</v>
      </c>
      <c r="Z46" s="61">
        <v>13905511365</v>
      </c>
      <c r="AA46" s="59"/>
      <c r="AB46" s="59" t="s">
        <v>1417</v>
      </c>
      <c r="AC46" s="60">
        <v>13854635602</v>
      </c>
      <c r="AD46" s="59"/>
      <c r="AE46" s="59" t="s">
        <v>1418</v>
      </c>
      <c r="AF46" s="60">
        <v>17636251228</v>
      </c>
      <c r="AG46" s="59"/>
      <c r="AH46" s="59" t="s">
        <v>1419</v>
      </c>
      <c r="AI46" s="82">
        <v>13728306090</v>
      </c>
      <c r="AJ46" s="59"/>
      <c r="AK46" s="59" t="s">
        <v>1420</v>
      </c>
      <c r="AL46" s="60">
        <v>18076648922</v>
      </c>
      <c r="AM46" s="59"/>
      <c r="AN46" s="59" t="s">
        <v>1421</v>
      </c>
      <c r="AO46" s="91">
        <v>15999106157</v>
      </c>
      <c r="AP46" s="59"/>
      <c r="AQ46" s="59" t="s">
        <v>1422</v>
      </c>
      <c r="AR46" s="81">
        <v>13809020246</v>
      </c>
      <c r="AS46" s="59"/>
      <c r="AT46" s="59" t="s">
        <v>1423</v>
      </c>
      <c r="AU46" s="61">
        <v>13907928271</v>
      </c>
      <c r="AV46" s="59"/>
      <c r="AW46" s="59" t="s">
        <v>1424</v>
      </c>
      <c r="AX46" s="64">
        <v>15175335119</v>
      </c>
      <c r="AY46" s="59"/>
      <c r="AZ46" s="59" t="s">
        <v>1425</v>
      </c>
      <c r="BA46" s="60">
        <v>15225370596</v>
      </c>
      <c r="BB46" s="59"/>
      <c r="BC46" s="59" t="s">
        <v>1426</v>
      </c>
      <c r="BD46" s="61">
        <v>15057863821</v>
      </c>
      <c r="BE46" s="59"/>
      <c r="BF46" s="59" t="s">
        <v>1427</v>
      </c>
      <c r="BG46" s="61">
        <v>15120879477</v>
      </c>
      <c r="BH46" s="59"/>
      <c r="BI46" s="59" t="s">
        <v>1428</v>
      </c>
      <c r="BJ46" s="60">
        <v>13339860397</v>
      </c>
      <c r="BK46" s="59"/>
      <c r="BL46" s="59" t="s">
        <v>1429</v>
      </c>
      <c r="BM46" s="60">
        <v>13786691327</v>
      </c>
      <c r="BN46" s="59"/>
      <c r="BO46" s="59" t="s">
        <v>1430</v>
      </c>
      <c r="BP46" s="60">
        <v>18693809729</v>
      </c>
      <c r="BQ46" s="59"/>
      <c r="BR46" s="59" t="s">
        <v>1431</v>
      </c>
      <c r="BS46" s="64">
        <v>15859768665</v>
      </c>
      <c r="BT46" s="59"/>
      <c r="BU46" s="59"/>
      <c r="BV46" s="64">
        <v>13989066099</v>
      </c>
      <c r="BW46" s="59"/>
      <c r="BX46" s="59" t="s">
        <v>1432</v>
      </c>
      <c r="BY46" s="60">
        <v>18984718777</v>
      </c>
      <c r="BZ46" s="59"/>
      <c r="CA46" s="59" t="s">
        <v>1433</v>
      </c>
      <c r="CB46" s="61">
        <v>13898508862</v>
      </c>
      <c r="CC46" s="59"/>
      <c r="CD46" s="59" t="s">
        <v>1434</v>
      </c>
      <c r="CE46" s="60">
        <v>17726609177</v>
      </c>
      <c r="CF46" s="59"/>
      <c r="CG46" s="59" t="s">
        <v>1435</v>
      </c>
      <c r="CH46" s="60">
        <v>13991500775</v>
      </c>
      <c r="CI46" s="59"/>
      <c r="CJ46" s="59" t="s">
        <v>1436</v>
      </c>
      <c r="CK46" s="61">
        <v>13519778300</v>
      </c>
      <c r="CL46" s="59"/>
      <c r="CM46" s="59" t="s">
        <v>1437</v>
      </c>
      <c r="CN46" s="64">
        <v>18745450008</v>
      </c>
    </row>
    <row r="47" spans="1:92" ht="15.75">
      <c r="A47" s="59" t="s">
        <v>1438</v>
      </c>
      <c r="B47" s="61">
        <v>13818208060</v>
      </c>
      <c r="C47" s="59"/>
      <c r="D47" s="59" t="s">
        <v>1439</v>
      </c>
      <c r="E47" s="61">
        <v>18288339535</v>
      </c>
      <c r="F47" s="59"/>
      <c r="G47" s="59" t="s">
        <v>1440</v>
      </c>
      <c r="H47" s="60">
        <v>13847362672</v>
      </c>
      <c r="I47" s="59"/>
      <c r="J47" s="59" t="s">
        <v>1441</v>
      </c>
      <c r="K47" s="60">
        <v>13520721896</v>
      </c>
      <c r="L47" s="59"/>
      <c r="M47" s="59" t="s">
        <v>1442</v>
      </c>
      <c r="N47" s="60">
        <v>15543211345</v>
      </c>
      <c r="O47" s="59"/>
      <c r="P47" s="59" t="s">
        <v>1443</v>
      </c>
      <c r="Q47" s="61">
        <v>13568003123</v>
      </c>
      <c r="R47" s="59"/>
      <c r="S47" s="59" t="s">
        <v>1444</v>
      </c>
      <c r="T47" s="91">
        <v>13821951359</v>
      </c>
      <c r="U47" s="59"/>
      <c r="V47" s="59" t="s">
        <v>1445</v>
      </c>
      <c r="W47" s="64">
        <v>18600750633</v>
      </c>
      <c r="X47" s="59"/>
      <c r="Y47" s="59" t="s">
        <v>1446</v>
      </c>
      <c r="Z47" s="64">
        <v>13615600466</v>
      </c>
      <c r="AA47" s="59"/>
      <c r="AB47" s="59" t="s">
        <v>1447</v>
      </c>
      <c r="AC47" s="70">
        <v>13561025972</v>
      </c>
      <c r="AD47" s="59"/>
      <c r="AE47" s="59" t="s">
        <v>1448</v>
      </c>
      <c r="AF47" s="60">
        <v>18703578998</v>
      </c>
      <c r="AG47" s="59"/>
      <c r="AH47" s="59" t="s">
        <v>1449</v>
      </c>
      <c r="AI47" s="81">
        <v>13580708268</v>
      </c>
      <c r="AJ47" s="59"/>
      <c r="AK47" s="59" t="s">
        <v>1450</v>
      </c>
      <c r="AL47" s="61">
        <v>13627884142</v>
      </c>
      <c r="AM47" s="59"/>
      <c r="AN47" s="59" t="s">
        <v>1451</v>
      </c>
      <c r="AO47" s="61">
        <v>13899960607</v>
      </c>
      <c r="AP47" s="59"/>
      <c r="AQ47" s="59" t="s">
        <v>1452</v>
      </c>
      <c r="AR47" s="80">
        <v>18100625300</v>
      </c>
      <c r="AS47" s="59"/>
      <c r="AT47" s="59" t="s">
        <v>1453</v>
      </c>
      <c r="AU47" s="61">
        <v>13870239933</v>
      </c>
      <c r="AV47" s="59"/>
      <c r="AW47" s="59" t="s">
        <v>1454</v>
      </c>
      <c r="AX47" s="60">
        <v>13903120895</v>
      </c>
      <c r="AY47" s="59"/>
      <c r="AZ47" s="59" t="s">
        <v>1455</v>
      </c>
      <c r="BA47" s="60">
        <v>18603766332</v>
      </c>
      <c r="BB47" s="59"/>
      <c r="BC47" s="59" t="s">
        <v>1456</v>
      </c>
      <c r="BD47" s="60">
        <v>13695790029</v>
      </c>
      <c r="BE47" s="59"/>
      <c r="BF47" s="59" t="s">
        <v>1457</v>
      </c>
      <c r="BG47" s="60">
        <v>15798982778</v>
      </c>
      <c r="BH47" s="59"/>
      <c r="BI47" s="59" t="s">
        <v>1458</v>
      </c>
      <c r="BJ47" s="60">
        <v>15971904085</v>
      </c>
      <c r="BK47" s="59"/>
      <c r="BL47" s="59" t="s">
        <v>1459</v>
      </c>
      <c r="BM47" s="60">
        <v>15197025203</v>
      </c>
      <c r="BN47" s="59"/>
      <c r="BO47" s="59" t="s">
        <v>1460</v>
      </c>
      <c r="BP47" s="60">
        <v>15193012288</v>
      </c>
      <c r="BQ47" s="59"/>
      <c r="BR47" s="59" t="s">
        <v>1461</v>
      </c>
      <c r="BS47" s="60">
        <v>13859744280</v>
      </c>
      <c r="BT47" s="59"/>
      <c r="BV47" s="59"/>
      <c r="BW47" s="59"/>
      <c r="BX47" s="59" t="s">
        <v>1462</v>
      </c>
      <c r="BY47" s="60">
        <v>18286749205</v>
      </c>
      <c r="BZ47" s="59"/>
      <c r="CA47" s="59" t="s">
        <v>1463</v>
      </c>
      <c r="CB47" s="64">
        <v>13304957071</v>
      </c>
      <c r="CC47" s="59"/>
      <c r="CD47" s="59" t="s">
        <v>1464</v>
      </c>
      <c r="CE47" s="60">
        <v>15736280181</v>
      </c>
      <c r="CF47" s="59"/>
      <c r="CG47" s="59" t="s">
        <v>1465</v>
      </c>
      <c r="CH47" s="60">
        <v>13991438011</v>
      </c>
      <c r="CI47" s="59"/>
      <c r="CJ47" s="59" t="s">
        <v>1466</v>
      </c>
      <c r="CK47" s="64">
        <v>13997051390</v>
      </c>
      <c r="CL47" s="59"/>
      <c r="CM47" s="59" t="s">
        <v>1467</v>
      </c>
      <c r="CN47" s="60">
        <v>15645420550</v>
      </c>
    </row>
    <row r="48" spans="1:92" ht="15.75">
      <c r="A48" s="59" t="s">
        <v>1468</v>
      </c>
      <c r="B48" s="60">
        <v>18217632066</v>
      </c>
      <c r="C48" s="59"/>
      <c r="D48" s="59" t="s">
        <v>1469</v>
      </c>
      <c r="E48" s="60">
        <v>13988351564</v>
      </c>
      <c r="F48" s="59"/>
      <c r="G48" s="59" t="s">
        <v>1470</v>
      </c>
      <c r="H48" s="61">
        <v>18847338788</v>
      </c>
      <c r="I48" s="59"/>
      <c r="J48" s="59" t="s">
        <v>1471</v>
      </c>
      <c r="K48" s="60">
        <v>13811884283</v>
      </c>
      <c r="L48" s="59"/>
      <c r="M48" s="59" t="s">
        <v>1472</v>
      </c>
      <c r="N48" s="60">
        <v>13331507778</v>
      </c>
      <c r="O48" s="59"/>
      <c r="P48" s="59" t="s">
        <v>1473</v>
      </c>
      <c r="Q48" s="64">
        <v>13980270266</v>
      </c>
      <c r="R48" s="59"/>
      <c r="S48" s="59" t="s">
        <v>1474</v>
      </c>
      <c r="T48" s="80">
        <v>13820744099</v>
      </c>
      <c r="U48" s="59"/>
      <c r="V48" s="59" t="s">
        <v>1475</v>
      </c>
      <c r="W48" s="60">
        <v>13995310986</v>
      </c>
      <c r="X48" s="59"/>
      <c r="Y48" s="59" t="s">
        <v>1476</v>
      </c>
      <c r="Z48" s="60">
        <v>15256567139</v>
      </c>
      <c r="AA48" s="59"/>
      <c r="AB48" s="59" t="s">
        <v>1477</v>
      </c>
      <c r="AC48" s="61">
        <v>13563389978</v>
      </c>
      <c r="AD48" s="59"/>
      <c r="AE48" s="59" t="s">
        <v>1478</v>
      </c>
      <c r="AF48" s="61">
        <v>18634726658</v>
      </c>
      <c r="AG48" s="59"/>
      <c r="AH48" s="59" t="s">
        <v>1479</v>
      </c>
      <c r="AI48" s="80">
        <v>13539047390</v>
      </c>
      <c r="AJ48" s="59"/>
      <c r="AK48" s="59" t="s">
        <v>1480</v>
      </c>
      <c r="AL48" s="60">
        <v>13768842345</v>
      </c>
      <c r="AM48" s="59"/>
      <c r="AN48" s="59" t="s">
        <v>1481</v>
      </c>
      <c r="AO48" s="60">
        <v>13609997593</v>
      </c>
      <c r="AP48" s="59"/>
      <c r="AQ48" s="59" t="s">
        <v>1482</v>
      </c>
      <c r="AR48" s="82">
        <v>13952094289</v>
      </c>
      <c r="AS48" s="59"/>
      <c r="AT48" s="59" t="s">
        <v>1483</v>
      </c>
      <c r="AU48" s="61">
        <v>18270297777</v>
      </c>
      <c r="AV48" s="59"/>
      <c r="AW48" s="59" t="s">
        <v>1484</v>
      </c>
      <c r="AX48" s="60">
        <v>15931228166</v>
      </c>
      <c r="AY48" s="59"/>
      <c r="AZ48" s="59" t="s">
        <v>1485</v>
      </c>
      <c r="BA48" s="60">
        <v>13903761080</v>
      </c>
      <c r="BB48" s="59"/>
      <c r="BC48" s="59" t="s">
        <v>1486</v>
      </c>
      <c r="BD48" s="64">
        <v>13857082217</v>
      </c>
      <c r="BE48" s="59"/>
      <c r="BF48" s="59" t="s">
        <v>1487</v>
      </c>
      <c r="BG48" s="67">
        <v>18625591701</v>
      </c>
      <c r="BH48" s="59"/>
      <c r="BI48" s="59" t="s">
        <v>1488</v>
      </c>
      <c r="BJ48" s="108">
        <v>13617151016</v>
      </c>
      <c r="BK48" s="59"/>
      <c r="BL48" s="59" t="s">
        <v>1489</v>
      </c>
      <c r="BM48" s="60">
        <v>13874035500</v>
      </c>
      <c r="BN48" s="59"/>
      <c r="BO48" s="59" t="s">
        <v>1490</v>
      </c>
      <c r="BP48" s="61">
        <v>18793179763</v>
      </c>
      <c r="BQ48" s="59"/>
      <c r="BR48" s="59" t="s">
        <v>1491</v>
      </c>
      <c r="BS48" s="60">
        <v>13505013270</v>
      </c>
      <c r="BT48" s="59"/>
      <c r="BW48" s="59"/>
      <c r="BX48" s="59" t="s">
        <v>1492</v>
      </c>
      <c r="BY48" s="60">
        <v>13554566364</v>
      </c>
      <c r="BZ48" s="59"/>
      <c r="CA48" s="59" t="s">
        <v>1493</v>
      </c>
      <c r="CB48" s="60">
        <v>13840581197</v>
      </c>
      <c r="CC48" s="59"/>
      <c r="CD48" s="59" t="s">
        <v>1494</v>
      </c>
      <c r="CE48" s="61">
        <v>15982256715</v>
      </c>
      <c r="CF48" s="59"/>
      <c r="CG48" s="59" t="s">
        <v>1495</v>
      </c>
      <c r="CH48" s="60">
        <v>13991449660</v>
      </c>
      <c r="CI48" s="59"/>
      <c r="CJ48" s="59" t="s">
        <v>1496</v>
      </c>
      <c r="CK48" s="110">
        <v>13709787766</v>
      </c>
      <c r="CL48" s="59"/>
      <c r="CM48" s="59" t="s">
        <v>1497</v>
      </c>
      <c r="CN48" s="60">
        <v>13803661352</v>
      </c>
    </row>
    <row r="49" spans="1:92" ht="15.75">
      <c r="A49" s="59" t="s">
        <v>1498</v>
      </c>
      <c r="B49" s="64">
        <v>13916766708</v>
      </c>
      <c r="C49" s="59"/>
      <c r="D49" s="59" t="s">
        <v>1499</v>
      </c>
      <c r="E49" s="60">
        <v>13774523053</v>
      </c>
      <c r="F49" s="59"/>
      <c r="G49" s="59" t="s">
        <v>1500</v>
      </c>
      <c r="H49" s="60">
        <v>15147420905</v>
      </c>
      <c r="I49" s="59"/>
      <c r="J49" s="59" t="s">
        <v>1501</v>
      </c>
      <c r="K49" s="60">
        <v>13661390622</v>
      </c>
      <c r="L49" s="59"/>
      <c r="M49" s="59" t="s">
        <v>1502</v>
      </c>
      <c r="N49" s="60">
        <v>18743270789</v>
      </c>
      <c r="O49" s="59"/>
      <c r="P49" s="59" t="s">
        <v>1503</v>
      </c>
      <c r="Q49" s="61">
        <v>13881321155</v>
      </c>
      <c r="R49" s="59"/>
      <c r="S49" s="59" t="s">
        <v>1504</v>
      </c>
      <c r="T49" s="80">
        <v>15981886828</v>
      </c>
      <c r="U49" s="59"/>
      <c r="V49" s="59" t="s">
        <v>1505</v>
      </c>
      <c r="W49" s="60">
        <v>13895176060</v>
      </c>
      <c r="X49" s="59"/>
      <c r="Y49" s="59" t="s">
        <v>1506</v>
      </c>
      <c r="Z49" s="60">
        <v>13637091676</v>
      </c>
      <c r="AA49" s="59"/>
      <c r="AB49" s="59" t="s">
        <v>1507</v>
      </c>
      <c r="AC49" s="64">
        <v>15550543886</v>
      </c>
      <c r="AD49" s="59"/>
      <c r="AE49" s="59" t="s">
        <v>1508</v>
      </c>
      <c r="AF49" s="64">
        <v>13935767358</v>
      </c>
      <c r="AG49" s="59"/>
      <c r="AH49" s="59" t="s">
        <v>1509</v>
      </c>
      <c r="AI49" s="80">
        <v>13763260208</v>
      </c>
      <c r="AJ49" s="59"/>
      <c r="AK49" s="59" t="s">
        <v>1510</v>
      </c>
      <c r="AL49" s="60">
        <v>15778886678</v>
      </c>
      <c r="AM49" s="59"/>
      <c r="AN49" s="59" t="s">
        <v>1511</v>
      </c>
      <c r="AO49" s="61">
        <v>13999933753</v>
      </c>
      <c r="AP49" s="59"/>
      <c r="AQ49" s="59" t="s">
        <v>1512</v>
      </c>
      <c r="AR49" s="80">
        <v>13182879565</v>
      </c>
      <c r="AS49" s="59"/>
      <c r="AT49" s="59" t="s">
        <v>1513</v>
      </c>
      <c r="AU49" s="60">
        <v>13970288299</v>
      </c>
      <c r="AV49" s="59"/>
      <c r="AW49" s="59" t="s">
        <v>1514</v>
      </c>
      <c r="AX49" s="64">
        <v>13722261139</v>
      </c>
      <c r="AY49" s="59"/>
      <c r="AZ49" s="59" t="s">
        <v>1515</v>
      </c>
      <c r="BA49" s="60">
        <v>15939766788</v>
      </c>
      <c r="BB49" s="59"/>
      <c r="BC49" s="59" t="s">
        <v>1516</v>
      </c>
      <c r="BD49" s="60">
        <v>15988081391</v>
      </c>
      <c r="BE49" s="59"/>
      <c r="BF49" s="59" t="s">
        <v>1517</v>
      </c>
      <c r="BG49" s="60">
        <v>18660544612</v>
      </c>
      <c r="BH49" s="59"/>
      <c r="BI49" s="59" t="s">
        <v>1518</v>
      </c>
      <c r="BJ49" s="60">
        <v>13227234128</v>
      </c>
      <c r="BK49" s="59"/>
      <c r="BL49" s="59" t="s">
        <v>1519</v>
      </c>
      <c r="BM49" s="60">
        <v>15273018894</v>
      </c>
      <c r="BN49" s="59"/>
      <c r="BO49" s="59" t="s">
        <v>1520</v>
      </c>
      <c r="BP49" s="75">
        <v>18793131983</v>
      </c>
      <c r="BQ49" s="59"/>
      <c r="BR49" s="59" t="s">
        <v>1521</v>
      </c>
      <c r="BS49" s="60">
        <v>13960234882</v>
      </c>
      <c r="BT49" s="59"/>
      <c r="BW49" s="59"/>
      <c r="BX49" s="59" t="s">
        <v>1522</v>
      </c>
      <c r="BY49" s="64">
        <v>13340180521</v>
      </c>
      <c r="BZ49" s="59"/>
      <c r="CA49" s="59" t="s">
        <v>1523</v>
      </c>
      <c r="CB49" s="61">
        <v>18741565823</v>
      </c>
      <c r="CC49" s="59"/>
      <c r="CD49" s="59" t="s">
        <v>1524</v>
      </c>
      <c r="CE49" s="60">
        <v>13908312095</v>
      </c>
      <c r="CF49" s="59"/>
      <c r="CG49" s="59" t="s">
        <v>1525</v>
      </c>
      <c r="CH49" s="60">
        <v>13991560372</v>
      </c>
      <c r="CI49" s="59"/>
      <c r="CJ49" s="59" t="s">
        <v>1526</v>
      </c>
      <c r="CK49" s="73">
        <v>13997152664</v>
      </c>
      <c r="CL49" s="59"/>
      <c r="CM49" s="59" t="s">
        <v>1527</v>
      </c>
      <c r="CN49" s="60">
        <v>18697095359</v>
      </c>
    </row>
    <row r="50" spans="1:92" ht="15.75">
      <c r="A50" s="59" t="s">
        <v>1528</v>
      </c>
      <c r="B50" s="65">
        <v>18657521194</v>
      </c>
      <c r="C50" s="59"/>
      <c r="D50" s="59" t="s">
        <v>1529</v>
      </c>
      <c r="E50" s="60">
        <v>18048886777</v>
      </c>
      <c r="F50" s="59"/>
      <c r="G50" s="59" t="s">
        <v>1530</v>
      </c>
      <c r="H50" s="67">
        <v>13948340002</v>
      </c>
      <c r="I50" s="59"/>
      <c r="J50" s="59" t="s">
        <v>1531</v>
      </c>
      <c r="K50" s="68">
        <v>13501398176</v>
      </c>
      <c r="L50" s="59"/>
      <c r="M50" s="59" t="s">
        <v>1532</v>
      </c>
      <c r="N50" s="77">
        <v>13596223928</v>
      </c>
      <c r="O50" s="59"/>
      <c r="P50" s="59" t="s">
        <v>1533</v>
      </c>
      <c r="Q50" s="60">
        <v>13408231815</v>
      </c>
      <c r="R50" s="59"/>
      <c r="S50" s="59" t="s">
        <v>1534</v>
      </c>
      <c r="T50" s="81">
        <v>15902205577</v>
      </c>
      <c r="U50" s="59"/>
      <c r="V50" s="59" t="s">
        <v>1535</v>
      </c>
      <c r="W50" s="60">
        <v>18795194319</v>
      </c>
      <c r="X50" s="59"/>
      <c r="Y50" s="59" t="s">
        <v>1536</v>
      </c>
      <c r="Z50" s="60">
        <v>18955159577</v>
      </c>
      <c r="AA50" s="59"/>
      <c r="AB50" s="59" t="s">
        <v>1537</v>
      </c>
      <c r="AC50" s="61">
        <v>18906478521</v>
      </c>
      <c r="AD50" s="59"/>
      <c r="AE50" s="59" t="s">
        <v>1538</v>
      </c>
      <c r="AF50" s="61">
        <v>15935790181</v>
      </c>
      <c r="AG50" s="59"/>
      <c r="AH50" s="59" t="s">
        <v>1539</v>
      </c>
      <c r="AI50" s="80">
        <v>13424771133</v>
      </c>
      <c r="AJ50" s="59"/>
      <c r="AK50" s="59" t="s">
        <v>1540</v>
      </c>
      <c r="AL50" s="61">
        <v>13377008112</v>
      </c>
      <c r="AM50" s="59"/>
      <c r="AN50" s="59" t="s">
        <v>1541</v>
      </c>
      <c r="AO50" s="60">
        <v>18160668882</v>
      </c>
      <c r="AP50" s="59"/>
      <c r="AQ50" s="59" t="s">
        <v>1542</v>
      </c>
      <c r="AR50" s="90">
        <v>15951823290</v>
      </c>
      <c r="AS50" s="59"/>
      <c r="AT50" s="59" t="s">
        <v>1543</v>
      </c>
      <c r="AU50" s="60">
        <v>15070237777</v>
      </c>
      <c r="AV50" s="59"/>
      <c r="AW50" s="59" t="s">
        <v>1544</v>
      </c>
      <c r="AX50" s="60">
        <v>15712507496</v>
      </c>
      <c r="AY50" s="59"/>
      <c r="AZ50" s="59" t="s">
        <v>1545</v>
      </c>
      <c r="BA50" s="61">
        <v>13782939188</v>
      </c>
      <c r="BB50" s="59"/>
      <c r="BC50" s="59" t="s">
        <v>1546</v>
      </c>
      <c r="BD50" s="60">
        <v>13967060270</v>
      </c>
      <c r="BE50" s="59"/>
      <c r="BF50" s="59" t="s">
        <v>1547</v>
      </c>
      <c r="BG50" s="60">
        <v>17786960009</v>
      </c>
      <c r="BH50" s="59"/>
      <c r="BI50" s="59" t="s">
        <v>1548</v>
      </c>
      <c r="BJ50" s="60">
        <v>15872867688</v>
      </c>
      <c r="BK50" s="59"/>
      <c r="BL50" s="59" t="s">
        <v>1549</v>
      </c>
      <c r="BM50" s="61">
        <v>15197027159</v>
      </c>
      <c r="BN50" s="59"/>
      <c r="BO50" s="59" t="s">
        <v>1550</v>
      </c>
      <c r="BP50" s="67">
        <v>13893171067</v>
      </c>
      <c r="BQ50" s="59"/>
      <c r="BR50" s="59" t="s">
        <v>1551</v>
      </c>
      <c r="BS50" s="61">
        <v>13506090528</v>
      </c>
      <c r="BT50" s="59"/>
      <c r="BW50" s="59"/>
      <c r="BX50" s="59" t="s">
        <v>1552</v>
      </c>
      <c r="BY50" s="70">
        <v>18085435447</v>
      </c>
      <c r="BZ50" s="59"/>
      <c r="CA50" s="59" t="s">
        <v>1553</v>
      </c>
      <c r="CB50" s="60">
        <v>13304952222</v>
      </c>
      <c r="CC50" s="59"/>
      <c r="CD50" s="59" t="s">
        <v>1554</v>
      </c>
      <c r="CE50" s="61">
        <v>13983130657</v>
      </c>
      <c r="CF50" s="59"/>
      <c r="CG50" s="59" t="s">
        <v>1555</v>
      </c>
      <c r="CH50" s="64">
        <v>15309180997</v>
      </c>
      <c r="CI50" s="59"/>
      <c r="CJ50" s="59" t="s">
        <v>1556</v>
      </c>
      <c r="CK50" s="111">
        <v>15009717796</v>
      </c>
      <c r="CL50" s="59"/>
      <c r="CM50" s="59" t="s">
        <v>1557</v>
      </c>
      <c r="CN50" s="102">
        <v>13394547210</v>
      </c>
    </row>
    <row r="51" spans="1:92" ht="15.75">
      <c r="A51" s="59" t="s">
        <v>1558</v>
      </c>
      <c r="B51" s="60">
        <v>13801694555</v>
      </c>
      <c r="C51" s="59"/>
      <c r="D51" s="59" t="s">
        <v>1559</v>
      </c>
      <c r="E51" s="60">
        <v>13908835005</v>
      </c>
      <c r="F51" s="59"/>
      <c r="G51" s="59" t="s">
        <v>1560</v>
      </c>
      <c r="H51" s="60">
        <v>18204734279</v>
      </c>
      <c r="I51" s="59"/>
      <c r="J51" s="59" t="s">
        <v>1561</v>
      </c>
      <c r="K51" s="60">
        <v>13683334847</v>
      </c>
      <c r="L51" s="59"/>
      <c r="M51" s="59" t="s">
        <v>1562</v>
      </c>
      <c r="N51" s="60">
        <v>18686314905</v>
      </c>
      <c r="O51" s="59"/>
      <c r="P51" s="59" t="s">
        <v>1563</v>
      </c>
      <c r="Q51" s="61">
        <v>18383321123</v>
      </c>
      <c r="R51" s="59"/>
      <c r="S51" s="59" t="s">
        <v>1564</v>
      </c>
      <c r="T51" s="94">
        <v>13820819668</v>
      </c>
      <c r="U51" s="59"/>
      <c r="V51" s="59" t="s">
        <v>1565</v>
      </c>
      <c r="W51" s="61">
        <v>15509512124</v>
      </c>
      <c r="X51" s="59"/>
      <c r="Y51" s="59" t="s">
        <v>1566</v>
      </c>
      <c r="Z51" s="61">
        <v>13866196281</v>
      </c>
      <c r="AA51" s="59"/>
      <c r="AB51" s="59" t="s">
        <v>1567</v>
      </c>
      <c r="AC51" s="60">
        <v>18678699220</v>
      </c>
      <c r="AD51" s="59"/>
      <c r="AE51" s="59" t="s">
        <v>1568</v>
      </c>
      <c r="AF51" s="60">
        <v>13653692463</v>
      </c>
      <c r="AG51" s="59"/>
      <c r="AH51" s="59" t="s">
        <v>1569</v>
      </c>
      <c r="AI51" s="80">
        <v>15916710588</v>
      </c>
      <c r="AJ51" s="59"/>
      <c r="AK51" s="59" t="s">
        <v>1570</v>
      </c>
      <c r="AL51" s="64">
        <v>13321618901</v>
      </c>
      <c r="AM51" s="59"/>
      <c r="AN51" s="59" t="s">
        <v>1571</v>
      </c>
      <c r="AO51" s="60">
        <v>18699095572</v>
      </c>
      <c r="AP51" s="59"/>
      <c r="AQ51" s="59" t="s">
        <v>1572</v>
      </c>
      <c r="AR51" s="82">
        <v>13915987885</v>
      </c>
      <c r="AS51" s="59"/>
      <c r="AT51" s="59" t="s">
        <v>1573</v>
      </c>
      <c r="AU51" s="60">
        <v>13907922319</v>
      </c>
      <c r="AV51" s="59"/>
      <c r="AW51" s="59" t="s">
        <v>1574</v>
      </c>
      <c r="AX51" s="60">
        <v>13643221197</v>
      </c>
      <c r="AY51" s="59"/>
      <c r="AZ51" s="59" t="s">
        <v>1575</v>
      </c>
      <c r="BA51" s="60">
        <v>13937683570</v>
      </c>
      <c r="BB51" s="59"/>
      <c r="BC51" s="59" t="s">
        <v>1576</v>
      </c>
      <c r="BD51" s="64">
        <v>13175752067</v>
      </c>
      <c r="BE51" s="59"/>
      <c r="BF51" s="59" t="s">
        <v>1577</v>
      </c>
      <c r="BG51" s="60">
        <v>13976007072</v>
      </c>
      <c r="BH51" s="59"/>
      <c r="BI51" s="59" t="s">
        <v>1578</v>
      </c>
      <c r="BJ51" s="60">
        <v>18727816520</v>
      </c>
      <c r="BK51" s="59"/>
      <c r="BL51" s="59" t="s">
        <v>1579</v>
      </c>
      <c r="BM51" s="60">
        <v>13762050508</v>
      </c>
      <c r="BN51" s="59"/>
      <c r="BO51" s="59" t="s">
        <v>1580</v>
      </c>
      <c r="BP51" s="60">
        <v>15693102006</v>
      </c>
      <c r="BQ51" s="59"/>
      <c r="BR51" s="59" t="s">
        <v>1581</v>
      </c>
      <c r="BS51" s="60">
        <v>15359517938</v>
      </c>
      <c r="BT51" s="59"/>
      <c r="BW51" s="59"/>
      <c r="BX51" s="59" t="s">
        <v>1582</v>
      </c>
      <c r="BY51" s="60">
        <v>18685137602</v>
      </c>
      <c r="BZ51" s="59"/>
      <c r="CA51" s="59" t="s">
        <v>1583</v>
      </c>
      <c r="CB51" s="60">
        <v>13941538799</v>
      </c>
      <c r="CC51" s="59"/>
      <c r="CD51" s="59" t="s">
        <v>1584</v>
      </c>
      <c r="CE51" s="61">
        <v>13389633852</v>
      </c>
      <c r="CF51" s="59"/>
      <c r="CG51" s="59" t="s">
        <v>1585</v>
      </c>
      <c r="CH51" s="61">
        <v>13909140311</v>
      </c>
      <c r="CI51" s="59"/>
      <c r="CJ51" s="59" t="s">
        <v>1586</v>
      </c>
      <c r="CK51" s="61">
        <v>13897645205</v>
      </c>
      <c r="CL51" s="59"/>
      <c r="CM51" s="59" t="s">
        <v>1587</v>
      </c>
      <c r="CN51" s="60">
        <v>15046449807</v>
      </c>
    </row>
    <row r="52" spans="1:92" ht="15.75">
      <c r="A52" s="59" t="s">
        <v>1588</v>
      </c>
      <c r="B52" s="61">
        <v>13585528896</v>
      </c>
      <c r="C52" s="59"/>
      <c r="D52" s="59" t="s">
        <v>1589</v>
      </c>
      <c r="E52" s="72">
        <v>13708832188</v>
      </c>
      <c r="F52" s="59"/>
      <c r="G52" s="59" t="s">
        <v>1590</v>
      </c>
      <c r="H52" s="60">
        <v>15247369347</v>
      </c>
      <c r="I52" s="59"/>
      <c r="J52" s="59" t="s">
        <v>1591</v>
      </c>
      <c r="K52" s="72">
        <v>13601069609</v>
      </c>
      <c r="L52" s="59"/>
      <c r="M52" s="59" t="s">
        <v>1592</v>
      </c>
      <c r="N52" s="61">
        <v>13844266666</v>
      </c>
      <c r="O52" s="59"/>
      <c r="P52" s="59" t="s">
        <v>1593</v>
      </c>
      <c r="Q52" s="67">
        <v>18982991185</v>
      </c>
      <c r="R52" s="59"/>
      <c r="S52" s="59" t="s">
        <v>1594</v>
      </c>
      <c r="T52" s="80">
        <v>15522816108</v>
      </c>
      <c r="U52" s="59"/>
      <c r="V52" s="59" t="s">
        <v>1595</v>
      </c>
      <c r="W52" s="60">
        <v>13895622772</v>
      </c>
      <c r="X52" s="59"/>
      <c r="Y52" s="59" t="s">
        <v>1596</v>
      </c>
      <c r="Z52" s="60">
        <v>13966786008</v>
      </c>
      <c r="AA52" s="59"/>
      <c r="AB52" s="59" t="s">
        <v>1597</v>
      </c>
      <c r="AC52" s="61">
        <v>15554690388</v>
      </c>
      <c r="AD52" s="59"/>
      <c r="AE52" s="59" t="s">
        <v>1598</v>
      </c>
      <c r="AF52" s="60">
        <v>13753780666</v>
      </c>
      <c r="AG52" s="59"/>
      <c r="AH52" s="59" t="s">
        <v>1599</v>
      </c>
      <c r="AI52" s="82">
        <v>13631787939</v>
      </c>
      <c r="AJ52" s="59"/>
      <c r="AK52" s="59" t="s">
        <v>1600</v>
      </c>
      <c r="AL52" s="60">
        <v>13877135781</v>
      </c>
      <c r="AM52" s="59"/>
      <c r="AN52" s="59" t="s">
        <v>1601</v>
      </c>
      <c r="AO52" s="60">
        <v>13899861097</v>
      </c>
      <c r="AP52" s="59"/>
      <c r="AQ52" s="59" t="s">
        <v>1602</v>
      </c>
      <c r="AR52" s="81">
        <v>13913897907</v>
      </c>
      <c r="AS52" s="59"/>
      <c r="AT52" s="59" t="s">
        <v>1603</v>
      </c>
      <c r="AU52" s="60">
        <v>15107929288</v>
      </c>
      <c r="AV52" s="59"/>
      <c r="AW52" s="59" t="s">
        <v>1604</v>
      </c>
      <c r="AX52" s="61">
        <v>13603120603</v>
      </c>
      <c r="AY52" s="59"/>
      <c r="AZ52" s="59" t="s">
        <v>1605</v>
      </c>
      <c r="BA52" s="106">
        <v>13526005522</v>
      </c>
      <c r="BB52" s="59"/>
      <c r="BC52" s="59" t="s">
        <v>1606</v>
      </c>
      <c r="BD52" s="61">
        <v>13732548761</v>
      </c>
      <c r="BE52" s="59"/>
      <c r="BF52" s="59" t="s">
        <v>1607</v>
      </c>
      <c r="BG52" s="60">
        <v>13876597559</v>
      </c>
      <c r="BH52" s="59"/>
      <c r="BI52" s="59" t="s">
        <v>1608</v>
      </c>
      <c r="BJ52" s="60">
        <v>13707243171</v>
      </c>
      <c r="BK52" s="59"/>
      <c r="BL52" s="59" t="s">
        <v>1609</v>
      </c>
      <c r="BM52" s="60">
        <v>18873085353</v>
      </c>
      <c r="BN52" s="59"/>
      <c r="BO52" s="59" t="s">
        <v>1610</v>
      </c>
      <c r="BP52" s="60">
        <v>13993158660</v>
      </c>
      <c r="BQ52" s="59"/>
      <c r="BR52" s="59" t="s">
        <v>1611</v>
      </c>
      <c r="BS52" s="61">
        <v>13599123710</v>
      </c>
      <c r="BT52" s="59"/>
      <c r="BW52" s="59"/>
      <c r="BX52" s="59" t="s">
        <v>1612</v>
      </c>
      <c r="BY52" s="67">
        <v>13985127436</v>
      </c>
      <c r="BZ52" s="59"/>
      <c r="CA52" s="59" t="s">
        <v>1613</v>
      </c>
      <c r="CB52" s="60">
        <v>15566689551</v>
      </c>
      <c r="CC52" s="59"/>
      <c r="CD52" s="59" t="s">
        <v>1614</v>
      </c>
      <c r="CE52" s="64">
        <v>13708312631</v>
      </c>
      <c r="CF52" s="59"/>
      <c r="CG52" s="59" t="s">
        <v>1615</v>
      </c>
      <c r="CH52" s="60">
        <v>18991560519</v>
      </c>
      <c r="CI52" s="59"/>
      <c r="CJ52" s="59" t="s">
        <v>1616</v>
      </c>
      <c r="CK52" s="60">
        <v>18209782018</v>
      </c>
      <c r="CL52" s="59"/>
      <c r="CM52" s="59" t="s">
        <v>1617</v>
      </c>
      <c r="CN52" s="60">
        <v>18045463456</v>
      </c>
    </row>
    <row r="53" spans="1:92" ht="15.75">
      <c r="A53" s="59" t="s">
        <v>1618</v>
      </c>
      <c r="B53" s="77">
        <v>13701666282</v>
      </c>
      <c r="C53" s="59"/>
      <c r="D53" s="59" t="s">
        <v>1619</v>
      </c>
      <c r="E53" s="60">
        <v>13988822552</v>
      </c>
      <c r="F53" s="59"/>
      <c r="G53" s="59" t="s">
        <v>1620</v>
      </c>
      <c r="H53" s="60">
        <v>13947319798</v>
      </c>
      <c r="I53" s="59"/>
      <c r="J53" s="59" t="s">
        <v>1621</v>
      </c>
      <c r="K53" s="60">
        <v>18010048128</v>
      </c>
      <c r="L53" s="59"/>
      <c r="M53" s="59" t="s">
        <v>1622</v>
      </c>
      <c r="N53" s="61">
        <v>13161890876</v>
      </c>
      <c r="O53" s="59"/>
      <c r="P53" s="59" t="s">
        <v>1623</v>
      </c>
      <c r="Q53" s="67">
        <v>15397668102</v>
      </c>
      <c r="R53" s="59"/>
      <c r="S53" s="59" t="s">
        <v>1624</v>
      </c>
      <c r="T53" s="91">
        <v>13512475656</v>
      </c>
      <c r="U53" s="59"/>
      <c r="V53" s="59" t="s">
        <v>1625</v>
      </c>
      <c r="W53" s="60">
        <v>13995297056</v>
      </c>
      <c r="X53" s="59"/>
      <c r="Y53" s="59" t="s">
        <v>1626</v>
      </c>
      <c r="Z53" s="60">
        <v>13905511648</v>
      </c>
      <c r="AA53" s="59"/>
      <c r="AB53" s="59" t="s">
        <v>1627</v>
      </c>
      <c r="AC53" s="60">
        <v>18854668688</v>
      </c>
      <c r="AD53" s="59"/>
      <c r="AE53" s="59" t="s">
        <v>1628</v>
      </c>
      <c r="AF53" s="60">
        <v>13834335578</v>
      </c>
      <c r="AG53" s="59"/>
      <c r="AH53" s="59" t="s">
        <v>1629</v>
      </c>
      <c r="AI53" s="81">
        <v>13809632022</v>
      </c>
      <c r="AJ53" s="59"/>
      <c r="AK53" s="59" t="s">
        <v>1630</v>
      </c>
      <c r="AL53" s="61">
        <v>17776655558</v>
      </c>
      <c r="AM53" s="59"/>
      <c r="AN53" s="59" t="s">
        <v>1631</v>
      </c>
      <c r="AO53" s="60">
        <v>13629929337</v>
      </c>
      <c r="AP53" s="59"/>
      <c r="AQ53" s="59" t="s">
        <v>1632</v>
      </c>
      <c r="AR53" s="90">
        <v>13912901234</v>
      </c>
      <c r="AS53" s="59"/>
      <c r="AT53" s="59" t="s">
        <v>1633</v>
      </c>
      <c r="AU53" s="64">
        <v>13507026299</v>
      </c>
      <c r="AV53" s="59"/>
      <c r="AW53" s="59" t="s">
        <v>1634</v>
      </c>
      <c r="AX53" s="60">
        <v>15631206928</v>
      </c>
      <c r="AY53" s="59"/>
      <c r="AZ53" s="59" t="s">
        <v>1635</v>
      </c>
      <c r="BA53" s="64">
        <v>15937689659</v>
      </c>
      <c r="BB53" s="59"/>
      <c r="BC53" s="59" t="s">
        <v>1636</v>
      </c>
      <c r="BD53" s="81">
        <v>18868813127</v>
      </c>
      <c r="BE53" s="59"/>
      <c r="BF53" s="59" t="s">
        <v>1637</v>
      </c>
      <c r="BG53" s="60">
        <v>13976289988</v>
      </c>
      <c r="BH53" s="59"/>
      <c r="BI53" s="59" t="s">
        <v>1638</v>
      </c>
      <c r="BJ53" s="60">
        <v>13971810798</v>
      </c>
      <c r="BK53" s="59"/>
      <c r="BL53" s="59" t="s">
        <v>1639</v>
      </c>
      <c r="BM53" s="60">
        <v>15274030890</v>
      </c>
      <c r="BN53" s="59"/>
      <c r="BO53" s="59" t="s">
        <v>1640</v>
      </c>
      <c r="BP53" s="60">
        <v>15293113911</v>
      </c>
      <c r="BQ53" s="59"/>
      <c r="BR53" s="59" t="s">
        <v>1641</v>
      </c>
      <c r="BS53" s="107">
        <v>13675908007</v>
      </c>
      <c r="BT53" s="59"/>
      <c r="BW53" s="59"/>
      <c r="BX53" s="59" t="s">
        <v>1642</v>
      </c>
      <c r="BY53" s="60">
        <v>13984038882</v>
      </c>
      <c r="BZ53" s="59"/>
      <c r="CA53" s="59" t="s">
        <v>1643</v>
      </c>
      <c r="CB53" s="60">
        <v>13516012164</v>
      </c>
      <c r="CC53" s="59"/>
      <c r="CD53" s="59" t="s">
        <v>1644</v>
      </c>
      <c r="CE53" s="60">
        <v>13628391574</v>
      </c>
      <c r="CF53" s="59"/>
      <c r="CG53" s="59" t="s">
        <v>1645</v>
      </c>
      <c r="CH53" s="60">
        <v>13991400039</v>
      </c>
      <c r="CI53" s="59"/>
      <c r="CJ53" s="59" t="s">
        <v>1646</v>
      </c>
      <c r="CK53" s="60">
        <v>13897476506</v>
      </c>
      <c r="CL53" s="59"/>
      <c r="CM53" s="59" t="s">
        <v>1647</v>
      </c>
      <c r="CN53" s="60">
        <v>18745432888</v>
      </c>
    </row>
    <row r="54" spans="1:92" ht="15.75">
      <c r="A54" s="59" t="s">
        <v>1648</v>
      </c>
      <c r="B54" s="60">
        <v>15000166359</v>
      </c>
      <c r="C54" s="59"/>
      <c r="D54" s="59" t="s">
        <v>1649</v>
      </c>
      <c r="E54" s="77">
        <v>18213292122</v>
      </c>
      <c r="F54" s="59"/>
      <c r="G54" s="59" t="s">
        <v>1650</v>
      </c>
      <c r="H54" s="61">
        <v>13654739388</v>
      </c>
      <c r="I54" s="59"/>
      <c r="J54" s="59" t="s">
        <v>1651</v>
      </c>
      <c r="K54" s="61">
        <v>15901376417</v>
      </c>
      <c r="L54" s="59"/>
      <c r="M54" s="59" t="s">
        <v>1652</v>
      </c>
      <c r="N54" s="60">
        <v>18104423309</v>
      </c>
      <c r="O54" s="59"/>
      <c r="P54" s="59" t="s">
        <v>1653</v>
      </c>
      <c r="Q54" s="60">
        <v>18908135559</v>
      </c>
      <c r="R54" s="59"/>
      <c r="S54" s="59" t="s">
        <v>1654</v>
      </c>
      <c r="T54" s="96">
        <v>13821867090</v>
      </c>
      <c r="U54" s="59"/>
      <c r="V54" s="59" t="s">
        <v>1655</v>
      </c>
      <c r="W54" s="63">
        <v>18009507590</v>
      </c>
      <c r="X54" s="59"/>
      <c r="Y54" s="59" t="s">
        <v>1656</v>
      </c>
      <c r="Z54" s="64">
        <v>13514994092</v>
      </c>
      <c r="AA54" s="59"/>
      <c r="AB54" s="59" t="s">
        <v>1657</v>
      </c>
      <c r="AC54" s="60">
        <v>15166273777</v>
      </c>
      <c r="AD54" s="59"/>
      <c r="AE54" s="59" t="s">
        <v>1658</v>
      </c>
      <c r="AF54" s="64">
        <v>13100078282</v>
      </c>
      <c r="AG54" s="59"/>
      <c r="AH54" s="59" t="s">
        <v>1659</v>
      </c>
      <c r="AI54" s="81">
        <v>13929496171</v>
      </c>
      <c r="AJ54" s="59"/>
      <c r="AK54" s="59" t="s">
        <v>1660</v>
      </c>
      <c r="AL54" s="60">
        <v>18677197079</v>
      </c>
      <c r="AM54" s="59"/>
      <c r="AN54" s="59" t="s">
        <v>1661</v>
      </c>
      <c r="AO54" s="64">
        <v>13899931476</v>
      </c>
      <c r="AP54" s="59"/>
      <c r="AQ54" s="59" t="s">
        <v>1662</v>
      </c>
      <c r="AR54" s="91">
        <v>13951669460</v>
      </c>
      <c r="AS54" s="59"/>
      <c r="AT54" s="59" t="s">
        <v>1663</v>
      </c>
      <c r="AU54" s="70">
        <v>15870885267</v>
      </c>
      <c r="AV54" s="59"/>
      <c r="AW54" s="59" t="s">
        <v>1664</v>
      </c>
      <c r="AX54" s="64">
        <v>15033825777</v>
      </c>
      <c r="AY54" s="59"/>
      <c r="AZ54" s="59" t="s">
        <v>1665</v>
      </c>
      <c r="BA54" s="61">
        <v>13839731586</v>
      </c>
      <c r="BB54" s="59"/>
      <c r="BC54" s="59" t="s">
        <v>1666</v>
      </c>
      <c r="BD54" s="73">
        <v>18957046988</v>
      </c>
      <c r="BE54" s="59"/>
      <c r="BF54" s="59" t="s">
        <v>1667</v>
      </c>
      <c r="BG54" s="64">
        <v>13876560799</v>
      </c>
      <c r="BH54" s="59"/>
      <c r="BI54" s="59" t="s">
        <v>1668</v>
      </c>
      <c r="BJ54" s="60">
        <v>13907240693</v>
      </c>
      <c r="BK54" s="59"/>
      <c r="BL54" s="59" t="s">
        <v>1669</v>
      </c>
      <c r="BM54" s="61">
        <v>13762010816</v>
      </c>
      <c r="BN54" s="59"/>
      <c r="BO54" s="59" t="s">
        <v>1670</v>
      </c>
      <c r="BP54" s="61">
        <v>13919778393</v>
      </c>
      <c r="BQ54" s="59"/>
      <c r="BR54" s="59" t="s">
        <v>1671</v>
      </c>
      <c r="BS54" s="60">
        <v>13626087007</v>
      </c>
      <c r="BT54" s="59"/>
      <c r="BW54" s="59"/>
      <c r="BX54" s="59" t="s">
        <v>1672</v>
      </c>
      <c r="BY54" s="60">
        <v>15526863300</v>
      </c>
      <c r="BZ54" s="59"/>
      <c r="CA54" s="59" t="s">
        <v>1673</v>
      </c>
      <c r="CB54" s="60">
        <v>15642620566</v>
      </c>
      <c r="CC54" s="59"/>
      <c r="CD54" s="59" t="s">
        <v>1674</v>
      </c>
      <c r="CE54" s="64">
        <v>13883866777</v>
      </c>
      <c r="CF54" s="59"/>
      <c r="CG54" s="59" t="s">
        <v>1675</v>
      </c>
      <c r="CH54" s="60">
        <v>13991498989</v>
      </c>
      <c r="CI54" s="59"/>
      <c r="CJ54" s="59" t="s">
        <v>1676</v>
      </c>
      <c r="CK54" s="60">
        <v>13309770363</v>
      </c>
      <c r="CL54" s="59"/>
      <c r="CM54" s="59" t="s">
        <v>1677</v>
      </c>
      <c r="CN54" s="60">
        <v>18204545489</v>
      </c>
    </row>
    <row r="55" spans="1:92" ht="15.75">
      <c r="A55" s="59" t="s">
        <v>1678</v>
      </c>
      <c r="B55" s="60">
        <v>13917397502</v>
      </c>
      <c r="C55" s="59"/>
      <c r="D55" s="59" t="s">
        <v>1679</v>
      </c>
      <c r="E55" s="70">
        <v>13908882078</v>
      </c>
      <c r="F55" s="59"/>
      <c r="G55" s="59" t="s">
        <v>1680</v>
      </c>
      <c r="H55" s="60">
        <v>18604746897</v>
      </c>
      <c r="I55" s="59"/>
      <c r="J55" s="59" t="s">
        <v>1681</v>
      </c>
      <c r="K55" s="61">
        <v>13911361961</v>
      </c>
      <c r="L55" s="59"/>
      <c r="M55" s="59" t="s">
        <v>1682</v>
      </c>
      <c r="N55" s="61">
        <v>13596382289</v>
      </c>
      <c r="O55" s="59"/>
      <c r="P55" s="59" t="s">
        <v>1683</v>
      </c>
      <c r="Q55" s="60">
        <v>18188330715</v>
      </c>
      <c r="R55" s="59"/>
      <c r="S55" s="59" t="s">
        <v>1684</v>
      </c>
      <c r="T55" s="81">
        <v>13682023560</v>
      </c>
      <c r="U55" s="59"/>
      <c r="V55" s="59" t="s">
        <v>1685</v>
      </c>
      <c r="W55" s="60">
        <v>13389503690</v>
      </c>
      <c r="X55" s="59"/>
      <c r="Y55" s="59" t="s">
        <v>1686</v>
      </c>
      <c r="Z55" s="60">
        <v>15256973602</v>
      </c>
      <c r="AA55" s="59"/>
      <c r="AB55" s="59" t="s">
        <v>1687</v>
      </c>
      <c r="AC55" s="60">
        <v>13854658599</v>
      </c>
      <c r="AD55" s="59"/>
      <c r="AE55" s="59" t="s">
        <v>1688</v>
      </c>
      <c r="AF55" s="60">
        <v>13513576398</v>
      </c>
      <c r="AG55" s="59"/>
      <c r="AH55" s="59" t="s">
        <v>1689</v>
      </c>
      <c r="AI55" s="91">
        <v>13662997779</v>
      </c>
      <c r="AJ55" s="59"/>
      <c r="AK55" s="59" t="s">
        <v>1690</v>
      </c>
      <c r="AL55" s="77">
        <v>15277044941</v>
      </c>
      <c r="AM55" s="59"/>
      <c r="AN55" s="59" t="s">
        <v>1691</v>
      </c>
      <c r="AO55" s="60">
        <v>13999912418</v>
      </c>
      <c r="AP55" s="59"/>
      <c r="AQ55" s="59" t="s">
        <v>1692</v>
      </c>
      <c r="AR55" s="90">
        <v>18021538386</v>
      </c>
      <c r="AS55" s="59"/>
      <c r="AT55" s="59" t="s">
        <v>1693</v>
      </c>
      <c r="AU55" s="65">
        <v>13635983612</v>
      </c>
      <c r="AV55" s="59"/>
      <c r="AW55" s="59" t="s">
        <v>1694</v>
      </c>
      <c r="AX55" s="60">
        <v>15031977333</v>
      </c>
      <c r="AY55" s="59"/>
      <c r="AZ55" s="59" t="s">
        <v>1695</v>
      </c>
      <c r="BA55" s="61">
        <v>13403762792</v>
      </c>
      <c r="BB55" s="59"/>
      <c r="BC55" s="59" t="s">
        <v>1696</v>
      </c>
      <c r="BD55" s="61">
        <v>15869227871</v>
      </c>
      <c r="BE55" s="59"/>
      <c r="BF55" s="59" t="s">
        <v>1697</v>
      </c>
      <c r="BG55" s="60">
        <v>18889683227</v>
      </c>
      <c r="BH55" s="59"/>
      <c r="BI55" s="59" t="s">
        <v>1698</v>
      </c>
      <c r="BJ55" s="60">
        <v>18859816666</v>
      </c>
      <c r="BK55" s="59"/>
      <c r="BL55" s="59" t="s">
        <v>1699</v>
      </c>
      <c r="BM55" s="60">
        <v>18573089991</v>
      </c>
      <c r="BN55" s="59"/>
      <c r="BO55" s="59" t="s">
        <v>1700</v>
      </c>
      <c r="BP55" s="60">
        <v>13088713276</v>
      </c>
      <c r="BQ55" s="59"/>
      <c r="BR55" s="59" t="s">
        <v>1701</v>
      </c>
      <c r="BS55" s="60">
        <v>13505995025</v>
      </c>
      <c r="BT55" s="59"/>
      <c r="BW55" s="59"/>
      <c r="BX55" s="59" t="s">
        <v>1702</v>
      </c>
      <c r="BY55" s="60">
        <v>18108508667</v>
      </c>
      <c r="BZ55" s="59"/>
      <c r="CA55" s="59" t="s">
        <v>1703</v>
      </c>
      <c r="CB55" s="60">
        <v>18340599166</v>
      </c>
      <c r="CC55" s="59"/>
      <c r="CD55" s="59" t="s">
        <v>1704</v>
      </c>
      <c r="CE55" s="60">
        <v>18783121308</v>
      </c>
      <c r="CF55" s="59"/>
      <c r="CG55" s="59" t="s">
        <v>1705</v>
      </c>
      <c r="CH55" s="60">
        <v>18991400098</v>
      </c>
      <c r="CI55" s="59"/>
      <c r="CJ55" s="59" t="s">
        <v>1706</v>
      </c>
      <c r="CK55" s="60">
        <v>13897493672</v>
      </c>
      <c r="CL55" s="59"/>
      <c r="CM55" s="59" t="s">
        <v>1707</v>
      </c>
      <c r="CN55" s="60">
        <v>13845458012</v>
      </c>
    </row>
    <row r="56" spans="1:92" ht="15.75">
      <c r="A56" s="59" t="s">
        <v>1708</v>
      </c>
      <c r="B56" s="61">
        <v>13661418222</v>
      </c>
      <c r="C56" s="59"/>
      <c r="D56" s="59" t="s">
        <v>1709</v>
      </c>
      <c r="E56" s="60">
        <v>18687165602</v>
      </c>
      <c r="F56" s="59"/>
      <c r="G56" s="59" t="s">
        <v>1710</v>
      </c>
      <c r="H56" s="60">
        <v>15048934110</v>
      </c>
      <c r="I56" s="59"/>
      <c r="J56" s="59" t="s">
        <v>1711</v>
      </c>
      <c r="K56" s="60">
        <v>13693028001</v>
      </c>
      <c r="L56" s="59"/>
      <c r="M56" s="59" t="s">
        <v>1712</v>
      </c>
      <c r="N56" s="64">
        <v>13904401562</v>
      </c>
      <c r="O56" s="59"/>
      <c r="P56" s="59" t="s">
        <v>1713</v>
      </c>
      <c r="Q56" s="61">
        <v>13388275450</v>
      </c>
      <c r="R56" s="59"/>
      <c r="S56" s="59" t="s">
        <v>1714</v>
      </c>
      <c r="T56" s="81">
        <v>13821500012</v>
      </c>
      <c r="U56" s="59"/>
      <c r="V56" s="59" t="s">
        <v>1715</v>
      </c>
      <c r="W56" s="61">
        <v>18169095656</v>
      </c>
      <c r="X56" s="59"/>
      <c r="Y56" s="59" t="s">
        <v>1716</v>
      </c>
      <c r="Z56" s="60">
        <v>13705512995</v>
      </c>
      <c r="AA56" s="59"/>
      <c r="AB56" s="59" t="s">
        <v>1717</v>
      </c>
      <c r="AC56" s="60">
        <v>18205461700</v>
      </c>
      <c r="AD56" s="59"/>
      <c r="AE56" s="59" t="s">
        <v>1718</v>
      </c>
      <c r="AF56" s="61">
        <v>13834890687</v>
      </c>
      <c r="AG56" s="59"/>
      <c r="AH56" s="59" t="s">
        <v>1719</v>
      </c>
      <c r="AI56" s="80">
        <v>13798883479</v>
      </c>
      <c r="AJ56" s="59"/>
      <c r="AK56" s="59" t="s">
        <v>1720</v>
      </c>
      <c r="AL56" s="60">
        <v>13978892489</v>
      </c>
      <c r="AM56" s="59"/>
      <c r="AN56" s="59" t="s">
        <v>1721</v>
      </c>
      <c r="AO56" s="60">
        <v>13579909104</v>
      </c>
      <c r="AP56" s="59"/>
      <c r="AQ56" s="59" t="s">
        <v>1722</v>
      </c>
      <c r="AR56" s="60">
        <v>13601431313</v>
      </c>
      <c r="AS56" s="59"/>
      <c r="AT56" s="59" t="s">
        <v>1723</v>
      </c>
      <c r="AU56" s="67">
        <v>13879251552</v>
      </c>
      <c r="AV56" s="59"/>
      <c r="AW56" s="59" t="s">
        <v>1724</v>
      </c>
      <c r="AX56" s="61">
        <v>18233366777</v>
      </c>
      <c r="AY56" s="59"/>
      <c r="AZ56" s="59" t="s">
        <v>1725</v>
      </c>
      <c r="BA56" s="61">
        <v>15617956203</v>
      </c>
      <c r="BB56" s="59"/>
      <c r="BC56" s="59" t="s">
        <v>1726</v>
      </c>
      <c r="BD56" s="80">
        <v>15325783523</v>
      </c>
      <c r="BE56" s="59"/>
      <c r="BF56" s="59" t="s">
        <v>1727</v>
      </c>
      <c r="BG56" s="60">
        <v>18708971218</v>
      </c>
      <c r="BH56" s="59"/>
      <c r="BI56" s="59" t="s">
        <v>1728</v>
      </c>
      <c r="BJ56" s="60">
        <v>18971810366</v>
      </c>
      <c r="BK56" s="59"/>
      <c r="BL56" s="59" t="s">
        <v>1729</v>
      </c>
      <c r="BM56" s="60">
        <v>18573076775</v>
      </c>
      <c r="BN56" s="59"/>
      <c r="BO56" s="59" t="s">
        <v>1730</v>
      </c>
      <c r="BP56" s="64">
        <v>18919175356</v>
      </c>
      <c r="BQ56" s="59"/>
      <c r="BR56" s="59" t="s">
        <v>1731</v>
      </c>
      <c r="BS56" s="60">
        <v>13959948717</v>
      </c>
      <c r="BT56" s="59"/>
      <c r="BW56" s="59"/>
      <c r="BX56" s="59" t="s">
        <v>1732</v>
      </c>
      <c r="BY56" s="64">
        <v>18685156669</v>
      </c>
      <c r="BZ56" s="59"/>
      <c r="CA56" s="59" t="s">
        <v>1733</v>
      </c>
      <c r="CB56" s="61">
        <v>13841512002</v>
      </c>
      <c r="CC56" s="59"/>
      <c r="CD56" s="59" t="s">
        <v>1734</v>
      </c>
      <c r="CE56" s="61">
        <v>18723458777</v>
      </c>
      <c r="CF56" s="59"/>
      <c r="CG56" s="59" t="s">
        <v>1735</v>
      </c>
      <c r="CH56" s="60">
        <v>13992441054</v>
      </c>
      <c r="CI56" s="59"/>
      <c r="CJ56" s="59" t="s">
        <v>1736</v>
      </c>
      <c r="CK56" s="89">
        <v>15897266777</v>
      </c>
      <c r="CL56" s="59"/>
      <c r="CM56" s="59" t="s">
        <v>1737</v>
      </c>
      <c r="CN56" s="73">
        <v>18603688460</v>
      </c>
    </row>
    <row r="57" spans="1:92" ht="15.75">
      <c r="A57" s="59" t="s">
        <v>1738</v>
      </c>
      <c r="B57" s="60">
        <v>13901827889</v>
      </c>
      <c r="C57" s="59"/>
      <c r="D57" s="59" t="s">
        <v>1739</v>
      </c>
      <c r="E57" s="65">
        <v>13988829272</v>
      </c>
      <c r="F57" s="59"/>
      <c r="G57" s="59" t="s">
        <v>1740</v>
      </c>
      <c r="H57" s="73">
        <v>18504822826</v>
      </c>
      <c r="I57" s="59"/>
      <c r="J57" s="59" t="s">
        <v>1741</v>
      </c>
      <c r="K57" s="71">
        <v>13581500655</v>
      </c>
      <c r="L57" s="59"/>
      <c r="M57" s="59" t="s">
        <v>1742</v>
      </c>
      <c r="N57" s="60">
        <v>13079780702</v>
      </c>
      <c r="O57" s="59"/>
      <c r="P57" s="59" t="s">
        <v>1743</v>
      </c>
      <c r="Q57" s="60">
        <v>13698203956</v>
      </c>
      <c r="R57" s="59"/>
      <c r="S57" s="59" t="s">
        <v>1744</v>
      </c>
      <c r="T57" s="80">
        <v>13662088299</v>
      </c>
      <c r="U57" s="59"/>
      <c r="V57" s="59" t="s">
        <v>1745</v>
      </c>
      <c r="W57" s="60">
        <v>13895141128</v>
      </c>
      <c r="X57" s="59"/>
      <c r="Y57" s="59" t="s">
        <v>1746</v>
      </c>
      <c r="Z57" s="67">
        <v>13905519668</v>
      </c>
      <c r="AA57" s="59"/>
      <c r="AB57" s="59" t="s">
        <v>1747</v>
      </c>
      <c r="AC57" s="70">
        <v>13356631098</v>
      </c>
      <c r="AD57" s="59"/>
      <c r="AE57" s="59" t="s">
        <v>1748</v>
      </c>
      <c r="AF57" s="60">
        <v>13111170005</v>
      </c>
      <c r="AG57" s="59"/>
      <c r="AH57" s="59" t="s">
        <v>1749</v>
      </c>
      <c r="AI57" s="80">
        <v>13925811051</v>
      </c>
      <c r="AJ57" s="59"/>
      <c r="AK57" s="59" t="s">
        <v>1750</v>
      </c>
      <c r="AL57" s="60">
        <v>13807818721</v>
      </c>
      <c r="AM57" s="59"/>
      <c r="AN57" s="59" t="s">
        <v>1751</v>
      </c>
      <c r="AO57" s="61">
        <v>13899568733</v>
      </c>
      <c r="AP57" s="59"/>
      <c r="AQ57" s="59" t="s">
        <v>1752</v>
      </c>
      <c r="AR57" s="60">
        <v>15951772512</v>
      </c>
      <c r="AS57" s="59"/>
      <c r="AT57" s="59" t="s">
        <v>1753</v>
      </c>
      <c r="AU57" s="64">
        <v>15779272290</v>
      </c>
      <c r="AV57" s="59"/>
      <c r="AW57" s="59" t="s">
        <v>1754</v>
      </c>
      <c r="AX57" s="61">
        <v>13582290919</v>
      </c>
      <c r="AY57" s="59"/>
      <c r="AZ57" s="59" t="s">
        <v>1755</v>
      </c>
      <c r="BA57" s="102">
        <v>13083765858</v>
      </c>
      <c r="BB57" s="59"/>
      <c r="BC57" s="59" t="s">
        <v>1756</v>
      </c>
      <c r="BD57" s="60">
        <v>13957070746</v>
      </c>
      <c r="BE57" s="59"/>
      <c r="BF57" s="59" t="s">
        <v>1757</v>
      </c>
      <c r="BG57" s="60">
        <v>15008066999</v>
      </c>
      <c r="BH57" s="59"/>
      <c r="BI57" s="59" t="s">
        <v>1758</v>
      </c>
      <c r="BJ57" s="60">
        <v>18971810399</v>
      </c>
      <c r="BK57" s="59"/>
      <c r="BL57" s="59" t="s">
        <v>1759</v>
      </c>
      <c r="BM57" s="60">
        <v>18773018950</v>
      </c>
      <c r="BN57" s="59"/>
      <c r="BO57" s="59" t="s">
        <v>1760</v>
      </c>
      <c r="BP57" s="60">
        <v>18394530707</v>
      </c>
      <c r="BQ57" s="59"/>
      <c r="BR57" s="59" t="s">
        <v>1761</v>
      </c>
      <c r="BS57" s="60">
        <v>15059863995</v>
      </c>
      <c r="BT57" s="59"/>
      <c r="BW57" s="59"/>
      <c r="BX57" s="59" t="s">
        <v>1762</v>
      </c>
      <c r="BY57" s="61">
        <v>18984316803</v>
      </c>
      <c r="BZ57" s="59"/>
      <c r="CA57" s="59" t="s">
        <v>1763</v>
      </c>
      <c r="CB57" s="78">
        <v>13546457777</v>
      </c>
      <c r="CC57" s="59"/>
      <c r="CD57" s="59" t="s">
        <v>1764</v>
      </c>
      <c r="CE57" s="61">
        <v>15223212470</v>
      </c>
      <c r="CF57" s="59"/>
      <c r="CG57" s="59" t="s">
        <v>1765</v>
      </c>
      <c r="CH57" s="61">
        <v>13803423401</v>
      </c>
      <c r="CI57" s="59"/>
      <c r="CJ57" s="59" t="s">
        <v>1766</v>
      </c>
      <c r="CK57" s="60">
        <v>18997078730</v>
      </c>
      <c r="CL57" s="59"/>
      <c r="CM57" s="59" t="s">
        <v>1767</v>
      </c>
      <c r="CN57" s="61">
        <v>15802469948</v>
      </c>
    </row>
    <row r="58" spans="1:92" ht="15.75">
      <c r="A58" s="59" t="s">
        <v>1768</v>
      </c>
      <c r="B58" s="60">
        <v>13901774083</v>
      </c>
      <c r="C58" s="59"/>
      <c r="D58" s="59" t="s">
        <v>1769</v>
      </c>
      <c r="E58" s="60">
        <v>13988872440</v>
      </c>
      <c r="F58" s="59"/>
      <c r="G58" s="59" t="s">
        <v>1770</v>
      </c>
      <c r="H58" s="60">
        <v>15704853666</v>
      </c>
      <c r="I58" s="59"/>
      <c r="J58" s="59" t="s">
        <v>1771</v>
      </c>
      <c r="K58" s="60">
        <v>13911791614</v>
      </c>
      <c r="L58" s="59"/>
      <c r="M58" s="59" t="s">
        <v>1772</v>
      </c>
      <c r="N58" s="61">
        <v>15144238448</v>
      </c>
      <c r="O58" s="59"/>
      <c r="P58" s="59" t="s">
        <v>1773</v>
      </c>
      <c r="Q58" s="61">
        <v>18820603125</v>
      </c>
      <c r="R58" s="59"/>
      <c r="S58" s="59" t="s">
        <v>1774</v>
      </c>
      <c r="T58" s="82">
        <v>18622626053</v>
      </c>
      <c r="U58" s="59"/>
      <c r="V58" s="59" t="s">
        <v>1775</v>
      </c>
      <c r="W58" s="60" t="s">
        <v>1776</v>
      </c>
      <c r="X58" s="59"/>
      <c r="Y58" s="59" t="s">
        <v>1777</v>
      </c>
      <c r="Z58" s="60">
        <v>13856989852</v>
      </c>
      <c r="AA58" s="59"/>
      <c r="AB58" s="59" t="s">
        <v>1778</v>
      </c>
      <c r="AC58" s="70">
        <v>13054622271</v>
      </c>
      <c r="AD58" s="59"/>
      <c r="AE58" s="59" t="s">
        <v>1779</v>
      </c>
      <c r="AF58" s="64">
        <v>13753586606</v>
      </c>
      <c r="AG58" s="59"/>
      <c r="AH58" s="59" t="s">
        <v>1780</v>
      </c>
      <c r="AI58" s="81">
        <v>13926898170</v>
      </c>
      <c r="AJ58" s="59"/>
      <c r="AK58" s="59" t="s">
        <v>1781</v>
      </c>
      <c r="AL58" s="67">
        <v>13978863116</v>
      </c>
      <c r="AM58" s="59"/>
      <c r="AN58" s="59" t="s">
        <v>1782</v>
      </c>
      <c r="AO58" s="60">
        <v>15160921315</v>
      </c>
      <c r="AP58" s="59"/>
      <c r="AQ58" s="59" t="s">
        <v>1783</v>
      </c>
      <c r="AR58" s="60">
        <v>15951758996</v>
      </c>
      <c r="AS58" s="59"/>
      <c r="AT58" s="59" t="s">
        <v>1784</v>
      </c>
      <c r="AU58" s="60">
        <v>13177923266</v>
      </c>
      <c r="AV58" s="59"/>
      <c r="AW58" s="59" t="s">
        <v>1785</v>
      </c>
      <c r="AX58" s="61">
        <v>18632227857</v>
      </c>
      <c r="AY58" s="59"/>
      <c r="AZ58" s="59" t="s">
        <v>1786</v>
      </c>
      <c r="BA58" s="60">
        <v>15637603336</v>
      </c>
      <c r="BB58" s="59"/>
      <c r="BC58" s="59" t="s">
        <v>1787</v>
      </c>
      <c r="BD58" s="60">
        <v>13906889235</v>
      </c>
      <c r="BE58" s="59"/>
      <c r="BF58" s="59" t="s">
        <v>1788</v>
      </c>
      <c r="BG58" s="60">
        <v>13570705511</v>
      </c>
      <c r="BH58" s="59"/>
      <c r="BI58" s="59" t="s">
        <v>1789</v>
      </c>
      <c r="BJ58" s="60">
        <v>15207241588</v>
      </c>
      <c r="BK58" s="59"/>
      <c r="BL58" s="59" t="s">
        <v>1790</v>
      </c>
      <c r="BM58" s="60">
        <v>15173016146</v>
      </c>
      <c r="BN58" s="59"/>
      <c r="BO58" s="59" t="s">
        <v>1791</v>
      </c>
      <c r="BP58" s="60">
        <v>17361600577</v>
      </c>
      <c r="BQ58" s="59"/>
      <c r="BR58" s="59" t="s">
        <v>1792</v>
      </c>
      <c r="BS58" s="60">
        <v>13805990944</v>
      </c>
      <c r="BT58" s="59"/>
      <c r="BW58" s="59"/>
      <c r="BX58" s="59" t="s">
        <v>1793</v>
      </c>
      <c r="BY58" s="60">
        <v>18785009939</v>
      </c>
      <c r="BZ58" s="59"/>
      <c r="CA58" s="59" t="s">
        <v>1794</v>
      </c>
      <c r="CB58" s="60">
        <v>15204249333</v>
      </c>
      <c r="CC58" s="59"/>
      <c r="CD58" s="59" t="s">
        <v>1795</v>
      </c>
      <c r="CE58" s="64">
        <v>13883660168</v>
      </c>
      <c r="CF58" s="59"/>
      <c r="CG58" s="59" t="s">
        <v>1796</v>
      </c>
      <c r="CH58" s="70">
        <v>13935492236</v>
      </c>
      <c r="CI58" s="59"/>
      <c r="CJ58" s="59" t="s">
        <v>1797</v>
      </c>
      <c r="CK58" s="60">
        <v>13119788698</v>
      </c>
      <c r="CL58" s="59"/>
      <c r="CM58" s="59" t="s">
        <v>1798</v>
      </c>
      <c r="CN58" s="60">
        <v>15945881088</v>
      </c>
    </row>
    <row r="59" spans="1:92" ht="15.75">
      <c r="A59" s="59" t="s">
        <v>1799</v>
      </c>
      <c r="B59" s="61">
        <v>13601753006</v>
      </c>
      <c r="C59" s="59"/>
      <c r="D59" s="59" t="s">
        <v>1800</v>
      </c>
      <c r="E59" s="60">
        <v>13336099662</v>
      </c>
      <c r="F59" s="59"/>
      <c r="G59" s="59" t="s">
        <v>1801</v>
      </c>
      <c r="H59" s="61">
        <v>18947696505</v>
      </c>
      <c r="I59" s="59"/>
      <c r="J59" s="59" t="s">
        <v>1802</v>
      </c>
      <c r="K59" s="61">
        <v>13910837890</v>
      </c>
      <c r="L59" s="59"/>
      <c r="M59" s="59" t="s">
        <v>1803</v>
      </c>
      <c r="N59" s="60">
        <v>13944611365</v>
      </c>
      <c r="O59" s="59"/>
      <c r="P59" s="59" t="s">
        <v>1804</v>
      </c>
      <c r="Q59" s="60">
        <v>13881320587</v>
      </c>
      <c r="R59" s="59"/>
      <c r="S59" s="59" t="s">
        <v>1805</v>
      </c>
      <c r="T59" s="91">
        <v>18610686451</v>
      </c>
      <c r="U59" s="59"/>
      <c r="V59" s="59" t="s">
        <v>1806</v>
      </c>
      <c r="W59" s="64">
        <v>18709549791</v>
      </c>
      <c r="X59" s="59"/>
      <c r="Y59" s="59" t="s">
        <v>1807</v>
      </c>
      <c r="Z59" s="60">
        <v>13956963936</v>
      </c>
      <c r="AA59" s="59"/>
      <c r="AB59" s="59" t="s">
        <v>1808</v>
      </c>
      <c r="AC59" s="60">
        <v>18654698193</v>
      </c>
      <c r="AD59" s="59"/>
      <c r="AE59" s="59" t="s">
        <v>1809</v>
      </c>
      <c r="AF59" s="60">
        <v>13363579066</v>
      </c>
      <c r="AG59" s="59"/>
      <c r="AH59" s="59" t="s">
        <v>1810</v>
      </c>
      <c r="AI59" s="94">
        <v>13602331771</v>
      </c>
      <c r="AJ59" s="59"/>
      <c r="AK59" s="59" t="s">
        <v>1811</v>
      </c>
      <c r="AL59" s="64">
        <v>18207712461</v>
      </c>
      <c r="AM59" s="59"/>
      <c r="AN59" s="59" t="s">
        <v>1812</v>
      </c>
      <c r="AO59" s="61">
        <v>18149904445</v>
      </c>
      <c r="AP59" s="59"/>
      <c r="AQ59" s="59" t="s">
        <v>1813</v>
      </c>
      <c r="AR59" s="64">
        <v>13813359853</v>
      </c>
      <c r="AS59" s="59"/>
      <c r="AT59" s="59" t="s">
        <v>1814</v>
      </c>
      <c r="AU59" s="60">
        <v>13707920377</v>
      </c>
      <c r="AV59" s="59"/>
      <c r="AW59" s="59" t="s">
        <v>1815</v>
      </c>
      <c r="AX59" s="60">
        <v>15175299593</v>
      </c>
      <c r="AY59" s="59"/>
      <c r="AZ59" s="59" t="s">
        <v>1816</v>
      </c>
      <c r="BA59" s="64">
        <v>18538379689</v>
      </c>
      <c r="BB59" s="59"/>
      <c r="BC59" s="59" t="s">
        <v>1817</v>
      </c>
      <c r="BD59" s="60">
        <v>15057896896</v>
      </c>
      <c r="BE59" s="59"/>
      <c r="BF59" s="59" t="s">
        <v>1818</v>
      </c>
      <c r="BG59" s="60">
        <v>13005079162</v>
      </c>
      <c r="BH59" s="59"/>
      <c r="BI59" s="59" t="s">
        <v>1819</v>
      </c>
      <c r="BJ59" s="60">
        <v>15271247741</v>
      </c>
      <c r="BK59" s="59"/>
      <c r="BL59" s="59" t="s">
        <v>1820</v>
      </c>
      <c r="BM59" s="64">
        <v>13631861007</v>
      </c>
      <c r="BN59" s="59"/>
      <c r="BO59" s="59" t="s">
        <v>1821</v>
      </c>
      <c r="BP59" s="60">
        <v>15393168315</v>
      </c>
      <c r="BQ59" s="59"/>
      <c r="BR59" s="59" t="s">
        <v>1822</v>
      </c>
      <c r="BS59" s="60">
        <v>15059981000</v>
      </c>
      <c r="BT59" s="59"/>
      <c r="BW59" s="59"/>
      <c r="BX59" s="59" t="s">
        <v>1823</v>
      </c>
      <c r="BY59" s="61">
        <v>13985039292</v>
      </c>
      <c r="BZ59" s="59"/>
      <c r="CA59" s="59" t="s">
        <v>1824</v>
      </c>
      <c r="CB59" s="61">
        <v>18642179292</v>
      </c>
      <c r="CC59" s="59"/>
      <c r="CD59" s="59" t="s">
        <v>1825</v>
      </c>
      <c r="CE59" s="60">
        <v>13594383818</v>
      </c>
      <c r="CF59" s="59"/>
      <c r="CG59" s="59" t="s">
        <v>1826</v>
      </c>
      <c r="CH59" s="60">
        <v>15029490666</v>
      </c>
      <c r="CI59" s="59"/>
      <c r="CJ59" s="59" t="s">
        <v>1827</v>
      </c>
      <c r="CK59" s="60">
        <v>13997239012</v>
      </c>
      <c r="CL59" s="59"/>
      <c r="CM59" s="59" t="s">
        <v>1828</v>
      </c>
      <c r="CN59" s="60">
        <v>13904546788</v>
      </c>
    </row>
    <row r="60" spans="1:92" ht="15.75">
      <c r="A60" s="59" t="s">
        <v>1829</v>
      </c>
      <c r="B60" s="60">
        <v>13681959696</v>
      </c>
      <c r="C60" s="59"/>
      <c r="D60" s="59" t="s">
        <v>1830</v>
      </c>
      <c r="E60" s="61">
        <v>13908889965</v>
      </c>
      <c r="F60" s="59"/>
      <c r="G60" s="59" t="s">
        <v>1831</v>
      </c>
      <c r="H60" s="60">
        <v>18604822086</v>
      </c>
      <c r="I60" s="59"/>
      <c r="J60" s="59" t="s">
        <v>1832</v>
      </c>
      <c r="K60" s="60">
        <v>13501204420</v>
      </c>
      <c r="L60" s="59"/>
      <c r="M60" s="59" t="s">
        <v>1833</v>
      </c>
      <c r="N60" s="61">
        <v>13844235287</v>
      </c>
      <c r="O60" s="59"/>
      <c r="P60" s="59" t="s">
        <v>1834</v>
      </c>
      <c r="Q60" s="61">
        <v>15983369219</v>
      </c>
      <c r="R60" s="59"/>
      <c r="S60" s="59" t="s">
        <v>1835</v>
      </c>
      <c r="T60" s="83">
        <v>13752738263</v>
      </c>
      <c r="U60" s="59"/>
      <c r="V60" s="59" t="s">
        <v>1836</v>
      </c>
      <c r="W60" s="60">
        <v>13709549333</v>
      </c>
      <c r="X60" s="59"/>
      <c r="Y60" s="59" t="s">
        <v>1837</v>
      </c>
      <c r="Z60" s="60">
        <v>15005602790</v>
      </c>
      <c r="AA60" s="59"/>
      <c r="AB60" s="59" t="s">
        <v>1838</v>
      </c>
      <c r="AC60" s="64">
        <v>15552408880</v>
      </c>
      <c r="AD60" s="59"/>
      <c r="AE60" s="59" t="s">
        <v>1839</v>
      </c>
      <c r="AF60" s="60">
        <v>13935727159</v>
      </c>
      <c r="AG60" s="59"/>
      <c r="AH60" s="59" t="s">
        <v>1840</v>
      </c>
      <c r="AI60" s="80">
        <v>13246884315</v>
      </c>
      <c r="AJ60" s="59"/>
      <c r="AK60" s="59" t="s">
        <v>1841</v>
      </c>
      <c r="AL60" s="60">
        <v>13457152145</v>
      </c>
      <c r="AM60" s="59"/>
      <c r="AN60" s="59" t="s">
        <v>1842</v>
      </c>
      <c r="AO60" s="60">
        <v>15999128115</v>
      </c>
      <c r="AP60" s="59"/>
      <c r="AQ60" s="59" t="s">
        <v>1843</v>
      </c>
      <c r="AR60" s="60">
        <v>13851851025</v>
      </c>
      <c r="AS60" s="59"/>
      <c r="AT60" s="59" t="s">
        <v>1844</v>
      </c>
      <c r="AU60" s="61">
        <v>18172928688</v>
      </c>
      <c r="AV60" s="59"/>
      <c r="AW60" s="59" t="s">
        <v>1845</v>
      </c>
      <c r="AX60" s="60">
        <v>13930883571</v>
      </c>
      <c r="AY60" s="59"/>
      <c r="AZ60" s="59" t="s">
        <v>1846</v>
      </c>
      <c r="BA60" s="61">
        <v>18637670912</v>
      </c>
      <c r="BB60" s="59"/>
      <c r="BC60" s="59" t="s">
        <v>1847</v>
      </c>
      <c r="BD60" s="61">
        <v>15906411113</v>
      </c>
      <c r="BE60" s="59"/>
      <c r="BF60" s="59" t="s">
        <v>1848</v>
      </c>
      <c r="BG60" s="60">
        <v>18789968850</v>
      </c>
      <c r="BH60" s="59"/>
      <c r="BI60" s="59" t="s">
        <v>1849</v>
      </c>
      <c r="BJ60" s="72">
        <v>15971566518</v>
      </c>
      <c r="BK60" s="59"/>
      <c r="BL60" s="59" t="s">
        <v>1850</v>
      </c>
      <c r="BM60" s="61">
        <v>18890447777</v>
      </c>
      <c r="BN60" s="59"/>
      <c r="BO60" s="59" t="s">
        <v>1851</v>
      </c>
      <c r="BP60" s="98">
        <v>18609441866</v>
      </c>
      <c r="BQ60" s="59"/>
      <c r="BR60" s="59" t="s">
        <v>1852</v>
      </c>
      <c r="BS60" s="60">
        <v>18905096006</v>
      </c>
      <c r="BT60" s="59"/>
      <c r="BW60" s="59"/>
      <c r="BX60" s="59" t="s">
        <v>1853</v>
      </c>
      <c r="BY60" s="60">
        <v>15285531666</v>
      </c>
      <c r="BZ60" s="59"/>
      <c r="CA60" s="59" t="s">
        <v>1854</v>
      </c>
      <c r="CB60" s="60">
        <v>13842186992</v>
      </c>
      <c r="CC60" s="59"/>
      <c r="CD60" s="59" t="s">
        <v>1855</v>
      </c>
      <c r="CE60" s="60">
        <v>15310508653</v>
      </c>
      <c r="CF60" s="59"/>
      <c r="CG60" s="59" t="s">
        <v>1856</v>
      </c>
      <c r="CH60" s="64">
        <v>18391502912</v>
      </c>
      <c r="CI60" s="59"/>
      <c r="CJ60" s="59" t="s">
        <v>1857</v>
      </c>
      <c r="CK60" s="61">
        <v>18697150066</v>
      </c>
      <c r="CL60" s="59"/>
      <c r="CM60" s="59" t="s">
        <v>1858</v>
      </c>
      <c r="CN60" s="77">
        <v>13945409595</v>
      </c>
    </row>
    <row r="61" spans="1:92" ht="15.75">
      <c r="A61" s="59" t="s">
        <v>1859</v>
      </c>
      <c r="B61" s="64">
        <v>13916681512</v>
      </c>
      <c r="C61" s="59"/>
      <c r="D61" s="59" t="s">
        <v>1860</v>
      </c>
      <c r="E61" s="70">
        <v>13988827048</v>
      </c>
      <c r="F61" s="59"/>
      <c r="G61" s="59" t="s">
        <v>1861</v>
      </c>
      <c r="H61" s="61">
        <v>13588161118</v>
      </c>
      <c r="I61" s="59"/>
      <c r="J61" s="59" t="s">
        <v>1862</v>
      </c>
      <c r="K61" s="61">
        <v>13661277250</v>
      </c>
      <c r="L61" s="59"/>
      <c r="M61" s="59" t="s">
        <v>1863</v>
      </c>
      <c r="N61" s="64">
        <v>13604475128</v>
      </c>
      <c r="O61" s="59"/>
      <c r="P61" s="59" t="s">
        <v>1864</v>
      </c>
      <c r="Q61" s="60">
        <v>18908133966</v>
      </c>
      <c r="R61" s="59"/>
      <c r="S61" s="59" t="s">
        <v>1865</v>
      </c>
      <c r="T61" s="97">
        <v>18920070839</v>
      </c>
      <c r="U61" s="59"/>
      <c r="V61" s="59" t="s">
        <v>1866</v>
      </c>
      <c r="W61" s="61">
        <v>15109540821</v>
      </c>
      <c r="X61" s="59"/>
      <c r="Y61" s="59" t="s">
        <v>1867</v>
      </c>
      <c r="Z61" s="60">
        <v>17775387112</v>
      </c>
      <c r="AA61" s="59"/>
      <c r="AB61" s="59" t="s">
        <v>1868</v>
      </c>
      <c r="AC61" s="60">
        <v>18654682664</v>
      </c>
      <c r="AD61" s="59"/>
      <c r="AE61" s="59" t="s">
        <v>1869</v>
      </c>
      <c r="AF61" s="67">
        <v>13835726178</v>
      </c>
      <c r="AG61" s="59"/>
      <c r="AH61" s="59" t="s">
        <v>1870</v>
      </c>
      <c r="AI61" s="91">
        <v>13631743919</v>
      </c>
      <c r="AJ61" s="59"/>
      <c r="AK61" s="59" t="s">
        <v>1871</v>
      </c>
      <c r="AL61" s="61">
        <v>13878815869</v>
      </c>
      <c r="AM61" s="59"/>
      <c r="AN61" s="59" t="s">
        <v>1872</v>
      </c>
      <c r="AO61" s="60">
        <v>13109911455</v>
      </c>
      <c r="AP61" s="59"/>
      <c r="AQ61" s="59" t="s">
        <v>1873</v>
      </c>
      <c r="AR61" s="64">
        <v>13813934105</v>
      </c>
      <c r="AS61" s="59"/>
      <c r="AT61" s="59" t="s">
        <v>1874</v>
      </c>
      <c r="AU61" s="60">
        <v>13697024171</v>
      </c>
      <c r="AV61" s="59"/>
      <c r="AW61" s="59" t="s">
        <v>1875</v>
      </c>
      <c r="AX61" s="60">
        <v>18603221170</v>
      </c>
      <c r="AY61" s="59"/>
      <c r="AZ61" s="59" t="s">
        <v>1876</v>
      </c>
      <c r="BA61" s="60">
        <v>15137662516</v>
      </c>
      <c r="BB61" s="59"/>
      <c r="BC61" s="59" t="s">
        <v>1877</v>
      </c>
      <c r="BD61" s="64">
        <v>13567610256</v>
      </c>
      <c r="BE61" s="59"/>
      <c r="BF61" s="59" t="s">
        <v>1878</v>
      </c>
      <c r="BG61" s="60">
        <v>18117721693</v>
      </c>
      <c r="BH61" s="59"/>
      <c r="BI61" s="59" t="s">
        <v>1879</v>
      </c>
      <c r="BJ61" s="60">
        <v>13886536333</v>
      </c>
      <c r="BK61" s="59"/>
      <c r="BL61" s="59" t="s">
        <v>1880</v>
      </c>
      <c r="BM61" s="61">
        <v>13387303387</v>
      </c>
      <c r="BN61" s="59"/>
      <c r="BO61" s="59" t="s">
        <v>1881</v>
      </c>
      <c r="BP61" s="61">
        <v>13993174427</v>
      </c>
      <c r="BQ61" s="59"/>
      <c r="BR61" s="59" t="s">
        <v>1882</v>
      </c>
      <c r="BS61" s="72">
        <v>13695081011</v>
      </c>
      <c r="BT61" s="59"/>
      <c r="BW61" s="59"/>
      <c r="BX61" s="59" t="s">
        <v>1883</v>
      </c>
      <c r="BY61" s="60">
        <v>18275385105</v>
      </c>
      <c r="BZ61" s="59"/>
      <c r="CA61" s="59" t="s">
        <v>1884</v>
      </c>
      <c r="CB61" s="64">
        <v>13146096568</v>
      </c>
      <c r="CC61" s="59"/>
      <c r="CD61" s="59" t="s">
        <v>1885</v>
      </c>
      <c r="CE61" s="67">
        <v>13608368861</v>
      </c>
      <c r="CF61" s="59"/>
      <c r="CG61" s="59" t="s">
        <v>1886</v>
      </c>
      <c r="CH61" s="60">
        <v>18690557755</v>
      </c>
      <c r="CI61" s="59"/>
      <c r="CJ61" s="59" t="s">
        <v>1887</v>
      </c>
      <c r="CK61" s="60">
        <v>13997256566</v>
      </c>
      <c r="CL61" s="59"/>
      <c r="CM61" s="59" t="s">
        <v>1888</v>
      </c>
      <c r="CN61" s="60">
        <v>15765498555</v>
      </c>
    </row>
    <row r="62" spans="1:92" ht="15.75">
      <c r="A62" s="59" t="s">
        <v>1889</v>
      </c>
      <c r="B62" s="60">
        <v>13816727309</v>
      </c>
      <c r="C62" s="59"/>
      <c r="D62" s="59" t="s">
        <v>1890</v>
      </c>
      <c r="E62" s="67">
        <v>13987040888</v>
      </c>
      <c r="F62" s="59"/>
      <c r="G62" s="59" t="s">
        <v>1891</v>
      </c>
      <c r="H62" s="61">
        <v>13948228595</v>
      </c>
      <c r="I62" s="59"/>
      <c r="J62" s="59" t="s">
        <v>1892</v>
      </c>
      <c r="K62" s="61">
        <v>15901203772</v>
      </c>
      <c r="L62" s="59"/>
      <c r="M62" s="59" t="s">
        <v>1893</v>
      </c>
      <c r="N62" s="60">
        <v>13321500000</v>
      </c>
      <c r="O62" s="59"/>
      <c r="P62" s="59" t="s">
        <v>1894</v>
      </c>
      <c r="Q62" s="61">
        <v>18990663469</v>
      </c>
      <c r="R62" s="59"/>
      <c r="S62" s="59" t="s">
        <v>1895</v>
      </c>
      <c r="T62" s="80">
        <v>18920521150</v>
      </c>
      <c r="U62" s="59"/>
      <c r="V62" s="59" t="s">
        <v>1896</v>
      </c>
      <c r="W62" s="61">
        <v>13909542060</v>
      </c>
      <c r="X62" s="59"/>
      <c r="Y62" s="59" t="s">
        <v>1897</v>
      </c>
      <c r="Z62" s="64">
        <v>18919609604</v>
      </c>
      <c r="AA62" s="59"/>
      <c r="AB62" s="59" t="s">
        <v>1898</v>
      </c>
      <c r="AC62" s="70">
        <v>18661373919</v>
      </c>
      <c r="AD62" s="59"/>
      <c r="AE62" s="59" t="s">
        <v>1899</v>
      </c>
      <c r="AF62" s="60">
        <v>13593509686</v>
      </c>
      <c r="AG62" s="59"/>
      <c r="AH62" s="59" t="s">
        <v>1900</v>
      </c>
      <c r="AI62" s="61">
        <v>13829266008</v>
      </c>
      <c r="AJ62" s="59"/>
      <c r="AK62" s="59" t="s">
        <v>1901</v>
      </c>
      <c r="AL62" s="60">
        <v>13788694537</v>
      </c>
      <c r="AM62" s="59"/>
      <c r="AN62" s="59" t="s">
        <v>1902</v>
      </c>
      <c r="AO62" s="64">
        <v>13899860448</v>
      </c>
      <c r="AP62" s="59"/>
      <c r="AQ62" s="59" t="s">
        <v>1903</v>
      </c>
      <c r="AR62" s="61">
        <v>13813845407</v>
      </c>
      <c r="AS62" s="59"/>
      <c r="AT62" s="59" t="s">
        <v>1904</v>
      </c>
      <c r="AU62" s="60">
        <v>18807921335</v>
      </c>
      <c r="AV62" s="59"/>
      <c r="AW62" s="212" t="s">
        <v>1905</v>
      </c>
      <c r="AX62" s="213">
        <v>13731663195</v>
      </c>
      <c r="AY62" s="59"/>
      <c r="AZ62" s="59" t="s">
        <v>1906</v>
      </c>
      <c r="BA62" s="64">
        <v>18803763636</v>
      </c>
      <c r="BB62" s="59"/>
      <c r="BC62" s="59" t="s">
        <v>1907</v>
      </c>
      <c r="BD62" s="60">
        <v>13867051158</v>
      </c>
      <c r="BE62" s="59"/>
      <c r="BF62" s="59" t="s">
        <v>1908</v>
      </c>
      <c r="BG62" s="108">
        <v>13603648518</v>
      </c>
      <c r="BH62" s="59"/>
      <c r="BI62" s="59" t="s">
        <v>1909</v>
      </c>
      <c r="BJ62" s="60">
        <v>13545602207</v>
      </c>
      <c r="BK62" s="59"/>
      <c r="BL62" s="59" t="s">
        <v>1910</v>
      </c>
      <c r="BM62" s="60">
        <v>15873049988</v>
      </c>
      <c r="BN62" s="59"/>
      <c r="BO62" s="59" t="s">
        <v>1911</v>
      </c>
      <c r="BP62" s="60">
        <v>15193186644</v>
      </c>
      <c r="BQ62" s="59"/>
      <c r="BR62" s="59" t="s">
        <v>1912</v>
      </c>
      <c r="BS62" s="60">
        <v>13706005523</v>
      </c>
      <c r="BT62" s="59"/>
      <c r="BW62" s="59"/>
      <c r="BX62" s="59" t="s">
        <v>1913</v>
      </c>
      <c r="BY62" s="60">
        <v>13518506968</v>
      </c>
      <c r="BZ62" s="59"/>
      <c r="CA62" s="59" t="s">
        <v>1914</v>
      </c>
      <c r="CB62" s="64">
        <v>13766122115</v>
      </c>
      <c r="CC62" s="59"/>
      <c r="CD62" s="59" t="s">
        <v>1915</v>
      </c>
      <c r="CE62" s="60">
        <v>13983827113</v>
      </c>
      <c r="CF62" s="59"/>
      <c r="CG62" s="59" t="s">
        <v>1916</v>
      </c>
      <c r="CH62" s="60">
        <v>18509151355</v>
      </c>
      <c r="CI62" s="59"/>
      <c r="CJ62" s="59" t="s">
        <v>1917</v>
      </c>
      <c r="CK62" s="61">
        <v>13709744111</v>
      </c>
      <c r="CL62" s="59"/>
      <c r="CM62" s="59" t="s">
        <v>1918</v>
      </c>
      <c r="CN62" s="61">
        <v>15846999905</v>
      </c>
    </row>
    <row r="63" spans="1:92" ht="15.75">
      <c r="A63" s="59" t="s">
        <v>1919</v>
      </c>
      <c r="B63" s="60">
        <v>13588300351</v>
      </c>
      <c r="C63" s="59"/>
      <c r="D63" s="59" t="s">
        <v>1920</v>
      </c>
      <c r="E63" s="60">
        <v>18869012356</v>
      </c>
      <c r="F63" s="59"/>
      <c r="G63" s="59" t="s">
        <v>1921</v>
      </c>
      <c r="H63" s="61">
        <v>13848233339</v>
      </c>
      <c r="I63" s="59"/>
      <c r="J63" s="59" t="s">
        <v>1922</v>
      </c>
      <c r="K63" s="61">
        <v>13301308558</v>
      </c>
      <c r="L63" s="59"/>
      <c r="M63" s="59" t="s">
        <v>1923</v>
      </c>
      <c r="N63" s="64">
        <v>18643210525</v>
      </c>
      <c r="O63" s="59"/>
      <c r="P63" s="59" t="s">
        <v>1924</v>
      </c>
      <c r="Q63" s="60">
        <v>13508155133</v>
      </c>
      <c r="R63" s="59"/>
      <c r="S63" s="59" t="s">
        <v>1925</v>
      </c>
      <c r="T63" s="91">
        <v>13602172095</v>
      </c>
      <c r="U63" s="59"/>
      <c r="V63" s="59" t="s">
        <v>1926</v>
      </c>
      <c r="W63" s="60">
        <v>18009547875</v>
      </c>
      <c r="X63" s="59"/>
      <c r="Y63" s="59" t="s">
        <v>1927</v>
      </c>
      <c r="Z63" s="60">
        <v>13955115091</v>
      </c>
      <c r="AA63" s="59"/>
      <c r="AB63" s="59" t="s">
        <v>1928</v>
      </c>
      <c r="AC63" s="60">
        <v>18953068166</v>
      </c>
      <c r="AD63" s="59"/>
      <c r="AE63" s="59" t="s">
        <v>1929</v>
      </c>
      <c r="AF63" s="60">
        <v>13935795688</v>
      </c>
      <c r="AG63" s="59"/>
      <c r="AH63" s="59" t="s">
        <v>1930</v>
      </c>
      <c r="AI63" s="60">
        <v>13688962678</v>
      </c>
      <c r="AJ63" s="59"/>
      <c r="AK63" s="59" t="s">
        <v>1931</v>
      </c>
      <c r="AL63" s="60">
        <v>18677196612</v>
      </c>
      <c r="AM63" s="59"/>
      <c r="AN63" s="59" t="s">
        <v>1932</v>
      </c>
      <c r="AO63" s="105">
        <v>13999291255</v>
      </c>
      <c r="AP63" s="59"/>
      <c r="AQ63" s="59" t="s">
        <v>1933</v>
      </c>
      <c r="AR63" s="60">
        <v>15851880558</v>
      </c>
      <c r="AS63" s="59"/>
      <c r="AT63" s="59" t="s">
        <v>1934</v>
      </c>
      <c r="AU63" s="60">
        <v>13807025104</v>
      </c>
      <c r="AV63" s="59"/>
      <c r="AW63" s="59" t="s">
        <v>1935</v>
      </c>
      <c r="AX63" s="60">
        <v>18832216066</v>
      </c>
      <c r="AY63" s="59"/>
      <c r="AZ63" s="59" t="s">
        <v>1936</v>
      </c>
      <c r="BA63" s="60">
        <v>13782652869</v>
      </c>
      <c r="BB63" s="59"/>
      <c r="BC63" s="59" t="s">
        <v>1937</v>
      </c>
      <c r="BD63" s="60">
        <v>13957049090</v>
      </c>
      <c r="BE63" s="59"/>
      <c r="BF63" s="59" t="s">
        <v>1938</v>
      </c>
      <c r="BG63" s="60">
        <v>13601159121</v>
      </c>
      <c r="BH63" s="59"/>
      <c r="BI63" s="59" t="s">
        <v>1939</v>
      </c>
      <c r="BJ63" s="60">
        <v>13590294754</v>
      </c>
      <c r="BK63" s="59"/>
      <c r="BL63" s="59" t="s">
        <v>1940</v>
      </c>
      <c r="BM63" s="64">
        <v>15825978529</v>
      </c>
      <c r="BN63" s="59"/>
      <c r="BO63" s="59" t="s">
        <v>1941</v>
      </c>
      <c r="BP63" s="60">
        <v>13893630778</v>
      </c>
      <c r="BQ63" s="59"/>
      <c r="BR63" s="59" t="s">
        <v>1942</v>
      </c>
      <c r="BS63" s="60">
        <v>13706000395</v>
      </c>
      <c r="BT63" s="59"/>
      <c r="BW63" s="59"/>
      <c r="BX63" s="59" t="s">
        <v>1943</v>
      </c>
      <c r="BY63" s="60">
        <v>18188107447</v>
      </c>
      <c r="BZ63" s="59"/>
      <c r="CA63" s="59" t="s">
        <v>1944</v>
      </c>
      <c r="CB63" s="61">
        <v>15041786152</v>
      </c>
      <c r="CC63" s="59"/>
      <c r="CD63" s="59" t="s">
        <v>1945</v>
      </c>
      <c r="CE63" s="60">
        <v>13996250214</v>
      </c>
      <c r="CF63" s="59"/>
      <c r="CG63" s="59" t="s">
        <v>1946</v>
      </c>
      <c r="CH63" s="60">
        <v>18700502255</v>
      </c>
      <c r="CI63" s="59"/>
      <c r="CJ63" s="59" t="s">
        <v>1947</v>
      </c>
      <c r="CK63" s="60">
        <v>13709759584</v>
      </c>
      <c r="CL63" s="59"/>
      <c r="CM63" s="59" t="s">
        <v>1948</v>
      </c>
      <c r="CN63" s="61">
        <v>18644012706</v>
      </c>
    </row>
    <row r="64" spans="1:92" ht="17.25">
      <c r="A64" s="59" t="s">
        <v>1949</v>
      </c>
      <c r="B64" s="61">
        <v>13701891809</v>
      </c>
      <c r="C64" s="59"/>
      <c r="D64" s="59" t="s">
        <v>1950</v>
      </c>
      <c r="E64" s="64">
        <v>13988842319</v>
      </c>
      <c r="F64" s="59"/>
      <c r="G64" s="59" t="s">
        <v>1951</v>
      </c>
      <c r="H64" s="61">
        <v>13664026394</v>
      </c>
      <c r="I64" s="59"/>
      <c r="J64" s="59" t="s">
        <v>1952</v>
      </c>
      <c r="K64" s="63">
        <v>13811937643</v>
      </c>
      <c r="L64" s="59"/>
      <c r="M64" s="59" t="s">
        <v>1953</v>
      </c>
      <c r="N64" s="61">
        <v>13904404765</v>
      </c>
      <c r="O64" s="59"/>
      <c r="P64" s="59" t="s">
        <v>1954</v>
      </c>
      <c r="Q64" s="75">
        <v>13700933085</v>
      </c>
      <c r="R64" s="59"/>
      <c r="S64" s="59" t="s">
        <v>1955</v>
      </c>
      <c r="T64" s="80">
        <v>13602020751</v>
      </c>
      <c r="U64" s="59"/>
      <c r="V64" s="59" t="s">
        <v>1956</v>
      </c>
      <c r="W64" s="70">
        <v>15595305352</v>
      </c>
      <c r="X64" s="59"/>
      <c r="Y64" s="59" t="s">
        <v>1957</v>
      </c>
      <c r="Z64" s="61">
        <v>13966670669</v>
      </c>
      <c r="AA64" s="59"/>
      <c r="AB64" s="59" t="s">
        <v>1958</v>
      </c>
      <c r="AC64" s="60">
        <v>18678622833</v>
      </c>
      <c r="AD64" s="59"/>
      <c r="AE64" s="59" t="s">
        <v>1959</v>
      </c>
      <c r="AF64" s="60">
        <v>13754969961</v>
      </c>
      <c r="AG64" s="59"/>
      <c r="AH64" s="59" t="s">
        <v>1960</v>
      </c>
      <c r="AI64" s="60">
        <v>13070918028</v>
      </c>
      <c r="AJ64" s="59"/>
      <c r="AK64" s="59" t="s">
        <v>1961</v>
      </c>
      <c r="AL64" s="60">
        <v>15677115320</v>
      </c>
      <c r="AM64" s="59"/>
      <c r="AN64" s="59" t="s">
        <v>1962</v>
      </c>
      <c r="AO64" s="77">
        <v>13899821190</v>
      </c>
      <c r="AP64" s="59"/>
      <c r="AQ64" s="59" t="s">
        <v>1963</v>
      </c>
      <c r="AR64" s="60">
        <v>13913994211</v>
      </c>
      <c r="AS64" s="59"/>
      <c r="AT64" s="59" t="s">
        <v>1964</v>
      </c>
      <c r="AU64" s="60">
        <v>13979221586</v>
      </c>
      <c r="AV64" s="59"/>
      <c r="AW64" s="59" t="s">
        <v>1965</v>
      </c>
      <c r="AX64" s="60">
        <v>13703284120</v>
      </c>
      <c r="AY64" s="59"/>
      <c r="AZ64" s="59" t="s">
        <v>1966</v>
      </c>
      <c r="BA64" s="61">
        <v>15993735546</v>
      </c>
      <c r="BB64" s="59"/>
      <c r="BC64" s="59" t="s">
        <v>1967</v>
      </c>
      <c r="BD64" s="60">
        <v>13587158066</v>
      </c>
      <c r="BE64" s="59"/>
      <c r="BF64" s="59" t="s">
        <v>1968</v>
      </c>
      <c r="BG64" s="60">
        <v>18976411678</v>
      </c>
      <c r="BH64" s="59"/>
      <c r="BI64" s="59" t="s">
        <v>1969</v>
      </c>
      <c r="BJ64" s="64">
        <v>13886549158</v>
      </c>
      <c r="BK64" s="59"/>
      <c r="BL64" s="59" t="s">
        <v>1970</v>
      </c>
      <c r="BM64" s="60">
        <v>15773057333</v>
      </c>
      <c r="BN64" s="59"/>
      <c r="BO64" s="59" t="s">
        <v>1971</v>
      </c>
      <c r="BP64" s="60">
        <v>18919990138</v>
      </c>
      <c r="BQ64" s="59"/>
      <c r="BR64" s="59" t="s">
        <v>1972</v>
      </c>
      <c r="BS64" s="60">
        <v>13509538796</v>
      </c>
      <c r="BT64" s="59"/>
      <c r="BW64" s="59"/>
      <c r="BX64" s="59" t="s">
        <v>1973</v>
      </c>
      <c r="BY64" s="61">
        <v>13984018444</v>
      </c>
      <c r="BZ64" s="59"/>
      <c r="CA64" s="59" t="s">
        <v>1974</v>
      </c>
      <c r="CB64" s="73">
        <v>15140759111</v>
      </c>
      <c r="CC64" s="59"/>
      <c r="CD64" s="59" t="s">
        <v>1975</v>
      </c>
      <c r="CE64" s="92" t="s">
        <v>1976</v>
      </c>
      <c r="CF64" s="59"/>
      <c r="CG64" s="59" t="s">
        <v>1977</v>
      </c>
      <c r="CH64" s="60">
        <v>18909157290</v>
      </c>
      <c r="CI64" s="59"/>
      <c r="CJ64" s="59" t="s">
        <v>1978</v>
      </c>
      <c r="CK64" s="60">
        <v>13709757976</v>
      </c>
      <c r="CL64" s="59"/>
      <c r="CM64" s="59" t="s">
        <v>1979</v>
      </c>
      <c r="CN64" s="60">
        <v>18003685777</v>
      </c>
    </row>
    <row r="65" spans="1:92" ht="15.75">
      <c r="A65" s="59" t="s">
        <v>1980</v>
      </c>
      <c r="B65" s="70">
        <v>18717858662</v>
      </c>
      <c r="C65" s="59"/>
      <c r="D65" s="59" t="s">
        <v>1981</v>
      </c>
      <c r="E65" s="64">
        <v>13988850876</v>
      </c>
      <c r="F65" s="59"/>
      <c r="G65" s="59" t="s">
        <v>1982</v>
      </c>
      <c r="H65" s="60">
        <v>13614723623</v>
      </c>
      <c r="I65" s="59"/>
      <c r="J65" s="59" t="s">
        <v>1983</v>
      </c>
      <c r="K65" s="61">
        <v>18201371263</v>
      </c>
      <c r="L65" s="59"/>
      <c r="M65" s="59" t="s">
        <v>1984</v>
      </c>
      <c r="N65" s="61">
        <v>13904408016</v>
      </c>
      <c r="O65" s="59"/>
      <c r="P65" s="59" t="s">
        <v>1985</v>
      </c>
      <c r="Q65" s="61">
        <v>18181526728</v>
      </c>
      <c r="R65" s="59"/>
      <c r="S65" s="59" t="s">
        <v>1986</v>
      </c>
      <c r="T65" s="91">
        <v>15002262818</v>
      </c>
      <c r="U65" s="59"/>
      <c r="V65" s="59" t="s">
        <v>1987</v>
      </c>
      <c r="W65" s="60">
        <v>18995158327</v>
      </c>
      <c r="X65" s="59"/>
      <c r="Y65" s="59" t="s">
        <v>1988</v>
      </c>
      <c r="Z65" s="60">
        <v>17730002337</v>
      </c>
      <c r="AA65" s="59"/>
      <c r="AB65" s="59" t="s">
        <v>1989</v>
      </c>
      <c r="AC65" s="60">
        <v>18654619701</v>
      </c>
      <c r="AD65" s="59"/>
      <c r="AE65" s="59" t="s">
        <v>1990</v>
      </c>
      <c r="AF65" s="72">
        <v>13903576262</v>
      </c>
      <c r="AG65" s="59"/>
      <c r="AH65" s="59" t="s">
        <v>1991</v>
      </c>
      <c r="AI65" s="61">
        <v>13728428403</v>
      </c>
      <c r="AJ65" s="59"/>
      <c r="AK65" s="59" t="s">
        <v>1992</v>
      </c>
      <c r="AL65" s="61">
        <v>13807809191</v>
      </c>
      <c r="AM65" s="59"/>
      <c r="AN65" s="59" t="s">
        <v>1993</v>
      </c>
      <c r="AO65" s="64">
        <v>18129325682</v>
      </c>
      <c r="AP65" s="59"/>
      <c r="AQ65" s="59" t="s">
        <v>1994</v>
      </c>
      <c r="AR65" s="61">
        <v>15951646032</v>
      </c>
      <c r="AS65" s="59"/>
      <c r="AT65" s="59" t="s">
        <v>1995</v>
      </c>
      <c r="AU65" s="60">
        <v>13970203191</v>
      </c>
      <c r="AV65" s="59"/>
      <c r="AW65" s="59" t="s">
        <v>1996</v>
      </c>
      <c r="AX65" s="65">
        <v>13503226225</v>
      </c>
      <c r="AY65" s="59"/>
      <c r="AZ65" s="59" t="s">
        <v>1997</v>
      </c>
      <c r="BA65" s="60">
        <v>13838466753</v>
      </c>
      <c r="BB65" s="59"/>
      <c r="BC65" s="59" t="s">
        <v>1998</v>
      </c>
      <c r="BD65" s="60">
        <v>13777698597</v>
      </c>
      <c r="BE65" s="59"/>
      <c r="BF65" s="59" t="s">
        <v>1999</v>
      </c>
      <c r="BG65" s="60">
        <v>18976698724</v>
      </c>
      <c r="BH65" s="59"/>
      <c r="BI65" s="59" t="s">
        <v>2000</v>
      </c>
      <c r="BJ65" s="60">
        <v>18627048100</v>
      </c>
      <c r="BK65" s="59"/>
      <c r="BL65" s="59" t="s">
        <v>2001</v>
      </c>
      <c r="BM65" s="64">
        <v>18628813995</v>
      </c>
      <c r="BN65" s="59"/>
      <c r="BO65" s="59" t="s">
        <v>2002</v>
      </c>
      <c r="BP65" s="61">
        <v>18919169968</v>
      </c>
      <c r="BQ65" s="59"/>
      <c r="BR65" s="59" t="s">
        <v>2003</v>
      </c>
      <c r="BS65" s="64">
        <v>18850606568</v>
      </c>
      <c r="BT65" s="59"/>
      <c r="BW65" s="59"/>
      <c r="BX65" s="59" t="s">
        <v>2004</v>
      </c>
      <c r="BY65" s="60">
        <v>13885126112</v>
      </c>
      <c r="BZ65" s="59"/>
      <c r="CA65" s="59" t="s">
        <v>2005</v>
      </c>
      <c r="CB65" s="60">
        <v>18640797712</v>
      </c>
      <c r="CC65" s="59"/>
      <c r="CD65" s="59" t="s">
        <v>2006</v>
      </c>
      <c r="CE65" s="93">
        <v>18696766011</v>
      </c>
      <c r="CF65" s="59"/>
      <c r="CG65" s="59" t="s">
        <v>2007</v>
      </c>
      <c r="CH65" s="60">
        <v>13309158618</v>
      </c>
      <c r="CI65" s="59"/>
      <c r="CJ65" s="59" t="s">
        <v>2008</v>
      </c>
      <c r="CK65" s="63">
        <v>13299831999</v>
      </c>
      <c r="CL65" s="59"/>
      <c r="CM65" s="59" t="s">
        <v>2009</v>
      </c>
      <c r="CN65" s="60">
        <v>18644004916</v>
      </c>
    </row>
    <row r="66" spans="1:92" ht="15.75">
      <c r="A66" s="59" t="s">
        <v>2010</v>
      </c>
      <c r="B66" s="61">
        <v>13122770812</v>
      </c>
      <c r="C66" s="59"/>
      <c r="D66" s="59" t="s">
        <v>2011</v>
      </c>
      <c r="E66" s="60">
        <v>13688759363</v>
      </c>
      <c r="F66" s="59"/>
      <c r="G66" s="59" t="s">
        <v>2012</v>
      </c>
      <c r="H66" s="61">
        <v>15847257693</v>
      </c>
      <c r="I66" s="59"/>
      <c r="J66" s="59" t="s">
        <v>2013</v>
      </c>
      <c r="K66" s="60">
        <v>13501369125</v>
      </c>
      <c r="L66" s="59"/>
      <c r="M66" s="59" t="s">
        <v>2014</v>
      </c>
      <c r="N66" s="61">
        <v>13904445918</v>
      </c>
      <c r="O66" s="59"/>
      <c r="P66" s="59" t="s">
        <v>2015</v>
      </c>
      <c r="Q66" s="61">
        <v>15883356981</v>
      </c>
      <c r="R66" s="59"/>
      <c r="S66" s="59" t="s">
        <v>2016</v>
      </c>
      <c r="T66" s="91">
        <v>18622085206</v>
      </c>
      <c r="U66" s="59"/>
      <c r="V66" s="59" t="s">
        <v>2017</v>
      </c>
      <c r="W66" s="60">
        <v>15825308109</v>
      </c>
      <c r="X66" s="59"/>
      <c r="Y66" s="59" t="s">
        <v>2018</v>
      </c>
      <c r="Z66" s="60">
        <v>17756577117</v>
      </c>
      <c r="AA66" s="59"/>
      <c r="AB66" s="59" t="s">
        <v>2019</v>
      </c>
      <c r="AC66" s="60">
        <v>15154669777</v>
      </c>
      <c r="AD66" s="59"/>
      <c r="AE66" s="59" t="s">
        <v>2020</v>
      </c>
      <c r="AF66" s="61">
        <v>18603571825</v>
      </c>
      <c r="AG66" s="59"/>
      <c r="AH66" s="59" t="s">
        <v>2021</v>
      </c>
      <c r="AI66" s="60">
        <v>13711807882</v>
      </c>
      <c r="AJ66" s="59"/>
      <c r="AK66" s="59" t="s">
        <v>2022</v>
      </c>
      <c r="AL66" s="61">
        <v>13907867317</v>
      </c>
      <c r="AM66" s="59"/>
      <c r="AN66" s="59" t="s">
        <v>2023</v>
      </c>
      <c r="AO66" s="60">
        <v>18095959222</v>
      </c>
      <c r="AP66" s="59"/>
      <c r="AQ66" s="59" t="s">
        <v>2024</v>
      </c>
      <c r="AR66" s="71">
        <v>13914732296</v>
      </c>
      <c r="AS66" s="59"/>
      <c r="AT66" s="59" t="s">
        <v>2025</v>
      </c>
      <c r="AU66" s="61">
        <v>18779299899</v>
      </c>
      <c r="AV66" s="59"/>
      <c r="AW66" s="59" t="s">
        <v>2026</v>
      </c>
      <c r="AX66" s="61">
        <v>18931223616</v>
      </c>
      <c r="AY66" s="59"/>
      <c r="AZ66" s="59" t="s">
        <v>2027</v>
      </c>
      <c r="BA66" s="64">
        <v>13949372216</v>
      </c>
      <c r="BB66" s="59"/>
      <c r="BC66" s="59" t="s">
        <v>2028</v>
      </c>
      <c r="BD66" s="61">
        <v>15990472610</v>
      </c>
      <c r="BE66" s="59"/>
      <c r="BF66" s="59" t="s">
        <v>2029</v>
      </c>
      <c r="BG66" s="64">
        <v>15542060555</v>
      </c>
      <c r="BH66" s="59"/>
      <c r="BI66" s="59" t="s">
        <v>2030</v>
      </c>
      <c r="BJ66" s="60">
        <v>13942605913</v>
      </c>
      <c r="BK66" s="59"/>
      <c r="BL66" s="59" t="s">
        <v>2031</v>
      </c>
      <c r="BM66" s="72">
        <v>18607407169</v>
      </c>
      <c r="BN66" s="59"/>
      <c r="BO66" s="59" t="s">
        <v>2032</v>
      </c>
      <c r="BP66" s="67">
        <v>18919858882</v>
      </c>
      <c r="BQ66" s="59"/>
      <c r="BR66" s="59" t="s">
        <v>2033</v>
      </c>
      <c r="BS66" s="61">
        <v>15659909666</v>
      </c>
      <c r="BT66" s="59"/>
      <c r="BW66" s="59"/>
      <c r="BX66" s="59" t="s">
        <v>2034</v>
      </c>
      <c r="BY66" s="61">
        <v>13752902625</v>
      </c>
      <c r="BZ66" s="59"/>
      <c r="CA66" s="59" t="s">
        <v>2035</v>
      </c>
      <c r="CB66" s="73">
        <v>15841733456</v>
      </c>
      <c r="CC66" s="59"/>
      <c r="CD66" s="59" t="s">
        <v>2036</v>
      </c>
      <c r="CE66" s="61">
        <v>13668010928</v>
      </c>
      <c r="CF66" s="59"/>
      <c r="CG66" s="59" t="s">
        <v>2037</v>
      </c>
      <c r="CH66" s="65">
        <v>15029705555</v>
      </c>
      <c r="CI66" s="59"/>
      <c r="CJ66" s="59" t="s">
        <v>2038</v>
      </c>
      <c r="CK66" s="67">
        <v>18997072865</v>
      </c>
      <c r="CL66" s="59"/>
      <c r="CM66" s="59" t="s">
        <v>2039</v>
      </c>
      <c r="CN66" s="71">
        <v>18946407777</v>
      </c>
    </row>
    <row r="67" spans="1:92" ht="15.75">
      <c r="A67" s="59" t="s">
        <v>2040</v>
      </c>
      <c r="B67" s="61">
        <v>13611878483</v>
      </c>
      <c r="C67" s="59"/>
      <c r="D67" s="59" t="s">
        <v>2041</v>
      </c>
      <c r="E67" s="60">
        <v>13599955779</v>
      </c>
      <c r="F67" s="59"/>
      <c r="G67" s="59" t="s">
        <v>2042</v>
      </c>
      <c r="H67" s="64">
        <v>18204852066</v>
      </c>
      <c r="I67" s="59"/>
      <c r="J67" s="59" t="s">
        <v>2043</v>
      </c>
      <c r="K67" s="60">
        <v>13520693300</v>
      </c>
      <c r="L67" s="59"/>
      <c r="M67" s="59" t="s">
        <v>2044</v>
      </c>
      <c r="N67" s="60">
        <v>13689896617</v>
      </c>
      <c r="O67" s="59"/>
      <c r="P67" s="59" t="s">
        <v>2045</v>
      </c>
      <c r="Q67" s="60">
        <v>18048809806</v>
      </c>
      <c r="R67" s="59"/>
      <c r="S67" s="59" t="s">
        <v>2046</v>
      </c>
      <c r="T67" s="94">
        <v>13821745104</v>
      </c>
      <c r="U67" s="59"/>
      <c r="V67" s="59" t="s">
        <v>2047</v>
      </c>
      <c r="W67" s="60">
        <v>13995488086</v>
      </c>
      <c r="X67" s="59"/>
      <c r="Y67" s="59" t="s">
        <v>2048</v>
      </c>
      <c r="Z67" s="73">
        <v>13175306385</v>
      </c>
      <c r="AA67" s="59"/>
      <c r="AB67" s="59" t="s">
        <v>2049</v>
      </c>
      <c r="AC67" s="61">
        <v>15166279992</v>
      </c>
      <c r="AD67" s="59"/>
      <c r="AE67" s="59" t="s">
        <v>2050</v>
      </c>
      <c r="AF67" s="60">
        <v>13935766190</v>
      </c>
      <c r="AG67" s="59"/>
      <c r="AH67" s="59" t="s">
        <v>2051</v>
      </c>
      <c r="AI67" s="61">
        <v>18665884242</v>
      </c>
      <c r="AJ67" s="59"/>
      <c r="AK67" s="59" t="s">
        <v>2052</v>
      </c>
      <c r="AL67" s="61">
        <v>13597118513</v>
      </c>
      <c r="AM67" s="59"/>
      <c r="AN67" s="59" t="s">
        <v>2053</v>
      </c>
      <c r="AO67" s="60">
        <v>17799270081</v>
      </c>
      <c r="AP67" s="59"/>
      <c r="AQ67" s="59" t="s">
        <v>2054</v>
      </c>
      <c r="AR67" s="60">
        <v>18851777825</v>
      </c>
      <c r="AS67" s="59"/>
      <c r="AT67" s="59" t="s">
        <v>2055</v>
      </c>
      <c r="AU67" s="60">
        <v>13367027933</v>
      </c>
      <c r="AV67" s="59"/>
      <c r="AW67" s="59" t="s">
        <v>2056</v>
      </c>
      <c r="AX67" s="73">
        <v>13663300746</v>
      </c>
      <c r="AY67" s="59"/>
      <c r="AZ67" s="59" t="s">
        <v>2057</v>
      </c>
      <c r="BA67" s="60">
        <v>13838723789</v>
      </c>
      <c r="BB67" s="59"/>
      <c r="BC67" s="59" t="s">
        <v>2058</v>
      </c>
      <c r="BD67" s="60">
        <v>13567626527</v>
      </c>
      <c r="BE67" s="59"/>
      <c r="BF67" s="59" t="s">
        <v>2059</v>
      </c>
      <c r="BG67" s="64">
        <v>13756069977</v>
      </c>
      <c r="BH67" s="59"/>
      <c r="BI67" s="59" t="s">
        <v>2060</v>
      </c>
      <c r="BJ67" s="61">
        <v>13995978061</v>
      </c>
      <c r="BK67" s="59"/>
      <c r="BL67" s="59" t="s">
        <v>2061</v>
      </c>
      <c r="BM67" s="60">
        <v>13873006885</v>
      </c>
      <c r="BN67" s="59"/>
      <c r="BO67" s="59" t="s">
        <v>2062</v>
      </c>
      <c r="BP67" s="64">
        <v>15593112666</v>
      </c>
      <c r="BQ67" s="59"/>
      <c r="BR67" s="59" t="s">
        <v>2063</v>
      </c>
      <c r="BS67" s="61">
        <v>18685996600</v>
      </c>
      <c r="BT67" s="59"/>
      <c r="BW67" s="59"/>
      <c r="BX67" s="59" t="s">
        <v>2064</v>
      </c>
      <c r="BY67" s="60">
        <v>18684159166</v>
      </c>
      <c r="BZ67" s="59"/>
      <c r="CA67" s="59" t="s">
        <v>2065</v>
      </c>
      <c r="CB67" s="67">
        <v>18840766399</v>
      </c>
      <c r="CC67" s="59"/>
      <c r="CD67" s="59" t="s">
        <v>2066</v>
      </c>
      <c r="CE67" s="60">
        <v>18983926345</v>
      </c>
      <c r="CF67" s="59"/>
      <c r="CG67" s="59" t="s">
        <v>2067</v>
      </c>
      <c r="CH67" s="60">
        <v>15091555515</v>
      </c>
      <c r="CI67" s="59"/>
      <c r="CJ67" s="59" t="s">
        <v>2068</v>
      </c>
      <c r="CK67" s="60">
        <v>18697138161</v>
      </c>
      <c r="CL67" s="59"/>
      <c r="CM67" s="59" t="s">
        <v>2069</v>
      </c>
      <c r="CN67" s="61">
        <v>15246481769</v>
      </c>
    </row>
    <row r="68" spans="1:92" ht="15.75">
      <c r="A68" s="59" t="s">
        <v>2070</v>
      </c>
      <c r="B68" s="60">
        <v>15800954796</v>
      </c>
      <c r="C68" s="59"/>
      <c r="D68" s="59" t="s">
        <v>2071</v>
      </c>
      <c r="E68" s="60">
        <v>13988895258</v>
      </c>
      <c r="F68" s="59"/>
      <c r="G68" s="59" t="s">
        <v>2072</v>
      </c>
      <c r="H68" s="64">
        <v>15902219360</v>
      </c>
      <c r="I68" s="59"/>
      <c r="J68" s="59" t="s">
        <v>2073</v>
      </c>
      <c r="K68" s="60">
        <v>13910333137</v>
      </c>
      <c r="L68" s="59"/>
      <c r="M68" s="59" t="s">
        <v>2074</v>
      </c>
      <c r="N68" s="64">
        <v>13844223957</v>
      </c>
      <c r="O68" s="59"/>
      <c r="P68" s="59" t="s">
        <v>2075</v>
      </c>
      <c r="Q68" s="60">
        <v>13990609922</v>
      </c>
      <c r="R68" s="59"/>
      <c r="S68" s="59" t="s">
        <v>2076</v>
      </c>
      <c r="T68" s="82">
        <v>13652130902</v>
      </c>
      <c r="U68" s="59"/>
      <c r="V68" s="59" t="s">
        <v>2077</v>
      </c>
      <c r="W68" s="61">
        <v>18161602226</v>
      </c>
      <c r="X68" s="59"/>
      <c r="Y68" s="59" t="s">
        <v>2078</v>
      </c>
      <c r="Z68" s="60">
        <v>18019967228</v>
      </c>
      <c r="AA68" s="59"/>
      <c r="AB68" s="59" t="s">
        <v>2079</v>
      </c>
      <c r="AC68" s="60">
        <v>15550554410</v>
      </c>
      <c r="AD68" s="59"/>
      <c r="AE68" s="59" t="s">
        <v>2080</v>
      </c>
      <c r="AF68" s="61">
        <v>13643682691</v>
      </c>
      <c r="AG68" s="59"/>
      <c r="AH68" s="59" t="s">
        <v>2081</v>
      </c>
      <c r="AI68" s="64">
        <v>13602332320</v>
      </c>
      <c r="AJ68" s="59"/>
      <c r="AK68" s="59" t="s">
        <v>2082</v>
      </c>
      <c r="AL68" s="60">
        <v>15877137489</v>
      </c>
      <c r="AM68" s="59"/>
      <c r="AN68" s="59" t="s">
        <v>2083</v>
      </c>
      <c r="AO68" s="70">
        <v>18999859667</v>
      </c>
      <c r="AP68" s="59"/>
      <c r="AQ68" s="59" t="s">
        <v>2084</v>
      </c>
      <c r="AR68" s="64">
        <v>13951901699</v>
      </c>
      <c r="AS68" s="59"/>
      <c r="AT68" s="59" t="s">
        <v>2085</v>
      </c>
      <c r="AU68" s="61">
        <v>13979297569</v>
      </c>
      <c r="AV68" s="59"/>
      <c r="AW68" s="59" t="s">
        <v>2086</v>
      </c>
      <c r="AX68" s="60">
        <v>13001239950</v>
      </c>
      <c r="AY68" s="59"/>
      <c r="AZ68" s="59" t="s">
        <v>2087</v>
      </c>
      <c r="BA68" s="61">
        <v>13782013832</v>
      </c>
      <c r="BB68" s="59"/>
      <c r="BC68" s="59" t="s">
        <v>2088</v>
      </c>
      <c r="BD68" s="61">
        <v>18967079543</v>
      </c>
      <c r="BE68" s="59"/>
      <c r="BF68" s="59" t="s">
        <v>2089</v>
      </c>
      <c r="BG68" s="60">
        <v>13976809528</v>
      </c>
      <c r="BH68" s="59"/>
      <c r="BI68" s="59" t="s">
        <v>2090</v>
      </c>
      <c r="BJ68" s="61">
        <v>15391641969</v>
      </c>
      <c r="BK68" s="59"/>
      <c r="BL68" s="59" t="s">
        <v>2091</v>
      </c>
      <c r="BM68" s="61">
        <v>15807308031</v>
      </c>
      <c r="BN68" s="59"/>
      <c r="BO68" s="59" t="s">
        <v>2092</v>
      </c>
      <c r="BP68" s="78">
        <v>13399318078</v>
      </c>
      <c r="BQ68" s="59"/>
      <c r="BR68" s="59" t="s">
        <v>2093</v>
      </c>
      <c r="BS68" s="67">
        <v>13960607899</v>
      </c>
      <c r="BT68" s="59"/>
      <c r="BW68" s="59"/>
      <c r="BX68" s="59" t="s">
        <v>2094</v>
      </c>
      <c r="BY68" s="61">
        <v>13885033233</v>
      </c>
      <c r="BZ68" s="59"/>
      <c r="CA68" s="59" t="s">
        <v>2095</v>
      </c>
      <c r="CB68" s="60">
        <v>15184159611</v>
      </c>
      <c r="CC68" s="59"/>
      <c r="CD68" s="59" t="s">
        <v>2096</v>
      </c>
      <c r="CE68" s="64">
        <v>19923803518</v>
      </c>
      <c r="CF68" s="59"/>
      <c r="CG68" s="59" t="s">
        <v>2097</v>
      </c>
      <c r="CH68" s="60">
        <v>13084809577</v>
      </c>
      <c r="CI68" s="59"/>
      <c r="CJ68" s="59" t="s">
        <v>2098</v>
      </c>
      <c r="CK68" s="61">
        <v>18697151076</v>
      </c>
      <c r="CL68" s="59"/>
      <c r="CM68" s="59" t="s">
        <v>2099</v>
      </c>
      <c r="CN68" s="65">
        <v>13304548376</v>
      </c>
    </row>
    <row r="69" spans="1:92" ht="15.75">
      <c r="A69" s="59" t="s">
        <v>2100</v>
      </c>
      <c r="B69" s="75">
        <v>18621984421</v>
      </c>
      <c r="C69" s="59"/>
      <c r="D69" s="59" t="s">
        <v>2101</v>
      </c>
      <c r="E69" s="60">
        <v>13988834768</v>
      </c>
      <c r="F69" s="59"/>
      <c r="G69" s="59" t="s">
        <v>2102</v>
      </c>
      <c r="H69" s="60">
        <v>13789428896</v>
      </c>
      <c r="I69" s="59"/>
      <c r="J69" s="59" t="s">
        <v>2103</v>
      </c>
      <c r="K69" s="60">
        <v>13811318305</v>
      </c>
      <c r="L69" s="59"/>
      <c r="M69" s="59" t="s">
        <v>2104</v>
      </c>
      <c r="N69" s="60">
        <v>13804419456</v>
      </c>
      <c r="O69" s="59"/>
      <c r="P69" s="59" t="s">
        <v>2105</v>
      </c>
      <c r="Q69" s="60">
        <v>13981341298</v>
      </c>
      <c r="R69" s="59"/>
      <c r="S69" s="59" t="s">
        <v>2106</v>
      </c>
      <c r="T69" s="116">
        <v>13832180120</v>
      </c>
      <c r="U69" s="59"/>
      <c r="V69" s="59" t="s">
        <v>2107</v>
      </c>
      <c r="W69" s="75">
        <v>13895373232</v>
      </c>
      <c r="X69" s="59"/>
      <c r="Y69" s="59" t="s">
        <v>2108</v>
      </c>
      <c r="Z69" s="60">
        <v>17705655859</v>
      </c>
      <c r="AA69" s="59"/>
      <c r="AB69" s="59" t="s">
        <v>2109</v>
      </c>
      <c r="AC69" s="60">
        <v>15318378217</v>
      </c>
      <c r="AD69" s="59"/>
      <c r="AE69" s="59" t="s">
        <v>2110</v>
      </c>
      <c r="AF69" s="72">
        <v>18335759759</v>
      </c>
      <c r="AG69" s="59"/>
      <c r="AH69" s="59" t="s">
        <v>2111</v>
      </c>
      <c r="AI69" s="61">
        <v>13929250623</v>
      </c>
      <c r="AJ69" s="59"/>
      <c r="AK69" s="59" t="s">
        <v>2112</v>
      </c>
      <c r="AL69" s="60">
        <v>15819493349</v>
      </c>
      <c r="AM69" s="59"/>
      <c r="AN69" s="59" t="s">
        <v>2113</v>
      </c>
      <c r="AO69" s="60">
        <v>13669911156</v>
      </c>
      <c r="AP69" s="59"/>
      <c r="AQ69" s="59" t="s">
        <v>2114</v>
      </c>
      <c r="AR69" s="60">
        <v>13913998695</v>
      </c>
      <c r="AS69" s="59"/>
      <c r="AT69" s="59" t="s">
        <v>2115</v>
      </c>
      <c r="AU69" s="64">
        <v>15949529968</v>
      </c>
      <c r="AV69" s="59"/>
      <c r="AW69" s="59" t="s">
        <v>2116</v>
      </c>
      <c r="AX69" s="60">
        <v>18632201777</v>
      </c>
      <c r="AY69" s="59"/>
      <c r="AZ69" s="59" t="s">
        <v>2117</v>
      </c>
      <c r="BA69" s="64">
        <v>18603770821</v>
      </c>
      <c r="BB69" s="59"/>
      <c r="BC69" s="59" t="s">
        <v>2118</v>
      </c>
      <c r="BD69" s="61">
        <v>15105885078</v>
      </c>
      <c r="BE69" s="59"/>
      <c r="BF69" s="59" t="s">
        <v>2119</v>
      </c>
      <c r="BG69" s="60">
        <v>13707575745</v>
      </c>
      <c r="BH69" s="59"/>
      <c r="BI69" s="59" t="s">
        <v>2120</v>
      </c>
      <c r="BJ69" s="61">
        <v>18972804677</v>
      </c>
      <c r="BK69" s="59"/>
      <c r="BL69" s="59" t="s">
        <v>2121</v>
      </c>
      <c r="BM69" s="61">
        <v>13637309699</v>
      </c>
      <c r="BN69" s="59"/>
      <c r="BO69" s="59" t="s">
        <v>2122</v>
      </c>
      <c r="BP69" s="61">
        <v>13609314666</v>
      </c>
      <c r="BQ69" s="59"/>
      <c r="BR69" s="59" t="s">
        <v>2123</v>
      </c>
      <c r="BS69" s="61">
        <v>18905099363</v>
      </c>
      <c r="BT69" s="59"/>
      <c r="BW69" s="59"/>
      <c r="BX69" s="59" t="s">
        <v>2124</v>
      </c>
      <c r="BY69" s="60">
        <v>18166759770</v>
      </c>
      <c r="BZ69" s="59"/>
      <c r="CA69" s="59" t="s">
        <v>2125</v>
      </c>
      <c r="CB69" s="60">
        <v>13654114567</v>
      </c>
      <c r="CC69" s="59"/>
      <c r="CD69" s="59" t="s">
        <v>2126</v>
      </c>
      <c r="CE69" s="60">
        <v>13527447280</v>
      </c>
      <c r="CF69" s="59"/>
      <c r="CG69" s="59" t="s">
        <v>2127</v>
      </c>
      <c r="CH69" s="61">
        <v>18690502690</v>
      </c>
      <c r="CI69" s="59"/>
      <c r="CJ69" s="59" t="s">
        <v>2128</v>
      </c>
      <c r="CK69" s="60">
        <v>18297190010</v>
      </c>
      <c r="CL69" s="59"/>
      <c r="CM69" s="59" t="s">
        <v>2129</v>
      </c>
      <c r="CN69" s="61">
        <v>15164518111</v>
      </c>
    </row>
    <row r="70" spans="1:92" ht="15.75">
      <c r="A70" s="59" t="s">
        <v>2130</v>
      </c>
      <c r="B70" s="64">
        <v>15821863700</v>
      </c>
      <c r="C70" s="59"/>
      <c r="D70" s="59" t="s">
        <v>2131</v>
      </c>
      <c r="E70" s="61">
        <v>18608856920</v>
      </c>
      <c r="F70" s="59"/>
      <c r="G70" s="59" t="s">
        <v>2132</v>
      </c>
      <c r="H70" s="63">
        <v>13704720868</v>
      </c>
      <c r="I70" s="59"/>
      <c r="J70" s="59" t="s">
        <v>2133</v>
      </c>
      <c r="K70" s="93">
        <v>13701195124</v>
      </c>
      <c r="L70" s="59"/>
      <c r="M70" s="59" t="s">
        <v>2134</v>
      </c>
      <c r="N70" s="60">
        <v>18643266009</v>
      </c>
      <c r="O70" s="59"/>
      <c r="P70" s="59" t="s">
        <v>2135</v>
      </c>
      <c r="Q70" s="60">
        <v>18981311755</v>
      </c>
      <c r="R70" s="59"/>
      <c r="S70" s="59" t="s">
        <v>2136</v>
      </c>
      <c r="T70" s="81">
        <v>18722396685</v>
      </c>
      <c r="U70" s="59"/>
      <c r="V70" s="59" t="s">
        <v>2137</v>
      </c>
      <c r="W70" s="61">
        <v>13709595151</v>
      </c>
      <c r="X70" s="59"/>
      <c r="Y70" s="59" t="s">
        <v>2138</v>
      </c>
      <c r="Z70" s="60">
        <v>13856935388</v>
      </c>
      <c r="AA70" s="59"/>
      <c r="AB70" s="59" t="s">
        <v>2139</v>
      </c>
      <c r="AC70" s="60">
        <v>13563354001</v>
      </c>
      <c r="AD70" s="59"/>
      <c r="AE70" s="59" t="s">
        <v>2140</v>
      </c>
      <c r="AF70" s="71">
        <v>15203472954</v>
      </c>
      <c r="AG70" s="59"/>
      <c r="AH70" s="59" t="s">
        <v>2141</v>
      </c>
      <c r="AI70" s="61">
        <v>13751381212</v>
      </c>
      <c r="AJ70" s="59"/>
      <c r="AK70" s="59" t="s">
        <v>2142</v>
      </c>
      <c r="AL70" s="60">
        <v>13878119915</v>
      </c>
      <c r="AM70" s="59"/>
      <c r="AN70" s="59" t="s">
        <v>2143</v>
      </c>
      <c r="AO70" s="61">
        <v>13999223293</v>
      </c>
      <c r="AP70" s="59"/>
      <c r="AQ70" s="59" t="s">
        <v>2144</v>
      </c>
      <c r="AR70" s="71">
        <v>18905166819</v>
      </c>
      <c r="AS70" s="59"/>
      <c r="AT70" s="59" t="s">
        <v>2145</v>
      </c>
      <c r="AU70" s="61">
        <v>13907926154</v>
      </c>
      <c r="AV70" s="59"/>
      <c r="AW70" s="59" t="s">
        <v>2146</v>
      </c>
      <c r="AX70" s="60">
        <v>18903126532</v>
      </c>
      <c r="AY70" s="59"/>
      <c r="AZ70" s="59" t="s">
        <v>2147</v>
      </c>
      <c r="BA70" s="61">
        <v>15893380819</v>
      </c>
      <c r="BB70" s="59"/>
      <c r="BC70" s="59" t="s">
        <v>2148</v>
      </c>
      <c r="BD70" s="60">
        <v>13967088937</v>
      </c>
      <c r="BE70" s="59"/>
      <c r="BF70" s="59" t="s">
        <v>2149</v>
      </c>
      <c r="BG70" s="60">
        <v>15808959819</v>
      </c>
      <c r="BH70" s="59"/>
      <c r="BI70" s="59" t="s">
        <v>2150</v>
      </c>
      <c r="BJ70" s="64">
        <v>18186123416</v>
      </c>
      <c r="BK70" s="59"/>
      <c r="BL70" s="59" t="s">
        <v>2151</v>
      </c>
      <c r="BM70" s="122" t="s">
        <v>2152</v>
      </c>
      <c r="BN70" s="59"/>
      <c r="BO70" s="59" t="s">
        <v>2153</v>
      </c>
      <c r="BP70" s="60">
        <v>13993122688</v>
      </c>
      <c r="BQ70" s="59"/>
      <c r="BR70" s="59" t="s">
        <v>2154</v>
      </c>
      <c r="BS70" s="61">
        <v>13960660181</v>
      </c>
      <c r="BT70" s="59"/>
      <c r="BW70" s="59"/>
      <c r="BX70" s="59" t="s">
        <v>2155</v>
      </c>
      <c r="BY70" s="78">
        <v>13809453888</v>
      </c>
      <c r="BZ70" s="59"/>
      <c r="CA70" s="59" t="s">
        <v>2156</v>
      </c>
      <c r="CB70" s="60">
        <v>15140780102</v>
      </c>
      <c r="CC70" s="59"/>
      <c r="CD70" s="59" t="s">
        <v>2157</v>
      </c>
      <c r="CE70" s="61">
        <v>13808322543</v>
      </c>
      <c r="CF70" s="59"/>
      <c r="CG70" s="59" t="s">
        <v>2158</v>
      </c>
      <c r="CH70" s="67">
        <v>18992526566</v>
      </c>
      <c r="CI70" s="59"/>
      <c r="CJ70" s="59" t="s">
        <v>2159</v>
      </c>
      <c r="CK70" s="70">
        <v>18997203508</v>
      </c>
      <c r="CL70" s="59"/>
      <c r="CM70" s="59" t="s">
        <v>2160</v>
      </c>
      <c r="CN70" s="73">
        <v>13684541981</v>
      </c>
    </row>
    <row r="71" spans="1:92" ht="15.75">
      <c r="A71" s="59" t="s">
        <v>2161</v>
      </c>
      <c r="B71" s="60">
        <v>18918617203</v>
      </c>
      <c r="C71" s="59"/>
      <c r="D71" s="59" t="s">
        <v>2162</v>
      </c>
      <c r="E71" s="60">
        <v>13398883888</v>
      </c>
      <c r="F71" s="59"/>
      <c r="G71" s="59" t="s">
        <v>2163</v>
      </c>
      <c r="H71" s="64">
        <v>18697402380</v>
      </c>
      <c r="I71" s="59"/>
      <c r="J71" s="59" t="s">
        <v>2164</v>
      </c>
      <c r="K71" s="61">
        <v>13701195124</v>
      </c>
      <c r="L71" s="59"/>
      <c r="M71" s="59" t="s">
        <v>2165</v>
      </c>
      <c r="N71" s="60">
        <v>13904414057</v>
      </c>
      <c r="O71" s="59"/>
      <c r="P71" s="59" t="s">
        <v>2166</v>
      </c>
      <c r="Q71" s="60">
        <v>18380424305</v>
      </c>
      <c r="R71" s="59"/>
      <c r="S71" s="59" t="s">
        <v>2167</v>
      </c>
      <c r="T71" s="90">
        <v>13920865595</v>
      </c>
      <c r="U71" s="59"/>
      <c r="V71" s="59" t="s">
        <v>2168</v>
      </c>
      <c r="W71" s="61">
        <v>13995115319</v>
      </c>
      <c r="X71" s="59"/>
      <c r="Y71" s="59" t="s">
        <v>2169</v>
      </c>
      <c r="Z71" s="61">
        <v>18919601479</v>
      </c>
      <c r="AA71" s="59"/>
      <c r="AB71" s="59" t="s">
        <v>2170</v>
      </c>
      <c r="AC71" s="60">
        <v>15266056616</v>
      </c>
      <c r="AD71" s="59"/>
      <c r="AE71" s="59" t="s">
        <v>2171</v>
      </c>
      <c r="AF71" s="64">
        <v>13994755265</v>
      </c>
      <c r="AG71" s="59"/>
      <c r="AH71" s="59" t="s">
        <v>2172</v>
      </c>
      <c r="AI71" s="60">
        <v>13580728763</v>
      </c>
      <c r="AJ71" s="59"/>
      <c r="AK71" s="59" t="s">
        <v>2173</v>
      </c>
      <c r="AL71" s="106">
        <v>13878100918</v>
      </c>
      <c r="AM71" s="59"/>
      <c r="AN71" s="59" t="s">
        <v>2174</v>
      </c>
      <c r="AO71" s="60">
        <v>13699997657</v>
      </c>
      <c r="AP71" s="59"/>
      <c r="AQ71" s="59" t="s">
        <v>2175</v>
      </c>
      <c r="AR71" s="60">
        <v>13851663765</v>
      </c>
      <c r="AS71" s="59"/>
      <c r="AT71" s="59" t="s">
        <v>2176</v>
      </c>
      <c r="AU71" s="61">
        <v>13507067955</v>
      </c>
      <c r="AV71" s="59"/>
      <c r="AW71" s="59" t="s">
        <v>2177</v>
      </c>
      <c r="AX71" s="73">
        <v>15830271567</v>
      </c>
      <c r="AY71" s="59"/>
      <c r="AZ71" s="59" t="s">
        <v>2178</v>
      </c>
      <c r="BA71" s="60">
        <v>13603770396</v>
      </c>
      <c r="BB71" s="59"/>
      <c r="BC71" s="59" t="s">
        <v>2179</v>
      </c>
      <c r="BD71" s="61">
        <v>13587152532</v>
      </c>
      <c r="BE71" s="59"/>
      <c r="BF71" s="59" t="s">
        <v>2180</v>
      </c>
      <c r="BG71" s="61">
        <v>18876805156</v>
      </c>
      <c r="BH71" s="59"/>
      <c r="BI71" s="59" t="s">
        <v>2181</v>
      </c>
      <c r="BJ71" s="64">
        <v>18120480195</v>
      </c>
      <c r="BK71" s="59"/>
      <c r="BL71" s="59" t="s">
        <v>2182</v>
      </c>
      <c r="BM71" s="60">
        <v>13517305966</v>
      </c>
      <c r="BN71" s="59"/>
      <c r="BO71" s="59" t="s">
        <v>2183</v>
      </c>
      <c r="BP71" s="61">
        <v>13893364816</v>
      </c>
      <c r="BQ71" s="59"/>
      <c r="BR71" s="59" t="s">
        <v>2184</v>
      </c>
      <c r="BS71" s="60">
        <v>13860079735</v>
      </c>
      <c r="BT71" s="59"/>
      <c r="BW71" s="59"/>
      <c r="BX71" s="59" t="s">
        <v>2185</v>
      </c>
      <c r="BY71" s="61">
        <v>13511997282</v>
      </c>
      <c r="BZ71" s="59"/>
      <c r="CA71" s="59" t="s">
        <v>2186</v>
      </c>
      <c r="CB71" s="60">
        <v>15141770228</v>
      </c>
      <c r="CC71" s="59"/>
      <c r="CD71" s="59" t="s">
        <v>2187</v>
      </c>
      <c r="CE71" s="70">
        <v>15111973982</v>
      </c>
      <c r="CF71" s="59"/>
      <c r="CG71" s="59" t="s">
        <v>2188</v>
      </c>
      <c r="CH71" s="61">
        <v>13909114936</v>
      </c>
      <c r="CI71" s="59"/>
      <c r="CJ71" s="59" t="s">
        <v>2189</v>
      </c>
      <c r="CK71" s="60">
        <v>13639759051</v>
      </c>
      <c r="CL71" s="59"/>
      <c r="CM71" s="59" t="s">
        <v>2190</v>
      </c>
      <c r="CN71" s="64">
        <v>18221012406</v>
      </c>
    </row>
    <row r="72" spans="1:92" ht="15.75">
      <c r="A72" s="59" t="s">
        <v>2191</v>
      </c>
      <c r="B72" s="67">
        <v>15601920523</v>
      </c>
      <c r="C72" s="59"/>
      <c r="D72" s="59" t="s">
        <v>2192</v>
      </c>
      <c r="E72" s="61">
        <v>18687776788</v>
      </c>
      <c r="F72" s="59"/>
      <c r="G72" s="59" t="s">
        <v>2193</v>
      </c>
      <c r="H72" s="60">
        <v>13204720555</v>
      </c>
      <c r="I72" s="59"/>
      <c r="J72" s="59" t="s">
        <v>2194</v>
      </c>
      <c r="K72" s="61">
        <v>13910409490</v>
      </c>
      <c r="L72" s="59"/>
      <c r="M72" s="59" t="s">
        <v>2195</v>
      </c>
      <c r="N72" s="60">
        <v>13009166599</v>
      </c>
      <c r="O72" s="59"/>
      <c r="P72" s="59" t="s">
        <v>2196</v>
      </c>
      <c r="Q72" s="60">
        <v>18728855966</v>
      </c>
      <c r="R72" s="59"/>
      <c r="S72" s="59" t="s">
        <v>2197</v>
      </c>
      <c r="T72" s="91">
        <v>15900223932</v>
      </c>
      <c r="U72" s="59"/>
      <c r="V72" s="59" t="s">
        <v>2198</v>
      </c>
      <c r="W72" s="70">
        <v>18695112177</v>
      </c>
      <c r="X72" s="59"/>
      <c r="Y72" s="59" t="s">
        <v>2199</v>
      </c>
      <c r="Z72" s="72">
        <v>13855163876</v>
      </c>
      <c r="AA72" s="59"/>
      <c r="AB72" s="59" t="s">
        <v>2200</v>
      </c>
      <c r="AC72" s="67">
        <v>18006470185</v>
      </c>
      <c r="AD72" s="59"/>
      <c r="AE72" s="59" t="s">
        <v>2201</v>
      </c>
      <c r="AF72" s="72">
        <v>13935782069</v>
      </c>
      <c r="AG72" s="59"/>
      <c r="AH72" s="59" t="s">
        <v>2202</v>
      </c>
      <c r="AI72" s="60">
        <v>13711981065</v>
      </c>
      <c r="AJ72" s="59"/>
      <c r="AK72" s="59" t="s">
        <v>2203</v>
      </c>
      <c r="AL72" s="64">
        <v>17730310326</v>
      </c>
      <c r="AM72" s="59"/>
      <c r="AN72" s="59" t="s">
        <v>2204</v>
      </c>
      <c r="AO72" s="60">
        <v>13579208236</v>
      </c>
      <c r="AP72" s="59"/>
      <c r="AQ72" s="59" t="s">
        <v>2205</v>
      </c>
      <c r="AR72" s="61">
        <v>13951942828</v>
      </c>
      <c r="AS72" s="59"/>
      <c r="AT72" s="59" t="s">
        <v>2206</v>
      </c>
      <c r="AU72" s="60">
        <v>13979220210</v>
      </c>
      <c r="AV72" s="59"/>
      <c r="AW72" s="59" t="s">
        <v>2207</v>
      </c>
      <c r="AX72" s="60">
        <v>13513288568</v>
      </c>
      <c r="AY72" s="59"/>
      <c r="AZ72" s="59" t="s">
        <v>2208</v>
      </c>
      <c r="BA72" s="64">
        <v>15660988307</v>
      </c>
      <c r="BB72" s="59"/>
      <c r="BC72" s="59" t="s">
        <v>2209</v>
      </c>
      <c r="BD72" s="67">
        <v>15925717882</v>
      </c>
      <c r="BE72" s="59"/>
      <c r="BF72" s="59" t="s">
        <v>2210</v>
      </c>
      <c r="BG72" s="60">
        <v>13697524602</v>
      </c>
      <c r="BH72" s="59"/>
      <c r="BI72" s="59" t="s">
        <v>2211</v>
      </c>
      <c r="BJ72" s="60">
        <v>13972624163</v>
      </c>
      <c r="BK72" s="59"/>
      <c r="BL72" s="59" t="s">
        <v>2212</v>
      </c>
      <c r="BM72" s="61">
        <v>13007308857</v>
      </c>
      <c r="BN72" s="59"/>
      <c r="BO72" s="59" t="s">
        <v>2213</v>
      </c>
      <c r="BP72" s="60">
        <v>13909311502</v>
      </c>
      <c r="BQ72" s="59"/>
      <c r="BR72" s="59" t="s">
        <v>2214</v>
      </c>
      <c r="BS72" s="60">
        <v>13626959956</v>
      </c>
      <c r="BT72" s="59"/>
      <c r="BW72" s="59"/>
      <c r="BX72" s="59" t="s">
        <v>2215</v>
      </c>
      <c r="BY72" s="60">
        <v>18932007882</v>
      </c>
      <c r="BZ72" s="59"/>
      <c r="CA72" s="59" t="s">
        <v>2216</v>
      </c>
      <c r="CB72" s="60">
        <v>15904975900</v>
      </c>
      <c r="CC72" s="59"/>
      <c r="CD72" s="59" t="s">
        <v>2217</v>
      </c>
      <c r="CE72" s="60">
        <v>13508382220</v>
      </c>
      <c r="CF72" s="59"/>
      <c r="CG72" s="59" t="s">
        <v>2218</v>
      </c>
      <c r="CH72" s="61">
        <v>18791709977</v>
      </c>
      <c r="CI72" s="59"/>
      <c r="CJ72" s="59" t="s">
        <v>2219</v>
      </c>
      <c r="CK72" s="70">
        <v>15209715557</v>
      </c>
      <c r="CL72" s="59"/>
      <c r="CM72" s="59" t="s">
        <v>2220</v>
      </c>
      <c r="CN72" s="112">
        <v>15946568977</v>
      </c>
    </row>
    <row r="73" spans="1:92" ht="15.75">
      <c r="A73" s="59" t="s">
        <v>2221</v>
      </c>
      <c r="B73" s="61">
        <v>13636546897</v>
      </c>
      <c r="C73" s="59"/>
      <c r="D73" s="59" t="s">
        <v>2222</v>
      </c>
      <c r="E73" s="64">
        <v>13987532659</v>
      </c>
      <c r="F73" s="59"/>
      <c r="G73" s="59" t="s">
        <v>2223</v>
      </c>
      <c r="H73" s="60">
        <v>15049209373</v>
      </c>
      <c r="I73" s="59"/>
      <c r="J73" s="59" t="s">
        <v>2224</v>
      </c>
      <c r="K73" s="64">
        <v>15955281737</v>
      </c>
      <c r="L73" s="59"/>
      <c r="M73" s="59" t="s">
        <v>2225</v>
      </c>
      <c r="N73" s="60">
        <v>15947967217</v>
      </c>
      <c r="O73" s="59"/>
      <c r="P73" s="59" t="s">
        <v>2226</v>
      </c>
      <c r="Q73" s="60">
        <v>18808130298</v>
      </c>
      <c r="R73" s="59"/>
      <c r="S73" s="59" t="s">
        <v>2227</v>
      </c>
      <c r="T73" s="94">
        <v>18622382289</v>
      </c>
      <c r="U73" s="59"/>
      <c r="V73" s="59" t="s">
        <v>2228</v>
      </c>
      <c r="W73" s="61">
        <v>13995172896</v>
      </c>
      <c r="X73" s="59"/>
      <c r="Y73" s="59" t="s">
        <v>2229</v>
      </c>
      <c r="Z73" s="60">
        <v>13856093794</v>
      </c>
      <c r="AA73" s="59"/>
      <c r="AB73" s="59" t="s">
        <v>2230</v>
      </c>
      <c r="AC73" s="60">
        <v>15154659786</v>
      </c>
      <c r="AD73" s="59"/>
      <c r="AE73" s="59" t="s">
        <v>2231</v>
      </c>
      <c r="AF73" s="60">
        <v>13700578089</v>
      </c>
      <c r="AG73" s="59"/>
      <c r="AH73" s="59" t="s">
        <v>2232</v>
      </c>
      <c r="AI73" s="61">
        <v>13712211987</v>
      </c>
      <c r="AJ73" s="59"/>
      <c r="AK73" s="59" t="s">
        <v>2233</v>
      </c>
      <c r="AL73" s="64">
        <v>13788115018</v>
      </c>
      <c r="AM73" s="59"/>
      <c r="AN73" s="59" t="s">
        <v>2234</v>
      </c>
      <c r="AO73" s="61">
        <v>18095999227</v>
      </c>
      <c r="AP73" s="59"/>
      <c r="AQ73" s="59" t="s">
        <v>2235</v>
      </c>
      <c r="AR73" s="60">
        <v>13815878786</v>
      </c>
      <c r="AS73" s="59"/>
      <c r="AT73" s="59" t="s">
        <v>2236</v>
      </c>
      <c r="AU73" s="60">
        <v>15607921222</v>
      </c>
      <c r="AV73" s="59"/>
      <c r="AW73" s="59" t="s">
        <v>2237</v>
      </c>
      <c r="AX73" s="60">
        <v>13780321919</v>
      </c>
      <c r="AY73" s="59"/>
      <c r="AZ73" s="59" t="s">
        <v>2238</v>
      </c>
      <c r="BA73" s="64">
        <v>13782170545</v>
      </c>
      <c r="BB73" s="59"/>
      <c r="BC73" s="59" t="s">
        <v>2239</v>
      </c>
      <c r="BD73" s="61">
        <v>13587181200</v>
      </c>
      <c r="BE73" s="59"/>
      <c r="BF73" s="59" t="s">
        <v>2240</v>
      </c>
      <c r="BG73" s="70">
        <v>13976589020</v>
      </c>
      <c r="BH73" s="59"/>
      <c r="BI73" s="59" t="s">
        <v>2241</v>
      </c>
      <c r="BJ73" s="60">
        <v>13907220909</v>
      </c>
      <c r="BK73" s="59"/>
      <c r="BL73" s="59" t="s">
        <v>2242</v>
      </c>
      <c r="BM73" s="60">
        <v>13575099165</v>
      </c>
      <c r="BN73" s="59"/>
      <c r="BO73" s="59" t="s">
        <v>2243</v>
      </c>
      <c r="BP73" s="67">
        <v>13919063175</v>
      </c>
      <c r="BQ73" s="59"/>
      <c r="BR73" s="59" t="s">
        <v>2244</v>
      </c>
      <c r="BS73" s="60">
        <v>13215935319</v>
      </c>
      <c r="BT73" s="59"/>
      <c r="BW73" s="59"/>
      <c r="BX73" s="59" t="s">
        <v>2245</v>
      </c>
      <c r="BY73" s="67">
        <v>18603003360</v>
      </c>
      <c r="BZ73" s="59"/>
      <c r="CA73" s="59" t="s">
        <v>2246</v>
      </c>
      <c r="CB73" s="73">
        <v>13500794771</v>
      </c>
      <c r="CC73" s="59"/>
      <c r="CD73" s="59" t="s">
        <v>2247</v>
      </c>
      <c r="CE73" s="61">
        <v>15223316433</v>
      </c>
      <c r="CF73" s="59"/>
      <c r="CG73" s="59" t="s">
        <v>2248</v>
      </c>
      <c r="CH73" s="60">
        <v>13772705690</v>
      </c>
      <c r="CI73" s="59"/>
      <c r="CJ73" s="59" t="s">
        <v>2249</v>
      </c>
      <c r="CK73" s="70">
        <v>18697102600</v>
      </c>
      <c r="CL73" s="59"/>
      <c r="CM73" s="59" t="s">
        <v>2250</v>
      </c>
      <c r="CN73" s="60">
        <v>15046460219</v>
      </c>
    </row>
    <row r="74" spans="1:92" ht="15.75">
      <c r="A74" s="59" t="s">
        <v>2251</v>
      </c>
      <c r="B74" s="61">
        <v>18621951331</v>
      </c>
      <c r="C74" s="59"/>
      <c r="D74" s="59" t="s">
        <v>2252</v>
      </c>
      <c r="E74" s="60">
        <v>13987561008</v>
      </c>
      <c r="F74" s="59"/>
      <c r="G74" s="59" t="s">
        <v>2253</v>
      </c>
      <c r="H74" s="61">
        <v>18547268687</v>
      </c>
      <c r="I74" s="59"/>
      <c r="J74" s="59" t="s">
        <v>2254</v>
      </c>
      <c r="K74" s="60">
        <v>18600198818</v>
      </c>
      <c r="L74" s="59"/>
      <c r="M74" s="59" t="s">
        <v>2255</v>
      </c>
      <c r="N74" s="70">
        <v>18604493456</v>
      </c>
      <c r="O74" s="59"/>
      <c r="P74" s="59" t="s">
        <v>2256</v>
      </c>
      <c r="Q74" s="60">
        <v>13350745693</v>
      </c>
      <c r="R74" s="59"/>
      <c r="S74" s="59" t="s">
        <v>2257</v>
      </c>
      <c r="T74" s="91">
        <v>18920576979</v>
      </c>
      <c r="U74" s="59"/>
      <c r="V74" s="59" t="s">
        <v>2258</v>
      </c>
      <c r="W74" s="61">
        <v>15226201203</v>
      </c>
      <c r="X74" s="59"/>
      <c r="Y74" s="59" t="s">
        <v>2259</v>
      </c>
      <c r="Z74" s="64">
        <v>15605518030</v>
      </c>
      <c r="AA74" s="59"/>
      <c r="AB74" s="59" t="s">
        <v>2260</v>
      </c>
      <c r="AC74" s="108">
        <v>18054600675</v>
      </c>
      <c r="AD74" s="59"/>
      <c r="AE74" s="59" t="s">
        <v>2261</v>
      </c>
      <c r="AF74" s="60">
        <v>13834890696</v>
      </c>
      <c r="AG74" s="59"/>
      <c r="AH74" s="59" t="s">
        <v>2262</v>
      </c>
      <c r="AI74" s="72">
        <v>13829231685</v>
      </c>
      <c r="AJ74" s="59"/>
      <c r="AK74" s="59" t="s">
        <v>2263</v>
      </c>
      <c r="AL74" s="64">
        <v>13788012614</v>
      </c>
      <c r="AM74" s="59"/>
      <c r="AN74" s="59" t="s">
        <v>2264</v>
      </c>
      <c r="AO74" s="61">
        <v>13699982068</v>
      </c>
      <c r="AP74" s="59"/>
      <c r="AQ74" s="59" t="s">
        <v>2265</v>
      </c>
      <c r="AR74" s="61">
        <v>18951755542</v>
      </c>
      <c r="AS74" s="59"/>
      <c r="AT74" s="59" t="s">
        <v>2266</v>
      </c>
      <c r="AU74" s="72">
        <v>15779225787</v>
      </c>
      <c r="AV74" s="59"/>
      <c r="AW74" s="59" t="s">
        <v>2267</v>
      </c>
      <c r="AX74" s="64">
        <v>13931227202</v>
      </c>
      <c r="AY74" s="59"/>
      <c r="AZ74" s="59" t="s">
        <v>2268</v>
      </c>
      <c r="BA74" s="60">
        <v>15225668656</v>
      </c>
      <c r="BB74" s="59"/>
      <c r="BC74" s="59" t="s">
        <v>2269</v>
      </c>
      <c r="BD74" s="61">
        <v>13606690047</v>
      </c>
      <c r="BE74" s="59"/>
      <c r="BF74" s="59" t="s">
        <v>2270</v>
      </c>
      <c r="BG74" s="60">
        <v>13398980711</v>
      </c>
      <c r="BH74" s="59"/>
      <c r="BI74" s="59" t="s">
        <v>2271</v>
      </c>
      <c r="BJ74" s="60">
        <v>15972661222</v>
      </c>
      <c r="BK74" s="59"/>
      <c r="BL74" s="59" t="s">
        <v>2272</v>
      </c>
      <c r="BM74" s="65">
        <v>13873048826</v>
      </c>
      <c r="BN74" s="59"/>
      <c r="BO74" s="59" t="s">
        <v>2273</v>
      </c>
      <c r="BP74" s="60">
        <v>13893338033</v>
      </c>
      <c r="BQ74" s="59"/>
      <c r="BR74" s="59" t="s">
        <v>2274</v>
      </c>
      <c r="BS74" s="60">
        <v>13850049635</v>
      </c>
      <c r="BT74" s="59"/>
      <c r="BW74" s="59"/>
      <c r="BX74" s="59" t="s">
        <v>2275</v>
      </c>
      <c r="BY74" s="61">
        <v>13984322258</v>
      </c>
      <c r="BZ74" s="59"/>
      <c r="CA74" s="59" t="s">
        <v>2276</v>
      </c>
      <c r="CB74" s="60">
        <v>15509863061</v>
      </c>
      <c r="CC74" s="59"/>
      <c r="CD74" s="59" t="s">
        <v>2277</v>
      </c>
      <c r="CE74" s="60">
        <v>13908258102</v>
      </c>
      <c r="CF74" s="59"/>
      <c r="CG74" s="59" t="s">
        <v>2278</v>
      </c>
      <c r="CH74" s="60">
        <v>13891788739</v>
      </c>
      <c r="CI74" s="59"/>
      <c r="CJ74" s="59" t="s">
        <v>2279</v>
      </c>
      <c r="CK74" s="60">
        <v>13709724439</v>
      </c>
      <c r="CL74" s="59"/>
      <c r="CM74" s="59" t="s">
        <v>2280</v>
      </c>
      <c r="CN74" s="64">
        <v>15046456866</v>
      </c>
    </row>
    <row r="75" spans="1:92" ht="15.75">
      <c r="A75" s="59" t="s">
        <v>2281</v>
      </c>
      <c r="B75" s="60">
        <v>13816581863</v>
      </c>
      <c r="C75" s="59"/>
      <c r="D75" s="59" t="s">
        <v>2282</v>
      </c>
      <c r="E75" s="60">
        <v>13988371377</v>
      </c>
      <c r="F75" s="59"/>
      <c r="G75" s="59" t="s">
        <v>2283</v>
      </c>
      <c r="H75" s="61">
        <v>13347196662</v>
      </c>
      <c r="I75" s="59"/>
      <c r="J75" s="59" t="s">
        <v>2284</v>
      </c>
      <c r="K75" s="67">
        <v>13811592633</v>
      </c>
      <c r="L75" s="59"/>
      <c r="M75" s="59" t="s">
        <v>2285</v>
      </c>
      <c r="N75" s="67">
        <v>18604321233</v>
      </c>
      <c r="O75" s="59"/>
      <c r="P75" s="59" t="s">
        <v>2286</v>
      </c>
      <c r="Q75" s="60">
        <v>15984395151</v>
      </c>
      <c r="R75" s="59"/>
      <c r="S75" s="59" t="s">
        <v>2287</v>
      </c>
      <c r="T75" s="82">
        <v>13820994518</v>
      </c>
      <c r="U75" s="59"/>
      <c r="V75" s="59" t="s">
        <v>2288</v>
      </c>
      <c r="W75" s="61">
        <v>13909506259</v>
      </c>
      <c r="X75" s="59"/>
      <c r="Y75" s="59" t="s">
        <v>2289</v>
      </c>
      <c r="Z75" s="60">
        <v>15309697555</v>
      </c>
      <c r="AA75" s="59"/>
      <c r="AB75" s="59" t="s">
        <v>2290</v>
      </c>
      <c r="AC75" s="70">
        <v>13954661599</v>
      </c>
      <c r="AD75" s="59"/>
      <c r="AE75" s="59" t="s">
        <v>2291</v>
      </c>
      <c r="AF75" s="60">
        <v>13753510007</v>
      </c>
      <c r="AG75" s="59"/>
      <c r="AH75" s="59" t="s">
        <v>2292</v>
      </c>
      <c r="AI75" s="60">
        <v>13450000336</v>
      </c>
      <c r="AJ75" s="59"/>
      <c r="AK75" s="59" t="s">
        <v>2293</v>
      </c>
      <c r="AL75" s="73">
        <v>18607711199</v>
      </c>
      <c r="AM75" s="59"/>
      <c r="AN75" s="59" t="s">
        <v>2294</v>
      </c>
      <c r="AO75" s="60">
        <v>13999804386</v>
      </c>
      <c r="AP75" s="59"/>
      <c r="AQ75" s="59" t="s">
        <v>2295</v>
      </c>
      <c r="AR75" s="61">
        <v>13951986108</v>
      </c>
      <c r="AS75" s="59"/>
      <c r="AT75" s="59" t="s">
        <v>2296</v>
      </c>
      <c r="AU75" s="60">
        <v>13979206887</v>
      </c>
      <c r="AV75" s="59"/>
      <c r="AW75" s="59" t="s">
        <v>2297</v>
      </c>
      <c r="AX75" s="61">
        <v>18531241800</v>
      </c>
      <c r="AY75" s="59"/>
      <c r="AZ75" s="59" t="s">
        <v>2298</v>
      </c>
      <c r="BA75" s="60">
        <v>18638970202</v>
      </c>
      <c r="BB75" s="59"/>
      <c r="BC75" s="59" t="s">
        <v>2299</v>
      </c>
      <c r="BD75" s="60">
        <v>13957073733</v>
      </c>
      <c r="BE75" s="59"/>
      <c r="BF75" s="59" t="s">
        <v>2300</v>
      </c>
      <c r="BG75" s="60">
        <v>13518842850</v>
      </c>
      <c r="BH75" s="59"/>
      <c r="BI75" s="59" t="s">
        <v>2301</v>
      </c>
      <c r="BJ75" s="60">
        <v>17762330030</v>
      </c>
      <c r="BK75" s="59"/>
      <c r="BL75" s="59" t="s">
        <v>2302</v>
      </c>
      <c r="BM75" s="61">
        <v>18973010008</v>
      </c>
      <c r="BN75" s="59"/>
      <c r="BO75" s="59" t="s">
        <v>2303</v>
      </c>
      <c r="BP75" s="64">
        <v>13893212389</v>
      </c>
      <c r="BQ75" s="59"/>
      <c r="BR75" s="59" t="s">
        <v>2304</v>
      </c>
      <c r="BS75" s="60">
        <v>13860098550</v>
      </c>
      <c r="BT75" s="59"/>
      <c r="BW75" s="59"/>
      <c r="BX75" s="59" t="s">
        <v>2305</v>
      </c>
      <c r="BY75" s="64">
        <v>13985180770</v>
      </c>
      <c r="BZ75" s="59"/>
      <c r="CA75" s="59" t="s">
        <v>2306</v>
      </c>
      <c r="CB75" s="60">
        <v>13555991414</v>
      </c>
      <c r="CC75" s="59"/>
      <c r="CD75" s="59" t="s">
        <v>2307</v>
      </c>
      <c r="CE75" s="60">
        <v>13983401900</v>
      </c>
      <c r="CF75" s="59"/>
      <c r="CG75" s="59" t="s">
        <v>2308</v>
      </c>
      <c r="CH75" s="60">
        <v>13892471292</v>
      </c>
      <c r="CI75" s="59"/>
      <c r="CJ75" s="59" t="s">
        <v>2309</v>
      </c>
      <c r="CK75" s="60">
        <v>13519781089</v>
      </c>
      <c r="CL75" s="59"/>
      <c r="CM75" s="59" t="s">
        <v>2310</v>
      </c>
      <c r="CN75" s="64">
        <v>18088762200</v>
      </c>
    </row>
    <row r="76" spans="1:92" ht="15.75">
      <c r="A76" s="59" t="s">
        <v>2311</v>
      </c>
      <c r="B76" s="61">
        <v>13701925516</v>
      </c>
      <c r="C76" s="59"/>
      <c r="D76" s="59" t="s">
        <v>2312</v>
      </c>
      <c r="E76" s="60">
        <v>13577550171</v>
      </c>
      <c r="F76" s="59"/>
      <c r="G76" s="59" t="s">
        <v>2313</v>
      </c>
      <c r="H76" s="70">
        <v>13451321777</v>
      </c>
      <c r="I76" s="59"/>
      <c r="J76" s="59" t="s">
        <v>2314</v>
      </c>
      <c r="K76" s="64">
        <v>13691391566</v>
      </c>
      <c r="L76" s="59"/>
      <c r="M76" s="59" t="s">
        <v>2315</v>
      </c>
      <c r="N76" s="73">
        <v>18943536964</v>
      </c>
      <c r="O76" s="59"/>
      <c r="P76" s="59" t="s">
        <v>2316</v>
      </c>
      <c r="Q76" s="60">
        <v>13928101949</v>
      </c>
      <c r="R76" s="59"/>
      <c r="S76" s="59" t="s">
        <v>2317</v>
      </c>
      <c r="T76" s="80">
        <v>13920727979</v>
      </c>
      <c r="U76" s="59"/>
      <c r="V76" s="59" t="s">
        <v>2318</v>
      </c>
      <c r="W76" s="61">
        <v>13895638201</v>
      </c>
      <c r="X76" s="59"/>
      <c r="Y76" s="59" t="s">
        <v>2319</v>
      </c>
      <c r="Z76" s="61">
        <v>15656083753</v>
      </c>
      <c r="AA76" s="59"/>
      <c r="AB76" s="59" t="s">
        <v>2320</v>
      </c>
      <c r="AC76" s="120">
        <v>13589958777</v>
      </c>
      <c r="AD76" s="59"/>
      <c r="AE76" s="59" t="s">
        <v>2321</v>
      </c>
      <c r="AF76" s="67">
        <v>13903472222</v>
      </c>
      <c r="AG76" s="59"/>
      <c r="AH76" s="59" t="s">
        <v>2322</v>
      </c>
      <c r="AI76" s="60">
        <v>15999862686</v>
      </c>
      <c r="AJ76" s="59"/>
      <c r="AK76" s="59" t="s">
        <v>2323</v>
      </c>
      <c r="AL76" s="60">
        <v>18659166558</v>
      </c>
      <c r="AM76" s="59"/>
      <c r="AN76" s="59" t="s">
        <v>2324</v>
      </c>
      <c r="AO76" s="64">
        <v>13079996413</v>
      </c>
      <c r="AP76" s="59"/>
      <c r="AQ76" s="59" t="s">
        <v>2325</v>
      </c>
      <c r="AR76" s="64">
        <v>13675111271</v>
      </c>
      <c r="AS76" s="59"/>
      <c r="AT76" s="59" t="s">
        <v>2326</v>
      </c>
      <c r="AU76" s="60">
        <v>13507929995</v>
      </c>
      <c r="AV76" s="59"/>
      <c r="AW76" s="59" t="s">
        <v>2327</v>
      </c>
      <c r="AX76" s="60">
        <v>15803129988</v>
      </c>
      <c r="AY76" s="59"/>
      <c r="AZ76" s="59" t="s">
        <v>2328</v>
      </c>
      <c r="BA76" s="60">
        <v>13598259696</v>
      </c>
      <c r="BB76" s="59"/>
      <c r="BC76" s="59" t="s">
        <v>2329</v>
      </c>
      <c r="BD76" s="61">
        <v>13884329227</v>
      </c>
      <c r="BE76" s="59"/>
      <c r="BF76" s="59" t="s">
        <v>2330</v>
      </c>
      <c r="BG76" s="60">
        <v>13976488680</v>
      </c>
      <c r="BH76" s="59"/>
      <c r="BI76" s="59" t="s">
        <v>2331</v>
      </c>
      <c r="BJ76" s="61">
        <v>15697288000</v>
      </c>
      <c r="BK76" s="59"/>
      <c r="BL76" s="59" t="s">
        <v>2332</v>
      </c>
      <c r="BM76" s="61">
        <v>15197093999</v>
      </c>
      <c r="BN76" s="59"/>
      <c r="BO76" s="59" t="s">
        <v>2333</v>
      </c>
      <c r="BP76" s="67">
        <v>18993140005</v>
      </c>
      <c r="BQ76" s="59"/>
      <c r="BR76" s="59" t="s">
        <v>2334</v>
      </c>
      <c r="BS76" s="60">
        <v>13860021999</v>
      </c>
      <c r="BT76" s="59"/>
      <c r="BW76" s="59"/>
      <c r="BX76" s="59" t="s">
        <v>2335</v>
      </c>
      <c r="BY76" s="60">
        <v>18585010095</v>
      </c>
      <c r="BZ76" s="59"/>
      <c r="CA76" s="59" t="s">
        <v>2336</v>
      </c>
      <c r="CB76" s="60">
        <v>15958579626</v>
      </c>
      <c r="CC76" s="59"/>
      <c r="CD76" s="59" t="s">
        <v>2337</v>
      </c>
      <c r="CE76" s="60">
        <v>13808301009</v>
      </c>
      <c r="CF76" s="59"/>
      <c r="CG76" s="59" t="s">
        <v>2338</v>
      </c>
      <c r="CH76" s="60">
        <v>13891735694</v>
      </c>
      <c r="CI76" s="59"/>
      <c r="CJ76" s="59" t="s">
        <v>2339</v>
      </c>
      <c r="CK76" s="60">
        <v>15297087932</v>
      </c>
      <c r="CL76" s="59"/>
      <c r="CM76" s="59" t="s">
        <v>2340</v>
      </c>
      <c r="CN76" s="64">
        <v>15845444725</v>
      </c>
    </row>
    <row r="77" spans="1:92" ht="15.75">
      <c r="A77" s="59" t="s">
        <v>2341</v>
      </c>
      <c r="B77" s="60">
        <v>13916752927</v>
      </c>
      <c r="C77" s="59"/>
      <c r="D77" s="59" t="s">
        <v>2342</v>
      </c>
      <c r="E77" s="61">
        <v>18725370638</v>
      </c>
      <c r="F77" s="59"/>
      <c r="G77" s="59" t="s">
        <v>2343</v>
      </c>
      <c r="H77" s="60">
        <v>18647216085</v>
      </c>
      <c r="I77" s="59"/>
      <c r="J77" s="59" t="s">
        <v>2344</v>
      </c>
      <c r="K77" s="61">
        <v>13683541732</v>
      </c>
      <c r="L77" s="59"/>
      <c r="M77" s="59" t="s">
        <v>2345</v>
      </c>
      <c r="N77" s="61">
        <v>13500993065</v>
      </c>
      <c r="O77" s="59"/>
      <c r="P77" s="59" t="s">
        <v>2346</v>
      </c>
      <c r="Q77" s="61">
        <v>13219701160</v>
      </c>
      <c r="R77" s="59"/>
      <c r="S77" s="59" t="s">
        <v>2347</v>
      </c>
      <c r="T77" s="91">
        <v>18526625793</v>
      </c>
      <c r="U77" s="59"/>
      <c r="V77" s="59" t="s">
        <v>2348</v>
      </c>
      <c r="W77" s="61">
        <v>13895490905</v>
      </c>
      <c r="X77" s="59"/>
      <c r="Y77" s="59" t="s">
        <v>2349</v>
      </c>
      <c r="Z77" s="60">
        <v>15155148757</v>
      </c>
      <c r="AA77" s="59"/>
      <c r="AB77" s="59" t="s">
        <v>2350</v>
      </c>
      <c r="AC77" s="60">
        <v>13854667612</v>
      </c>
      <c r="AD77" s="59"/>
      <c r="AE77" s="59" t="s">
        <v>2351</v>
      </c>
      <c r="AF77" s="60">
        <v>13312091891</v>
      </c>
      <c r="AG77" s="59"/>
      <c r="AH77" s="59" t="s">
        <v>2352</v>
      </c>
      <c r="AI77" s="61">
        <v>13713472302</v>
      </c>
      <c r="AJ77" s="59"/>
      <c r="AK77" s="59" t="s">
        <v>2353</v>
      </c>
      <c r="AL77" s="73">
        <v>13977150800</v>
      </c>
      <c r="AM77" s="59"/>
      <c r="AN77" s="59" t="s">
        <v>2354</v>
      </c>
      <c r="AO77" s="60">
        <v>18599018583</v>
      </c>
      <c r="AP77" s="59"/>
      <c r="AQ77" s="59" t="s">
        <v>2355</v>
      </c>
      <c r="AR77" s="60">
        <v>13951002976</v>
      </c>
      <c r="AS77" s="59"/>
      <c r="AT77" s="59" t="s">
        <v>2356</v>
      </c>
      <c r="AU77" s="60">
        <v>18679189311</v>
      </c>
      <c r="AV77" s="59"/>
      <c r="AW77" s="59" t="s">
        <v>2357</v>
      </c>
      <c r="AX77" s="60">
        <v>15633129679</v>
      </c>
      <c r="AY77" s="59"/>
      <c r="AZ77" s="59" t="s">
        <v>2358</v>
      </c>
      <c r="BA77" s="93">
        <v>15565692929</v>
      </c>
      <c r="BB77" s="59"/>
      <c r="BC77" s="59" t="s">
        <v>2359</v>
      </c>
      <c r="BD77" s="61">
        <v>13777765777</v>
      </c>
      <c r="BE77" s="59"/>
      <c r="BF77" s="59" t="s">
        <v>2360</v>
      </c>
      <c r="BG77" s="61">
        <v>13976291788</v>
      </c>
      <c r="BH77" s="59"/>
      <c r="BI77" s="59" t="s">
        <v>2361</v>
      </c>
      <c r="BJ77" s="61">
        <v>13707222598</v>
      </c>
      <c r="BK77" s="59"/>
      <c r="BL77" s="59" t="s">
        <v>2362</v>
      </c>
      <c r="BM77" s="61">
        <v>18873017920</v>
      </c>
      <c r="BN77" s="59"/>
      <c r="BO77" s="59" t="s">
        <v>2363</v>
      </c>
      <c r="BP77" s="64">
        <v>17794270109</v>
      </c>
      <c r="BQ77" s="59"/>
      <c r="BR77" s="59" t="s">
        <v>2364</v>
      </c>
      <c r="BS77" s="60">
        <v>13365999292</v>
      </c>
      <c r="BT77" s="59"/>
      <c r="BW77" s="59"/>
      <c r="BX77" s="59" t="s">
        <v>2365</v>
      </c>
      <c r="BY77" s="60">
        <v>13765161052</v>
      </c>
      <c r="BZ77" s="59"/>
      <c r="CA77" s="59" t="s">
        <v>2366</v>
      </c>
      <c r="CB77" s="60">
        <v>13896686369</v>
      </c>
      <c r="CC77" s="59"/>
      <c r="CD77" s="59" t="s">
        <v>2367</v>
      </c>
      <c r="CE77" s="60">
        <v>13983886995</v>
      </c>
      <c r="CF77" s="59"/>
      <c r="CG77" s="59" t="s">
        <v>2368</v>
      </c>
      <c r="CH77" s="60">
        <v>13992756318</v>
      </c>
      <c r="CI77" s="59"/>
      <c r="CJ77" s="59" t="s">
        <v>2369</v>
      </c>
      <c r="CK77" s="63">
        <v>13997355006</v>
      </c>
      <c r="CL77" s="59"/>
      <c r="CM77" s="59" t="s">
        <v>2370</v>
      </c>
      <c r="CN77" s="64">
        <v>15636494555</v>
      </c>
    </row>
    <row r="78" spans="1:92" ht="15.75">
      <c r="A78" s="59" t="s">
        <v>2371</v>
      </c>
      <c r="B78" s="60">
        <v>13818467660</v>
      </c>
      <c r="C78" s="59"/>
      <c r="D78" s="59" t="s">
        <v>2372</v>
      </c>
      <c r="E78" s="64">
        <v>13887832575</v>
      </c>
      <c r="F78" s="59"/>
      <c r="G78" s="59" t="s">
        <v>2373</v>
      </c>
      <c r="H78" s="60">
        <v>13847280020</v>
      </c>
      <c r="I78" s="59"/>
      <c r="J78" s="59" t="s">
        <v>2374</v>
      </c>
      <c r="K78" s="64">
        <v>13810576975</v>
      </c>
      <c r="L78" s="59"/>
      <c r="M78" s="59" t="s">
        <v>2375</v>
      </c>
      <c r="N78" s="61">
        <v>18243252222</v>
      </c>
      <c r="O78" s="59"/>
      <c r="P78" s="59" t="s">
        <v>2376</v>
      </c>
      <c r="Q78" s="61">
        <v>13990602122</v>
      </c>
      <c r="R78" s="59"/>
      <c r="S78" s="59" t="s">
        <v>2377</v>
      </c>
      <c r="T78" s="91">
        <v>15602078553</v>
      </c>
      <c r="U78" s="59"/>
      <c r="V78" s="59" t="s">
        <v>2378</v>
      </c>
      <c r="W78" s="70">
        <v>18152369998</v>
      </c>
      <c r="X78" s="59"/>
      <c r="Y78" s="59" t="s">
        <v>2379</v>
      </c>
      <c r="Z78" s="61">
        <v>18156516302</v>
      </c>
      <c r="AA78" s="59"/>
      <c r="AB78" s="59" t="s">
        <v>2380</v>
      </c>
      <c r="AC78" s="61">
        <v>18654680007</v>
      </c>
      <c r="AD78" s="59"/>
      <c r="AE78" s="59" t="s">
        <v>2381</v>
      </c>
      <c r="AF78" s="60">
        <v>13501863836</v>
      </c>
      <c r="AG78" s="59"/>
      <c r="AH78" s="59" t="s">
        <v>2382</v>
      </c>
      <c r="AI78" s="61">
        <v>13829176543</v>
      </c>
      <c r="AJ78" s="59"/>
      <c r="AK78" s="59" t="s">
        <v>2383</v>
      </c>
      <c r="AL78" s="60">
        <v>18078183913</v>
      </c>
      <c r="AM78" s="59"/>
      <c r="AN78" s="59" t="s">
        <v>2384</v>
      </c>
      <c r="AO78" s="60">
        <v>13576876499</v>
      </c>
      <c r="AP78" s="59"/>
      <c r="AQ78" s="59" t="s">
        <v>2385</v>
      </c>
      <c r="AR78" s="60">
        <v>13951617212</v>
      </c>
      <c r="AS78" s="59"/>
      <c r="AT78" s="59" t="s">
        <v>2386</v>
      </c>
      <c r="AU78" s="60">
        <v>18979206049</v>
      </c>
      <c r="AV78" s="59"/>
      <c r="AW78" s="59" t="s">
        <v>2387</v>
      </c>
      <c r="AX78" s="106">
        <v>15100238820</v>
      </c>
      <c r="AY78" s="59"/>
      <c r="AZ78" s="59" t="s">
        <v>2388</v>
      </c>
      <c r="BA78" s="61">
        <v>15565692929</v>
      </c>
      <c r="BB78" s="59"/>
      <c r="BC78" s="59" t="s">
        <v>2389</v>
      </c>
      <c r="BD78" s="60">
        <v>13967074996</v>
      </c>
      <c r="BE78" s="59"/>
      <c r="BF78" s="59" t="s">
        <v>2390</v>
      </c>
      <c r="BG78" s="60">
        <v>13518038277</v>
      </c>
      <c r="BH78" s="59"/>
      <c r="BI78" s="59" t="s">
        <v>2391</v>
      </c>
      <c r="BJ78" s="60">
        <v>13872997621</v>
      </c>
      <c r="BK78" s="59"/>
      <c r="BL78" s="59" t="s">
        <v>2392</v>
      </c>
      <c r="BM78" s="61">
        <v>13017214818</v>
      </c>
      <c r="BN78" s="59"/>
      <c r="BO78" s="59" t="s">
        <v>2393</v>
      </c>
      <c r="BP78" s="60">
        <v>13893343710</v>
      </c>
      <c r="BQ78" s="59"/>
      <c r="BR78" s="59" t="s">
        <v>2394</v>
      </c>
      <c r="BS78" s="60">
        <v>13809582909</v>
      </c>
      <c r="BT78" s="59"/>
      <c r="BW78" s="59"/>
      <c r="BX78" s="59" t="s">
        <v>2395</v>
      </c>
      <c r="BY78" s="60">
        <v>18985126396</v>
      </c>
      <c r="BZ78" s="59"/>
      <c r="CA78" s="59" t="s">
        <v>2396</v>
      </c>
      <c r="CB78" s="60">
        <v>15542650923</v>
      </c>
      <c r="CC78" s="59"/>
      <c r="CD78" s="59" t="s">
        <v>2397</v>
      </c>
      <c r="CE78" s="60">
        <v>13527433677</v>
      </c>
      <c r="CF78" s="59"/>
      <c r="CG78" s="59" t="s">
        <v>2398</v>
      </c>
      <c r="CH78" s="64">
        <v>13891783994</v>
      </c>
      <c r="CI78" s="59"/>
      <c r="CJ78" s="59" t="s">
        <v>2399</v>
      </c>
      <c r="CK78" s="60">
        <v>18697193300</v>
      </c>
      <c r="CL78" s="59"/>
      <c r="CM78" s="59" t="s">
        <v>2400</v>
      </c>
      <c r="CN78" s="60">
        <v>13329540567</v>
      </c>
    </row>
    <row r="79" spans="1:92" ht="15.75">
      <c r="A79" s="59" t="s">
        <v>2401</v>
      </c>
      <c r="B79" s="61">
        <v>18302118976</v>
      </c>
      <c r="C79" s="59"/>
      <c r="D79" s="59" t="s">
        <v>2402</v>
      </c>
      <c r="E79" s="61">
        <v>13987577376</v>
      </c>
      <c r="F79" s="59"/>
      <c r="G79" s="59" t="s">
        <v>2403</v>
      </c>
      <c r="H79" s="75">
        <v>13947237950</v>
      </c>
      <c r="I79" s="59"/>
      <c r="J79" s="59" t="s">
        <v>2404</v>
      </c>
      <c r="K79" s="61">
        <v>13439187634</v>
      </c>
      <c r="L79" s="59"/>
      <c r="M79" s="59" t="s">
        <v>2405</v>
      </c>
      <c r="N79" s="61">
        <v>15843298128</v>
      </c>
      <c r="O79" s="59"/>
      <c r="P79" s="59" t="s">
        <v>2406</v>
      </c>
      <c r="Q79" s="64">
        <v>13890699901</v>
      </c>
      <c r="R79" s="59"/>
      <c r="S79" s="59" t="s">
        <v>2407</v>
      </c>
      <c r="T79" s="96">
        <v>18322253691</v>
      </c>
      <c r="U79" s="59"/>
      <c r="V79" s="59" t="s">
        <v>2408</v>
      </c>
      <c r="W79" s="60">
        <v>13895361290</v>
      </c>
      <c r="X79" s="59"/>
      <c r="Y79" s="59" t="s">
        <v>2409</v>
      </c>
      <c r="Z79" s="60">
        <v>13856087455</v>
      </c>
      <c r="AA79" s="59"/>
      <c r="AB79" s="59" t="s">
        <v>2410</v>
      </c>
      <c r="AC79" s="70">
        <v>18654677828</v>
      </c>
      <c r="AD79" s="59"/>
      <c r="AE79" s="59" t="s">
        <v>2411</v>
      </c>
      <c r="AF79" s="60">
        <v>15135720888</v>
      </c>
      <c r="AG79" s="59"/>
      <c r="AH79" s="59" t="s">
        <v>2412</v>
      </c>
      <c r="AI79" s="60">
        <v>13240588166</v>
      </c>
      <c r="AJ79" s="59"/>
      <c r="AK79" s="59" t="s">
        <v>2413</v>
      </c>
      <c r="AL79" s="61">
        <v>13878851967</v>
      </c>
      <c r="AM79" s="59"/>
      <c r="AN79" s="59" t="s">
        <v>2414</v>
      </c>
      <c r="AO79" s="64">
        <v>13779851128</v>
      </c>
      <c r="AP79" s="59"/>
      <c r="AQ79" s="59" t="s">
        <v>2415</v>
      </c>
      <c r="AR79" s="60">
        <v>13913869709</v>
      </c>
      <c r="AS79" s="59"/>
      <c r="AT79" s="59" t="s">
        <v>2416</v>
      </c>
      <c r="AU79" s="61">
        <v>13479299605</v>
      </c>
      <c r="AV79" s="59"/>
      <c r="AW79" s="59" t="s">
        <v>2417</v>
      </c>
      <c r="AX79" s="61">
        <v>13733329918</v>
      </c>
      <c r="AY79" s="59"/>
      <c r="AZ79" s="59" t="s">
        <v>2418</v>
      </c>
      <c r="BA79" s="64">
        <v>13937738707</v>
      </c>
      <c r="BB79" s="59"/>
      <c r="BC79" s="59" t="s">
        <v>2419</v>
      </c>
      <c r="BD79" s="65">
        <v>13735966777</v>
      </c>
      <c r="BE79" s="59"/>
      <c r="BF79" s="59" t="s">
        <v>2420</v>
      </c>
      <c r="BG79" s="64">
        <v>13368991109</v>
      </c>
      <c r="BH79" s="59"/>
      <c r="BI79" s="59" t="s">
        <v>2421</v>
      </c>
      <c r="BJ79" s="61">
        <v>13538199686</v>
      </c>
      <c r="BK79" s="59"/>
      <c r="BL79" s="59" t="s">
        <v>2422</v>
      </c>
      <c r="BM79" s="64">
        <v>18673969554</v>
      </c>
      <c r="BN79" s="59"/>
      <c r="BO79" s="59" t="s">
        <v>2423</v>
      </c>
      <c r="BP79" s="78">
        <v>13919981201</v>
      </c>
      <c r="BQ79" s="59"/>
      <c r="BR79" s="59" t="s">
        <v>2424</v>
      </c>
      <c r="BS79" s="64">
        <v>18905990727</v>
      </c>
      <c r="BT79" s="59"/>
      <c r="BW79" s="59"/>
      <c r="BX79" s="59" t="s">
        <v>2425</v>
      </c>
      <c r="BY79" s="60">
        <v>13885051753</v>
      </c>
      <c r="BZ79" s="59"/>
      <c r="CA79" s="59" t="s">
        <v>2426</v>
      </c>
      <c r="CB79" s="61">
        <v>13940853535</v>
      </c>
      <c r="CC79" s="59"/>
      <c r="CD79" s="59" t="s">
        <v>2427</v>
      </c>
      <c r="CE79" s="61">
        <v>18580371007</v>
      </c>
      <c r="CF79" s="59"/>
      <c r="CG79" s="59" t="s">
        <v>2428</v>
      </c>
      <c r="CH79" s="60">
        <v>19991263165</v>
      </c>
      <c r="CI79" s="59"/>
      <c r="CJ79" s="59" t="s">
        <v>2429</v>
      </c>
      <c r="CK79" s="61">
        <v>13997088255</v>
      </c>
      <c r="CL79" s="59"/>
      <c r="CM79" s="59" t="s">
        <v>2430</v>
      </c>
      <c r="CN79" s="60">
        <v>18946463805</v>
      </c>
    </row>
    <row r="80" spans="1:92" ht="15.75">
      <c r="A80" s="59" t="s">
        <v>2431</v>
      </c>
      <c r="B80" s="60">
        <v>18918091133</v>
      </c>
      <c r="C80" s="59"/>
      <c r="D80" s="59" t="s">
        <v>2432</v>
      </c>
      <c r="E80" s="60">
        <v>13888074446</v>
      </c>
      <c r="F80" s="59"/>
      <c r="G80" s="59" t="s">
        <v>2433</v>
      </c>
      <c r="H80" s="64">
        <v>15044987888</v>
      </c>
      <c r="I80" s="59"/>
      <c r="J80" s="59" t="s">
        <v>2434</v>
      </c>
      <c r="K80" s="60">
        <v>13911470024</v>
      </c>
      <c r="L80" s="59"/>
      <c r="M80" s="59" t="s">
        <v>2435</v>
      </c>
      <c r="N80" s="65">
        <v>13596381352</v>
      </c>
      <c r="O80" s="59"/>
      <c r="P80" s="59" t="s">
        <v>2436</v>
      </c>
      <c r="Q80" s="61">
        <v>13808134891</v>
      </c>
      <c r="R80" s="59"/>
      <c r="S80" s="59" t="s">
        <v>2437</v>
      </c>
      <c r="T80" s="91">
        <v>18902050899</v>
      </c>
      <c r="U80" s="59"/>
      <c r="V80" s="59" t="s">
        <v>2438</v>
      </c>
      <c r="W80" s="61">
        <v>13995125583</v>
      </c>
      <c r="X80" s="59"/>
      <c r="Y80" s="59" t="s">
        <v>2439</v>
      </c>
      <c r="Z80" s="60">
        <v>13665604158</v>
      </c>
      <c r="AA80" s="59"/>
      <c r="AB80" s="59" t="s">
        <v>2440</v>
      </c>
      <c r="AC80" s="61">
        <v>13375467598</v>
      </c>
      <c r="AD80" s="59"/>
      <c r="AE80" s="59" t="s">
        <v>2441</v>
      </c>
      <c r="AF80" s="60">
        <v>18235700936</v>
      </c>
      <c r="AG80" s="59"/>
      <c r="AH80" s="59" t="s">
        <v>2442</v>
      </c>
      <c r="AI80" s="67">
        <v>13712029118</v>
      </c>
      <c r="AJ80" s="59"/>
      <c r="AK80" s="59" t="s">
        <v>2443</v>
      </c>
      <c r="AL80" s="60">
        <v>13607885832</v>
      </c>
      <c r="AM80" s="59"/>
      <c r="AN80" s="59" t="s">
        <v>2444</v>
      </c>
      <c r="AO80" s="108">
        <v>15299150128</v>
      </c>
      <c r="AP80" s="59"/>
      <c r="AQ80" s="59" t="s">
        <v>2445</v>
      </c>
      <c r="AR80" s="61">
        <v>13776677333</v>
      </c>
      <c r="AS80" s="59"/>
      <c r="AT80" s="59" t="s">
        <v>2446</v>
      </c>
      <c r="AU80" s="64">
        <v>13507026124</v>
      </c>
      <c r="AV80" s="59"/>
      <c r="AW80" s="59" t="s">
        <v>2447</v>
      </c>
      <c r="AX80" s="60">
        <v>15633787847</v>
      </c>
      <c r="AY80" s="59"/>
      <c r="AZ80" s="59" t="s">
        <v>2448</v>
      </c>
      <c r="BA80" s="72">
        <v>18567286733</v>
      </c>
      <c r="BB80" s="59"/>
      <c r="BC80" s="59" t="s">
        <v>2449</v>
      </c>
      <c r="BD80" s="61">
        <v>13857076966</v>
      </c>
      <c r="BE80" s="59"/>
      <c r="BF80" s="59" t="s">
        <v>2450</v>
      </c>
      <c r="BG80" s="61">
        <v>13368991107</v>
      </c>
      <c r="BH80" s="59"/>
      <c r="BI80" s="59" t="s">
        <v>2451</v>
      </c>
      <c r="BJ80" s="60">
        <v>18972935666</v>
      </c>
      <c r="BK80" s="59"/>
      <c r="BL80" s="59" t="s">
        <v>2452</v>
      </c>
      <c r="BM80" s="60">
        <v>13786018281</v>
      </c>
      <c r="BN80" s="59"/>
      <c r="BO80" s="59" t="s">
        <v>2453</v>
      </c>
      <c r="BP80" s="70">
        <v>18893103996</v>
      </c>
      <c r="BQ80" s="59"/>
      <c r="BR80" s="59" t="s">
        <v>2454</v>
      </c>
      <c r="BS80" s="64">
        <v>13625068963</v>
      </c>
      <c r="BT80" s="59"/>
      <c r="BW80" s="59"/>
      <c r="BX80" s="59" t="s">
        <v>2455</v>
      </c>
      <c r="BY80" s="61">
        <v>18985024926</v>
      </c>
      <c r="BZ80" s="59"/>
      <c r="CA80" s="59" t="s">
        <v>2456</v>
      </c>
      <c r="CB80" s="60">
        <v>18611001110</v>
      </c>
      <c r="CC80" s="59"/>
      <c r="CD80" s="59" t="s">
        <v>2457</v>
      </c>
      <c r="CE80" s="60">
        <v>13368032007</v>
      </c>
      <c r="CF80" s="59"/>
      <c r="CG80" s="59" t="s">
        <v>2458</v>
      </c>
      <c r="CH80" s="60">
        <v>15353799812</v>
      </c>
      <c r="CI80" s="59"/>
      <c r="CJ80" s="59" t="s">
        <v>2459</v>
      </c>
      <c r="CK80" s="60">
        <v>13639764850</v>
      </c>
      <c r="CL80" s="59"/>
      <c r="CM80" s="59" t="s">
        <v>2460</v>
      </c>
      <c r="CN80" s="60">
        <v>13512609122</v>
      </c>
    </row>
    <row r="81" spans="1:92" ht="15.75">
      <c r="A81" s="59" t="s">
        <v>2461</v>
      </c>
      <c r="B81" s="60">
        <v>13816067118</v>
      </c>
      <c r="C81" s="59"/>
      <c r="D81" s="59" t="s">
        <v>2462</v>
      </c>
      <c r="E81" s="60">
        <v>13320503079</v>
      </c>
      <c r="F81" s="59"/>
      <c r="G81" s="59" t="s">
        <v>2463</v>
      </c>
      <c r="H81" s="60">
        <v>18647235552</v>
      </c>
      <c r="I81" s="59"/>
      <c r="J81" s="59" t="s">
        <v>2464</v>
      </c>
      <c r="K81" s="60">
        <v>13801106659</v>
      </c>
      <c r="L81" s="59"/>
      <c r="M81" s="59" t="s">
        <v>2465</v>
      </c>
      <c r="N81" s="60">
        <v>13894202140</v>
      </c>
      <c r="O81" s="59"/>
      <c r="P81" s="59" t="s">
        <v>2466</v>
      </c>
      <c r="Q81" s="68" t="s">
        <v>2467</v>
      </c>
      <c r="R81" s="59"/>
      <c r="S81" s="59" t="s">
        <v>2468</v>
      </c>
      <c r="T81" s="80">
        <v>13752655163</v>
      </c>
      <c r="U81" s="59"/>
      <c r="V81" s="59" t="s">
        <v>2469</v>
      </c>
      <c r="W81" s="60">
        <v>13995266266</v>
      </c>
      <c r="X81" s="59"/>
      <c r="Y81" s="59" t="s">
        <v>2470</v>
      </c>
      <c r="Z81" s="60">
        <v>13685516505</v>
      </c>
      <c r="AA81" s="59"/>
      <c r="AB81" s="59" t="s">
        <v>2471</v>
      </c>
      <c r="AC81" s="61">
        <v>15105462337</v>
      </c>
      <c r="AD81" s="59"/>
      <c r="AE81" s="59" t="s">
        <v>2472</v>
      </c>
      <c r="AF81" s="60">
        <v>13935790035</v>
      </c>
      <c r="AG81" s="59"/>
      <c r="AH81" s="59" t="s">
        <v>2473</v>
      </c>
      <c r="AI81" s="61">
        <v>13726972975</v>
      </c>
      <c r="AJ81" s="59"/>
      <c r="AK81" s="59" t="s">
        <v>2474</v>
      </c>
      <c r="AL81" s="60">
        <v>13647815318</v>
      </c>
      <c r="AM81" s="59"/>
      <c r="AN81" s="59" t="s">
        <v>2475</v>
      </c>
      <c r="AO81" s="65">
        <v>13899955903</v>
      </c>
      <c r="AP81" s="59"/>
      <c r="AQ81" s="59" t="s">
        <v>2476</v>
      </c>
      <c r="AR81" s="60">
        <v>15358165566</v>
      </c>
      <c r="AS81" s="59"/>
      <c r="AT81" s="59" t="s">
        <v>2477</v>
      </c>
      <c r="AU81" s="61">
        <v>13607022001</v>
      </c>
      <c r="AV81" s="59"/>
      <c r="AW81" s="59" t="s">
        <v>2478</v>
      </c>
      <c r="AX81" s="60">
        <v>13930288176</v>
      </c>
      <c r="AY81" s="59"/>
      <c r="AZ81" s="59" t="s">
        <v>2479</v>
      </c>
      <c r="BA81" s="64">
        <v>17637701111</v>
      </c>
      <c r="BB81" s="59"/>
      <c r="BC81" s="59" t="s">
        <v>2480</v>
      </c>
      <c r="BD81" s="60">
        <v>13905882958</v>
      </c>
      <c r="BE81" s="59"/>
      <c r="BF81" s="59" t="s">
        <v>2481</v>
      </c>
      <c r="BG81" s="60">
        <v>18976101096</v>
      </c>
      <c r="BH81" s="59"/>
      <c r="BI81" s="59" t="s">
        <v>2482</v>
      </c>
      <c r="BJ81" s="60">
        <v>13545990254</v>
      </c>
      <c r="BK81" s="59"/>
      <c r="BL81" s="59" t="s">
        <v>2483</v>
      </c>
      <c r="BM81" s="61">
        <v>18711212187</v>
      </c>
      <c r="BN81" s="59"/>
      <c r="BO81" s="59" t="s">
        <v>2484</v>
      </c>
      <c r="BP81" s="60">
        <v>15339832684</v>
      </c>
      <c r="BQ81" s="59"/>
      <c r="BR81" s="59" t="s">
        <v>2485</v>
      </c>
      <c r="BS81" s="64">
        <v>15080536895</v>
      </c>
      <c r="BT81" s="59"/>
      <c r="BW81" s="59"/>
      <c r="BX81" s="59" t="s">
        <v>2486</v>
      </c>
      <c r="BY81" s="77">
        <v>18685025527</v>
      </c>
      <c r="BZ81" s="59"/>
      <c r="CA81" s="59" t="s">
        <v>2487</v>
      </c>
      <c r="CB81" s="64">
        <v>13840991053</v>
      </c>
      <c r="CC81" s="59"/>
      <c r="CD81" s="59" t="s">
        <v>2488</v>
      </c>
      <c r="CE81" s="65">
        <v>15923923613</v>
      </c>
      <c r="CF81" s="59"/>
      <c r="CG81" s="59" t="s">
        <v>2489</v>
      </c>
      <c r="CH81" s="65">
        <v>13891703373</v>
      </c>
      <c r="CI81" s="59"/>
      <c r="CJ81" s="59" t="s">
        <v>2490</v>
      </c>
      <c r="CK81" s="70">
        <v>13139081177</v>
      </c>
      <c r="CL81" s="59"/>
      <c r="CM81" s="59" t="s">
        <v>2491</v>
      </c>
      <c r="CN81" s="61">
        <v>18645427860</v>
      </c>
    </row>
    <row r="82" spans="1:92" ht="15.75">
      <c r="A82" s="59" t="s">
        <v>2492</v>
      </c>
      <c r="B82" s="61">
        <v>15900968698</v>
      </c>
      <c r="C82" s="59"/>
      <c r="D82" s="59" t="s">
        <v>2493</v>
      </c>
      <c r="E82" s="70">
        <v>13518714594</v>
      </c>
      <c r="F82" s="59"/>
      <c r="G82" s="59" t="s">
        <v>2494</v>
      </c>
      <c r="H82" s="70">
        <v>18547228981</v>
      </c>
      <c r="I82" s="59"/>
      <c r="J82" s="59" t="s">
        <v>2495</v>
      </c>
      <c r="K82" s="60">
        <v>13910491081</v>
      </c>
      <c r="L82" s="59"/>
      <c r="M82" s="59" t="s">
        <v>2496</v>
      </c>
      <c r="N82" s="61">
        <v>13500985761</v>
      </c>
      <c r="O82" s="59"/>
      <c r="P82" s="59" t="s">
        <v>2497</v>
      </c>
      <c r="Q82" s="61">
        <v>18990622199</v>
      </c>
      <c r="R82" s="59"/>
      <c r="S82" s="59" t="s">
        <v>2498</v>
      </c>
      <c r="T82" s="117">
        <v>13752433766</v>
      </c>
      <c r="U82" s="59"/>
      <c r="V82" s="59" t="s">
        <v>2499</v>
      </c>
      <c r="W82" s="61">
        <v>13895060498</v>
      </c>
      <c r="X82" s="59"/>
      <c r="Y82" s="59" t="s">
        <v>2500</v>
      </c>
      <c r="Z82" s="61">
        <v>15395004280</v>
      </c>
      <c r="AA82" s="59"/>
      <c r="AB82" s="59" t="s">
        <v>2501</v>
      </c>
      <c r="AC82" s="60">
        <v>13561030988</v>
      </c>
      <c r="AD82" s="59"/>
      <c r="AE82" s="59" t="s">
        <v>2502</v>
      </c>
      <c r="AF82" s="60">
        <v>13453792111</v>
      </c>
      <c r="AG82" s="59"/>
      <c r="AH82" s="59" t="s">
        <v>2503</v>
      </c>
      <c r="AI82" s="67">
        <v>13750172575</v>
      </c>
      <c r="AJ82" s="59"/>
      <c r="AK82" s="59" t="s">
        <v>2504</v>
      </c>
      <c r="AL82" s="64">
        <v>13977198823</v>
      </c>
      <c r="AM82" s="59"/>
      <c r="AN82" s="59" t="s">
        <v>2505</v>
      </c>
      <c r="AO82" s="67">
        <v>13899857534</v>
      </c>
      <c r="AP82" s="59"/>
      <c r="AQ82" s="59" t="s">
        <v>2506</v>
      </c>
      <c r="AR82" s="64">
        <v>13851669881</v>
      </c>
      <c r="AS82" s="59"/>
      <c r="AT82" s="59" t="s">
        <v>2507</v>
      </c>
      <c r="AU82" s="67">
        <v>13979255151</v>
      </c>
      <c r="AV82" s="59"/>
      <c r="AW82" s="59" t="s">
        <v>2508</v>
      </c>
      <c r="AX82" s="64">
        <v>18631279399</v>
      </c>
      <c r="AY82" s="59"/>
      <c r="AZ82" s="59" t="s">
        <v>2509</v>
      </c>
      <c r="BA82" s="67">
        <v>13723155366</v>
      </c>
      <c r="BB82" s="59"/>
      <c r="BC82" s="59" t="s">
        <v>2510</v>
      </c>
      <c r="BD82" s="60">
        <v>13957088622</v>
      </c>
      <c r="BE82" s="59"/>
      <c r="BF82" s="59" t="s">
        <v>2511</v>
      </c>
      <c r="BG82" s="60">
        <v>18689832289</v>
      </c>
      <c r="BH82" s="59"/>
      <c r="BI82" s="59" t="s">
        <v>2512</v>
      </c>
      <c r="BJ82" s="60">
        <v>13385215038</v>
      </c>
      <c r="BK82" s="59"/>
      <c r="BL82" s="59" t="s">
        <v>2513</v>
      </c>
      <c r="BM82" s="61">
        <v>13975030031</v>
      </c>
      <c r="BN82" s="59"/>
      <c r="BO82" s="59" t="s">
        <v>2514</v>
      </c>
      <c r="BP82" s="60">
        <v>13669343283</v>
      </c>
      <c r="BQ82" s="59"/>
      <c r="BR82" s="59" t="s">
        <v>2515</v>
      </c>
      <c r="BS82" s="64">
        <v>18960639509</v>
      </c>
      <c r="BT82" s="59"/>
      <c r="BW82" s="59"/>
      <c r="BX82" s="59" t="s">
        <v>2516</v>
      </c>
      <c r="BY82" s="60">
        <v>18798638284</v>
      </c>
      <c r="BZ82" s="59"/>
      <c r="CA82" s="59" t="s">
        <v>2517</v>
      </c>
      <c r="CB82" s="60">
        <v>15326153726</v>
      </c>
      <c r="CC82" s="59"/>
      <c r="CD82" s="59" t="s">
        <v>2518</v>
      </c>
      <c r="CE82" s="60">
        <v>13668090223</v>
      </c>
      <c r="CF82" s="59"/>
      <c r="CG82" s="59" t="s">
        <v>2519</v>
      </c>
      <c r="CH82" s="61">
        <v>13991700650</v>
      </c>
      <c r="CI82" s="59"/>
      <c r="CJ82" s="59" t="s">
        <v>2520</v>
      </c>
      <c r="CK82" s="111">
        <v>15609717377</v>
      </c>
      <c r="CL82" s="59"/>
      <c r="CM82" s="59" t="s">
        <v>2521</v>
      </c>
      <c r="CN82" s="60">
        <v>18746355321</v>
      </c>
    </row>
    <row r="83" spans="1:92" ht="15.75">
      <c r="A83" s="59" t="s">
        <v>2522</v>
      </c>
      <c r="B83" s="61">
        <v>13361859860</v>
      </c>
      <c r="C83" s="59"/>
      <c r="D83" s="59" t="s">
        <v>2523</v>
      </c>
      <c r="E83" s="60">
        <v>18287211993</v>
      </c>
      <c r="F83" s="59"/>
      <c r="G83" s="59" t="s">
        <v>2524</v>
      </c>
      <c r="H83" s="61">
        <v>13947257758</v>
      </c>
      <c r="I83" s="59"/>
      <c r="J83" s="59" t="s">
        <v>2525</v>
      </c>
      <c r="K83" s="60">
        <v>13601315302</v>
      </c>
      <c r="L83" s="59"/>
      <c r="M83" s="59" t="s">
        <v>2526</v>
      </c>
      <c r="N83" s="61">
        <v>15643900777</v>
      </c>
      <c r="O83" s="59"/>
      <c r="P83" s="59" t="s">
        <v>2527</v>
      </c>
      <c r="Q83" s="60">
        <v>13540922000</v>
      </c>
      <c r="R83" s="59"/>
      <c r="S83" s="59" t="s">
        <v>2528</v>
      </c>
      <c r="T83" s="94">
        <v>15900398177</v>
      </c>
      <c r="U83" s="59"/>
      <c r="V83" s="59" t="s">
        <v>2529</v>
      </c>
      <c r="W83" s="61">
        <v>13519563399</v>
      </c>
      <c r="X83" s="59"/>
      <c r="Y83" s="59" t="s">
        <v>2530</v>
      </c>
      <c r="Z83" s="102">
        <v>13956988255</v>
      </c>
      <c r="AA83" s="59"/>
      <c r="AB83" s="59" t="s">
        <v>2531</v>
      </c>
      <c r="AC83" s="61">
        <v>13563388896</v>
      </c>
      <c r="AD83" s="59"/>
      <c r="AE83" s="59" t="s">
        <v>2532</v>
      </c>
      <c r="AF83" s="72">
        <v>13835789156</v>
      </c>
      <c r="AG83" s="59"/>
      <c r="AH83" s="59" t="s">
        <v>2533</v>
      </c>
      <c r="AI83" s="70">
        <v>13686600622</v>
      </c>
      <c r="AJ83" s="59"/>
      <c r="AK83" s="59" t="s">
        <v>2534</v>
      </c>
      <c r="AL83" s="61">
        <v>13324811313</v>
      </c>
      <c r="AM83" s="59"/>
      <c r="AN83" s="59" t="s">
        <v>2535</v>
      </c>
      <c r="AO83" s="108">
        <v>17699058341</v>
      </c>
      <c r="AP83" s="59"/>
      <c r="AQ83" s="59" t="s">
        <v>2536</v>
      </c>
      <c r="AR83" s="73">
        <v>13851999979</v>
      </c>
      <c r="AS83" s="59"/>
      <c r="AT83" s="59" t="s">
        <v>2537</v>
      </c>
      <c r="AU83" s="60">
        <v>18979206131</v>
      </c>
      <c r="AV83" s="59"/>
      <c r="AW83" s="59" t="s">
        <v>2538</v>
      </c>
      <c r="AX83" s="77">
        <v>13503381364</v>
      </c>
      <c r="AY83" s="59"/>
      <c r="AZ83" s="59" t="s">
        <v>2539</v>
      </c>
      <c r="BA83" s="61">
        <v>13837335533</v>
      </c>
      <c r="BB83" s="59"/>
      <c r="BC83" s="59" t="s">
        <v>2540</v>
      </c>
      <c r="BD83" s="60">
        <v>13666567027</v>
      </c>
      <c r="BE83" s="59"/>
      <c r="BF83" s="59" t="s">
        <v>2541</v>
      </c>
      <c r="BG83" s="61">
        <v>15289974078</v>
      </c>
      <c r="BH83" s="59"/>
      <c r="BI83" s="59" t="s">
        <v>2542</v>
      </c>
      <c r="BJ83" s="61">
        <v>18676621902</v>
      </c>
      <c r="BK83" s="59"/>
      <c r="BL83" s="59" t="s">
        <v>2543</v>
      </c>
      <c r="BM83" s="77">
        <v>13975004461</v>
      </c>
      <c r="BN83" s="59"/>
      <c r="BO83" s="59" t="s">
        <v>2544</v>
      </c>
      <c r="BP83" s="60">
        <v>13893261762</v>
      </c>
      <c r="BQ83" s="59"/>
      <c r="BR83" s="59" t="s">
        <v>2545</v>
      </c>
      <c r="BS83" s="64">
        <v>15859921598</v>
      </c>
      <c r="BT83" s="59"/>
      <c r="BW83" s="59"/>
      <c r="BX83" s="59" t="s">
        <v>2546</v>
      </c>
      <c r="BY83" s="60">
        <v>18685025227</v>
      </c>
      <c r="BZ83" s="59"/>
      <c r="CA83" s="59" t="s">
        <v>2547</v>
      </c>
      <c r="CB83" s="64">
        <v>13804958597</v>
      </c>
      <c r="CC83" s="59"/>
      <c r="CD83" s="59" t="s">
        <v>2548</v>
      </c>
      <c r="CE83" s="64">
        <v>19923474568</v>
      </c>
      <c r="CF83" s="59"/>
      <c r="CG83" s="59" t="s">
        <v>2549</v>
      </c>
      <c r="CH83" s="61">
        <v>18142302274</v>
      </c>
      <c r="CI83" s="59"/>
      <c r="CJ83" s="59" t="s">
        <v>2550</v>
      </c>
      <c r="CK83" s="60">
        <v>13997190358</v>
      </c>
      <c r="CL83" s="59"/>
      <c r="CM83" s="59" t="s">
        <v>2551</v>
      </c>
      <c r="CN83" s="61">
        <v>15765491023</v>
      </c>
    </row>
    <row r="84" spans="1:92" ht="15.75">
      <c r="A84" s="59" t="s">
        <v>2552</v>
      </c>
      <c r="B84" s="61">
        <v>15800402416</v>
      </c>
      <c r="C84" s="59"/>
      <c r="D84" s="59" t="s">
        <v>2553</v>
      </c>
      <c r="E84" s="60">
        <v>13769121014</v>
      </c>
      <c r="F84" s="59"/>
      <c r="G84" s="59" t="s">
        <v>2554</v>
      </c>
      <c r="H84" s="60">
        <v>13947204555</v>
      </c>
      <c r="I84" s="59"/>
      <c r="J84" s="59" t="s">
        <v>2555</v>
      </c>
      <c r="K84" s="60">
        <v>13621271845</v>
      </c>
      <c r="L84" s="59"/>
      <c r="M84" s="59" t="s">
        <v>2556</v>
      </c>
      <c r="N84" s="60">
        <v>13304429000</v>
      </c>
      <c r="O84" s="59"/>
      <c r="P84" s="59" t="s">
        <v>2557</v>
      </c>
      <c r="Q84" s="60">
        <v>18683326566</v>
      </c>
      <c r="R84" s="59"/>
      <c r="S84" s="59" t="s">
        <v>2558</v>
      </c>
      <c r="T84" s="94">
        <v>18602208480</v>
      </c>
      <c r="U84" s="59"/>
      <c r="V84" s="59" t="s">
        <v>2559</v>
      </c>
      <c r="W84" s="61">
        <v>18709518571</v>
      </c>
      <c r="X84" s="59"/>
      <c r="Y84" s="59" t="s">
        <v>2560</v>
      </c>
      <c r="Z84" s="60">
        <v>13505602251</v>
      </c>
      <c r="AA84" s="59"/>
      <c r="AB84" s="59" t="s">
        <v>2561</v>
      </c>
      <c r="AC84" s="60">
        <v>18610163951</v>
      </c>
      <c r="AD84" s="59"/>
      <c r="AE84" s="59" t="s">
        <v>2562</v>
      </c>
      <c r="AF84" s="71">
        <v>15035768821</v>
      </c>
      <c r="AG84" s="59"/>
      <c r="AH84" s="59" t="s">
        <v>2563</v>
      </c>
      <c r="AI84" s="98">
        <v>13798906170</v>
      </c>
      <c r="AJ84" s="59"/>
      <c r="AK84" s="59" t="s">
        <v>2564</v>
      </c>
      <c r="AL84" s="60">
        <v>18978915855</v>
      </c>
      <c r="AM84" s="59"/>
      <c r="AN84" s="59" t="s">
        <v>2565</v>
      </c>
      <c r="AO84" s="60">
        <v>15276768227</v>
      </c>
      <c r="AP84" s="59"/>
      <c r="AQ84" s="212" t="s">
        <v>2566</v>
      </c>
      <c r="AR84" s="220">
        <v>13505199374</v>
      </c>
      <c r="AS84" s="59"/>
      <c r="AT84" s="59" t="s">
        <v>2567</v>
      </c>
      <c r="AU84" s="60">
        <v>13607926026</v>
      </c>
      <c r="AV84" s="59"/>
      <c r="AW84" s="59" t="s">
        <v>2568</v>
      </c>
      <c r="AX84" s="77">
        <v>13331215593</v>
      </c>
      <c r="AY84" s="59"/>
      <c r="AZ84" s="59" t="s">
        <v>2569</v>
      </c>
      <c r="BA84" s="64">
        <v>15039434129</v>
      </c>
      <c r="BB84" s="59"/>
      <c r="BC84" s="59" t="s">
        <v>2570</v>
      </c>
      <c r="BD84" s="60">
        <v>13957091250</v>
      </c>
      <c r="BE84" s="59"/>
      <c r="BF84" s="59" t="s">
        <v>2571</v>
      </c>
      <c r="BG84" s="60">
        <v>15203045477</v>
      </c>
      <c r="BH84" s="59"/>
      <c r="BI84" s="59" t="s">
        <v>2572</v>
      </c>
      <c r="BJ84" s="60">
        <v>18608642306</v>
      </c>
      <c r="BK84" s="59"/>
      <c r="BL84" s="59" t="s">
        <v>2573</v>
      </c>
      <c r="BM84" s="61">
        <v>13873095055</v>
      </c>
      <c r="BN84" s="59"/>
      <c r="BO84" s="59" t="s">
        <v>2574</v>
      </c>
      <c r="BP84" s="60">
        <v>13909467918</v>
      </c>
      <c r="BQ84" s="59"/>
      <c r="BR84" s="59" t="s">
        <v>2575</v>
      </c>
      <c r="BS84" s="61">
        <v>18905995778</v>
      </c>
      <c r="BT84" s="59"/>
      <c r="BW84" s="59"/>
      <c r="BX84" s="59" t="s">
        <v>2576</v>
      </c>
      <c r="BY84" s="60">
        <v>13984099900</v>
      </c>
      <c r="BZ84" s="59"/>
      <c r="CA84" s="59" t="s">
        <v>2577</v>
      </c>
      <c r="CB84" s="61">
        <v>13609858522</v>
      </c>
      <c r="CC84" s="59"/>
      <c r="CD84" s="59" t="s">
        <v>2578</v>
      </c>
      <c r="CE84" s="60">
        <v>13608374576</v>
      </c>
      <c r="CF84" s="59"/>
      <c r="CG84" s="59" t="s">
        <v>2579</v>
      </c>
      <c r="CH84" s="60">
        <v>15091609389</v>
      </c>
      <c r="CI84" s="59"/>
      <c r="CJ84" s="59" t="s">
        <v>2580</v>
      </c>
      <c r="CK84" s="61">
        <v>13997054725</v>
      </c>
      <c r="CL84" s="59"/>
      <c r="CM84" s="59" t="s">
        <v>2581</v>
      </c>
      <c r="CN84" s="60">
        <v>13945493888</v>
      </c>
    </row>
    <row r="85" spans="1:92" ht="15.75">
      <c r="A85" s="59" t="s">
        <v>2582</v>
      </c>
      <c r="B85" s="61">
        <v>15921992395</v>
      </c>
      <c r="C85" s="59"/>
      <c r="D85" s="59" t="s">
        <v>2583</v>
      </c>
      <c r="E85" s="60">
        <v>13708662810</v>
      </c>
      <c r="F85" s="59"/>
      <c r="G85" s="59" t="s">
        <v>2584</v>
      </c>
      <c r="H85" s="60">
        <v>13804775448</v>
      </c>
      <c r="I85" s="59"/>
      <c r="J85" s="59" t="s">
        <v>2585</v>
      </c>
      <c r="K85" s="67">
        <v>13701115537</v>
      </c>
      <c r="L85" s="59"/>
      <c r="M85" s="59" t="s">
        <v>2586</v>
      </c>
      <c r="N85" s="61">
        <v>13689866456</v>
      </c>
      <c r="O85" s="59"/>
      <c r="P85" s="59" t="s">
        <v>2587</v>
      </c>
      <c r="Q85" s="60">
        <v>13881339339</v>
      </c>
      <c r="R85" s="59"/>
      <c r="S85" s="59" t="s">
        <v>2588</v>
      </c>
      <c r="T85" s="85">
        <v>13920667219</v>
      </c>
      <c r="U85" s="59"/>
      <c r="V85" s="59" t="s">
        <v>2589</v>
      </c>
      <c r="W85" s="70">
        <v>18295578390</v>
      </c>
      <c r="X85" s="59"/>
      <c r="Y85" s="59" t="s">
        <v>2590</v>
      </c>
      <c r="Z85" s="60">
        <v>15905516262</v>
      </c>
      <c r="AA85" s="59"/>
      <c r="AB85" s="59" t="s">
        <v>2591</v>
      </c>
      <c r="AC85" s="60">
        <v>15954628799</v>
      </c>
      <c r="AD85" s="59"/>
      <c r="AE85" s="59" t="s">
        <v>2592</v>
      </c>
      <c r="AF85" s="60">
        <v>13633578883</v>
      </c>
      <c r="AG85" s="59"/>
      <c r="AH85" s="59" t="s">
        <v>2593</v>
      </c>
      <c r="AI85" s="70">
        <v>13509838593</v>
      </c>
      <c r="AJ85" s="59"/>
      <c r="AK85" s="59" t="s">
        <v>2594</v>
      </c>
      <c r="AL85" s="60">
        <v>13077718352</v>
      </c>
      <c r="AM85" s="59"/>
      <c r="AN85" s="59" t="s">
        <v>2595</v>
      </c>
      <c r="AO85" s="60">
        <v>13899932069</v>
      </c>
      <c r="AP85" s="59"/>
      <c r="AQ85" s="212" t="s">
        <v>2596</v>
      </c>
      <c r="AR85" s="213">
        <v>18020138718</v>
      </c>
      <c r="AS85" s="59"/>
      <c r="AT85" s="59" t="s">
        <v>2597</v>
      </c>
      <c r="AU85" s="60">
        <v>13870277192</v>
      </c>
      <c r="AV85" s="59"/>
      <c r="AW85" s="59" t="s">
        <v>2598</v>
      </c>
      <c r="AX85" s="64">
        <v>15194956981</v>
      </c>
      <c r="AY85" s="59"/>
      <c r="AZ85" s="59" t="s">
        <v>2599</v>
      </c>
      <c r="BA85" s="61">
        <v>13938071221</v>
      </c>
      <c r="BB85" s="59"/>
      <c r="BC85" s="59" t="s">
        <v>2600</v>
      </c>
      <c r="BD85" s="60">
        <v>18358833888</v>
      </c>
      <c r="BE85" s="59"/>
      <c r="BF85" s="59" t="s">
        <v>2601</v>
      </c>
      <c r="BG85" s="60">
        <v>18289726512</v>
      </c>
      <c r="BH85" s="59"/>
      <c r="BI85" s="59" t="s">
        <v>2602</v>
      </c>
      <c r="BJ85" s="61">
        <v>13886964131</v>
      </c>
      <c r="BK85" s="59"/>
      <c r="BL85" s="59" t="s">
        <v>2603</v>
      </c>
      <c r="BM85" s="64">
        <v>13873029569</v>
      </c>
      <c r="BN85" s="59"/>
      <c r="BO85" s="59" t="s">
        <v>2604</v>
      </c>
      <c r="BP85" s="60">
        <v>13359317995</v>
      </c>
      <c r="BQ85" s="59"/>
      <c r="BR85" s="59" t="s">
        <v>2605</v>
      </c>
      <c r="BS85" s="70">
        <v>13799758268</v>
      </c>
      <c r="BT85" s="59"/>
      <c r="BW85" s="59"/>
      <c r="BX85" s="59" t="s">
        <v>2606</v>
      </c>
      <c r="BY85" s="60">
        <v>13885188444</v>
      </c>
      <c r="BZ85" s="59"/>
      <c r="CA85" s="59" t="s">
        <v>2607</v>
      </c>
      <c r="CB85" s="60">
        <v>13904088136</v>
      </c>
      <c r="CC85" s="59"/>
      <c r="CD85" s="59" t="s">
        <v>2608</v>
      </c>
      <c r="CE85" s="60">
        <v>13320211028</v>
      </c>
      <c r="CF85" s="59"/>
      <c r="CG85" s="59" t="s">
        <v>2609</v>
      </c>
      <c r="CH85" s="70">
        <v>15191705844</v>
      </c>
      <c r="CI85" s="59"/>
      <c r="CJ85" s="59" t="s">
        <v>2610</v>
      </c>
      <c r="CK85" s="60">
        <v>13897432898</v>
      </c>
      <c r="CL85" s="59"/>
      <c r="CM85" s="59" t="s">
        <v>2611</v>
      </c>
      <c r="CN85" s="60">
        <v>13512608668</v>
      </c>
    </row>
    <row r="86" spans="1:92" ht="15.75">
      <c r="A86" s="59" t="s">
        <v>2612</v>
      </c>
      <c r="B86" s="60">
        <v>17765113925</v>
      </c>
      <c r="C86" s="59"/>
      <c r="D86" s="59" t="s">
        <v>2613</v>
      </c>
      <c r="E86" s="60">
        <v>15125226828</v>
      </c>
      <c r="F86" s="59"/>
      <c r="G86" s="59" t="s">
        <v>2614</v>
      </c>
      <c r="H86" s="60">
        <v>15647225548</v>
      </c>
      <c r="I86" s="59"/>
      <c r="J86" s="59" t="s">
        <v>2615</v>
      </c>
      <c r="K86" s="70">
        <v>13911721169</v>
      </c>
      <c r="L86" s="59"/>
      <c r="M86" s="59" t="s">
        <v>2616</v>
      </c>
      <c r="N86" s="60">
        <v>13689870719</v>
      </c>
      <c r="O86" s="59"/>
      <c r="P86" s="59" t="s">
        <v>2617</v>
      </c>
      <c r="Q86" s="60">
        <v>13668360065</v>
      </c>
      <c r="R86" s="59"/>
      <c r="S86" s="59" t="s">
        <v>2618</v>
      </c>
      <c r="T86" s="80">
        <v>18622939826</v>
      </c>
      <c r="U86" s="59"/>
      <c r="V86" s="59" t="s">
        <v>2619</v>
      </c>
      <c r="W86" s="61">
        <v>13895516208</v>
      </c>
      <c r="X86" s="59"/>
      <c r="Y86" s="59" t="s">
        <v>2620</v>
      </c>
      <c r="Z86" s="60">
        <v>13805512181</v>
      </c>
      <c r="AA86" s="59"/>
      <c r="AB86" s="59" t="s">
        <v>2621</v>
      </c>
      <c r="AC86" s="61">
        <v>13563361692</v>
      </c>
      <c r="AD86" s="59"/>
      <c r="AE86" s="59" t="s">
        <v>2622</v>
      </c>
      <c r="AF86" s="60">
        <v>18903476916</v>
      </c>
      <c r="AG86" s="59"/>
      <c r="AH86" s="59" t="s">
        <v>2623</v>
      </c>
      <c r="AI86" s="60">
        <v>13926895302</v>
      </c>
      <c r="AJ86" s="59"/>
      <c r="AK86" s="59" t="s">
        <v>2624</v>
      </c>
      <c r="AL86" s="60">
        <v>18636961486</v>
      </c>
      <c r="AM86" s="59"/>
      <c r="AN86" s="59" t="s">
        <v>2625</v>
      </c>
      <c r="AO86" s="60">
        <v>18690826162</v>
      </c>
      <c r="AP86" s="59"/>
      <c r="AQ86" s="212" t="s">
        <v>2626</v>
      </c>
      <c r="AR86" s="216">
        <v>13851763377</v>
      </c>
      <c r="AS86" s="59"/>
      <c r="AT86" s="59" t="s">
        <v>2627</v>
      </c>
      <c r="AU86" s="60">
        <v>18879279736</v>
      </c>
      <c r="AV86" s="59"/>
      <c r="AW86" s="59" t="s">
        <v>2628</v>
      </c>
      <c r="AX86" s="60">
        <v>13930233335</v>
      </c>
      <c r="AY86" s="59"/>
      <c r="AZ86" s="59" t="s">
        <v>2629</v>
      </c>
      <c r="BA86" s="64">
        <v>13849440872</v>
      </c>
      <c r="BB86" s="59"/>
      <c r="BC86" s="59" t="s">
        <v>2630</v>
      </c>
      <c r="BD86" s="60">
        <v>18857819454</v>
      </c>
      <c r="BE86" s="59"/>
      <c r="BF86" s="59" t="s">
        <v>2631</v>
      </c>
      <c r="BG86" s="60">
        <v>18789842005</v>
      </c>
      <c r="BH86" s="59"/>
      <c r="BI86" s="59" t="s">
        <v>2632</v>
      </c>
      <c r="BJ86" s="60">
        <v>18771164343</v>
      </c>
      <c r="BK86" s="59"/>
      <c r="BL86" s="59" t="s">
        <v>2633</v>
      </c>
      <c r="BM86" s="60">
        <v>13873030196</v>
      </c>
      <c r="BN86" s="59"/>
      <c r="BO86" s="59" t="s">
        <v>2634</v>
      </c>
      <c r="BP86" s="64">
        <v>13919391895</v>
      </c>
      <c r="BQ86" s="59"/>
      <c r="BR86" s="59" t="s">
        <v>2635</v>
      </c>
      <c r="BS86" s="60">
        <v>13110591648</v>
      </c>
      <c r="BT86" s="59"/>
      <c r="BW86" s="59"/>
      <c r="BX86" s="59" t="s">
        <v>2636</v>
      </c>
      <c r="BY86" s="60">
        <v>18685103770</v>
      </c>
      <c r="BZ86" s="59"/>
      <c r="CA86" s="59" t="s">
        <v>2637</v>
      </c>
      <c r="CB86" s="60">
        <v>15840699177</v>
      </c>
      <c r="CC86" s="59"/>
      <c r="CD86" s="59" t="s">
        <v>2638</v>
      </c>
      <c r="CE86" s="67">
        <v>13340652787</v>
      </c>
      <c r="CF86" s="59"/>
      <c r="CG86" s="59" t="s">
        <v>2639</v>
      </c>
      <c r="CH86" s="61">
        <v>13909171624</v>
      </c>
      <c r="CI86" s="59"/>
      <c r="CJ86" s="59" t="s">
        <v>2640</v>
      </c>
      <c r="CK86" s="60">
        <v>15509785669</v>
      </c>
      <c r="CL86" s="59"/>
      <c r="CM86" s="59" t="s">
        <v>2641</v>
      </c>
      <c r="CN86" s="60">
        <v>15214579251</v>
      </c>
    </row>
    <row r="87" spans="1:92" ht="15.75">
      <c r="A87" s="59" t="s">
        <v>2642</v>
      </c>
      <c r="B87" s="60">
        <v>15034165648</v>
      </c>
      <c r="C87" s="59"/>
      <c r="D87" s="59" t="s">
        <v>2643</v>
      </c>
      <c r="E87" s="60">
        <v>13988594201</v>
      </c>
      <c r="F87" s="59"/>
      <c r="G87" s="59" t="s">
        <v>2644</v>
      </c>
      <c r="H87" s="60">
        <v>13948428282</v>
      </c>
      <c r="I87" s="59"/>
      <c r="J87" s="59" t="s">
        <v>2645</v>
      </c>
      <c r="K87" s="64">
        <v>15810594398</v>
      </c>
      <c r="L87" s="59"/>
      <c r="M87" s="59" t="s">
        <v>2646</v>
      </c>
      <c r="N87" s="73">
        <v>15526548222</v>
      </c>
      <c r="O87" s="59"/>
      <c r="P87" s="59" t="s">
        <v>2647</v>
      </c>
      <c r="Q87" s="64">
        <v>13688120148</v>
      </c>
      <c r="R87" s="59"/>
      <c r="S87" s="59" t="s">
        <v>2648</v>
      </c>
      <c r="T87" s="80">
        <v>13820337793</v>
      </c>
      <c r="U87" s="59"/>
      <c r="V87" s="59" t="s">
        <v>2649</v>
      </c>
      <c r="W87" s="60">
        <v>13895395445</v>
      </c>
      <c r="X87" s="59"/>
      <c r="Y87" s="59" t="s">
        <v>2650</v>
      </c>
      <c r="Z87" s="77">
        <v>18900513260</v>
      </c>
      <c r="AA87" s="59"/>
      <c r="AB87" s="59" t="s">
        <v>2651</v>
      </c>
      <c r="AC87" s="108">
        <v>18562036987</v>
      </c>
      <c r="AD87" s="59"/>
      <c r="AE87" s="59" t="s">
        <v>2652</v>
      </c>
      <c r="AF87" s="60">
        <v>13934688889</v>
      </c>
      <c r="AG87" s="59"/>
      <c r="AH87" s="59" t="s">
        <v>2653</v>
      </c>
      <c r="AI87" s="60">
        <v>15989924292</v>
      </c>
      <c r="AJ87" s="59"/>
      <c r="AK87" s="59" t="s">
        <v>2654</v>
      </c>
      <c r="AL87" s="61">
        <v>13977185950</v>
      </c>
      <c r="AM87" s="59"/>
      <c r="AN87" s="59" t="s">
        <v>2655</v>
      </c>
      <c r="AO87" s="64">
        <v>18164988721</v>
      </c>
      <c r="AP87" s="59"/>
      <c r="AQ87" s="59" t="s">
        <v>2656</v>
      </c>
      <c r="AR87" s="70">
        <v>13809007531</v>
      </c>
      <c r="AS87" s="59"/>
      <c r="AT87" s="59" t="s">
        <v>2657</v>
      </c>
      <c r="AU87" s="98">
        <v>13807028323</v>
      </c>
      <c r="AV87" s="59"/>
      <c r="AW87" s="59" t="s">
        <v>2658</v>
      </c>
      <c r="AX87" s="72">
        <v>18931202669</v>
      </c>
      <c r="AY87" s="59"/>
      <c r="AZ87" s="59" t="s">
        <v>2659</v>
      </c>
      <c r="BA87" s="60">
        <v>13592266967</v>
      </c>
      <c r="BB87" s="59"/>
      <c r="BC87" s="59" t="s">
        <v>2660</v>
      </c>
      <c r="BD87" s="60">
        <v>15157859026</v>
      </c>
      <c r="BE87" s="59"/>
      <c r="BF87" s="59" t="s">
        <v>2661</v>
      </c>
      <c r="BG87" s="75">
        <v>15878854801</v>
      </c>
      <c r="BH87" s="59"/>
      <c r="BI87" s="59" t="s">
        <v>2662</v>
      </c>
      <c r="BJ87" s="89">
        <v>13997953535</v>
      </c>
      <c r="BK87" s="59"/>
      <c r="BL87" s="59" t="s">
        <v>2663</v>
      </c>
      <c r="BM87" s="60">
        <v>13975020056</v>
      </c>
      <c r="BN87" s="59"/>
      <c r="BO87" s="59" t="s">
        <v>2664</v>
      </c>
      <c r="BP87" s="60">
        <v>13893310188</v>
      </c>
      <c r="BQ87" s="59"/>
      <c r="BR87" s="59" t="s">
        <v>2665</v>
      </c>
      <c r="BS87" s="60">
        <v>13950075780</v>
      </c>
      <c r="BT87" s="59"/>
      <c r="BW87" s="59"/>
      <c r="BX87" s="59" t="s">
        <v>2666</v>
      </c>
      <c r="BY87" s="61">
        <v>18984055559</v>
      </c>
      <c r="BZ87" s="59"/>
      <c r="CA87" s="59" t="s">
        <v>2667</v>
      </c>
      <c r="CB87" s="60">
        <v>13942806645</v>
      </c>
      <c r="CC87" s="59"/>
      <c r="CD87" s="59" t="s">
        <v>2668</v>
      </c>
      <c r="CE87" s="60">
        <v>13983382866</v>
      </c>
      <c r="CF87" s="59"/>
      <c r="CG87" s="59" t="s">
        <v>2669</v>
      </c>
      <c r="CH87" s="60">
        <v>13509175279</v>
      </c>
      <c r="CI87" s="59"/>
      <c r="CJ87" s="59" t="s">
        <v>2670</v>
      </c>
      <c r="CK87" s="70">
        <v>13734601529</v>
      </c>
      <c r="CL87" s="59"/>
      <c r="CM87" s="59" t="s">
        <v>2671</v>
      </c>
      <c r="CN87" s="60">
        <v>13512600227</v>
      </c>
    </row>
    <row r="88" spans="1:92" ht="15.75">
      <c r="A88" s="59" t="s">
        <v>2672</v>
      </c>
      <c r="B88" s="60">
        <v>18918651953</v>
      </c>
      <c r="C88" s="59"/>
      <c r="D88" s="59" t="s">
        <v>2673</v>
      </c>
      <c r="E88" s="60">
        <v>15087259726</v>
      </c>
      <c r="F88" s="59"/>
      <c r="G88" s="59" t="s">
        <v>2674</v>
      </c>
      <c r="H88" s="61">
        <v>18604721987</v>
      </c>
      <c r="I88" s="59"/>
      <c r="J88" s="59" t="s">
        <v>2675</v>
      </c>
      <c r="K88" s="63">
        <v>15201673721</v>
      </c>
      <c r="L88" s="59"/>
      <c r="M88" s="59" t="s">
        <v>2676</v>
      </c>
      <c r="N88" s="73">
        <v>13124322222</v>
      </c>
      <c r="O88" s="59"/>
      <c r="P88" s="59" t="s">
        <v>2677</v>
      </c>
      <c r="Q88" s="64">
        <v>13990621462</v>
      </c>
      <c r="R88" s="59"/>
      <c r="S88" s="59" t="s">
        <v>2678</v>
      </c>
      <c r="T88" s="91">
        <v>18722543500</v>
      </c>
      <c r="U88" s="59"/>
      <c r="V88" s="59" t="s">
        <v>2679</v>
      </c>
      <c r="W88" s="60">
        <v>13995089609</v>
      </c>
      <c r="X88" s="59"/>
      <c r="Y88" s="59" t="s">
        <v>2680</v>
      </c>
      <c r="Z88" s="60">
        <v>13966667105</v>
      </c>
      <c r="AA88" s="59"/>
      <c r="AB88" s="59" t="s">
        <v>2681</v>
      </c>
      <c r="AC88" s="60">
        <v>13290318868</v>
      </c>
      <c r="AD88" s="59"/>
      <c r="AE88" s="59" t="s">
        <v>2682</v>
      </c>
      <c r="AF88" s="64">
        <v>13703578606</v>
      </c>
      <c r="AG88" s="59"/>
      <c r="AH88" s="59" t="s">
        <v>2683</v>
      </c>
      <c r="AI88" s="67">
        <v>13556662603</v>
      </c>
      <c r="AJ88" s="59"/>
      <c r="AK88" s="59" t="s">
        <v>2684</v>
      </c>
      <c r="AL88" s="60">
        <v>18078112533</v>
      </c>
      <c r="AM88" s="59"/>
      <c r="AN88" s="59" t="s">
        <v>2685</v>
      </c>
      <c r="AO88" s="60">
        <v>18999966678</v>
      </c>
      <c r="AP88" s="59"/>
      <c r="AQ88" s="59" t="s">
        <v>2686</v>
      </c>
      <c r="AR88" s="64">
        <v>13815869365</v>
      </c>
      <c r="AS88" s="59"/>
      <c r="AT88" s="59" t="s">
        <v>2687</v>
      </c>
      <c r="AU88" s="60">
        <v>13970235058</v>
      </c>
      <c r="AV88" s="59"/>
      <c r="AW88" s="59" t="s">
        <v>2688</v>
      </c>
      <c r="AX88" s="61">
        <v>15933553303</v>
      </c>
      <c r="AY88" s="59"/>
      <c r="AZ88" s="59" t="s">
        <v>2689</v>
      </c>
      <c r="BA88" s="64">
        <v>15836201910</v>
      </c>
      <c r="BB88" s="59"/>
      <c r="BC88" s="59" t="s">
        <v>2690</v>
      </c>
      <c r="BD88" s="61">
        <v>15158667567</v>
      </c>
      <c r="BE88" s="59"/>
      <c r="BF88" s="59" t="s">
        <v>2691</v>
      </c>
      <c r="BG88" s="60">
        <v>13086085781</v>
      </c>
      <c r="BH88" s="59"/>
      <c r="BI88" s="59" t="s">
        <v>2692</v>
      </c>
      <c r="BJ88" s="60">
        <v>13607220691</v>
      </c>
      <c r="BK88" s="59"/>
      <c r="BL88" s="59" t="s">
        <v>2693</v>
      </c>
      <c r="BM88" s="60">
        <v>13787991000</v>
      </c>
      <c r="BN88" s="59"/>
      <c r="BO88" s="59" t="s">
        <v>2694</v>
      </c>
      <c r="BP88" s="60">
        <v>18189660022</v>
      </c>
      <c r="BQ88" s="59"/>
      <c r="BR88" s="59" t="s">
        <v>2695</v>
      </c>
      <c r="BS88" s="60">
        <v>18030230120</v>
      </c>
      <c r="BT88" s="59"/>
      <c r="BW88" s="59"/>
      <c r="BX88" s="59" t="s">
        <v>2696</v>
      </c>
      <c r="BY88" s="67">
        <v>18687058243</v>
      </c>
      <c r="BZ88" s="59"/>
      <c r="CA88" s="59" t="s">
        <v>2697</v>
      </c>
      <c r="CB88" s="60">
        <v>13840988781</v>
      </c>
      <c r="CC88" s="59"/>
      <c r="CD88" s="59" t="s">
        <v>2698</v>
      </c>
      <c r="CE88" s="60">
        <v>13627686111</v>
      </c>
      <c r="CF88" s="59"/>
      <c r="CG88" s="59" t="s">
        <v>2699</v>
      </c>
      <c r="CH88" s="64">
        <v>18509170823</v>
      </c>
      <c r="CI88" s="59"/>
      <c r="CJ88" s="59" t="s">
        <v>2700</v>
      </c>
      <c r="CK88" s="60">
        <v>13997150696</v>
      </c>
      <c r="CL88" s="59"/>
      <c r="CM88" s="59" t="s">
        <v>2701</v>
      </c>
      <c r="CN88" s="60">
        <v>18545032777</v>
      </c>
    </row>
    <row r="89" spans="1:92" ht="15.75">
      <c r="A89" s="59" t="s">
        <v>2702</v>
      </c>
      <c r="B89" s="60">
        <v>15821833825</v>
      </c>
      <c r="C89" s="59"/>
      <c r="D89" s="59" t="s">
        <v>2703</v>
      </c>
      <c r="E89" s="60">
        <v>13529636168</v>
      </c>
      <c r="F89" s="59"/>
      <c r="G89" s="59" t="s">
        <v>2704</v>
      </c>
      <c r="H89" s="60">
        <v>15149320800</v>
      </c>
      <c r="I89" s="59"/>
      <c r="J89" s="59" t="s">
        <v>2705</v>
      </c>
      <c r="K89" s="61">
        <v>18600938654</v>
      </c>
      <c r="L89" s="59"/>
      <c r="M89" s="59" t="s">
        <v>2706</v>
      </c>
      <c r="N89" s="60">
        <v>15044227077</v>
      </c>
      <c r="O89" s="59"/>
      <c r="P89" s="59" t="s">
        <v>2707</v>
      </c>
      <c r="Q89" s="66">
        <v>13990663394</v>
      </c>
      <c r="R89" s="59"/>
      <c r="S89" s="59" t="s">
        <v>2708</v>
      </c>
      <c r="T89" s="91">
        <v>18722628063</v>
      </c>
      <c r="U89" s="59"/>
      <c r="V89" s="59" t="s">
        <v>2709</v>
      </c>
      <c r="W89" s="60">
        <v>13895000576</v>
      </c>
      <c r="X89" s="59"/>
      <c r="Y89" s="59" t="s">
        <v>2710</v>
      </c>
      <c r="Z89" s="61">
        <v>15856393866</v>
      </c>
      <c r="AA89" s="59"/>
      <c r="AB89" s="59" t="s">
        <v>2711</v>
      </c>
      <c r="AC89" s="60">
        <v>15154603789</v>
      </c>
      <c r="AD89" s="59"/>
      <c r="AE89" s="59" t="s">
        <v>2712</v>
      </c>
      <c r="AF89" s="64">
        <v>13935728596</v>
      </c>
      <c r="AG89" s="59"/>
      <c r="AH89" s="59" t="s">
        <v>2713</v>
      </c>
      <c r="AI89" s="82">
        <v>13509813000</v>
      </c>
      <c r="AJ89" s="59"/>
      <c r="AK89" s="59" t="s">
        <v>2714</v>
      </c>
      <c r="AL89" s="61">
        <v>13977181289</v>
      </c>
      <c r="AM89" s="59"/>
      <c r="AN89" s="59" t="s">
        <v>2715</v>
      </c>
      <c r="AO89" s="60">
        <v>13807912312</v>
      </c>
      <c r="AP89" s="59"/>
      <c r="AQ89" s="59" t="s">
        <v>2716</v>
      </c>
      <c r="AR89" s="61">
        <v>13913831481</v>
      </c>
      <c r="AS89" s="59"/>
      <c r="AT89" s="59" t="s">
        <v>2717</v>
      </c>
      <c r="AU89" s="61">
        <v>13707929558</v>
      </c>
      <c r="AV89" s="59"/>
      <c r="AW89" s="59" t="s">
        <v>2718</v>
      </c>
      <c r="AX89" s="70">
        <v>13269059187</v>
      </c>
      <c r="AY89" s="59"/>
      <c r="AZ89" s="59" t="s">
        <v>2719</v>
      </c>
      <c r="BA89" s="60">
        <v>18538178802</v>
      </c>
      <c r="BB89" s="59"/>
      <c r="BC89" s="59" t="s">
        <v>2720</v>
      </c>
      <c r="BD89" s="61">
        <v>13587879171</v>
      </c>
      <c r="BE89" s="59"/>
      <c r="BF89" s="59" t="s">
        <v>2721</v>
      </c>
      <c r="BG89" s="60">
        <v>18789052980</v>
      </c>
      <c r="BH89" s="59"/>
      <c r="BI89" s="59" t="s">
        <v>2722</v>
      </c>
      <c r="BJ89" s="61">
        <v>13871881951</v>
      </c>
      <c r="BK89" s="59"/>
      <c r="BL89" s="59" t="s">
        <v>2723</v>
      </c>
      <c r="BM89" s="64">
        <v>13207402660</v>
      </c>
      <c r="BN89" s="59"/>
      <c r="BO89" s="59" t="s">
        <v>2724</v>
      </c>
      <c r="BP89" s="123">
        <v>13909408136</v>
      </c>
      <c r="BQ89" s="59"/>
      <c r="BR89" s="59" t="s">
        <v>2725</v>
      </c>
      <c r="BS89" s="60">
        <v>13720878716</v>
      </c>
      <c r="BT89" s="59"/>
      <c r="BW89" s="59"/>
      <c r="BX89" s="59" t="s">
        <v>2726</v>
      </c>
      <c r="BY89" s="63">
        <v>13618580707</v>
      </c>
      <c r="BZ89" s="59"/>
      <c r="CA89" s="59" t="s">
        <v>2727</v>
      </c>
      <c r="CB89" s="60">
        <v>13940841077</v>
      </c>
      <c r="CC89" s="59"/>
      <c r="CD89" s="59" t="s">
        <v>2728</v>
      </c>
      <c r="CE89" s="60">
        <v>13628310251</v>
      </c>
      <c r="CF89" s="59"/>
      <c r="CG89" s="59" t="s">
        <v>2729</v>
      </c>
      <c r="CH89" s="61">
        <v>13991709000</v>
      </c>
      <c r="CI89" s="59"/>
      <c r="CJ89" s="59" t="s">
        <v>2730</v>
      </c>
      <c r="CK89" s="70">
        <v>13897639660</v>
      </c>
      <c r="CL89" s="59"/>
      <c r="CM89" s="59" t="s">
        <v>2731</v>
      </c>
      <c r="CN89" s="60">
        <v>18545091111</v>
      </c>
    </row>
    <row r="90" spans="1:92" ht="15.75">
      <c r="A90" s="59" t="s">
        <v>2732</v>
      </c>
      <c r="B90" s="60">
        <v>18930865508</v>
      </c>
      <c r="C90" s="59"/>
      <c r="D90" s="59" t="s">
        <v>2733</v>
      </c>
      <c r="E90" s="60">
        <v>13887260711</v>
      </c>
      <c r="F90" s="59"/>
      <c r="G90" s="59" t="s">
        <v>2734</v>
      </c>
      <c r="H90" s="60">
        <v>15335508496</v>
      </c>
      <c r="I90" s="59"/>
      <c r="J90" s="59" t="s">
        <v>2735</v>
      </c>
      <c r="K90" s="60">
        <v>13701195924</v>
      </c>
      <c r="L90" s="59"/>
      <c r="M90" s="59" t="s">
        <v>2736</v>
      </c>
      <c r="N90" s="61">
        <v>18704325137</v>
      </c>
      <c r="O90" s="59"/>
      <c r="P90" s="59" t="s">
        <v>2737</v>
      </c>
      <c r="Q90" s="89">
        <v>18990606799</v>
      </c>
      <c r="R90" s="59"/>
      <c r="S90" s="59" t="s">
        <v>2738</v>
      </c>
      <c r="T90" s="80">
        <v>18202532685</v>
      </c>
      <c r="U90" s="59"/>
      <c r="V90" s="59" t="s">
        <v>2739</v>
      </c>
      <c r="W90" s="60">
        <v>13469510517</v>
      </c>
      <c r="X90" s="59"/>
      <c r="Y90" s="59" t="s">
        <v>2740</v>
      </c>
      <c r="Z90" s="60">
        <v>13955189269</v>
      </c>
      <c r="AA90" s="59"/>
      <c r="AB90" s="59" t="s">
        <v>2741</v>
      </c>
      <c r="AC90" s="60">
        <v>15266082188</v>
      </c>
      <c r="AD90" s="59"/>
      <c r="AE90" s="59" t="s">
        <v>2742</v>
      </c>
      <c r="AF90" s="60">
        <v>18636729033</v>
      </c>
      <c r="AG90" s="59"/>
      <c r="AH90" s="59" t="s">
        <v>2743</v>
      </c>
      <c r="AI90" s="80">
        <v>13631728361</v>
      </c>
      <c r="AJ90" s="59"/>
      <c r="AK90" s="59" t="s">
        <v>2744</v>
      </c>
      <c r="AL90" s="60">
        <v>18677196069</v>
      </c>
      <c r="AM90" s="59"/>
      <c r="AN90" s="59" t="s">
        <v>2745</v>
      </c>
      <c r="AO90" s="60">
        <v>13609929990</v>
      </c>
      <c r="AP90" s="59"/>
      <c r="AQ90" s="59" t="s">
        <v>2746</v>
      </c>
      <c r="AR90" s="60">
        <v>13851459497</v>
      </c>
      <c r="AS90" s="59"/>
      <c r="AT90" s="59" t="s">
        <v>2747</v>
      </c>
      <c r="AU90" s="60">
        <v>18007022777</v>
      </c>
      <c r="AV90" s="59"/>
      <c r="AW90" s="59" t="s">
        <v>2748</v>
      </c>
      <c r="AX90" s="64">
        <v>13931293858</v>
      </c>
      <c r="AY90" s="59"/>
      <c r="AZ90" s="59" t="s">
        <v>2749</v>
      </c>
      <c r="BA90" s="60">
        <v>13525748678</v>
      </c>
      <c r="BB90" s="59"/>
      <c r="BC90" s="59" t="s">
        <v>2750</v>
      </c>
      <c r="BD90" s="60">
        <v>15157885156</v>
      </c>
      <c r="BE90" s="59"/>
      <c r="BF90" s="59" t="s">
        <v>2751</v>
      </c>
      <c r="BG90" s="70">
        <v>18789670703</v>
      </c>
      <c r="BH90" s="59"/>
      <c r="BI90" s="59" t="s">
        <v>2752</v>
      </c>
      <c r="BJ90" s="60">
        <v>17786123907</v>
      </c>
      <c r="BK90" s="59"/>
      <c r="BL90" s="59" t="s">
        <v>2753</v>
      </c>
      <c r="BM90" s="61">
        <v>13925155215</v>
      </c>
      <c r="BN90" s="59"/>
      <c r="BO90" s="59" t="s">
        <v>2754</v>
      </c>
      <c r="BP90" s="60">
        <v>13919065996</v>
      </c>
      <c r="BQ90" s="59"/>
      <c r="BR90" s="59" t="s">
        <v>2755</v>
      </c>
      <c r="BS90" s="61">
        <v>13779931639</v>
      </c>
      <c r="BT90" s="59"/>
      <c r="BW90" s="59"/>
      <c r="BX90" s="59" t="s">
        <v>2756</v>
      </c>
      <c r="BY90" s="60">
        <v>15585125558</v>
      </c>
      <c r="BZ90" s="59"/>
      <c r="CA90" s="59" t="s">
        <v>2757</v>
      </c>
      <c r="CB90" s="64">
        <v>13942866800</v>
      </c>
      <c r="CC90" s="59"/>
      <c r="CD90" s="59" t="s">
        <v>2758</v>
      </c>
      <c r="CE90" s="61">
        <v>18702323952</v>
      </c>
      <c r="CF90" s="59"/>
      <c r="CG90" s="59" t="s">
        <v>2759</v>
      </c>
      <c r="CH90" s="61">
        <v>18992713182</v>
      </c>
      <c r="CI90" s="59"/>
      <c r="CJ90" s="59" t="s">
        <v>2760</v>
      </c>
      <c r="CK90" s="60">
        <v>13997227165</v>
      </c>
      <c r="CL90" s="59"/>
      <c r="CM90" s="59" t="s">
        <v>2761</v>
      </c>
      <c r="CN90" s="60">
        <v>13351657877</v>
      </c>
    </row>
    <row r="91" spans="1:92" ht="15.75">
      <c r="A91" s="59" t="s">
        <v>2762</v>
      </c>
      <c r="B91" s="70">
        <v>13501831233</v>
      </c>
      <c r="C91" s="59"/>
      <c r="D91" s="59" t="s">
        <v>2763</v>
      </c>
      <c r="E91" s="60">
        <v>13618725981</v>
      </c>
      <c r="F91" s="59"/>
      <c r="G91" s="59" t="s">
        <v>2764</v>
      </c>
      <c r="H91" s="60">
        <v>13171471122</v>
      </c>
      <c r="I91" s="59"/>
      <c r="J91" s="59" t="s">
        <v>2765</v>
      </c>
      <c r="K91" s="61">
        <v>13683233477</v>
      </c>
      <c r="L91" s="59"/>
      <c r="M91" s="59" t="s">
        <v>2766</v>
      </c>
      <c r="N91" s="60">
        <v>13944628555</v>
      </c>
      <c r="O91" s="59"/>
      <c r="P91" s="59" t="s">
        <v>2767</v>
      </c>
      <c r="Q91" s="60">
        <v>13508151081</v>
      </c>
      <c r="R91" s="59"/>
      <c r="S91" s="59" t="s">
        <v>2768</v>
      </c>
      <c r="T91" s="82">
        <v>15822598451</v>
      </c>
      <c r="U91" s="59"/>
      <c r="V91" s="59" t="s">
        <v>2769</v>
      </c>
      <c r="W91" s="67">
        <v>13629505086</v>
      </c>
      <c r="X91" s="59"/>
      <c r="Y91" s="59" t="s">
        <v>2770</v>
      </c>
      <c r="Z91" s="60">
        <v>13956068863</v>
      </c>
      <c r="AA91" s="59"/>
      <c r="AB91" s="59" t="s">
        <v>2771</v>
      </c>
      <c r="AC91" s="60">
        <v>13205487791</v>
      </c>
      <c r="AD91" s="59"/>
      <c r="AE91" s="59" t="s">
        <v>2772</v>
      </c>
      <c r="AF91" s="64">
        <v>13835718586</v>
      </c>
      <c r="AG91" s="59"/>
      <c r="AH91" s="59" t="s">
        <v>2773</v>
      </c>
      <c r="AI91" s="80">
        <v>13556636957</v>
      </c>
      <c r="AJ91" s="59"/>
      <c r="AK91" s="59" t="s">
        <v>2774</v>
      </c>
      <c r="AL91" s="60">
        <v>13878188251</v>
      </c>
      <c r="AM91" s="59"/>
      <c r="AN91" s="59" t="s">
        <v>2775</v>
      </c>
      <c r="AO91" s="108">
        <v>13095020533</v>
      </c>
      <c r="AP91" s="59"/>
      <c r="AQ91" s="59" t="s">
        <v>2776</v>
      </c>
      <c r="AR91" s="60">
        <v>13951693692</v>
      </c>
      <c r="AS91" s="59"/>
      <c r="AT91" s="59" t="s">
        <v>2777</v>
      </c>
      <c r="AU91" s="67">
        <v>18720221115</v>
      </c>
      <c r="AV91" s="59"/>
      <c r="AW91" s="59" t="s">
        <v>2778</v>
      </c>
      <c r="AX91" s="60">
        <v>13931372243</v>
      </c>
      <c r="AY91" s="59"/>
      <c r="AZ91" s="59" t="s">
        <v>2779</v>
      </c>
      <c r="BA91" s="60">
        <v>15638002273</v>
      </c>
      <c r="BB91" s="59"/>
      <c r="BC91" s="59" t="s">
        <v>2780</v>
      </c>
      <c r="BD91" s="64">
        <v>18081080661</v>
      </c>
      <c r="BE91" s="59"/>
      <c r="BF91" s="59" t="s">
        <v>2781</v>
      </c>
      <c r="BG91" s="60">
        <v>18184664632</v>
      </c>
      <c r="BH91" s="59"/>
      <c r="BI91" s="212" t="s">
        <v>2782</v>
      </c>
      <c r="BJ91" s="239">
        <v>13135617288</v>
      </c>
      <c r="BK91" s="59"/>
      <c r="BL91" s="59" t="s">
        <v>2783</v>
      </c>
      <c r="BM91" s="60">
        <v>18673038669</v>
      </c>
      <c r="BN91" s="59"/>
      <c r="BO91" s="59" t="s">
        <v>2784</v>
      </c>
      <c r="BP91" s="64">
        <v>18693162623</v>
      </c>
      <c r="BQ91" s="59"/>
      <c r="BR91" s="59" t="s">
        <v>2785</v>
      </c>
      <c r="BS91" s="60">
        <v>13600939814</v>
      </c>
      <c r="BT91" s="59"/>
      <c r="BW91" s="59"/>
      <c r="BX91" s="59" t="s">
        <v>2786</v>
      </c>
      <c r="BY91" s="60">
        <v>13985414868</v>
      </c>
      <c r="BZ91" s="59"/>
      <c r="CA91" s="59" t="s">
        <v>2787</v>
      </c>
      <c r="CB91" s="67">
        <v>13500795751</v>
      </c>
      <c r="CC91" s="59"/>
      <c r="CD91" s="59" t="s">
        <v>2788</v>
      </c>
      <c r="CE91" s="60">
        <v>13368413285</v>
      </c>
      <c r="CF91" s="59"/>
      <c r="CG91" s="59" t="s">
        <v>2789</v>
      </c>
      <c r="CH91" s="60">
        <v>18700755739</v>
      </c>
      <c r="CI91" s="59"/>
      <c r="CJ91" s="59" t="s">
        <v>2790</v>
      </c>
      <c r="CK91" s="63">
        <v>18997249548</v>
      </c>
      <c r="CL91" s="59"/>
      <c r="CM91" s="59" t="s">
        <v>2791</v>
      </c>
      <c r="CN91" s="60">
        <v>13836693557</v>
      </c>
    </row>
    <row r="92" spans="1:92" ht="15.75">
      <c r="A92" s="59" t="s">
        <v>2792</v>
      </c>
      <c r="B92" s="60">
        <v>13918771656</v>
      </c>
      <c r="C92" s="59"/>
      <c r="D92" s="59" t="s">
        <v>2793</v>
      </c>
      <c r="E92" s="60">
        <v>15125262769</v>
      </c>
      <c r="F92" s="59"/>
      <c r="G92" s="59" t="s">
        <v>2794</v>
      </c>
      <c r="H92" s="64">
        <v>13848720083</v>
      </c>
      <c r="I92" s="59"/>
      <c r="J92" s="59" t="s">
        <v>2795</v>
      </c>
      <c r="K92" s="60">
        <v>13910525158</v>
      </c>
      <c r="L92" s="59"/>
      <c r="M92" s="59" t="s">
        <v>2796</v>
      </c>
      <c r="N92" s="60">
        <v>15044227799</v>
      </c>
      <c r="O92" s="59"/>
      <c r="P92" s="59" t="s">
        <v>2797</v>
      </c>
      <c r="Q92" s="61">
        <v>13550573347</v>
      </c>
      <c r="R92" s="59"/>
      <c r="S92" s="59" t="s">
        <v>2798</v>
      </c>
      <c r="T92" s="90">
        <v>15822498451</v>
      </c>
      <c r="U92" s="59"/>
      <c r="V92" s="59" t="s">
        <v>2799</v>
      </c>
      <c r="W92" s="60">
        <v>15909580564</v>
      </c>
      <c r="X92" s="59"/>
      <c r="Y92" s="59" t="s">
        <v>2800</v>
      </c>
      <c r="Z92" s="72">
        <v>17730001228</v>
      </c>
      <c r="AA92" s="59"/>
      <c r="AB92" s="59" t="s">
        <v>2801</v>
      </c>
      <c r="AC92" s="60">
        <v>18354600428</v>
      </c>
      <c r="AD92" s="59"/>
      <c r="AE92" s="59" t="s">
        <v>2802</v>
      </c>
      <c r="AF92" s="60">
        <v>13133272030</v>
      </c>
      <c r="AG92" s="59"/>
      <c r="AH92" s="59" t="s">
        <v>2803</v>
      </c>
      <c r="AI92" s="91">
        <v>13602333202</v>
      </c>
      <c r="AJ92" s="59"/>
      <c r="AK92" s="59" t="s">
        <v>2804</v>
      </c>
      <c r="AL92" s="72">
        <v>13481093282</v>
      </c>
      <c r="AM92" s="59"/>
      <c r="AN92" s="59" t="s">
        <v>2805</v>
      </c>
      <c r="AO92" s="60">
        <v>13639960075</v>
      </c>
      <c r="AP92" s="59"/>
      <c r="AQ92" s="212" t="s">
        <v>2806</v>
      </c>
      <c r="AR92" s="222">
        <v>17714317352</v>
      </c>
      <c r="AS92" s="59"/>
      <c r="AT92" s="59" t="s">
        <v>2807</v>
      </c>
      <c r="AU92" s="61">
        <v>13870289585</v>
      </c>
      <c r="AV92" s="59"/>
      <c r="AW92" s="59" t="s">
        <v>2808</v>
      </c>
      <c r="AX92" s="61">
        <v>18633219988</v>
      </c>
      <c r="AY92" s="59"/>
      <c r="AZ92" s="59" t="s">
        <v>2809</v>
      </c>
      <c r="BA92" s="60">
        <v>13839433959</v>
      </c>
      <c r="BB92" s="59"/>
      <c r="BC92" s="59" t="s">
        <v>2810</v>
      </c>
      <c r="BD92" s="61">
        <v>15606799090</v>
      </c>
      <c r="BE92" s="59"/>
      <c r="BF92" s="59" t="s">
        <v>2811</v>
      </c>
      <c r="BG92" s="60">
        <v>18184664623</v>
      </c>
      <c r="BH92" s="59"/>
      <c r="BI92" s="59" t="s">
        <v>2812</v>
      </c>
      <c r="BJ92" s="60">
        <v>13995876984</v>
      </c>
      <c r="BK92" s="59"/>
      <c r="BL92" s="59" t="s">
        <v>2813</v>
      </c>
      <c r="BM92" s="60">
        <v>15873060000</v>
      </c>
      <c r="BN92" s="59"/>
      <c r="BO92" s="59" t="s">
        <v>2814</v>
      </c>
      <c r="BP92" s="78">
        <v>13919286368</v>
      </c>
      <c r="BQ92" s="59"/>
      <c r="BR92" s="59" t="s">
        <v>2815</v>
      </c>
      <c r="BS92" s="60">
        <v>13606055999</v>
      </c>
      <c r="BT92" s="59"/>
      <c r="BW92" s="59"/>
      <c r="BX92" s="59" t="s">
        <v>2816</v>
      </c>
      <c r="BY92" s="65">
        <v>13885096353</v>
      </c>
      <c r="BZ92" s="59"/>
      <c r="CA92" s="59" t="s">
        <v>2817</v>
      </c>
      <c r="CB92" s="67">
        <v>13591133885</v>
      </c>
      <c r="CC92" s="59"/>
      <c r="CD92" s="59" t="s">
        <v>2818</v>
      </c>
      <c r="CE92" s="60">
        <v>18623081431</v>
      </c>
      <c r="CF92" s="59"/>
      <c r="CG92" s="59" t="s">
        <v>2819</v>
      </c>
      <c r="CH92" s="61">
        <v>13991766699</v>
      </c>
      <c r="CI92" s="59"/>
      <c r="CJ92" s="59" t="s">
        <v>2820</v>
      </c>
      <c r="CK92" s="60">
        <v>17725276505</v>
      </c>
      <c r="CL92" s="59"/>
      <c r="CM92" s="59" t="s">
        <v>2821</v>
      </c>
      <c r="CN92" s="60">
        <v>15245465500</v>
      </c>
    </row>
    <row r="93" spans="1:92" ht="15.75">
      <c r="A93" s="59" t="s">
        <v>2822</v>
      </c>
      <c r="B93" s="61">
        <v>18621356993</v>
      </c>
      <c r="C93" s="59"/>
      <c r="D93" s="59" t="s">
        <v>2823</v>
      </c>
      <c r="E93" s="64">
        <v>13577873285</v>
      </c>
      <c r="F93" s="59"/>
      <c r="G93" s="59" t="s">
        <v>2824</v>
      </c>
      <c r="H93" s="64">
        <v>15847633866</v>
      </c>
      <c r="I93" s="59"/>
      <c r="J93" s="59" t="s">
        <v>2825</v>
      </c>
      <c r="K93" s="61">
        <v>18500080965</v>
      </c>
      <c r="L93" s="59"/>
      <c r="M93" s="59" t="s">
        <v>2826</v>
      </c>
      <c r="N93" s="64">
        <v>13514449588</v>
      </c>
      <c r="O93" s="59"/>
      <c r="P93" s="59" t="s">
        <v>2827</v>
      </c>
      <c r="Q93" s="64">
        <v>18080663803</v>
      </c>
      <c r="R93" s="59"/>
      <c r="S93" s="59" t="s">
        <v>2828</v>
      </c>
      <c r="T93" s="91">
        <v>13920120929</v>
      </c>
      <c r="U93" s="59"/>
      <c r="V93" s="59" t="s">
        <v>2829</v>
      </c>
      <c r="W93" s="60">
        <v>13909575310</v>
      </c>
      <c r="X93" s="59"/>
      <c r="Y93" s="59" t="s">
        <v>2830</v>
      </c>
      <c r="Z93" s="64">
        <v>18655120333</v>
      </c>
      <c r="AA93" s="59"/>
      <c r="AB93" s="59" t="s">
        <v>2831</v>
      </c>
      <c r="AC93" s="60">
        <v>13706473690</v>
      </c>
      <c r="AD93" s="59"/>
      <c r="AE93" s="59" t="s">
        <v>2832</v>
      </c>
      <c r="AF93" s="60">
        <v>13934176212</v>
      </c>
      <c r="AG93" s="59"/>
      <c r="AH93" s="59" t="s">
        <v>2833</v>
      </c>
      <c r="AI93" s="80">
        <v>13450036368</v>
      </c>
      <c r="AJ93" s="59"/>
      <c r="AK93" s="59" t="s">
        <v>2834</v>
      </c>
      <c r="AL93" s="64">
        <v>18172365056</v>
      </c>
      <c r="AM93" s="59"/>
      <c r="AN93" s="59" t="s">
        <v>2835</v>
      </c>
      <c r="AO93" s="60">
        <v>15276600105</v>
      </c>
      <c r="AP93" s="59"/>
      <c r="AQ93" s="59" t="s">
        <v>2836</v>
      </c>
      <c r="AR93" s="60">
        <v>13776600266</v>
      </c>
      <c r="AS93" s="59"/>
      <c r="AT93" s="59" t="s">
        <v>2837</v>
      </c>
      <c r="AU93" s="61">
        <v>13879236449</v>
      </c>
      <c r="AV93" s="59"/>
      <c r="AW93" s="59" t="s">
        <v>2838</v>
      </c>
      <c r="AX93" s="60">
        <v>13833219277</v>
      </c>
      <c r="AY93" s="59"/>
      <c r="AZ93" s="59" t="s">
        <v>2839</v>
      </c>
      <c r="BA93" s="60">
        <v>15518123836</v>
      </c>
      <c r="BB93" s="59"/>
      <c r="BC93" s="59" t="s">
        <v>2840</v>
      </c>
      <c r="BD93" s="60">
        <v>13646888896</v>
      </c>
      <c r="BE93" s="59"/>
      <c r="BF93" s="59" t="s">
        <v>2841</v>
      </c>
      <c r="BG93" s="60">
        <v>13976328333</v>
      </c>
      <c r="BH93" s="59"/>
      <c r="BI93" s="59" t="s">
        <v>2842</v>
      </c>
      <c r="BJ93" s="70">
        <v>13587432432</v>
      </c>
      <c r="BK93" s="59"/>
      <c r="BL93" s="59" t="s">
        <v>2843</v>
      </c>
      <c r="BM93" s="61">
        <v>13873094886</v>
      </c>
      <c r="BN93" s="59"/>
      <c r="BO93" s="59" t="s">
        <v>2844</v>
      </c>
      <c r="BP93" s="60">
        <v>18693175763</v>
      </c>
      <c r="BQ93" s="59"/>
      <c r="BR93" s="59" t="s">
        <v>2845</v>
      </c>
      <c r="BS93" s="77">
        <v>13906019840</v>
      </c>
      <c r="BT93" s="59"/>
      <c r="BW93" s="59"/>
      <c r="BX93" s="59" t="s">
        <v>2846</v>
      </c>
      <c r="BY93" s="60">
        <v>18984845119</v>
      </c>
      <c r="BZ93" s="59"/>
      <c r="CA93" s="59" t="s">
        <v>2847</v>
      </c>
      <c r="CB93" s="70">
        <v>15942815619</v>
      </c>
      <c r="CC93" s="59"/>
      <c r="CD93" s="59" t="s">
        <v>2848</v>
      </c>
      <c r="CE93" s="60">
        <v>13996080725</v>
      </c>
      <c r="CF93" s="59"/>
      <c r="CG93" s="59" t="s">
        <v>2849</v>
      </c>
      <c r="CH93" s="61">
        <v>18740572699</v>
      </c>
      <c r="CI93" s="59"/>
      <c r="CJ93" s="59" t="s">
        <v>2850</v>
      </c>
      <c r="CK93" s="61">
        <v>18709503333</v>
      </c>
      <c r="CL93" s="59"/>
      <c r="CM93" s="59" t="s">
        <v>2851</v>
      </c>
      <c r="CN93" s="60">
        <v>18104548181</v>
      </c>
    </row>
    <row r="94" spans="1:92" ht="15.75">
      <c r="A94" s="59" t="s">
        <v>2852</v>
      </c>
      <c r="B94" s="60">
        <v>18818260746</v>
      </c>
      <c r="C94" s="59"/>
      <c r="D94" s="59" t="s">
        <v>2853</v>
      </c>
      <c r="E94" s="63">
        <v>13988566129</v>
      </c>
      <c r="F94" s="59"/>
      <c r="G94" s="59" t="s">
        <v>2854</v>
      </c>
      <c r="H94" s="60">
        <v>13948325606</v>
      </c>
      <c r="I94" s="59"/>
      <c r="J94" s="59" t="s">
        <v>2855</v>
      </c>
      <c r="K94" s="61">
        <v>18501087896</v>
      </c>
      <c r="L94" s="59"/>
      <c r="M94" s="59" t="s">
        <v>2856</v>
      </c>
      <c r="N94" s="61">
        <v>15060627535</v>
      </c>
      <c r="O94" s="59"/>
      <c r="P94" s="59" t="s">
        <v>2857</v>
      </c>
      <c r="Q94" s="60">
        <v>15281996640</v>
      </c>
      <c r="R94" s="59"/>
      <c r="S94" s="59" t="s">
        <v>2858</v>
      </c>
      <c r="T94" s="81">
        <v>13820863656</v>
      </c>
      <c r="U94" s="59"/>
      <c r="V94" s="59" t="s">
        <v>2859</v>
      </c>
      <c r="W94" s="60">
        <v>15121888920</v>
      </c>
      <c r="X94" s="59"/>
      <c r="Y94" s="59" t="s">
        <v>2860</v>
      </c>
      <c r="Z94" s="61">
        <v>13965124476</v>
      </c>
      <c r="AA94" s="59"/>
      <c r="AB94" s="59" t="s">
        <v>2861</v>
      </c>
      <c r="AC94" s="60">
        <v>13562258418</v>
      </c>
      <c r="AD94" s="59"/>
      <c r="AE94" s="59" t="s">
        <v>2862</v>
      </c>
      <c r="AF94" s="60">
        <v>13703550350</v>
      </c>
      <c r="AG94" s="59"/>
      <c r="AH94" s="59" t="s">
        <v>2863</v>
      </c>
      <c r="AI94" s="91">
        <v>13502914174</v>
      </c>
      <c r="AJ94" s="59"/>
      <c r="AK94" s="59" t="s">
        <v>2864</v>
      </c>
      <c r="AL94" s="60">
        <v>18878658013</v>
      </c>
      <c r="AM94" s="59"/>
      <c r="AN94" s="59" t="s">
        <v>2865</v>
      </c>
      <c r="AO94" s="60">
        <v>18599039618</v>
      </c>
      <c r="AP94" s="59"/>
      <c r="AQ94" s="59" t="s">
        <v>2866</v>
      </c>
      <c r="AR94" s="61">
        <v>18913862840</v>
      </c>
      <c r="AS94" s="59"/>
      <c r="AT94" s="59" t="s">
        <v>2867</v>
      </c>
      <c r="AU94" s="64">
        <v>13979290347</v>
      </c>
      <c r="AV94" s="59"/>
      <c r="AW94" s="59" t="s">
        <v>2868</v>
      </c>
      <c r="AX94" s="64">
        <v>15028225608</v>
      </c>
      <c r="AY94" s="59"/>
      <c r="AZ94" s="59" t="s">
        <v>2869</v>
      </c>
      <c r="BA94" s="60">
        <v>13503990829</v>
      </c>
      <c r="BB94" s="59"/>
      <c r="BC94" s="59" t="s">
        <v>2870</v>
      </c>
      <c r="BD94" s="60">
        <v>13805090847</v>
      </c>
      <c r="BE94" s="59"/>
      <c r="BF94" s="59" t="s">
        <v>2871</v>
      </c>
      <c r="BG94" s="61">
        <v>13687545924</v>
      </c>
      <c r="BH94" s="59"/>
      <c r="BI94" s="59" t="s">
        <v>2872</v>
      </c>
      <c r="BJ94" s="60">
        <v>13972650304</v>
      </c>
      <c r="BK94" s="59"/>
      <c r="BL94" s="59" t="s">
        <v>2873</v>
      </c>
      <c r="BM94" s="61">
        <v>13922840989</v>
      </c>
      <c r="BN94" s="59"/>
      <c r="BO94" s="59" t="s">
        <v>2874</v>
      </c>
      <c r="BP94" s="60">
        <v>13884506991</v>
      </c>
      <c r="BQ94" s="59"/>
      <c r="BR94" s="59" t="s">
        <v>2875</v>
      </c>
      <c r="BS94" s="60">
        <v>13505007516</v>
      </c>
      <c r="BT94" s="59"/>
      <c r="BW94" s="59"/>
      <c r="BX94" s="59" t="s">
        <v>2876</v>
      </c>
      <c r="BY94" s="60">
        <v>18285026252</v>
      </c>
      <c r="BZ94" s="59"/>
      <c r="CA94" s="59" t="s">
        <v>2877</v>
      </c>
      <c r="CB94" s="64">
        <v>18042685599</v>
      </c>
      <c r="CC94" s="59"/>
      <c r="CD94" s="59" t="s">
        <v>2878</v>
      </c>
      <c r="CE94" s="60">
        <v>13224003714</v>
      </c>
      <c r="CF94" s="59"/>
      <c r="CG94" s="59" t="s">
        <v>2879</v>
      </c>
      <c r="CH94" s="60">
        <v>15091705353</v>
      </c>
      <c r="CI94" s="59"/>
      <c r="CJ94" s="59" t="s">
        <v>2880</v>
      </c>
      <c r="CK94" s="61">
        <v>18697153887</v>
      </c>
      <c r="CL94" s="59"/>
      <c r="CM94" s="59" t="s">
        <v>2881</v>
      </c>
      <c r="CN94" s="61">
        <v>13836686885</v>
      </c>
    </row>
    <row r="95" spans="1:92" ht="15.75">
      <c r="A95" s="59" t="s">
        <v>2882</v>
      </c>
      <c r="B95" s="60">
        <v>17317541709</v>
      </c>
      <c r="C95" s="59"/>
      <c r="D95" s="59" t="s">
        <v>2883</v>
      </c>
      <c r="E95" s="60">
        <v>15248952470</v>
      </c>
      <c r="F95" s="59"/>
      <c r="G95" s="59" t="s">
        <v>2884</v>
      </c>
      <c r="H95" s="60">
        <v>13347092808</v>
      </c>
      <c r="I95" s="59"/>
      <c r="J95" s="59" t="s">
        <v>2885</v>
      </c>
      <c r="K95" s="67">
        <v>13661286121</v>
      </c>
      <c r="L95" s="59"/>
      <c r="M95" s="59" t="s">
        <v>2886</v>
      </c>
      <c r="N95" s="61">
        <v>15584088802</v>
      </c>
      <c r="O95" s="59"/>
      <c r="P95" s="59" t="s">
        <v>2887</v>
      </c>
      <c r="Q95" s="60">
        <v>15082205055</v>
      </c>
      <c r="R95" s="59"/>
      <c r="S95" s="59" t="s">
        <v>2888</v>
      </c>
      <c r="T95" s="81">
        <v>15620953227</v>
      </c>
      <c r="U95" s="59"/>
      <c r="V95" s="59" t="s">
        <v>2889</v>
      </c>
      <c r="W95" s="61">
        <v>18809579957</v>
      </c>
      <c r="X95" s="59"/>
      <c r="Y95" s="59" t="s">
        <v>2890</v>
      </c>
      <c r="Z95" s="60">
        <v>13955130577</v>
      </c>
      <c r="AA95" s="59"/>
      <c r="AB95" s="59" t="s">
        <v>2891</v>
      </c>
      <c r="AC95" s="60">
        <v>18954683313</v>
      </c>
      <c r="AD95" s="59"/>
      <c r="AE95" s="59" t="s">
        <v>2892</v>
      </c>
      <c r="AF95" s="91">
        <v>15333072888</v>
      </c>
      <c r="AG95" s="59"/>
      <c r="AH95" s="59" t="s">
        <v>2893</v>
      </c>
      <c r="AI95" s="94">
        <v>13827233333</v>
      </c>
      <c r="AJ95" s="59"/>
      <c r="AK95" s="59" t="s">
        <v>2894</v>
      </c>
      <c r="AL95" s="70">
        <v>15077019723</v>
      </c>
      <c r="AM95" s="59"/>
      <c r="AN95" s="59" t="s">
        <v>2895</v>
      </c>
      <c r="AO95" s="60">
        <v>13565936894</v>
      </c>
      <c r="AP95" s="59"/>
      <c r="AQ95" s="59" t="s">
        <v>2896</v>
      </c>
      <c r="AR95" s="60">
        <v>13951850689</v>
      </c>
      <c r="AS95" s="59"/>
      <c r="AT95" s="59" t="s">
        <v>2897</v>
      </c>
      <c r="AU95" s="67">
        <v>13907920882</v>
      </c>
      <c r="AV95" s="59"/>
      <c r="AW95" s="59" t="s">
        <v>2898</v>
      </c>
      <c r="AX95" s="60">
        <v>13932241138</v>
      </c>
      <c r="AY95" s="59"/>
      <c r="AZ95" s="59" t="s">
        <v>2899</v>
      </c>
      <c r="BA95" s="61">
        <v>15939456246</v>
      </c>
      <c r="BB95" s="59"/>
      <c r="BC95" s="59" t="s">
        <v>2900</v>
      </c>
      <c r="BD95" s="61">
        <v>15990450409</v>
      </c>
      <c r="BE95" s="59"/>
      <c r="BF95" s="59" t="s">
        <v>2901</v>
      </c>
      <c r="BG95" s="60">
        <v>13807619255</v>
      </c>
      <c r="BH95" s="59"/>
      <c r="BI95" s="59" t="s">
        <v>2902</v>
      </c>
      <c r="BJ95" s="67">
        <v>15926822093</v>
      </c>
      <c r="BK95" s="59"/>
      <c r="BL95" s="59" t="s">
        <v>2903</v>
      </c>
      <c r="BM95" s="60">
        <v>15576001968</v>
      </c>
      <c r="BN95" s="59"/>
      <c r="BO95" s="59" t="s">
        <v>2904</v>
      </c>
      <c r="BP95" s="61">
        <v>18189503431</v>
      </c>
      <c r="BQ95" s="59"/>
      <c r="BR95" s="59" t="s">
        <v>2905</v>
      </c>
      <c r="BS95" s="61">
        <v>13806096266</v>
      </c>
      <c r="BT95" s="59"/>
      <c r="BW95" s="59"/>
      <c r="BX95" s="59" t="s">
        <v>2906</v>
      </c>
      <c r="BY95" s="64">
        <v>15685312013</v>
      </c>
      <c r="BZ95" s="59"/>
      <c r="CA95" s="59" t="s">
        <v>2907</v>
      </c>
      <c r="CB95" s="64">
        <v>13591188899</v>
      </c>
      <c r="CC95" s="59"/>
      <c r="CD95" s="59" t="s">
        <v>2908</v>
      </c>
      <c r="CE95" s="61">
        <v>18782932381</v>
      </c>
      <c r="CF95" s="59"/>
      <c r="CG95" s="59" t="s">
        <v>2909</v>
      </c>
      <c r="CH95" s="64">
        <v>13325370007</v>
      </c>
      <c r="CI95" s="59"/>
      <c r="CJ95" s="59" t="s">
        <v>2910</v>
      </c>
      <c r="CK95" s="64">
        <v>13919058023</v>
      </c>
      <c r="CL95" s="59"/>
      <c r="CM95" s="59" t="s">
        <v>2911</v>
      </c>
      <c r="CN95" s="60">
        <v>13836685277</v>
      </c>
    </row>
    <row r="96" spans="1:92" ht="15.75">
      <c r="A96" s="59" t="s">
        <v>2912</v>
      </c>
      <c r="B96" s="60">
        <v>13585577665</v>
      </c>
      <c r="C96" s="59"/>
      <c r="D96" s="59" t="s">
        <v>2913</v>
      </c>
      <c r="E96" s="60">
        <v>13887240881</v>
      </c>
      <c r="F96" s="59"/>
      <c r="G96" s="59" t="s">
        <v>2914</v>
      </c>
      <c r="H96" s="61">
        <v>18604728847</v>
      </c>
      <c r="I96" s="59"/>
      <c r="J96" s="59" t="s">
        <v>2915</v>
      </c>
      <c r="K96" s="60">
        <v>13701357210</v>
      </c>
      <c r="L96" s="59"/>
      <c r="M96" s="59" t="s">
        <v>2916</v>
      </c>
      <c r="N96" s="61">
        <v>13596376969</v>
      </c>
      <c r="O96" s="59"/>
      <c r="P96" s="59" t="s">
        <v>2917</v>
      </c>
      <c r="Q96" s="64">
        <v>13808133717</v>
      </c>
      <c r="R96" s="59"/>
      <c r="S96" s="59" t="s">
        <v>2918</v>
      </c>
      <c r="T96" s="80">
        <v>13820714886</v>
      </c>
      <c r="U96" s="59"/>
      <c r="V96" s="59" t="s">
        <v>2919</v>
      </c>
      <c r="W96" s="72">
        <v>18609507788</v>
      </c>
      <c r="X96" s="59"/>
      <c r="Y96" s="59" t="s">
        <v>2920</v>
      </c>
      <c r="Z96" s="60">
        <v>15155166896</v>
      </c>
      <c r="AA96" s="59"/>
      <c r="AB96" s="59" t="s">
        <v>2921</v>
      </c>
      <c r="AC96" s="108">
        <v>13792061100</v>
      </c>
      <c r="AD96" s="59"/>
      <c r="AE96" s="59" t="s">
        <v>2922</v>
      </c>
      <c r="AF96" s="94">
        <v>18636744696</v>
      </c>
      <c r="AG96" s="59"/>
      <c r="AH96" s="59" t="s">
        <v>2923</v>
      </c>
      <c r="AI96" s="94">
        <v>13580911252</v>
      </c>
      <c r="AJ96" s="59"/>
      <c r="AK96" s="59" t="s">
        <v>2924</v>
      </c>
      <c r="AL96" s="61">
        <v>13307710921</v>
      </c>
      <c r="AM96" s="59"/>
      <c r="AN96" s="59" t="s">
        <v>2925</v>
      </c>
      <c r="AO96" s="107">
        <v>13399702887</v>
      </c>
      <c r="AP96" s="59"/>
      <c r="AQ96" s="59" t="s">
        <v>2926</v>
      </c>
      <c r="AR96" s="61">
        <v>15305140916</v>
      </c>
      <c r="AS96" s="59"/>
      <c r="AT96" s="59" t="s">
        <v>2927</v>
      </c>
      <c r="AU96" s="60">
        <v>13576203333</v>
      </c>
      <c r="AV96" s="59"/>
      <c r="AW96" s="59" t="s">
        <v>2928</v>
      </c>
      <c r="AX96" s="60">
        <v>17778882188</v>
      </c>
      <c r="AY96" s="59"/>
      <c r="AZ96" s="59" t="s">
        <v>2929</v>
      </c>
      <c r="BA96" s="67">
        <v>13253631201</v>
      </c>
      <c r="BB96" s="59"/>
      <c r="BC96" s="59" t="s">
        <v>2930</v>
      </c>
      <c r="BD96" s="64">
        <v>18905781952</v>
      </c>
      <c r="BE96" s="59"/>
      <c r="BF96" s="59" t="s">
        <v>2931</v>
      </c>
      <c r="BG96" s="60">
        <v>18689934098</v>
      </c>
      <c r="BH96" s="59"/>
      <c r="BI96" s="59" t="s">
        <v>2932</v>
      </c>
      <c r="BJ96" s="61">
        <v>13545464412</v>
      </c>
      <c r="BK96" s="59"/>
      <c r="BL96" s="59" t="s">
        <v>2933</v>
      </c>
      <c r="BM96" s="60">
        <v>15807303250</v>
      </c>
      <c r="BN96" s="59"/>
      <c r="BO96" s="59" t="s">
        <v>2934</v>
      </c>
      <c r="BP96" s="61">
        <v>18298410205</v>
      </c>
      <c r="BQ96" s="59"/>
      <c r="BR96" s="59" t="s">
        <v>2935</v>
      </c>
      <c r="BS96" s="61">
        <v>13306038493</v>
      </c>
      <c r="BT96" s="59"/>
      <c r="BW96" s="59"/>
      <c r="BX96" s="59" t="s">
        <v>2936</v>
      </c>
      <c r="BY96" s="66">
        <v>13984087890</v>
      </c>
      <c r="BZ96" s="59"/>
      <c r="CA96" s="59" t="s">
        <v>2937</v>
      </c>
      <c r="CB96" s="60">
        <v>13998630153</v>
      </c>
      <c r="CC96" s="59"/>
      <c r="CD96" s="59" t="s">
        <v>2938</v>
      </c>
      <c r="CE96" s="60">
        <v>13883921572</v>
      </c>
      <c r="CF96" s="59"/>
      <c r="CG96" s="59" t="s">
        <v>2939</v>
      </c>
      <c r="CH96" s="66">
        <v>13991702821</v>
      </c>
      <c r="CI96" s="59"/>
      <c r="CJ96" s="59" t="s">
        <v>2940</v>
      </c>
      <c r="CK96" s="60">
        <v>13787224968</v>
      </c>
      <c r="CL96" s="59"/>
      <c r="CM96" s="59" t="s">
        <v>2941</v>
      </c>
      <c r="CN96" s="91">
        <v>13836650598</v>
      </c>
    </row>
    <row r="97" spans="1:92" ht="17.25">
      <c r="A97" s="59" t="s">
        <v>2942</v>
      </c>
      <c r="B97" s="60">
        <v>18755909771</v>
      </c>
      <c r="C97" s="59"/>
      <c r="D97" s="59" t="s">
        <v>2943</v>
      </c>
      <c r="E97" s="60">
        <v>15987246929</v>
      </c>
      <c r="F97" s="59"/>
      <c r="G97" s="59" t="s">
        <v>2944</v>
      </c>
      <c r="H97" s="61">
        <v>13327191100</v>
      </c>
      <c r="I97" s="59"/>
      <c r="J97" s="59" t="s">
        <v>2945</v>
      </c>
      <c r="K97" s="92" t="s">
        <v>2946</v>
      </c>
      <c r="L97" s="59"/>
      <c r="M97" s="59" t="s">
        <v>2947</v>
      </c>
      <c r="N97" s="60">
        <v>13944633048</v>
      </c>
      <c r="O97" s="59"/>
      <c r="P97" s="59" t="s">
        <v>2948</v>
      </c>
      <c r="Q97" s="61">
        <v>18990685033</v>
      </c>
      <c r="R97" s="59"/>
      <c r="S97" s="59" t="s">
        <v>2949</v>
      </c>
      <c r="T97" s="80">
        <v>15922292190</v>
      </c>
      <c r="U97" s="59"/>
      <c r="V97" s="59" t="s">
        <v>2950</v>
      </c>
      <c r="W97" s="60">
        <v>13995296688</v>
      </c>
      <c r="X97" s="59"/>
      <c r="Y97" s="59" t="s">
        <v>2951</v>
      </c>
      <c r="Z97" s="60">
        <v>13956927577</v>
      </c>
      <c r="AA97" s="59"/>
      <c r="AB97" s="59" t="s">
        <v>2952</v>
      </c>
      <c r="AC97" s="60">
        <v>13305461235</v>
      </c>
      <c r="AD97" s="59"/>
      <c r="AE97" s="59" t="s">
        <v>2953</v>
      </c>
      <c r="AF97" s="90">
        <v>13734086555</v>
      </c>
      <c r="AG97" s="59"/>
      <c r="AH97" s="59" t="s">
        <v>2954</v>
      </c>
      <c r="AI97" s="82">
        <v>13600268006</v>
      </c>
      <c r="AJ97" s="59"/>
      <c r="AK97" s="59" t="s">
        <v>2955</v>
      </c>
      <c r="AL97" s="64">
        <v>13471160983</v>
      </c>
      <c r="AM97" s="59"/>
      <c r="AN97" s="59" t="s">
        <v>2956</v>
      </c>
      <c r="AO97" s="60">
        <v>18999179753</v>
      </c>
      <c r="AP97" s="59"/>
      <c r="AQ97" s="59" t="s">
        <v>2957</v>
      </c>
      <c r="AR97" s="64">
        <v>18951820560</v>
      </c>
      <c r="AS97" s="59"/>
      <c r="AT97" s="59" t="s">
        <v>2958</v>
      </c>
      <c r="AU97" s="60">
        <v>13807029191</v>
      </c>
      <c r="AV97" s="59"/>
      <c r="AW97" s="59" t="s">
        <v>2959</v>
      </c>
      <c r="AX97" s="60">
        <v>15811086610</v>
      </c>
      <c r="AY97" s="59"/>
      <c r="AZ97" s="59" t="s">
        <v>2960</v>
      </c>
      <c r="BA97" s="64">
        <v>18539431220</v>
      </c>
      <c r="BB97" s="59"/>
      <c r="BC97" s="59" t="s">
        <v>2961</v>
      </c>
      <c r="BD97" s="60">
        <v>15158989688</v>
      </c>
      <c r="BE97" s="59"/>
      <c r="BF97" s="59" t="s">
        <v>2962</v>
      </c>
      <c r="BG97" s="60">
        <v>13198939111</v>
      </c>
      <c r="BH97" s="59"/>
      <c r="BI97" s="59" t="s">
        <v>2963</v>
      </c>
      <c r="BJ97" s="77">
        <v>13789935757</v>
      </c>
      <c r="BK97" s="59"/>
      <c r="BL97" s="59" t="s">
        <v>2964</v>
      </c>
      <c r="BM97" s="61">
        <v>15873018166</v>
      </c>
      <c r="BN97" s="59"/>
      <c r="BO97" s="59" t="s">
        <v>2965</v>
      </c>
      <c r="BP97" s="67">
        <v>13919009980</v>
      </c>
      <c r="BQ97" s="59"/>
      <c r="BR97" s="59" t="s">
        <v>2966</v>
      </c>
      <c r="BS97" s="60">
        <v>13806050070</v>
      </c>
      <c r="BT97" s="59"/>
      <c r="BW97" s="59"/>
      <c r="BX97" s="59" t="s">
        <v>2967</v>
      </c>
      <c r="BY97" s="60">
        <v>18984000733</v>
      </c>
      <c r="BZ97" s="59"/>
      <c r="CA97" s="59" t="s">
        <v>2968</v>
      </c>
      <c r="CB97" s="60">
        <v>13591168330</v>
      </c>
      <c r="CC97" s="59"/>
      <c r="CD97" s="59" t="s">
        <v>2969</v>
      </c>
      <c r="CE97" s="67">
        <v>13883939373</v>
      </c>
      <c r="CF97" s="59"/>
      <c r="CG97" s="59" t="s">
        <v>2970</v>
      </c>
      <c r="CH97" s="61">
        <v>17791098767</v>
      </c>
      <c r="CI97" s="59"/>
      <c r="CJ97" s="59" t="s">
        <v>2971</v>
      </c>
      <c r="CK97" s="60">
        <v>13997144593</v>
      </c>
      <c r="CL97" s="59"/>
      <c r="CM97" s="59" t="s">
        <v>2972</v>
      </c>
      <c r="CN97" s="61">
        <v>18946413333</v>
      </c>
    </row>
    <row r="98" spans="1:92" ht="15.75">
      <c r="A98" s="59" t="s">
        <v>2973</v>
      </c>
      <c r="B98" s="61">
        <v>15001897601</v>
      </c>
      <c r="C98" s="59"/>
      <c r="D98" s="59" t="s">
        <v>2974</v>
      </c>
      <c r="E98" s="61">
        <v>13988579929</v>
      </c>
      <c r="F98" s="59"/>
      <c r="G98" s="59" t="s">
        <v>2975</v>
      </c>
      <c r="H98" s="61">
        <v>18547225594</v>
      </c>
      <c r="I98" s="59"/>
      <c r="J98" s="59" t="s">
        <v>2976</v>
      </c>
      <c r="K98" s="113">
        <v>13811892088</v>
      </c>
      <c r="L98" s="59"/>
      <c r="M98" s="59" t="s">
        <v>2977</v>
      </c>
      <c r="N98" s="67">
        <v>18629945999</v>
      </c>
      <c r="O98" s="59"/>
      <c r="P98" s="59" t="s">
        <v>2978</v>
      </c>
      <c r="Q98" s="60">
        <v>13808131997</v>
      </c>
      <c r="R98" s="59"/>
      <c r="S98" s="59" t="s">
        <v>2979</v>
      </c>
      <c r="T98" s="118">
        <v>18622272058</v>
      </c>
      <c r="U98" s="59"/>
      <c r="V98" s="59" t="s">
        <v>2980</v>
      </c>
      <c r="W98" s="60">
        <v>13519200340</v>
      </c>
      <c r="X98" s="59"/>
      <c r="Y98" s="59" t="s">
        <v>2981</v>
      </c>
      <c r="Z98" s="60">
        <v>18756921600</v>
      </c>
      <c r="AA98" s="59"/>
      <c r="AB98" s="59" t="s">
        <v>2982</v>
      </c>
      <c r="AC98" s="70">
        <v>13589981919</v>
      </c>
      <c r="AD98" s="59"/>
      <c r="AE98" s="59" t="s">
        <v>2983</v>
      </c>
      <c r="AF98" s="60">
        <v>13467102666</v>
      </c>
      <c r="AG98" s="59"/>
      <c r="AH98" s="59" t="s">
        <v>2984</v>
      </c>
      <c r="AI98" s="94">
        <v>13926831508</v>
      </c>
      <c r="AJ98" s="59"/>
      <c r="AK98" s="59" t="s">
        <v>2985</v>
      </c>
      <c r="AL98" s="60">
        <v>18172087315</v>
      </c>
      <c r="AM98" s="59"/>
      <c r="AN98" s="59" t="s">
        <v>2986</v>
      </c>
      <c r="AO98" s="60">
        <v>18146493665</v>
      </c>
      <c r="AP98" s="59"/>
      <c r="AQ98" s="59" t="s">
        <v>2987</v>
      </c>
      <c r="AR98" s="61">
        <v>18118807717</v>
      </c>
      <c r="AS98" s="59"/>
      <c r="AT98" s="59" t="s">
        <v>2988</v>
      </c>
      <c r="AU98" s="60">
        <v>13870257727</v>
      </c>
      <c r="AV98" s="59"/>
      <c r="AW98" s="59" t="s">
        <v>2989</v>
      </c>
      <c r="AX98" s="61">
        <v>13165595222</v>
      </c>
      <c r="AY98" s="59"/>
      <c r="AZ98" s="59" t="s">
        <v>2990</v>
      </c>
      <c r="BA98" s="75">
        <v>13503705670</v>
      </c>
      <c r="BB98" s="59"/>
      <c r="BC98" s="59" t="s">
        <v>2991</v>
      </c>
      <c r="BD98" s="60">
        <v>15057929900</v>
      </c>
      <c r="BE98" s="59"/>
      <c r="BF98" s="59" t="s">
        <v>2992</v>
      </c>
      <c r="BG98" s="61">
        <v>13617557958</v>
      </c>
      <c r="BH98" s="59"/>
      <c r="BI98" s="59" t="s">
        <v>2993</v>
      </c>
      <c r="BJ98" s="70">
        <v>18171490219</v>
      </c>
      <c r="BK98" s="59"/>
      <c r="BL98" s="59" t="s">
        <v>2994</v>
      </c>
      <c r="BM98" s="61">
        <v>15907303789</v>
      </c>
      <c r="BN98" s="59"/>
      <c r="BO98" s="59" t="s">
        <v>2995</v>
      </c>
      <c r="BP98" s="60">
        <v>18189508681</v>
      </c>
      <c r="BQ98" s="59"/>
      <c r="BR98" s="59" t="s">
        <v>2996</v>
      </c>
      <c r="BS98" s="64">
        <v>13599927207</v>
      </c>
      <c r="BT98" s="59"/>
      <c r="BW98" s="59"/>
      <c r="BX98" s="59" t="s">
        <v>2997</v>
      </c>
      <c r="BY98" s="75">
        <v>18984809755</v>
      </c>
      <c r="BZ98" s="59"/>
      <c r="CA98" s="59" t="s">
        <v>2998</v>
      </c>
      <c r="CB98" s="67">
        <v>13940957752</v>
      </c>
      <c r="CC98" s="59"/>
      <c r="CD98" s="59" t="s">
        <v>2999</v>
      </c>
      <c r="CE98" s="60">
        <v>15178732211</v>
      </c>
      <c r="CF98" s="59"/>
      <c r="CG98" s="59" t="s">
        <v>3000</v>
      </c>
      <c r="CH98" s="60">
        <v>13209100636</v>
      </c>
      <c r="CI98" s="59"/>
      <c r="CJ98" s="59" t="s">
        <v>3001</v>
      </c>
      <c r="CK98" s="60">
        <v>18697162163</v>
      </c>
      <c r="CL98" s="59"/>
      <c r="CM98" s="59" t="s">
        <v>3002</v>
      </c>
      <c r="CN98" s="70">
        <v>18645459945</v>
      </c>
    </row>
    <row r="99" spans="1:92" ht="15.75">
      <c r="A99" s="59" t="s">
        <v>3003</v>
      </c>
      <c r="B99" s="60">
        <v>13916354166</v>
      </c>
      <c r="C99" s="59"/>
      <c r="D99" s="59" t="s">
        <v>3004</v>
      </c>
      <c r="E99" s="65">
        <v>13577899936</v>
      </c>
      <c r="F99" s="59"/>
      <c r="G99" s="59" t="s">
        <v>3005</v>
      </c>
      <c r="H99" s="60">
        <v>15849246688</v>
      </c>
      <c r="I99" s="59"/>
      <c r="J99" s="59" t="s">
        <v>3006</v>
      </c>
      <c r="K99" s="82">
        <v>18618128496</v>
      </c>
      <c r="L99" s="59"/>
      <c r="M99" s="59" t="s">
        <v>3007</v>
      </c>
      <c r="N99" s="60">
        <v>13844200411</v>
      </c>
      <c r="O99" s="59"/>
      <c r="P99" s="59" t="s">
        <v>3008</v>
      </c>
      <c r="Q99" s="60">
        <v>18381509666</v>
      </c>
      <c r="R99" s="59"/>
      <c r="S99" s="59" t="s">
        <v>3009</v>
      </c>
      <c r="T99" s="94">
        <v>13042214057</v>
      </c>
      <c r="U99" s="59"/>
      <c r="V99" s="59" t="s">
        <v>3010</v>
      </c>
      <c r="W99" s="71">
        <v>18600014912</v>
      </c>
      <c r="X99" s="59"/>
      <c r="Y99" s="59" t="s">
        <v>3011</v>
      </c>
      <c r="Z99" s="71">
        <v>18226130298</v>
      </c>
      <c r="AA99" s="59"/>
      <c r="AB99" s="59" t="s">
        <v>3012</v>
      </c>
      <c r="AC99" s="60">
        <v>13563375806</v>
      </c>
      <c r="AD99" s="59"/>
      <c r="AE99" s="59" t="s">
        <v>3013</v>
      </c>
      <c r="AF99" s="70">
        <v>13620687157</v>
      </c>
      <c r="AG99" s="59"/>
      <c r="AH99" s="59" t="s">
        <v>3014</v>
      </c>
      <c r="AI99" s="91">
        <v>13925853289</v>
      </c>
      <c r="AJ99" s="59"/>
      <c r="AK99" s="59" t="s">
        <v>3015</v>
      </c>
      <c r="AL99" s="60">
        <v>15078740517</v>
      </c>
      <c r="AM99" s="59"/>
      <c r="AN99" s="59" t="s">
        <v>3016</v>
      </c>
      <c r="AO99" s="60">
        <v>13109983021</v>
      </c>
      <c r="AP99" s="59"/>
      <c r="AQ99" s="59" t="s">
        <v>3017</v>
      </c>
      <c r="AR99" s="64">
        <v>13605175899</v>
      </c>
      <c r="AS99" s="59"/>
      <c r="AT99" s="59" t="s">
        <v>3018</v>
      </c>
      <c r="AU99" s="61">
        <v>13970260772</v>
      </c>
      <c r="AV99" s="59"/>
      <c r="AW99" s="59" t="s">
        <v>3019</v>
      </c>
      <c r="AX99" s="61">
        <v>15512238893</v>
      </c>
      <c r="AY99" s="59"/>
      <c r="AZ99" s="59" t="s">
        <v>3020</v>
      </c>
      <c r="BA99" s="60">
        <v>17637026388</v>
      </c>
      <c r="BB99" s="59"/>
      <c r="BC99" s="59" t="s">
        <v>3021</v>
      </c>
      <c r="BD99" s="64">
        <v>18657926666</v>
      </c>
      <c r="BE99" s="59"/>
      <c r="BF99" s="59" t="s">
        <v>3022</v>
      </c>
      <c r="BG99" s="60">
        <v>13807594393</v>
      </c>
      <c r="BH99" s="59"/>
      <c r="BI99" s="59" t="s">
        <v>3023</v>
      </c>
      <c r="BJ99" s="61">
        <v>15072590195</v>
      </c>
      <c r="BK99" s="59"/>
      <c r="BL99" s="59" t="s">
        <v>3024</v>
      </c>
      <c r="BM99" s="60">
        <v>13807300080</v>
      </c>
      <c r="BN99" s="59"/>
      <c r="BO99" s="59" t="s">
        <v>3025</v>
      </c>
      <c r="BP99" s="60">
        <v>18193142327</v>
      </c>
      <c r="BQ99" s="59"/>
      <c r="BR99" s="59" t="s">
        <v>3026</v>
      </c>
      <c r="BS99" s="77">
        <v>13599507186</v>
      </c>
      <c r="BT99" s="59"/>
      <c r="BW99" s="59"/>
      <c r="BX99" s="59" t="s">
        <v>3027</v>
      </c>
      <c r="BY99" s="60">
        <v>18985123003</v>
      </c>
      <c r="BZ99" s="59"/>
      <c r="CA99" s="59" t="s">
        <v>3028</v>
      </c>
      <c r="CB99" s="60">
        <v>13942810671</v>
      </c>
      <c r="CC99" s="59"/>
      <c r="CD99" s="59" t="s">
        <v>3029</v>
      </c>
      <c r="CE99" s="64">
        <v>17623878667</v>
      </c>
      <c r="CF99" s="59"/>
      <c r="CG99" s="59" t="s">
        <v>3030</v>
      </c>
      <c r="CH99" s="61">
        <v>18609209109</v>
      </c>
      <c r="CI99" s="59"/>
      <c r="CJ99" s="59" t="s">
        <v>3031</v>
      </c>
      <c r="CK99" s="64">
        <v>13997282905</v>
      </c>
      <c r="CL99" s="59"/>
      <c r="CM99" s="59" t="s">
        <v>3032</v>
      </c>
      <c r="CN99" s="60">
        <v>13836655299</v>
      </c>
    </row>
    <row r="100" spans="1:92" ht="15.75">
      <c r="A100" s="59" t="s">
        <v>3033</v>
      </c>
      <c r="B100" s="60">
        <v>13917348369</v>
      </c>
      <c r="C100" s="59"/>
      <c r="D100" s="59" t="s">
        <v>3034</v>
      </c>
      <c r="E100" s="65">
        <v>13908729551</v>
      </c>
      <c r="F100" s="59"/>
      <c r="G100" s="59" t="s">
        <v>3035</v>
      </c>
      <c r="H100" s="60">
        <v>13947290770</v>
      </c>
      <c r="I100" s="59"/>
      <c r="J100" s="59" t="s">
        <v>3036</v>
      </c>
      <c r="K100" s="59">
        <v>18513793252</v>
      </c>
      <c r="L100" s="59"/>
      <c r="M100" s="59" t="s">
        <v>3037</v>
      </c>
      <c r="N100" s="60">
        <v>15143208521</v>
      </c>
      <c r="O100" s="59"/>
      <c r="P100" s="59" t="s">
        <v>3038</v>
      </c>
      <c r="Q100" s="60">
        <v>13881371080</v>
      </c>
      <c r="R100" s="59"/>
      <c r="S100" s="59" t="s">
        <v>3039</v>
      </c>
      <c r="T100" s="90">
        <v>18020093007</v>
      </c>
      <c r="U100" s="59"/>
      <c r="V100" s="59" t="s">
        <v>3040</v>
      </c>
      <c r="W100" s="60">
        <v>13895385800</v>
      </c>
      <c r="X100" s="59"/>
      <c r="Y100" s="59" t="s">
        <v>3041</v>
      </c>
      <c r="Z100" s="75">
        <v>18955184999</v>
      </c>
      <c r="AA100" s="59"/>
      <c r="AB100" s="59" t="s">
        <v>3042</v>
      </c>
      <c r="AC100" s="61">
        <v>18554513606</v>
      </c>
      <c r="AD100" s="59"/>
      <c r="AE100" s="59" t="s">
        <v>3043</v>
      </c>
      <c r="AF100" s="60">
        <v>13593507733</v>
      </c>
      <c r="AG100" s="59"/>
      <c r="AH100" s="59" t="s">
        <v>3044</v>
      </c>
      <c r="AI100" s="82">
        <v>13712999798</v>
      </c>
      <c r="AJ100" s="59"/>
      <c r="AK100" s="59" t="s">
        <v>3045</v>
      </c>
      <c r="AL100" s="61">
        <v>18677176359</v>
      </c>
      <c r="AM100" s="59"/>
      <c r="AN100" s="59" t="s">
        <v>3046</v>
      </c>
      <c r="AO100" s="60">
        <v>15999162712</v>
      </c>
      <c r="AP100" s="59"/>
      <c r="AQ100" s="59" t="s">
        <v>3047</v>
      </c>
      <c r="AR100" s="60">
        <v>13776412124</v>
      </c>
      <c r="AS100" s="59"/>
      <c r="AT100" s="59" t="s">
        <v>3048</v>
      </c>
      <c r="AU100" s="60">
        <v>13330013780</v>
      </c>
      <c r="AV100" s="59"/>
      <c r="AW100" s="59" t="s">
        <v>3049</v>
      </c>
      <c r="AX100" s="65">
        <v>13703361972</v>
      </c>
      <c r="AY100" s="59"/>
      <c r="AZ100" s="59" t="s">
        <v>3050</v>
      </c>
      <c r="BA100" s="60">
        <v>15937065623</v>
      </c>
      <c r="BB100" s="59"/>
      <c r="BC100" s="59" t="s">
        <v>3051</v>
      </c>
      <c r="BD100" s="64">
        <v>13575980221</v>
      </c>
      <c r="BE100" s="59"/>
      <c r="BF100" s="59" t="s">
        <v>3052</v>
      </c>
      <c r="BG100" s="60">
        <v>13178910258</v>
      </c>
      <c r="BH100" s="59"/>
      <c r="BI100" s="59" t="s">
        <v>3053</v>
      </c>
      <c r="BJ100" s="64">
        <v>18674218887</v>
      </c>
      <c r="BK100" s="59"/>
      <c r="BL100" s="59" t="s">
        <v>3054</v>
      </c>
      <c r="BM100" s="60">
        <v>13707303329</v>
      </c>
      <c r="BN100" s="59"/>
      <c r="BO100" s="59" t="s">
        <v>3055</v>
      </c>
      <c r="BP100" s="64">
        <v>13609369555</v>
      </c>
      <c r="BQ100" s="59"/>
      <c r="BR100" s="59" t="s">
        <v>3056</v>
      </c>
      <c r="BS100" s="61">
        <v>13606918880</v>
      </c>
      <c r="BT100" s="59"/>
      <c r="BW100" s="59"/>
      <c r="BX100" s="59" t="s">
        <v>3057</v>
      </c>
      <c r="BY100" s="60">
        <v>18275024016</v>
      </c>
      <c r="BZ100" s="59"/>
      <c r="CA100" s="59" t="s">
        <v>3058</v>
      </c>
      <c r="CB100" s="60">
        <v>13840919986</v>
      </c>
      <c r="CC100" s="59"/>
      <c r="CD100" s="59" t="s">
        <v>3059</v>
      </c>
      <c r="CE100" s="60">
        <v>13983568331</v>
      </c>
      <c r="CF100" s="59"/>
      <c r="CG100" s="59" t="s">
        <v>3060</v>
      </c>
      <c r="CH100" s="60">
        <v>15109175898</v>
      </c>
      <c r="CI100" s="59"/>
      <c r="CJ100" s="59" t="s">
        <v>3061</v>
      </c>
      <c r="CK100" s="60">
        <v>13897628777</v>
      </c>
      <c r="CL100" s="59"/>
      <c r="CM100" s="59" t="s">
        <v>3062</v>
      </c>
      <c r="CN100" s="60">
        <v>18645443288</v>
      </c>
    </row>
    <row r="101" spans="1:92" ht="15.75">
      <c r="A101" s="59" t="s">
        <v>3063</v>
      </c>
      <c r="B101" s="60">
        <v>13002156269</v>
      </c>
      <c r="C101" s="59"/>
      <c r="D101" s="59" t="s">
        <v>3064</v>
      </c>
      <c r="E101" s="70">
        <v>13908803634</v>
      </c>
      <c r="F101" s="59"/>
      <c r="G101" s="59" t="s">
        <v>3065</v>
      </c>
      <c r="H101" s="61">
        <v>13904721588</v>
      </c>
      <c r="I101" s="59"/>
      <c r="J101" s="59" t="s">
        <v>3066</v>
      </c>
      <c r="K101" s="61">
        <v>13520061580</v>
      </c>
      <c r="L101" s="59"/>
      <c r="M101" s="59" t="s">
        <v>3067</v>
      </c>
      <c r="N101" s="60">
        <v>13944691666</v>
      </c>
      <c r="O101" s="59"/>
      <c r="P101" s="59" t="s">
        <v>3068</v>
      </c>
      <c r="Q101" s="61">
        <v>13990423669</v>
      </c>
      <c r="R101" s="59"/>
      <c r="S101" s="59" t="s">
        <v>3069</v>
      </c>
      <c r="T101" s="81">
        <v>13821126375</v>
      </c>
      <c r="U101" s="59"/>
      <c r="V101" s="59" t="s">
        <v>3070</v>
      </c>
      <c r="W101" s="61">
        <v>13079586888</v>
      </c>
      <c r="X101" s="59"/>
      <c r="Y101" s="59" t="s">
        <v>3071</v>
      </c>
      <c r="Z101" s="61">
        <v>13866121441</v>
      </c>
      <c r="AA101" s="59"/>
      <c r="AB101" s="59" t="s">
        <v>3072</v>
      </c>
      <c r="AC101" s="60">
        <v>15054601988</v>
      </c>
      <c r="AD101" s="59"/>
      <c r="AE101" s="59" t="s">
        <v>3073</v>
      </c>
      <c r="AF101" s="120">
        <v>13835766934</v>
      </c>
      <c r="AG101" s="59"/>
      <c r="AH101" s="59" t="s">
        <v>3074</v>
      </c>
      <c r="AI101" s="91">
        <v>13723589140</v>
      </c>
      <c r="AJ101" s="59"/>
      <c r="AK101" s="59" t="s">
        <v>3075</v>
      </c>
      <c r="AL101" s="61">
        <v>18677078885</v>
      </c>
      <c r="AM101" s="59"/>
      <c r="AN101" s="59" t="s">
        <v>3076</v>
      </c>
      <c r="AO101" s="64">
        <v>18997985815</v>
      </c>
      <c r="AP101" s="59"/>
      <c r="AQ101" s="59" t="s">
        <v>3077</v>
      </c>
      <c r="AR101" s="61">
        <v>15077870872</v>
      </c>
      <c r="AS101" s="59"/>
      <c r="AT101" s="59" t="s">
        <v>3078</v>
      </c>
      <c r="AU101" s="60">
        <v>15270289377</v>
      </c>
      <c r="AV101" s="59"/>
      <c r="AW101" s="59" t="s">
        <v>3079</v>
      </c>
      <c r="AX101" s="67">
        <v>13503222844</v>
      </c>
      <c r="AY101" s="59"/>
      <c r="AZ101" s="59" t="s">
        <v>3080</v>
      </c>
      <c r="BA101" s="64">
        <v>18738009221</v>
      </c>
      <c r="BB101" s="59"/>
      <c r="BC101" s="59" t="s">
        <v>3081</v>
      </c>
      <c r="BD101" s="106">
        <v>18957954008</v>
      </c>
      <c r="BE101" s="59"/>
      <c r="BF101" s="59" t="s">
        <v>3082</v>
      </c>
      <c r="BG101" s="61">
        <v>13976951555</v>
      </c>
      <c r="BH101" s="59"/>
      <c r="BI101" s="59" t="s">
        <v>3083</v>
      </c>
      <c r="BJ101" s="60">
        <v>18696399873</v>
      </c>
      <c r="BK101" s="59"/>
      <c r="BL101" s="59" t="s">
        <v>3084</v>
      </c>
      <c r="BM101" s="109">
        <v>13807308986</v>
      </c>
      <c r="BN101" s="59"/>
      <c r="BO101" s="59" t="s">
        <v>3085</v>
      </c>
      <c r="BP101" s="67">
        <v>13679491350</v>
      </c>
      <c r="BQ101" s="59"/>
      <c r="BR101" s="59" t="s">
        <v>3086</v>
      </c>
      <c r="BS101" s="78">
        <v>13806002520</v>
      </c>
      <c r="BT101" s="59"/>
      <c r="BW101" s="59"/>
      <c r="BX101" s="59" t="s">
        <v>3087</v>
      </c>
      <c r="BY101" s="64">
        <v>15085850989</v>
      </c>
      <c r="BZ101" s="59"/>
      <c r="CA101" s="59" t="s">
        <v>3088</v>
      </c>
      <c r="CB101" s="60">
        <v>18698699777</v>
      </c>
      <c r="CC101" s="59"/>
      <c r="CD101" s="59" t="s">
        <v>3089</v>
      </c>
      <c r="CE101" s="60">
        <v>18682682091</v>
      </c>
      <c r="CF101" s="59"/>
      <c r="CG101" s="59" t="s">
        <v>3090</v>
      </c>
      <c r="CH101" s="70">
        <v>15891211086</v>
      </c>
      <c r="CI101" s="59"/>
      <c r="CJ101" s="59" t="s">
        <v>3091</v>
      </c>
      <c r="CK101" s="70">
        <v>18697169315</v>
      </c>
      <c r="CL101" s="59"/>
      <c r="CM101" s="59" t="s">
        <v>3092</v>
      </c>
      <c r="CN101" s="60">
        <v>18603685567</v>
      </c>
    </row>
    <row r="102" spans="1:92" ht="15.75">
      <c r="A102" s="59" t="s">
        <v>3093</v>
      </c>
      <c r="B102" s="73">
        <v>18302185172</v>
      </c>
      <c r="C102" s="59"/>
      <c r="D102" s="59" t="s">
        <v>3094</v>
      </c>
      <c r="E102" s="60">
        <v>13808712592</v>
      </c>
      <c r="F102" s="59"/>
      <c r="G102" s="59" t="s">
        <v>3095</v>
      </c>
      <c r="H102" s="61">
        <v>13848262979</v>
      </c>
      <c r="I102" s="59"/>
      <c r="J102" s="59" t="s">
        <v>3096</v>
      </c>
      <c r="K102" s="60">
        <v>13701385907</v>
      </c>
      <c r="L102" s="59"/>
      <c r="M102" s="59" t="s">
        <v>3097</v>
      </c>
      <c r="N102" s="60">
        <v>18104491579</v>
      </c>
      <c r="O102" s="59"/>
      <c r="P102" s="59" t="s">
        <v>3098</v>
      </c>
      <c r="Q102" s="60">
        <v>13981028918</v>
      </c>
      <c r="R102" s="59"/>
      <c r="S102" s="59" t="s">
        <v>3099</v>
      </c>
      <c r="T102" s="96">
        <v>15302123266</v>
      </c>
      <c r="U102" s="59"/>
      <c r="V102" s="59" t="s">
        <v>3100</v>
      </c>
      <c r="W102" s="70">
        <v>13995299000</v>
      </c>
      <c r="X102" s="59"/>
      <c r="Y102" s="59" t="s">
        <v>3101</v>
      </c>
      <c r="Z102" s="61">
        <v>13605517970</v>
      </c>
      <c r="AA102" s="59"/>
      <c r="AB102" s="59" t="s">
        <v>3102</v>
      </c>
      <c r="AC102" s="64">
        <v>18562102751</v>
      </c>
      <c r="AD102" s="59"/>
      <c r="AE102" s="59" t="s">
        <v>3103</v>
      </c>
      <c r="AF102" s="60">
        <v>13453680066</v>
      </c>
      <c r="AG102" s="59"/>
      <c r="AH102" s="59" t="s">
        <v>3104</v>
      </c>
      <c r="AI102" s="80">
        <v>13790190992</v>
      </c>
      <c r="AJ102" s="59"/>
      <c r="AK102" s="59" t="s">
        <v>3105</v>
      </c>
      <c r="AL102" s="60">
        <v>13517880366</v>
      </c>
      <c r="AM102" s="59"/>
      <c r="AN102" s="59" t="s">
        <v>3106</v>
      </c>
      <c r="AO102" s="60">
        <v>13079990600</v>
      </c>
      <c r="AP102" s="59"/>
      <c r="AQ102" s="59" t="s">
        <v>3107</v>
      </c>
      <c r="AR102" s="61">
        <v>13655170077</v>
      </c>
      <c r="AS102" s="59"/>
      <c r="AT102" s="59" t="s">
        <v>3108</v>
      </c>
      <c r="AU102" s="61">
        <v>18970650510</v>
      </c>
      <c r="AV102" s="59"/>
      <c r="AW102" s="59" t="s">
        <v>3109</v>
      </c>
      <c r="AX102" s="61">
        <v>15932077776</v>
      </c>
      <c r="AY102" s="59"/>
      <c r="AZ102" s="59" t="s">
        <v>3110</v>
      </c>
      <c r="BA102" s="64">
        <v>13137031336</v>
      </c>
      <c r="BB102" s="59"/>
      <c r="BC102" s="59" t="s">
        <v>3111</v>
      </c>
      <c r="BD102" s="60">
        <v>13750968322</v>
      </c>
      <c r="BE102" s="59"/>
      <c r="BF102" s="59" t="s">
        <v>3112</v>
      </c>
      <c r="BG102" s="72">
        <v>18389408702</v>
      </c>
      <c r="BH102" s="59"/>
      <c r="BI102" s="59" t="s">
        <v>3113</v>
      </c>
      <c r="BJ102" s="60">
        <v>13797129837</v>
      </c>
      <c r="BK102" s="59"/>
      <c r="BL102" s="59" t="s">
        <v>3114</v>
      </c>
      <c r="BM102" s="109">
        <v>15073071275</v>
      </c>
      <c r="BN102" s="59"/>
      <c r="BO102" s="59" t="s">
        <v>3115</v>
      </c>
      <c r="BP102" s="60">
        <v>13993125688</v>
      </c>
      <c r="BQ102" s="59"/>
      <c r="BR102" s="59" t="s">
        <v>3116</v>
      </c>
      <c r="BS102" s="60">
        <v>13666006984</v>
      </c>
      <c r="BT102" s="59"/>
      <c r="BW102" s="59"/>
      <c r="BX102" s="59" t="s">
        <v>3117</v>
      </c>
      <c r="BY102" s="60">
        <v>18275011977</v>
      </c>
      <c r="BZ102" s="59"/>
      <c r="CA102" s="59" t="s">
        <v>3118</v>
      </c>
      <c r="CB102" s="61">
        <v>15942496935</v>
      </c>
      <c r="CC102" s="59"/>
      <c r="CD102" s="59" t="s">
        <v>3119</v>
      </c>
      <c r="CE102" s="60">
        <v>13637778065</v>
      </c>
      <c r="CF102" s="59"/>
      <c r="CG102" s="59" t="s">
        <v>3120</v>
      </c>
      <c r="CH102" s="61">
        <v>13379383112</v>
      </c>
      <c r="CI102" s="59"/>
      <c r="CJ102" s="59" t="s">
        <v>3121</v>
      </c>
      <c r="CK102" s="60">
        <v>13897465905</v>
      </c>
      <c r="CL102" s="59"/>
      <c r="CM102" s="59" t="s">
        <v>3122</v>
      </c>
      <c r="CN102" s="61">
        <v>15046436871</v>
      </c>
    </row>
    <row r="103" spans="1:92" ht="15.75">
      <c r="A103" s="59" t="s">
        <v>3123</v>
      </c>
      <c r="B103" s="60">
        <v>13601801958</v>
      </c>
      <c r="C103" s="59"/>
      <c r="D103" s="59" t="s">
        <v>3124</v>
      </c>
      <c r="E103" s="61">
        <v>13888275264</v>
      </c>
      <c r="F103" s="59"/>
      <c r="G103" s="59" t="s">
        <v>3125</v>
      </c>
      <c r="H103" s="61">
        <v>15547240974</v>
      </c>
      <c r="I103" s="59"/>
      <c r="J103" s="59" t="s">
        <v>3126</v>
      </c>
      <c r="K103" s="60">
        <v>13901236173</v>
      </c>
      <c r="L103" s="59"/>
      <c r="M103" s="59" t="s">
        <v>3127</v>
      </c>
      <c r="N103" s="60">
        <v>15526543331</v>
      </c>
      <c r="O103" s="59"/>
      <c r="P103" s="59" t="s">
        <v>3128</v>
      </c>
      <c r="Q103" s="61">
        <v>13890218005</v>
      </c>
      <c r="R103" s="59"/>
      <c r="S103" s="59" t="s">
        <v>3129</v>
      </c>
      <c r="T103" s="90">
        <v>13752175452</v>
      </c>
      <c r="U103" s="59"/>
      <c r="V103" s="59" t="s">
        <v>3130</v>
      </c>
      <c r="W103" s="61">
        <v>13895630707</v>
      </c>
      <c r="X103" s="59"/>
      <c r="Y103" s="59" t="s">
        <v>3131</v>
      </c>
      <c r="Z103" s="64">
        <v>13955157512</v>
      </c>
      <c r="AA103" s="59"/>
      <c r="AB103" s="59" t="s">
        <v>3132</v>
      </c>
      <c r="AC103" s="77">
        <v>13562267721</v>
      </c>
      <c r="AD103" s="59"/>
      <c r="AE103" s="59" t="s">
        <v>3133</v>
      </c>
      <c r="AF103" s="60">
        <v>13610616555</v>
      </c>
      <c r="AG103" s="59"/>
      <c r="AH103" s="59" t="s">
        <v>3134</v>
      </c>
      <c r="AI103" s="91">
        <v>13559733722</v>
      </c>
      <c r="AJ103" s="59"/>
      <c r="AK103" s="59" t="s">
        <v>3135</v>
      </c>
      <c r="AL103" s="61">
        <v>13807888006</v>
      </c>
      <c r="AM103" s="59"/>
      <c r="AN103" s="59" t="s">
        <v>3136</v>
      </c>
      <c r="AO103" s="60">
        <v>13899873918</v>
      </c>
      <c r="AP103" s="59"/>
      <c r="AQ103" s="59" t="s">
        <v>3137</v>
      </c>
      <c r="AR103" s="61">
        <v>13501666433</v>
      </c>
      <c r="AS103" s="59"/>
      <c r="AT103" s="59" t="s">
        <v>3138</v>
      </c>
      <c r="AU103" s="61">
        <v>13807964099</v>
      </c>
      <c r="AV103" s="59"/>
      <c r="AW103" s="59" t="s">
        <v>3139</v>
      </c>
      <c r="AX103" s="70">
        <v>13731293443</v>
      </c>
      <c r="AY103" s="59"/>
      <c r="AZ103" s="59" t="s">
        <v>3140</v>
      </c>
      <c r="BA103" s="61">
        <v>15837066880</v>
      </c>
      <c r="BB103" s="59"/>
      <c r="BC103" s="59" t="s">
        <v>3141</v>
      </c>
      <c r="BD103" s="60">
        <v>18329068555</v>
      </c>
      <c r="BE103" s="59"/>
      <c r="BF103" s="59" t="s">
        <v>3142</v>
      </c>
      <c r="BG103" s="61">
        <v>18789098688</v>
      </c>
      <c r="BH103" s="59"/>
      <c r="BI103" s="59" t="s">
        <v>3143</v>
      </c>
      <c r="BJ103" s="60">
        <v>18986460399</v>
      </c>
      <c r="BK103" s="59"/>
      <c r="BL103" s="59" t="s">
        <v>3144</v>
      </c>
      <c r="BM103" s="77">
        <v>13789055666</v>
      </c>
      <c r="BN103" s="59"/>
      <c r="BO103" s="59" t="s">
        <v>3145</v>
      </c>
      <c r="BP103" s="70">
        <v>13919086917</v>
      </c>
      <c r="BQ103" s="59"/>
      <c r="BR103" s="59" t="s">
        <v>3146</v>
      </c>
      <c r="BS103" s="60">
        <v>13400799183</v>
      </c>
      <c r="BT103" s="59"/>
      <c r="BW103" s="59"/>
      <c r="BX103" s="59" t="s">
        <v>3147</v>
      </c>
      <c r="BY103" s="60">
        <v>18985012325</v>
      </c>
      <c r="BZ103" s="59"/>
      <c r="CA103" s="59" t="s">
        <v>3148</v>
      </c>
      <c r="CB103" s="66">
        <v>18640864248</v>
      </c>
      <c r="CC103" s="59"/>
      <c r="CD103" s="59" t="s">
        <v>3149</v>
      </c>
      <c r="CE103" s="60">
        <v>13330200532</v>
      </c>
      <c r="CF103" s="59"/>
      <c r="CG103" s="59" t="s">
        <v>3150</v>
      </c>
      <c r="CH103" s="64">
        <v>15319267811</v>
      </c>
      <c r="CI103" s="59"/>
      <c r="CJ103" s="59" t="s">
        <v>3151</v>
      </c>
      <c r="CK103" s="60">
        <v>18009717258</v>
      </c>
      <c r="CL103" s="59"/>
      <c r="CM103" s="59" t="s">
        <v>3152</v>
      </c>
      <c r="CN103" s="77">
        <v>15124695988</v>
      </c>
    </row>
    <row r="104" spans="1:92" ht="15.75">
      <c r="A104" s="59" t="s">
        <v>3153</v>
      </c>
      <c r="B104" s="60">
        <v>13472695258</v>
      </c>
      <c r="C104" s="59"/>
      <c r="D104" s="59" t="s">
        <v>3154</v>
      </c>
      <c r="E104" s="61">
        <v>18708720307</v>
      </c>
      <c r="F104" s="59"/>
      <c r="G104" s="59" t="s">
        <v>3155</v>
      </c>
      <c r="H104" s="64">
        <v>13039554883</v>
      </c>
      <c r="I104" s="59"/>
      <c r="J104" s="59" t="s">
        <v>3156</v>
      </c>
      <c r="K104" s="60">
        <v>13121158888</v>
      </c>
      <c r="L104" s="59"/>
      <c r="M104" s="59" t="s">
        <v>3157</v>
      </c>
      <c r="N104" s="61">
        <v>18643112100</v>
      </c>
      <c r="O104" s="59"/>
      <c r="P104" s="59" t="s">
        <v>3158</v>
      </c>
      <c r="Q104" s="60">
        <v>13881091010</v>
      </c>
      <c r="R104" s="59"/>
      <c r="S104" s="59" t="s">
        <v>3159</v>
      </c>
      <c r="T104" s="81">
        <v>18622032289</v>
      </c>
      <c r="U104" s="59"/>
      <c r="V104" s="59" t="s">
        <v>3160</v>
      </c>
      <c r="W104" s="61">
        <v>13895672641</v>
      </c>
      <c r="X104" s="59"/>
      <c r="Y104" s="59" t="s">
        <v>3161</v>
      </c>
      <c r="Z104" s="60">
        <v>13856098273</v>
      </c>
      <c r="AA104" s="59"/>
      <c r="AB104" s="59" t="s">
        <v>3162</v>
      </c>
      <c r="AC104" s="61">
        <v>13864767117</v>
      </c>
      <c r="AD104" s="59"/>
      <c r="AE104" s="59" t="s">
        <v>3163</v>
      </c>
      <c r="AF104" s="61">
        <v>13835396658</v>
      </c>
      <c r="AG104" s="59"/>
      <c r="AH104" s="59" t="s">
        <v>3164</v>
      </c>
      <c r="AI104" s="64">
        <v>13827211748</v>
      </c>
      <c r="AJ104" s="59"/>
      <c r="AK104" s="59" t="s">
        <v>3165</v>
      </c>
      <c r="AL104" s="60">
        <v>18777129332</v>
      </c>
      <c r="AM104" s="59"/>
      <c r="AN104" s="59" t="s">
        <v>3166</v>
      </c>
      <c r="AO104" s="60">
        <v>13364776388</v>
      </c>
      <c r="AP104" s="59"/>
      <c r="AQ104" s="59" t="s">
        <v>3167</v>
      </c>
      <c r="AR104" s="64">
        <v>13451904191</v>
      </c>
      <c r="AS104" s="59"/>
      <c r="AT104" s="59" t="s">
        <v>3168</v>
      </c>
      <c r="AU104" s="61">
        <v>13718345833</v>
      </c>
      <c r="AV104" s="59"/>
      <c r="AW104" s="59" t="s">
        <v>3169</v>
      </c>
      <c r="AX104" s="60">
        <v>13582220905</v>
      </c>
      <c r="AY104" s="59"/>
      <c r="AZ104" s="59" t="s">
        <v>3170</v>
      </c>
      <c r="BA104" s="60">
        <v>13700885033</v>
      </c>
      <c r="BB104" s="59"/>
      <c r="BC104" s="59" t="s">
        <v>3171</v>
      </c>
      <c r="BD104" s="60">
        <v>13588688130</v>
      </c>
      <c r="BE104" s="59"/>
      <c r="BF104" s="59" t="s">
        <v>3172</v>
      </c>
      <c r="BG104" s="98">
        <v>18289428999</v>
      </c>
      <c r="BH104" s="59"/>
      <c r="BI104" s="59" t="s">
        <v>3173</v>
      </c>
      <c r="BJ104" s="60">
        <v>17771115611</v>
      </c>
      <c r="BK104" s="59"/>
      <c r="BL104" s="59" t="s">
        <v>3174</v>
      </c>
      <c r="BM104" s="60">
        <v>13574759914</v>
      </c>
      <c r="BN104" s="59"/>
      <c r="BO104" s="59" t="s">
        <v>3175</v>
      </c>
      <c r="BP104" s="64">
        <v>18919189288</v>
      </c>
      <c r="BQ104" s="59"/>
      <c r="BR104" s="59" t="s">
        <v>3176</v>
      </c>
      <c r="BS104" s="60">
        <v>13696907028</v>
      </c>
      <c r="BT104" s="59"/>
      <c r="BW104" s="59"/>
      <c r="BX104" s="59" t="s">
        <v>3177</v>
      </c>
      <c r="BY104" s="64">
        <v>18008512466</v>
      </c>
      <c r="BZ104" s="59"/>
      <c r="CA104" s="59" t="s">
        <v>3178</v>
      </c>
      <c r="CB104" s="61">
        <v>13998479408</v>
      </c>
      <c r="CC104" s="59"/>
      <c r="CD104" s="59" t="s">
        <v>3179</v>
      </c>
      <c r="CE104" s="64">
        <v>13983280307</v>
      </c>
      <c r="CF104" s="59"/>
      <c r="CG104" s="59" t="s">
        <v>3180</v>
      </c>
      <c r="CH104" s="64">
        <v>13571197585</v>
      </c>
      <c r="CI104" s="59"/>
      <c r="CJ104" s="59" t="s">
        <v>3181</v>
      </c>
      <c r="CK104" s="60">
        <v>13909781666</v>
      </c>
      <c r="CL104" s="59"/>
      <c r="CM104" s="59" t="s">
        <v>3182</v>
      </c>
      <c r="CN104" s="60">
        <v>13555348000</v>
      </c>
    </row>
    <row r="105" spans="1:92" ht="17.25">
      <c r="A105" s="59" t="s">
        <v>3183</v>
      </c>
      <c r="B105" s="73">
        <v>15221386091</v>
      </c>
      <c r="C105" s="59"/>
      <c r="D105" s="59" t="s">
        <v>3184</v>
      </c>
      <c r="E105" s="60">
        <v>13988557339</v>
      </c>
      <c r="F105" s="59"/>
      <c r="G105" s="59" t="s">
        <v>3185</v>
      </c>
      <c r="H105" s="60">
        <v>18947286664</v>
      </c>
      <c r="I105" s="59"/>
      <c r="J105" s="59" t="s">
        <v>3186</v>
      </c>
      <c r="K105" s="60">
        <v>18813009501</v>
      </c>
      <c r="L105" s="59"/>
      <c r="M105" s="59" t="s">
        <v>3187</v>
      </c>
      <c r="N105" s="60">
        <v>15944277899</v>
      </c>
      <c r="O105" s="59"/>
      <c r="P105" s="59" t="s">
        <v>3188</v>
      </c>
      <c r="Q105" s="60">
        <v>18981000917</v>
      </c>
      <c r="R105" s="59"/>
      <c r="S105" s="59" t="s">
        <v>3189</v>
      </c>
      <c r="T105" s="80">
        <v>18622810080</v>
      </c>
      <c r="U105" s="59"/>
      <c r="V105" s="59" t="s">
        <v>3190</v>
      </c>
      <c r="W105" s="64">
        <v>15226214999</v>
      </c>
      <c r="X105" s="59"/>
      <c r="Y105" s="59" t="s">
        <v>3191</v>
      </c>
      <c r="Z105" s="60">
        <v>13156521708</v>
      </c>
      <c r="AA105" s="59"/>
      <c r="AB105" s="59" t="s">
        <v>3192</v>
      </c>
      <c r="AC105" s="60">
        <v>13371418886</v>
      </c>
      <c r="AD105" s="59"/>
      <c r="AE105" s="59" t="s">
        <v>3193</v>
      </c>
      <c r="AF105" s="71">
        <v>13835714684</v>
      </c>
      <c r="AG105" s="59"/>
      <c r="AH105" s="59" t="s">
        <v>3194</v>
      </c>
      <c r="AI105" s="75">
        <v>13602369802</v>
      </c>
      <c r="AJ105" s="59"/>
      <c r="AK105" s="59" t="s">
        <v>3195</v>
      </c>
      <c r="AL105" s="60">
        <v>18507711123</v>
      </c>
      <c r="AM105" s="59"/>
      <c r="AN105" s="59" t="s">
        <v>3196</v>
      </c>
      <c r="AO105" s="64">
        <v>13579956146</v>
      </c>
      <c r="AP105" s="59"/>
      <c r="AQ105" s="59" t="s">
        <v>3197</v>
      </c>
      <c r="AR105" s="61">
        <v>15380891258</v>
      </c>
      <c r="AS105" s="59"/>
      <c r="AT105" s="59" t="s">
        <v>3198</v>
      </c>
      <c r="AU105" s="60">
        <v>13970648000</v>
      </c>
      <c r="AV105" s="59"/>
      <c r="AW105" s="59" t="s">
        <v>3199</v>
      </c>
      <c r="AX105" s="60">
        <v>13643224688</v>
      </c>
      <c r="AY105" s="59"/>
      <c r="AZ105" s="59" t="s">
        <v>3200</v>
      </c>
      <c r="BA105" s="60">
        <v>18937004888</v>
      </c>
      <c r="BB105" s="59"/>
      <c r="BC105" s="59" t="s">
        <v>3201</v>
      </c>
      <c r="BD105" s="60">
        <v>13600594531</v>
      </c>
      <c r="BE105" s="59"/>
      <c r="BF105" s="59" t="s">
        <v>3202</v>
      </c>
      <c r="BG105" s="92" t="s">
        <v>3203</v>
      </c>
      <c r="BH105" s="59"/>
      <c r="BI105" s="59" t="s">
        <v>3204</v>
      </c>
      <c r="BJ105" s="60">
        <v>13036496669</v>
      </c>
      <c r="BK105" s="59"/>
      <c r="BL105" s="59" t="s">
        <v>3205</v>
      </c>
      <c r="BM105" s="61">
        <v>18817017050</v>
      </c>
      <c r="BN105" s="59"/>
      <c r="BO105" s="59" t="s">
        <v>3206</v>
      </c>
      <c r="BP105" s="61">
        <v>13993166854</v>
      </c>
      <c r="BQ105" s="59"/>
      <c r="BR105" s="59" t="s">
        <v>3207</v>
      </c>
      <c r="BS105" s="60">
        <v>18059221888</v>
      </c>
      <c r="BT105" s="59"/>
      <c r="BW105" s="59"/>
      <c r="BX105" s="59" t="s">
        <v>3208</v>
      </c>
      <c r="BY105" s="61">
        <v>13518511206</v>
      </c>
      <c r="BZ105" s="59"/>
      <c r="CA105" s="59" t="s">
        <v>3209</v>
      </c>
      <c r="CB105" s="67">
        <v>15509845002</v>
      </c>
      <c r="CC105" s="59"/>
      <c r="CD105" s="59" t="s">
        <v>3210</v>
      </c>
      <c r="CE105" s="61">
        <v>13896061577</v>
      </c>
      <c r="CF105" s="59"/>
      <c r="CG105" s="59" t="s">
        <v>3211</v>
      </c>
      <c r="CH105" s="60">
        <v>15891436356</v>
      </c>
      <c r="CI105" s="59"/>
      <c r="CJ105" s="59" t="s">
        <v>3212</v>
      </c>
      <c r="CK105" s="61">
        <v>18797142021</v>
      </c>
      <c r="CL105" s="59"/>
      <c r="CM105" s="59" t="s">
        <v>3213</v>
      </c>
      <c r="CN105" s="60">
        <v>15246403444</v>
      </c>
    </row>
    <row r="106" spans="1:92" ht="15.75">
      <c r="A106" s="59" t="s">
        <v>3214</v>
      </c>
      <c r="B106" s="60">
        <v>13860439332</v>
      </c>
      <c r="C106" s="59"/>
      <c r="D106" s="59" t="s">
        <v>3215</v>
      </c>
      <c r="E106" s="60">
        <v>18987221185</v>
      </c>
      <c r="F106" s="59"/>
      <c r="G106" s="59" t="s">
        <v>3216</v>
      </c>
      <c r="H106" s="67">
        <v>13804770690</v>
      </c>
      <c r="I106" s="59"/>
      <c r="J106" s="59" t="s">
        <v>3217</v>
      </c>
      <c r="K106" s="60">
        <v>13621227751</v>
      </c>
      <c r="L106" s="59"/>
      <c r="M106" s="59" t="s">
        <v>3218</v>
      </c>
      <c r="N106" s="61">
        <v>13944622922</v>
      </c>
      <c r="O106" s="59"/>
      <c r="P106" s="59" t="s">
        <v>3219</v>
      </c>
      <c r="Q106" s="64">
        <v>18808100128</v>
      </c>
      <c r="R106" s="59"/>
      <c r="S106" s="59" t="s">
        <v>3220</v>
      </c>
      <c r="T106" s="96">
        <v>13820595959</v>
      </c>
      <c r="U106" s="59"/>
      <c r="V106" s="59" t="s">
        <v>3221</v>
      </c>
      <c r="W106" s="64">
        <v>13995180662</v>
      </c>
      <c r="X106" s="59"/>
      <c r="Y106" s="59" t="s">
        <v>3222</v>
      </c>
      <c r="Z106" s="64">
        <v>13966376688</v>
      </c>
      <c r="AA106" s="59"/>
      <c r="AB106" s="59" t="s">
        <v>3223</v>
      </c>
      <c r="AC106" s="70">
        <v>15006881218</v>
      </c>
      <c r="AD106" s="59"/>
      <c r="AE106" s="59" t="s">
        <v>3224</v>
      </c>
      <c r="AF106" s="60">
        <v>15935758044</v>
      </c>
      <c r="AG106" s="59"/>
      <c r="AH106" s="59" t="s">
        <v>3225</v>
      </c>
      <c r="AI106" s="60">
        <v>13922991269</v>
      </c>
      <c r="AJ106" s="59"/>
      <c r="AK106" s="59" t="s">
        <v>3226</v>
      </c>
      <c r="AL106" s="61">
        <v>15577193093</v>
      </c>
      <c r="AM106" s="59"/>
      <c r="AN106" s="59" t="s">
        <v>3227</v>
      </c>
      <c r="AO106" s="64">
        <v>13095029696</v>
      </c>
      <c r="AP106" s="59"/>
      <c r="AQ106" s="59" t="s">
        <v>3228</v>
      </c>
      <c r="AR106" s="60">
        <v>13951722029</v>
      </c>
      <c r="AS106" s="59"/>
      <c r="AT106" s="59" t="s">
        <v>3229</v>
      </c>
      <c r="AU106" s="61">
        <v>13330068881</v>
      </c>
      <c r="AV106" s="59"/>
      <c r="AW106" s="59" t="s">
        <v>3230</v>
      </c>
      <c r="AX106" s="60">
        <v>13013258518</v>
      </c>
      <c r="AY106" s="59"/>
      <c r="AZ106" s="59" t="s">
        <v>3231</v>
      </c>
      <c r="BA106" s="121">
        <v>13837011656</v>
      </c>
      <c r="BB106" s="59"/>
      <c r="BC106" s="59" t="s">
        <v>3232</v>
      </c>
      <c r="BD106" s="60">
        <v>15888809827</v>
      </c>
      <c r="BE106" s="59"/>
      <c r="BF106" s="59" t="s">
        <v>3233</v>
      </c>
      <c r="BG106" s="93">
        <v>13519868609</v>
      </c>
      <c r="BH106" s="59"/>
      <c r="BI106" s="59" t="s">
        <v>3234</v>
      </c>
      <c r="BJ106" s="72">
        <v>18443335599</v>
      </c>
      <c r="BK106" s="59"/>
      <c r="BL106" s="59" t="s">
        <v>3235</v>
      </c>
      <c r="BM106" s="60">
        <v>15074091373</v>
      </c>
      <c r="BN106" s="59"/>
      <c r="BO106" s="59" t="s">
        <v>3236</v>
      </c>
      <c r="BP106" s="61">
        <v>13919386978</v>
      </c>
      <c r="BQ106" s="59"/>
      <c r="BR106" s="59" t="s">
        <v>3237</v>
      </c>
      <c r="BS106" s="60">
        <v>14700089116</v>
      </c>
      <c r="BT106" s="59"/>
      <c r="BW106" s="59"/>
      <c r="BX106" s="59" t="s">
        <v>3238</v>
      </c>
      <c r="BY106" s="60">
        <v>15308503201</v>
      </c>
      <c r="BZ106" s="59"/>
      <c r="CA106" s="59" t="s">
        <v>3239</v>
      </c>
      <c r="CB106" s="61">
        <v>18640906133</v>
      </c>
      <c r="CC106" s="59"/>
      <c r="CD106" s="59" t="s">
        <v>3240</v>
      </c>
      <c r="CE106" s="60">
        <v>18623649669</v>
      </c>
      <c r="CF106" s="59"/>
      <c r="CG106" s="59" t="s">
        <v>3241</v>
      </c>
      <c r="CH106" s="67">
        <v>18709110505</v>
      </c>
      <c r="CI106" s="59"/>
      <c r="CJ106" s="59" t="s">
        <v>3242</v>
      </c>
      <c r="CK106" s="60">
        <v>13639769573</v>
      </c>
      <c r="CL106" s="59"/>
      <c r="CM106" s="59" t="s">
        <v>3243</v>
      </c>
      <c r="CN106" s="102">
        <v>15945618886</v>
      </c>
    </row>
    <row r="107" spans="1:92" ht="15.75">
      <c r="A107" s="59" t="s">
        <v>3244</v>
      </c>
      <c r="B107" s="73">
        <v>13795354817</v>
      </c>
      <c r="C107" s="59"/>
      <c r="D107" s="59" t="s">
        <v>3245</v>
      </c>
      <c r="E107" s="60">
        <v>15894550488</v>
      </c>
      <c r="F107" s="59"/>
      <c r="G107" s="59" t="s">
        <v>3246</v>
      </c>
      <c r="H107" s="60">
        <v>13734724268</v>
      </c>
      <c r="I107" s="59"/>
      <c r="J107" s="59" t="s">
        <v>3247</v>
      </c>
      <c r="K107" s="60">
        <v>18611626026</v>
      </c>
      <c r="L107" s="59"/>
      <c r="M107" s="59" t="s">
        <v>3248</v>
      </c>
      <c r="N107" s="60">
        <v>18629968490</v>
      </c>
      <c r="O107" s="59"/>
      <c r="P107" s="59" t="s">
        <v>3249</v>
      </c>
      <c r="Q107" s="60">
        <v>13990266092</v>
      </c>
      <c r="R107" s="59"/>
      <c r="S107" s="59" t="s">
        <v>3250</v>
      </c>
      <c r="T107" s="119">
        <v>13920953880</v>
      </c>
      <c r="U107" s="59"/>
      <c r="V107" s="59" t="s">
        <v>3251</v>
      </c>
      <c r="W107" s="60">
        <v>13995205381</v>
      </c>
      <c r="X107" s="59"/>
      <c r="Y107" s="59" t="s">
        <v>3252</v>
      </c>
      <c r="Z107" s="64">
        <v>13817122919</v>
      </c>
      <c r="AA107" s="59"/>
      <c r="AB107" s="59" t="s">
        <v>3253</v>
      </c>
      <c r="AC107" s="60">
        <v>18854611869</v>
      </c>
      <c r="AD107" s="59"/>
      <c r="AE107" s="59" t="s">
        <v>3254</v>
      </c>
      <c r="AF107" s="61">
        <v>15503575532</v>
      </c>
      <c r="AG107" s="59"/>
      <c r="AH107" s="59" t="s">
        <v>3255</v>
      </c>
      <c r="AI107" s="60">
        <v>15814148008</v>
      </c>
      <c r="AJ107" s="59"/>
      <c r="AK107" s="59" t="s">
        <v>3256</v>
      </c>
      <c r="AL107" s="61">
        <v>18977190741</v>
      </c>
      <c r="AM107" s="59"/>
      <c r="AN107" s="59" t="s">
        <v>3257</v>
      </c>
      <c r="AO107" s="64">
        <v>18999823166</v>
      </c>
      <c r="AP107" s="59"/>
      <c r="AQ107" s="59" t="s">
        <v>3258</v>
      </c>
      <c r="AR107" s="64">
        <v>17705149398</v>
      </c>
      <c r="AS107" s="59"/>
      <c r="AT107" s="59" t="s">
        <v>3259</v>
      </c>
      <c r="AU107" s="64">
        <v>18979777028</v>
      </c>
      <c r="AV107" s="59"/>
      <c r="AW107" s="59" t="s">
        <v>3260</v>
      </c>
      <c r="AX107" s="60">
        <v>13103127277</v>
      </c>
      <c r="AY107" s="59"/>
      <c r="AZ107" s="59" t="s">
        <v>3261</v>
      </c>
      <c r="BA107" s="64">
        <v>13783707759</v>
      </c>
      <c r="BB107" s="59"/>
      <c r="BC107" s="59" t="s">
        <v>3262</v>
      </c>
      <c r="BD107" s="102">
        <v>13575957601</v>
      </c>
      <c r="BE107" s="59"/>
      <c r="BF107" s="59" t="s">
        <v>3263</v>
      </c>
      <c r="BG107" s="60">
        <v>13617506255</v>
      </c>
      <c r="BH107" s="59"/>
      <c r="BI107" s="59" t="s">
        <v>3264</v>
      </c>
      <c r="BJ107" s="60">
        <v>18671783866</v>
      </c>
      <c r="BK107" s="59"/>
      <c r="BL107" s="59" t="s">
        <v>3265</v>
      </c>
      <c r="BM107" s="61">
        <v>13802529026</v>
      </c>
      <c r="BN107" s="59"/>
      <c r="BO107" s="59" t="s">
        <v>3266</v>
      </c>
      <c r="BP107" s="60">
        <v>18919982178</v>
      </c>
      <c r="BQ107" s="59"/>
      <c r="BR107" s="59" t="s">
        <v>3267</v>
      </c>
      <c r="BS107" s="72">
        <v>15159278708</v>
      </c>
      <c r="BT107" s="59"/>
      <c r="BW107" s="59"/>
      <c r="BX107" s="59" t="s">
        <v>3268</v>
      </c>
      <c r="BY107" s="60">
        <v>13508503201</v>
      </c>
      <c r="BZ107" s="59"/>
      <c r="CA107" s="59" t="s">
        <v>3269</v>
      </c>
      <c r="CB107" s="65">
        <v>13889591362</v>
      </c>
      <c r="CC107" s="59"/>
      <c r="CD107" s="59" t="s">
        <v>3270</v>
      </c>
      <c r="CE107" s="60">
        <v>18602329261</v>
      </c>
      <c r="CF107" s="59"/>
      <c r="CG107" s="59" t="s">
        <v>3271</v>
      </c>
      <c r="CH107" s="60">
        <v>18609117668</v>
      </c>
      <c r="CI107" s="59"/>
      <c r="CJ107" s="59" t="s">
        <v>3272</v>
      </c>
      <c r="CK107" s="60">
        <v>18797186603</v>
      </c>
      <c r="CL107" s="59"/>
      <c r="CM107" s="59" t="s">
        <v>3273</v>
      </c>
      <c r="CN107" s="60">
        <v>18846252345</v>
      </c>
    </row>
    <row r="108" spans="1:92" ht="15.75">
      <c r="A108" s="59" t="s">
        <v>3274</v>
      </c>
      <c r="B108" s="67">
        <v>17321396515</v>
      </c>
      <c r="C108" s="59"/>
      <c r="D108" s="59" t="s">
        <v>3275</v>
      </c>
      <c r="E108" s="67">
        <v>13987266820</v>
      </c>
      <c r="F108" s="59"/>
      <c r="G108" s="59" t="s">
        <v>3276</v>
      </c>
      <c r="H108" s="60">
        <v>18647230041</v>
      </c>
      <c r="I108" s="59"/>
      <c r="J108" s="59" t="s">
        <v>3277</v>
      </c>
      <c r="K108" s="61">
        <v>13718132599</v>
      </c>
      <c r="L108" s="59"/>
      <c r="M108" s="59" t="s">
        <v>3278</v>
      </c>
      <c r="N108" s="61">
        <v>18904328899</v>
      </c>
      <c r="O108" s="59"/>
      <c r="P108" s="59" t="s">
        <v>3279</v>
      </c>
      <c r="Q108" s="61">
        <v>13980118820</v>
      </c>
      <c r="R108" s="59"/>
      <c r="S108" s="59" t="s">
        <v>3280</v>
      </c>
      <c r="T108" s="97">
        <v>18002187286</v>
      </c>
      <c r="U108" s="59"/>
      <c r="V108" s="59" t="s">
        <v>3281</v>
      </c>
      <c r="W108" s="61">
        <v>18995182655</v>
      </c>
      <c r="X108" s="59"/>
      <c r="Y108" s="59" t="s">
        <v>3282</v>
      </c>
      <c r="Z108" s="60">
        <v>13500518399</v>
      </c>
      <c r="AA108" s="59"/>
      <c r="AB108" s="59" t="s">
        <v>3283</v>
      </c>
      <c r="AC108" s="61">
        <v>13954621845</v>
      </c>
      <c r="AD108" s="59"/>
      <c r="AE108" s="59" t="s">
        <v>3284</v>
      </c>
      <c r="AF108" s="60">
        <v>15135369678</v>
      </c>
      <c r="AG108" s="59"/>
      <c r="AH108" s="59" t="s">
        <v>3285</v>
      </c>
      <c r="AI108" s="60">
        <v>13650250568</v>
      </c>
      <c r="AJ108" s="59"/>
      <c r="AK108" s="59" t="s">
        <v>3286</v>
      </c>
      <c r="AL108" s="60">
        <v>15277778152</v>
      </c>
      <c r="AM108" s="59"/>
      <c r="AN108" s="59" t="s">
        <v>3287</v>
      </c>
      <c r="AO108" s="64">
        <v>18999402444</v>
      </c>
      <c r="AP108" s="59"/>
      <c r="AQ108" s="59" t="s">
        <v>3288</v>
      </c>
      <c r="AR108" s="61">
        <v>13057515878</v>
      </c>
      <c r="AS108" s="59"/>
      <c r="AT108" s="59" t="s">
        <v>3289</v>
      </c>
      <c r="AU108" s="70">
        <v>13732964084</v>
      </c>
      <c r="AV108" s="59"/>
      <c r="AW108" s="59" t="s">
        <v>3290</v>
      </c>
      <c r="AX108" s="102">
        <v>15613228765</v>
      </c>
      <c r="AY108" s="59"/>
      <c r="AZ108" s="59" t="s">
        <v>3291</v>
      </c>
      <c r="BA108" s="121">
        <v>13781689300</v>
      </c>
      <c r="BB108" s="59"/>
      <c r="BC108" s="59" t="s">
        <v>3292</v>
      </c>
      <c r="BD108" s="60">
        <v>13676802228</v>
      </c>
      <c r="BE108" s="59"/>
      <c r="BF108" s="59" t="s">
        <v>3293</v>
      </c>
      <c r="BG108" s="70">
        <v>13976047062</v>
      </c>
      <c r="BH108" s="59"/>
      <c r="BI108" s="59" t="s">
        <v>3294</v>
      </c>
      <c r="BJ108" s="60">
        <v>13986806775</v>
      </c>
      <c r="BK108" s="59"/>
      <c r="BL108" s="59" t="s">
        <v>3295</v>
      </c>
      <c r="BM108" s="60">
        <v>13762033171</v>
      </c>
      <c r="BN108" s="59"/>
      <c r="BO108" s="59" t="s">
        <v>3296</v>
      </c>
      <c r="BP108" s="61">
        <v>15379085125</v>
      </c>
      <c r="BQ108" s="59"/>
      <c r="BR108" s="59" t="s">
        <v>3297</v>
      </c>
      <c r="BS108" s="61">
        <v>13666017011</v>
      </c>
      <c r="BT108" s="59"/>
      <c r="BW108" s="59"/>
      <c r="BX108" s="59" t="s">
        <v>3298</v>
      </c>
      <c r="BY108" s="75">
        <v>13760323485</v>
      </c>
      <c r="BZ108" s="59"/>
      <c r="CA108" s="59" t="s">
        <v>3299</v>
      </c>
      <c r="CB108" s="124">
        <v>13190133777</v>
      </c>
      <c r="CC108" s="59"/>
      <c r="CD108" s="59" t="s">
        <v>3300</v>
      </c>
      <c r="CE108" s="60">
        <v>18696750166</v>
      </c>
      <c r="CF108" s="59"/>
      <c r="CG108" s="59" t="s">
        <v>3301</v>
      </c>
      <c r="CH108" s="61">
        <v>18910428342</v>
      </c>
      <c r="CI108" s="59"/>
      <c r="CJ108" s="59" t="s">
        <v>3302</v>
      </c>
      <c r="CK108" s="60">
        <v>13139050450</v>
      </c>
      <c r="CL108" s="59"/>
      <c r="CM108" s="59" t="s">
        <v>3303</v>
      </c>
      <c r="CN108" s="61">
        <v>15103657777</v>
      </c>
    </row>
    <row r="109" spans="1:92" ht="15.75">
      <c r="A109" s="59" t="s">
        <v>3304</v>
      </c>
      <c r="B109" s="61">
        <v>13817489379</v>
      </c>
      <c r="C109" s="59"/>
      <c r="D109" s="59" t="s">
        <v>3305</v>
      </c>
      <c r="E109" s="61">
        <v>13013390082</v>
      </c>
      <c r="F109" s="59"/>
      <c r="G109" s="59" t="s">
        <v>3306</v>
      </c>
      <c r="H109" s="61">
        <v>15804725583</v>
      </c>
      <c r="I109" s="59"/>
      <c r="J109" s="59" t="s">
        <v>3307</v>
      </c>
      <c r="K109" s="60">
        <v>13391579116</v>
      </c>
      <c r="L109" s="59"/>
      <c r="M109" s="59" t="s">
        <v>3308</v>
      </c>
      <c r="N109" s="60">
        <v>15204321155</v>
      </c>
      <c r="O109" s="59"/>
      <c r="P109" s="59" t="s">
        <v>3309</v>
      </c>
      <c r="Q109" s="61">
        <v>15208252699</v>
      </c>
      <c r="R109" s="59"/>
      <c r="S109" s="59" t="s">
        <v>3310</v>
      </c>
      <c r="T109" s="80">
        <v>13803059096</v>
      </c>
      <c r="U109" s="59"/>
      <c r="V109" s="59" t="s">
        <v>3311</v>
      </c>
      <c r="W109" s="60">
        <v>18795107666</v>
      </c>
      <c r="X109" s="59"/>
      <c r="Y109" s="59" t="s">
        <v>3312</v>
      </c>
      <c r="Z109" s="64">
        <v>13865262950</v>
      </c>
      <c r="AA109" s="59"/>
      <c r="AB109" s="59" t="s">
        <v>3313</v>
      </c>
      <c r="AC109" s="64">
        <v>18678665788</v>
      </c>
      <c r="AD109" s="59"/>
      <c r="AE109" s="59" t="s">
        <v>3314</v>
      </c>
      <c r="AF109" s="60">
        <v>13453665000</v>
      </c>
      <c r="AG109" s="59"/>
      <c r="AH109" s="59" t="s">
        <v>3315</v>
      </c>
      <c r="AI109" s="64">
        <v>13728222312</v>
      </c>
      <c r="AJ109" s="59"/>
      <c r="AK109" s="59" t="s">
        <v>3316</v>
      </c>
      <c r="AL109" s="61">
        <v>18778984266</v>
      </c>
      <c r="AM109" s="59"/>
      <c r="AN109" s="59" t="s">
        <v>3317</v>
      </c>
      <c r="AO109" s="60">
        <v>13565909451</v>
      </c>
      <c r="AP109" s="59"/>
      <c r="AQ109" s="59" t="s">
        <v>3318</v>
      </c>
      <c r="AR109" s="61">
        <v>13813813521</v>
      </c>
      <c r="AS109" s="59"/>
      <c r="AT109" s="59" t="s">
        <v>3319</v>
      </c>
      <c r="AU109" s="60">
        <v>13807057768</v>
      </c>
      <c r="AV109" s="59"/>
      <c r="AW109" s="59" t="s">
        <v>3320</v>
      </c>
      <c r="AX109" s="60">
        <v>18903321016</v>
      </c>
      <c r="AY109" s="59"/>
      <c r="AZ109" s="59" t="s">
        <v>3321</v>
      </c>
      <c r="BA109" s="64">
        <v>18837029966</v>
      </c>
      <c r="BB109" s="59"/>
      <c r="BC109" s="59" t="s">
        <v>3322</v>
      </c>
      <c r="BD109" s="61">
        <v>13819941001</v>
      </c>
      <c r="BE109" s="59"/>
      <c r="BF109" s="59" t="s">
        <v>3323</v>
      </c>
      <c r="BG109" s="67">
        <v>13976418816</v>
      </c>
      <c r="BH109" s="59"/>
      <c r="BI109" s="59" t="s">
        <v>3324</v>
      </c>
      <c r="BJ109" s="64">
        <v>13872628408</v>
      </c>
      <c r="BK109" s="59"/>
      <c r="BL109" s="59" t="s">
        <v>3325</v>
      </c>
      <c r="BM109" s="64">
        <v>15616519752</v>
      </c>
      <c r="BN109" s="59"/>
      <c r="BO109" s="59" t="s">
        <v>3326</v>
      </c>
      <c r="BP109" s="61">
        <v>13919137742</v>
      </c>
      <c r="BQ109" s="59"/>
      <c r="BR109" s="59" t="s">
        <v>3327</v>
      </c>
      <c r="BS109" s="75">
        <v>18030217787</v>
      </c>
      <c r="BT109" s="59"/>
      <c r="BW109" s="59"/>
      <c r="BX109" s="59" t="s">
        <v>3328</v>
      </c>
      <c r="BY109" s="60">
        <v>13985412860</v>
      </c>
      <c r="BZ109" s="59"/>
      <c r="CA109" s="59" t="s">
        <v>3329</v>
      </c>
      <c r="CB109" s="60">
        <v>15041192160</v>
      </c>
      <c r="CC109" s="59"/>
      <c r="CD109" s="59" t="s">
        <v>3330</v>
      </c>
      <c r="CE109" s="61">
        <v>18580757562</v>
      </c>
      <c r="CF109" s="59"/>
      <c r="CG109" s="59" t="s">
        <v>3331</v>
      </c>
      <c r="CH109" s="60">
        <v>18691111699</v>
      </c>
      <c r="CI109" s="59"/>
      <c r="CJ109" s="59" t="s">
        <v>3332</v>
      </c>
      <c r="CK109" s="60">
        <v>13997207715</v>
      </c>
      <c r="CL109" s="59"/>
      <c r="CM109" s="59" t="s">
        <v>3333</v>
      </c>
      <c r="CN109" s="77">
        <v>15734602521</v>
      </c>
    </row>
    <row r="110" spans="1:92" ht="15.75">
      <c r="A110" s="59" t="s">
        <v>3334</v>
      </c>
      <c r="B110" s="64">
        <v>15900460231</v>
      </c>
      <c r="C110" s="59"/>
      <c r="D110" s="59" t="s">
        <v>3335</v>
      </c>
      <c r="E110" s="60">
        <v>13608820304</v>
      </c>
      <c r="F110" s="59"/>
      <c r="G110" s="59" t="s">
        <v>3336</v>
      </c>
      <c r="H110" s="61">
        <v>13704739802</v>
      </c>
      <c r="I110" s="59"/>
      <c r="J110" s="59" t="s">
        <v>3337</v>
      </c>
      <c r="K110" s="64">
        <v>15910906292</v>
      </c>
      <c r="L110" s="59"/>
      <c r="M110" s="59" t="s">
        <v>3338</v>
      </c>
      <c r="N110" s="64">
        <v>13843281117</v>
      </c>
      <c r="O110" s="59"/>
      <c r="P110" s="59" t="s">
        <v>3339</v>
      </c>
      <c r="Q110" s="61">
        <v>13881027480</v>
      </c>
      <c r="R110" s="59"/>
      <c r="S110" s="59" t="s">
        <v>3340</v>
      </c>
      <c r="T110" s="80">
        <v>15510846199</v>
      </c>
      <c r="U110" s="59"/>
      <c r="V110" s="59" t="s">
        <v>3341</v>
      </c>
      <c r="W110" s="60">
        <v>18995087118</v>
      </c>
      <c r="X110" s="59"/>
      <c r="Y110" s="59" t="s">
        <v>3342</v>
      </c>
      <c r="Z110" s="64">
        <v>13966786922</v>
      </c>
      <c r="AA110" s="59"/>
      <c r="AB110" s="59" t="s">
        <v>3343</v>
      </c>
      <c r="AC110" s="78">
        <v>13954656687</v>
      </c>
      <c r="AD110" s="59"/>
      <c r="AE110" s="59" t="s">
        <v>3344</v>
      </c>
      <c r="AF110" s="64">
        <v>13453780006</v>
      </c>
      <c r="AG110" s="59"/>
      <c r="AH110" s="59" t="s">
        <v>3345</v>
      </c>
      <c r="AI110" s="60">
        <v>13925848588</v>
      </c>
      <c r="AJ110" s="59"/>
      <c r="AK110" s="59" t="s">
        <v>3346</v>
      </c>
      <c r="AL110" s="61">
        <v>13517684647</v>
      </c>
      <c r="AM110" s="59"/>
      <c r="AN110" s="59" t="s">
        <v>3347</v>
      </c>
      <c r="AO110" s="64">
        <v>13999125811</v>
      </c>
      <c r="AP110" s="59"/>
      <c r="AQ110" s="59" t="s">
        <v>3348</v>
      </c>
      <c r="AR110" s="60">
        <v>18951648188</v>
      </c>
      <c r="AS110" s="59"/>
      <c r="AT110" s="59" t="s">
        <v>3349</v>
      </c>
      <c r="AU110" s="61">
        <v>13077928666</v>
      </c>
      <c r="AV110" s="59"/>
      <c r="AW110" s="59" t="s">
        <v>3350</v>
      </c>
      <c r="AX110" s="61">
        <v>15103125863</v>
      </c>
      <c r="AY110" s="59"/>
      <c r="AZ110" s="59" t="s">
        <v>3351</v>
      </c>
      <c r="BA110" s="60">
        <v>13037556131</v>
      </c>
      <c r="BB110" s="59"/>
      <c r="BC110" s="59" t="s">
        <v>3352</v>
      </c>
      <c r="BD110" s="61">
        <v>18867567227</v>
      </c>
      <c r="BE110" s="59"/>
      <c r="BF110" s="59" t="s">
        <v>3353</v>
      </c>
      <c r="BG110" s="60">
        <v>18876951869</v>
      </c>
      <c r="BH110" s="59"/>
      <c r="BI110" s="59" t="s">
        <v>3354</v>
      </c>
      <c r="BJ110" s="72">
        <v>15671001601</v>
      </c>
      <c r="BK110" s="59"/>
      <c r="BL110" s="59" t="s">
        <v>3355</v>
      </c>
      <c r="BM110" s="61">
        <v>13387309315</v>
      </c>
      <c r="BN110" s="59"/>
      <c r="BO110" s="59" t="s">
        <v>3356</v>
      </c>
      <c r="BP110" s="60">
        <v>18693120522</v>
      </c>
      <c r="BQ110" s="59"/>
      <c r="BR110" s="59" t="s">
        <v>3357</v>
      </c>
      <c r="BS110" s="61">
        <v>13806032470</v>
      </c>
      <c r="BT110" s="59"/>
      <c r="BW110" s="59"/>
      <c r="BX110" s="59" t="s">
        <v>3358</v>
      </c>
      <c r="BY110" s="61">
        <v>13985486561</v>
      </c>
      <c r="BZ110" s="59"/>
      <c r="CA110" s="59" t="s">
        <v>3359</v>
      </c>
      <c r="CB110" s="60">
        <v>18698722226</v>
      </c>
      <c r="CC110" s="59"/>
      <c r="CD110" s="59" t="s">
        <v>3360</v>
      </c>
      <c r="CE110" s="61">
        <v>13883957551</v>
      </c>
      <c r="CF110" s="59"/>
      <c r="CG110" s="59" t="s">
        <v>3361</v>
      </c>
      <c r="CH110" s="60">
        <v>13891125606</v>
      </c>
      <c r="CI110" s="59"/>
      <c r="CJ110" s="59" t="s">
        <v>3362</v>
      </c>
      <c r="CK110" s="70">
        <v>13107583388</v>
      </c>
      <c r="CL110" s="59"/>
      <c r="CM110" s="59" t="s">
        <v>3363</v>
      </c>
      <c r="CN110" s="107">
        <v>18249755752</v>
      </c>
    </row>
    <row r="111" spans="1:92" ht="15.75">
      <c r="A111" s="59" t="s">
        <v>3364</v>
      </c>
      <c r="B111" s="77">
        <v>13901801925</v>
      </c>
      <c r="C111" s="59"/>
      <c r="D111" s="59" t="s">
        <v>3365</v>
      </c>
      <c r="E111" s="61">
        <v>13708663243</v>
      </c>
      <c r="F111" s="59"/>
      <c r="G111" s="59" t="s">
        <v>3366</v>
      </c>
      <c r="H111" s="60">
        <v>15384841144</v>
      </c>
      <c r="I111" s="59"/>
      <c r="J111" s="59" t="s">
        <v>3367</v>
      </c>
      <c r="K111" s="60">
        <v>18600126696</v>
      </c>
      <c r="L111" s="59"/>
      <c r="M111" s="59" t="s">
        <v>3368</v>
      </c>
      <c r="N111" s="60">
        <v>18844225055</v>
      </c>
      <c r="O111" s="59"/>
      <c r="P111" s="59" t="s">
        <v>3369</v>
      </c>
      <c r="Q111" s="60">
        <v>18981090117</v>
      </c>
      <c r="R111" s="59"/>
      <c r="S111" s="59" t="s">
        <v>3370</v>
      </c>
      <c r="T111" s="81">
        <v>13502194910</v>
      </c>
      <c r="U111" s="59"/>
      <c r="V111" s="59" t="s">
        <v>3371</v>
      </c>
      <c r="W111" s="64">
        <v>18795093555</v>
      </c>
      <c r="X111" s="59"/>
      <c r="Y111" s="59" t="s">
        <v>3372</v>
      </c>
      <c r="Z111" s="60">
        <v>15155173011</v>
      </c>
      <c r="AA111" s="59"/>
      <c r="AB111" s="59" t="s">
        <v>3373</v>
      </c>
      <c r="AC111" s="60">
        <v>15054606066</v>
      </c>
      <c r="AD111" s="59"/>
      <c r="AE111" s="59" t="s">
        <v>3374</v>
      </c>
      <c r="AF111" s="60">
        <v>13734077252</v>
      </c>
      <c r="AG111" s="59"/>
      <c r="AH111" s="59" t="s">
        <v>3375</v>
      </c>
      <c r="AI111" s="61">
        <v>13790303555</v>
      </c>
      <c r="AJ111" s="59"/>
      <c r="AK111" s="59" t="s">
        <v>3376</v>
      </c>
      <c r="AL111" s="61">
        <v>15778094747</v>
      </c>
      <c r="AM111" s="59"/>
      <c r="AN111" s="59" t="s">
        <v>3377</v>
      </c>
      <c r="AO111" s="60">
        <v>13999288683</v>
      </c>
      <c r="AP111" s="59"/>
      <c r="AQ111" s="59" t="s">
        <v>3378</v>
      </c>
      <c r="AR111" s="60">
        <v>15312093519</v>
      </c>
      <c r="AS111" s="59"/>
      <c r="AT111" s="59" t="s">
        <v>3379</v>
      </c>
      <c r="AU111" s="61">
        <v>13979160904</v>
      </c>
      <c r="AV111" s="59"/>
      <c r="AW111" s="59" t="s">
        <v>3380</v>
      </c>
      <c r="AX111" s="60">
        <v>13831206198</v>
      </c>
      <c r="AY111" s="59"/>
      <c r="AZ111" s="59" t="s">
        <v>3381</v>
      </c>
      <c r="BA111" s="121">
        <v>18272681598</v>
      </c>
      <c r="BB111" s="59"/>
      <c r="BC111" s="59" t="s">
        <v>3382</v>
      </c>
      <c r="BD111" s="70">
        <v>13516795588</v>
      </c>
      <c r="BE111" s="59"/>
      <c r="BF111" s="59" t="s">
        <v>3383</v>
      </c>
      <c r="BG111" s="60">
        <v>15103675801</v>
      </c>
      <c r="BH111" s="59"/>
      <c r="BI111" s="59" t="s">
        <v>3384</v>
      </c>
      <c r="BJ111" s="60">
        <v>18807202816</v>
      </c>
      <c r="BK111" s="59"/>
      <c r="BL111" s="59" t="s">
        <v>3385</v>
      </c>
      <c r="BM111" s="60">
        <v>13017305991</v>
      </c>
      <c r="BN111" s="59"/>
      <c r="BO111" s="59" t="s">
        <v>3386</v>
      </c>
      <c r="BP111" s="60">
        <v>13659320558</v>
      </c>
      <c r="BQ111" s="59"/>
      <c r="BR111" s="59" t="s">
        <v>3387</v>
      </c>
      <c r="BS111" s="60">
        <v>18950074022</v>
      </c>
      <c r="BT111" s="59"/>
      <c r="BW111" s="59"/>
      <c r="BX111" s="59" t="s">
        <v>3388</v>
      </c>
      <c r="BY111" s="60">
        <v>18685136766</v>
      </c>
      <c r="BZ111" s="59"/>
      <c r="CA111" s="59" t="s">
        <v>3389</v>
      </c>
      <c r="CB111" s="60">
        <v>13940899353</v>
      </c>
      <c r="CC111" s="59"/>
      <c r="CD111" s="59" t="s">
        <v>3390</v>
      </c>
      <c r="CE111" s="60">
        <v>15826122827</v>
      </c>
      <c r="CF111" s="59"/>
      <c r="CG111" s="59" t="s">
        <v>3391</v>
      </c>
      <c r="CH111" s="61">
        <v>13098063318</v>
      </c>
      <c r="CI111" s="59"/>
      <c r="CJ111" s="59" t="s">
        <v>3392</v>
      </c>
      <c r="CK111" s="60">
        <v>13099765693</v>
      </c>
      <c r="CL111" s="59"/>
      <c r="CM111" s="59" t="s">
        <v>3393</v>
      </c>
      <c r="CN111" s="67">
        <v>13846903356</v>
      </c>
    </row>
    <row r="112" spans="1:92" ht="15.75">
      <c r="A112" s="59" t="s">
        <v>3394</v>
      </c>
      <c r="B112" s="60">
        <v>13818342018</v>
      </c>
      <c r="C112" s="59"/>
      <c r="D112" s="59" t="s">
        <v>3395</v>
      </c>
      <c r="E112" s="61">
        <v>13987207530</v>
      </c>
      <c r="F112" s="59"/>
      <c r="G112" s="59" t="s">
        <v>3396</v>
      </c>
      <c r="H112" s="60">
        <v>13847234553</v>
      </c>
      <c r="I112" s="59"/>
      <c r="J112" s="59" t="s">
        <v>3397</v>
      </c>
      <c r="K112" s="61">
        <v>13581729301</v>
      </c>
      <c r="L112" s="59"/>
      <c r="M112" s="59" t="s">
        <v>3398</v>
      </c>
      <c r="N112" s="60">
        <v>17833388666</v>
      </c>
      <c r="O112" s="59"/>
      <c r="P112" s="59" t="s">
        <v>3399</v>
      </c>
      <c r="Q112" s="60">
        <v>13547057919</v>
      </c>
      <c r="R112" s="59"/>
      <c r="S112" s="59" t="s">
        <v>3400</v>
      </c>
      <c r="T112" s="83">
        <v>18502683184</v>
      </c>
      <c r="U112" s="59"/>
      <c r="V112" s="59" t="s">
        <v>3401</v>
      </c>
      <c r="W112" s="64">
        <v>13995306501</v>
      </c>
      <c r="X112" s="59"/>
      <c r="Y112" s="59" t="s">
        <v>3402</v>
      </c>
      <c r="Z112" s="70">
        <v>13605656110</v>
      </c>
      <c r="AA112" s="59"/>
      <c r="AB112" s="59" t="s">
        <v>3403</v>
      </c>
      <c r="AC112" s="60">
        <v>13455706082</v>
      </c>
      <c r="AD112" s="59"/>
      <c r="AE112" s="59" t="s">
        <v>3404</v>
      </c>
      <c r="AF112" s="60">
        <v>13835363822</v>
      </c>
      <c r="AG112" s="59"/>
      <c r="AH112" s="59" t="s">
        <v>3405</v>
      </c>
      <c r="AI112" s="60">
        <v>13480418511</v>
      </c>
      <c r="AJ112" s="59"/>
      <c r="AK112" s="59" t="s">
        <v>3406</v>
      </c>
      <c r="AL112" s="61">
        <v>13517666924</v>
      </c>
      <c r="AM112" s="59"/>
      <c r="AN112" s="59" t="s">
        <v>3407</v>
      </c>
      <c r="AO112" s="60">
        <v>18690147700</v>
      </c>
      <c r="AP112" s="59"/>
      <c r="AQ112" s="59" t="s">
        <v>3408</v>
      </c>
      <c r="AR112" s="64">
        <v>18801599468</v>
      </c>
      <c r="AS112" s="59"/>
      <c r="AT112" s="59" t="s">
        <v>3409</v>
      </c>
      <c r="AU112" s="106">
        <v>13879152777</v>
      </c>
      <c r="AV112" s="59"/>
      <c r="AW112" s="59" t="s">
        <v>3410</v>
      </c>
      <c r="AX112" s="60">
        <v>18903128556</v>
      </c>
      <c r="AY112" s="59"/>
      <c r="AZ112" s="59" t="s">
        <v>3411</v>
      </c>
      <c r="BA112" s="60">
        <v>15090571866</v>
      </c>
      <c r="BB112" s="59"/>
      <c r="BC112" s="59" t="s">
        <v>3412</v>
      </c>
      <c r="BD112" s="60">
        <v>18857972218</v>
      </c>
      <c r="BE112" s="59"/>
      <c r="BF112" s="59" t="s">
        <v>3413</v>
      </c>
      <c r="BG112" s="60">
        <v>18808955586</v>
      </c>
      <c r="BH112" s="59"/>
      <c r="BI112" s="59" t="s">
        <v>3414</v>
      </c>
      <c r="BJ112" s="67">
        <v>15090888806</v>
      </c>
      <c r="BK112" s="59"/>
      <c r="BL112" s="59" t="s">
        <v>3415</v>
      </c>
      <c r="BM112" s="60">
        <v>13873091220</v>
      </c>
      <c r="BN112" s="59"/>
      <c r="BO112" s="59" t="s">
        <v>3416</v>
      </c>
      <c r="BP112" s="61">
        <v>15101228257</v>
      </c>
      <c r="BQ112" s="59"/>
      <c r="BR112" s="59" t="s">
        <v>3417</v>
      </c>
      <c r="BS112" s="60">
        <v>15259274530</v>
      </c>
      <c r="BT112" s="59"/>
      <c r="BW112" s="59"/>
      <c r="BX112" s="59" t="s">
        <v>3418</v>
      </c>
      <c r="BY112" s="61">
        <v>18798609027</v>
      </c>
      <c r="BZ112" s="59"/>
      <c r="CA112" s="59" t="s">
        <v>3419</v>
      </c>
      <c r="CB112" s="60">
        <v>13998571788</v>
      </c>
      <c r="CC112" s="59"/>
      <c r="CD112" s="59" t="s">
        <v>3420</v>
      </c>
      <c r="CE112" s="60">
        <v>13996311426</v>
      </c>
      <c r="CF112" s="59"/>
      <c r="CG112" s="59" t="s">
        <v>3421</v>
      </c>
      <c r="CH112" s="60">
        <v>13319116780</v>
      </c>
      <c r="CI112" s="59"/>
      <c r="CJ112" s="59" t="s">
        <v>3422</v>
      </c>
      <c r="CK112" s="61">
        <v>13709760345</v>
      </c>
      <c r="CL112" s="59"/>
      <c r="CM112" s="59" t="s">
        <v>3423</v>
      </c>
      <c r="CN112" s="60">
        <v>13359695600</v>
      </c>
    </row>
    <row r="113" spans="1:92" ht="15.75">
      <c r="A113" s="59" t="s">
        <v>3424</v>
      </c>
      <c r="B113" s="73">
        <v>13661853237</v>
      </c>
      <c r="C113" s="59"/>
      <c r="D113" s="59" t="s">
        <v>3425</v>
      </c>
      <c r="E113" s="60">
        <v>18608726565</v>
      </c>
      <c r="F113" s="59"/>
      <c r="G113" s="59" t="s">
        <v>3426</v>
      </c>
      <c r="H113" s="64">
        <v>13848201088</v>
      </c>
      <c r="I113" s="59"/>
      <c r="J113" s="59" t="s">
        <v>3427</v>
      </c>
      <c r="K113" s="61">
        <v>13611147395</v>
      </c>
      <c r="L113" s="59"/>
      <c r="M113" s="59" t="s">
        <v>3428</v>
      </c>
      <c r="N113" s="105">
        <v>18604328698</v>
      </c>
      <c r="O113" s="59"/>
      <c r="P113" s="59" t="s">
        <v>3429</v>
      </c>
      <c r="Q113" s="61">
        <v>15008332515</v>
      </c>
      <c r="R113" s="59"/>
      <c r="S113" s="59" t="s">
        <v>3430</v>
      </c>
      <c r="T113" s="80">
        <v>18522456316</v>
      </c>
      <c r="U113" s="59"/>
      <c r="V113" s="59" t="s">
        <v>3431</v>
      </c>
      <c r="W113" s="98">
        <v>13995185552</v>
      </c>
      <c r="X113" s="59"/>
      <c r="Y113" s="59" t="s">
        <v>3432</v>
      </c>
      <c r="Z113" s="60">
        <v>15855153083</v>
      </c>
      <c r="AA113" s="59"/>
      <c r="AB113" s="59" t="s">
        <v>3433</v>
      </c>
      <c r="AC113" s="60">
        <v>15054609369</v>
      </c>
      <c r="AD113" s="59"/>
      <c r="AE113" s="59" t="s">
        <v>3434</v>
      </c>
      <c r="AF113" s="61">
        <v>18103572511</v>
      </c>
      <c r="AG113" s="59"/>
      <c r="AH113" s="59" t="s">
        <v>3435</v>
      </c>
      <c r="AI113" s="67">
        <v>13827278254</v>
      </c>
      <c r="AJ113" s="59"/>
      <c r="AK113" s="59" t="s">
        <v>3436</v>
      </c>
      <c r="AL113" s="60">
        <v>15177776979</v>
      </c>
      <c r="AM113" s="59"/>
      <c r="AN113" s="59" t="s">
        <v>3437</v>
      </c>
      <c r="AO113" s="61">
        <v>18999122266</v>
      </c>
      <c r="AP113" s="59"/>
      <c r="AQ113" s="59" t="s">
        <v>3438</v>
      </c>
      <c r="AR113" s="64">
        <v>13813900000</v>
      </c>
      <c r="AS113" s="59"/>
      <c r="AT113" s="59" t="s">
        <v>3439</v>
      </c>
      <c r="AU113" s="77">
        <v>18579051133</v>
      </c>
      <c r="AV113" s="59"/>
      <c r="AW113" s="59" t="s">
        <v>3440</v>
      </c>
      <c r="AX113" s="61">
        <v>15188638773</v>
      </c>
      <c r="AY113" s="59"/>
      <c r="AZ113" s="59" t="s">
        <v>3441</v>
      </c>
      <c r="BA113" s="60">
        <v>13271666136</v>
      </c>
      <c r="BB113" s="59"/>
      <c r="BC113" s="59" t="s">
        <v>3442</v>
      </c>
      <c r="BD113" s="60">
        <v>13788583088</v>
      </c>
      <c r="BE113" s="59"/>
      <c r="BF113" s="59" t="s">
        <v>3443</v>
      </c>
      <c r="BG113" s="60">
        <v>18808933223</v>
      </c>
      <c r="BH113" s="59"/>
      <c r="BI113" s="59" t="s">
        <v>3444</v>
      </c>
      <c r="BJ113" s="60">
        <v>18062388619</v>
      </c>
      <c r="BK113" s="59"/>
      <c r="BL113" s="59" t="s">
        <v>3445</v>
      </c>
      <c r="BM113" s="70">
        <v>13786028624</v>
      </c>
      <c r="BN113" s="59"/>
      <c r="BO113" s="59" t="s">
        <v>3446</v>
      </c>
      <c r="BP113" s="60">
        <v>13893438430</v>
      </c>
      <c r="BQ113" s="59"/>
      <c r="BR113" s="59" t="s">
        <v>3447</v>
      </c>
      <c r="BS113" s="61">
        <v>15080328474</v>
      </c>
      <c r="BT113" s="59"/>
      <c r="BW113" s="59"/>
      <c r="BX113" s="59" t="s">
        <v>3448</v>
      </c>
      <c r="BY113" s="61">
        <v>15180890328</v>
      </c>
      <c r="BZ113" s="59"/>
      <c r="CA113" s="59" t="s">
        <v>3449</v>
      </c>
      <c r="CB113" s="61">
        <v>13889526970</v>
      </c>
      <c r="CC113" s="59"/>
      <c r="CD113" s="59" t="s">
        <v>3450</v>
      </c>
      <c r="CE113" s="60">
        <v>18580194253</v>
      </c>
      <c r="CF113" s="59"/>
      <c r="CG113" s="59" t="s">
        <v>3451</v>
      </c>
      <c r="CH113" s="67">
        <v>13991794800</v>
      </c>
      <c r="CI113" s="59"/>
      <c r="CJ113" s="59" t="s">
        <v>3452</v>
      </c>
      <c r="CK113" s="74">
        <v>13997036107</v>
      </c>
      <c r="CL113" s="59"/>
      <c r="CM113" s="59" t="s">
        <v>3453</v>
      </c>
      <c r="CN113" s="70">
        <v>13504851198</v>
      </c>
    </row>
    <row r="114" spans="1:92" ht="15.75">
      <c r="A114" s="59" t="s">
        <v>3454</v>
      </c>
      <c r="B114" s="60">
        <v>15821192948</v>
      </c>
      <c r="C114" s="59"/>
      <c r="D114" s="59" t="s">
        <v>3455</v>
      </c>
      <c r="E114" s="60">
        <v>18908728838</v>
      </c>
      <c r="F114" s="59"/>
      <c r="G114" s="59" t="s">
        <v>3456</v>
      </c>
      <c r="H114" s="60">
        <v>13171453691</v>
      </c>
      <c r="I114" s="59"/>
      <c r="J114" s="59" t="s">
        <v>3457</v>
      </c>
      <c r="K114" s="60">
        <v>18612011363</v>
      </c>
      <c r="L114" s="59"/>
      <c r="M114" s="59" t="s">
        <v>3458</v>
      </c>
      <c r="N114" s="67">
        <v>18744292777</v>
      </c>
      <c r="O114" s="59"/>
      <c r="P114" s="59" t="s">
        <v>3459</v>
      </c>
      <c r="Q114" s="64">
        <v>13981026628</v>
      </c>
      <c r="R114" s="59"/>
      <c r="S114" s="59" t="s">
        <v>3460</v>
      </c>
      <c r="T114" s="90">
        <v>13920514055</v>
      </c>
      <c r="U114" s="59"/>
      <c r="V114" s="59" t="s">
        <v>3461</v>
      </c>
      <c r="W114" s="64">
        <v>18995070687</v>
      </c>
      <c r="X114" s="59"/>
      <c r="Y114" s="59" t="s">
        <v>3462</v>
      </c>
      <c r="Z114" s="61">
        <v>13085059559</v>
      </c>
      <c r="AA114" s="59"/>
      <c r="AB114" s="59" t="s">
        <v>3463</v>
      </c>
      <c r="AC114" s="60">
        <v>13954679715</v>
      </c>
      <c r="AD114" s="59"/>
      <c r="AE114" s="59" t="s">
        <v>3464</v>
      </c>
      <c r="AF114" s="60">
        <v>15388577885</v>
      </c>
      <c r="AG114" s="59"/>
      <c r="AH114" s="59" t="s">
        <v>3465</v>
      </c>
      <c r="AI114" s="60">
        <v>13711990150</v>
      </c>
      <c r="AJ114" s="59"/>
      <c r="AK114" s="59" t="s">
        <v>3466</v>
      </c>
      <c r="AL114" s="61">
        <v>13907710919</v>
      </c>
      <c r="AM114" s="59"/>
      <c r="AN114" s="59" t="s">
        <v>3467</v>
      </c>
      <c r="AO114" s="60">
        <v>13899922508</v>
      </c>
      <c r="AP114" s="59"/>
      <c r="AQ114" s="59" t="s">
        <v>3468</v>
      </c>
      <c r="AR114" s="60">
        <v>13815889977</v>
      </c>
      <c r="AS114" s="59"/>
      <c r="AT114" s="59" t="s">
        <v>3469</v>
      </c>
      <c r="AU114" s="64">
        <v>13807910018</v>
      </c>
      <c r="AV114" s="59"/>
      <c r="AW114" s="59" t="s">
        <v>3470</v>
      </c>
      <c r="AX114" s="60">
        <v>18617777515</v>
      </c>
      <c r="AY114" s="59"/>
      <c r="AZ114" s="59" t="s">
        <v>3471</v>
      </c>
      <c r="BA114" s="64">
        <v>18037601965</v>
      </c>
      <c r="BB114" s="59"/>
      <c r="BC114" s="59" t="s">
        <v>3472</v>
      </c>
      <c r="BD114" s="67">
        <v>13705792886</v>
      </c>
      <c r="BE114" s="59"/>
      <c r="BF114" s="59" t="s">
        <v>3473</v>
      </c>
      <c r="BG114" s="60">
        <v>13807563199</v>
      </c>
      <c r="BH114" s="59"/>
      <c r="BI114" s="59" t="s">
        <v>3474</v>
      </c>
      <c r="BJ114" s="61">
        <v>18086224844</v>
      </c>
      <c r="BK114" s="59"/>
      <c r="BL114" s="59" t="s">
        <v>3475</v>
      </c>
      <c r="BM114" s="60">
        <v>18975008521</v>
      </c>
      <c r="BN114" s="59"/>
      <c r="BO114" s="59" t="s">
        <v>3476</v>
      </c>
      <c r="BP114" s="60">
        <v>13919829853</v>
      </c>
      <c r="BQ114" s="59"/>
      <c r="BR114" s="59" t="s">
        <v>3477</v>
      </c>
      <c r="BS114" s="60">
        <v>13950029377</v>
      </c>
      <c r="BT114" s="59"/>
      <c r="BW114" s="59"/>
      <c r="BX114" s="59" t="s">
        <v>3478</v>
      </c>
      <c r="BY114" s="60">
        <v>13885153868</v>
      </c>
      <c r="BZ114" s="59"/>
      <c r="CA114" s="59" t="s">
        <v>3479</v>
      </c>
      <c r="CB114" s="60">
        <v>13504088662</v>
      </c>
      <c r="CC114" s="59"/>
      <c r="CD114" s="59" t="s">
        <v>3480</v>
      </c>
      <c r="CE114" s="60">
        <v>13072350042</v>
      </c>
      <c r="CF114" s="59"/>
      <c r="CG114" s="59" t="s">
        <v>3481</v>
      </c>
      <c r="CH114" s="61">
        <v>13119275555</v>
      </c>
      <c r="CI114" s="59"/>
      <c r="CJ114" s="59" t="s">
        <v>3482</v>
      </c>
      <c r="CK114" s="61">
        <v>13997030080</v>
      </c>
      <c r="CL114" s="59"/>
      <c r="CM114" s="59" t="s">
        <v>3483</v>
      </c>
      <c r="CN114" s="60">
        <v>13846960988</v>
      </c>
    </row>
    <row r="115" spans="1:92" ht="15.75">
      <c r="A115" s="59" t="s">
        <v>3484</v>
      </c>
      <c r="B115" s="102">
        <v>15921943712</v>
      </c>
      <c r="C115" s="59"/>
      <c r="D115" s="59" t="s">
        <v>3485</v>
      </c>
      <c r="E115" s="77">
        <v>18908728812</v>
      </c>
      <c r="F115" s="59"/>
      <c r="G115" s="59" t="s">
        <v>3486</v>
      </c>
      <c r="H115" s="67">
        <v>18647240506</v>
      </c>
      <c r="I115" s="59"/>
      <c r="J115" s="59" t="s">
        <v>3487</v>
      </c>
      <c r="K115" s="61">
        <v>13521966851</v>
      </c>
      <c r="L115" s="59"/>
      <c r="M115" s="59" t="s">
        <v>3488</v>
      </c>
      <c r="N115" s="77">
        <v>13843257009</v>
      </c>
      <c r="O115" s="59"/>
      <c r="P115" s="59" t="s">
        <v>3489</v>
      </c>
      <c r="Q115" s="71">
        <v>18781033353</v>
      </c>
      <c r="R115" s="59"/>
      <c r="S115" s="59" t="s">
        <v>3490</v>
      </c>
      <c r="T115" s="81">
        <v>13821386669</v>
      </c>
      <c r="U115" s="59"/>
      <c r="V115" s="59" t="s">
        <v>3491</v>
      </c>
      <c r="W115" s="60">
        <v>13519578680</v>
      </c>
      <c r="X115" s="59"/>
      <c r="Y115" s="59" t="s">
        <v>3492</v>
      </c>
      <c r="Z115" s="60">
        <v>13866704468</v>
      </c>
      <c r="AA115" s="59"/>
      <c r="AB115" s="59" t="s">
        <v>3493</v>
      </c>
      <c r="AC115" s="60">
        <v>15166227188</v>
      </c>
      <c r="AD115" s="59"/>
      <c r="AE115" s="59" t="s">
        <v>3494</v>
      </c>
      <c r="AF115" s="60">
        <v>13513655676</v>
      </c>
      <c r="AG115" s="59"/>
      <c r="AH115" s="59" t="s">
        <v>3495</v>
      </c>
      <c r="AI115" s="61">
        <v>13500224932</v>
      </c>
      <c r="AJ115" s="59"/>
      <c r="AK115" s="59" t="s">
        <v>3496</v>
      </c>
      <c r="AL115" s="64">
        <v>13687870455</v>
      </c>
      <c r="AM115" s="59"/>
      <c r="AN115" s="59" t="s">
        <v>3497</v>
      </c>
      <c r="AO115" s="75">
        <v>18130909332</v>
      </c>
      <c r="AP115" s="59"/>
      <c r="AQ115" s="59" t="s">
        <v>3498</v>
      </c>
      <c r="AR115" s="60">
        <v>18605288222</v>
      </c>
      <c r="AS115" s="59"/>
      <c r="AT115" s="59" t="s">
        <v>3499</v>
      </c>
      <c r="AU115" s="60">
        <v>18607096811</v>
      </c>
      <c r="AV115" s="59"/>
      <c r="AW115" s="59" t="s">
        <v>3500</v>
      </c>
      <c r="AX115" s="61">
        <v>13833006596</v>
      </c>
      <c r="AY115" s="59"/>
      <c r="AZ115" s="59" t="s">
        <v>3501</v>
      </c>
      <c r="BA115" s="60">
        <v>13213255655</v>
      </c>
      <c r="BB115" s="59"/>
      <c r="BC115" s="59" t="s">
        <v>3502</v>
      </c>
      <c r="BD115" s="65">
        <v>18069915298</v>
      </c>
      <c r="BE115" s="59"/>
      <c r="BF115" s="59" t="s">
        <v>3503</v>
      </c>
      <c r="BG115" s="60">
        <v>13976777677</v>
      </c>
      <c r="BH115" s="59"/>
      <c r="BI115" s="59" t="s">
        <v>3504</v>
      </c>
      <c r="BJ115" s="61">
        <v>18907207206</v>
      </c>
      <c r="BK115" s="59"/>
      <c r="BL115" s="59" t="s">
        <v>3505</v>
      </c>
      <c r="BM115" s="71">
        <v>17769309899</v>
      </c>
      <c r="BN115" s="59"/>
      <c r="BO115" s="59" t="s">
        <v>3506</v>
      </c>
      <c r="BP115" s="60">
        <v>13919084406</v>
      </c>
      <c r="BQ115" s="59"/>
      <c r="BR115" s="59" t="s">
        <v>3507</v>
      </c>
      <c r="BS115" s="67">
        <v>18105053366</v>
      </c>
      <c r="BT115" s="59"/>
      <c r="BW115" s="59"/>
      <c r="BX115" s="59" t="s">
        <v>3508</v>
      </c>
      <c r="BY115" s="78">
        <v>13658509630</v>
      </c>
      <c r="BZ115" s="59"/>
      <c r="CA115" s="59" t="s">
        <v>3509</v>
      </c>
      <c r="CB115" s="67">
        <v>18641175200</v>
      </c>
      <c r="CC115" s="59"/>
      <c r="CD115" s="59" t="s">
        <v>3510</v>
      </c>
      <c r="CE115" s="61">
        <v>13527479996</v>
      </c>
      <c r="CF115" s="59"/>
      <c r="CG115" s="59" t="s">
        <v>3511</v>
      </c>
      <c r="CH115" s="60">
        <v>13028584870</v>
      </c>
      <c r="CI115" s="59"/>
      <c r="CJ115" s="59" t="s">
        <v>3512</v>
      </c>
      <c r="CK115" s="61">
        <v>13997037190</v>
      </c>
      <c r="CL115" s="59"/>
      <c r="CM115" s="59" t="s">
        <v>3513</v>
      </c>
      <c r="CN115" s="60">
        <v>18246905977</v>
      </c>
    </row>
    <row r="116" spans="1:92" ht="15.75">
      <c r="A116" s="59" t="s">
        <v>3514</v>
      </c>
      <c r="B116" s="60">
        <v>13817963525</v>
      </c>
      <c r="C116" s="59"/>
      <c r="D116" s="59" t="s">
        <v>3515</v>
      </c>
      <c r="E116" s="64">
        <v>15087289900</v>
      </c>
      <c r="F116" s="59"/>
      <c r="G116" s="59" t="s">
        <v>3516</v>
      </c>
      <c r="H116" s="67">
        <v>13904724265</v>
      </c>
      <c r="I116" s="59"/>
      <c r="J116" s="59" t="s">
        <v>3517</v>
      </c>
      <c r="K116" s="67">
        <v>13718770177</v>
      </c>
      <c r="L116" s="59"/>
      <c r="M116" s="59" t="s">
        <v>3518</v>
      </c>
      <c r="N116" s="61">
        <v>13596241067</v>
      </c>
      <c r="O116" s="59"/>
      <c r="P116" s="59" t="s">
        <v>3519</v>
      </c>
      <c r="Q116" s="60">
        <v>18281017698</v>
      </c>
      <c r="R116" s="59"/>
      <c r="S116" s="59" t="s">
        <v>3520</v>
      </c>
      <c r="T116" s="81">
        <v>18526658120</v>
      </c>
      <c r="U116" s="59"/>
      <c r="V116" s="59" t="s">
        <v>3521</v>
      </c>
      <c r="W116" s="60">
        <v>13909516385</v>
      </c>
      <c r="X116" s="59"/>
      <c r="Y116" s="59" t="s">
        <v>3522</v>
      </c>
      <c r="Z116" s="60">
        <v>13865978750</v>
      </c>
      <c r="AA116" s="59"/>
      <c r="AB116" s="59" t="s">
        <v>3523</v>
      </c>
      <c r="AC116" s="64">
        <v>13864781666</v>
      </c>
      <c r="AD116" s="59"/>
      <c r="AE116" s="59" t="s">
        <v>3524</v>
      </c>
      <c r="AF116" s="60">
        <v>13903575126</v>
      </c>
      <c r="AG116" s="59"/>
      <c r="AH116" s="59" t="s">
        <v>3525</v>
      </c>
      <c r="AI116" s="61">
        <v>13798756886</v>
      </c>
      <c r="AJ116" s="59"/>
      <c r="AK116" s="59" t="s">
        <v>3526</v>
      </c>
      <c r="AL116" s="64">
        <v>18978919119</v>
      </c>
      <c r="AM116" s="59"/>
      <c r="AN116" s="59" t="s">
        <v>3527</v>
      </c>
      <c r="AO116" s="108">
        <v>13109958658</v>
      </c>
      <c r="AP116" s="59"/>
      <c r="AQ116" s="59" t="s">
        <v>3528</v>
      </c>
      <c r="AR116" s="67">
        <v>13905173056</v>
      </c>
      <c r="AS116" s="59"/>
      <c r="AT116" s="59" t="s">
        <v>3529</v>
      </c>
      <c r="AU116" s="60">
        <v>13576085279</v>
      </c>
      <c r="AV116" s="59"/>
      <c r="AW116" s="59" t="s">
        <v>3530</v>
      </c>
      <c r="AX116" s="60">
        <v>13032035960</v>
      </c>
      <c r="AY116" s="59"/>
      <c r="AZ116" s="59" t="s">
        <v>3531</v>
      </c>
      <c r="BA116" s="64">
        <v>13343685666</v>
      </c>
      <c r="BB116" s="59"/>
      <c r="BC116" s="59" t="s">
        <v>3532</v>
      </c>
      <c r="BD116" s="60">
        <v>13559510648</v>
      </c>
      <c r="BE116" s="59"/>
      <c r="BF116" s="59" t="s">
        <v>3533</v>
      </c>
      <c r="BG116" s="77">
        <v>13627571430</v>
      </c>
      <c r="BH116" s="59"/>
      <c r="BI116" s="59" t="s">
        <v>3534</v>
      </c>
      <c r="BJ116" s="60">
        <v>15572722121</v>
      </c>
      <c r="BK116" s="59"/>
      <c r="BL116" s="59" t="s">
        <v>3535</v>
      </c>
      <c r="BM116" s="60">
        <v>13607407351</v>
      </c>
      <c r="BN116" s="59"/>
      <c r="BO116" s="59" t="s">
        <v>3536</v>
      </c>
      <c r="BP116" s="60">
        <v>18919823096</v>
      </c>
      <c r="BQ116" s="59"/>
      <c r="BR116" s="59" t="s">
        <v>3537</v>
      </c>
      <c r="BS116" s="67">
        <v>18206082518</v>
      </c>
      <c r="BT116" s="59"/>
      <c r="BW116" s="59"/>
      <c r="BX116" s="59" t="s">
        <v>3538</v>
      </c>
      <c r="BY116" s="61">
        <v>13312287886</v>
      </c>
      <c r="BZ116" s="59"/>
      <c r="CA116" s="59" t="s">
        <v>3539</v>
      </c>
      <c r="CB116" s="61">
        <v>15941173910</v>
      </c>
      <c r="CC116" s="59"/>
      <c r="CD116" s="59" t="s">
        <v>3540</v>
      </c>
      <c r="CE116" s="70">
        <v>18680811755</v>
      </c>
      <c r="CF116" s="59"/>
      <c r="CG116" s="59" t="s">
        <v>3541</v>
      </c>
      <c r="CH116" s="60">
        <v>15891416570</v>
      </c>
      <c r="CI116" s="59"/>
      <c r="CJ116" s="59" t="s">
        <v>3542</v>
      </c>
      <c r="CK116" s="61">
        <v>13709749770</v>
      </c>
      <c r="CL116" s="59"/>
      <c r="CM116" s="59" t="s">
        <v>3543</v>
      </c>
      <c r="CN116" s="61">
        <v>13555116766</v>
      </c>
    </row>
    <row r="117" spans="1:92" ht="15.75">
      <c r="A117" s="59" t="s">
        <v>3544</v>
      </c>
      <c r="B117" s="60">
        <v>18121113531</v>
      </c>
      <c r="C117" s="59"/>
      <c r="D117" s="59" t="s">
        <v>3545</v>
      </c>
      <c r="E117" s="60">
        <v>13466169316</v>
      </c>
      <c r="F117" s="59"/>
      <c r="G117" s="59" t="s">
        <v>3546</v>
      </c>
      <c r="H117" s="64">
        <v>13789427766</v>
      </c>
      <c r="I117" s="59"/>
      <c r="J117" s="59" t="s">
        <v>3547</v>
      </c>
      <c r="K117" s="61">
        <v>13641356642</v>
      </c>
      <c r="L117" s="59"/>
      <c r="M117" s="59" t="s">
        <v>3548</v>
      </c>
      <c r="N117" s="67">
        <v>13500996198</v>
      </c>
      <c r="O117" s="59"/>
      <c r="P117" s="59" t="s">
        <v>3549</v>
      </c>
      <c r="Q117" s="70">
        <v>13990209345</v>
      </c>
      <c r="R117" s="59"/>
      <c r="S117" s="59" t="s">
        <v>3550</v>
      </c>
      <c r="T117" s="81">
        <v>15931578905</v>
      </c>
      <c r="U117" s="59"/>
      <c r="V117" s="59" t="s">
        <v>3551</v>
      </c>
      <c r="W117" s="61">
        <v>13995197118</v>
      </c>
      <c r="X117" s="59"/>
      <c r="Y117" s="59" t="s">
        <v>3552</v>
      </c>
      <c r="Z117" s="61">
        <v>13637290867</v>
      </c>
      <c r="AA117" s="59"/>
      <c r="AB117" s="59" t="s">
        <v>3553</v>
      </c>
      <c r="AC117" s="70">
        <v>18865466622</v>
      </c>
      <c r="AD117" s="59"/>
      <c r="AE117" s="59" t="s">
        <v>3554</v>
      </c>
      <c r="AF117" s="60">
        <v>13835750475</v>
      </c>
      <c r="AG117" s="59"/>
      <c r="AH117" s="59" t="s">
        <v>3555</v>
      </c>
      <c r="AI117" s="67">
        <v>13424726668</v>
      </c>
      <c r="AJ117" s="59"/>
      <c r="AK117" s="59" t="s">
        <v>3556</v>
      </c>
      <c r="AL117" s="64">
        <v>18878794787</v>
      </c>
      <c r="AM117" s="59"/>
      <c r="AN117" s="59" t="s">
        <v>3557</v>
      </c>
      <c r="AO117" s="106">
        <v>13899952720</v>
      </c>
      <c r="AP117" s="59"/>
      <c r="AQ117" s="59" t="s">
        <v>3558</v>
      </c>
      <c r="AR117" s="61">
        <v>13770602335</v>
      </c>
      <c r="AS117" s="59"/>
      <c r="AT117" s="59" t="s">
        <v>3559</v>
      </c>
      <c r="AU117" s="60">
        <v>18720082151</v>
      </c>
      <c r="AV117" s="59"/>
      <c r="AW117" s="59" t="s">
        <v>3560</v>
      </c>
      <c r="AX117" s="60">
        <v>15930773333</v>
      </c>
      <c r="AY117" s="59"/>
      <c r="AZ117" s="59" t="s">
        <v>3561</v>
      </c>
      <c r="BA117" s="60">
        <v>13937267007</v>
      </c>
      <c r="BB117" s="59"/>
      <c r="BC117" s="59" t="s">
        <v>3562</v>
      </c>
      <c r="BD117" s="61">
        <v>18257989335</v>
      </c>
      <c r="BE117" s="59"/>
      <c r="BF117" s="59" t="s">
        <v>3563</v>
      </c>
      <c r="BG117" s="70">
        <v>13807584583</v>
      </c>
      <c r="BH117" s="59"/>
      <c r="BI117" s="59" t="s">
        <v>3564</v>
      </c>
      <c r="BJ117" s="60">
        <v>18771797557</v>
      </c>
      <c r="BK117" s="59"/>
      <c r="BL117" s="59" t="s">
        <v>3565</v>
      </c>
      <c r="BM117" s="67">
        <v>13387403316</v>
      </c>
      <c r="BN117" s="59"/>
      <c r="BO117" s="59" t="s">
        <v>3566</v>
      </c>
      <c r="BP117" s="60">
        <v>13893216580</v>
      </c>
      <c r="BQ117" s="59"/>
      <c r="BR117" s="59" t="s">
        <v>3567</v>
      </c>
      <c r="BS117" s="67">
        <v>13515964479</v>
      </c>
      <c r="BT117" s="59"/>
      <c r="BW117" s="59"/>
      <c r="BX117" s="59" t="s">
        <v>3568</v>
      </c>
      <c r="BY117" s="61">
        <v>18508513599</v>
      </c>
      <c r="BZ117" s="59"/>
      <c r="CA117" s="59" t="s">
        <v>3569</v>
      </c>
      <c r="CB117" s="61">
        <v>15541196263</v>
      </c>
      <c r="CC117" s="59"/>
      <c r="CD117" s="59" t="s">
        <v>3570</v>
      </c>
      <c r="CE117" s="60">
        <v>13808323808</v>
      </c>
      <c r="CF117" s="59"/>
      <c r="CG117" s="59" t="s">
        <v>3571</v>
      </c>
      <c r="CH117" s="60">
        <v>15891182296</v>
      </c>
      <c r="CI117" s="59"/>
      <c r="CJ117" s="59" t="s">
        <v>3572</v>
      </c>
      <c r="CK117" s="60">
        <v>13007788099</v>
      </c>
      <c r="CL117" s="59"/>
      <c r="CM117" s="59" t="s">
        <v>3573</v>
      </c>
      <c r="CN117" s="60">
        <v>18345606777</v>
      </c>
    </row>
    <row r="118" spans="1:92" ht="15.75">
      <c r="A118" s="59" t="s">
        <v>3574</v>
      </c>
      <c r="B118" s="60">
        <v>13817310810</v>
      </c>
      <c r="C118" s="59"/>
      <c r="D118" s="59" t="s">
        <v>3575</v>
      </c>
      <c r="E118" s="60">
        <v>13508728248</v>
      </c>
      <c r="F118" s="59"/>
      <c r="G118" s="59" t="s">
        <v>3576</v>
      </c>
      <c r="H118" s="70">
        <v>15848677677</v>
      </c>
      <c r="I118" s="59"/>
      <c r="J118" s="59" t="s">
        <v>3577</v>
      </c>
      <c r="K118" s="60">
        <v>15652905893</v>
      </c>
      <c r="L118" s="59"/>
      <c r="M118" s="59" t="s">
        <v>3578</v>
      </c>
      <c r="N118" s="60">
        <v>13904411776</v>
      </c>
      <c r="O118" s="59"/>
      <c r="P118" s="59" t="s">
        <v>3579</v>
      </c>
      <c r="Q118" s="64">
        <v>18728058910</v>
      </c>
      <c r="R118" s="59"/>
      <c r="S118" s="59" t="s">
        <v>3580</v>
      </c>
      <c r="T118" s="80">
        <v>15122876163</v>
      </c>
      <c r="U118" s="59"/>
      <c r="V118" s="59" t="s">
        <v>3581</v>
      </c>
      <c r="W118" s="64">
        <v>18695273888</v>
      </c>
      <c r="X118" s="59"/>
      <c r="Y118" s="59" t="s">
        <v>3582</v>
      </c>
      <c r="Z118" s="61">
        <v>13966679663</v>
      </c>
      <c r="AA118" s="59"/>
      <c r="AB118" s="59" t="s">
        <v>3583</v>
      </c>
      <c r="AC118" s="61">
        <v>18562096015</v>
      </c>
      <c r="AD118" s="59"/>
      <c r="AE118" s="59" t="s">
        <v>3584</v>
      </c>
      <c r="AF118" s="61">
        <v>13753557092</v>
      </c>
      <c r="AG118" s="59"/>
      <c r="AH118" s="59" t="s">
        <v>3585</v>
      </c>
      <c r="AI118" s="77">
        <v>13553822123</v>
      </c>
      <c r="AJ118" s="59"/>
      <c r="AK118" s="59" t="s">
        <v>3586</v>
      </c>
      <c r="AL118" s="60">
        <v>15077115125</v>
      </c>
      <c r="AM118" s="59"/>
      <c r="AN118" s="59" t="s">
        <v>3587</v>
      </c>
      <c r="AO118" s="102">
        <v>13899873927</v>
      </c>
      <c r="AP118" s="59"/>
      <c r="AQ118" s="59" t="s">
        <v>3588</v>
      </c>
      <c r="AR118" s="61">
        <v>13770665295</v>
      </c>
      <c r="AS118" s="59"/>
      <c r="AT118" s="59" t="s">
        <v>3589</v>
      </c>
      <c r="AU118" s="61">
        <v>15079164800</v>
      </c>
      <c r="AV118" s="59"/>
      <c r="AW118" s="59" t="s">
        <v>3590</v>
      </c>
      <c r="AX118" s="60">
        <v>13703328889</v>
      </c>
      <c r="AY118" s="59"/>
      <c r="AZ118" s="59" t="s">
        <v>3591</v>
      </c>
      <c r="BA118" s="60">
        <v>13803725853</v>
      </c>
      <c r="BB118" s="59"/>
      <c r="BC118" s="59" t="s">
        <v>3592</v>
      </c>
      <c r="BD118" s="64">
        <v>13777515971</v>
      </c>
      <c r="BE118" s="59"/>
      <c r="BF118" s="59" t="s">
        <v>3593</v>
      </c>
      <c r="BG118" s="60">
        <v>15203058333</v>
      </c>
      <c r="BH118" s="59"/>
      <c r="BI118" s="59" t="s">
        <v>3594</v>
      </c>
      <c r="BJ118" s="60">
        <v>18995568898</v>
      </c>
      <c r="BK118" s="59"/>
      <c r="BL118" s="59" t="s">
        <v>3595</v>
      </c>
      <c r="BM118" s="61">
        <v>13762036455</v>
      </c>
      <c r="BN118" s="59"/>
      <c r="BO118" s="59" t="s">
        <v>3596</v>
      </c>
      <c r="BP118" s="60">
        <v>13088717095</v>
      </c>
      <c r="BQ118" s="59"/>
      <c r="BR118" s="59" t="s">
        <v>3597</v>
      </c>
      <c r="BS118" s="60">
        <v>13606004588</v>
      </c>
      <c r="BT118" s="59"/>
      <c r="BW118" s="59"/>
      <c r="BX118" s="59" t="s">
        <v>3598</v>
      </c>
      <c r="BY118" s="60">
        <v>13608588881</v>
      </c>
      <c r="BZ118" s="59"/>
      <c r="CA118" s="59" t="s">
        <v>3599</v>
      </c>
      <c r="CB118" s="61">
        <v>13478799309</v>
      </c>
      <c r="CC118" s="59"/>
      <c r="CD118" s="59" t="s">
        <v>3600</v>
      </c>
      <c r="CE118" s="60">
        <v>15823864926</v>
      </c>
      <c r="CF118" s="59"/>
      <c r="CG118" s="59" t="s">
        <v>3601</v>
      </c>
      <c r="CH118" s="70">
        <v>15935009516</v>
      </c>
      <c r="CI118" s="59"/>
      <c r="CJ118" s="59" t="s">
        <v>3602</v>
      </c>
      <c r="CK118" s="61">
        <v>13086282960</v>
      </c>
      <c r="CL118" s="59"/>
      <c r="CM118" s="59" t="s">
        <v>3603</v>
      </c>
      <c r="CN118" s="64">
        <v>13946601800</v>
      </c>
    </row>
    <row r="119" spans="1:92" ht="15.75">
      <c r="A119" s="59" t="s">
        <v>3604</v>
      </c>
      <c r="B119" s="60">
        <v>13701809475</v>
      </c>
      <c r="C119" s="59"/>
      <c r="D119" s="59" t="s">
        <v>3605</v>
      </c>
      <c r="E119" s="61">
        <v>13987289856</v>
      </c>
      <c r="F119" s="59"/>
      <c r="G119" s="59" t="s">
        <v>3606</v>
      </c>
      <c r="H119" s="60">
        <v>18647205500</v>
      </c>
      <c r="I119" s="59"/>
      <c r="J119" s="59" t="s">
        <v>3607</v>
      </c>
      <c r="K119" s="64">
        <v>13699252166</v>
      </c>
      <c r="L119" s="59"/>
      <c r="M119" s="59" t="s">
        <v>3608</v>
      </c>
      <c r="N119" s="60">
        <v>13689796868</v>
      </c>
      <c r="O119" s="59"/>
      <c r="P119" s="59" t="s">
        <v>3609</v>
      </c>
      <c r="Q119" s="61">
        <v>13550666976</v>
      </c>
      <c r="R119" s="59"/>
      <c r="S119" s="59" t="s">
        <v>3610</v>
      </c>
      <c r="T119" s="91">
        <v>15022388889</v>
      </c>
      <c r="U119" s="59"/>
      <c r="V119" s="59" t="s">
        <v>3611</v>
      </c>
      <c r="W119" s="60">
        <v>13709574688</v>
      </c>
      <c r="X119" s="59"/>
      <c r="Y119" s="59" t="s">
        <v>3612</v>
      </c>
      <c r="Z119" s="60">
        <v>13135550878</v>
      </c>
      <c r="AA119" s="59"/>
      <c r="AB119" s="59" t="s">
        <v>3613</v>
      </c>
      <c r="AC119" s="64">
        <v>15254467248</v>
      </c>
      <c r="AD119" s="59"/>
      <c r="AE119" s="59" t="s">
        <v>3614</v>
      </c>
      <c r="AF119" s="60">
        <v>15203576188</v>
      </c>
      <c r="AG119" s="59"/>
      <c r="AH119" s="59" t="s">
        <v>3615</v>
      </c>
      <c r="AI119" s="67">
        <v>13712621873</v>
      </c>
      <c r="AJ119" s="59"/>
      <c r="AK119" s="59" t="s">
        <v>3616</v>
      </c>
      <c r="AL119" s="61">
        <v>18978992647</v>
      </c>
      <c r="AM119" s="59"/>
      <c r="AN119" s="59" t="s">
        <v>3617</v>
      </c>
      <c r="AO119" s="60">
        <v>13899876643</v>
      </c>
      <c r="AP119" s="59"/>
      <c r="AQ119" s="59" t="s">
        <v>3618</v>
      </c>
      <c r="AR119" s="60">
        <v>13913800483</v>
      </c>
      <c r="AS119" s="59"/>
      <c r="AT119" s="59" t="s">
        <v>3619</v>
      </c>
      <c r="AU119" s="60">
        <v>17701056947</v>
      </c>
      <c r="AV119" s="59"/>
      <c r="AW119" s="59" t="s">
        <v>3620</v>
      </c>
      <c r="AX119" s="60">
        <v>13292938702</v>
      </c>
      <c r="AY119" s="59"/>
      <c r="AZ119" s="59" t="s">
        <v>3621</v>
      </c>
      <c r="BA119" s="64">
        <v>13783893089</v>
      </c>
      <c r="BB119" s="59"/>
      <c r="BC119" s="59" t="s">
        <v>3622</v>
      </c>
      <c r="BD119" s="60">
        <v>13486986932</v>
      </c>
      <c r="BE119" s="59"/>
      <c r="BF119" s="59" t="s">
        <v>3623</v>
      </c>
      <c r="BG119" s="60">
        <v>18689950758</v>
      </c>
      <c r="BH119" s="59"/>
      <c r="BI119" s="59" t="s">
        <v>3624</v>
      </c>
      <c r="BJ119" s="61">
        <v>15071797110</v>
      </c>
      <c r="BK119" s="59"/>
      <c r="BL119" s="59" t="s">
        <v>3625</v>
      </c>
      <c r="BM119" s="60">
        <v>13908407339</v>
      </c>
      <c r="BN119" s="59"/>
      <c r="BO119" s="59" t="s">
        <v>3626</v>
      </c>
      <c r="BP119" s="67">
        <v>18693198099</v>
      </c>
      <c r="BQ119" s="59"/>
      <c r="BR119" s="59" t="s">
        <v>3627</v>
      </c>
      <c r="BS119" s="60">
        <v>13074851188</v>
      </c>
      <c r="BT119" s="59"/>
      <c r="BW119" s="59"/>
      <c r="BX119" s="59" t="s">
        <v>3628</v>
      </c>
      <c r="BY119" s="61">
        <v>13984044888</v>
      </c>
      <c r="BZ119" s="59"/>
      <c r="CA119" s="59" t="s">
        <v>3629</v>
      </c>
      <c r="CB119" s="61">
        <v>13942068766</v>
      </c>
      <c r="CC119" s="59"/>
      <c r="CD119" s="59" t="s">
        <v>3630</v>
      </c>
      <c r="CE119" s="61">
        <v>18502356097</v>
      </c>
      <c r="CF119" s="59"/>
      <c r="CG119" s="59" t="s">
        <v>3631</v>
      </c>
      <c r="CH119" s="77">
        <v>13891870666</v>
      </c>
      <c r="CI119" s="59"/>
      <c r="CJ119" s="59" t="s">
        <v>3632</v>
      </c>
      <c r="CK119" s="60">
        <v>13119761661</v>
      </c>
      <c r="CL119" s="59"/>
      <c r="CM119" s="59" t="s">
        <v>3633</v>
      </c>
      <c r="CN119" s="61">
        <v>13946641768</v>
      </c>
    </row>
    <row r="120" spans="1:92" ht="15.75">
      <c r="A120" s="59" t="s">
        <v>3634</v>
      </c>
      <c r="B120" s="102">
        <v>18621512661</v>
      </c>
      <c r="C120" s="59"/>
      <c r="D120" s="59" t="s">
        <v>3635</v>
      </c>
      <c r="E120" s="60">
        <v>13577884240</v>
      </c>
      <c r="F120" s="59"/>
      <c r="G120" s="59" t="s">
        <v>3636</v>
      </c>
      <c r="H120" s="64">
        <v>13948709606</v>
      </c>
      <c r="I120" s="59"/>
      <c r="J120" s="59" t="s">
        <v>3637</v>
      </c>
      <c r="K120" s="61">
        <v>18210660817</v>
      </c>
      <c r="L120" s="59"/>
      <c r="M120" s="59" t="s">
        <v>3638</v>
      </c>
      <c r="N120" s="60">
        <v>13674414777</v>
      </c>
      <c r="O120" s="59"/>
      <c r="P120" s="59" t="s">
        <v>3639</v>
      </c>
      <c r="Q120" s="64">
        <v>13558633940</v>
      </c>
      <c r="R120" s="59"/>
      <c r="S120" s="59" t="s">
        <v>3640</v>
      </c>
      <c r="T120" s="83">
        <v>13920307704</v>
      </c>
      <c r="U120" s="59"/>
      <c r="V120" s="59" t="s">
        <v>3641</v>
      </c>
      <c r="W120" s="60">
        <v>13895012899</v>
      </c>
      <c r="X120" s="59"/>
      <c r="Y120" s="59" t="s">
        <v>3642</v>
      </c>
      <c r="Z120" s="64">
        <v>13956096396</v>
      </c>
      <c r="AA120" s="59"/>
      <c r="AB120" s="59" t="s">
        <v>3643</v>
      </c>
      <c r="AC120" s="60">
        <v>18766767699</v>
      </c>
      <c r="AD120" s="59"/>
      <c r="AE120" s="59" t="s">
        <v>3644</v>
      </c>
      <c r="AF120" s="61">
        <v>15203576168</v>
      </c>
      <c r="AG120" s="59"/>
      <c r="AH120" s="59" t="s">
        <v>3645</v>
      </c>
      <c r="AI120" s="61">
        <v>15016853883</v>
      </c>
      <c r="AJ120" s="59"/>
      <c r="AK120" s="59" t="s">
        <v>3646</v>
      </c>
      <c r="AL120" s="64">
        <v>15877174450</v>
      </c>
      <c r="AM120" s="59"/>
      <c r="AN120" s="59" t="s">
        <v>3647</v>
      </c>
      <c r="AO120" s="60">
        <v>18699077871</v>
      </c>
      <c r="AP120" s="59"/>
      <c r="AQ120" s="59" t="s">
        <v>3648</v>
      </c>
      <c r="AR120" s="71">
        <v>13813861147</v>
      </c>
      <c r="AS120" s="59"/>
      <c r="AT120" s="59" t="s">
        <v>3649</v>
      </c>
      <c r="AU120" s="60">
        <v>13767017540</v>
      </c>
      <c r="AV120" s="59"/>
      <c r="AW120" s="59" t="s">
        <v>3650</v>
      </c>
      <c r="AX120" s="64">
        <v>13903125339</v>
      </c>
      <c r="AY120" s="59"/>
      <c r="AZ120" s="59" t="s">
        <v>3651</v>
      </c>
      <c r="BA120" s="60">
        <v>13903728848</v>
      </c>
      <c r="BB120" s="59"/>
      <c r="BC120" s="59" t="s">
        <v>3652</v>
      </c>
      <c r="BD120" s="60">
        <v>15957132666</v>
      </c>
      <c r="BE120" s="59"/>
      <c r="BF120" s="59" t="s">
        <v>3653</v>
      </c>
      <c r="BG120" s="61">
        <v>13807664511</v>
      </c>
      <c r="BH120" s="59"/>
      <c r="BI120" s="59" t="s">
        <v>3654</v>
      </c>
      <c r="BJ120" s="63">
        <v>13308600889</v>
      </c>
      <c r="BK120" s="59"/>
      <c r="BL120" s="59" t="s">
        <v>3655</v>
      </c>
      <c r="BM120" s="64">
        <v>18273006666</v>
      </c>
      <c r="BN120" s="59"/>
      <c r="BO120" s="59" t="s">
        <v>3656</v>
      </c>
      <c r="BP120" s="61">
        <v>13359424309</v>
      </c>
      <c r="BQ120" s="59"/>
      <c r="BR120" s="59" t="s">
        <v>3657</v>
      </c>
      <c r="BS120" s="60">
        <v>13806076296</v>
      </c>
      <c r="BT120" s="59"/>
      <c r="BW120" s="59"/>
      <c r="BX120" s="59" t="s">
        <v>3658</v>
      </c>
      <c r="BY120" s="60">
        <v>13608575583</v>
      </c>
      <c r="BZ120" s="59"/>
      <c r="CA120" s="59" t="s">
        <v>3659</v>
      </c>
      <c r="CB120" s="60">
        <v>13889535787</v>
      </c>
      <c r="CC120" s="59"/>
      <c r="CD120" s="59" t="s">
        <v>3660</v>
      </c>
      <c r="CE120" s="60">
        <v>13452088222</v>
      </c>
      <c r="CF120" s="59"/>
      <c r="CG120" s="59" t="s">
        <v>3661</v>
      </c>
      <c r="CH120" s="60">
        <v>13991069115</v>
      </c>
      <c r="CI120" s="59"/>
      <c r="CJ120" s="59" t="s">
        <v>3662</v>
      </c>
      <c r="CK120" s="60">
        <v>13519776980</v>
      </c>
      <c r="CL120" s="59"/>
      <c r="CM120" s="59" t="s">
        <v>3663</v>
      </c>
      <c r="CN120" s="60">
        <v>13329345652</v>
      </c>
    </row>
    <row r="121" spans="1:92" ht="15.75">
      <c r="A121" s="59" t="s">
        <v>3664</v>
      </c>
      <c r="B121" s="60">
        <v>18930931153</v>
      </c>
      <c r="C121" s="59"/>
      <c r="D121" s="59" t="s">
        <v>3665</v>
      </c>
      <c r="E121" s="60">
        <v>13987271209</v>
      </c>
      <c r="F121" s="59"/>
      <c r="G121" s="59" t="s">
        <v>3666</v>
      </c>
      <c r="H121" s="61">
        <v>18004700888</v>
      </c>
      <c r="I121" s="59"/>
      <c r="J121" s="59" t="s">
        <v>3667</v>
      </c>
      <c r="K121" s="60">
        <v>13520330230</v>
      </c>
      <c r="L121" s="59"/>
      <c r="M121" s="59" t="s">
        <v>3668</v>
      </c>
      <c r="N121" s="60">
        <v>13596268888</v>
      </c>
      <c r="O121" s="59"/>
      <c r="P121" s="59" t="s">
        <v>3669</v>
      </c>
      <c r="Q121" s="64">
        <v>13890353698</v>
      </c>
      <c r="R121" s="59"/>
      <c r="S121" s="59" t="s">
        <v>3670</v>
      </c>
      <c r="T121" s="80">
        <v>13323315166</v>
      </c>
      <c r="U121" s="59"/>
      <c r="V121" s="59" t="s">
        <v>3671</v>
      </c>
      <c r="W121" s="60">
        <v>13995077711</v>
      </c>
      <c r="X121" s="59"/>
      <c r="Y121" s="59" t="s">
        <v>3672</v>
      </c>
      <c r="Z121" s="60">
        <v>13866156815</v>
      </c>
      <c r="AA121" s="59"/>
      <c r="AB121" s="59" t="s">
        <v>3673</v>
      </c>
      <c r="AC121" s="60">
        <v>15615460363</v>
      </c>
      <c r="AD121" s="59"/>
      <c r="AE121" s="59" t="s">
        <v>3674</v>
      </c>
      <c r="AF121" s="60">
        <v>13467172222</v>
      </c>
      <c r="AG121" s="59"/>
      <c r="AH121" s="59" t="s">
        <v>3675</v>
      </c>
      <c r="AI121" s="60">
        <v>18926828906</v>
      </c>
      <c r="AJ121" s="59"/>
      <c r="AK121" s="59" t="s">
        <v>3676</v>
      </c>
      <c r="AL121" s="64">
        <v>18076383198</v>
      </c>
      <c r="AM121" s="59"/>
      <c r="AN121" s="59" t="s">
        <v>3677</v>
      </c>
      <c r="AO121" s="60">
        <v>15899222204</v>
      </c>
      <c r="AP121" s="59"/>
      <c r="AQ121" s="59" t="s">
        <v>3678</v>
      </c>
      <c r="AR121" s="67">
        <v>13805174658</v>
      </c>
      <c r="AS121" s="59"/>
      <c r="AT121" s="59" t="s">
        <v>3679</v>
      </c>
      <c r="AU121" s="114">
        <v>13576286980</v>
      </c>
      <c r="AV121" s="59"/>
      <c r="AW121" s="59" t="s">
        <v>3680</v>
      </c>
      <c r="AX121" s="61">
        <v>15930218777</v>
      </c>
      <c r="AY121" s="59"/>
      <c r="AZ121" s="59" t="s">
        <v>3681</v>
      </c>
      <c r="BA121" s="64">
        <v>15824811561</v>
      </c>
      <c r="BB121" s="59"/>
      <c r="BC121" s="59" t="s">
        <v>3682</v>
      </c>
      <c r="BD121" s="60">
        <v>15067086458</v>
      </c>
      <c r="BE121" s="59"/>
      <c r="BF121" s="59" t="s">
        <v>3683</v>
      </c>
      <c r="BG121" s="60">
        <v>13807680686</v>
      </c>
      <c r="BH121" s="59"/>
      <c r="BI121" s="59" t="s">
        <v>3684</v>
      </c>
      <c r="BJ121" s="64">
        <v>15271520713</v>
      </c>
      <c r="BK121" s="59"/>
      <c r="BL121" s="59" t="s">
        <v>3685</v>
      </c>
      <c r="BM121" s="60">
        <v>13786061921</v>
      </c>
      <c r="BN121" s="59"/>
      <c r="BO121" s="59" t="s">
        <v>3686</v>
      </c>
      <c r="BP121" s="67">
        <v>13893651357</v>
      </c>
      <c r="BQ121" s="59"/>
      <c r="BR121" s="59" t="s">
        <v>3687</v>
      </c>
      <c r="BS121" s="61">
        <v>18050055555</v>
      </c>
      <c r="BT121" s="59"/>
      <c r="BW121" s="59"/>
      <c r="BX121" s="59" t="s">
        <v>3688</v>
      </c>
      <c r="BY121" s="60">
        <v>13885051199</v>
      </c>
      <c r="BZ121" s="59"/>
      <c r="CA121" s="59" t="s">
        <v>3689</v>
      </c>
      <c r="CB121" s="61">
        <v>15566902061</v>
      </c>
      <c r="CC121" s="59"/>
      <c r="CD121" s="59" t="s">
        <v>3690</v>
      </c>
      <c r="CE121" s="61">
        <v>13996474411</v>
      </c>
      <c r="CF121" s="59"/>
      <c r="CG121" s="59" t="s">
        <v>3691</v>
      </c>
      <c r="CH121" s="61">
        <v>15353882006</v>
      </c>
      <c r="CI121" s="59"/>
      <c r="CJ121" s="59" t="s">
        <v>3692</v>
      </c>
      <c r="CK121" s="64">
        <v>18797331292</v>
      </c>
      <c r="CL121" s="59"/>
      <c r="CM121" s="59" t="s">
        <v>3693</v>
      </c>
      <c r="CN121" s="60">
        <v>13555166486</v>
      </c>
    </row>
    <row r="122" spans="1:92" ht="15.75">
      <c r="A122" s="59" t="s">
        <v>3694</v>
      </c>
      <c r="B122" s="60">
        <v>18513270176</v>
      </c>
      <c r="C122" s="59"/>
      <c r="D122" s="59" t="s">
        <v>3695</v>
      </c>
      <c r="E122" s="71">
        <v>13508725887</v>
      </c>
      <c r="F122" s="59"/>
      <c r="G122" s="59" t="s">
        <v>3696</v>
      </c>
      <c r="H122" s="60">
        <v>15949464825</v>
      </c>
      <c r="I122" s="59"/>
      <c r="J122" s="59" t="s">
        <v>3697</v>
      </c>
      <c r="K122" s="61">
        <v>18101112133</v>
      </c>
      <c r="L122" s="59"/>
      <c r="M122" s="59" t="s">
        <v>3698</v>
      </c>
      <c r="N122" s="60">
        <v>13394328888</v>
      </c>
      <c r="O122" s="59"/>
      <c r="P122" s="59" t="s">
        <v>3699</v>
      </c>
      <c r="Q122" s="60">
        <v>18683451655</v>
      </c>
      <c r="R122" s="59"/>
      <c r="S122" s="59" t="s">
        <v>3700</v>
      </c>
      <c r="T122" s="81">
        <v>15692280772</v>
      </c>
      <c r="U122" s="59"/>
      <c r="V122" s="59" t="s">
        <v>3701</v>
      </c>
      <c r="W122" s="60">
        <v>15201119284</v>
      </c>
      <c r="X122" s="59"/>
      <c r="Y122" s="59" t="s">
        <v>3702</v>
      </c>
      <c r="Z122" s="60">
        <v>18955156036</v>
      </c>
      <c r="AA122" s="59"/>
      <c r="AB122" s="59" t="s">
        <v>3703</v>
      </c>
      <c r="AC122" s="60">
        <v>15263885388</v>
      </c>
      <c r="AD122" s="59"/>
      <c r="AE122" s="59" t="s">
        <v>3704</v>
      </c>
      <c r="AF122" s="60">
        <v>17835333333</v>
      </c>
      <c r="AG122" s="59"/>
      <c r="AH122" s="59" t="s">
        <v>3705</v>
      </c>
      <c r="AI122" s="60">
        <v>13802370771</v>
      </c>
      <c r="AJ122" s="59"/>
      <c r="AK122" s="59" t="s">
        <v>3706</v>
      </c>
      <c r="AL122" s="61">
        <v>18277191720</v>
      </c>
      <c r="AM122" s="59"/>
      <c r="AN122" s="59" t="s">
        <v>3707</v>
      </c>
      <c r="AO122" s="61">
        <v>15276569228</v>
      </c>
      <c r="AP122" s="59"/>
      <c r="AQ122" s="59" t="s">
        <v>3708</v>
      </c>
      <c r="AR122" s="67">
        <v>15335159908</v>
      </c>
      <c r="AS122" s="59"/>
      <c r="AT122" s="59" t="s">
        <v>3709</v>
      </c>
      <c r="AU122" s="64">
        <v>15979161221</v>
      </c>
      <c r="AV122" s="59"/>
      <c r="AW122" s="59" t="s">
        <v>3710</v>
      </c>
      <c r="AX122" s="60">
        <v>13785233333</v>
      </c>
      <c r="AY122" s="59"/>
      <c r="AZ122" s="59" t="s">
        <v>3711</v>
      </c>
      <c r="BA122" s="60">
        <v>13837260195</v>
      </c>
      <c r="BB122" s="59"/>
      <c r="BC122" s="59" t="s">
        <v>3712</v>
      </c>
      <c r="BD122" s="70">
        <v>18657980960</v>
      </c>
      <c r="BE122" s="59"/>
      <c r="BF122" s="59" t="s">
        <v>3713</v>
      </c>
      <c r="BG122" s="61">
        <v>18889668662</v>
      </c>
      <c r="BH122" s="59"/>
      <c r="BI122" s="59" t="s">
        <v>3714</v>
      </c>
      <c r="BJ122" s="60">
        <v>13507206333</v>
      </c>
      <c r="BK122" s="59"/>
      <c r="BL122" s="59" t="s">
        <v>3715</v>
      </c>
      <c r="BM122" s="60">
        <v>13307306806</v>
      </c>
      <c r="BN122" s="59"/>
      <c r="BO122" s="59" t="s">
        <v>3716</v>
      </c>
      <c r="BP122" s="60">
        <v>13239664202</v>
      </c>
      <c r="BQ122" s="59"/>
      <c r="BR122" s="59" t="s">
        <v>3717</v>
      </c>
      <c r="BS122" s="60">
        <v>13850001016</v>
      </c>
      <c r="BT122" s="59"/>
      <c r="BW122" s="59"/>
      <c r="BX122" s="59" t="s">
        <v>3718</v>
      </c>
      <c r="BY122" s="60">
        <v>13511929761</v>
      </c>
      <c r="BZ122" s="59"/>
      <c r="CA122" s="59" t="s">
        <v>3719</v>
      </c>
      <c r="CB122" s="67">
        <v>13332299456</v>
      </c>
      <c r="CC122" s="59"/>
      <c r="CD122" s="59" t="s">
        <v>3720</v>
      </c>
      <c r="CE122" s="60">
        <v>13637799813</v>
      </c>
      <c r="CF122" s="59"/>
      <c r="CG122" s="59" t="s">
        <v>3721</v>
      </c>
      <c r="CH122" s="61">
        <v>13772908765</v>
      </c>
      <c r="CI122" s="59"/>
      <c r="CJ122" s="59" t="s">
        <v>3722</v>
      </c>
      <c r="CK122" s="60">
        <v>18909783779</v>
      </c>
      <c r="CL122" s="59"/>
      <c r="CM122" s="59" t="s">
        <v>3723</v>
      </c>
      <c r="CN122" s="61">
        <v>13555125444</v>
      </c>
    </row>
    <row r="123" spans="1:92" ht="15.75">
      <c r="A123" s="59" t="s">
        <v>3724</v>
      </c>
      <c r="B123" s="61">
        <v>13788923192</v>
      </c>
      <c r="C123" s="59"/>
      <c r="D123" s="59" t="s">
        <v>3725</v>
      </c>
      <c r="E123" s="64">
        <v>13508720667</v>
      </c>
      <c r="F123" s="59"/>
      <c r="G123" s="59" t="s">
        <v>3726</v>
      </c>
      <c r="H123" s="102">
        <v>13848809550</v>
      </c>
      <c r="I123" s="59"/>
      <c r="J123" s="59" t="s">
        <v>3727</v>
      </c>
      <c r="K123" s="60">
        <v>13910825010</v>
      </c>
      <c r="L123" s="59"/>
      <c r="M123" s="59" t="s">
        <v>3728</v>
      </c>
      <c r="N123" s="114">
        <v>15643909976</v>
      </c>
      <c r="O123" s="59"/>
      <c r="P123" s="59" t="s">
        <v>3729</v>
      </c>
      <c r="Q123" s="77">
        <v>18582699996</v>
      </c>
      <c r="R123" s="59"/>
      <c r="S123" s="59" t="s">
        <v>3730</v>
      </c>
      <c r="T123" s="81">
        <v>18602281869</v>
      </c>
      <c r="U123" s="59"/>
      <c r="V123" s="59" t="s">
        <v>3731</v>
      </c>
      <c r="W123" s="60">
        <v>13995181732</v>
      </c>
      <c r="X123" s="59"/>
      <c r="Y123" s="59" t="s">
        <v>3732</v>
      </c>
      <c r="Z123" s="60">
        <v>13966749663</v>
      </c>
      <c r="AA123" s="59"/>
      <c r="AB123" s="59" t="s">
        <v>3733</v>
      </c>
      <c r="AC123" s="60">
        <v>18654613972</v>
      </c>
      <c r="AD123" s="59"/>
      <c r="AE123" s="59" t="s">
        <v>3734</v>
      </c>
      <c r="AF123" s="64">
        <v>13834880024</v>
      </c>
      <c r="AG123" s="59"/>
      <c r="AH123" s="59" t="s">
        <v>3735</v>
      </c>
      <c r="AI123" s="60">
        <v>13929447441</v>
      </c>
      <c r="AJ123" s="59"/>
      <c r="AK123" s="59" t="s">
        <v>3736</v>
      </c>
      <c r="AL123" s="60">
        <v>13878111617</v>
      </c>
      <c r="AM123" s="59"/>
      <c r="AN123" s="59" t="s">
        <v>3737</v>
      </c>
      <c r="AO123" s="61">
        <v>13999197646</v>
      </c>
      <c r="AP123" s="59"/>
      <c r="AQ123" s="59" t="s">
        <v>3738</v>
      </c>
      <c r="AR123" s="61">
        <v>15861818507</v>
      </c>
      <c r="AS123" s="59"/>
      <c r="AT123" s="59" t="s">
        <v>3739</v>
      </c>
      <c r="AU123" s="71">
        <v>18779144329</v>
      </c>
      <c r="AV123" s="59"/>
      <c r="AW123" s="59" t="s">
        <v>3740</v>
      </c>
      <c r="AX123" s="60">
        <v>13932269528</v>
      </c>
      <c r="AY123" s="59"/>
      <c r="AZ123" s="59" t="s">
        <v>3741</v>
      </c>
      <c r="BA123" s="63">
        <v>15993824594</v>
      </c>
      <c r="BB123" s="59"/>
      <c r="BC123" s="59" t="s">
        <v>3742</v>
      </c>
      <c r="BD123" s="60">
        <v>18767961925</v>
      </c>
      <c r="BE123" s="59"/>
      <c r="BF123" s="59" t="s">
        <v>3743</v>
      </c>
      <c r="BG123" s="60">
        <v>13398925333</v>
      </c>
      <c r="BH123" s="59"/>
      <c r="BI123" s="59" t="s">
        <v>3744</v>
      </c>
      <c r="BJ123" s="100">
        <v>18671760010</v>
      </c>
      <c r="BK123" s="59"/>
      <c r="BL123" s="59" t="s">
        <v>3745</v>
      </c>
      <c r="BM123" s="60">
        <v>18152682333</v>
      </c>
      <c r="BN123" s="59"/>
      <c r="BO123" s="59" t="s">
        <v>3746</v>
      </c>
      <c r="BP123" s="70">
        <v>13519610085</v>
      </c>
      <c r="BQ123" s="59"/>
      <c r="BR123" s="59" t="s">
        <v>3747</v>
      </c>
      <c r="BS123" s="60">
        <v>13606018132</v>
      </c>
      <c r="BT123" s="59"/>
      <c r="BW123" s="59"/>
      <c r="BX123" s="59" t="s">
        <v>3748</v>
      </c>
      <c r="BY123" s="60">
        <v>18275026161</v>
      </c>
      <c r="BZ123" s="59"/>
      <c r="CA123" s="59" t="s">
        <v>3749</v>
      </c>
      <c r="CB123" s="60">
        <v>13304098555</v>
      </c>
      <c r="CC123" s="59"/>
      <c r="CD123" s="59" t="s">
        <v>3750</v>
      </c>
      <c r="CE123" s="64">
        <v>18223277798</v>
      </c>
      <c r="CF123" s="59"/>
      <c r="CG123" s="59" t="s">
        <v>3751</v>
      </c>
      <c r="CH123" s="64">
        <v>18392222523</v>
      </c>
      <c r="CI123" s="59"/>
      <c r="CJ123" s="59" t="s">
        <v>3752</v>
      </c>
      <c r="CK123" s="60">
        <v>18697233046</v>
      </c>
      <c r="CL123" s="59"/>
      <c r="CM123" s="59" t="s">
        <v>3753</v>
      </c>
      <c r="CN123" s="70">
        <v>13089818122</v>
      </c>
    </row>
    <row r="124" spans="1:92" ht="15.75">
      <c r="A124" s="59" t="s">
        <v>3754</v>
      </c>
      <c r="B124" s="60">
        <v>13818143004</v>
      </c>
      <c r="C124" s="59"/>
      <c r="D124" s="59" t="s">
        <v>3755</v>
      </c>
      <c r="E124" s="60">
        <v>18608858811</v>
      </c>
      <c r="F124" s="59"/>
      <c r="G124" s="59" t="s">
        <v>3756</v>
      </c>
      <c r="H124" s="60">
        <v>13848031832</v>
      </c>
      <c r="I124" s="59"/>
      <c r="J124" s="59" t="s">
        <v>3757</v>
      </c>
      <c r="K124" s="61">
        <v>13810320949</v>
      </c>
      <c r="L124" s="59"/>
      <c r="M124" s="59" t="s">
        <v>3758</v>
      </c>
      <c r="N124" s="66">
        <v>18743275070</v>
      </c>
      <c r="O124" s="59"/>
      <c r="P124" s="59" t="s">
        <v>3759</v>
      </c>
      <c r="Q124" s="60">
        <v>13990585407</v>
      </c>
      <c r="R124" s="59"/>
      <c r="S124" s="59" t="s">
        <v>3760</v>
      </c>
      <c r="T124" s="91">
        <v>13820728885</v>
      </c>
      <c r="U124" s="59"/>
      <c r="V124" s="59" t="s">
        <v>3761</v>
      </c>
      <c r="W124" s="64">
        <v>13995404373</v>
      </c>
      <c r="X124" s="59"/>
      <c r="Y124" s="59" t="s">
        <v>3762</v>
      </c>
      <c r="Z124" s="60">
        <v>13605694275</v>
      </c>
      <c r="AA124" s="59"/>
      <c r="AB124" s="59" t="s">
        <v>3763</v>
      </c>
      <c r="AC124" s="60">
        <v>18678688973</v>
      </c>
      <c r="AD124" s="59"/>
      <c r="AE124" s="59" t="s">
        <v>3764</v>
      </c>
      <c r="AF124" s="60">
        <v>13593536898</v>
      </c>
      <c r="AG124" s="59"/>
      <c r="AH124" s="59" t="s">
        <v>3765</v>
      </c>
      <c r="AI124" s="60">
        <v>13729991312</v>
      </c>
      <c r="AJ124" s="59"/>
      <c r="AK124" s="59" t="s">
        <v>3766</v>
      </c>
      <c r="AL124" s="60">
        <v>18577877804</v>
      </c>
      <c r="AM124" s="59"/>
      <c r="AN124" s="59" t="s">
        <v>3767</v>
      </c>
      <c r="AO124" s="64">
        <v>18097690080</v>
      </c>
      <c r="AP124" s="59"/>
      <c r="AQ124" s="59" t="s">
        <v>3768</v>
      </c>
      <c r="AR124" s="60">
        <v>18883322711</v>
      </c>
      <c r="AS124" s="59"/>
      <c r="AT124" s="59" t="s">
        <v>3769</v>
      </c>
      <c r="AU124" s="60">
        <v>18720065448</v>
      </c>
      <c r="AV124" s="59"/>
      <c r="AW124" s="59" t="s">
        <v>3770</v>
      </c>
      <c r="AX124" s="64">
        <v>15081298688</v>
      </c>
      <c r="AY124" s="59"/>
      <c r="AZ124" s="59" t="s">
        <v>3771</v>
      </c>
      <c r="BA124" s="60">
        <v>18637232366</v>
      </c>
      <c r="BB124" s="59"/>
      <c r="BC124" s="59" t="s">
        <v>3772</v>
      </c>
      <c r="BD124" s="60">
        <v>13957944288</v>
      </c>
      <c r="BE124" s="59"/>
      <c r="BF124" s="59" t="s">
        <v>3773</v>
      </c>
      <c r="BG124" s="60">
        <v>13307693688</v>
      </c>
      <c r="BH124" s="59"/>
      <c r="BI124" s="59" t="s">
        <v>3774</v>
      </c>
      <c r="BJ124" s="60">
        <v>15337458777</v>
      </c>
      <c r="BK124" s="59"/>
      <c r="BL124" s="59" t="s">
        <v>3775</v>
      </c>
      <c r="BM124" s="60">
        <v>13973618981</v>
      </c>
      <c r="BN124" s="59"/>
      <c r="BO124" s="59" t="s">
        <v>3776</v>
      </c>
      <c r="BP124" s="65">
        <v>13209319360</v>
      </c>
      <c r="BQ124" s="59"/>
      <c r="BR124" s="59" t="s">
        <v>3777</v>
      </c>
      <c r="BS124" s="60">
        <v>13950174599</v>
      </c>
      <c r="BT124" s="59"/>
      <c r="BW124" s="59"/>
      <c r="BX124" s="59" t="s">
        <v>3778</v>
      </c>
      <c r="BY124" s="60">
        <v>13885177123</v>
      </c>
      <c r="BZ124" s="59"/>
      <c r="CA124" s="59" t="s">
        <v>3779</v>
      </c>
      <c r="CB124" s="61">
        <v>13478920723</v>
      </c>
      <c r="CC124" s="59"/>
      <c r="CD124" s="59" t="s">
        <v>3780</v>
      </c>
      <c r="CE124" s="60">
        <v>15223354804</v>
      </c>
      <c r="CF124" s="59"/>
      <c r="CG124" s="59" t="s">
        <v>3781</v>
      </c>
      <c r="CH124" s="60">
        <v>15289391921</v>
      </c>
      <c r="CI124" s="59"/>
      <c r="CJ124" s="59" t="s">
        <v>3782</v>
      </c>
      <c r="CK124" s="60">
        <v>13997097231</v>
      </c>
      <c r="CL124" s="59"/>
      <c r="CM124" s="59" t="s">
        <v>3783</v>
      </c>
      <c r="CN124" s="61">
        <v>15804695666</v>
      </c>
    </row>
    <row r="125" spans="1:92" ht="15.75">
      <c r="A125" s="59" t="s">
        <v>3784</v>
      </c>
      <c r="B125" s="60">
        <v>15618911281</v>
      </c>
      <c r="C125" s="59"/>
      <c r="D125" s="59" t="s">
        <v>3785</v>
      </c>
      <c r="E125" s="60">
        <v>13388721999</v>
      </c>
      <c r="F125" s="59"/>
      <c r="G125" s="59" t="s">
        <v>3786</v>
      </c>
      <c r="H125" s="102">
        <v>17604706901</v>
      </c>
      <c r="I125" s="59"/>
      <c r="J125" s="59" t="s">
        <v>3787</v>
      </c>
      <c r="K125" s="115">
        <v>13811677914</v>
      </c>
      <c r="L125" s="59"/>
      <c r="M125" s="59" t="s">
        <v>3788</v>
      </c>
      <c r="N125" s="77">
        <v>15144232929</v>
      </c>
      <c r="O125" s="59"/>
      <c r="P125" s="59" t="s">
        <v>3789</v>
      </c>
      <c r="Q125" s="67">
        <v>13808259736</v>
      </c>
      <c r="R125" s="59"/>
      <c r="S125" s="59" t="s">
        <v>3790</v>
      </c>
      <c r="T125" s="80">
        <v>15922016086</v>
      </c>
      <c r="U125" s="59"/>
      <c r="V125" s="59" t="s">
        <v>3791</v>
      </c>
      <c r="W125" s="60">
        <v>13895651569</v>
      </c>
      <c r="X125" s="59"/>
      <c r="Y125" s="59" t="s">
        <v>3792</v>
      </c>
      <c r="Z125" s="61">
        <v>13965146690</v>
      </c>
      <c r="AA125" s="59"/>
      <c r="AB125" s="59" t="s">
        <v>3793</v>
      </c>
      <c r="AC125" s="60">
        <v>18678695606</v>
      </c>
      <c r="AD125" s="59"/>
      <c r="AE125" s="59" t="s">
        <v>3794</v>
      </c>
      <c r="AF125" s="60">
        <v>13133308300</v>
      </c>
      <c r="AG125" s="59"/>
      <c r="AH125" s="59" t="s">
        <v>3795</v>
      </c>
      <c r="AI125" s="60">
        <v>13332600977</v>
      </c>
      <c r="AJ125" s="59"/>
      <c r="AK125" s="59" t="s">
        <v>3796</v>
      </c>
      <c r="AL125" s="61">
        <v>15207718108</v>
      </c>
      <c r="AM125" s="59"/>
      <c r="AN125" s="59" t="s">
        <v>3797</v>
      </c>
      <c r="AO125" s="60">
        <v>13999219907</v>
      </c>
      <c r="AP125" s="59"/>
      <c r="AQ125" s="59" t="s">
        <v>3798</v>
      </c>
      <c r="AR125" s="61">
        <v>13770667070</v>
      </c>
      <c r="AS125" s="59"/>
      <c r="AT125" s="59" t="s">
        <v>3799</v>
      </c>
      <c r="AU125" s="60">
        <v>13767986836</v>
      </c>
      <c r="AV125" s="59"/>
      <c r="AW125" s="59" t="s">
        <v>3800</v>
      </c>
      <c r="AX125" s="61">
        <v>13131205666</v>
      </c>
      <c r="AY125" s="59"/>
      <c r="AZ125" s="59" t="s">
        <v>3801</v>
      </c>
      <c r="BA125" s="60">
        <v>18537264088</v>
      </c>
      <c r="BB125" s="59"/>
      <c r="BC125" s="59" t="s">
        <v>3802</v>
      </c>
      <c r="BD125" s="60">
        <v>18758188207</v>
      </c>
      <c r="BE125" s="59"/>
      <c r="BF125" s="59" t="s">
        <v>3803</v>
      </c>
      <c r="BG125" s="61">
        <v>13698979770</v>
      </c>
      <c r="BH125" s="59"/>
      <c r="BI125" s="59" t="s">
        <v>3804</v>
      </c>
      <c r="BJ125" s="60">
        <v>18672098966</v>
      </c>
      <c r="BK125" s="59"/>
      <c r="BL125" s="59" t="s">
        <v>3805</v>
      </c>
      <c r="BM125" s="60">
        <v>13907365331</v>
      </c>
      <c r="BN125" s="59"/>
      <c r="BO125" s="59" t="s">
        <v>3806</v>
      </c>
      <c r="BP125" s="60">
        <v>13893400458</v>
      </c>
      <c r="BQ125" s="59"/>
      <c r="BR125" s="59" t="s">
        <v>3807</v>
      </c>
      <c r="BS125" s="73">
        <v>15985883167</v>
      </c>
      <c r="BT125" s="59"/>
      <c r="BW125" s="59"/>
      <c r="BX125" s="59" t="s">
        <v>3808</v>
      </c>
      <c r="BY125" s="60">
        <v>13639098347</v>
      </c>
      <c r="BZ125" s="59"/>
      <c r="CA125" s="59" t="s">
        <v>3809</v>
      </c>
      <c r="CB125" s="64">
        <v>13644116899</v>
      </c>
      <c r="CC125" s="59"/>
      <c r="CD125" s="59" t="s">
        <v>3810</v>
      </c>
      <c r="CE125" s="60">
        <v>13651902998</v>
      </c>
      <c r="CF125" s="59"/>
      <c r="CG125" s="59" t="s">
        <v>3811</v>
      </c>
      <c r="CH125" s="64">
        <v>15340630733</v>
      </c>
      <c r="CI125" s="59"/>
      <c r="CJ125" s="59" t="s">
        <v>3812</v>
      </c>
      <c r="CK125" s="70">
        <v>13519739311</v>
      </c>
      <c r="CL125" s="59"/>
      <c r="CM125" s="59" t="s">
        <v>3813</v>
      </c>
      <c r="CN125" s="71">
        <v>13946475231</v>
      </c>
    </row>
    <row r="126" spans="1:92" ht="15.75">
      <c r="A126" s="59" t="s">
        <v>3814</v>
      </c>
      <c r="B126" s="60">
        <v>15801968353</v>
      </c>
      <c r="C126" s="59"/>
      <c r="D126" s="59" t="s">
        <v>3815</v>
      </c>
      <c r="E126" s="60">
        <v>13907449099</v>
      </c>
      <c r="F126" s="59"/>
      <c r="G126" s="59" t="s">
        <v>3816</v>
      </c>
      <c r="H126" s="70">
        <v>15104956500</v>
      </c>
      <c r="I126" s="59"/>
      <c r="J126" s="59" t="s">
        <v>3817</v>
      </c>
      <c r="K126" s="67">
        <v>13681581668</v>
      </c>
      <c r="L126" s="59"/>
      <c r="M126" s="59" t="s">
        <v>3818</v>
      </c>
      <c r="N126" s="61">
        <v>13039250018</v>
      </c>
      <c r="O126" s="59"/>
      <c r="P126" s="59" t="s">
        <v>3819</v>
      </c>
      <c r="Q126" s="60">
        <v>18011198599</v>
      </c>
      <c r="R126" s="59"/>
      <c r="S126" s="59" t="s">
        <v>3820</v>
      </c>
      <c r="T126" s="80">
        <v>13102145688</v>
      </c>
      <c r="U126" s="59"/>
      <c r="V126" s="59" t="s">
        <v>3821</v>
      </c>
      <c r="W126" s="60">
        <v>13709593002</v>
      </c>
      <c r="X126" s="59"/>
      <c r="Y126" s="59" t="s">
        <v>3822</v>
      </c>
      <c r="Z126" s="61">
        <v>13305513336</v>
      </c>
      <c r="AA126" s="59"/>
      <c r="AB126" s="59" t="s">
        <v>3823</v>
      </c>
      <c r="AC126" s="60">
        <v>13562267092</v>
      </c>
      <c r="AD126" s="59"/>
      <c r="AE126" s="59" t="s">
        <v>3824</v>
      </c>
      <c r="AF126" s="61">
        <v>15835444888</v>
      </c>
      <c r="AG126" s="59"/>
      <c r="AH126" s="59" t="s">
        <v>3825</v>
      </c>
      <c r="AI126" s="70">
        <v>13553824488</v>
      </c>
      <c r="AJ126" s="59"/>
      <c r="AK126" s="59" t="s">
        <v>3826</v>
      </c>
      <c r="AL126" s="61">
        <v>18677778933</v>
      </c>
      <c r="AM126" s="59"/>
      <c r="AN126" s="59" t="s">
        <v>3827</v>
      </c>
      <c r="AO126" s="60">
        <v>13999159081</v>
      </c>
      <c r="AP126" s="59"/>
      <c r="AQ126" s="59" t="s">
        <v>3828</v>
      </c>
      <c r="AR126" s="60">
        <v>15996329216</v>
      </c>
      <c r="AS126" s="59"/>
      <c r="AT126" s="59" t="s">
        <v>3829</v>
      </c>
      <c r="AU126" s="77">
        <v>18279199677</v>
      </c>
      <c r="AV126" s="59"/>
      <c r="AW126" s="59" t="s">
        <v>3830</v>
      </c>
      <c r="AX126" s="66">
        <v>17717708101</v>
      </c>
      <c r="AY126" s="59"/>
      <c r="AZ126" s="59" t="s">
        <v>3831</v>
      </c>
      <c r="BA126" s="64">
        <v>15083027666</v>
      </c>
      <c r="BB126" s="59"/>
      <c r="BC126" s="59" t="s">
        <v>3832</v>
      </c>
      <c r="BD126" s="60">
        <v>13777904570</v>
      </c>
      <c r="BE126" s="59"/>
      <c r="BF126" s="59" t="s">
        <v>3833</v>
      </c>
      <c r="BG126" s="61">
        <v>18889555188</v>
      </c>
      <c r="BH126" s="59"/>
      <c r="BI126" s="59" t="s">
        <v>3834</v>
      </c>
      <c r="BJ126" s="61">
        <v>18827282409</v>
      </c>
      <c r="BK126" s="59"/>
      <c r="BL126" s="59" t="s">
        <v>3835</v>
      </c>
      <c r="BM126" s="64">
        <v>13055024420</v>
      </c>
      <c r="BN126" s="59"/>
      <c r="BO126" s="59" t="s">
        <v>3836</v>
      </c>
      <c r="BP126" s="61">
        <v>13893685935</v>
      </c>
      <c r="BQ126" s="59"/>
      <c r="BR126" s="59" t="s">
        <v>3837</v>
      </c>
      <c r="BS126" s="64">
        <v>18150079993</v>
      </c>
      <c r="BT126" s="59"/>
      <c r="BW126" s="59"/>
      <c r="BX126" s="59" t="s">
        <v>3838</v>
      </c>
      <c r="BY126" s="60">
        <v>13984055156</v>
      </c>
      <c r="BZ126" s="59"/>
      <c r="CA126" s="59" t="s">
        <v>3839</v>
      </c>
      <c r="CB126" s="60">
        <v>13591381116</v>
      </c>
      <c r="CC126" s="59"/>
      <c r="CD126" s="59" t="s">
        <v>3840</v>
      </c>
      <c r="CE126" s="60">
        <v>13883069631</v>
      </c>
      <c r="CF126" s="59"/>
      <c r="CG126" s="59" t="s">
        <v>3841</v>
      </c>
      <c r="CH126" s="61">
        <v>13219625521</v>
      </c>
      <c r="CI126" s="59"/>
      <c r="CJ126" s="59" t="s">
        <v>3842</v>
      </c>
      <c r="CK126" s="78">
        <v>13997230806</v>
      </c>
      <c r="CL126" s="59"/>
      <c r="CM126" s="59" t="s">
        <v>3843</v>
      </c>
      <c r="CN126" s="60">
        <v>18804696899</v>
      </c>
    </row>
    <row r="127" spans="1:92" ht="15.75">
      <c r="A127" s="59" t="s">
        <v>3844</v>
      </c>
      <c r="B127" s="61">
        <v>13482582573</v>
      </c>
      <c r="C127" s="59"/>
      <c r="D127" s="59" t="s">
        <v>3845</v>
      </c>
      <c r="E127" s="61">
        <v>18287206986</v>
      </c>
      <c r="F127" s="59"/>
      <c r="G127" s="59" t="s">
        <v>3846</v>
      </c>
      <c r="H127" s="60">
        <v>15947759333</v>
      </c>
      <c r="I127" s="59"/>
      <c r="J127" s="59" t="s">
        <v>3847</v>
      </c>
      <c r="K127" s="60">
        <v>13501183945</v>
      </c>
      <c r="L127" s="59"/>
      <c r="M127" s="59" t="s">
        <v>3848</v>
      </c>
      <c r="N127" s="61">
        <v>18904322760</v>
      </c>
      <c r="O127" s="59"/>
      <c r="P127" s="59" t="s">
        <v>3849</v>
      </c>
      <c r="Q127" s="60">
        <v>18783200864</v>
      </c>
      <c r="R127" s="59"/>
      <c r="S127" s="59" t="s">
        <v>3850</v>
      </c>
      <c r="T127" s="81">
        <v>13682016590</v>
      </c>
      <c r="U127" s="59"/>
      <c r="V127" s="59" t="s">
        <v>3851</v>
      </c>
      <c r="W127" s="90">
        <v>13909588882</v>
      </c>
      <c r="X127" s="59"/>
      <c r="Y127" s="59" t="s">
        <v>3852</v>
      </c>
      <c r="Z127" s="60">
        <v>18655148444</v>
      </c>
      <c r="AA127" s="59"/>
      <c r="AB127" s="59" t="s">
        <v>3853</v>
      </c>
      <c r="AC127" s="73">
        <v>13954680797</v>
      </c>
      <c r="AD127" s="59"/>
      <c r="AE127" s="59" t="s">
        <v>3854</v>
      </c>
      <c r="AF127" s="61">
        <v>15834444888</v>
      </c>
      <c r="AG127" s="59"/>
      <c r="AH127" s="59" t="s">
        <v>3855</v>
      </c>
      <c r="AI127" s="64">
        <v>13530311671</v>
      </c>
      <c r="AJ127" s="59"/>
      <c r="AK127" s="59" t="s">
        <v>3856</v>
      </c>
      <c r="AL127" s="61">
        <v>13768379574</v>
      </c>
      <c r="AM127" s="59"/>
      <c r="AN127" s="59" t="s">
        <v>3857</v>
      </c>
      <c r="AO127" s="61">
        <v>18999806098</v>
      </c>
      <c r="AP127" s="59"/>
      <c r="AQ127" s="59" t="s">
        <v>3858</v>
      </c>
      <c r="AR127" s="60">
        <v>15105183123</v>
      </c>
      <c r="AS127" s="59"/>
      <c r="AT127" s="59" t="s">
        <v>3859</v>
      </c>
      <c r="AU127" s="60">
        <v>13970886516</v>
      </c>
      <c r="AV127" s="59"/>
      <c r="AW127" s="59" t="s">
        <v>3860</v>
      </c>
      <c r="AX127" s="102">
        <v>18801345643</v>
      </c>
      <c r="AY127" s="59"/>
      <c r="AZ127" s="59" t="s">
        <v>3861</v>
      </c>
      <c r="BA127" s="60">
        <v>13525810500</v>
      </c>
      <c r="BB127" s="59"/>
      <c r="BC127" s="59" t="s">
        <v>3862</v>
      </c>
      <c r="BD127" s="60">
        <v>13757958051</v>
      </c>
      <c r="BE127" s="59"/>
      <c r="BF127" s="59" t="s">
        <v>3863</v>
      </c>
      <c r="BG127" s="60">
        <v>18976964555</v>
      </c>
      <c r="BH127" s="59"/>
      <c r="BI127" s="59" t="s">
        <v>3864</v>
      </c>
      <c r="BJ127" s="64">
        <v>15671001086</v>
      </c>
      <c r="BK127" s="59"/>
      <c r="BL127" s="59" t="s">
        <v>3865</v>
      </c>
      <c r="BM127" s="60">
        <v>13875099598</v>
      </c>
      <c r="BN127" s="59"/>
      <c r="BO127" s="59" t="s">
        <v>3866</v>
      </c>
      <c r="BP127" s="64">
        <v>13919262158</v>
      </c>
      <c r="BQ127" s="59"/>
      <c r="BR127" s="59" t="s">
        <v>3867</v>
      </c>
      <c r="BS127" s="60">
        <v>18650116092</v>
      </c>
      <c r="BT127" s="59"/>
      <c r="BW127" s="59"/>
      <c r="BX127" s="59" t="s">
        <v>3868</v>
      </c>
      <c r="BY127" s="66">
        <v>17708500289</v>
      </c>
      <c r="BZ127" s="59"/>
      <c r="CA127" s="59" t="s">
        <v>3869</v>
      </c>
      <c r="CB127" s="60">
        <v>15842620616</v>
      </c>
      <c r="CC127" s="59"/>
      <c r="CD127" s="59" t="s">
        <v>3870</v>
      </c>
      <c r="CE127" s="70">
        <v>13996282720</v>
      </c>
      <c r="CF127" s="59"/>
      <c r="CG127" s="59" t="s">
        <v>3871</v>
      </c>
      <c r="CH127" s="61">
        <v>18909121697</v>
      </c>
      <c r="CI127" s="59"/>
      <c r="CJ127" s="59" t="s">
        <v>3872</v>
      </c>
      <c r="CK127" s="60">
        <v>13639715053</v>
      </c>
      <c r="CL127" s="59"/>
      <c r="CM127" s="59" t="s">
        <v>3873</v>
      </c>
      <c r="CN127" s="64">
        <v>13796908377</v>
      </c>
    </row>
    <row r="128" spans="1:92" ht="15.75">
      <c r="A128" s="59" t="s">
        <v>3874</v>
      </c>
      <c r="B128" s="61">
        <v>18017711110</v>
      </c>
      <c r="C128" s="59"/>
      <c r="D128" s="59" t="s">
        <v>3875</v>
      </c>
      <c r="E128" s="60">
        <v>13808096820</v>
      </c>
      <c r="F128" s="59"/>
      <c r="G128" s="59" t="s">
        <v>3876</v>
      </c>
      <c r="H128" s="60">
        <v>15849029857</v>
      </c>
      <c r="I128" s="59"/>
      <c r="J128" s="59" t="s">
        <v>3877</v>
      </c>
      <c r="K128" s="64">
        <v>13683601550</v>
      </c>
      <c r="L128" s="59"/>
      <c r="M128" s="59" t="s">
        <v>3878</v>
      </c>
      <c r="N128" s="60">
        <v>18686326099</v>
      </c>
      <c r="O128" s="59"/>
      <c r="P128" s="59" t="s">
        <v>3879</v>
      </c>
      <c r="Q128" s="60">
        <v>13629009350</v>
      </c>
      <c r="R128" s="59"/>
      <c r="S128" s="59" t="s">
        <v>3880</v>
      </c>
      <c r="T128" s="84">
        <v>13821877683</v>
      </c>
      <c r="U128" s="59"/>
      <c r="V128" s="59" t="s">
        <v>3881</v>
      </c>
      <c r="W128" s="80">
        <v>13519202399</v>
      </c>
      <c r="X128" s="59"/>
      <c r="Y128" s="59" t="s">
        <v>3882</v>
      </c>
      <c r="Z128" s="60">
        <v>13637088700</v>
      </c>
      <c r="AA128" s="59"/>
      <c r="AB128" s="59" t="s">
        <v>3883</v>
      </c>
      <c r="AC128" s="60">
        <v>18561209285</v>
      </c>
      <c r="AD128" s="59"/>
      <c r="AE128" s="59" t="s">
        <v>3884</v>
      </c>
      <c r="AF128" s="60">
        <v>15364540188</v>
      </c>
      <c r="AG128" s="59"/>
      <c r="AH128" s="59" t="s">
        <v>3885</v>
      </c>
      <c r="AI128" s="61">
        <v>13509239502</v>
      </c>
      <c r="AJ128" s="59"/>
      <c r="AK128" s="59" t="s">
        <v>3886</v>
      </c>
      <c r="AL128" s="61">
        <v>13517712319</v>
      </c>
      <c r="AM128" s="59"/>
      <c r="AN128" s="59" t="s">
        <v>3887</v>
      </c>
      <c r="AO128" s="61">
        <v>13579939982</v>
      </c>
      <c r="AP128" s="59"/>
      <c r="AQ128" s="59" t="s">
        <v>3888</v>
      </c>
      <c r="AR128" s="61">
        <v>13951775550</v>
      </c>
      <c r="AS128" s="59"/>
      <c r="AT128" s="59" t="s">
        <v>3889</v>
      </c>
      <c r="AU128" s="60">
        <v>18970993844</v>
      </c>
      <c r="AV128" s="59"/>
      <c r="AW128" s="59" t="s">
        <v>3890</v>
      </c>
      <c r="AX128" s="60">
        <v>13231236601</v>
      </c>
      <c r="AY128" s="59"/>
      <c r="AZ128" s="59" t="s">
        <v>3891</v>
      </c>
      <c r="BA128" s="60">
        <v>16603720929</v>
      </c>
      <c r="BB128" s="59"/>
      <c r="BC128" s="59" t="s">
        <v>3892</v>
      </c>
      <c r="BD128" s="60">
        <v>15925909118</v>
      </c>
      <c r="BE128" s="59"/>
      <c r="BF128" s="59" t="s">
        <v>3893</v>
      </c>
      <c r="BG128" s="67">
        <v>13807538919</v>
      </c>
      <c r="BH128" s="59"/>
      <c r="BI128" s="59" t="s">
        <v>3894</v>
      </c>
      <c r="BJ128" s="60">
        <v>15271477527</v>
      </c>
      <c r="BK128" s="59"/>
      <c r="BL128" s="59" t="s">
        <v>3895</v>
      </c>
      <c r="BM128" s="70">
        <v>18007363012</v>
      </c>
      <c r="BN128" s="59"/>
      <c r="BO128" s="59" t="s">
        <v>3896</v>
      </c>
      <c r="BP128" s="61">
        <v>18693289707</v>
      </c>
      <c r="BQ128" s="59"/>
      <c r="BR128" s="59" t="s">
        <v>3897</v>
      </c>
      <c r="BS128" s="60">
        <v>13328751142</v>
      </c>
      <c r="BT128" s="59"/>
      <c r="BW128" s="59"/>
      <c r="BX128" s="59" t="s">
        <v>3898</v>
      </c>
      <c r="BY128" s="60">
        <v>17385685166</v>
      </c>
      <c r="BZ128" s="59"/>
      <c r="CA128" s="59" t="s">
        <v>3899</v>
      </c>
      <c r="CB128" s="64">
        <v>15504081866</v>
      </c>
      <c r="CC128" s="59"/>
      <c r="CD128" s="59" t="s">
        <v>3900</v>
      </c>
      <c r="CE128" s="60">
        <v>18983971221</v>
      </c>
      <c r="CF128" s="59"/>
      <c r="CG128" s="59" t="s">
        <v>3901</v>
      </c>
      <c r="CH128" s="60">
        <v>13488043400</v>
      </c>
      <c r="CI128" s="59"/>
      <c r="CJ128" s="59" t="s">
        <v>3902</v>
      </c>
      <c r="CK128" s="60">
        <v>18397110080</v>
      </c>
      <c r="CL128" s="59"/>
      <c r="CM128" s="59" t="s">
        <v>3903</v>
      </c>
      <c r="CN128" s="71">
        <v>13846986001</v>
      </c>
    </row>
    <row r="129" spans="1:92" ht="15.75">
      <c r="A129" s="59" t="s">
        <v>3904</v>
      </c>
      <c r="B129" s="60">
        <v>13918624312</v>
      </c>
      <c r="C129" s="59"/>
      <c r="D129" s="59" t="s">
        <v>3905</v>
      </c>
      <c r="E129" s="61">
        <v>13887250330</v>
      </c>
      <c r="F129" s="59"/>
      <c r="G129" s="59" t="s">
        <v>3906</v>
      </c>
      <c r="H129" s="60">
        <v>13347016690</v>
      </c>
      <c r="I129" s="59"/>
      <c r="J129" s="59" t="s">
        <v>3907</v>
      </c>
      <c r="K129" s="60">
        <v>13810221626</v>
      </c>
      <c r="L129" s="59"/>
      <c r="M129" s="59" t="s">
        <v>3908</v>
      </c>
      <c r="N129" s="60">
        <v>13843230988</v>
      </c>
      <c r="O129" s="59"/>
      <c r="P129" s="59" t="s">
        <v>3909</v>
      </c>
      <c r="Q129" s="65">
        <v>13990584186</v>
      </c>
      <c r="R129" s="59"/>
      <c r="S129" s="59" t="s">
        <v>3910</v>
      </c>
      <c r="T129" s="80">
        <v>18522368102</v>
      </c>
      <c r="U129" s="59"/>
      <c r="V129" s="59" t="s">
        <v>3911</v>
      </c>
      <c r="W129" s="80">
        <v>13895092885</v>
      </c>
      <c r="X129" s="59"/>
      <c r="Y129" s="59" t="s">
        <v>3912</v>
      </c>
      <c r="Z129" s="60">
        <v>13955103344</v>
      </c>
      <c r="AA129" s="59"/>
      <c r="AB129" s="59" t="s">
        <v>3913</v>
      </c>
      <c r="AC129" s="77">
        <v>15550500680</v>
      </c>
      <c r="AD129" s="59"/>
      <c r="AE129" s="59" t="s">
        <v>3914</v>
      </c>
      <c r="AF129" s="60">
        <v>13903473169</v>
      </c>
      <c r="AG129" s="59"/>
      <c r="AH129" s="59" t="s">
        <v>3915</v>
      </c>
      <c r="AI129" s="64">
        <v>15016883246</v>
      </c>
      <c r="AJ129" s="59"/>
      <c r="AK129" s="59" t="s">
        <v>3916</v>
      </c>
      <c r="AL129" s="61">
        <v>15507840514</v>
      </c>
      <c r="AM129" s="59"/>
      <c r="AN129" s="59" t="s">
        <v>3917</v>
      </c>
      <c r="AO129" s="60">
        <v>18509915959</v>
      </c>
      <c r="AP129" s="59"/>
      <c r="AQ129" s="59" t="s">
        <v>3918</v>
      </c>
      <c r="AR129" s="72">
        <v>17372790775</v>
      </c>
      <c r="AS129" s="59"/>
      <c r="AT129" s="59" t="s">
        <v>3919</v>
      </c>
      <c r="AU129" s="60">
        <v>13576929272</v>
      </c>
      <c r="AV129" s="59"/>
      <c r="AW129" s="59" t="s">
        <v>3920</v>
      </c>
      <c r="AX129" s="60">
        <v>15230275555</v>
      </c>
      <c r="AY129" s="59"/>
      <c r="AZ129" s="59" t="s">
        <v>3921</v>
      </c>
      <c r="BA129" s="60">
        <v>18637258810</v>
      </c>
      <c r="BB129" s="59"/>
      <c r="BC129" s="59" t="s">
        <v>3922</v>
      </c>
      <c r="BD129" s="61">
        <v>15356911551</v>
      </c>
      <c r="BE129" s="59"/>
      <c r="BF129" s="59" t="s">
        <v>3923</v>
      </c>
      <c r="BG129" s="64">
        <v>13807668586</v>
      </c>
      <c r="BH129" s="59"/>
      <c r="BI129" s="59" t="s">
        <v>3924</v>
      </c>
      <c r="BJ129" s="60">
        <v>18608609549</v>
      </c>
      <c r="BK129" s="59"/>
      <c r="BL129" s="59" t="s">
        <v>3925</v>
      </c>
      <c r="BM129" s="61">
        <v>13017251301</v>
      </c>
      <c r="BN129" s="59"/>
      <c r="BO129" s="59" t="s">
        <v>3926</v>
      </c>
      <c r="BP129" s="64">
        <v>13321316416</v>
      </c>
      <c r="BQ129" s="59"/>
      <c r="BR129" s="59" t="s">
        <v>3927</v>
      </c>
      <c r="BS129" s="64">
        <v>13400636303</v>
      </c>
      <c r="BT129" s="59"/>
      <c r="BW129" s="59"/>
      <c r="BX129" s="59" t="s">
        <v>3928</v>
      </c>
      <c r="BY129" s="60">
        <v>15885510453</v>
      </c>
      <c r="BZ129" s="59"/>
      <c r="CA129" s="59" t="s">
        <v>3929</v>
      </c>
      <c r="CB129" s="60">
        <v>15998409898</v>
      </c>
      <c r="CC129" s="59"/>
      <c r="CD129" s="59" t="s">
        <v>3930</v>
      </c>
      <c r="CE129" s="61">
        <v>17784462466</v>
      </c>
      <c r="CF129" s="59"/>
      <c r="CG129" s="59" t="s">
        <v>3931</v>
      </c>
      <c r="CH129" s="64">
        <v>18092109701</v>
      </c>
      <c r="CI129" s="59"/>
      <c r="CJ129" s="59" t="s">
        <v>3932</v>
      </c>
      <c r="CK129" s="61">
        <v>15597696400</v>
      </c>
      <c r="CL129" s="59"/>
      <c r="CM129" s="59" t="s">
        <v>3933</v>
      </c>
      <c r="CN129" s="64">
        <v>13895887678</v>
      </c>
    </row>
    <row r="130" spans="1:92" ht="15.75">
      <c r="A130" s="59" t="s">
        <v>3934</v>
      </c>
      <c r="B130" s="60">
        <v>13917244635</v>
      </c>
      <c r="C130" s="59"/>
      <c r="D130" s="59" t="s">
        <v>3935</v>
      </c>
      <c r="E130" s="60">
        <v>15187247276</v>
      </c>
      <c r="F130" s="59"/>
      <c r="G130" s="59" t="s">
        <v>3936</v>
      </c>
      <c r="H130" s="60">
        <v>15147092222</v>
      </c>
      <c r="I130" s="59"/>
      <c r="J130" s="59" t="s">
        <v>3937</v>
      </c>
      <c r="K130" s="64">
        <v>13718889909</v>
      </c>
      <c r="L130" s="59"/>
      <c r="M130" s="59" t="s">
        <v>3938</v>
      </c>
      <c r="N130" s="60">
        <v>15944244228</v>
      </c>
      <c r="O130" s="59"/>
      <c r="P130" s="59" t="s">
        <v>3939</v>
      </c>
      <c r="Q130" s="60">
        <v>13088208895</v>
      </c>
      <c r="R130" s="59"/>
      <c r="S130" s="59" t="s">
        <v>3940</v>
      </c>
      <c r="T130" s="90">
        <v>15222274377</v>
      </c>
      <c r="U130" s="59"/>
      <c r="V130" s="59" t="s">
        <v>3941</v>
      </c>
      <c r="W130" s="80">
        <v>17709508626</v>
      </c>
      <c r="X130" s="59"/>
      <c r="Y130" s="59" t="s">
        <v>3942</v>
      </c>
      <c r="Z130" s="60">
        <v>13093406318</v>
      </c>
      <c r="AA130" s="59"/>
      <c r="AB130" s="59" t="s">
        <v>3943</v>
      </c>
      <c r="AC130" s="61">
        <v>15263812777</v>
      </c>
      <c r="AD130" s="59"/>
      <c r="AE130" s="59" t="s">
        <v>3944</v>
      </c>
      <c r="AF130" s="61">
        <v>13703573333</v>
      </c>
      <c r="AG130" s="59"/>
      <c r="AH130" s="59" t="s">
        <v>3945</v>
      </c>
      <c r="AI130" s="60">
        <v>13802406845</v>
      </c>
      <c r="AJ130" s="59"/>
      <c r="AK130" s="59" t="s">
        <v>3946</v>
      </c>
      <c r="AL130" s="127">
        <v>13707819848</v>
      </c>
      <c r="AM130" s="59"/>
      <c r="AN130" s="59" t="s">
        <v>3947</v>
      </c>
      <c r="AO130" s="65">
        <v>18167970792</v>
      </c>
      <c r="AP130" s="59"/>
      <c r="AQ130" s="59" t="s">
        <v>3948</v>
      </c>
      <c r="AR130" s="60">
        <v>15851811728</v>
      </c>
      <c r="AS130" s="59"/>
      <c r="AT130" s="59" t="s">
        <v>3949</v>
      </c>
      <c r="AU130" s="61">
        <v>18970802824</v>
      </c>
      <c r="AV130" s="59"/>
      <c r="AW130" s="59" t="s">
        <v>3950</v>
      </c>
      <c r="AX130" s="64">
        <v>13633327211</v>
      </c>
      <c r="AY130" s="59"/>
      <c r="AZ130" s="59" t="s">
        <v>3951</v>
      </c>
      <c r="BA130" s="60">
        <v>13083859797</v>
      </c>
      <c r="BB130" s="59"/>
      <c r="BC130" s="59" t="s">
        <v>3952</v>
      </c>
      <c r="BD130" s="60">
        <v>18267080235</v>
      </c>
      <c r="BE130" s="59"/>
      <c r="BF130" s="59" t="s">
        <v>3953</v>
      </c>
      <c r="BG130" s="98">
        <v>13907550303</v>
      </c>
      <c r="BH130" s="59"/>
      <c r="BI130" s="59" t="s">
        <v>3954</v>
      </c>
      <c r="BJ130" s="61">
        <v>15826500110</v>
      </c>
      <c r="BK130" s="59"/>
      <c r="BL130" s="59" t="s">
        <v>3955</v>
      </c>
      <c r="BM130" s="60">
        <v>18397390655</v>
      </c>
      <c r="BN130" s="59"/>
      <c r="BO130" s="59" t="s">
        <v>3956</v>
      </c>
      <c r="BP130" s="60">
        <v>18993123624</v>
      </c>
      <c r="BQ130" s="59"/>
      <c r="BR130" s="59" t="s">
        <v>3957</v>
      </c>
      <c r="BS130" s="60">
        <v>15980939433</v>
      </c>
      <c r="BT130" s="59"/>
      <c r="BW130" s="59"/>
      <c r="BX130" s="59" t="s">
        <v>3958</v>
      </c>
      <c r="BY130" s="61">
        <v>15585171177</v>
      </c>
      <c r="BZ130" s="59"/>
      <c r="CA130" s="59" t="s">
        <v>3959</v>
      </c>
      <c r="CB130" s="60">
        <v>18698672912</v>
      </c>
      <c r="CC130" s="59"/>
      <c r="CD130" s="59" t="s">
        <v>3960</v>
      </c>
      <c r="CE130" s="65">
        <v>13708307937</v>
      </c>
      <c r="CF130" s="59"/>
      <c r="CG130" s="59" t="s">
        <v>3961</v>
      </c>
      <c r="CH130" s="60">
        <v>13572692795</v>
      </c>
      <c r="CI130" s="59"/>
      <c r="CJ130" s="59" t="s">
        <v>3962</v>
      </c>
      <c r="CK130" s="67">
        <v>18697260788</v>
      </c>
      <c r="CL130" s="59"/>
      <c r="CM130" s="59" t="s">
        <v>3963</v>
      </c>
      <c r="CN130" s="61">
        <v>18645436106</v>
      </c>
    </row>
    <row r="131" spans="1:92" ht="15.75">
      <c r="A131" s="59" t="s">
        <v>3964</v>
      </c>
      <c r="B131" s="60">
        <v>13917711260</v>
      </c>
      <c r="C131" s="59"/>
      <c r="D131" s="59" t="s">
        <v>3965</v>
      </c>
      <c r="E131" s="64">
        <v>13769229656</v>
      </c>
      <c r="F131" s="59"/>
      <c r="G131" s="59" t="s">
        <v>3966</v>
      </c>
      <c r="H131" s="61">
        <v>13634748122</v>
      </c>
      <c r="I131" s="59"/>
      <c r="J131" s="59" t="s">
        <v>3967</v>
      </c>
      <c r="K131" s="60">
        <v>13693585786</v>
      </c>
      <c r="L131" s="59"/>
      <c r="M131" s="59" t="s">
        <v>3968</v>
      </c>
      <c r="N131" s="60">
        <v>13124083773</v>
      </c>
      <c r="O131" s="59"/>
      <c r="P131" s="59" t="s">
        <v>3969</v>
      </c>
      <c r="Q131" s="60">
        <v>13398115223</v>
      </c>
      <c r="R131" s="59"/>
      <c r="S131" s="59" t="s">
        <v>3970</v>
      </c>
      <c r="T131" s="81">
        <v>13920376109</v>
      </c>
      <c r="U131" s="59"/>
      <c r="V131" s="59" t="s">
        <v>3971</v>
      </c>
      <c r="W131" s="60">
        <v>13895686929</v>
      </c>
      <c r="X131" s="59"/>
      <c r="Y131" s="59" t="s">
        <v>3972</v>
      </c>
      <c r="Z131" s="60">
        <v>13856996813</v>
      </c>
      <c r="AA131" s="59"/>
      <c r="AB131" s="59" t="s">
        <v>3973</v>
      </c>
      <c r="AC131" s="60">
        <v>18766706525</v>
      </c>
      <c r="AD131" s="59"/>
      <c r="AE131" s="59" t="s">
        <v>3974</v>
      </c>
      <c r="AF131" s="60">
        <v>18734770023</v>
      </c>
      <c r="AG131" s="59"/>
      <c r="AH131" s="59" t="s">
        <v>3975</v>
      </c>
      <c r="AI131" s="61">
        <v>13926537581</v>
      </c>
      <c r="AJ131" s="59"/>
      <c r="AK131" s="59" t="s">
        <v>3976</v>
      </c>
      <c r="AL131" s="61">
        <v>13302801177</v>
      </c>
      <c r="AM131" s="59"/>
      <c r="AN131" s="59" t="s">
        <v>3977</v>
      </c>
      <c r="AO131" s="61">
        <v>13899827595</v>
      </c>
      <c r="AP131" s="59"/>
      <c r="AQ131" s="59" t="s">
        <v>3978</v>
      </c>
      <c r="AR131" s="61">
        <v>18115885280</v>
      </c>
      <c r="AS131" s="59"/>
      <c r="AT131" s="59" t="s">
        <v>3979</v>
      </c>
      <c r="AU131" s="90">
        <v>13879161918</v>
      </c>
      <c r="AV131" s="59"/>
      <c r="AW131" s="59" t="s">
        <v>3980</v>
      </c>
      <c r="AX131" s="60">
        <v>15031208866</v>
      </c>
      <c r="AY131" s="59"/>
      <c r="AZ131" s="59" t="s">
        <v>3981</v>
      </c>
      <c r="BA131" s="61">
        <v>18910186777</v>
      </c>
      <c r="BB131" s="59"/>
      <c r="BC131" s="59" t="s">
        <v>3982</v>
      </c>
      <c r="BD131" s="60">
        <v>15967981333</v>
      </c>
      <c r="BE131" s="59"/>
      <c r="BF131" s="59" t="s">
        <v>3983</v>
      </c>
      <c r="BG131" s="61">
        <v>13976076033</v>
      </c>
      <c r="BH131" s="59"/>
      <c r="BI131" s="59" t="s">
        <v>3984</v>
      </c>
      <c r="BJ131" s="60">
        <v>13545713188</v>
      </c>
      <c r="BK131" s="59"/>
      <c r="BL131" s="59" t="s">
        <v>3985</v>
      </c>
      <c r="BM131" s="78">
        <v>13907364614</v>
      </c>
      <c r="BN131" s="59"/>
      <c r="BO131" s="59" t="s">
        <v>3986</v>
      </c>
      <c r="BP131" s="60">
        <v>13893365593</v>
      </c>
      <c r="BQ131" s="59"/>
      <c r="BR131" s="59" t="s">
        <v>3987</v>
      </c>
      <c r="BS131" s="60">
        <v>13860131670</v>
      </c>
      <c r="BT131" s="59"/>
      <c r="BW131" s="59"/>
      <c r="BX131" s="59" t="s">
        <v>3988</v>
      </c>
      <c r="BY131" s="60">
        <v>13608595046</v>
      </c>
      <c r="BZ131" s="59"/>
      <c r="CA131" s="59" t="s">
        <v>3989</v>
      </c>
      <c r="CB131" s="60">
        <v>13019441915</v>
      </c>
      <c r="CC131" s="59"/>
      <c r="CD131" s="59" t="s">
        <v>3990</v>
      </c>
      <c r="CE131" s="60">
        <v>18182337567</v>
      </c>
      <c r="CF131" s="59"/>
      <c r="CG131" s="59" t="s">
        <v>3991</v>
      </c>
      <c r="CH131" s="60">
        <v>18709120093</v>
      </c>
      <c r="CI131" s="59"/>
      <c r="CJ131" s="59" t="s">
        <v>3992</v>
      </c>
      <c r="CK131" s="61">
        <v>18909710790</v>
      </c>
      <c r="CL131" s="59"/>
      <c r="CM131" s="59" t="s">
        <v>3993</v>
      </c>
      <c r="CN131" s="61">
        <v>13030063007</v>
      </c>
    </row>
    <row r="132" spans="1:92" ht="15.75">
      <c r="A132" s="59" t="s">
        <v>3994</v>
      </c>
      <c r="B132" s="93">
        <v>18616273959</v>
      </c>
      <c r="C132" s="59"/>
      <c r="D132" s="59" t="s">
        <v>3995</v>
      </c>
      <c r="E132" s="61">
        <v>13887477999</v>
      </c>
      <c r="F132" s="59"/>
      <c r="G132" s="59" t="s">
        <v>3996</v>
      </c>
      <c r="H132" s="64">
        <v>18047039060</v>
      </c>
      <c r="I132" s="59"/>
      <c r="J132" s="59" t="s">
        <v>3997</v>
      </c>
      <c r="K132" s="60">
        <v>13311513777</v>
      </c>
      <c r="L132" s="59"/>
      <c r="M132" s="59" t="s">
        <v>3998</v>
      </c>
      <c r="N132" s="61">
        <v>18543206820</v>
      </c>
      <c r="O132" s="59"/>
      <c r="P132" s="59" t="s">
        <v>3999</v>
      </c>
      <c r="Q132" s="64">
        <v>18384949212</v>
      </c>
      <c r="R132" s="59"/>
      <c r="S132" s="59" t="s">
        <v>4000</v>
      </c>
      <c r="T132" s="80">
        <v>18722530245</v>
      </c>
      <c r="U132" s="59"/>
      <c r="V132" s="59" t="s">
        <v>4001</v>
      </c>
      <c r="W132" s="67">
        <v>13995008567</v>
      </c>
      <c r="X132" s="59"/>
      <c r="Y132" s="59" t="s">
        <v>4002</v>
      </c>
      <c r="Z132" s="61">
        <v>13865996162</v>
      </c>
      <c r="AA132" s="59"/>
      <c r="AB132" s="59" t="s">
        <v>4003</v>
      </c>
      <c r="AC132" s="61">
        <v>18654651858</v>
      </c>
      <c r="AD132" s="59"/>
      <c r="AE132" s="59" t="s">
        <v>4004</v>
      </c>
      <c r="AF132" s="60">
        <v>15135715940</v>
      </c>
      <c r="AG132" s="59"/>
      <c r="AH132" s="59" t="s">
        <v>4005</v>
      </c>
      <c r="AI132" s="60">
        <v>13417305755</v>
      </c>
      <c r="AJ132" s="59"/>
      <c r="AK132" s="59" t="s">
        <v>4006</v>
      </c>
      <c r="AL132" s="61">
        <v>18878732713</v>
      </c>
      <c r="AM132" s="59"/>
      <c r="AN132" s="59" t="s">
        <v>4007</v>
      </c>
      <c r="AO132" s="101">
        <v>18999119783</v>
      </c>
      <c r="AP132" s="59"/>
      <c r="AQ132" s="59" t="s">
        <v>4008</v>
      </c>
      <c r="AR132" s="60">
        <v>13951610349</v>
      </c>
      <c r="AS132" s="59"/>
      <c r="AT132" s="59" t="s">
        <v>4009</v>
      </c>
      <c r="AU132" s="60">
        <v>13576925523</v>
      </c>
      <c r="AV132" s="59"/>
      <c r="AW132" s="59" t="s">
        <v>4010</v>
      </c>
      <c r="AX132" s="60">
        <v>15128841530</v>
      </c>
      <c r="AY132" s="59"/>
      <c r="AZ132" s="59" t="s">
        <v>4011</v>
      </c>
      <c r="BA132" s="60">
        <v>18630077887</v>
      </c>
      <c r="BB132" s="59"/>
      <c r="BC132" s="59" t="s">
        <v>4012</v>
      </c>
      <c r="BD132" s="60">
        <v>13958417768</v>
      </c>
      <c r="BE132" s="59"/>
      <c r="BF132" s="59" t="s">
        <v>4013</v>
      </c>
      <c r="BG132" s="60">
        <v>13976872688</v>
      </c>
      <c r="BH132" s="59"/>
      <c r="BI132" s="59" t="s">
        <v>4014</v>
      </c>
      <c r="BJ132" s="74">
        <v>13997721976</v>
      </c>
      <c r="BK132" s="59"/>
      <c r="BL132" s="59" t="s">
        <v>4015</v>
      </c>
      <c r="BM132" s="64">
        <v>13787890921</v>
      </c>
      <c r="BN132" s="59"/>
      <c r="BO132" s="59" t="s">
        <v>4016</v>
      </c>
      <c r="BP132" s="60">
        <v>18009448005</v>
      </c>
      <c r="BQ132" s="59"/>
      <c r="BR132" s="59" t="s">
        <v>4017</v>
      </c>
      <c r="BS132" s="60">
        <v>13860191111</v>
      </c>
      <c r="BT132" s="59"/>
      <c r="BW132" s="59"/>
      <c r="BX132" s="59" t="s">
        <v>4018</v>
      </c>
      <c r="BY132" s="70">
        <v>15185065554</v>
      </c>
      <c r="BZ132" s="59"/>
      <c r="CA132" s="59" t="s">
        <v>4019</v>
      </c>
      <c r="CB132" s="60">
        <v>18041138778</v>
      </c>
      <c r="CC132" s="59"/>
      <c r="CD132" s="59" t="s">
        <v>4020</v>
      </c>
      <c r="CE132" s="64">
        <v>18983525933</v>
      </c>
      <c r="CF132" s="59"/>
      <c r="CG132" s="59" t="s">
        <v>4021</v>
      </c>
      <c r="CH132" s="60">
        <v>18098008050</v>
      </c>
      <c r="CI132" s="59"/>
      <c r="CJ132" s="59" t="s">
        <v>4022</v>
      </c>
      <c r="CK132" s="60">
        <v>18509718766</v>
      </c>
      <c r="CL132" s="59"/>
      <c r="CM132" s="59" t="s">
        <v>4023</v>
      </c>
      <c r="CN132" s="60">
        <v>13945408750</v>
      </c>
    </row>
    <row r="133" spans="1:92" ht="15.75">
      <c r="A133" s="59" t="s">
        <v>4024</v>
      </c>
      <c r="B133" s="60">
        <v>13761755868</v>
      </c>
      <c r="C133" s="59"/>
      <c r="D133" s="59" t="s">
        <v>4025</v>
      </c>
      <c r="E133" s="64">
        <v>13887645618</v>
      </c>
      <c r="F133" s="59"/>
      <c r="G133" s="59" t="s">
        <v>4026</v>
      </c>
      <c r="H133" s="60">
        <v>15847009900</v>
      </c>
      <c r="I133" s="59"/>
      <c r="J133" s="59" t="s">
        <v>4027</v>
      </c>
      <c r="K133" s="61">
        <v>13701063900</v>
      </c>
      <c r="L133" s="59"/>
      <c r="M133" s="59" t="s">
        <v>4028</v>
      </c>
      <c r="N133" s="60" t="s">
        <v>4029</v>
      </c>
      <c r="O133" s="59"/>
      <c r="P133" s="59" t="s">
        <v>4030</v>
      </c>
      <c r="Q133" s="60">
        <v>15196733860</v>
      </c>
      <c r="R133" s="59"/>
      <c r="S133" s="59" t="s">
        <v>4031</v>
      </c>
      <c r="T133" s="80">
        <v>13920635299</v>
      </c>
      <c r="U133" s="59"/>
      <c r="V133" s="59" t="s">
        <v>4032</v>
      </c>
      <c r="W133" s="61">
        <v>15595229777</v>
      </c>
      <c r="X133" s="59"/>
      <c r="Y133" s="59" t="s">
        <v>4033</v>
      </c>
      <c r="Z133" s="60">
        <v>15555106859</v>
      </c>
      <c r="AA133" s="59"/>
      <c r="AB133" s="59" t="s">
        <v>4034</v>
      </c>
      <c r="AC133" s="60">
        <v>18562079109</v>
      </c>
      <c r="AD133" s="59"/>
      <c r="AE133" s="59" t="s">
        <v>4035</v>
      </c>
      <c r="AF133" s="61">
        <v>13353509358</v>
      </c>
      <c r="AG133" s="59"/>
      <c r="AH133" s="59" t="s">
        <v>4036</v>
      </c>
      <c r="AI133" s="60">
        <v>13829209530</v>
      </c>
      <c r="AJ133" s="59"/>
      <c r="AK133" s="59" t="s">
        <v>4037</v>
      </c>
      <c r="AL133" s="60">
        <v>13471183978</v>
      </c>
      <c r="AM133" s="59"/>
      <c r="AN133" s="59" t="s">
        <v>4038</v>
      </c>
      <c r="AO133" s="60">
        <v>18167969100</v>
      </c>
      <c r="AP133" s="59"/>
      <c r="AQ133" s="59" t="s">
        <v>4039</v>
      </c>
      <c r="AR133" s="61">
        <v>17301806767</v>
      </c>
      <c r="AS133" s="59"/>
      <c r="AT133" s="59" t="s">
        <v>4040</v>
      </c>
      <c r="AU133" s="60">
        <v>13979040960</v>
      </c>
      <c r="AV133" s="59"/>
      <c r="AW133" s="59" t="s">
        <v>4041</v>
      </c>
      <c r="AX133" s="60">
        <v>13513405916</v>
      </c>
      <c r="AY133" s="59"/>
      <c r="AZ133" s="59" t="s">
        <v>4042</v>
      </c>
      <c r="BA133" s="61">
        <v>13783419898</v>
      </c>
      <c r="BB133" s="59"/>
      <c r="BC133" s="59" t="s">
        <v>4043</v>
      </c>
      <c r="BD133" s="60">
        <v>18205892211</v>
      </c>
      <c r="BE133" s="59"/>
      <c r="BF133" s="59" t="s">
        <v>4044</v>
      </c>
      <c r="BG133" s="60">
        <v>18976515786</v>
      </c>
      <c r="BH133" s="59"/>
      <c r="BI133" s="59" t="s">
        <v>4045</v>
      </c>
      <c r="BJ133" s="60">
        <v>13872594865</v>
      </c>
      <c r="BK133" s="59"/>
      <c r="BL133" s="59" t="s">
        <v>4046</v>
      </c>
      <c r="BM133" s="60">
        <v>13973658978</v>
      </c>
      <c r="BN133" s="59"/>
      <c r="BO133" s="59" t="s">
        <v>4047</v>
      </c>
      <c r="BP133" s="67">
        <v>13919260904</v>
      </c>
      <c r="BQ133" s="59"/>
      <c r="BR133" s="59" t="s">
        <v>4048</v>
      </c>
      <c r="BS133" s="60">
        <v>18059200626</v>
      </c>
      <c r="BT133" s="59"/>
      <c r="BW133" s="59"/>
      <c r="BX133" s="59" t="s">
        <v>4049</v>
      </c>
      <c r="BY133" s="60">
        <v>13885191377</v>
      </c>
      <c r="BZ133" s="59"/>
      <c r="CA133" s="59" t="s">
        <v>4050</v>
      </c>
      <c r="CB133" s="60">
        <v>17709877980</v>
      </c>
      <c r="CC133" s="59"/>
      <c r="CD133" s="59" t="s">
        <v>4051</v>
      </c>
      <c r="CE133" s="60">
        <v>15178989977</v>
      </c>
      <c r="CF133" s="59"/>
      <c r="CG133" s="59" t="s">
        <v>4052</v>
      </c>
      <c r="CH133" s="60">
        <v>15191243545</v>
      </c>
      <c r="CI133" s="59"/>
      <c r="CJ133" s="59" t="s">
        <v>4053</v>
      </c>
      <c r="CK133" s="72">
        <v>18997152876</v>
      </c>
      <c r="CL133" s="59"/>
      <c r="CM133" s="59" t="s">
        <v>4054</v>
      </c>
      <c r="CN133" s="60">
        <v>15946562939</v>
      </c>
    </row>
    <row r="134" spans="1:92" ht="15.75">
      <c r="A134" s="59" t="s">
        <v>4055</v>
      </c>
      <c r="B134" s="60">
        <v>13661786880</v>
      </c>
      <c r="C134" s="59"/>
      <c r="D134" s="59" t="s">
        <v>4056</v>
      </c>
      <c r="E134" s="60">
        <v>13908768902</v>
      </c>
      <c r="F134" s="59"/>
      <c r="G134" s="59" t="s">
        <v>4057</v>
      </c>
      <c r="H134" s="60">
        <v>13947020777</v>
      </c>
      <c r="I134" s="59"/>
      <c r="J134" s="59" t="s">
        <v>4058</v>
      </c>
      <c r="K134" s="60">
        <v>13811784993</v>
      </c>
      <c r="L134" s="59"/>
      <c r="M134" s="59" t="s">
        <v>4059</v>
      </c>
      <c r="N134" s="61">
        <v>18604498286</v>
      </c>
      <c r="O134" s="59"/>
      <c r="P134" s="59" t="s">
        <v>4060</v>
      </c>
      <c r="Q134" s="77">
        <v>15082627240</v>
      </c>
      <c r="R134" s="59"/>
      <c r="S134" s="59" t="s">
        <v>4061</v>
      </c>
      <c r="T134" s="80">
        <v>15922107666</v>
      </c>
      <c r="U134" s="59"/>
      <c r="V134" s="59" t="s">
        <v>4062</v>
      </c>
      <c r="W134" s="80">
        <v>18695121874</v>
      </c>
      <c r="X134" s="59"/>
      <c r="Y134" s="59" t="s">
        <v>4063</v>
      </c>
      <c r="Z134" s="61">
        <v>13956096060</v>
      </c>
      <c r="AA134" s="59"/>
      <c r="AB134" s="59" t="s">
        <v>4064</v>
      </c>
      <c r="AC134" s="61">
        <v>13954616626</v>
      </c>
      <c r="AD134" s="59"/>
      <c r="AE134" s="59" t="s">
        <v>4065</v>
      </c>
      <c r="AF134" s="60">
        <v>18935015353</v>
      </c>
      <c r="AG134" s="59"/>
      <c r="AH134" s="59" t="s">
        <v>4066</v>
      </c>
      <c r="AI134" s="60">
        <v>13823526829</v>
      </c>
      <c r="AJ134" s="59"/>
      <c r="AK134" s="59" t="s">
        <v>4067</v>
      </c>
      <c r="AL134" s="60">
        <v>13477183978</v>
      </c>
      <c r="AM134" s="59"/>
      <c r="AN134" s="59" t="s">
        <v>4068</v>
      </c>
      <c r="AO134" s="60">
        <v>13095187575</v>
      </c>
      <c r="AP134" s="59"/>
      <c r="AQ134" s="59" t="s">
        <v>4069</v>
      </c>
      <c r="AR134" s="100">
        <v>15999934637</v>
      </c>
      <c r="AS134" s="59"/>
      <c r="AT134" s="59" t="s">
        <v>4070</v>
      </c>
      <c r="AU134" s="61">
        <v>13177770053</v>
      </c>
      <c r="AV134" s="59"/>
      <c r="AW134" s="59" t="s">
        <v>4071</v>
      </c>
      <c r="AX134" s="64">
        <v>18732216316</v>
      </c>
      <c r="AY134" s="59"/>
      <c r="AZ134" s="59" t="s">
        <v>4072</v>
      </c>
      <c r="BA134" s="60">
        <v>13125145369</v>
      </c>
      <c r="BB134" s="59"/>
      <c r="BC134" s="59" t="s">
        <v>4073</v>
      </c>
      <c r="BD134" s="70">
        <v>13429009501</v>
      </c>
      <c r="BE134" s="59"/>
      <c r="BF134" s="59" t="s">
        <v>4074</v>
      </c>
      <c r="BG134" s="60">
        <v>13876551416</v>
      </c>
      <c r="BH134" s="59"/>
      <c r="BI134" s="59" t="s">
        <v>4075</v>
      </c>
      <c r="BJ134" s="71">
        <v>13872567958</v>
      </c>
      <c r="BK134" s="59"/>
      <c r="BL134" s="59" t="s">
        <v>4076</v>
      </c>
      <c r="BM134" s="60">
        <v>13973623705</v>
      </c>
      <c r="BN134" s="59"/>
      <c r="BO134" s="59" t="s">
        <v>4077</v>
      </c>
      <c r="BP134" s="60">
        <v>17793102925</v>
      </c>
      <c r="BQ134" s="59"/>
      <c r="BR134" s="59" t="s">
        <v>4078</v>
      </c>
      <c r="BS134" s="61">
        <v>13600940824</v>
      </c>
      <c r="BT134" s="59"/>
      <c r="BW134" s="59"/>
      <c r="BX134" s="59" t="s">
        <v>4079</v>
      </c>
      <c r="BY134" s="60">
        <v>13809430677</v>
      </c>
      <c r="BZ134" s="59"/>
      <c r="CA134" s="59" t="s">
        <v>4080</v>
      </c>
      <c r="CB134" s="63">
        <v>13998602782</v>
      </c>
      <c r="CC134" s="59"/>
      <c r="CD134" s="59" t="s">
        <v>4081</v>
      </c>
      <c r="CE134" s="70">
        <v>18580576729</v>
      </c>
      <c r="CF134" s="59"/>
      <c r="CG134" s="59" t="s">
        <v>4082</v>
      </c>
      <c r="CH134" s="102">
        <v>15691201555</v>
      </c>
      <c r="CI134" s="59"/>
      <c r="CJ134" s="59" t="s">
        <v>4083</v>
      </c>
      <c r="CK134" s="63">
        <v>18909718651</v>
      </c>
      <c r="CL134" s="59"/>
      <c r="CM134" s="59" t="s">
        <v>4084</v>
      </c>
      <c r="CN134" s="61">
        <v>18603645437</v>
      </c>
    </row>
    <row r="135" spans="1:92" ht="15.75">
      <c r="A135" s="59" t="s">
        <v>4085</v>
      </c>
      <c r="B135" s="60">
        <v>13764393168</v>
      </c>
      <c r="C135" s="59"/>
      <c r="D135" s="59" t="s">
        <v>4086</v>
      </c>
      <c r="E135" s="60">
        <v>13649619918</v>
      </c>
      <c r="F135" s="59"/>
      <c r="G135" s="59" t="s">
        <v>4087</v>
      </c>
      <c r="H135" s="61">
        <v>18047039006</v>
      </c>
      <c r="I135" s="59"/>
      <c r="J135" s="59" t="s">
        <v>4088</v>
      </c>
      <c r="K135" s="64">
        <v>13718561109</v>
      </c>
      <c r="L135" s="59"/>
      <c r="M135" s="59" t="s">
        <v>4089</v>
      </c>
      <c r="N135" s="70">
        <v>17704329366</v>
      </c>
      <c r="O135" s="59"/>
      <c r="P135" s="59" t="s">
        <v>4090</v>
      </c>
      <c r="Q135" s="89">
        <v>18608324557</v>
      </c>
      <c r="R135" s="59"/>
      <c r="S135" s="59" t="s">
        <v>4091</v>
      </c>
      <c r="T135" s="91">
        <v>15620522063</v>
      </c>
      <c r="U135" s="59"/>
      <c r="V135" s="59" t="s">
        <v>4092</v>
      </c>
      <c r="W135" s="61">
        <v>13369501727</v>
      </c>
      <c r="X135" s="59"/>
      <c r="Y135" s="59" t="s">
        <v>4093</v>
      </c>
      <c r="Z135" s="60">
        <v>13505693725</v>
      </c>
      <c r="AA135" s="59"/>
      <c r="AB135" s="59" t="s">
        <v>4094</v>
      </c>
      <c r="AC135" s="60">
        <v>13956482256</v>
      </c>
      <c r="AD135" s="59"/>
      <c r="AE135" s="59" t="s">
        <v>4095</v>
      </c>
      <c r="AF135" s="60">
        <v>15525651636</v>
      </c>
      <c r="AG135" s="59"/>
      <c r="AH135" s="59" t="s">
        <v>4096</v>
      </c>
      <c r="AI135" s="61">
        <v>13924363324</v>
      </c>
      <c r="AJ135" s="59"/>
      <c r="AK135" s="59" t="s">
        <v>4097</v>
      </c>
      <c r="AL135" s="61">
        <v>18978940606</v>
      </c>
      <c r="AM135" s="59"/>
      <c r="AN135" s="59" t="s">
        <v>4098</v>
      </c>
      <c r="AO135" s="60">
        <v>18199990957</v>
      </c>
      <c r="AP135" s="59"/>
      <c r="AQ135" s="59" t="s">
        <v>4099</v>
      </c>
      <c r="AR135" s="60">
        <v>13705167268</v>
      </c>
      <c r="AS135" s="59"/>
      <c r="AT135" s="59" t="s">
        <v>4100</v>
      </c>
      <c r="AU135" s="80">
        <v>13767028008</v>
      </c>
      <c r="AV135" s="59"/>
      <c r="AW135" s="59" t="s">
        <v>4101</v>
      </c>
      <c r="AX135" s="60">
        <v>15930431516</v>
      </c>
      <c r="AY135" s="59"/>
      <c r="AZ135" s="59" t="s">
        <v>4102</v>
      </c>
      <c r="BA135" s="60">
        <v>13674973999</v>
      </c>
      <c r="BB135" s="59"/>
      <c r="BC135" s="59" t="s">
        <v>4103</v>
      </c>
      <c r="BD135" s="60">
        <v>13757947382</v>
      </c>
      <c r="BE135" s="59"/>
      <c r="BF135" s="59" t="s">
        <v>4104</v>
      </c>
      <c r="BG135" s="60">
        <v>15248955195</v>
      </c>
      <c r="BH135" s="59"/>
      <c r="BI135" s="59" t="s">
        <v>4105</v>
      </c>
      <c r="BJ135" s="60">
        <v>15971649073</v>
      </c>
      <c r="BK135" s="59"/>
      <c r="BL135" s="59" t="s">
        <v>4106</v>
      </c>
      <c r="BM135" s="60">
        <v>13907367989</v>
      </c>
      <c r="BN135" s="59"/>
      <c r="BO135" s="59" t="s">
        <v>4107</v>
      </c>
      <c r="BP135" s="60">
        <v>18993132808</v>
      </c>
      <c r="BQ135" s="59"/>
      <c r="BR135" s="59" t="s">
        <v>4108</v>
      </c>
      <c r="BS135" s="60">
        <v>13606012350</v>
      </c>
      <c r="BT135" s="59"/>
      <c r="BW135" s="59"/>
      <c r="BX135" s="59" t="s">
        <v>4109</v>
      </c>
      <c r="BY135" s="61">
        <v>18684100200</v>
      </c>
      <c r="BZ135" s="59"/>
      <c r="CA135" s="59" t="s">
        <v>4110</v>
      </c>
      <c r="CB135" s="70">
        <v>13998500919</v>
      </c>
      <c r="CC135" s="59"/>
      <c r="CD135" s="59" t="s">
        <v>4111</v>
      </c>
      <c r="CE135" s="60">
        <v>15823530888</v>
      </c>
      <c r="CF135" s="59"/>
      <c r="CG135" s="59" t="s">
        <v>4112</v>
      </c>
      <c r="CH135" s="60">
        <v>13509120610</v>
      </c>
      <c r="CI135" s="59"/>
      <c r="CJ135" s="59" t="s">
        <v>4113</v>
      </c>
      <c r="CK135" s="60">
        <v>13519710613</v>
      </c>
      <c r="CL135" s="59"/>
      <c r="CM135" s="59" t="s">
        <v>4114</v>
      </c>
      <c r="CN135" s="61">
        <v>15765488000</v>
      </c>
    </row>
    <row r="136" spans="1:92" ht="15.75">
      <c r="A136" s="59" t="s">
        <v>4115</v>
      </c>
      <c r="B136" s="60">
        <v>18916686566</v>
      </c>
      <c r="C136" s="59"/>
      <c r="D136" s="59" t="s">
        <v>4116</v>
      </c>
      <c r="E136" s="60">
        <v>13466290585</v>
      </c>
      <c r="F136" s="59"/>
      <c r="G136" s="59" t="s">
        <v>4117</v>
      </c>
      <c r="H136" s="61">
        <v>18547091359</v>
      </c>
      <c r="I136" s="59"/>
      <c r="J136" s="59" t="s">
        <v>4118</v>
      </c>
      <c r="K136" s="80">
        <v>13801110205</v>
      </c>
      <c r="L136" s="59"/>
      <c r="M136" s="59" t="s">
        <v>4119</v>
      </c>
      <c r="N136" s="61">
        <v>15948530001</v>
      </c>
      <c r="O136" s="59"/>
      <c r="P136" s="59" t="s">
        <v>4120</v>
      </c>
      <c r="Q136" s="60">
        <v>13568500289</v>
      </c>
      <c r="R136" s="59"/>
      <c r="S136" s="59" t="s">
        <v>4121</v>
      </c>
      <c r="T136" s="91">
        <v>15900232521</v>
      </c>
      <c r="U136" s="59"/>
      <c r="V136" s="59" t="s">
        <v>4122</v>
      </c>
      <c r="W136" s="81">
        <v>13995088833</v>
      </c>
      <c r="X136" s="59"/>
      <c r="Y136" s="59" t="s">
        <v>4123</v>
      </c>
      <c r="Z136" s="60">
        <v>18956088063</v>
      </c>
      <c r="AA136" s="59"/>
      <c r="AB136" s="59" t="s">
        <v>4124</v>
      </c>
      <c r="AC136" s="60">
        <v>13954682256</v>
      </c>
      <c r="AD136" s="59"/>
      <c r="AE136" s="59" t="s">
        <v>4125</v>
      </c>
      <c r="AF136" s="61">
        <v>18545827334</v>
      </c>
      <c r="AG136" s="59"/>
      <c r="AH136" s="59" t="s">
        <v>4126</v>
      </c>
      <c r="AI136" s="72">
        <v>13536329955</v>
      </c>
      <c r="AJ136" s="59"/>
      <c r="AK136" s="59" t="s">
        <v>4127</v>
      </c>
      <c r="AL136" s="70">
        <v>13878821151</v>
      </c>
      <c r="AM136" s="59"/>
      <c r="AN136" s="59" t="s">
        <v>4128</v>
      </c>
      <c r="AO136" s="61">
        <v>15099081993</v>
      </c>
      <c r="AP136" s="59"/>
      <c r="AQ136" s="59" t="s">
        <v>4129</v>
      </c>
      <c r="AR136" s="77">
        <v>18951767504</v>
      </c>
      <c r="AS136" s="59"/>
      <c r="AT136" s="59" t="s">
        <v>4130</v>
      </c>
      <c r="AU136" s="73">
        <v>13879116066</v>
      </c>
      <c r="AV136" s="59"/>
      <c r="AW136" s="59" t="s">
        <v>4131</v>
      </c>
      <c r="AX136" s="64">
        <v>15931257777</v>
      </c>
      <c r="AY136" s="59"/>
      <c r="AZ136" s="59" t="s">
        <v>4132</v>
      </c>
      <c r="BA136" s="60">
        <v>13838011920</v>
      </c>
      <c r="BB136" s="59"/>
      <c r="BC136" s="59" t="s">
        <v>4133</v>
      </c>
      <c r="BD136" s="64">
        <v>13957912011</v>
      </c>
      <c r="BE136" s="59"/>
      <c r="BF136" s="59" t="s">
        <v>4134</v>
      </c>
      <c r="BG136" s="61">
        <v>13876111493</v>
      </c>
      <c r="BH136" s="59"/>
      <c r="BI136" s="59" t="s">
        <v>4135</v>
      </c>
      <c r="BJ136" s="63">
        <v>13972027722</v>
      </c>
      <c r="BK136" s="59"/>
      <c r="BL136" s="59" t="s">
        <v>4136</v>
      </c>
      <c r="BM136" s="60">
        <v>15973617887</v>
      </c>
      <c r="BN136" s="59"/>
      <c r="BO136" s="59" t="s">
        <v>4137</v>
      </c>
      <c r="BP136" s="67">
        <v>18609406185</v>
      </c>
      <c r="BQ136" s="59"/>
      <c r="BR136" s="59" t="s">
        <v>4138</v>
      </c>
      <c r="BS136" s="60">
        <v>15659455559</v>
      </c>
      <c r="BT136" s="59"/>
      <c r="BW136" s="59"/>
      <c r="BX136" s="59" t="s">
        <v>4139</v>
      </c>
      <c r="BY136" s="60">
        <v>15185031335</v>
      </c>
      <c r="BZ136" s="59"/>
      <c r="CA136" s="59" t="s">
        <v>4140</v>
      </c>
      <c r="CB136" s="60">
        <v>18604260650</v>
      </c>
      <c r="CC136" s="59"/>
      <c r="CD136" s="59" t="s">
        <v>4141</v>
      </c>
      <c r="CE136" s="60">
        <v>18996220971</v>
      </c>
      <c r="CF136" s="59"/>
      <c r="CG136" s="59" t="s">
        <v>4142</v>
      </c>
      <c r="CH136" s="61">
        <v>15191992531</v>
      </c>
      <c r="CI136" s="59"/>
      <c r="CJ136" s="59" t="s">
        <v>4143</v>
      </c>
      <c r="CK136" s="64">
        <v>18914519688</v>
      </c>
      <c r="CL136" s="59"/>
      <c r="CM136" s="59" t="s">
        <v>4144</v>
      </c>
      <c r="CN136" s="60">
        <v>15245408567</v>
      </c>
    </row>
    <row r="137" spans="1:92" ht="15.75">
      <c r="A137" s="59" t="s">
        <v>4145</v>
      </c>
      <c r="B137" s="60">
        <v>15921047146</v>
      </c>
      <c r="C137" s="59"/>
      <c r="D137" s="59" t="s">
        <v>4146</v>
      </c>
      <c r="E137" s="61">
        <v>13987336499</v>
      </c>
      <c r="F137" s="59"/>
      <c r="G137" s="59" t="s">
        <v>4147</v>
      </c>
      <c r="H137" s="60">
        <v>18247037333</v>
      </c>
      <c r="I137" s="59"/>
      <c r="J137" s="59" t="s">
        <v>4148</v>
      </c>
      <c r="K137" s="60">
        <v>13683247966</v>
      </c>
      <c r="L137" s="59"/>
      <c r="M137" s="59" t="s">
        <v>4149</v>
      </c>
      <c r="N137" s="61">
        <v>13079706088</v>
      </c>
      <c r="O137" s="59"/>
      <c r="P137" s="59" t="s">
        <v>4150</v>
      </c>
      <c r="Q137" s="60">
        <v>18283220984</v>
      </c>
      <c r="R137" s="59"/>
      <c r="S137" s="59" t="s">
        <v>4151</v>
      </c>
      <c r="T137" s="84">
        <v>13821798577</v>
      </c>
      <c r="U137" s="59"/>
      <c r="V137" s="59" t="s">
        <v>4152</v>
      </c>
      <c r="W137" s="81">
        <v>18095156880</v>
      </c>
      <c r="X137" s="59"/>
      <c r="Y137" s="59" t="s">
        <v>4153</v>
      </c>
      <c r="Z137" s="61">
        <v>15305512953</v>
      </c>
      <c r="AA137" s="59"/>
      <c r="AB137" s="59" t="s">
        <v>4154</v>
      </c>
      <c r="AC137" s="60">
        <v>15666897776</v>
      </c>
      <c r="AD137" s="59"/>
      <c r="AE137" s="59" t="s">
        <v>4155</v>
      </c>
      <c r="AF137" s="60">
        <v>15364931999</v>
      </c>
      <c r="AG137" s="59"/>
      <c r="AH137" s="59" t="s">
        <v>4156</v>
      </c>
      <c r="AI137" s="61">
        <v>13711991368</v>
      </c>
      <c r="AJ137" s="59"/>
      <c r="AK137" s="59" t="s">
        <v>4157</v>
      </c>
      <c r="AL137" s="64">
        <v>18677066233</v>
      </c>
      <c r="AM137" s="59"/>
      <c r="AN137" s="59" t="s">
        <v>4158</v>
      </c>
      <c r="AO137" s="60">
        <v>13579827601</v>
      </c>
      <c r="AP137" s="59"/>
      <c r="AQ137" s="59" t="s">
        <v>4159</v>
      </c>
      <c r="AR137" s="60">
        <v>13901598534</v>
      </c>
      <c r="AS137" s="59"/>
      <c r="AT137" s="59" t="s">
        <v>4160</v>
      </c>
      <c r="AU137" s="60">
        <v>13767099503</v>
      </c>
      <c r="AV137" s="59"/>
      <c r="AW137" s="59" t="s">
        <v>4161</v>
      </c>
      <c r="AX137" s="60">
        <v>13733375178</v>
      </c>
      <c r="AY137" s="59"/>
      <c r="AZ137" s="59" t="s">
        <v>4162</v>
      </c>
      <c r="BA137" s="60">
        <v>15003803652</v>
      </c>
      <c r="BB137" s="59"/>
      <c r="BC137" s="59" t="s">
        <v>4163</v>
      </c>
      <c r="BD137" s="60">
        <v>13750951807</v>
      </c>
      <c r="BE137" s="59"/>
      <c r="BF137" s="59" t="s">
        <v>4164</v>
      </c>
      <c r="BG137" s="60">
        <v>13876055399</v>
      </c>
      <c r="BH137" s="59"/>
      <c r="BI137" s="59" t="s">
        <v>4165</v>
      </c>
      <c r="BJ137" s="70">
        <v>15997581507</v>
      </c>
      <c r="BK137" s="59"/>
      <c r="BL137" s="59" t="s">
        <v>4166</v>
      </c>
      <c r="BM137" s="61">
        <v>15973617881</v>
      </c>
      <c r="BN137" s="59"/>
      <c r="BO137" s="59" t="s">
        <v>4167</v>
      </c>
      <c r="BP137" s="61">
        <v>18993068293</v>
      </c>
      <c r="BQ137" s="59"/>
      <c r="BR137" s="59" t="s">
        <v>4168</v>
      </c>
      <c r="BS137" s="60">
        <v>13328304338</v>
      </c>
      <c r="BT137" s="59"/>
      <c r="BW137" s="59"/>
      <c r="BX137" s="59" t="s">
        <v>4169</v>
      </c>
      <c r="BY137" s="60">
        <v>18508518895</v>
      </c>
      <c r="BZ137" s="59"/>
      <c r="CA137" s="59" t="s">
        <v>4170</v>
      </c>
      <c r="CB137" s="61">
        <v>13591788811</v>
      </c>
      <c r="CC137" s="59"/>
      <c r="CD137" s="59" t="s">
        <v>4171</v>
      </c>
      <c r="CE137" s="61">
        <v>13628460521</v>
      </c>
      <c r="CF137" s="59"/>
      <c r="CG137" s="59" t="s">
        <v>4172</v>
      </c>
      <c r="CH137" s="60">
        <v>17795989020</v>
      </c>
      <c r="CI137" s="59"/>
      <c r="CJ137" s="59" t="s">
        <v>4173</v>
      </c>
      <c r="CK137" s="112">
        <v>17797088558</v>
      </c>
      <c r="CL137" s="59"/>
      <c r="CM137" s="59" t="s">
        <v>4174</v>
      </c>
      <c r="CN137" s="60">
        <v>18104605796</v>
      </c>
    </row>
    <row r="138" spans="1:92" ht="15.75">
      <c r="A138" s="59" t="s">
        <v>4175</v>
      </c>
      <c r="B138" s="60">
        <v>13661967605</v>
      </c>
      <c r="C138" s="59"/>
      <c r="D138" s="59" t="s">
        <v>4176</v>
      </c>
      <c r="E138" s="77">
        <v>15912855670</v>
      </c>
      <c r="F138" s="59"/>
      <c r="G138" s="59" t="s">
        <v>4177</v>
      </c>
      <c r="H138" s="80">
        <v>13948700550</v>
      </c>
      <c r="I138" s="59"/>
      <c r="J138" s="59" t="s">
        <v>4178</v>
      </c>
      <c r="K138" s="61">
        <v>15001066931</v>
      </c>
      <c r="L138" s="59"/>
      <c r="M138" s="59" t="s">
        <v>4179</v>
      </c>
      <c r="N138" s="60">
        <v>15948620588</v>
      </c>
      <c r="O138" s="59"/>
      <c r="P138" s="59" t="s">
        <v>4180</v>
      </c>
      <c r="Q138" s="60">
        <v>13890587898</v>
      </c>
      <c r="R138" s="59"/>
      <c r="S138" s="59" t="s">
        <v>4181</v>
      </c>
      <c r="T138" s="80">
        <v>18931569919</v>
      </c>
      <c r="U138" s="59"/>
      <c r="V138" s="59" t="s">
        <v>4182</v>
      </c>
      <c r="W138" s="80">
        <v>15825317000</v>
      </c>
      <c r="X138" s="59"/>
      <c r="Y138" s="59" t="s">
        <v>4183</v>
      </c>
      <c r="Z138" s="60">
        <v>13866780770</v>
      </c>
      <c r="AA138" s="59"/>
      <c r="AB138" s="59" t="s">
        <v>4184</v>
      </c>
      <c r="AC138" s="60">
        <v>13210380771</v>
      </c>
      <c r="AD138" s="59"/>
      <c r="AE138" s="59" t="s">
        <v>4185</v>
      </c>
      <c r="AF138" s="67">
        <v>13453885452</v>
      </c>
      <c r="AG138" s="59"/>
      <c r="AH138" s="59" t="s">
        <v>4186</v>
      </c>
      <c r="AI138" s="70">
        <v>18929171616</v>
      </c>
      <c r="AJ138" s="59"/>
      <c r="AK138" s="59" t="s">
        <v>4187</v>
      </c>
      <c r="AL138" s="60">
        <v>15877164597</v>
      </c>
      <c r="AM138" s="59"/>
      <c r="AN138" s="59" t="s">
        <v>4188</v>
      </c>
      <c r="AO138" s="60">
        <v>18149898996</v>
      </c>
      <c r="AP138" s="59"/>
      <c r="AQ138" s="59" t="s">
        <v>4189</v>
      </c>
      <c r="AR138" s="64">
        <v>13913001339</v>
      </c>
      <c r="AS138" s="59"/>
      <c r="AT138" s="59" t="s">
        <v>4190</v>
      </c>
      <c r="AU138" s="61">
        <v>13970039833</v>
      </c>
      <c r="AV138" s="59"/>
      <c r="AW138" s="59" t="s">
        <v>4191</v>
      </c>
      <c r="AX138" s="60">
        <v>13503367809</v>
      </c>
      <c r="AY138" s="59"/>
      <c r="AZ138" s="59" t="s">
        <v>4192</v>
      </c>
      <c r="BA138" s="64">
        <v>13629816146</v>
      </c>
      <c r="BB138" s="59"/>
      <c r="BC138" s="59" t="s">
        <v>4193</v>
      </c>
      <c r="BD138" s="60">
        <v>18906891378</v>
      </c>
      <c r="BE138" s="59"/>
      <c r="BF138" s="59" t="s">
        <v>4194</v>
      </c>
      <c r="BG138" s="60">
        <v>13807688882</v>
      </c>
      <c r="BH138" s="59"/>
      <c r="BI138" s="59" t="s">
        <v>4195</v>
      </c>
      <c r="BJ138" s="61">
        <v>18986760472</v>
      </c>
      <c r="BK138" s="59"/>
      <c r="BL138" s="59" t="s">
        <v>4196</v>
      </c>
      <c r="BM138" s="70">
        <v>13762692888</v>
      </c>
      <c r="BN138" s="59"/>
      <c r="BO138" s="59" t="s">
        <v>4197</v>
      </c>
      <c r="BP138" s="60">
        <v>13919045004</v>
      </c>
      <c r="BQ138" s="59"/>
      <c r="BR138" s="59" t="s">
        <v>4198</v>
      </c>
      <c r="BS138" s="60">
        <v>18650818868</v>
      </c>
      <c r="BT138" s="59"/>
      <c r="BW138" s="59"/>
      <c r="BX138" s="59" t="s">
        <v>4199</v>
      </c>
      <c r="BY138" s="60">
        <v>18685046561</v>
      </c>
      <c r="BZ138" s="59"/>
      <c r="CA138" s="59" t="s">
        <v>4200</v>
      </c>
      <c r="CB138" s="60">
        <v>15998489298</v>
      </c>
      <c r="CC138" s="59"/>
      <c r="CD138" s="59" t="s">
        <v>4201</v>
      </c>
      <c r="CE138" s="64">
        <v>13883191143</v>
      </c>
      <c r="CF138" s="59"/>
      <c r="CG138" s="59" t="s">
        <v>4202</v>
      </c>
      <c r="CH138" s="60">
        <v>13319129596</v>
      </c>
      <c r="CI138" s="59"/>
      <c r="CJ138" s="59" t="s">
        <v>4203</v>
      </c>
      <c r="CK138" s="70">
        <v>18997171750</v>
      </c>
      <c r="CL138" s="59"/>
      <c r="CM138" s="59" t="s">
        <v>4204</v>
      </c>
      <c r="CN138" s="105">
        <v>13633687477</v>
      </c>
    </row>
    <row r="139" spans="1:92" ht="15.75">
      <c r="A139" s="59" t="s">
        <v>4205</v>
      </c>
      <c r="B139" s="60">
        <v>13003163082</v>
      </c>
      <c r="C139" s="59"/>
      <c r="D139" s="59" t="s">
        <v>4206</v>
      </c>
      <c r="E139" s="64">
        <v>13769343438</v>
      </c>
      <c r="F139" s="59"/>
      <c r="G139" s="59" t="s">
        <v>4207</v>
      </c>
      <c r="H139" s="81">
        <v>13327010491</v>
      </c>
      <c r="I139" s="59"/>
      <c r="J139" s="59" t="s">
        <v>4208</v>
      </c>
      <c r="K139" s="90">
        <v>13701090864</v>
      </c>
      <c r="L139" s="59"/>
      <c r="M139" s="59" t="s">
        <v>4209</v>
      </c>
      <c r="N139" s="60">
        <v>15643967780</v>
      </c>
      <c r="O139" s="59"/>
      <c r="P139" s="59" t="s">
        <v>4210</v>
      </c>
      <c r="Q139" s="60">
        <v>13989107718</v>
      </c>
      <c r="R139" s="59"/>
      <c r="S139" s="59" t="s">
        <v>4211</v>
      </c>
      <c r="T139" s="90">
        <v>13702099781</v>
      </c>
      <c r="U139" s="59"/>
      <c r="V139" s="59" t="s">
        <v>4212</v>
      </c>
      <c r="W139" s="64">
        <v>13629571816</v>
      </c>
      <c r="X139" s="59"/>
      <c r="Y139" s="59" t="s">
        <v>4213</v>
      </c>
      <c r="Z139" s="60">
        <v>13905518112</v>
      </c>
      <c r="AA139" s="59"/>
      <c r="AB139" s="59" t="s">
        <v>4214</v>
      </c>
      <c r="AC139" s="61">
        <v>13954688622</v>
      </c>
      <c r="AD139" s="59"/>
      <c r="AE139" s="59" t="s">
        <v>4215</v>
      </c>
      <c r="AF139" s="60">
        <v>15388586239</v>
      </c>
      <c r="AG139" s="59"/>
      <c r="AH139" s="59" t="s">
        <v>4216</v>
      </c>
      <c r="AI139" s="60">
        <v>13592751551</v>
      </c>
      <c r="AJ139" s="59"/>
      <c r="AK139" s="59" t="s">
        <v>4217</v>
      </c>
      <c r="AL139" s="60">
        <v>13877588016</v>
      </c>
      <c r="AM139" s="59"/>
      <c r="AN139" s="59" t="s">
        <v>4218</v>
      </c>
      <c r="AO139" s="64">
        <v>15276515327</v>
      </c>
      <c r="AP139" s="59"/>
      <c r="AQ139" s="59" t="s">
        <v>4219</v>
      </c>
      <c r="AR139" s="60">
        <v>13611503822</v>
      </c>
      <c r="AS139" s="59"/>
      <c r="AT139" s="59" t="s">
        <v>4220</v>
      </c>
      <c r="AU139" s="60">
        <v>13979162262</v>
      </c>
      <c r="AV139" s="59"/>
      <c r="AW139" s="59" t="s">
        <v>4221</v>
      </c>
      <c r="AX139" s="60">
        <v>15931856303</v>
      </c>
      <c r="AY139" s="59"/>
      <c r="AZ139" s="59" t="s">
        <v>4222</v>
      </c>
      <c r="BA139" s="77">
        <v>15277597825</v>
      </c>
      <c r="BB139" s="59"/>
      <c r="BC139" s="59" t="s">
        <v>4223</v>
      </c>
      <c r="BD139" s="61">
        <v>15988510009</v>
      </c>
      <c r="BE139" s="59"/>
      <c r="BF139" s="59" t="s">
        <v>4224</v>
      </c>
      <c r="BG139" s="60">
        <v>13807691090</v>
      </c>
      <c r="BH139" s="59"/>
      <c r="BI139" s="59" t="s">
        <v>4225</v>
      </c>
      <c r="BJ139" s="72">
        <v>13972596912</v>
      </c>
      <c r="BK139" s="59"/>
      <c r="BL139" s="59" t="s">
        <v>4226</v>
      </c>
      <c r="BM139" s="70">
        <v>13511143697</v>
      </c>
      <c r="BN139" s="59"/>
      <c r="BO139" s="59" t="s">
        <v>4227</v>
      </c>
      <c r="BP139" s="60">
        <v>13919193005</v>
      </c>
      <c r="BQ139" s="59"/>
      <c r="BR139" s="59" t="s">
        <v>4228</v>
      </c>
      <c r="BS139" s="60">
        <v>13850016381</v>
      </c>
      <c r="BT139" s="59"/>
      <c r="BW139" s="59"/>
      <c r="BX139" s="59" t="s">
        <v>4229</v>
      </c>
      <c r="BY139" s="61">
        <v>13608502924</v>
      </c>
      <c r="BZ139" s="59"/>
      <c r="CA139" s="59" t="s">
        <v>4230</v>
      </c>
      <c r="CB139" s="70">
        <v>13940998157</v>
      </c>
      <c r="CC139" s="59"/>
      <c r="CD139" s="59" t="s">
        <v>4231</v>
      </c>
      <c r="CE139" s="61">
        <v>15723184562</v>
      </c>
      <c r="CF139" s="59"/>
      <c r="CG139" s="59" t="s">
        <v>4232</v>
      </c>
      <c r="CH139" s="64">
        <v>14727818666</v>
      </c>
      <c r="CI139" s="59"/>
      <c r="CJ139" s="59" t="s">
        <v>4233</v>
      </c>
      <c r="CK139" s="60">
        <v>17709717474</v>
      </c>
      <c r="CL139" s="59"/>
      <c r="CM139" s="59" t="s">
        <v>4234</v>
      </c>
      <c r="CN139" s="61">
        <v>18646366644</v>
      </c>
    </row>
    <row r="140" spans="1:92" ht="15.75">
      <c r="A140" s="59" t="s">
        <v>4235</v>
      </c>
      <c r="B140" s="60">
        <v>13801616779</v>
      </c>
      <c r="C140" s="59"/>
      <c r="D140" s="59" t="s">
        <v>4236</v>
      </c>
      <c r="E140" s="60">
        <v>15887711711</v>
      </c>
      <c r="F140" s="59"/>
      <c r="G140" s="59" t="s">
        <v>4237</v>
      </c>
      <c r="H140" s="80">
        <v>15847043232</v>
      </c>
      <c r="I140" s="59"/>
      <c r="J140" s="59" t="s">
        <v>4238</v>
      </c>
      <c r="K140" s="81">
        <v>15001385869</v>
      </c>
      <c r="L140" s="59"/>
      <c r="M140" s="59" t="s">
        <v>4239</v>
      </c>
      <c r="N140" s="61">
        <v>13844664109</v>
      </c>
      <c r="O140" s="59"/>
      <c r="P140" s="59" t="s">
        <v>4240</v>
      </c>
      <c r="Q140" s="60">
        <v>15908451021</v>
      </c>
      <c r="R140" s="59"/>
      <c r="S140" s="59" t="s">
        <v>4241</v>
      </c>
      <c r="T140" s="80">
        <v>17603146616</v>
      </c>
      <c r="U140" s="59"/>
      <c r="V140" s="59" t="s">
        <v>4242</v>
      </c>
      <c r="W140" s="60">
        <v>13995097126</v>
      </c>
      <c r="X140" s="59"/>
      <c r="Y140" s="59" t="s">
        <v>4243</v>
      </c>
      <c r="Z140" s="60">
        <v>15055192155</v>
      </c>
      <c r="AA140" s="59"/>
      <c r="AB140" s="59" t="s">
        <v>4244</v>
      </c>
      <c r="AC140" s="60">
        <v>13954686440</v>
      </c>
      <c r="AD140" s="59"/>
      <c r="AE140" s="59" t="s">
        <v>4245</v>
      </c>
      <c r="AF140" s="60">
        <v>18534854600</v>
      </c>
      <c r="AG140" s="59"/>
      <c r="AH140" s="59" t="s">
        <v>4246</v>
      </c>
      <c r="AI140" s="70">
        <v>13609688331</v>
      </c>
      <c r="AJ140" s="59"/>
      <c r="AK140" s="59" t="s">
        <v>4247</v>
      </c>
      <c r="AL140" s="60">
        <v>18077027366</v>
      </c>
      <c r="AM140" s="59"/>
      <c r="AN140" s="59" t="s">
        <v>4248</v>
      </c>
      <c r="AO140" s="72">
        <v>13899905211</v>
      </c>
      <c r="AP140" s="59"/>
      <c r="AQ140" s="59" t="s">
        <v>4249</v>
      </c>
      <c r="AR140" s="60">
        <v>13851612070</v>
      </c>
      <c r="AS140" s="59"/>
      <c r="AT140" s="59" t="s">
        <v>4250</v>
      </c>
      <c r="AU140" s="60">
        <v>13367090655</v>
      </c>
      <c r="AV140" s="59"/>
      <c r="AW140" s="59" t="s">
        <v>4251</v>
      </c>
      <c r="AX140" s="73">
        <v>18931384436</v>
      </c>
      <c r="AY140" s="59"/>
      <c r="AZ140" s="59" t="s">
        <v>4252</v>
      </c>
      <c r="BA140" s="60">
        <v>13803909953</v>
      </c>
      <c r="BB140" s="59"/>
      <c r="BC140" s="59" t="s">
        <v>4253</v>
      </c>
      <c r="BD140" s="61">
        <v>18868845795</v>
      </c>
      <c r="BE140" s="59"/>
      <c r="BF140" s="59" t="s">
        <v>4254</v>
      </c>
      <c r="BG140" s="75">
        <v>13876068138</v>
      </c>
      <c r="BH140" s="59"/>
      <c r="BI140" s="59" t="s">
        <v>4255</v>
      </c>
      <c r="BJ140" s="60">
        <v>13972022005</v>
      </c>
      <c r="BK140" s="59"/>
      <c r="BL140" s="59" t="s">
        <v>4256</v>
      </c>
      <c r="BM140" s="60">
        <v>13973651192</v>
      </c>
      <c r="BN140" s="59"/>
      <c r="BO140" s="59" t="s">
        <v>4257</v>
      </c>
      <c r="BP140" s="60">
        <v>13669380000</v>
      </c>
      <c r="BQ140" s="59"/>
      <c r="BR140" s="59" t="s">
        <v>4258</v>
      </c>
      <c r="BS140" s="60">
        <v>13459204246</v>
      </c>
      <c r="BT140" s="59"/>
      <c r="BW140" s="59"/>
      <c r="BX140" s="59" t="s">
        <v>4259</v>
      </c>
      <c r="BY140" s="60">
        <v>13985136308</v>
      </c>
      <c r="BZ140" s="59"/>
      <c r="CA140" s="59" t="s">
        <v>4260</v>
      </c>
      <c r="CB140" s="67">
        <v>15243137777</v>
      </c>
      <c r="CC140" s="59"/>
      <c r="CD140" s="59" t="s">
        <v>4261</v>
      </c>
      <c r="CE140" s="64">
        <v>13696472041</v>
      </c>
      <c r="CF140" s="59"/>
      <c r="CG140" s="59" t="s">
        <v>4262</v>
      </c>
      <c r="CH140" s="61">
        <v>13379320411</v>
      </c>
      <c r="CI140" s="59"/>
      <c r="CJ140" s="59" t="s">
        <v>4263</v>
      </c>
      <c r="CK140" s="60">
        <v>13997239765</v>
      </c>
      <c r="CL140" s="59"/>
      <c r="CM140" s="59" t="s">
        <v>4264</v>
      </c>
      <c r="CN140" s="75">
        <v>18646090007</v>
      </c>
    </row>
    <row r="141" spans="1:92" ht="15.75">
      <c r="A141" s="59" t="s">
        <v>4265</v>
      </c>
      <c r="B141" s="60">
        <v>13916099349</v>
      </c>
      <c r="C141" s="59"/>
      <c r="D141" s="59" t="s">
        <v>4266</v>
      </c>
      <c r="E141" s="60">
        <v>15911559028</v>
      </c>
      <c r="F141" s="59"/>
      <c r="G141" s="59" t="s">
        <v>4267</v>
      </c>
      <c r="H141" s="80">
        <v>18748466041</v>
      </c>
      <c r="I141" s="59"/>
      <c r="J141" s="59" t="s">
        <v>4268</v>
      </c>
      <c r="K141" s="81">
        <v>13699178558</v>
      </c>
      <c r="L141" s="59"/>
      <c r="M141" s="59" t="s">
        <v>4269</v>
      </c>
      <c r="N141" s="64">
        <v>13689895156</v>
      </c>
      <c r="O141" s="59"/>
      <c r="P141" s="59" t="s">
        <v>4270</v>
      </c>
      <c r="Q141" s="60">
        <v>18608135510</v>
      </c>
      <c r="R141" s="59"/>
      <c r="S141" s="59" t="s">
        <v>4271</v>
      </c>
      <c r="T141" s="81">
        <v>13207603691</v>
      </c>
      <c r="U141" s="59"/>
      <c r="V141" s="59" t="s">
        <v>4272</v>
      </c>
      <c r="W141" s="60">
        <v>13995171668</v>
      </c>
      <c r="X141" s="59"/>
      <c r="Y141" s="59" t="s">
        <v>4273</v>
      </c>
      <c r="Z141" s="60">
        <v>13955106618</v>
      </c>
      <c r="AA141" s="59"/>
      <c r="AB141" s="59" t="s">
        <v>4274</v>
      </c>
      <c r="AC141" s="60">
        <v>18554742321</v>
      </c>
      <c r="AD141" s="59"/>
      <c r="AE141" s="59" t="s">
        <v>4275</v>
      </c>
      <c r="AF141" s="70">
        <v>18635886679</v>
      </c>
      <c r="AG141" s="59"/>
      <c r="AH141" s="59" t="s">
        <v>4276</v>
      </c>
      <c r="AI141" s="61">
        <v>13790505573</v>
      </c>
      <c r="AJ141" s="59"/>
      <c r="AK141" s="59" t="s">
        <v>4277</v>
      </c>
      <c r="AL141" s="60">
        <v>13097913354</v>
      </c>
      <c r="AM141" s="59"/>
      <c r="AN141" s="59" t="s">
        <v>4278</v>
      </c>
      <c r="AO141" s="61">
        <v>18016859805</v>
      </c>
      <c r="AP141" s="59"/>
      <c r="AQ141" s="59" t="s">
        <v>4279</v>
      </c>
      <c r="AR141" s="61">
        <v>13851805157</v>
      </c>
      <c r="AS141" s="59"/>
      <c r="AT141" s="59" t="s">
        <v>4280</v>
      </c>
      <c r="AU141" s="60">
        <v>13007206296</v>
      </c>
      <c r="AV141" s="59"/>
      <c r="AW141" s="59" t="s">
        <v>4281</v>
      </c>
      <c r="AX141" s="61">
        <v>13230251252</v>
      </c>
      <c r="AY141" s="59"/>
      <c r="AZ141" s="59" t="s">
        <v>4282</v>
      </c>
      <c r="BA141" s="61">
        <v>13273750881</v>
      </c>
      <c r="BB141" s="59"/>
      <c r="BC141" s="59" t="s">
        <v>4283</v>
      </c>
      <c r="BD141" s="61">
        <v>18966008998</v>
      </c>
      <c r="BE141" s="59"/>
      <c r="BF141" s="59" t="s">
        <v>4284</v>
      </c>
      <c r="BG141" s="61">
        <v>13876960221</v>
      </c>
      <c r="BH141" s="59"/>
      <c r="BI141" s="59" t="s">
        <v>4285</v>
      </c>
      <c r="BJ141" s="60">
        <v>13377980255</v>
      </c>
      <c r="BK141" s="59"/>
      <c r="BL141" s="59" t="s">
        <v>4286</v>
      </c>
      <c r="BM141" s="61">
        <v>18975658833</v>
      </c>
      <c r="BN141" s="59"/>
      <c r="BO141" s="59" t="s">
        <v>4287</v>
      </c>
      <c r="BP141" s="60">
        <v>13884505986</v>
      </c>
      <c r="BQ141" s="59"/>
      <c r="BR141" s="59" t="s">
        <v>4288</v>
      </c>
      <c r="BS141" s="61">
        <v>15905053392</v>
      </c>
      <c r="BT141" s="59"/>
      <c r="BW141" s="59"/>
      <c r="BX141" s="59" t="s">
        <v>4289</v>
      </c>
      <c r="BY141" s="65">
        <v>13595184643</v>
      </c>
      <c r="BZ141" s="59"/>
      <c r="CA141" s="59" t="s">
        <v>4290</v>
      </c>
      <c r="CB141" s="60">
        <v>13604117688</v>
      </c>
      <c r="CC141" s="59"/>
      <c r="CD141" s="59" t="s">
        <v>4291</v>
      </c>
      <c r="CE141" s="64">
        <v>15826165393</v>
      </c>
      <c r="CF141" s="59"/>
      <c r="CG141" s="59" t="s">
        <v>4292</v>
      </c>
      <c r="CH141" s="60">
        <v>18609128533</v>
      </c>
      <c r="CI141" s="59"/>
      <c r="CJ141" s="59" t="s">
        <v>4293</v>
      </c>
      <c r="CK141" s="60">
        <v>13649724777</v>
      </c>
      <c r="CL141" s="59"/>
      <c r="CM141" s="59" t="s">
        <v>4294</v>
      </c>
      <c r="CN141" s="61">
        <v>13766655567</v>
      </c>
    </row>
    <row r="142" spans="1:92" ht="15.75">
      <c r="A142" s="59" t="s">
        <v>4295</v>
      </c>
      <c r="B142" s="78">
        <v>18721682972</v>
      </c>
      <c r="C142" s="59"/>
      <c r="D142" s="59" t="s">
        <v>4296</v>
      </c>
      <c r="E142" s="64">
        <v>15925328950</v>
      </c>
      <c r="F142" s="59"/>
      <c r="G142" s="59" t="s">
        <v>4297</v>
      </c>
      <c r="H142" s="80">
        <v>15004703341</v>
      </c>
      <c r="I142" s="59"/>
      <c r="J142" s="59" t="s">
        <v>4298</v>
      </c>
      <c r="K142" s="81">
        <v>15110224161</v>
      </c>
      <c r="L142" s="59"/>
      <c r="M142" s="59" t="s">
        <v>4299</v>
      </c>
      <c r="N142" s="70">
        <v>13943281187</v>
      </c>
      <c r="O142" s="59"/>
      <c r="P142" s="59" t="s">
        <v>4300</v>
      </c>
      <c r="Q142" s="71">
        <v>13350167477</v>
      </c>
      <c r="R142" s="59"/>
      <c r="S142" s="59" t="s">
        <v>4301</v>
      </c>
      <c r="T142" s="80">
        <v>13702057776</v>
      </c>
      <c r="U142" s="59"/>
      <c r="V142" s="59" t="s">
        <v>4302</v>
      </c>
      <c r="W142" s="60">
        <v>18909518999</v>
      </c>
      <c r="X142" s="59"/>
      <c r="Y142" s="59" t="s">
        <v>4303</v>
      </c>
      <c r="Z142" s="60">
        <v>13855197446</v>
      </c>
      <c r="AA142" s="59"/>
      <c r="AB142" s="59" t="s">
        <v>4304</v>
      </c>
      <c r="AC142" s="120">
        <v>13906475767</v>
      </c>
      <c r="AD142" s="59"/>
      <c r="AE142" s="59" t="s">
        <v>4305</v>
      </c>
      <c r="AF142" s="61">
        <v>13935878163</v>
      </c>
      <c r="AG142" s="59"/>
      <c r="AH142" s="59" t="s">
        <v>4306</v>
      </c>
      <c r="AI142" s="60">
        <v>13798823295</v>
      </c>
      <c r="AJ142" s="59"/>
      <c r="AK142" s="59" t="s">
        <v>4307</v>
      </c>
      <c r="AL142" s="60">
        <v>13877199808</v>
      </c>
      <c r="AM142" s="59"/>
      <c r="AN142" s="59" t="s">
        <v>4308</v>
      </c>
      <c r="AO142" s="60">
        <v>13999269617</v>
      </c>
      <c r="AP142" s="59"/>
      <c r="AQ142" s="59" t="s">
        <v>4309</v>
      </c>
      <c r="AR142" s="60">
        <v>13805150518</v>
      </c>
      <c r="AS142" s="59"/>
      <c r="AT142" s="59" t="s">
        <v>4310</v>
      </c>
      <c r="AU142" s="60">
        <v>15170069879</v>
      </c>
      <c r="AV142" s="59"/>
      <c r="AW142" s="59" t="s">
        <v>4311</v>
      </c>
      <c r="AX142" s="61">
        <v>13633388859</v>
      </c>
      <c r="AY142" s="59"/>
      <c r="AZ142" s="59" t="s">
        <v>4312</v>
      </c>
      <c r="BA142" s="60">
        <v>18239391991</v>
      </c>
      <c r="BB142" s="59"/>
      <c r="BC142" s="59" t="s">
        <v>4313</v>
      </c>
      <c r="BD142" s="60">
        <v>15267962239</v>
      </c>
      <c r="BE142" s="59"/>
      <c r="BF142" s="59" t="s">
        <v>4314</v>
      </c>
      <c r="BG142" s="60">
        <v>13876195681</v>
      </c>
      <c r="BH142" s="59"/>
      <c r="BI142" s="59" t="s">
        <v>4315</v>
      </c>
      <c r="BJ142" s="60">
        <v>13972009043</v>
      </c>
      <c r="BK142" s="59"/>
      <c r="BL142" s="59" t="s">
        <v>4316</v>
      </c>
      <c r="BM142" s="64">
        <v>15080692777</v>
      </c>
      <c r="BN142" s="59"/>
      <c r="BO142" s="59" t="s">
        <v>4317</v>
      </c>
      <c r="BP142" s="60">
        <v>13893130774</v>
      </c>
      <c r="BQ142" s="59"/>
      <c r="BR142" s="59" t="s">
        <v>4318</v>
      </c>
      <c r="BS142" s="67">
        <v>13696940041</v>
      </c>
      <c r="BT142" s="59"/>
      <c r="BW142" s="59"/>
      <c r="BX142" s="59" t="s">
        <v>4319</v>
      </c>
      <c r="BY142" s="60">
        <v>13765053033</v>
      </c>
      <c r="BZ142" s="59"/>
      <c r="CA142" s="59" t="s">
        <v>4320</v>
      </c>
      <c r="CB142" s="102">
        <v>13591390692</v>
      </c>
      <c r="CC142" s="59"/>
      <c r="CD142" s="59" t="s">
        <v>4321</v>
      </c>
      <c r="CE142" s="60">
        <v>13594194712</v>
      </c>
      <c r="CF142" s="59"/>
      <c r="CG142" s="59" t="s">
        <v>4322</v>
      </c>
      <c r="CH142" s="64">
        <v>13468803668</v>
      </c>
      <c r="CI142" s="59"/>
      <c r="CJ142" s="59" t="s">
        <v>4323</v>
      </c>
      <c r="CK142" s="60">
        <v>18609710309</v>
      </c>
      <c r="CL142" s="59"/>
      <c r="CM142" s="59" t="s">
        <v>4324</v>
      </c>
      <c r="CN142" s="64">
        <v>18246887887</v>
      </c>
    </row>
    <row r="143" spans="1:92" ht="15.75">
      <c r="A143" s="59" t="s">
        <v>4325</v>
      </c>
      <c r="B143" s="61">
        <v>13773200614</v>
      </c>
      <c r="C143" s="59"/>
      <c r="D143" s="59" t="s">
        <v>4326</v>
      </c>
      <c r="E143" s="61">
        <v>13320454915</v>
      </c>
      <c r="F143" s="59"/>
      <c r="G143" s="59" t="s">
        <v>4327</v>
      </c>
      <c r="H143" s="60">
        <v>15158440357</v>
      </c>
      <c r="I143" s="59"/>
      <c r="J143" s="59" t="s">
        <v>4328</v>
      </c>
      <c r="K143" s="82">
        <v>18612510205</v>
      </c>
      <c r="L143" s="59"/>
      <c r="M143" s="59" t="s">
        <v>4329</v>
      </c>
      <c r="N143" s="60">
        <v>13944238688</v>
      </c>
      <c r="O143" s="59"/>
      <c r="P143" s="59" t="s">
        <v>4330</v>
      </c>
      <c r="Q143" s="60">
        <v>18096287761</v>
      </c>
      <c r="R143" s="59"/>
      <c r="S143" s="59" t="s">
        <v>4331</v>
      </c>
      <c r="T143" s="94">
        <v>18622084986</v>
      </c>
      <c r="U143" s="59"/>
      <c r="V143" s="59" t="s">
        <v>4332</v>
      </c>
      <c r="W143" s="61">
        <v>13895198216</v>
      </c>
      <c r="X143" s="59"/>
      <c r="Y143" s="59" t="s">
        <v>4333</v>
      </c>
      <c r="Z143" s="71">
        <v>18905609916</v>
      </c>
      <c r="AA143" s="59"/>
      <c r="AB143" s="59" t="s">
        <v>4334</v>
      </c>
      <c r="AC143" s="61">
        <v>13305462768</v>
      </c>
      <c r="AD143" s="59"/>
      <c r="AE143" s="59" t="s">
        <v>4335</v>
      </c>
      <c r="AF143" s="61">
        <v>18535857692</v>
      </c>
      <c r="AG143" s="59"/>
      <c r="AH143" s="59" t="s">
        <v>4336</v>
      </c>
      <c r="AI143" s="102">
        <v>18688676945</v>
      </c>
      <c r="AJ143" s="59"/>
      <c r="AK143" s="59" t="s">
        <v>4337</v>
      </c>
      <c r="AL143" s="77">
        <v>13878859096</v>
      </c>
      <c r="AM143" s="59"/>
      <c r="AN143" s="59" t="s">
        <v>4338</v>
      </c>
      <c r="AO143" s="60">
        <v>18609913706</v>
      </c>
      <c r="AP143" s="59"/>
      <c r="AQ143" s="59" t="s">
        <v>4339</v>
      </c>
      <c r="AR143" s="60">
        <v>15251724498</v>
      </c>
      <c r="AS143" s="59"/>
      <c r="AT143" s="59" t="s">
        <v>4340</v>
      </c>
      <c r="AU143" s="60">
        <v>13807099931</v>
      </c>
      <c r="AV143" s="59"/>
      <c r="AW143" s="59" t="s">
        <v>4341</v>
      </c>
      <c r="AX143" s="60">
        <v>13513420935</v>
      </c>
      <c r="AY143" s="59"/>
      <c r="AZ143" s="59" t="s">
        <v>4342</v>
      </c>
      <c r="BA143" s="60">
        <v>13693752311</v>
      </c>
      <c r="BB143" s="59"/>
      <c r="BC143" s="59" t="s">
        <v>4343</v>
      </c>
      <c r="BD143" s="61">
        <v>13867924166</v>
      </c>
      <c r="BE143" s="59"/>
      <c r="BF143" s="59" t="s">
        <v>4344</v>
      </c>
      <c r="BG143" s="60">
        <v>13518061580</v>
      </c>
      <c r="BH143" s="59"/>
      <c r="BI143" s="59" t="s">
        <v>4345</v>
      </c>
      <c r="BJ143" s="67">
        <v>13872488152</v>
      </c>
      <c r="BK143" s="59"/>
      <c r="BL143" s="59" t="s">
        <v>4346</v>
      </c>
      <c r="BM143" s="60">
        <v>17773660230</v>
      </c>
      <c r="BN143" s="59"/>
      <c r="BO143" s="59" t="s">
        <v>4347</v>
      </c>
      <c r="BP143" s="60">
        <v>13028710516</v>
      </c>
      <c r="BQ143" s="59"/>
      <c r="BR143" s="59" t="s">
        <v>4348</v>
      </c>
      <c r="BS143" s="61">
        <v>18905980208</v>
      </c>
      <c r="BT143" s="59"/>
      <c r="BW143" s="59"/>
      <c r="BX143" s="59" t="s">
        <v>4349</v>
      </c>
      <c r="BY143" s="60">
        <v>13985494151</v>
      </c>
      <c r="BZ143" s="59"/>
      <c r="CA143" s="59" t="s">
        <v>4350</v>
      </c>
      <c r="CB143" s="60">
        <v>18698699809</v>
      </c>
      <c r="CC143" s="59"/>
      <c r="CD143" s="59" t="s">
        <v>4351</v>
      </c>
      <c r="CE143" s="60">
        <v>13983264813</v>
      </c>
      <c r="CF143" s="59"/>
      <c r="CG143" s="59" t="s">
        <v>4352</v>
      </c>
      <c r="CH143" s="60">
        <v>13289740877</v>
      </c>
      <c r="CI143" s="59"/>
      <c r="CJ143" s="59" t="s">
        <v>4353</v>
      </c>
      <c r="CK143" s="61">
        <v>13519782261</v>
      </c>
      <c r="CL143" s="59"/>
      <c r="CM143" s="59" t="s">
        <v>4354</v>
      </c>
      <c r="CN143" s="61">
        <v>13936348477</v>
      </c>
    </row>
    <row r="144" spans="1:92" ht="15.75">
      <c r="A144" s="59" t="s">
        <v>4355</v>
      </c>
      <c r="B144" s="64">
        <v>13122229290</v>
      </c>
      <c r="C144" s="59"/>
      <c r="D144" s="59" t="s">
        <v>4356</v>
      </c>
      <c r="E144" s="91">
        <v>13578218040</v>
      </c>
      <c r="F144" s="59"/>
      <c r="G144" s="59" t="s">
        <v>4357</v>
      </c>
      <c r="H144" s="60">
        <v>13304701230</v>
      </c>
      <c r="I144" s="59"/>
      <c r="J144" s="59" t="s">
        <v>4358</v>
      </c>
      <c r="K144" s="80">
        <v>13910336819</v>
      </c>
      <c r="L144" s="59"/>
      <c r="M144" s="59" t="s">
        <v>4359</v>
      </c>
      <c r="N144" s="114">
        <v>13704322112</v>
      </c>
      <c r="O144" s="59"/>
      <c r="P144" s="59" t="s">
        <v>4360</v>
      </c>
      <c r="Q144" s="60">
        <v>13881557605</v>
      </c>
      <c r="R144" s="59"/>
      <c r="S144" s="59" t="s">
        <v>4361</v>
      </c>
      <c r="T144" s="80">
        <v>13920186939</v>
      </c>
      <c r="U144" s="59"/>
      <c r="V144" s="59" t="s">
        <v>4362</v>
      </c>
      <c r="W144" s="60">
        <v>13995203023</v>
      </c>
      <c r="X144" s="59"/>
      <c r="Y144" s="59" t="s">
        <v>4363</v>
      </c>
      <c r="Z144" s="60">
        <v>13721027205</v>
      </c>
      <c r="AA144" s="59"/>
      <c r="AB144" s="59" t="s">
        <v>4364</v>
      </c>
      <c r="AC144" s="61">
        <v>18654608025</v>
      </c>
      <c r="AD144" s="59"/>
      <c r="AE144" s="59" t="s">
        <v>4365</v>
      </c>
      <c r="AF144" s="61">
        <v>13513580168</v>
      </c>
      <c r="AG144" s="59"/>
      <c r="AH144" s="59" t="s">
        <v>4366</v>
      </c>
      <c r="AI144" s="61">
        <v>13556645566</v>
      </c>
      <c r="AJ144" s="59"/>
      <c r="AK144" s="59" t="s">
        <v>4367</v>
      </c>
      <c r="AL144" s="61">
        <v>18269135663</v>
      </c>
      <c r="AM144" s="59"/>
      <c r="AN144" s="59" t="s">
        <v>4368</v>
      </c>
      <c r="AO144" s="64">
        <v>13579260556</v>
      </c>
      <c r="AP144" s="59"/>
      <c r="AQ144" s="59" t="s">
        <v>4369</v>
      </c>
      <c r="AR144" s="60">
        <v>13401925939</v>
      </c>
      <c r="AS144" s="59"/>
      <c r="AT144" s="59" t="s">
        <v>4370</v>
      </c>
      <c r="AU144" s="61">
        <v>15070069988</v>
      </c>
      <c r="AV144" s="59"/>
      <c r="AW144" s="59" t="s">
        <v>4371</v>
      </c>
      <c r="AX144" s="60">
        <v>13483232180</v>
      </c>
      <c r="AY144" s="59"/>
      <c r="AZ144" s="59" t="s">
        <v>4372</v>
      </c>
      <c r="BA144" s="64">
        <v>15038853966</v>
      </c>
      <c r="BB144" s="59"/>
      <c r="BC144" s="59" t="s">
        <v>4373</v>
      </c>
      <c r="BD144" s="60">
        <v>13738996768</v>
      </c>
      <c r="BE144" s="59"/>
      <c r="BF144" s="59" t="s">
        <v>4374</v>
      </c>
      <c r="BG144" s="63">
        <v>13876033002</v>
      </c>
      <c r="BH144" s="59"/>
      <c r="BI144" s="59" t="s">
        <v>4375</v>
      </c>
      <c r="BJ144" s="61">
        <v>15897528330</v>
      </c>
      <c r="BK144" s="59"/>
      <c r="BL144" s="59" t="s">
        <v>4376</v>
      </c>
      <c r="BM144" s="60">
        <v>13873651870</v>
      </c>
      <c r="BN144" s="59"/>
      <c r="BO144" s="59" t="s">
        <v>4377</v>
      </c>
      <c r="BP144" s="73">
        <v>15343616376</v>
      </c>
      <c r="BQ144" s="59"/>
      <c r="BR144" s="59" t="s">
        <v>4378</v>
      </c>
      <c r="BS144" s="61">
        <v>18959200370</v>
      </c>
      <c r="BT144" s="59"/>
      <c r="BW144" s="59"/>
      <c r="BX144" s="59" t="s">
        <v>4379</v>
      </c>
      <c r="BY144" s="60">
        <v>18085009662</v>
      </c>
      <c r="BZ144" s="59"/>
      <c r="CA144" s="59" t="s">
        <v>4380</v>
      </c>
      <c r="CB144" s="60">
        <v>18900968686</v>
      </c>
      <c r="CC144" s="59"/>
      <c r="CD144" s="59" t="s">
        <v>4381</v>
      </c>
      <c r="CE144" s="61">
        <v>15826118767</v>
      </c>
      <c r="CF144" s="59"/>
      <c r="CG144" s="59" t="s">
        <v>4382</v>
      </c>
      <c r="CH144" s="61">
        <v>13892225169</v>
      </c>
      <c r="CI144" s="59"/>
      <c r="CJ144" s="59" t="s">
        <v>4383</v>
      </c>
      <c r="CK144" s="60">
        <v>13519706955</v>
      </c>
      <c r="CL144" s="59"/>
      <c r="CM144" s="59" t="s">
        <v>4384</v>
      </c>
      <c r="CN144" s="61">
        <v>13384518393</v>
      </c>
    </row>
    <row r="145" spans="1:92" ht="15.75">
      <c r="A145" s="59" t="s">
        <v>4385</v>
      </c>
      <c r="B145" s="60">
        <v>18918903381</v>
      </c>
      <c r="C145" s="59"/>
      <c r="D145" s="59" t="s">
        <v>4386</v>
      </c>
      <c r="E145" s="60">
        <v>18201857061</v>
      </c>
      <c r="F145" s="59"/>
      <c r="G145" s="59" t="s">
        <v>4387</v>
      </c>
      <c r="H145" s="60">
        <v>18647089465</v>
      </c>
      <c r="I145" s="59"/>
      <c r="J145" s="59" t="s">
        <v>4388</v>
      </c>
      <c r="K145" s="81">
        <v>13051687555</v>
      </c>
      <c r="L145" s="59"/>
      <c r="M145" s="59" t="s">
        <v>4389</v>
      </c>
      <c r="N145" s="61">
        <v>13644474444</v>
      </c>
      <c r="O145" s="59"/>
      <c r="P145" s="59" t="s">
        <v>4390</v>
      </c>
      <c r="Q145" s="60">
        <v>18113368828</v>
      </c>
      <c r="R145" s="59"/>
      <c r="S145" s="59" t="s">
        <v>4391</v>
      </c>
      <c r="T145" s="81">
        <v>13682182879</v>
      </c>
      <c r="U145" s="59"/>
      <c r="V145" s="59" t="s">
        <v>4392</v>
      </c>
      <c r="W145" s="70">
        <v>17395058082</v>
      </c>
      <c r="X145" s="59"/>
      <c r="Y145" s="59" t="s">
        <v>4393</v>
      </c>
      <c r="Z145" s="60">
        <v>13956050888</v>
      </c>
      <c r="AA145" s="59"/>
      <c r="AB145" s="59" t="s">
        <v>4394</v>
      </c>
      <c r="AC145" s="77">
        <v>18615468551</v>
      </c>
      <c r="AD145" s="59"/>
      <c r="AE145" s="59" t="s">
        <v>4395</v>
      </c>
      <c r="AF145" s="60">
        <v>15235862426</v>
      </c>
      <c r="AG145" s="59"/>
      <c r="AH145" s="59" t="s">
        <v>4396</v>
      </c>
      <c r="AI145" s="60">
        <v>13929202088</v>
      </c>
      <c r="AJ145" s="59"/>
      <c r="AK145" s="59" t="s">
        <v>4397</v>
      </c>
      <c r="AL145" s="60">
        <v>13878189747</v>
      </c>
      <c r="AM145" s="59"/>
      <c r="AN145" s="59" t="s">
        <v>4398</v>
      </c>
      <c r="AO145" s="60">
        <v>13609916699</v>
      </c>
      <c r="AP145" s="59"/>
      <c r="AQ145" s="59" t="s">
        <v>4399</v>
      </c>
      <c r="AR145" s="60">
        <v>13951955546</v>
      </c>
      <c r="AS145" s="59"/>
      <c r="AT145" s="59" t="s">
        <v>4400</v>
      </c>
      <c r="AU145" s="61">
        <v>15879155507</v>
      </c>
      <c r="AV145" s="59"/>
      <c r="AW145" s="59" t="s">
        <v>4401</v>
      </c>
      <c r="AX145" s="60">
        <v>18632232166</v>
      </c>
      <c r="AY145" s="59"/>
      <c r="AZ145" s="59" t="s">
        <v>4402</v>
      </c>
      <c r="BA145" s="60">
        <v>15836956266</v>
      </c>
      <c r="BB145" s="59"/>
      <c r="BC145" s="59" t="s">
        <v>4403</v>
      </c>
      <c r="BD145" s="60">
        <v>13588685085</v>
      </c>
      <c r="BE145" s="59"/>
      <c r="BF145" s="59" t="s">
        <v>4404</v>
      </c>
      <c r="BG145" s="61">
        <v>13078915133</v>
      </c>
      <c r="BH145" s="59"/>
      <c r="BI145" s="59" t="s">
        <v>4405</v>
      </c>
      <c r="BJ145" s="60">
        <v>18671753131</v>
      </c>
      <c r="BK145" s="59"/>
      <c r="BL145" s="59" t="s">
        <v>4406</v>
      </c>
      <c r="BM145" s="60">
        <v>17707363013</v>
      </c>
      <c r="BN145" s="59"/>
      <c r="BO145" s="59" t="s">
        <v>4407</v>
      </c>
      <c r="BP145" s="64">
        <v>13893327787</v>
      </c>
      <c r="BQ145" s="59"/>
      <c r="BR145" s="59" t="s">
        <v>4408</v>
      </c>
      <c r="BS145" s="70">
        <v>18559665103</v>
      </c>
      <c r="BT145" s="59"/>
      <c r="BW145" s="59"/>
      <c r="BX145" s="59" t="s">
        <v>4409</v>
      </c>
      <c r="BY145" s="60">
        <v>13885150015</v>
      </c>
      <c r="BZ145" s="59"/>
      <c r="CA145" s="59" t="s">
        <v>4410</v>
      </c>
      <c r="CB145" s="60">
        <v>13842667277</v>
      </c>
      <c r="CC145" s="59"/>
      <c r="CD145" s="59" t="s">
        <v>4411</v>
      </c>
      <c r="CE145" s="70">
        <v>15340559666</v>
      </c>
      <c r="CF145" s="59"/>
      <c r="CG145" s="59" t="s">
        <v>4412</v>
      </c>
      <c r="CH145" s="61">
        <v>13720448986</v>
      </c>
      <c r="CI145" s="59"/>
      <c r="CJ145" s="59" t="s">
        <v>4413</v>
      </c>
      <c r="CK145" s="61">
        <v>15500633881</v>
      </c>
      <c r="CL145" s="59"/>
      <c r="CM145" s="59" t="s">
        <v>4414</v>
      </c>
      <c r="CN145" s="60">
        <v>18946193426</v>
      </c>
    </row>
    <row r="146" spans="1:92" ht="15.75">
      <c r="A146" s="59" t="s">
        <v>4415</v>
      </c>
      <c r="B146" s="64">
        <v>18917890026</v>
      </c>
      <c r="C146" s="59"/>
      <c r="D146" s="59" t="s">
        <v>4416</v>
      </c>
      <c r="E146" s="81">
        <v>18587030688</v>
      </c>
      <c r="F146" s="59"/>
      <c r="G146" s="59" t="s">
        <v>4417</v>
      </c>
      <c r="H146" s="78">
        <v>13847092925</v>
      </c>
      <c r="I146" s="59"/>
      <c r="J146" s="59" t="s">
        <v>4418</v>
      </c>
      <c r="K146" s="61">
        <v>13701294832</v>
      </c>
      <c r="L146" s="59"/>
      <c r="M146" s="59" t="s">
        <v>4419</v>
      </c>
      <c r="N146" s="73">
        <v>17704328467</v>
      </c>
      <c r="O146" s="59"/>
      <c r="P146" s="59" t="s">
        <v>4420</v>
      </c>
      <c r="Q146" s="61">
        <v>18981560087</v>
      </c>
      <c r="R146" s="59"/>
      <c r="S146" s="59" t="s">
        <v>4421</v>
      </c>
      <c r="T146" s="91">
        <v>18622206806</v>
      </c>
      <c r="U146" s="59"/>
      <c r="V146" s="59" t="s">
        <v>4422</v>
      </c>
      <c r="W146" s="70">
        <v>13995018364</v>
      </c>
      <c r="X146" s="59"/>
      <c r="Y146" s="59" t="s">
        <v>4423</v>
      </c>
      <c r="Z146" s="61">
        <v>13955117156</v>
      </c>
      <c r="AA146" s="59"/>
      <c r="AB146" s="59" t="s">
        <v>4424</v>
      </c>
      <c r="AC146" s="60">
        <v>13455723481</v>
      </c>
      <c r="AD146" s="59"/>
      <c r="AE146" s="59" t="s">
        <v>4425</v>
      </c>
      <c r="AF146" s="65">
        <v>13753853094</v>
      </c>
      <c r="AG146" s="59"/>
      <c r="AH146" s="59" t="s">
        <v>4426</v>
      </c>
      <c r="AI146" s="64">
        <v>13929288988</v>
      </c>
      <c r="AJ146" s="59"/>
      <c r="AK146" s="59" t="s">
        <v>4427</v>
      </c>
      <c r="AL146" s="70">
        <v>13277818898</v>
      </c>
      <c r="AM146" s="59"/>
      <c r="AN146" s="59" t="s">
        <v>4428</v>
      </c>
      <c r="AO146" s="60">
        <v>13609966186</v>
      </c>
      <c r="AP146" s="59"/>
      <c r="AQ146" s="59" t="s">
        <v>4429</v>
      </c>
      <c r="AR146" s="64">
        <v>18052046838</v>
      </c>
      <c r="AS146" s="59"/>
      <c r="AT146" s="59" t="s">
        <v>4430</v>
      </c>
      <c r="AU146" s="60">
        <v>18607910095</v>
      </c>
      <c r="AV146" s="59"/>
      <c r="AW146" s="59" t="s">
        <v>4431</v>
      </c>
      <c r="AX146" s="71">
        <v>18931267621</v>
      </c>
      <c r="AY146" s="59"/>
      <c r="AZ146" s="59" t="s">
        <v>4432</v>
      </c>
      <c r="BA146" s="61">
        <v>15038860666</v>
      </c>
      <c r="BB146" s="59"/>
      <c r="BC146" s="59" t="s">
        <v>4433</v>
      </c>
      <c r="BD146" s="61">
        <v>13566962939</v>
      </c>
      <c r="BE146" s="59"/>
      <c r="BF146" s="59" t="s">
        <v>4434</v>
      </c>
      <c r="BG146" s="60">
        <v>18976328735</v>
      </c>
      <c r="BH146" s="59"/>
      <c r="BI146" s="59" t="s">
        <v>4435</v>
      </c>
      <c r="BJ146" s="60">
        <v>13986781521</v>
      </c>
      <c r="BK146" s="59"/>
      <c r="BL146" s="59" t="s">
        <v>4436</v>
      </c>
      <c r="BM146" s="60">
        <v>15367791616</v>
      </c>
      <c r="BN146" s="59"/>
      <c r="BO146" s="59" t="s">
        <v>4437</v>
      </c>
      <c r="BP146" s="60">
        <v>18919117117</v>
      </c>
      <c r="BQ146" s="59"/>
      <c r="BR146" s="59" t="s">
        <v>4438</v>
      </c>
      <c r="BS146" s="60">
        <v>13666032778</v>
      </c>
      <c r="BT146" s="59"/>
      <c r="BW146" s="59"/>
      <c r="BX146" s="59" t="s">
        <v>4439</v>
      </c>
      <c r="BY146" s="60">
        <v>13885155858</v>
      </c>
      <c r="BZ146" s="59"/>
      <c r="CA146" s="59" t="s">
        <v>4440</v>
      </c>
      <c r="CB146" s="102">
        <v>15566660220</v>
      </c>
      <c r="CC146" s="59"/>
      <c r="CD146" s="59" t="s">
        <v>4441</v>
      </c>
      <c r="CE146" s="61">
        <v>15923049253</v>
      </c>
      <c r="CF146" s="59"/>
      <c r="CG146" s="59" t="s">
        <v>4442</v>
      </c>
      <c r="CH146" s="60">
        <v>13689125909</v>
      </c>
      <c r="CI146" s="59"/>
      <c r="CJ146" s="59" t="s">
        <v>4443</v>
      </c>
      <c r="CK146" s="67">
        <v>13997292511</v>
      </c>
      <c r="CL146" s="59"/>
      <c r="CM146" s="59" t="s">
        <v>4444</v>
      </c>
      <c r="CN146" s="60">
        <v>13114602299</v>
      </c>
    </row>
    <row r="147" spans="1:92" ht="15.75">
      <c r="A147" s="59" t="s">
        <v>4445</v>
      </c>
      <c r="B147" s="61">
        <v>13564930333</v>
      </c>
      <c r="C147" s="59"/>
      <c r="D147" s="59" t="s">
        <v>4446</v>
      </c>
      <c r="E147" s="80">
        <v>15987580555</v>
      </c>
      <c r="F147" s="59"/>
      <c r="G147" s="59" t="s">
        <v>4447</v>
      </c>
      <c r="H147" s="61">
        <v>13614703177</v>
      </c>
      <c r="I147" s="59"/>
      <c r="J147" s="59" t="s">
        <v>4448</v>
      </c>
      <c r="K147" s="73">
        <v>15910612153</v>
      </c>
      <c r="L147" s="59"/>
      <c r="M147" s="59" t="s">
        <v>4449</v>
      </c>
      <c r="N147" s="61">
        <v>13904422198</v>
      </c>
      <c r="O147" s="59"/>
      <c r="P147" s="59" t="s">
        <v>4450</v>
      </c>
      <c r="Q147" s="60">
        <v>17781098010</v>
      </c>
      <c r="R147" s="59"/>
      <c r="S147" s="59" t="s">
        <v>4451</v>
      </c>
      <c r="T147" s="83">
        <v>13752322208</v>
      </c>
      <c r="U147" s="59"/>
      <c r="V147" s="59" t="s">
        <v>4452</v>
      </c>
      <c r="W147" s="61">
        <v>17795091115</v>
      </c>
      <c r="X147" s="59"/>
      <c r="Y147" s="59" t="s">
        <v>4453</v>
      </c>
      <c r="Z147" s="60">
        <v>13365515317</v>
      </c>
      <c r="AA147" s="59"/>
      <c r="AB147" s="59" t="s">
        <v>4454</v>
      </c>
      <c r="AC147" s="60">
        <v>13505465500</v>
      </c>
      <c r="AD147" s="59"/>
      <c r="AE147" s="59" t="s">
        <v>4455</v>
      </c>
      <c r="AF147" s="60">
        <v>18235881188</v>
      </c>
      <c r="AG147" s="59"/>
      <c r="AH147" s="59" t="s">
        <v>4456</v>
      </c>
      <c r="AI147" s="64">
        <v>13929201188</v>
      </c>
      <c r="AJ147" s="59"/>
      <c r="AK147" s="59" t="s">
        <v>4457</v>
      </c>
      <c r="AL147" s="61">
        <v>18888455124</v>
      </c>
      <c r="AM147" s="59"/>
      <c r="AN147" s="59" t="s">
        <v>4458</v>
      </c>
      <c r="AO147" s="60">
        <v>18699103822</v>
      </c>
      <c r="AP147" s="59"/>
      <c r="AQ147" s="59" t="s">
        <v>4459</v>
      </c>
      <c r="AR147" s="60">
        <v>18001583961</v>
      </c>
      <c r="AS147" s="59"/>
      <c r="AT147" s="59" t="s">
        <v>4460</v>
      </c>
      <c r="AU147" s="64">
        <v>15079013235</v>
      </c>
      <c r="AV147" s="59"/>
      <c r="AW147" s="59" t="s">
        <v>4461</v>
      </c>
      <c r="AX147" s="67">
        <v>18931267611</v>
      </c>
      <c r="AY147" s="59"/>
      <c r="AZ147" s="59" t="s">
        <v>4462</v>
      </c>
      <c r="BA147" s="70">
        <v>13703751166</v>
      </c>
      <c r="BB147" s="59"/>
      <c r="BC147" s="59" t="s">
        <v>4463</v>
      </c>
      <c r="BD147" s="60">
        <v>13566701274</v>
      </c>
      <c r="BE147" s="59"/>
      <c r="BF147" s="59" t="s">
        <v>4464</v>
      </c>
      <c r="BG147" s="64">
        <v>18976956288</v>
      </c>
      <c r="BH147" s="59"/>
      <c r="BI147" s="59" t="s">
        <v>4465</v>
      </c>
      <c r="BJ147" s="67">
        <v>18652106602</v>
      </c>
      <c r="BK147" s="59"/>
      <c r="BL147" s="59" t="s">
        <v>4466</v>
      </c>
      <c r="BM147" s="60">
        <v>18773688858</v>
      </c>
      <c r="BN147" s="59"/>
      <c r="BO147" s="59" t="s">
        <v>4467</v>
      </c>
      <c r="BP147" s="61">
        <v>13519611188</v>
      </c>
      <c r="BQ147" s="59"/>
      <c r="BR147" s="59" t="s">
        <v>4468</v>
      </c>
      <c r="BS147" s="61">
        <v>13695022288</v>
      </c>
      <c r="BT147" s="59"/>
      <c r="BW147" s="59"/>
      <c r="BX147" s="59" t="s">
        <v>4469</v>
      </c>
      <c r="BY147" s="60">
        <v>15186971127</v>
      </c>
      <c r="BZ147" s="59"/>
      <c r="CA147" s="59" t="s">
        <v>4470</v>
      </c>
      <c r="CB147" s="60">
        <v>13942698399</v>
      </c>
      <c r="CC147" s="59"/>
      <c r="CD147" s="59" t="s">
        <v>4471</v>
      </c>
      <c r="CE147" s="61">
        <v>13896057066</v>
      </c>
      <c r="CF147" s="59"/>
      <c r="CG147" s="59" t="s">
        <v>4472</v>
      </c>
      <c r="CH147" s="64">
        <v>15619911830</v>
      </c>
      <c r="CI147" s="59"/>
      <c r="CJ147" s="59" t="s">
        <v>4473</v>
      </c>
      <c r="CK147" s="60">
        <v>18397110579</v>
      </c>
      <c r="CL147" s="59"/>
      <c r="CM147" s="59" t="s">
        <v>4474</v>
      </c>
      <c r="CN147" s="67">
        <v>15946067543</v>
      </c>
    </row>
    <row r="148" spans="1:92" ht="15.75">
      <c r="A148" s="59" t="s">
        <v>4475</v>
      </c>
      <c r="B148" s="64">
        <v>18101849096</v>
      </c>
      <c r="C148" s="59"/>
      <c r="D148" s="59" t="s">
        <v>4476</v>
      </c>
      <c r="E148" s="81">
        <v>13578232936</v>
      </c>
      <c r="F148" s="59"/>
      <c r="G148" s="59" t="s">
        <v>4477</v>
      </c>
      <c r="H148" s="60">
        <v>13734706699</v>
      </c>
      <c r="I148" s="59"/>
      <c r="J148" s="59" t="s">
        <v>4478</v>
      </c>
      <c r="K148" s="60">
        <v>13910138881</v>
      </c>
      <c r="L148" s="59"/>
      <c r="M148" s="59" t="s">
        <v>4479</v>
      </c>
      <c r="N148" s="60">
        <v>18943558700</v>
      </c>
      <c r="O148" s="59"/>
      <c r="P148" s="59" t="s">
        <v>4480</v>
      </c>
      <c r="Q148" s="60">
        <v>15883487445</v>
      </c>
      <c r="R148" s="59"/>
      <c r="S148" s="59" t="s">
        <v>4481</v>
      </c>
      <c r="T148" s="84">
        <v>18222906518</v>
      </c>
      <c r="U148" s="59"/>
      <c r="V148" s="59" t="s">
        <v>4482</v>
      </c>
      <c r="W148" s="61">
        <v>13995312960</v>
      </c>
      <c r="X148" s="59"/>
      <c r="Y148" s="59" t="s">
        <v>4483</v>
      </c>
      <c r="Z148" s="61">
        <v>13615651983</v>
      </c>
      <c r="AA148" s="59"/>
      <c r="AB148" s="59" t="s">
        <v>4484</v>
      </c>
      <c r="AC148" s="77">
        <v>18954615886</v>
      </c>
      <c r="AD148" s="59"/>
      <c r="AE148" s="59" t="s">
        <v>4485</v>
      </c>
      <c r="AF148" s="60">
        <v>18535827777</v>
      </c>
      <c r="AG148" s="59"/>
      <c r="AH148" s="59" t="s">
        <v>4486</v>
      </c>
      <c r="AI148" s="67">
        <v>15015461160</v>
      </c>
      <c r="AJ148" s="59"/>
      <c r="AK148" s="59" t="s">
        <v>4487</v>
      </c>
      <c r="AL148" s="60">
        <v>13878950145</v>
      </c>
      <c r="AM148" s="59"/>
      <c r="AN148" s="59" t="s">
        <v>4488</v>
      </c>
      <c r="AO148" s="60">
        <v>18599417311</v>
      </c>
      <c r="AP148" s="59"/>
      <c r="AQ148" s="59" t="s">
        <v>4489</v>
      </c>
      <c r="AR148" s="60">
        <v>15390035693</v>
      </c>
      <c r="AS148" s="59"/>
      <c r="AT148" s="59" t="s">
        <v>4490</v>
      </c>
      <c r="AU148" s="64">
        <v>13732907761</v>
      </c>
      <c r="AV148" s="59"/>
      <c r="AW148" s="59" t="s">
        <v>4491</v>
      </c>
      <c r="AX148" s="64">
        <v>13931267621</v>
      </c>
      <c r="AY148" s="59"/>
      <c r="AZ148" s="59" t="s">
        <v>4492</v>
      </c>
      <c r="BA148" s="60">
        <v>13569579568</v>
      </c>
      <c r="BB148" s="59"/>
      <c r="BC148" s="59" t="s">
        <v>4493</v>
      </c>
      <c r="BD148" s="106">
        <v>15858992072</v>
      </c>
      <c r="BE148" s="59"/>
      <c r="BF148" s="59" t="s">
        <v>4494</v>
      </c>
      <c r="BG148" s="67">
        <v>18608913171</v>
      </c>
      <c r="BH148" s="59"/>
      <c r="BI148" s="59" t="s">
        <v>4495</v>
      </c>
      <c r="BJ148" s="60">
        <v>13807208139</v>
      </c>
      <c r="BK148" s="59"/>
      <c r="BL148" s="59" t="s">
        <v>4496</v>
      </c>
      <c r="BM148" s="108">
        <v>15197615885</v>
      </c>
      <c r="BN148" s="59"/>
      <c r="BO148" s="59" t="s">
        <v>4497</v>
      </c>
      <c r="BP148" s="67">
        <v>15339863110</v>
      </c>
      <c r="BQ148" s="59"/>
      <c r="BR148" s="59" t="s">
        <v>4498</v>
      </c>
      <c r="BS148" s="60">
        <v>13859985785</v>
      </c>
      <c r="BT148" s="59"/>
      <c r="BW148" s="59"/>
      <c r="BX148" s="59" t="s">
        <v>4499</v>
      </c>
      <c r="BY148" s="60">
        <v>18111997208</v>
      </c>
      <c r="BZ148" s="59"/>
      <c r="CA148" s="59" t="s">
        <v>4500</v>
      </c>
      <c r="CB148" s="60">
        <v>15940857891</v>
      </c>
      <c r="CC148" s="59"/>
      <c r="CD148" s="59" t="s">
        <v>4501</v>
      </c>
      <c r="CE148" s="61">
        <v>15023611718</v>
      </c>
      <c r="CF148" s="59"/>
      <c r="CG148" s="59" t="s">
        <v>4502</v>
      </c>
      <c r="CH148" s="61">
        <v>13038959797</v>
      </c>
      <c r="CI148" s="59"/>
      <c r="CJ148" s="59" t="s">
        <v>4503</v>
      </c>
      <c r="CK148" s="64">
        <v>15110982311</v>
      </c>
      <c r="CL148" s="59"/>
      <c r="CM148" s="59" t="s">
        <v>4504</v>
      </c>
      <c r="CN148" s="61">
        <v>18045147485</v>
      </c>
    </row>
    <row r="149" spans="1:92" ht="15.75">
      <c r="A149" s="59" t="s">
        <v>4505</v>
      </c>
      <c r="B149" s="61">
        <v>18101847856</v>
      </c>
      <c r="C149" s="59"/>
      <c r="D149" s="59" t="s">
        <v>4506</v>
      </c>
      <c r="E149" s="60">
        <v>13378827255</v>
      </c>
      <c r="F149" s="59"/>
      <c r="G149" s="59" t="s">
        <v>4507</v>
      </c>
      <c r="H149" s="60">
        <v>15648096133</v>
      </c>
      <c r="I149" s="59"/>
      <c r="J149" s="59" t="s">
        <v>4508</v>
      </c>
      <c r="K149" s="60">
        <v>18600093699</v>
      </c>
      <c r="L149" s="59"/>
      <c r="M149" s="59" t="s">
        <v>4509</v>
      </c>
      <c r="N149" s="61">
        <v>18943247808</v>
      </c>
      <c r="O149" s="59"/>
      <c r="P149" s="59" t="s">
        <v>4510</v>
      </c>
      <c r="Q149" s="60">
        <v>18282822895</v>
      </c>
      <c r="R149" s="59"/>
      <c r="S149" s="59" t="s">
        <v>4511</v>
      </c>
      <c r="T149" s="82">
        <v>18630890625</v>
      </c>
      <c r="U149" s="59"/>
      <c r="V149" s="59" t="s">
        <v>4512</v>
      </c>
      <c r="W149" s="60">
        <v>18995069990</v>
      </c>
      <c r="X149" s="59"/>
      <c r="Y149" s="59" t="s">
        <v>4513</v>
      </c>
      <c r="Z149" s="64">
        <v>18755127701</v>
      </c>
      <c r="AA149" s="59"/>
      <c r="AB149" s="59" t="s">
        <v>4514</v>
      </c>
      <c r="AC149" s="60">
        <v>13562298802</v>
      </c>
      <c r="AD149" s="59"/>
      <c r="AE149" s="59" t="s">
        <v>4515</v>
      </c>
      <c r="AF149" s="60">
        <v>15535841582</v>
      </c>
      <c r="AG149" s="59"/>
      <c r="AH149" s="59" t="s">
        <v>4516</v>
      </c>
      <c r="AI149" s="61">
        <v>13631777483</v>
      </c>
      <c r="AJ149" s="59"/>
      <c r="AK149" s="59" t="s">
        <v>4517</v>
      </c>
      <c r="AL149" s="60">
        <v>15807818932</v>
      </c>
      <c r="AM149" s="59"/>
      <c r="AN149" s="59" t="s">
        <v>4518</v>
      </c>
      <c r="AO149" s="60">
        <v>13325560496</v>
      </c>
      <c r="AP149" s="59"/>
      <c r="AQ149" s="59" t="s">
        <v>4519</v>
      </c>
      <c r="AR149" s="61">
        <v>18652996196</v>
      </c>
      <c r="AS149" s="59"/>
      <c r="AT149" s="59" t="s">
        <v>4520</v>
      </c>
      <c r="AU149" s="64">
        <v>13807089933</v>
      </c>
      <c r="AV149" s="59"/>
      <c r="AW149" s="59" t="s">
        <v>4521</v>
      </c>
      <c r="AX149" s="60">
        <v>13903127110</v>
      </c>
      <c r="AY149" s="59"/>
      <c r="AZ149" s="59" t="s">
        <v>4522</v>
      </c>
      <c r="BA149" s="60">
        <v>13783252000</v>
      </c>
      <c r="BB149" s="59"/>
      <c r="BC149" s="59" t="s">
        <v>4523</v>
      </c>
      <c r="BD149" s="64">
        <v>18367800935</v>
      </c>
      <c r="BE149" s="59"/>
      <c r="BF149" s="59" t="s">
        <v>4524</v>
      </c>
      <c r="BG149" s="60">
        <v>18825186299</v>
      </c>
      <c r="BH149" s="59"/>
      <c r="BI149" s="59" t="s">
        <v>4525</v>
      </c>
      <c r="BJ149" s="61">
        <v>13872611189</v>
      </c>
      <c r="BK149" s="59"/>
      <c r="BL149" s="59" t="s">
        <v>4526</v>
      </c>
      <c r="BM149" s="60">
        <v>18373601720</v>
      </c>
      <c r="BN149" s="59"/>
      <c r="BO149" s="59" t="s">
        <v>4527</v>
      </c>
      <c r="BP149" s="60">
        <v>13919907127</v>
      </c>
      <c r="BQ149" s="59"/>
      <c r="BR149" s="59" t="s">
        <v>4528</v>
      </c>
      <c r="BS149" s="60">
        <v>13779967668</v>
      </c>
      <c r="BT149" s="59"/>
      <c r="BW149" s="59"/>
      <c r="BX149" s="59" t="s">
        <v>4529</v>
      </c>
      <c r="BY149" s="60">
        <v>13985493411</v>
      </c>
      <c r="BZ149" s="59"/>
      <c r="CA149" s="59" t="s">
        <v>4530</v>
      </c>
      <c r="CB149" s="60">
        <v>13898490206</v>
      </c>
      <c r="CC149" s="59"/>
      <c r="CD149" s="59" t="s">
        <v>4531</v>
      </c>
      <c r="CE149" s="78">
        <v>13618250296</v>
      </c>
      <c r="CF149" s="59"/>
      <c r="CG149" s="59" t="s">
        <v>4532</v>
      </c>
      <c r="CH149" s="61">
        <v>13571270576</v>
      </c>
      <c r="CI149" s="59"/>
      <c r="CJ149" s="59" t="s">
        <v>4533</v>
      </c>
      <c r="CK149" s="60">
        <v>15809718787</v>
      </c>
      <c r="CL149" s="59"/>
      <c r="CM149" s="59" t="s">
        <v>4534</v>
      </c>
      <c r="CN149" s="60">
        <v>15776966996</v>
      </c>
    </row>
    <row r="150" spans="1:92" ht="15.75">
      <c r="A150" s="59" t="s">
        <v>4535</v>
      </c>
      <c r="B150" s="61">
        <v>13818927846</v>
      </c>
      <c r="C150" s="59"/>
      <c r="D150" s="59" t="s">
        <v>4536</v>
      </c>
      <c r="E150" s="64">
        <v>13578281877</v>
      </c>
      <c r="F150" s="59"/>
      <c r="G150" s="59" t="s">
        <v>4537</v>
      </c>
      <c r="H150" s="73">
        <v>13354705550</v>
      </c>
      <c r="I150" s="59"/>
      <c r="J150" s="59" t="s">
        <v>4538</v>
      </c>
      <c r="K150" s="61">
        <v>13311578573</v>
      </c>
      <c r="L150" s="59"/>
      <c r="M150" s="59" t="s">
        <v>4539</v>
      </c>
      <c r="N150" s="60">
        <v>13894729481</v>
      </c>
      <c r="O150" s="59"/>
      <c r="P150" s="59" t="s">
        <v>4540</v>
      </c>
      <c r="Q150" s="65">
        <v>15183405675</v>
      </c>
      <c r="R150" s="59"/>
      <c r="S150" s="59" t="s">
        <v>4541</v>
      </c>
      <c r="T150" s="91">
        <v>13902058857</v>
      </c>
      <c r="U150" s="59"/>
      <c r="V150" s="59" t="s">
        <v>4542</v>
      </c>
      <c r="W150" s="60">
        <v>13995073587</v>
      </c>
      <c r="X150" s="59"/>
      <c r="Y150" s="59" t="s">
        <v>4543</v>
      </c>
      <c r="Z150" s="60">
        <v>13866785788</v>
      </c>
      <c r="AA150" s="59"/>
      <c r="AB150" s="59" t="s">
        <v>4544</v>
      </c>
      <c r="AC150" s="81">
        <v>13864773373</v>
      </c>
      <c r="AD150" s="59"/>
      <c r="AE150" s="59" t="s">
        <v>4545</v>
      </c>
      <c r="AF150" s="60">
        <v>13753363373</v>
      </c>
      <c r="AG150" s="59"/>
      <c r="AH150" s="59" t="s">
        <v>4546</v>
      </c>
      <c r="AI150" s="61">
        <v>13829141012</v>
      </c>
      <c r="AJ150" s="59"/>
      <c r="AK150" s="59" t="s">
        <v>4547</v>
      </c>
      <c r="AL150" s="61">
        <v>13649474307</v>
      </c>
      <c r="AM150" s="59"/>
      <c r="AN150" s="59" t="s">
        <v>4548</v>
      </c>
      <c r="AO150" s="60">
        <v>13565962550</v>
      </c>
      <c r="AP150" s="59"/>
      <c r="AQ150" s="59" t="s">
        <v>4549</v>
      </c>
      <c r="AR150" s="60">
        <v>15250987597</v>
      </c>
      <c r="AS150" s="59"/>
      <c r="AT150" s="59" t="s">
        <v>4550</v>
      </c>
      <c r="AU150" s="100">
        <v>13803513366</v>
      </c>
      <c r="AV150" s="59"/>
      <c r="AW150" s="59" t="s">
        <v>4551</v>
      </c>
      <c r="AX150" s="60">
        <v>15933747422</v>
      </c>
      <c r="AY150" s="59"/>
      <c r="AZ150" s="59" t="s">
        <v>4552</v>
      </c>
      <c r="BA150" s="60">
        <v>18538512828</v>
      </c>
      <c r="BB150" s="59"/>
      <c r="BC150" s="59" t="s">
        <v>4553</v>
      </c>
      <c r="BD150" s="60">
        <v>13867911472</v>
      </c>
      <c r="BE150" s="59"/>
      <c r="BF150" s="59" t="s">
        <v>4554</v>
      </c>
      <c r="BG150" s="61">
        <v>18689825888</v>
      </c>
      <c r="BH150" s="59"/>
      <c r="BI150" s="59" t="s">
        <v>4555</v>
      </c>
      <c r="BJ150" s="60">
        <v>15771165253</v>
      </c>
      <c r="BK150" s="59"/>
      <c r="BL150" s="59" t="s">
        <v>4556</v>
      </c>
      <c r="BM150" s="60">
        <v>15074222219</v>
      </c>
      <c r="BN150" s="59"/>
      <c r="BO150" s="59" t="s">
        <v>4557</v>
      </c>
      <c r="BP150" s="67">
        <v>13919066872</v>
      </c>
      <c r="BQ150" s="59"/>
      <c r="BR150" s="59" t="s">
        <v>4558</v>
      </c>
      <c r="BS150" s="60">
        <v>15159211113</v>
      </c>
      <c r="BT150" s="59"/>
      <c r="BW150" s="59"/>
      <c r="BX150" s="59" t="s">
        <v>4559</v>
      </c>
      <c r="BY150" s="64">
        <v>17785119155</v>
      </c>
      <c r="BZ150" s="59"/>
      <c r="CA150" s="59" t="s">
        <v>4560</v>
      </c>
      <c r="CB150" s="60">
        <v>13842649184</v>
      </c>
      <c r="CC150" s="59"/>
      <c r="CD150" s="59" t="s">
        <v>4561</v>
      </c>
      <c r="CE150" s="60">
        <v>18883359851</v>
      </c>
      <c r="CF150" s="59"/>
      <c r="CG150" s="59" t="s">
        <v>4562</v>
      </c>
      <c r="CH150" s="61">
        <v>15388651008</v>
      </c>
      <c r="CI150" s="59"/>
      <c r="CJ150" s="59" t="s">
        <v>4563</v>
      </c>
      <c r="CK150" s="105">
        <v>13897189806</v>
      </c>
      <c r="CL150" s="59"/>
      <c r="CM150" s="59" t="s">
        <v>4564</v>
      </c>
      <c r="CN150" s="102">
        <v>13329402255</v>
      </c>
    </row>
    <row r="151" spans="1:92" ht="15.75">
      <c r="A151" s="59" t="s">
        <v>4565</v>
      </c>
      <c r="B151" s="60">
        <v>18930802153</v>
      </c>
      <c r="C151" s="59"/>
      <c r="D151" s="59" t="s">
        <v>4566</v>
      </c>
      <c r="E151" s="86">
        <v>15911624202</v>
      </c>
      <c r="F151" s="59"/>
      <c r="G151" s="59" t="s">
        <v>4567</v>
      </c>
      <c r="H151" s="60">
        <v>13947032128</v>
      </c>
      <c r="I151" s="59"/>
      <c r="J151" s="59" t="s">
        <v>4568</v>
      </c>
      <c r="K151" s="60">
        <v>13810774573</v>
      </c>
      <c r="L151" s="59"/>
      <c r="M151" s="59" t="s">
        <v>4569</v>
      </c>
      <c r="N151" s="61">
        <v>13944602023</v>
      </c>
      <c r="O151" s="59"/>
      <c r="P151" s="59" t="s">
        <v>4570</v>
      </c>
      <c r="Q151" s="60">
        <v>18989261386</v>
      </c>
      <c r="R151" s="59"/>
      <c r="S151" s="59" t="s">
        <v>4571</v>
      </c>
      <c r="T151" s="80">
        <v>13702110156</v>
      </c>
      <c r="U151" s="59"/>
      <c r="V151" s="59" t="s">
        <v>4572</v>
      </c>
      <c r="W151" s="60">
        <v>13323588492</v>
      </c>
      <c r="X151" s="59"/>
      <c r="Y151" s="59" t="s">
        <v>4573</v>
      </c>
      <c r="Z151" s="61">
        <v>18949885805</v>
      </c>
      <c r="AA151" s="59"/>
      <c r="AB151" s="59" t="s">
        <v>4574</v>
      </c>
      <c r="AC151" s="61">
        <v>13954619282</v>
      </c>
      <c r="AD151" s="59"/>
      <c r="AE151" s="59" t="s">
        <v>4575</v>
      </c>
      <c r="AF151" s="60">
        <v>18613583229</v>
      </c>
      <c r="AG151" s="59"/>
      <c r="AH151" s="59" t="s">
        <v>4576</v>
      </c>
      <c r="AI151" s="60">
        <v>18680062668</v>
      </c>
      <c r="AJ151" s="59"/>
      <c r="AK151" s="59" t="s">
        <v>4577</v>
      </c>
      <c r="AL151" s="64">
        <v>13377186782</v>
      </c>
      <c r="AM151" s="59"/>
      <c r="AN151" s="59" t="s">
        <v>4578</v>
      </c>
      <c r="AO151" s="64">
        <v>15009913585</v>
      </c>
      <c r="AP151" s="59"/>
      <c r="AQ151" s="59" t="s">
        <v>4579</v>
      </c>
      <c r="AR151" s="60">
        <v>13851856813</v>
      </c>
      <c r="AS151" s="59"/>
      <c r="AT151" s="59" t="s">
        <v>4580</v>
      </c>
      <c r="AU151" s="102">
        <v>13870929826</v>
      </c>
      <c r="AV151" s="59"/>
      <c r="AW151" s="59" t="s">
        <v>4581</v>
      </c>
      <c r="AX151" s="61">
        <v>17767111138</v>
      </c>
      <c r="AY151" s="59"/>
      <c r="AZ151" s="59" t="s">
        <v>4582</v>
      </c>
      <c r="BA151" s="60">
        <v>18503758889</v>
      </c>
      <c r="BB151" s="59"/>
      <c r="BC151" s="59" t="s">
        <v>4583</v>
      </c>
      <c r="BD151" s="60">
        <v>13665836526</v>
      </c>
      <c r="BE151" s="59"/>
      <c r="BF151" s="59" t="s">
        <v>4584</v>
      </c>
      <c r="BG151" s="60">
        <v>13518811351</v>
      </c>
      <c r="BH151" s="59"/>
      <c r="BI151" s="59" t="s">
        <v>4585</v>
      </c>
      <c r="BJ151" s="61">
        <v>15872484279</v>
      </c>
      <c r="BK151" s="59"/>
      <c r="BL151" s="59" t="s">
        <v>4586</v>
      </c>
      <c r="BM151" s="60">
        <v>15886667158</v>
      </c>
      <c r="BN151" s="59"/>
      <c r="BO151" s="59" t="s">
        <v>4587</v>
      </c>
      <c r="BP151" s="67">
        <v>13909310257</v>
      </c>
      <c r="BQ151" s="59"/>
      <c r="BR151" s="59" t="s">
        <v>4588</v>
      </c>
      <c r="BS151" s="60">
        <v>18059200067</v>
      </c>
      <c r="BT151" s="59"/>
      <c r="BW151" s="59"/>
      <c r="BX151" s="59" t="s">
        <v>4589</v>
      </c>
      <c r="BY151" s="61">
        <v>18111968255</v>
      </c>
      <c r="BZ151" s="59"/>
      <c r="CA151" s="59" t="s">
        <v>4590</v>
      </c>
      <c r="CB151" s="61">
        <v>13842668627</v>
      </c>
      <c r="CC151" s="59"/>
      <c r="CD151" s="59" t="s">
        <v>4591</v>
      </c>
      <c r="CE151" s="61">
        <v>15923511910</v>
      </c>
      <c r="CF151" s="59"/>
      <c r="CG151" s="59" t="s">
        <v>4592</v>
      </c>
      <c r="CH151" s="60">
        <v>18049339629</v>
      </c>
      <c r="CI151" s="59"/>
      <c r="CJ151" s="59" t="s">
        <v>4593</v>
      </c>
      <c r="CK151" s="60">
        <v>18997106862</v>
      </c>
      <c r="CL151" s="59"/>
      <c r="CM151" s="59" t="s">
        <v>4594</v>
      </c>
      <c r="CN151" s="61">
        <v>15146476222</v>
      </c>
    </row>
    <row r="152" spans="1:92" ht="15.75">
      <c r="A152" s="59" t="s">
        <v>4595</v>
      </c>
      <c r="B152" s="60">
        <v>18602107429</v>
      </c>
      <c r="C152" s="59"/>
      <c r="D152" s="59" t="s">
        <v>4596</v>
      </c>
      <c r="E152" s="60">
        <v>13578235683</v>
      </c>
      <c r="F152" s="59"/>
      <c r="G152" s="59" t="s">
        <v>4597</v>
      </c>
      <c r="H152" s="70">
        <v>15774707555</v>
      </c>
      <c r="I152" s="59"/>
      <c r="J152" s="59" t="s">
        <v>4598</v>
      </c>
      <c r="K152" s="61">
        <v>15910937176</v>
      </c>
      <c r="L152" s="59"/>
      <c r="M152" s="59" t="s">
        <v>4599</v>
      </c>
      <c r="N152" s="61">
        <v>13180753377</v>
      </c>
      <c r="O152" s="59"/>
      <c r="P152" s="59" t="s">
        <v>4600</v>
      </c>
      <c r="Q152" s="73">
        <v>15808289888</v>
      </c>
      <c r="R152" s="59"/>
      <c r="S152" s="59" t="s">
        <v>4601</v>
      </c>
      <c r="T152" s="91">
        <v>18722429809</v>
      </c>
      <c r="U152" s="59"/>
      <c r="V152" s="59" t="s">
        <v>4602</v>
      </c>
      <c r="W152" s="60">
        <v>15719502111</v>
      </c>
      <c r="X152" s="59"/>
      <c r="Y152" s="59" t="s">
        <v>4603</v>
      </c>
      <c r="Z152" s="60">
        <v>18715640595</v>
      </c>
      <c r="AA152" s="59"/>
      <c r="AB152" s="59" t="s">
        <v>4604</v>
      </c>
      <c r="AC152" s="60">
        <v>18606466239</v>
      </c>
      <c r="AD152" s="59"/>
      <c r="AE152" s="59" t="s">
        <v>4605</v>
      </c>
      <c r="AF152" s="61">
        <v>18335829997</v>
      </c>
      <c r="AG152" s="59"/>
      <c r="AH152" s="59" t="s">
        <v>4606</v>
      </c>
      <c r="AI152" s="61">
        <v>13712552557</v>
      </c>
      <c r="AJ152" s="59"/>
      <c r="AK152" s="59" t="s">
        <v>4607</v>
      </c>
      <c r="AL152" s="64">
        <v>13659613082</v>
      </c>
      <c r="AM152" s="59"/>
      <c r="AN152" s="59" t="s">
        <v>4608</v>
      </c>
      <c r="AO152" s="64">
        <v>18160678778</v>
      </c>
      <c r="AP152" s="59"/>
      <c r="AQ152" s="59" t="s">
        <v>4609</v>
      </c>
      <c r="AR152" s="61">
        <v>15062221689</v>
      </c>
      <c r="AS152" s="59"/>
      <c r="AT152" s="59" t="s">
        <v>4610</v>
      </c>
      <c r="AU152" s="61">
        <v>18170008885</v>
      </c>
      <c r="AV152" s="59"/>
      <c r="AW152" s="59" t="s">
        <v>4611</v>
      </c>
      <c r="AX152" s="60">
        <v>13831210097</v>
      </c>
      <c r="AY152" s="59"/>
      <c r="AZ152" s="59" t="s">
        <v>4612</v>
      </c>
      <c r="BA152" s="60">
        <v>15093863573</v>
      </c>
      <c r="BB152" s="59"/>
      <c r="BC152" s="59" t="s">
        <v>4613</v>
      </c>
      <c r="BD152" s="60">
        <v>13566799932</v>
      </c>
      <c r="BE152" s="59"/>
      <c r="BF152" s="59" t="s">
        <v>4614</v>
      </c>
      <c r="BG152" s="60">
        <v>18689882180</v>
      </c>
      <c r="BH152" s="59"/>
      <c r="BI152" s="59" t="s">
        <v>4615</v>
      </c>
      <c r="BJ152" s="61">
        <v>13477869110</v>
      </c>
      <c r="BK152" s="59"/>
      <c r="BL152" s="59" t="s">
        <v>4616</v>
      </c>
      <c r="BM152" s="61">
        <v>13974261831</v>
      </c>
      <c r="BN152" s="59"/>
      <c r="BO152" s="59" t="s">
        <v>4617</v>
      </c>
      <c r="BP152" s="60">
        <v>13893232605</v>
      </c>
      <c r="BQ152" s="59"/>
      <c r="BR152" s="59" t="s">
        <v>4618</v>
      </c>
      <c r="BS152" s="60">
        <v>15711580043</v>
      </c>
      <c r="BT152" s="59"/>
      <c r="BW152" s="59"/>
      <c r="BX152" s="59" t="s">
        <v>4619</v>
      </c>
      <c r="BY152" s="60">
        <v>13984892929</v>
      </c>
      <c r="BZ152" s="59"/>
      <c r="CA152" s="59" t="s">
        <v>4620</v>
      </c>
      <c r="CB152" s="61">
        <v>13149899099</v>
      </c>
      <c r="CC152" s="59"/>
      <c r="CD152" s="59" t="s">
        <v>4621</v>
      </c>
      <c r="CE152" s="61">
        <v>13399833186</v>
      </c>
      <c r="CF152" s="59"/>
      <c r="CG152" s="59" t="s">
        <v>4622</v>
      </c>
      <c r="CH152" s="60">
        <v>13892216868</v>
      </c>
      <c r="CI152" s="59"/>
      <c r="CJ152" s="59" t="s">
        <v>4623</v>
      </c>
      <c r="CK152" s="61">
        <v>18997203266</v>
      </c>
      <c r="CL152" s="59"/>
      <c r="CM152" s="59" t="s">
        <v>4624</v>
      </c>
      <c r="CN152" s="61">
        <v>18645192666</v>
      </c>
    </row>
    <row r="153" spans="1:92" ht="15.75">
      <c r="A153" s="59" t="s">
        <v>4625</v>
      </c>
      <c r="B153" s="60">
        <v>18317121145</v>
      </c>
      <c r="C153" s="59"/>
      <c r="D153" s="59" t="s">
        <v>4626</v>
      </c>
      <c r="E153" s="64">
        <v>13988298565</v>
      </c>
      <c r="F153" s="59"/>
      <c r="G153" s="59" t="s">
        <v>4627</v>
      </c>
      <c r="H153" s="60">
        <v>15304705858</v>
      </c>
      <c r="I153" s="59"/>
      <c r="J153" s="59" t="s">
        <v>4628</v>
      </c>
      <c r="K153" s="60">
        <v>15801110127</v>
      </c>
      <c r="L153" s="59"/>
      <c r="M153" s="59" t="s">
        <v>4629</v>
      </c>
      <c r="N153" s="60">
        <v>13844623420</v>
      </c>
      <c r="O153" s="59"/>
      <c r="P153" s="59" t="s">
        <v>4630</v>
      </c>
      <c r="Q153" s="61">
        <v>17828583895</v>
      </c>
      <c r="R153" s="59"/>
      <c r="S153" s="59" t="s">
        <v>4631</v>
      </c>
      <c r="T153" s="81">
        <v>18322180982</v>
      </c>
      <c r="U153" s="59"/>
      <c r="V153" s="59" t="s">
        <v>4632</v>
      </c>
      <c r="W153" s="60">
        <v>15595311558</v>
      </c>
      <c r="X153" s="59"/>
      <c r="Y153" s="59" t="s">
        <v>4633</v>
      </c>
      <c r="Z153" s="61">
        <v>13721067898</v>
      </c>
      <c r="AA153" s="59"/>
      <c r="AB153" s="59" t="s">
        <v>4634</v>
      </c>
      <c r="AC153" s="61">
        <v>13518668918</v>
      </c>
      <c r="AD153" s="59"/>
      <c r="AE153" s="59" t="s">
        <v>4635</v>
      </c>
      <c r="AF153" s="60">
        <v>18434157999</v>
      </c>
      <c r="AG153" s="59"/>
      <c r="AH153" s="59" t="s">
        <v>4636</v>
      </c>
      <c r="AI153" s="61">
        <v>13829210229</v>
      </c>
      <c r="AJ153" s="59"/>
      <c r="AK153" s="59" t="s">
        <v>4637</v>
      </c>
      <c r="AL153" s="60">
        <v>18587664699</v>
      </c>
      <c r="AM153" s="59"/>
      <c r="AN153" s="59" t="s">
        <v>4638</v>
      </c>
      <c r="AO153" s="60">
        <v>13609977819</v>
      </c>
      <c r="AP153" s="59"/>
      <c r="AQ153" s="59" t="s">
        <v>4639</v>
      </c>
      <c r="AR153" s="60">
        <v>13851714368</v>
      </c>
      <c r="AS153" s="59"/>
      <c r="AT153" s="59" t="s">
        <v>4640</v>
      </c>
      <c r="AU153" s="75">
        <v>15979079759</v>
      </c>
      <c r="AV153" s="59"/>
      <c r="AW153" s="59" t="s">
        <v>4641</v>
      </c>
      <c r="AX153" s="60">
        <v>13663305895</v>
      </c>
      <c r="AY153" s="59"/>
      <c r="AZ153" s="59" t="s">
        <v>4642</v>
      </c>
      <c r="BA153" s="61">
        <v>13353753696</v>
      </c>
      <c r="BB153" s="59"/>
      <c r="BC153" s="59" t="s">
        <v>4643</v>
      </c>
      <c r="BD153" s="60">
        <v>18006528976</v>
      </c>
      <c r="BE153" s="59"/>
      <c r="BF153" s="59" t="s">
        <v>4644</v>
      </c>
      <c r="BG153" s="64">
        <v>15289831121</v>
      </c>
      <c r="BH153" s="59"/>
      <c r="BI153" s="59" t="s">
        <v>4645</v>
      </c>
      <c r="BJ153" s="64">
        <v>18871719522</v>
      </c>
      <c r="BK153" s="59"/>
      <c r="BL153" s="59" t="s">
        <v>4646</v>
      </c>
      <c r="BM153" s="110">
        <v>18975640808</v>
      </c>
      <c r="BN153" s="59"/>
      <c r="BO153" s="59" t="s">
        <v>4647</v>
      </c>
      <c r="BP153" s="71">
        <v>18609310077</v>
      </c>
      <c r="BQ153" s="59"/>
      <c r="BR153" s="59" t="s">
        <v>4648</v>
      </c>
      <c r="BS153" s="70">
        <v>15711511700</v>
      </c>
      <c r="BT153" s="59"/>
      <c r="BW153" s="59"/>
      <c r="BX153" s="59" t="s">
        <v>4649</v>
      </c>
      <c r="BY153" s="60">
        <v>15519551513</v>
      </c>
      <c r="BZ153" s="59"/>
      <c r="CA153" s="59" t="s">
        <v>4650</v>
      </c>
      <c r="CB153" s="60">
        <v>13238069216</v>
      </c>
      <c r="CC153" s="59"/>
      <c r="CD153" s="59" t="s">
        <v>4651</v>
      </c>
      <c r="CE153" s="60">
        <v>15023153654</v>
      </c>
      <c r="CF153" s="59"/>
      <c r="CG153" s="59" t="s">
        <v>4652</v>
      </c>
      <c r="CH153" s="64">
        <v>13474486660</v>
      </c>
      <c r="CI153" s="59"/>
      <c r="CJ153" s="59" t="s">
        <v>4653</v>
      </c>
      <c r="CK153" s="70">
        <v>13519705007</v>
      </c>
      <c r="CL153" s="59"/>
      <c r="CM153" s="59" t="s">
        <v>4654</v>
      </c>
      <c r="CN153" s="64">
        <v>18545855678</v>
      </c>
    </row>
    <row r="154" spans="1:92" ht="15.75">
      <c r="A154" s="59" t="s">
        <v>4655</v>
      </c>
      <c r="B154" s="65">
        <v>18516036668</v>
      </c>
      <c r="C154" s="59"/>
      <c r="D154" s="59" t="s">
        <v>4656</v>
      </c>
      <c r="E154" s="60">
        <v>13708798810</v>
      </c>
      <c r="F154" s="59"/>
      <c r="G154" s="59" t="s">
        <v>4657</v>
      </c>
      <c r="H154" s="60">
        <v>13947051366</v>
      </c>
      <c r="I154" s="59"/>
      <c r="J154" s="59" t="s">
        <v>4658</v>
      </c>
      <c r="K154" s="67">
        <v>18701378486</v>
      </c>
      <c r="L154" s="59"/>
      <c r="M154" s="59" t="s">
        <v>4659</v>
      </c>
      <c r="N154" s="70">
        <v>13704316976</v>
      </c>
      <c r="O154" s="59"/>
      <c r="P154" s="59" t="s">
        <v>4660</v>
      </c>
      <c r="Q154" s="60">
        <v>15282952126</v>
      </c>
      <c r="R154" s="59"/>
      <c r="S154" s="59" t="s">
        <v>4661</v>
      </c>
      <c r="T154" s="91">
        <v>13821041304</v>
      </c>
      <c r="U154" s="59"/>
      <c r="V154" s="59" t="s">
        <v>4662</v>
      </c>
      <c r="W154" s="60">
        <v>13209617191</v>
      </c>
      <c r="X154" s="59"/>
      <c r="Y154" s="59" t="s">
        <v>4663</v>
      </c>
      <c r="Z154" s="60">
        <v>18711165005</v>
      </c>
      <c r="AA154" s="59"/>
      <c r="AB154" s="59" t="s">
        <v>4664</v>
      </c>
      <c r="AC154" s="60">
        <v>13656478341</v>
      </c>
      <c r="AD154" s="59"/>
      <c r="AE154" s="59" t="s">
        <v>4665</v>
      </c>
      <c r="AF154" s="60">
        <v>18734259448</v>
      </c>
      <c r="AG154" s="59"/>
      <c r="AH154" s="59" t="s">
        <v>4666</v>
      </c>
      <c r="AI154" s="60">
        <v>13829275663</v>
      </c>
      <c r="AJ154" s="59"/>
      <c r="AK154" s="59" t="s">
        <v>4667</v>
      </c>
      <c r="AL154" s="71">
        <v>13807800092</v>
      </c>
      <c r="AM154" s="59"/>
      <c r="AN154" s="59" t="s">
        <v>4668</v>
      </c>
      <c r="AO154" s="60">
        <v>18999908302</v>
      </c>
      <c r="AP154" s="59"/>
      <c r="AQ154" s="59" t="s">
        <v>4669</v>
      </c>
      <c r="AR154" s="60">
        <v>18901588653</v>
      </c>
      <c r="AS154" s="59"/>
      <c r="AT154" s="59" t="s">
        <v>4670</v>
      </c>
      <c r="AU154" s="60">
        <v>18679181325</v>
      </c>
      <c r="AV154" s="59"/>
      <c r="AW154" s="59" t="s">
        <v>4671</v>
      </c>
      <c r="AX154" s="60">
        <v>18931289898</v>
      </c>
      <c r="AY154" s="59"/>
      <c r="AZ154" s="59" t="s">
        <v>4672</v>
      </c>
      <c r="BA154" s="60">
        <v>13903903021</v>
      </c>
      <c r="BB154" s="59"/>
      <c r="BC154" s="59" t="s">
        <v>4673</v>
      </c>
      <c r="BD154" s="61">
        <v>13676819316</v>
      </c>
      <c r="BE154" s="59"/>
      <c r="BF154" s="59" t="s">
        <v>4674</v>
      </c>
      <c r="BG154" s="61">
        <v>13976081609</v>
      </c>
      <c r="BH154" s="59"/>
      <c r="BI154" s="59" t="s">
        <v>4675</v>
      </c>
      <c r="BJ154" s="61">
        <v>15173075643</v>
      </c>
      <c r="BK154" s="59"/>
      <c r="BL154" s="59" t="s">
        <v>4676</v>
      </c>
      <c r="BM154" s="60">
        <v>18607362096</v>
      </c>
      <c r="BN154" s="59"/>
      <c r="BO154" s="59" t="s">
        <v>4677</v>
      </c>
      <c r="BP154" s="61">
        <v>18993891668</v>
      </c>
      <c r="BQ154" s="59"/>
      <c r="BR154" s="59" t="s">
        <v>4678</v>
      </c>
      <c r="BS154" s="61">
        <v>13696971468</v>
      </c>
      <c r="BT154" s="59"/>
      <c r="BW154" s="59"/>
      <c r="BX154" s="59" t="s">
        <v>4679</v>
      </c>
      <c r="BY154" s="60">
        <v>13985058055</v>
      </c>
      <c r="BZ154" s="59"/>
      <c r="CA154" s="59" t="s">
        <v>4680</v>
      </c>
      <c r="CB154" s="61">
        <v>18641102751</v>
      </c>
      <c r="CC154" s="59"/>
      <c r="CD154" s="59" t="s">
        <v>4681</v>
      </c>
      <c r="CE154" s="67">
        <v>15922608990</v>
      </c>
      <c r="CF154" s="59"/>
      <c r="CG154" s="59" t="s">
        <v>4682</v>
      </c>
      <c r="CH154" s="61">
        <v>15319618833</v>
      </c>
      <c r="CI154" s="59"/>
      <c r="CJ154" s="59" t="s">
        <v>4683</v>
      </c>
      <c r="CK154" s="60">
        <v>13107509108</v>
      </c>
      <c r="CL154" s="59"/>
      <c r="CM154" s="59" t="s">
        <v>4684</v>
      </c>
      <c r="CN154" s="61">
        <v>18246020504</v>
      </c>
    </row>
    <row r="155" spans="1:92" ht="15.75">
      <c r="A155" s="59" t="s">
        <v>4685</v>
      </c>
      <c r="B155" s="64">
        <v>13701770623</v>
      </c>
      <c r="C155" s="59"/>
      <c r="D155" s="59" t="s">
        <v>4686</v>
      </c>
      <c r="E155" s="60">
        <v>13529091743</v>
      </c>
      <c r="F155" s="59"/>
      <c r="G155" s="59" t="s">
        <v>4687</v>
      </c>
      <c r="H155" s="60">
        <v>15947756668</v>
      </c>
      <c r="I155" s="59"/>
      <c r="J155" s="59" t="s">
        <v>4688</v>
      </c>
      <c r="K155" s="61">
        <v>13846339339</v>
      </c>
      <c r="L155" s="59"/>
      <c r="M155" s="59" t="s">
        <v>4689</v>
      </c>
      <c r="N155" s="60">
        <v>13514440012</v>
      </c>
      <c r="O155" s="59"/>
      <c r="P155" s="59" t="s">
        <v>4690</v>
      </c>
      <c r="Q155" s="60">
        <v>13981501129</v>
      </c>
      <c r="R155" s="59"/>
      <c r="S155" s="59" t="s">
        <v>4691</v>
      </c>
      <c r="T155" s="81">
        <v>13702052592</v>
      </c>
      <c r="U155" s="59"/>
      <c r="V155" s="59" t="s">
        <v>4692</v>
      </c>
      <c r="W155" s="60">
        <v>15595286929</v>
      </c>
      <c r="X155" s="59"/>
      <c r="Y155" s="59" t="s">
        <v>4693</v>
      </c>
      <c r="Z155" s="120">
        <v>15255475800</v>
      </c>
      <c r="AA155" s="59"/>
      <c r="AB155" s="59" t="s">
        <v>4694</v>
      </c>
      <c r="AC155" s="60">
        <v>13210363633</v>
      </c>
      <c r="AD155" s="59"/>
      <c r="AE155" s="59" t="s">
        <v>4695</v>
      </c>
      <c r="AF155" s="60">
        <v>13903521580</v>
      </c>
      <c r="AG155" s="59"/>
      <c r="AH155" s="59" t="s">
        <v>4696</v>
      </c>
      <c r="AI155" s="64">
        <v>13412377147</v>
      </c>
      <c r="AJ155" s="59"/>
      <c r="AK155" s="59" t="s">
        <v>4697</v>
      </c>
      <c r="AL155" s="61">
        <v>15077723713</v>
      </c>
      <c r="AM155" s="59"/>
      <c r="AN155" s="59" t="s">
        <v>4698</v>
      </c>
      <c r="AO155" s="60">
        <v>13579993632</v>
      </c>
      <c r="AP155" s="59"/>
      <c r="AQ155" s="59" t="s">
        <v>4699</v>
      </c>
      <c r="AR155" s="77">
        <v>17326101803</v>
      </c>
      <c r="AS155" s="59"/>
      <c r="AT155" s="59" t="s">
        <v>4700</v>
      </c>
      <c r="AU155" s="60">
        <v>13576294533</v>
      </c>
      <c r="AV155" s="59"/>
      <c r="AW155" s="59" t="s">
        <v>4701</v>
      </c>
      <c r="AX155" s="61">
        <v>13730229992</v>
      </c>
      <c r="AY155" s="59"/>
      <c r="AZ155" s="59" t="s">
        <v>4702</v>
      </c>
      <c r="BA155" s="86">
        <v>15737566566</v>
      </c>
      <c r="BB155" s="59"/>
      <c r="BC155" s="59" t="s">
        <v>4703</v>
      </c>
      <c r="BD155" s="60">
        <v>18968878686</v>
      </c>
      <c r="BE155" s="59"/>
      <c r="BF155" s="59" t="s">
        <v>4704</v>
      </c>
      <c r="BG155" s="60">
        <v>13687593008</v>
      </c>
      <c r="BH155" s="59"/>
      <c r="BI155" s="59" t="s">
        <v>4705</v>
      </c>
      <c r="BJ155" s="60">
        <v>13403079008</v>
      </c>
      <c r="BK155" s="59"/>
      <c r="BL155" s="59" t="s">
        <v>4706</v>
      </c>
      <c r="BM155" s="60">
        <v>15197667933</v>
      </c>
      <c r="BN155" s="59"/>
      <c r="BO155" s="59" t="s">
        <v>4707</v>
      </c>
      <c r="BP155" s="61">
        <v>15809314224</v>
      </c>
      <c r="BQ155" s="59"/>
      <c r="BR155" s="59" t="s">
        <v>4708</v>
      </c>
      <c r="BS155" s="60">
        <v>13906055382</v>
      </c>
      <c r="BT155" s="59"/>
      <c r="BW155" s="59"/>
      <c r="BX155" s="59" t="s">
        <v>4709</v>
      </c>
      <c r="BY155" s="75">
        <v>13639079077</v>
      </c>
      <c r="BZ155" s="59"/>
      <c r="CA155" s="59" t="s">
        <v>4710</v>
      </c>
      <c r="CB155" s="60">
        <v>15714113955</v>
      </c>
      <c r="CC155" s="59"/>
      <c r="CD155" s="59" t="s">
        <v>4711</v>
      </c>
      <c r="CE155" s="61">
        <v>18306036740</v>
      </c>
      <c r="CF155" s="59"/>
      <c r="CG155" s="59" t="s">
        <v>4712</v>
      </c>
      <c r="CH155" s="64">
        <v>17809163060</v>
      </c>
      <c r="CI155" s="59"/>
      <c r="CJ155" s="59" t="s">
        <v>4713</v>
      </c>
      <c r="CK155" s="60">
        <v>15500550095</v>
      </c>
      <c r="CL155" s="59"/>
      <c r="CM155" s="59" t="s">
        <v>4714</v>
      </c>
      <c r="CN155" s="61">
        <v>13946023110</v>
      </c>
    </row>
    <row r="156" spans="1:92" ht="15.75">
      <c r="A156" s="59" t="s">
        <v>4715</v>
      </c>
      <c r="B156" s="60">
        <v>13816032000</v>
      </c>
      <c r="C156" s="59"/>
      <c r="D156" s="59" t="s">
        <v>4716</v>
      </c>
      <c r="E156" s="60">
        <v>16608802547</v>
      </c>
      <c r="F156" s="59"/>
      <c r="G156" s="59" t="s">
        <v>4717</v>
      </c>
      <c r="H156" s="80">
        <v>15849019042</v>
      </c>
      <c r="I156" s="59"/>
      <c r="J156" s="59" t="s">
        <v>4718</v>
      </c>
      <c r="K156" s="61">
        <v>13701058670</v>
      </c>
      <c r="L156" s="59"/>
      <c r="M156" s="59" t="s">
        <v>4719</v>
      </c>
      <c r="N156" s="60">
        <v>18643911010</v>
      </c>
      <c r="O156" s="59"/>
      <c r="P156" s="59" t="s">
        <v>4720</v>
      </c>
      <c r="Q156" s="60">
        <v>18683453455</v>
      </c>
      <c r="R156" s="59"/>
      <c r="S156" s="59" t="s">
        <v>4721</v>
      </c>
      <c r="T156" s="125">
        <v>13920275212</v>
      </c>
      <c r="U156" s="59"/>
      <c r="V156" s="59" t="s">
        <v>4722</v>
      </c>
      <c r="W156" s="60">
        <v>13323585198</v>
      </c>
      <c r="X156" s="59"/>
      <c r="Y156" s="59" t="s">
        <v>4723</v>
      </c>
      <c r="Z156" s="61">
        <v>13955189102</v>
      </c>
      <c r="AA156" s="59"/>
      <c r="AB156" s="59" t="s">
        <v>4724</v>
      </c>
      <c r="AC156" s="77">
        <v>18615460671</v>
      </c>
      <c r="AD156" s="59"/>
      <c r="AE156" s="59" t="s">
        <v>4725</v>
      </c>
      <c r="AF156" s="60">
        <v>13834253773</v>
      </c>
      <c r="AG156" s="59"/>
      <c r="AH156" s="59" t="s">
        <v>4726</v>
      </c>
      <c r="AI156" s="61">
        <v>13922981011</v>
      </c>
      <c r="AJ156" s="59"/>
      <c r="AK156" s="59" t="s">
        <v>4727</v>
      </c>
      <c r="AL156" s="64">
        <v>18878874907</v>
      </c>
      <c r="AM156" s="59"/>
      <c r="AN156" s="59" t="s">
        <v>4728</v>
      </c>
      <c r="AO156" s="64">
        <v>13999996536</v>
      </c>
      <c r="AP156" s="59"/>
      <c r="AQ156" s="59" t="s">
        <v>4729</v>
      </c>
      <c r="AR156" s="61">
        <v>15850566762</v>
      </c>
      <c r="AS156" s="59"/>
      <c r="AT156" s="59" t="s">
        <v>4730</v>
      </c>
      <c r="AU156" s="81">
        <v>18979177823</v>
      </c>
      <c r="AV156" s="59"/>
      <c r="AW156" s="59" t="s">
        <v>4731</v>
      </c>
      <c r="AX156" s="60">
        <v>17731264440</v>
      </c>
      <c r="AY156" s="59"/>
      <c r="AZ156" s="59" t="s">
        <v>4732</v>
      </c>
      <c r="BA156" s="81">
        <v>15738999777</v>
      </c>
      <c r="BB156" s="59"/>
      <c r="BC156" s="59" t="s">
        <v>4733</v>
      </c>
      <c r="BD156" s="60">
        <v>13616876055</v>
      </c>
      <c r="BE156" s="59"/>
      <c r="BF156" s="59" t="s">
        <v>4734</v>
      </c>
      <c r="BG156" s="61">
        <v>13005044999</v>
      </c>
      <c r="BH156" s="59"/>
      <c r="BI156" s="59" t="s">
        <v>4735</v>
      </c>
      <c r="BJ156" s="60">
        <v>18671881695</v>
      </c>
      <c r="BK156" s="59"/>
      <c r="BL156" s="59" t="s">
        <v>4736</v>
      </c>
      <c r="BM156" s="60">
        <v>13511170262</v>
      </c>
      <c r="BN156" s="59"/>
      <c r="BO156" s="59" t="s">
        <v>4737</v>
      </c>
      <c r="BP156" s="61">
        <v>13639321041</v>
      </c>
      <c r="BQ156" s="59"/>
      <c r="BR156" s="59" t="s">
        <v>4738</v>
      </c>
      <c r="BS156" s="60">
        <v>18606003677</v>
      </c>
      <c r="BT156" s="59"/>
      <c r="BW156" s="59"/>
      <c r="BX156" s="59" t="s">
        <v>4739</v>
      </c>
      <c r="BY156" s="61">
        <v>13639075077</v>
      </c>
      <c r="BZ156" s="59"/>
      <c r="CA156" s="59" t="s">
        <v>4740</v>
      </c>
      <c r="CB156" s="60">
        <v>13889466034</v>
      </c>
      <c r="CC156" s="59"/>
      <c r="CD156" s="59" t="s">
        <v>4741</v>
      </c>
      <c r="CE156" s="61">
        <v>17782292417</v>
      </c>
      <c r="CF156" s="59"/>
      <c r="CG156" s="59" t="s">
        <v>4742</v>
      </c>
      <c r="CH156" s="64">
        <v>18628638116</v>
      </c>
      <c r="CI156" s="59"/>
      <c r="CJ156" s="59" t="s">
        <v>4743</v>
      </c>
      <c r="CK156" s="60">
        <v>13997098322</v>
      </c>
      <c r="CL156" s="59"/>
      <c r="CM156" s="59" t="s">
        <v>4744</v>
      </c>
      <c r="CN156" s="60">
        <v>18746042337</v>
      </c>
    </row>
    <row r="157" spans="1:92" ht="15.75">
      <c r="A157" s="59" t="s">
        <v>4745</v>
      </c>
      <c r="B157" s="61">
        <v>13787017979</v>
      </c>
      <c r="C157" s="59"/>
      <c r="D157" s="59" t="s">
        <v>4746</v>
      </c>
      <c r="E157" s="60">
        <v>18187631206</v>
      </c>
      <c r="F157" s="59"/>
      <c r="G157" s="59" t="s">
        <v>4747</v>
      </c>
      <c r="H157" s="81">
        <v>15334905599</v>
      </c>
      <c r="I157" s="59"/>
      <c r="J157" s="59" t="s">
        <v>4748</v>
      </c>
      <c r="K157" s="60">
        <v>18001199363</v>
      </c>
      <c r="L157" s="59"/>
      <c r="M157" s="59" t="s">
        <v>4749</v>
      </c>
      <c r="N157" s="61">
        <v>13604466499</v>
      </c>
      <c r="O157" s="59"/>
      <c r="P157" s="59" t="s">
        <v>4750</v>
      </c>
      <c r="Q157" s="60">
        <v>18976099975</v>
      </c>
      <c r="R157" s="59"/>
      <c r="S157" s="59" t="s">
        <v>4751</v>
      </c>
      <c r="T157" s="91">
        <v>13920188215</v>
      </c>
      <c r="U157" s="59"/>
      <c r="V157" s="59" t="s">
        <v>4752</v>
      </c>
      <c r="W157" s="60">
        <v>13709573493</v>
      </c>
      <c r="X157" s="59"/>
      <c r="Y157" s="59" t="s">
        <v>4753</v>
      </c>
      <c r="Z157" s="60">
        <v>13855185129</v>
      </c>
      <c r="AA157" s="59"/>
      <c r="AB157" s="59" t="s">
        <v>4754</v>
      </c>
      <c r="AC157" s="91">
        <v>13805466216</v>
      </c>
      <c r="AD157" s="59"/>
      <c r="AE157" s="59" t="s">
        <v>4755</v>
      </c>
      <c r="AF157" s="64">
        <v>13835278886</v>
      </c>
      <c r="AG157" s="59"/>
      <c r="AH157" s="59" t="s">
        <v>4756</v>
      </c>
      <c r="AI157" s="61">
        <v>13509212183</v>
      </c>
      <c r="AJ157" s="59"/>
      <c r="AK157" s="59" t="s">
        <v>4757</v>
      </c>
      <c r="AL157" s="60">
        <v>18070940349</v>
      </c>
      <c r="AM157" s="59"/>
      <c r="AN157" s="59" t="s">
        <v>4758</v>
      </c>
      <c r="AO157" s="107">
        <v>17709919901</v>
      </c>
      <c r="AP157" s="59"/>
      <c r="AQ157" s="59" t="s">
        <v>4759</v>
      </c>
      <c r="AR157" s="61">
        <v>13813854344</v>
      </c>
      <c r="AS157" s="59"/>
      <c r="AT157" s="59" t="s">
        <v>4760</v>
      </c>
      <c r="AU157" s="82">
        <v>13870603333</v>
      </c>
      <c r="AV157" s="59"/>
      <c r="AW157" s="59" t="s">
        <v>4761</v>
      </c>
      <c r="AX157" s="72">
        <v>17731787111</v>
      </c>
      <c r="AY157" s="59"/>
      <c r="AZ157" s="59" t="s">
        <v>4762</v>
      </c>
      <c r="BA157" s="80">
        <v>18637568885</v>
      </c>
      <c r="BB157" s="59"/>
      <c r="BC157" s="59" t="s">
        <v>4763</v>
      </c>
      <c r="BD157" s="60">
        <v>15305773333</v>
      </c>
      <c r="BE157" s="59"/>
      <c r="BF157" s="59" t="s">
        <v>4764</v>
      </c>
      <c r="BG157" s="61">
        <v>13907666823</v>
      </c>
      <c r="BH157" s="59"/>
      <c r="BI157" s="59" t="s">
        <v>4765</v>
      </c>
      <c r="BJ157" s="61">
        <v>13872736000</v>
      </c>
      <c r="BK157" s="59"/>
      <c r="BL157" s="59" t="s">
        <v>4766</v>
      </c>
      <c r="BM157" s="60">
        <v>13786667118</v>
      </c>
      <c r="BN157" s="59"/>
      <c r="BO157" s="59" t="s">
        <v>4767</v>
      </c>
      <c r="BP157" s="60">
        <v>15181254575</v>
      </c>
      <c r="BQ157" s="59"/>
      <c r="BR157" s="59" t="s">
        <v>4768</v>
      </c>
      <c r="BS157" s="60">
        <v>13906012979</v>
      </c>
      <c r="BT157" s="59"/>
      <c r="BW157" s="59"/>
      <c r="BX157" s="59" t="s">
        <v>4769</v>
      </c>
      <c r="BY157" s="61">
        <v>18608515411</v>
      </c>
      <c r="BZ157" s="59"/>
      <c r="CA157" s="59" t="s">
        <v>4770</v>
      </c>
      <c r="CB157" s="60">
        <v>15712391767</v>
      </c>
      <c r="CC157" s="59"/>
      <c r="CD157" s="59" t="s">
        <v>4771</v>
      </c>
      <c r="CE157" s="60">
        <v>13658322332</v>
      </c>
      <c r="CF157" s="59"/>
      <c r="CG157" s="59" t="s">
        <v>4772</v>
      </c>
      <c r="CH157" s="60">
        <v>15609166660</v>
      </c>
      <c r="CI157" s="59"/>
      <c r="CJ157" s="59" t="s">
        <v>4773</v>
      </c>
      <c r="CK157" s="60">
        <v>13709718966</v>
      </c>
      <c r="CL157" s="59"/>
      <c r="CM157" s="59" t="s">
        <v>4774</v>
      </c>
      <c r="CN157" s="61">
        <v>18871115678</v>
      </c>
    </row>
    <row r="158" spans="1:92" ht="15.75">
      <c r="A158" s="59" t="s">
        <v>4775</v>
      </c>
      <c r="B158" s="60">
        <v>13787017977</v>
      </c>
      <c r="C158" s="59"/>
      <c r="D158" s="59" t="s">
        <v>4776</v>
      </c>
      <c r="E158" s="61">
        <v>13114173628</v>
      </c>
      <c r="F158" s="59"/>
      <c r="G158" s="59" t="s">
        <v>4777</v>
      </c>
      <c r="H158" s="91">
        <v>13948082117</v>
      </c>
      <c r="I158" s="59"/>
      <c r="J158" s="59" t="s">
        <v>4778</v>
      </c>
      <c r="K158" s="61">
        <v>13911216506</v>
      </c>
      <c r="L158" s="59"/>
      <c r="M158" s="59" t="s">
        <v>4779</v>
      </c>
      <c r="N158" s="61">
        <v>15568452056</v>
      </c>
      <c r="O158" s="59"/>
      <c r="P158" s="59" t="s">
        <v>4780</v>
      </c>
      <c r="Q158" s="61">
        <v>13550404936</v>
      </c>
      <c r="R158" s="59"/>
      <c r="S158" s="59" t="s">
        <v>4781</v>
      </c>
      <c r="T158" s="91">
        <v>15522007007</v>
      </c>
      <c r="U158" s="59"/>
      <c r="V158" s="59" t="s">
        <v>4782</v>
      </c>
      <c r="W158" s="61">
        <v>17709510695</v>
      </c>
      <c r="X158" s="59"/>
      <c r="Y158" s="59" t="s">
        <v>4783</v>
      </c>
      <c r="Z158" s="61">
        <v>13865979964</v>
      </c>
      <c r="AA158" s="59"/>
      <c r="AB158" s="59" t="s">
        <v>4784</v>
      </c>
      <c r="AC158" s="86">
        <v>18661391213</v>
      </c>
      <c r="AD158" s="59"/>
      <c r="AE158" s="59" t="s">
        <v>4785</v>
      </c>
      <c r="AF158" s="60">
        <v>15835200106</v>
      </c>
      <c r="AG158" s="59"/>
      <c r="AH158" s="59" t="s">
        <v>4786</v>
      </c>
      <c r="AI158" s="61">
        <v>13712345413</v>
      </c>
      <c r="AJ158" s="59"/>
      <c r="AK158" s="59" t="s">
        <v>4787</v>
      </c>
      <c r="AL158" s="60">
        <v>13737330839</v>
      </c>
      <c r="AM158" s="59"/>
      <c r="AN158" s="59" t="s">
        <v>4788</v>
      </c>
      <c r="AO158" s="60">
        <v>15099326324</v>
      </c>
      <c r="AP158" s="59"/>
      <c r="AQ158" s="59" t="s">
        <v>4789</v>
      </c>
      <c r="AR158" s="77">
        <v>13382076661</v>
      </c>
      <c r="AS158" s="59"/>
      <c r="AT158" s="59" t="s">
        <v>4790</v>
      </c>
      <c r="AU158" s="60">
        <v>15679192199</v>
      </c>
      <c r="AV158" s="59"/>
      <c r="AW158" s="59" t="s">
        <v>4791</v>
      </c>
      <c r="AX158" s="65">
        <v>15081498156</v>
      </c>
      <c r="AY158" s="59"/>
      <c r="AZ158" s="59" t="s">
        <v>4792</v>
      </c>
      <c r="BA158" s="86">
        <v>13783751767</v>
      </c>
      <c r="BB158" s="59"/>
      <c r="BC158" s="59" t="s">
        <v>4793</v>
      </c>
      <c r="BD158" s="60">
        <v>13905871822</v>
      </c>
      <c r="BE158" s="59"/>
      <c r="BF158" s="59" t="s">
        <v>4794</v>
      </c>
      <c r="BG158" s="64">
        <v>13307505005</v>
      </c>
      <c r="BH158" s="59"/>
      <c r="BI158" s="59" t="s">
        <v>4795</v>
      </c>
      <c r="BJ158" s="60">
        <v>15972772598</v>
      </c>
      <c r="BK158" s="59"/>
      <c r="BL158" s="59" t="s">
        <v>4796</v>
      </c>
      <c r="BM158" s="60">
        <v>15211300001</v>
      </c>
      <c r="BN158" s="59"/>
      <c r="BO158" s="59" t="s">
        <v>4797</v>
      </c>
      <c r="BP158" s="60">
        <v>18509310605</v>
      </c>
      <c r="BQ158" s="59"/>
      <c r="BR158" s="59" t="s">
        <v>4798</v>
      </c>
      <c r="BS158" s="61">
        <v>15960222268</v>
      </c>
      <c r="BT158" s="59"/>
      <c r="BW158" s="59"/>
      <c r="BX158" s="59" t="s">
        <v>4799</v>
      </c>
      <c r="BY158" s="60">
        <v>13984058913</v>
      </c>
      <c r="BZ158" s="59"/>
      <c r="CA158" s="59" t="s">
        <v>4800</v>
      </c>
      <c r="CB158" s="60">
        <v>15524623606</v>
      </c>
      <c r="CC158" s="59"/>
      <c r="CD158" s="59" t="s">
        <v>4801</v>
      </c>
      <c r="CE158" s="60">
        <v>13368282366</v>
      </c>
      <c r="CF158" s="59"/>
      <c r="CG158" s="59" t="s">
        <v>4802</v>
      </c>
      <c r="CH158" s="75">
        <v>13891666998</v>
      </c>
      <c r="CI158" s="59"/>
      <c r="CJ158" s="59" t="s">
        <v>4803</v>
      </c>
      <c r="CK158" s="60">
        <v>13897267379</v>
      </c>
      <c r="CL158" s="59"/>
      <c r="CM158" s="59" t="s">
        <v>4804</v>
      </c>
      <c r="CN158" s="60">
        <v>18724507671</v>
      </c>
    </row>
    <row r="159" spans="1:92" ht="15.75">
      <c r="A159" s="59" t="s">
        <v>4805</v>
      </c>
      <c r="B159" s="61">
        <v>18721001387</v>
      </c>
      <c r="C159" s="59"/>
      <c r="D159" s="59" t="s">
        <v>4806</v>
      </c>
      <c r="E159" s="70">
        <v>15969068886</v>
      </c>
      <c r="F159" s="59"/>
      <c r="G159" s="59" t="s">
        <v>4807</v>
      </c>
      <c r="H159" s="91">
        <v>13847082255</v>
      </c>
      <c r="I159" s="59"/>
      <c r="J159" s="59" t="s">
        <v>4808</v>
      </c>
      <c r="K159" s="60">
        <v>13366038861</v>
      </c>
      <c r="L159" s="59"/>
      <c r="M159" s="59" t="s">
        <v>4809</v>
      </c>
      <c r="N159" s="61">
        <v>13904400872</v>
      </c>
      <c r="O159" s="59"/>
      <c r="P159" s="59" t="s">
        <v>4810</v>
      </c>
      <c r="Q159" s="60">
        <v>18981564303</v>
      </c>
      <c r="R159" s="59"/>
      <c r="S159" s="59" t="s">
        <v>4811</v>
      </c>
      <c r="T159" s="81">
        <v>13652158294</v>
      </c>
      <c r="U159" s="59"/>
      <c r="V159" s="59" t="s">
        <v>4812</v>
      </c>
      <c r="W159" s="111">
        <v>13639517603</v>
      </c>
      <c r="X159" s="59"/>
      <c r="Y159" s="59" t="s">
        <v>4813</v>
      </c>
      <c r="Z159" s="61">
        <v>13965141567</v>
      </c>
      <c r="AA159" s="59"/>
      <c r="AB159" s="59" t="s">
        <v>4814</v>
      </c>
      <c r="AC159" s="80">
        <v>18754692567</v>
      </c>
      <c r="AD159" s="59"/>
      <c r="AE159" s="59" t="s">
        <v>4815</v>
      </c>
      <c r="AF159" s="64">
        <v>13509720883</v>
      </c>
      <c r="AG159" s="59"/>
      <c r="AH159" s="59" t="s">
        <v>4816</v>
      </c>
      <c r="AI159" s="61">
        <v>13712172861</v>
      </c>
      <c r="AJ159" s="59"/>
      <c r="AK159" s="59" t="s">
        <v>4817</v>
      </c>
      <c r="AL159" s="61">
        <v>13377133578</v>
      </c>
      <c r="AM159" s="59"/>
      <c r="AN159" s="59" t="s">
        <v>4818</v>
      </c>
      <c r="AO159" s="61">
        <v>18690207166</v>
      </c>
      <c r="AP159" s="59"/>
      <c r="AQ159" s="59" t="s">
        <v>4819</v>
      </c>
      <c r="AR159" s="61">
        <v>18851009696</v>
      </c>
      <c r="AS159" s="59"/>
      <c r="AT159" s="59" t="s">
        <v>4820</v>
      </c>
      <c r="AU159" s="110">
        <v>13807003552</v>
      </c>
      <c r="AV159" s="59"/>
      <c r="AW159" s="59" t="s">
        <v>4821</v>
      </c>
      <c r="AX159" s="60">
        <v>15133915055</v>
      </c>
      <c r="AY159" s="59"/>
      <c r="AZ159" s="59" t="s">
        <v>4822</v>
      </c>
      <c r="BA159" s="80">
        <v>15237510333</v>
      </c>
      <c r="BB159" s="59"/>
      <c r="BC159" s="59" t="s">
        <v>4823</v>
      </c>
      <c r="BD159" s="64">
        <v>15869499909</v>
      </c>
      <c r="BE159" s="59"/>
      <c r="BF159" s="59" t="s">
        <v>4824</v>
      </c>
      <c r="BG159" s="67">
        <v>13807671260</v>
      </c>
      <c r="BH159" s="59"/>
      <c r="BI159" s="59" t="s">
        <v>4825</v>
      </c>
      <c r="BJ159" s="64">
        <v>13972990567</v>
      </c>
      <c r="BK159" s="59"/>
      <c r="BL159" s="59" t="s">
        <v>4826</v>
      </c>
      <c r="BM159" s="60">
        <v>18673699520</v>
      </c>
      <c r="BN159" s="59"/>
      <c r="BO159" s="59" t="s">
        <v>4827</v>
      </c>
      <c r="BP159" s="61">
        <v>18993152116</v>
      </c>
      <c r="BQ159" s="59"/>
      <c r="BR159" s="59" t="s">
        <v>4828</v>
      </c>
      <c r="BS159" s="61">
        <v>13313700992</v>
      </c>
      <c r="BT159" s="59"/>
      <c r="BW159" s="59"/>
      <c r="BX159" s="59" t="s">
        <v>4829</v>
      </c>
      <c r="BY159" s="60">
        <v>18275398960</v>
      </c>
      <c r="BZ159" s="59"/>
      <c r="CA159" s="59" t="s">
        <v>4830</v>
      </c>
      <c r="CB159" s="60">
        <v>13624263898</v>
      </c>
      <c r="CC159" s="59"/>
      <c r="CD159" s="59" t="s">
        <v>4831</v>
      </c>
      <c r="CE159" s="61">
        <v>13012366889</v>
      </c>
      <c r="CF159" s="59"/>
      <c r="CG159" s="59" t="s">
        <v>4832</v>
      </c>
      <c r="CH159" s="60">
        <v>13992663666</v>
      </c>
      <c r="CI159" s="59"/>
      <c r="CJ159" s="59" t="s">
        <v>4833</v>
      </c>
      <c r="CK159" s="60">
        <v>13639750880</v>
      </c>
      <c r="CL159" s="59"/>
      <c r="CM159" s="59" t="s">
        <v>4834</v>
      </c>
      <c r="CN159" s="60">
        <v>13009853500</v>
      </c>
    </row>
    <row r="160" spans="1:92" ht="15.75">
      <c r="A160" s="59" t="s">
        <v>4835</v>
      </c>
      <c r="B160" s="63">
        <v>13818350363</v>
      </c>
      <c r="C160" s="59"/>
      <c r="D160" s="59" t="s">
        <v>4836</v>
      </c>
      <c r="E160" s="61">
        <v>13887655063</v>
      </c>
      <c r="F160" s="59"/>
      <c r="G160" s="59" t="s">
        <v>4837</v>
      </c>
      <c r="H160" s="60">
        <v>15848016966</v>
      </c>
      <c r="I160" s="59"/>
      <c r="J160" s="59" t="s">
        <v>4838</v>
      </c>
      <c r="K160" s="61">
        <v>13671289898</v>
      </c>
      <c r="L160" s="59"/>
      <c r="M160" s="59" t="s">
        <v>4839</v>
      </c>
      <c r="N160" s="60">
        <v>13504777227</v>
      </c>
      <c r="O160" s="59"/>
      <c r="P160" s="59" t="s">
        <v>4840</v>
      </c>
      <c r="Q160" s="60">
        <v>18140406767</v>
      </c>
      <c r="R160" s="59"/>
      <c r="S160" s="59" t="s">
        <v>4841</v>
      </c>
      <c r="T160" s="82">
        <v>13752430679</v>
      </c>
      <c r="U160" s="59"/>
      <c r="V160" s="59" t="s">
        <v>4842</v>
      </c>
      <c r="W160" s="60">
        <v>13510281866</v>
      </c>
      <c r="X160" s="59"/>
      <c r="Y160" s="59" t="s">
        <v>4843</v>
      </c>
      <c r="Z160" s="70">
        <v>15256555271</v>
      </c>
      <c r="AA160" s="59"/>
      <c r="AB160" s="59" t="s">
        <v>4844</v>
      </c>
      <c r="AC160" s="60">
        <v>18654605676</v>
      </c>
      <c r="AD160" s="59"/>
      <c r="AE160" s="59" t="s">
        <v>4845</v>
      </c>
      <c r="AF160" s="77">
        <v>13513520721</v>
      </c>
      <c r="AG160" s="59"/>
      <c r="AH160" s="59" t="s">
        <v>4846</v>
      </c>
      <c r="AI160" s="60">
        <v>13712345405</v>
      </c>
      <c r="AJ160" s="59"/>
      <c r="AK160" s="59" t="s">
        <v>4847</v>
      </c>
      <c r="AL160" s="64">
        <v>13032133196</v>
      </c>
      <c r="AM160" s="59"/>
      <c r="AN160" s="212" t="s">
        <v>4848</v>
      </c>
      <c r="AO160" s="215">
        <v>18899178561</v>
      </c>
      <c r="AP160" s="59"/>
      <c r="AQ160" s="59" t="s">
        <v>4849</v>
      </c>
      <c r="AR160" s="67">
        <v>13951906991</v>
      </c>
      <c r="AS160" s="59"/>
      <c r="AT160" s="59" t="s">
        <v>4850</v>
      </c>
      <c r="AU160" s="64">
        <v>13755757779</v>
      </c>
      <c r="AV160" s="59"/>
      <c r="AW160" s="59" t="s">
        <v>4851</v>
      </c>
      <c r="AX160" s="61">
        <v>13931509575</v>
      </c>
      <c r="AY160" s="59"/>
      <c r="AZ160" s="59" t="s">
        <v>4852</v>
      </c>
      <c r="BA160" s="81">
        <v>13333755299</v>
      </c>
      <c r="BB160" s="59"/>
      <c r="BC160" s="59" t="s">
        <v>4853</v>
      </c>
      <c r="BD160" s="64">
        <v>13587751079</v>
      </c>
      <c r="BE160" s="59"/>
      <c r="BF160" s="59" t="s">
        <v>4854</v>
      </c>
      <c r="BG160" s="70">
        <v>13389882856</v>
      </c>
      <c r="BH160" s="59"/>
      <c r="BI160" s="59" t="s">
        <v>4855</v>
      </c>
      <c r="BJ160" s="61">
        <v>13733436800</v>
      </c>
      <c r="BK160" s="59"/>
      <c r="BL160" s="59" t="s">
        <v>4856</v>
      </c>
      <c r="BM160" s="75">
        <v>18073670910</v>
      </c>
      <c r="BN160" s="59"/>
      <c r="BO160" s="59" t="s">
        <v>4857</v>
      </c>
      <c r="BP160" s="61">
        <v>15809310400</v>
      </c>
      <c r="BQ160" s="59"/>
      <c r="BR160" s="59" t="s">
        <v>4858</v>
      </c>
      <c r="BS160" s="64">
        <v>18606928267</v>
      </c>
      <c r="BT160" s="59"/>
      <c r="BW160" s="59"/>
      <c r="BX160" s="59" t="s">
        <v>4859</v>
      </c>
      <c r="BY160" s="60">
        <v>13985591350</v>
      </c>
      <c r="BZ160" s="59"/>
      <c r="CA160" s="59" t="s">
        <v>4860</v>
      </c>
      <c r="CB160" s="60">
        <v>15524766979</v>
      </c>
      <c r="CC160" s="59"/>
      <c r="CD160" s="59" t="s">
        <v>4861</v>
      </c>
      <c r="CE160" s="60">
        <v>15023649968</v>
      </c>
      <c r="CF160" s="59"/>
      <c r="CG160" s="59" t="s">
        <v>4862</v>
      </c>
      <c r="CH160" s="61">
        <v>15891620099</v>
      </c>
      <c r="CI160" s="59"/>
      <c r="CJ160" s="59" t="s">
        <v>4863</v>
      </c>
      <c r="CK160" s="60">
        <v>15597038200</v>
      </c>
      <c r="CL160" s="59"/>
      <c r="CM160" s="59" t="s">
        <v>4864</v>
      </c>
      <c r="CN160" s="60">
        <v>13836194945</v>
      </c>
    </row>
    <row r="161" spans="1:92" ht="15.75">
      <c r="A161" s="59" t="s">
        <v>4865</v>
      </c>
      <c r="B161" s="60">
        <v>13022189560</v>
      </c>
      <c r="C161" s="59"/>
      <c r="D161" s="59" t="s">
        <v>4866</v>
      </c>
      <c r="E161" s="61">
        <v>15368769415</v>
      </c>
      <c r="F161" s="59"/>
      <c r="G161" s="59" t="s">
        <v>4867</v>
      </c>
      <c r="H161" s="64">
        <v>13848089176</v>
      </c>
      <c r="I161" s="59"/>
      <c r="J161" s="59" t="s">
        <v>4868</v>
      </c>
      <c r="K161" s="67">
        <v>18910759987</v>
      </c>
      <c r="L161" s="59"/>
      <c r="M161" s="59" t="s">
        <v>4869</v>
      </c>
      <c r="N161" s="77">
        <v>13624440018</v>
      </c>
      <c r="O161" s="59"/>
      <c r="P161" s="59" t="s">
        <v>4870</v>
      </c>
      <c r="Q161" s="64">
        <v>18398589934</v>
      </c>
      <c r="R161" s="59"/>
      <c r="S161" s="59" t="s">
        <v>4871</v>
      </c>
      <c r="T161" s="94">
        <v>13820479659</v>
      </c>
      <c r="U161" s="59"/>
      <c r="V161" s="59" t="s">
        <v>4872</v>
      </c>
      <c r="W161" s="61">
        <v>15595001234</v>
      </c>
      <c r="X161" s="59"/>
      <c r="Y161" s="59" t="s">
        <v>4873</v>
      </c>
      <c r="Z161" s="60">
        <v>18019575253</v>
      </c>
      <c r="AA161" s="59"/>
      <c r="AB161" s="59" t="s">
        <v>4874</v>
      </c>
      <c r="AC161" s="61">
        <v>13562295636</v>
      </c>
      <c r="AD161" s="59"/>
      <c r="AE161" s="59" t="s">
        <v>4875</v>
      </c>
      <c r="AF161" s="60">
        <v>13994319069</v>
      </c>
      <c r="AG161" s="59"/>
      <c r="AH161" s="59" t="s">
        <v>4876</v>
      </c>
      <c r="AI161" s="60">
        <v>15016944152</v>
      </c>
      <c r="AJ161" s="59"/>
      <c r="AK161" s="59" t="s">
        <v>4877</v>
      </c>
      <c r="AL161" s="70">
        <v>18978910811</v>
      </c>
      <c r="AM161" s="59"/>
      <c r="AN161" s="59" t="s">
        <v>4878</v>
      </c>
      <c r="AO161" s="60">
        <v>15099106923</v>
      </c>
      <c r="AP161" s="59"/>
      <c r="AQ161" s="59" t="s">
        <v>4879</v>
      </c>
      <c r="AR161" s="60">
        <v>13951927129</v>
      </c>
      <c r="AS161" s="59"/>
      <c r="AT161" s="59" t="s">
        <v>4880</v>
      </c>
      <c r="AU161" s="60">
        <v>13907087933</v>
      </c>
      <c r="AV161" s="59"/>
      <c r="AW161" s="59" t="s">
        <v>4881</v>
      </c>
      <c r="AX161" s="70">
        <v>13933371234</v>
      </c>
      <c r="AY161" s="59"/>
      <c r="AZ161" s="59" t="s">
        <v>4882</v>
      </c>
      <c r="BA161" s="91">
        <v>13938260668</v>
      </c>
      <c r="BB161" s="59"/>
      <c r="BC161" s="59" t="s">
        <v>4883</v>
      </c>
      <c r="BD161" s="61">
        <v>13968776106</v>
      </c>
      <c r="BE161" s="59"/>
      <c r="BF161" s="59" t="s">
        <v>4884</v>
      </c>
      <c r="BG161" s="60">
        <v>13158920666</v>
      </c>
      <c r="BH161" s="59"/>
      <c r="BI161" s="59" t="s">
        <v>4885</v>
      </c>
      <c r="BJ161" s="60">
        <v>15871342857</v>
      </c>
      <c r="BK161" s="59"/>
      <c r="BL161" s="59" t="s">
        <v>4886</v>
      </c>
      <c r="BM161" s="70">
        <v>15886653333</v>
      </c>
      <c r="BN161" s="59"/>
      <c r="BO161" s="59" t="s">
        <v>4887</v>
      </c>
      <c r="BP161" s="65">
        <v>18893166616</v>
      </c>
      <c r="BQ161" s="59"/>
      <c r="BR161" s="59" t="s">
        <v>4888</v>
      </c>
      <c r="BS161" s="61">
        <v>13806007442</v>
      </c>
      <c r="BT161" s="59"/>
      <c r="BW161" s="59"/>
      <c r="BX161" s="59" t="s">
        <v>4889</v>
      </c>
      <c r="BY161" s="73">
        <v>13985480121</v>
      </c>
      <c r="BZ161" s="59"/>
      <c r="CA161" s="59" t="s">
        <v>4890</v>
      </c>
      <c r="CB161" s="60">
        <v>13390019569</v>
      </c>
      <c r="CC161" s="59"/>
      <c r="CD161" s="59" t="s">
        <v>4891</v>
      </c>
      <c r="CE161" s="60">
        <v>13408055511</v>
      </c>
      <c r="CF161" s="59"/>
      <c r="CG161" s="59" t="s">
        <v>4892</v>
      </c>
      <c r="CH161" s="60">
        <v>13572611190</v>
      </c>
      <c r="CI161" s="59"/>
      <c r="CJ161" s="59" t="s">
        <v>4893</v>
      </c>
      <c r="CK161" s="60">
        <v>13327666550</v>
      </c>
      <c r="CL161" s="59"/>
      <c r="CM161" s="59" t="s">
        <v>4894</v>
      </c>
      <c r="CN161" s="64">
        <v>18845588747</v>
      </c>
    </row>
    <row r="162" spans="1:92" ht="15.75">
      <c r="A162" s="59" t="s">
        <v>4895</v>
      </c>
      <c r="B162" s="61">
        <v>18116210635</v>
      </c>
      <c r="C162" s="59"/>
      <c r="D162" s="59" t="s">
        <v>4896</v>
      </c>
      <c r="E162" s="60">
        <v>13887643537</v>
      </c>
      <c r="F162" s="59"/>
      <c r="G162" s="59" t="s">
        <v>4897</v>
      </c>
      <c r="H162" s="73">
        <v>13722006018</v>
      </c>
      <c r="I162" s="59"/>
      <c r="J162" s="59" t="s">
        <v>4898</v>
      </c>
      <c r="K162" s="64">
        <v>13811876220</v>
      </c>
      <c r="L162" s="59"/>
      <c r="M162" s="59" t="s">
        <v>4899</v>
      </c>
      <c r="N162" s="65">
        <v>15143489357</v>
      </c>
      <c r="O162" s="59"/>
      <c r="P162" s="59" t="s">
        <v>4900</v>
      </c>
      <c r="Q162" s="60">
        <v>13541870655</v>
      </c>
      <c r="R162" s="59"/>
      <c r="S162" s="59" t="s">
        <v>4901</v>
      </c>
      <c r="T162" s="94">
        <v>15522516108</v>
      </c>
      <c r="U162" s="59"/>
      <c r="V162" s="59" t="s">
        <v>4902</v>
      </c>
      <c r="W162" s="60">
        <v>13895008268</v>
      </c>
      <c r="X162" s="59"/>
      <c r="Y162" s="59" t="s">
        <v>4903</v>
      </c>
      <c r="Z162" s="61">
        <v>17756066529</v>
      </c>
      <c r="AA162" s="59"/>
      <c r="AB162" s="59" t="s">
        <v>4904</v>
      </c>
      <c r="AC162" s="61">
        <v>18654666697</v>
      </c>
      <c r="AD162" s="59"/>
      <c r="AE162" s="59" t="s">
        <v>4905</v>
      </c>
      <c r="AF162" s="61">
        <v>18636247155</v>
      </c>
      <c r="AG162" s="59"/>
      <c r="AH162" s="59" t="s">
        <v>4906</v>
      </c>
      <c r="AI162" s="61">
        <v>15989661131</v>
      </c>
      <c r="AJ162" s="59"/>
      <c r="AK162" s="59" t="s">
        <v>4907</v>
      </c>
      <c r="AL162" s="61">
        <v>13788115752</v>
      </c>
      <c r="AM162" s="59"/>
      <c r="AN162" s="59" t="s">
        <v>4908</v>
      </c>
      <c r="AO162" s="61">
        <v>15699168137</v>
      </c>
      <c r="AP162" s="59"/>
      <c r="AQ162" s="59" t="s">
        <v>4909</v>
      </c>
      <c r="AR162" s="60">
        <v>18905185957</v>
      </c>
      <c r="AS162" s="59"/>
      <c r="AT162" s="59" t="s">
        <v>4910</v>
      </c>
      <c r="AU162" s="61">
        <v>18679651813</v>
      </c>
      <c r="AV162" s="59"/>
      <c r="AW162" s="59" t="s">
        <v>4911</v>
      </c>
      <c r="AX162" s="70">
        <v>13931559341</v>
      </c>
      <c r="AY162" s="59"/>
      <c r="AZ162" s="59" t="s">
        <v>4912</v>
      </c>
      <c r="BA162" s="60">
        <v>15639999867</v>
      </c>
      <c r="BB162" s="59"/>
      <c r="BC162" s="59" t="s">
        <v>4913</v>
      </c>
      <c r="BD162" s="60">
        <v>13818135551</v>
      </c>
      <c r="BE162" s="59"/>
      <c r="BF162" s="59" t="s">
        <v>4914</v>
      </c>
      <c r="BG162" s="60">
        <v>13322076696</v>
      </c>
      <c r="BH162" s="59"/>
      <c r="BI162" s="59" t="s">
        <v>4915</v>
      </c>
      <c r="BJ162" s="60">
        <v>18695027771</v>
      </c>
      <c r="BK162" s="59"/>
      <c r="BL162" s="59" t="s">
        <v>4916</v>
      </c>
      <c r="BM162" s="61">
        <v>13973651279</v>
      </c>
      <c r="BN162" s="59"/>
      <c r="BO162" s="59" t="s">
        <v>4917</v>
      </c>
      <c r="BP162" s="60">
        <v>13919300932</v>
      </c>
      <c r="BQ162" s="59"/>
      <c r="BR162" s="59" t="s">
        <v>4918</v>
      </c>
      <c r="BS162" s="61">
        <v>13910734611</v>
      </c>
      <c r="BT162" s="59"/>
      <c r="BW162" s="59"/>
      <c r="BX162" s="59" t="s">
        <v>4919</v>
      </c>
      <c r="BY162" s="61">
        <v>18984025782</v>
      </c>
      <c r="BZ162" s="59"/>
      <c r="CA162" s="59" t="s">
        <v>4920</v>
      </c>
      <c r="CB162" s="70">
        <v>13840840346</v>
      </c>
      <c r="CC162" s="59"/>
      <c r="CD162" s="59" t="s">
        <v>4921</v>
      </c>
      <c r="CE162" s="64">
        <v>13883901362</v>
      </c>
      <c r="CF162" s="59"/>
      <c r="CG162" s="59" t="s">
        <v>4922</v>
      </c>
      <c r="CH162" s="60">
        <v>18591609381</v>
      </c>
      <c r="CI162" s="59"/>
      <c r="CJ162" s="59" t="s">
        <v>4923</v>
      </c>
      <c r="CK162" s="60">
        <v>13519702911</v>
      </c>
      <c r="CL162" s="59"/>
      <c r="CM162" s="59" t="s">
        <v>4924</v>
      </c>
      <c r="CN162" s="64">
        <v>13946059571</v>
      </c>
    </row>
    <row r="163" spans="1:92" ht="15.75">
      <c r="A163" s="59" t="s">
        <v>4925</v>
      </c>
      <c r="B163" s="70">
        <v>18621179689</v>
      </c>
      <c r="C163" s="59"/>
      <c r="D163" s="59" t="s">
        <v>4926</v>
      </c>
      <c r="E163" s="60">
        <v>13887639966</v>
      </c>
      <c r="F163" s="59"/>
      <c r="G163" s="59" t="s">
        <v>4927</v>
      </c>
      <c r="H163" s="61">
        <v>13347009870</v>
      </c>
      <c r="I163" s="59"/>
      <c r="J163" s="59" t="s">
        <v>4928</v>
      </c>
      <c r="K163" s="60">
        <v>18600057705</v>
      </c>
      <c r="L163" s="59"/>
      <c r="M163" s="59" t="s">
        <v>4929</v>
      </c>
      <c r="N163" s="61">
        <v>15044435678</v>
      </c>
      <c r="O163" s="59"/>
      <c r="P163" s="59" t="s">
        <v>4930</v>
      </c>
      <c r="Q163" s="70">
        <v>18280999977</v>
      </c>
      <c r="R163" s="59"/>
      <c r="S163" s="59" t="s">
        <v>4931</v>
      </c>
      <c r="T163" s="91">
        <v>13821823641</v>
      </c>
      <c r="U163" s="59"/>
      <c r="V163" s="59" t="s">
        <v>4932</v>
      </c>
      <c r="W163" s="60">
        <v>18995069090</v>
      </c>
      <c r="X163" s="59"/>
      <c r="Y163" s="59" t="s">
        <v>4933</v>
      </c>
      <c r="Z163" s="60">
        <v>18019993753</v>
      </c>
      <c r="AA163" s="59"/>
      <c r="AB163" s="59" t="s">
        <v>4934</v>
      </c>
      <c r="AC163" s="60">
        <v>13864798177</v>
      </c>
      <c r="AD163" s="59"/>
      <c r="AE163" s="59" t="s">
        <v>4935</v>
      </c>
      <c r="AF163" s="60">
        <v>18035217992</v>
      </c>
      <c r="AG163" s="59"/>
      <c r="AH163" s="59" t="s">
        <v>4936</v>
      </c>
      <c r="AI163" s="60">
        <v>13798832996</v>
      </c>
      <c r="AJ163" s="59"/>
      <c r="AK163" s="59" t="s">
        <v>4937</v>
      </c>
      <c r="AL163" s="60">
        <v>18977778770</v>
      </c>
      <c r="AM163" s="59"/>
      <c r="AN163" s="59" t="s">
        <v>4938</v>
      </c>
      <c r="AO163" s="73">
        <v>18199108321</v>
      </c>
      <c r="AP163" s="59"/>
      <c r="AQ163" s="59" t="s">
        <v>4939</v>
      </c>
      <c r="AR163" s="61">
        <v>13776416399</v>
      </c>
      <c r="AS163" s="59"/>
      <c r="AT163" s="59" t="s">
        <v>4940</v>
      </c>
      <c r="AU163" s="61">
        <v>18166051315</v>
      </c>
      <c r="AV163" s="59"/>
      <c r="AW163" s="59" t="s">
        <v>4941</v>
      </c>
      <c r="AX163" s="70">
        <v>13014315123</v>
      </c>
      <c r="AY163" s="59"/>
      <c r="AZ163" s="59" t="s">
        <v>4942</v>
      </c>
      <c r="BA163" s="60">
        <v>13937527537</v>
      </c>
      <c r="BB163" s="59"/>
      <c r="BC163" s="59" t="s">
        <v>4943</v>
      </c>
      <c r="BD163" s="60">
        <v>13777734577</v>
      </c>
      <c r="BE163" s="59"/>
      <c r="BF163" s="59" t="s">
        <v>4944</v>
      </c>
      <c r="BG163" s="60">
        <v>13379886669</v>
      </c>
      <c r="BH163" s="59"/>
      <c r="BI163" s="59" t="s">
        <v>4945</v>
      </c>
      <c r="BJ163" s="64">
        <v>15872572301</v>
      </c>
      <c r="BK163" s="59"/>
      <c r="BL163" s="59" t="s">
        <v>4946</v>
      </c>
      <c r="BM163" s="61">
        <v>13575205520</v>
      </c>
      <c r="BN163" s="59"/>
      <c r="BO163" s="59" t="s">
        <v>4947</v>
      </c>
      <c r="BP163" s="64">
        <v>18897053336</v>
      </c>
      <c r="BQ163" s="59"/>
      <c r="BR163" s="59" t="s">
        <v>4948</v>
      </c>
      <c r="BS163" s="60">
        <v>13606002787</v>
      </c>
      <c r="BT163" s="59"/>
      <c r="BW163" s="59"/>
      <c r="BX163" s="59" t="s">
        <v>4949</v>
      </c>
      <c r="BY163" s="60">
        <v>18275392606</v>
      </c>
      <c r="BZ163" s="59"/>
      <c r="CA163" s="59" t="s">
        <v>4950</v>
      </c>
      <c r="CB163" s="67">
        <v>13904086821</v>
      </c>
      <c r="CC163" s="59"/>
      <c r="CD163" s="59" t="s">
        <v>4951</v>
      </c>
      <c r="CE163" s="61">
        <v>13883799005</v>
      </c>
      <c r="CF163" s="59"/>
      <c r="CG163" s="59" t="s">
        <v>4952</v>
      </c>
      <c r="CH163" s="60">
        <v>18991611900</v>
      </c>
      <c r="CI163" s="59"/>
      <c r="CJ163" s="59" t="s">
        <v>4953</v>
      </c>
      <c r="CK163" s="61">
        <v>13897581515</v>
      </c>
      <c r="CL163" s="59"/>
      <c r="CM163" s="59" t="s">
        <v>4954</v>
      </c>
      <c r="CN163" s="60">
        <v>13796665111</v>
      </c>
    </row>
    <row r="164" spans="1:92" ht="15.75">
      <c r="A164" s="59" t="s">
        <v>4955</v>
      </c>
      <c r="B164" s="61">
        <v>15201991481</v>
      </c>
      <c r="C164" s="59"/>
      <c r="D164" s="59" t="s">
        <v>4956</v>
      </c>
      <c r="E164" s="60">
        <v>13769604593</v>
      </c>
      <c r="F164" s="59"/>
      <c r="G164" s="59" t="s">
        <v>4957</v>
      </c>
      <c r="H164" s="61">
        <v>18904705985</v>
      </c>
      <c r="I164" s="59"/>
      <c r="J164" s="59" t="s">
        <v>4958</v>
      </c>
      <c r="K164" s="60">
        <v>15811368615</v>
      </c>
      <c r="L164" s="59"/>
      <c r="M164" s="59" t="s">
        <v>4959</v>
      </c>
      <c r="N164" s="64">
        <v>13310111130</v>
      </c>
      <c r="O164" s="59"/>
      <c r="P164" s="59" t="s">
        <v>4960</v>
      </c>
      <c r="Q164" s="60">
        <v>18381700807</v>
      </c>
      <c r="R164" s="59"/>
      <c r="S164" s="59" t="s">
        <v>4961</v>
      </c>
      <c r="T164" s="91">
        <v>15822834970</v>
      </c>
      <c r="U164" s="59"/>
      <c r="V164" s="59" t="s">
        <v>4962</v>
      </c>
      <c r="W164" s="64">
        <v>18195099199</v>
      </c>
      <c r="X164" s="59"/>
      <c r="Y164" s="59" t="s">
        <v>4963</v>
      </c>
      <c r="Z164" s="77">
        <v>18105690419</v>
      </c>
      <c r="AA164" s="59"/>
      <c r="AB164" s="59" t="s">
        <v>4964</v>
      </c>
      <c r="AC164" s="60">
        <v>15606475999</v>
      </c>
      <c r="AD164" s="59"/>
      <c r="AE164" s="59" t="s">
        <v>4965</v>
      </c>
      <c r="AF164" s="60">
        <v>15935200001</v>
      </c>
      <c r="AG164" s="59"/>
      <c r="AH164" s="59" t="s">
        <v>4966</v>
      </c>
      <c r="AI164" s="61">
        <v>13580969606</v>
      </c>
      <c r="AJ164" s="59"/>
      <c r="AK164" s="59" t="s">
        <v>4967</v>
      </c>
      <c r="AL164" s="70">
        <v>18775672866</v>
      </c>
      <c r="AM164" s="59"/>
      <c r="AN164" s="59" t="s">
        <v>4968</v>
      </c>
      <c r="AO164" s="61">
        <v>13669920273</v>
      </c>
      <c r="AP164" s="59"/>
      <c r="AQ164" s="59" t="s">
        <v>4969</v>
      </c>
      <c r="AR164" s="60">
        <v>13951036138</v>
      </c>
      <c r="AS164" s="59"/>
      <c r="AT164" s="59" t="s">
        <v>4970</v>
      </c>
      <c r="AU164" s="60">
        <v>13879196635</v>
      </c>
      <c r="AV164" s="59"/>
      <c r="AW164" s="59" t="s">
        <v>4971</v>
      </c>
      <c r="AX164" s="70">
        <v>13930558856</v>
      </c>
      <c r="AY164" s="59"/>
      <c r="AZ164" s="59" t="s">
        <v>4972</v>
      </c>
      <c r="BA164" s="60">
        <v>15811333685</v>
      </c>
      <c r="BB164" s="59"/>
      <c r="BC164" s="59" t="s">
        <v>4973</v>
      </c>
      <c r="BD164" s="60">
        <v>13587765758</v>
      </c>
      <c r="BE164" s="59"/>
      <c r="BF164" s="59" t="s">
        <v>4974</v>
      </c>
      <c r="BG164" s="64">
        <v>18976546695</v>
      </c>
      <c r="BH164" s="59"/>
      <c r="BI164" s="59" t="s">
        <v>4975</v>
      </c>
      <c r="BJ164" s="60">
        <v>18871809666</v>
      </c>
      <c r="BK164" s="59"/>
      <c r="BL164" s="59" t="s">
        <v>4976</v>
      </c>
      <c r="BM164" s="60">
        <v>13762612133</v>
      </c>
      <c r="BN164" s="59"/>
      <c r="BO164" s="59" t="s">
        <v>4977</v>
      </c>
      <c r="BP164" s="64">
        <v>13609370577</v>
      </c>
      <c r="BQ164" s="59"/>
      <c r="BR164" s="59" t="s">
        <v>4978</v>
      </c>
      <c r="BS164" s="60">
        <v>15959219419</v>
      </c>
      <c r="BT164" s="59"/>
      <c r="BW164" s="59"/>
      <c r="BX164" s="59" t="s">
        <v>4979</v>
      </c>
      <c r="BY164" s="108">
        <v>18684110522</v>
      </c>
      <c r="BZ164" s="59"/>
      <c r="CA164" s="59" t="s">
        <v>4980</v>
      </c>
      <c r="CB164" s="70">
        <v>13898697260</v>
      </c>
      <c r="CC164" s="59"/>
      <c r="CD164" s="59" t="s">
        <v>4981</v>
      </c>
      <c r="CE164" s="60">
        <v>15111822729</v>
      </c>
      <c r="CF164" s="59"/>
      <c r="CG164" s="59" t="s">
        <v>4982</v>
      </c>
      <c r="CH164" s="60">
        <v>13909164666</v>
      </c>
      <c r="CI164" s="59"/>
      <c r="CJ164" s="59" t="s">
        <v>4983</v>
      </c>
      <c r="CK164" s="63">
        <v>13007750030</v>
      </c>
      <c r="CL164" s="59"/>
      <c r="CM164" s="59" t="s">
        <v>4984</v>
      </c>
      <c r="CN164" s="64">
        <v>13766810639</v>
      </c>
    </row>
    <row r="165" spans="1:92" ht="15.75">
      <c r="A165" s="59" t="s">
        <v>4985</v>
      </c>
      <c r="B165" s="60">
        <v>13817171358</v>
      </c>
      <c r="C165" s="59"/>
      <c r="D165" s="59" t="s">
        <v>4986</v>
      </c>
      <c r="E165" s="61">
        <v>15987652891</v>
      </c>
      <c r="F165" s="59"/>
      <c r="G165" s="59" t="s">
        <v>4987</v>
      </c>
      <c r="H165" s="60">
        <v>13739965176</v>
      </c>
      <c r="I165" s="59"/>
      <c r="J165" s="59" t="s">
        <v>4988</v>
      </c>
      <c r="K165" s="77">
        <v>13901078051</v>
      </c>
      <c r="L165" s="59"/>
      <c r="M165" s="59" t="s">
        <v>4989</v>
      </c>
      <c r="N165" s="60">
        <v>13104493086</v>
      </c>
      <c r="O165" s="59"/>
      <c r="P165" s="59" t="s">
        <v>4990</v>
      </c>
      <c r="Q165" s="60">
        <v>13990857790</v>
      </c>
      <c r="R165" s="59"/>
      <c r="S165" s="59" t="s">
        <v>4991</v>
      </c>
      <c r="T165" s="82">
        <v>13512242814</v>
      </c>
      <c r="U165" s="59"/>
      <c r="V165" s="59" t="s">
        <v>4992</v>
      </c>
      <c r="W165" s="61">
        <v>13909594310</v>
      </c>
      <c r="X165" s="59"/>
      <c r="Y165" s="59" t="s">
        <v>4993</v>
      </c>
      <c r="Z165" s="60">
        <v>13965040528</v>
      </c>
      <c r="AA165" s="59"/>
      <c r="AB165" s="59" t="s">
        <v>4994</v>
      </c>
      <c r="AC165" s="64">
        <v>13963368266</v>
      </c>
      <c r="AD165" s="59"/>
      <c r="AE165" s="59" t="s">
        <v>4995</v>
      </c>
      <c r="AF165" s="60">
        <v>13233136888</v>
      </c>
      <c r="AG165" s="59"/>
      <c r="AH165" s="59" t="s">
        <v>4996</v>
      </c>
      <c r="AI165" s="60">
        <v>15989668986</v>
      </c>
      <c r="AJ165" s="59"/>
      <c r="AK165" s="59" t="s">
        <v>4997</v>
      </c>
      <c r="AL165" s="106">
        <v>13807880729</v>
      </c>
      <c r="AM165" s="59"/>
      <c r="AN165" s="59" t="s">
        <v>4998</v>
      </c>
      <c r="AO165" s="60">
        <v>13999968683</v>
      </c>
      <c r="AP165" s="59"/>
      <c r="AQ165" s="59" t="s">
        <v>4999</v>
      </c>
      <c r="AR165" s="60">
        <v>13813906328</v>
      </c>
      <c r="AS165" s="59"/>
      <c r="AT165" s="59" t="s">
        <v>5000</v>
      </c>
      <c r="AU165" s="60">
        <v>13576125551</v>
      </c>
      <c r="AV165" s="59"/>
      <c r="AW165" s="59" t="s">
        <v>5001</v>
      </c>
      <c r="AX165" s="70">
        <v>13513399529</v>
      </c>
      <c r="AY165" s="59"/>
      <c r="AZ165" s="59" t="s">
        <v>5002</v>
      </c>
      <c r="BA165" s="64">
        <v>13781107777</v>
      </c>
      <c r="BB165" s="59"/>
      <c r="BC165" s="59" t="s">
        <v>5003</v>
      </c>
      <c r="BD165" s="64">
        <v>13777432396</v>
      </c>
      <c r="BE165" s="59"/>
      <c r="BF165" s="59" t="s">
        <v>5004</v>
      </c>
      <c r="BG165" s="60">
        <v>13876193866</v>
      </c>
      <c r="BH165" s="59"/>
      <c r="BI165" s="59" t="s">
        <v>5005</v>
      </c>
      <c r="BJ165" s="60">
        <v>18671570327</v>
      </c>
      <c r="BK165" s="59"/>
      <c r="BL165" s="59" t="s">
        <v>5006</v>
      </c>
      <c r="BM165" s="61">
        <v>13787875544</v>
      </c>
      <c r="BN165" s="59"/>
      <c r="BO165" s="59" t="s">
        <v>5007</v>
      </c>
      <c r="BP165" s="61">
        <v>13919236727</v>
      </c>
      <c r="BQ165" s="59"/>
      <c r="BR165" s="59" t="s">
        <v>5008</v>
      </c>
      <c r="BS165" s="65">
        <v>15985862722</v>
      </c>
      <c r="BT165" s="59"/>
      <c r="BW165" s="59"/>
      <c r="BX165" s="59" t="s">
        <v>5009</v>
      </c>
      <c r="BY165" s="60">
        <v>18785028285</v>
      </c>
      <c r="BZ165" s="59"/>
      <c r="CA165" s="59" t="s">
        <v>5010</v>
      </c>
      <c r="CB165" s="60">
        <v>18909868188</v>
      </c>
      <c r="CC165" s="59"/>
      <c r="CD165" s="59" t="s">
        <v>5011</v>
      </c>
      <c r="CE165" s="61">
        <v>15025406004</v>
      </c>
      <c r="CF165" s="59"/>
      <c r="CG165" s="59" t="s">
        <v>5012</v>
      </c>
      <c r="CH165" s="60">
        <v>18966832505</v>
      </c>
      <c r="CI165" s="59"/>
      <c r="CJ165" s="59" t="s">
        <v>5013</v>
      </c>
      <c r="CK165" s="64">
        <v>18697164077</v>
      </c>
      <c r="CL165" s="59"/>
      <c r="CM165" s="59" t="s">
        <v>5014</v>
      </c>
      <c r="CN165" s="60">
        <v>13604800600</v>
      </c>
    </row>
    <row r="166" spans="1:92" ht="15.75">
      <c r="A166" s="59" t="s">
        <v>5015</v>
      </c>
      <c r="B166" s="61">
        <v>13917132555</v>
      </c>
      <c r="C166" s="59"/>
      <c r="D166" s="59" t="s">
        <v>5016</v>
      </c>
      <c r="E166" s="60">
        <v>15368762249</v>
      </c>
      <c r="F166" s="59"/>
      <c r="G166" s="59" t="s">
        <v>5017</v>
      </c>
      <c r="H166" s="64">
        <v>18204705888</v>
      </c>
      <c r="I166" s="59"/>
      <c r="J166" s="59" t="s">
        <v>5018</v>
      </c>
      <c r="K166" s="60">
        <v>13911801432</v>
      </c>
      <c r="L166" s="59"/>
      <c r="M166" s="59" t="s">
        <v>5019</v>
      </c>
      <c r="N166" s="60">
        <v>17604345507</v>
      </c>
      <c r="O166" s="59"/>
      <c r="P166" s="59" t="s">
        <v>5020</v>
      </c>
      <c r="Q166" s="60">
        <v>13696201968</v>
      </c>
      <c r="R166" s="59"/>
      <c r="S166" s="59" t="s">
        <v>5021</v>
      </c>
      <c r="T166" s="80">
        <v>13011339423</v>
      </c>
      <c r="U166" s="59"/>
      <c r="V166" s="59" t="s">
        <v>5022</v>
      </c>
      <c r="W166" s="70">
        <v>15008678920</v>
      </c>
      <c r="X166" s="59"/>
      <c r="Y166" s="59" t="s">
        <v>5023</v>
      </c>
      <c r="Z166" s="60">
        <v>13665695170</v>
      </c>
      <c r="AA166" s="59"/>
      <c r="AB166" s="59" t="s">
        <v>5024</v>
      </c>
      <c r="AC166" s="80">
        <v>13854625683</v>
      </c>
      <c r="AD166" s="59"/>
      <c r="AE166" s="59" t="s">
        <v>5025</v>
      </c>
      <c r="AF166" s="61">
        <v>13834128006</v>
      </c>
      <c r="AG166" s="59"/>
      <c r="AH166" s="59" t="s">
        <v>5026</v>
      </c>
      <c r="AI166" s="75">
        <v>13925561000</v>
      </c>
      <c r="AJ166" s="59"/>
      <c r="AK166" s="59" t="s">
        <v>5027</v>
      </c>
      <c r="AL166" s="60">
        <v>15277075199</v>
      </c>
      <c r="AM166" s="59"/>
      <c r="AN166" s="59" t="s">
        <v>5028</v>
      </c>
      <c r="AO166" s="61">
        <v>18299061501</v>
      </c>
      <c r="AP166" s="59"/>
      <c r="AQ166" s="59" t="s">
        <v>5029</v>
      </c>
      <c r="AR166" s="61">
        <v>13675119026</v>
      </c>
      <c r="AS166" s="59"/>
      <c r="AT166" s="59" t="s">
        <v>5030</v>
      </c>
      <c r="AU166" s="60">
        <v>15180116028</v>
      </c>
      <c r="AV166" s="59"/>
      <c r="AW166" s="59" t="s">
        <v>5031</v>
      </c>
      <c r="AX166" s="70">
        <v>18931535865</v>
      </c>
      <c r="AY166" s="59"/>
      <c r="AZ166" s="59" t="s">
        <v>5032</v>
      </c>
      <c r="BA166" s="60">
        <v>18403781177</v>
      </c>
      <c r="BB166" s="59"/>
      <c r="BC166" s="59" t="s">
        <v>5033</v>
      </c>
      <c r="BD166" s="71">
        <v>18968878687</v>
      </c>
      <c r="BE166" s="59"/>
      <c r="BF166" s="59" t="s">
        <v>5034</v>
      </c>
      <c r="BG166" s="102">
        <v>13976097663</v>
      </c>
      <c r="BH166" s="59"/>
      <c r="BI166" s="59" t="s">
        <v>5035</v>
      </c>
      <c r="BJ166" s="63">
        <v>13451032555</v>
      </c>
      <c r="BK166" s="59"/>
      <c r="BL166" s="59" t="s">
        <v>5036</v>
      </c>
      <c r="BM166" s="60">
        <v>18692363243</v>
      </c>
      <c r="BN166" s="59"/>
      <c r="BO166" s="59" t="s">
        <v>5037</v>
      </c>
      <c r="BP166" s="61">
        <v>13919029693</v>
      </c>
      <c r="BQ166" s="59"/>
      <c r="BR166" s="59" t="s">
        <v>5038</v>
      </c>
      <c r="BS166" s="61">
        <v>13950081822</v>
      </c>
      <c r="BT166" s="59"/>
      <c r="BW166" s="59"/>
      <c r="BX166" s="59" t="s">
        <v>5039</v>
      </c>
      <c r="BY166" s="60">
        <v>13885096137</v>
      </c>
      <c r="BZ166" s="59"/>
      <c r="CA166" s="59" t="s">
        <v>5040</v>
      </c>
      <c r="CB166" s="64">
        <v>13940884166</v>
      </c>
      <c r="CC166" s="59"/>
      <c r="CD166" s="59" t="s">
        <v>5041</v>
      </c>
      <c r="CE166" s="61">
        <v>18983184666</v>
      </c>
      <c r="CF166" s="59"/>
      <c r="CG166" s="59" t="s">
        <v>5042</v>
      </c>
      <c r="CH166" s="61">
        <v>18091450555</v>
      </c>
      <c r="CI166" s="59"/>
      <c r="CJ166" s="59" t="s">
        <v>5043</v>
      </c>
      <c r="CK166" s="60">
        <v>18997001606</v>
      </c>
      <c r="CL166" s="59"/>
      <c r="CM166" s="59" t="s">
        <v>5044</v>
      </c>
      <c r="CN166" s="60">
        <v>18686853875</v>
      </c>
    </row>
    <row r="167" spans="1:92" ht="15.75">
      <c r="A167" s="59" t="s">
        <v>5045</v>
      </c>
      <c r="B167" s="61">
        <v>13817265733</v>
      </c>
      <c r="C167" s="59"/>
      <c r="D167" s="59" t="s">
        <v>5046</v>
      </c>
      <c r="E167" s="80">
        <v>13708446061</v>
      </c>
      <c r="F167" s="59"/>
      <c r="G167" s="59" t="s">
        <v>5047</v>
      </c>
      <c r="H167" s="72">
        <v>13314801530</v>
      </c>
      <c r="I167" s="59"/>
      <c r="J167" s="59" t="s">
        <v>5048</v>
      </c>
      <c r="K167" s="61">
        <v>13488813959</v>
      </c>
      <c r="L167" s="59"/>
      <c r="M167" s="59" t="s">
        <v>5049</v>
      </c>
      <c r="N167" s="64">
        <v>18629821111</v>
      </c>
      <c r="O167" s="59"/>
      <c r="P167" s="59" t="s">
        <v>5050</v>
      </c>
      <c r="Q167" s="61">
        <v>13720777353</v>
      </c>
      <c r="R167" s="59"/>
      <c r="S167" s="59" t="s">
        <v>5051</v>
      </c>
      <c r="T167" s="80">
        <v>18502202558</v>
      </c>
      <c r="U167" s="59"/>
      <c r="V167" s="59" t="s">
        <v>5052</v>
      </c>
      <c r="W167" s="60">
        <v>13709596400</v>
      </c>
      <c r="X167" s="59"/>
      <c r="Y167" s="59" t="s">
        <v>5053</v>
      </c>
      <c r="Z167" s="64">
        <v>18949813701</v>
      </c>
      <c r="AA167" s="59"/>
      <c r="AB167" s="59" t="s">
        <v>5054</v>
      </c>
      <c r="AC167" s="83">
        <v>13954609958</v>
      </c>
      <c r="AD167" s="59"/>
      <c r="AE167" s="59" t="s">
        <v>5055</v>
      </c>
      <c r="AF167" s="89">
        <v>13008085812</v>
      </c>
      <c r="AG167" s="59"/>
      <c r="AH167" s="59" t="s">
        <v>5056</v>
      </c>
      <c r="AI167" s="60">
        <v>13602387671</v>
      </c>
      <c r="AJ167" s="59"/>
      <c r="AK167" s="59" t="s">
        <v>5057</v>
      </c>
      <c r="AL167" s="60">
        <v>15277156305</v>
      </c>
      <c r="AM167" s="59"/>
      <c r="AN167" s="59" t="s">
        <v>5058</v>
      </c>
      <c r="AO167" s="61">
        <v>13699986232</v>
      </c>
      <c r="AP167" s="59"/>
      <c r="AQ167" s="59" t="s">
        <v>5059</v>
      </c>
      <c r="AR167" s="67">
        <v>13770302858</v>
      </c>
      <c r="AS167" s="59"/>
      <c r="AT167" s="59" t="s">
        <v>5060</v>
      </c>
      <c r="AU167" s="61">
        <v>18679051611</v>
      </c>
      <c r="AV167" s="59"/>
      <c r="AW167" s="59" t="s">
        <v>5061</v>
      </c>
      <c r="AX167" s="70">
        <v>17736577507</v>
      </c>
      <c r="AY167" s="59"/>
      <c r="AZ167" s="59" t="s">
        <v>5062</v>
      </c>
      <c r="BA167" s="61">
        <v>18737803786</v>
      </c>
      <c r="BB167" s="59"/>
      <c r="BC167" s="59" t="s">
        <v>5063</v>
      </c>
      <c r="BD167" s="61">
        <v>13757778988</v>
      </c>
      <c r="BE167" s="59"/>
      <c r="BF167" s="59" t="s">
        <v>5064</v>
      </c>
      <c r="BG167" s="70">
        <v>13876003415</v>
      </c>
      <c r="BH167" s="59"/>
      <c r="BI167" s="59" t="s">
        <v>5065</v>
      </c>
      <c r="BJ167" s="60">
        <v>15587658310</v>
      </c>
      <c r="BK167" s="59"/>
      <c r="BL167" s="59" t="s">
        <v>5066</v>
      </c>
      <c r="BM167" s="60">
        <v>13873609620</v>
      </c>
      <c r="BN167" s="59"/>
      <c r="BO167" s="59" t="s">
        <v>5067</v>
      </c>
      <c r="BP167" s="60">
        <v>13919199666</v>
      </c>
      <c r="BQ167" s="59"/>
      <c r="BR167" s="59" t="s">
        <v>5068</v>
      </c>
      <c r="BS167" s="60">
        <v>15280522797</v>
      </c>
      <c r="BT167" s="59"/>
      <c r="BW167" s="59"/>
      <c r="BX167" s="59" t="s">
        <v>5069</v>
      </c>
      <c r="BY167" s="64">
        <v>13765070207</v>
      </c>
      <c r="BZ167" s="59"/>
      <c r="CA167" s="59" t="s">
        <v>5070</v>
      </c>
      <c r="CB167" s="60">
        <v>15940807815</v>
      </c>
      <c r="CC167" s="59"/>
      <c r="CD167" s="59" t="s">
        <v>5071</v>
      </c>
      <c r="CE167" s="60">
        <v>15902346968</v>
      </c>
      <c r="CF167" s="59"/>
      <c r="CG167" s="59" t="s">
        <v>5072</v>
      </c>
      <c r="CH167" s="60">
        <v>18792310989</v>
      </c>
      <c r="CI167" s="59"/>
      <c r="CJ167" s="59" t="s">
        <v>5073</v>
      </c>
      <c r="CK167" s="60">
        <v>13519773796</v>
      </c>
      <c r="CL167" s="59"/>
      <c r="CM167" s="59" t="s">
        <v>5074</v>
      </c>
      <c r="CN167" s="122">
        <v>13845108878</v>
      </c>
    </row>
    <row r="168" spans="1:92" ht="15.75">
      <c r="A168" s="59" t="s">
        <v>5075</v>
      </c>
      <c r="B168" s="60">
        <v>13482435096</v>
      </c>
      <c r="C168" s="59"/>
      <c r="D168" s="59" t="s">
        <v>5076</v>
      </c>
      <c r="E168" s="80">
        <v>15808800567</v>
      </c>
      <c r="F168" s="59"/>
      <c r="G168" s="59" t="s">
        <v>5077</v>
      </c>
      <c r="H168" s="60">
        <v>13654718063</v>
      </c>
      <c r="I168" s="59"/>
      <c r="J168" s="59" t="s">
        <v>5078</v>
      </c>
      <c r="K168" s="60">
        <v>13911081432</v>
      </c>
      <c r="L168" s="59"/>
      <c r="M168" s="59" t="s">
        <v>5079</v>
      </c>
      <c r="N168" s="60">
        <v>15804348167</v>
      </c>
      <c r="O168" s="59"/>
      <c r="P168" s="59" t="s">
        <v>5080</v>
      </c>
      <c r="Q168" s="60">
        <v>18111027959</v>
      </c>
      <c r="R168" s="59"/>
      <c r="S168" s="59" t="s">
        <v>5081</v>
      </c>
      <c r="T168" s="94">
        <v>18920155699</v>
      </c>
      <c r="U168" s="59"/>
      <c r="V168" s="59" t="s">
        <v>5082</v>
      </c>
      <c r="W168" s="61">
        <v>13909571543</v>
      </c>
      <c r="X168" s="59"/>
      <c r="Y168" s="59" t="s">
        <v>5083</v>
      </c>
      <c r="Z168" s="60">
        <v>13956978779</v>
      </c>
      <c r="AA168" s="59"/>
      <c r="AB168" s="59" t="s">
        <v>5084</v>
      </c>
      <c r="AC168" s="80">
        <v>18654656199</v>
      </c>
      <c r="AD168" s="59"/>
      <c r="AE168" s="59" t="s">
        <v>5085</v>
      </c>
      <c r="AF168" s="63">
        <v>13103521115</v>
      </c>
      <c r="AG168" s="59"/>
      <c r="AH168" s="59" t="s">
        <v>5086</v>
      </c>
      <c r="AI168" s="61">
        <v>18688696687</v>
      </c>
      <c r="AJ168" s="59"/>
      <c r="AK168" s="59" t="s">
        <v>5087</v>
      </c>
      <c r="AL168" s="64">
        <v>13471132933</v>
      </c>
      <c r="AM168" s="59"/>
      <c r="AN168" s="59" t="s">
        <v>5088</v>
      </c>
      <c r="AO168" s="60">
        <v>18099238949</v>
      </c>
      <c r="AP168" s="59"/>
      <c r="AQ168" s="59" t="s">
        <v>5089</v>
      </c>
      <c r="AR168" s="60">
        <v>13776692233</v>
      </c>
      <c r="AS168" s="59"/>
      <c r="AT168" s="59" t="s">
        <v>5090</v>
      </c>
      <c r="AU168" s="60">
        <v>13361711920</v>
      </c>
      <c r="AV168" s="59"/>
      <c r="AW168" s="59" t="s">
        <v>5091</v>
      </c>
      <c r="AX168" s="70">
        <v>15932500149</v>
      </c>
      <c r="AY168" s="59"/>
      <c r="AZ168" s="59" t="s">
        <v>5092</v>
      </c>
      <c r="BA168" s="61">
        <v>13783994538</v>
      </c>
      <c r="BB168" s="59"/>
      <c r="BC168" s="59" t="s">
        <v>5093</v>
      </c>
      <c r="BD168" s="107">
        <v>15168767777</v>
      </c>
      <c r="BE168" s="59"/>
      <c r="BF168" s="59" t="s">
        <v>5094</v>
      </c>
      <c r="BG168" s="60">
        <v>13707513712</v>
      </c>
      <c r="BH168" s="59"/>
      <c r="BI168" s="59" t="s">
        <v>5095</v>
      </c>
      <c r="BJ168" s="60">
        <v>18971887008</v>
      </c>
      <c r="BK168" s="59"/>
      <c r="BL168" s="59" t="s">
        <v>5096</v>
      </c>
      <c r="BM168" s="60">
        <v>18073619585</v>
      </c>
      <c r="BN168" s="59"/>
      <c r="BO168" s="59" t="s">
        <v>5097</v>
      </c>
      <c r="BP168" s="60">
        <v>13893259347</v>
      </c>
      <c r="BQ168" s="59"/>
      <c r="BR168" s="59" t="s">
        <v>5098</v>
      </c>
      <c r="BS168" s="60">
        <v>13779954354</v>
      </c>
      <c r="BT168" s="59"/>
      <c r="BW168" s="59"/>
      <c r="BX168" s="59" t="s">
        <v>5099</v>
      </c>
      <c r="BY168" s="60">
        <v>15285526228</v>
      </c>
      <c r="BZ168" s="59"/>
      <c r="CA168" s="59" t="s">
        <v>5100</v>
      </c>
      <c r="CB168" s="60">
        <v>15541176006</v>
      </c>
      <c r="CC168" s="59"/>
      <c r="CD168" s="59" t="s">
        <v>5101</v>
      </c>
      <c r="CE168" s="60">
        <v>18523563009</v>
      </c>
      <c r="CF168" s="59"/>
      <c r="CG168" s="59" t="s">
        <v>5102</v>
      </c>
      <c r="CH168" s="60">
        <v>15353958690</v>
      </c>
      <c r="CI168" s="59"/>
      <c r="CJ168" s="59" t="s">
        <v>5103</v>
      </c>
      <c r="CK168" s="60">
        <v>13099792300</v>
      </c>
      <c r="CL168" s="59"/>
      <c r="CM168" s="59" t="s">
        <v>5104</v>
      </c>
      <c r="CN168" s="61">
        <v>13845189718</v>
      </c>
    </row>
    <row r="169" spans="1:92" ht="15.75">
      <c r="A169" s="59" t="s">
        <v>5105</v>
      </c>
      <c r="B169" s="60">
        <v>13817931334</v>
      </c>
      <c r="C169" s="59"/>
      <c r="D169" s="59" t="s">
        <v>5106</v>
      </c>
      <c r="E169" s="91">
        <v>13708441800</v>
      </c>
      <c r="F169" s="59"/>
      <c r="G169" s="59" t="s">
        <v>5107</v>
      </c>
      <c r="H169" s="60">
        <v>18686028817</v>
      </c>
      <c r="I169" s="59"/>
      <c r="J169" s="59" t="s">
        <v>5108</v>
      </c>
      <c r="K169" s="60">
        <v>18600858718</v>
      </c>
      <c r="L169" s="59"/>
      <c r="M169" s="59" t="s">
        <v>5109</v>
      </c>
      <c r="N169" s="61">
        <v>18143649818</v>
      </c>
      <c r="O169" s="59"/>
      <c r="P169" s="59" t="s">
        <v>5110</v>
      </c>
      <c r="Q169" s="60">
        <v>18990750580</v>
      </c>
      <c r="R169" s="59"/>
      <c r="S169" s="59" t="s">
        <v>5111</v>
      </c>
      <c r="T169" s="81">
        <v>18920060626</v>
      </c>
      <c r="U169" s="59"/>
      <c r="V169" s="59" t="s">
        <v>5112</v>
      </c>
      <c r="W169" s="61">
        <v>18909580146</v>
      </c>
      <c r="X169" s="59"/>
      <c r="Y169" s="59" t="s">
        <v>5113</v>
      </c>
      <c r="Z169" s="60">
        <v>15855536109</v>
      </c>
      <c r="AA169" s="59"/>
      <c r="AB169" s="59" t="s">
        <v>5114</v>
      </c>
      <c r="AC169" s="81">
        <v>18654683977</v>
      </c>
      <c r="AD169" s="59"/>
      <c r="AE169" s="59" t="s">
        <v>5115</v>
      </c>
      <c r="AF169" s="64">
        <v>13546051662</v>
      </c>
      <c r="AG169" s="59"/>
      <c r="AH169" s="59" t="s">
        <v>5116</v>
      </c>
      <c r="AI169" s="64">
        <v>13827206333</v>
      </c>
      <c r="AJ169" s="59"/>
      <c r="AK169" s="59" t="s">
        <v>5117</v>
      </c>
      <c r="AL169" s="93">
        <v>13977166394</v>
      </c>
      <c r="AM169" s="59"/>
      <c r="AN169" s="59" t="s">
        <v>5118</v>
      </c>
      <c r="AO169" s="77">
        <v>13999218484</v>
      </c>
      <c r="AP169" s="59"/>
      <c r="AQ169" s="59" t="s">
        <v>5119</v>
      </c>
      <c r="AR169" s="73">
        <v>13515101293</v>
      </c>
      <c r="AS169" s="59"/>
      <c r="AT169" s="59" t="s">
        <v>5120</v>
      </c>
      <c r="AU169" s="64">
        <v>13870958471</v>
      </c>
      <c r="AV169" s="59"/>
      <c r="AW169" s="59" t="s">
        <v>5121</v>
      </c>
      <c r="AX169" s="70">
        <v>15030588833</v>
      </c>
      <c r="AY169" s="59"/>
      <c r="AZ169" s="59" t="s">
        <v>5122</v>
      </c>
      <c r="BA169" s="60">
        <v>13703788299</v>
      </c>
      <c r="BB169" s="59"/>
      <c r="BC169" s="59" t="s">
        <v>5123</v>
      </c>
      <c r="BD169" s="64">
        <v>13567777675</v>
      </c>
      <c r="BE169" s="59"/>
      <c r="BF169" s="59" t="s">
        <v>5124</v>
      </c>
      <c r="BG169" s="60">
        <v>13700410623</v>
      </c>
      <c r="BH169" s="59"/>
      <c r="BI169" s="59" t="s">
        <v>5125</v>
      </c>
      <c r="BJ169" s="60">
        <v>13783583721</v>
      </c>
      <c r="BK169" s="59"/>
      <c r="BL169" s="59" t="s">
        <v>5126</v>
      </c>
      <c r="BM169" s="60">
        <v>17773633273</v>
      </c>
      <c r="BN169" s="59"/>
      <c r="BO169" s="59" t="s">
        <v>5127</v>
      </c>
      <c r="BP169" s="60">
        <v>13609353695</v>
      </c>
      <c r="BQ169" s="59"/>
      <c r="BR169" s="59" t="s">
        <v>5128</v>
      </c>
      <c r="BS169" s="60">
        <v>13806019005</v>
      </c>
      <c r="BT169" s="59"/>
      <c r="BW169" s="59"/>
      <c r="BX169" s="59" t="s">
        <v>5129</v>
      </c>
      <c r="BY169" s="70">
        <v>18585005039</v>
      </c>
      <c r="BZ169" s="59"/>
      <c r="CA169" s="59" t="s">
        <v>5130</v>
      </c>
      <c r="CB169" s="61">
        <v>15141128692</v>
      </c>
      <c r="CC169" s="59"/>
      <c r="CD169" s="59" t="s">
        <v>5131</v>
      </c>
      <c r="CE169" s="60">
        <v>15922722760</v>
      </c>
      <c r="CF169" s="59"/>
      <c r="CG169" s="59" t="s">
        <v>5132</v>
      </c>
      <c r="CH169" s="61">
        <v>13571370186</v>
      </c>
      <c r="CI169" s="59"/>
      <c r="CJ169" s="59" t="s">
        <v>5133</v>
      </c>
      <c r="CK169" s="60">
        <v>13897184830</v>
      </c>
      <c r="CL169" s="59"/>
      <c r="CM169" s="59" t="s">
        <v>5134</v>
      </c>
      <c r="CN169" s="64">
        <v>15904571122</v>
      </c>
    </row>
    <row r="170" spans="1:92" ht="15.75">
      <c r="A170" s="59" t="s">
        <v>5135</v>
      </c>
      <c r="B170" s="60">
        <v>18916569793</v>
      </c>
      <c r="C170" s="59"/>
      <c r="D170" s="59" t="s">
        <v>5136</v>
      </c>
      <c r="E170" s="81">
        <v>13888847100</v>
      </c>
      <c r="F170" s="59"/>
      <c r="G170" s="59" t="s">
        <v>5137</v>
      </c>
      <c r="H170" s="60">
        <v>15391150915</v>
      </c>
      <c r="I170" s="59"/>
      <c r="J170" s="59" t="s">
        <v>5138</v>
      </c>
      <c r="K170" s="61">
        <v>13901205205</v>
      </c>
      <c r="L170" s="59"/>
      <c r="M170" s="59" t="s">
        <v>5139</v>
      </c>
      <c r="N170" s="64">
        <v>15704340608</v>
      </c>
      <c r="O170" s="59"/>
      <c r="P170" s="59" t="s">
        <v>5140</v>
      </c>
      <c r="Q170" s="61">
        <v>18681748666</v>
      </c>
      <c r="R170" s="59"/>
      <c r="S170" s="59" t="s">
        <v>5141</v>
      </c>
      <c r="T170" s="85">
        <v>13012205028</v>
      </c>
      <c r="U170" s="59"/>
      <c r="V170" s="59" t="s">
        <v>5142</v>
      </c>
      <c r="W170" s="60">
        <v>15009673816</v>
      </c>
      <c r="X170" s="59"/>
      <c r="Y170" s="59" t="s">
        <v>5143</v>
      </c>
      <c r="Z170" s="60">
        <v>13739260366</v>
      </c>
      <c r="AA170" s="59"/>
      <c r="AB170" s="59" t="s">
        <v>5144</v>
      </c>
      <c r="AC170" s="126">
        <v>18554719877</v>
      </c>
      <c r="AD170" s="59"/>
      <c r="AE170" s="59" t="s">
        <v>5145</v>
      </c>
      <c r="AF170" s="60">
        <v>13503528151</v>
      </c>
      <c r="AG170" s="59"/>
      <c r="AH170" s="59" t="s">
        <v>5146</v>
      </c>
      <c r="AI170" s="67">
        <v>13829223443</v>
      </c>
      <c r="AJ170" s="59"/>
      <c r="AK170" s="59" t="s">
        <v>5147</v>
      </c>
      <c r="AL170" s="93">
        <v>13907717922</v>
      </c>
      <c r="AM170" s="59"/>
      <c r="AN170" s="59" t="s">
        <v>5148</v>
      </c>
      <c r="AO170" s="61">
        <v>18999859205</v>
      </c>
      <c r="AP170" s="59"/>
      <c r="AQ170" s="59" t="s">
        <v>5149</v>
      </c>
      <c r="AR170" s="60">
        <v>13815860585</v>
      </c>
      <c r="AS170" s="59"/>
      <c r="AT170" s="59" t="s">
        <v>5150</v>
      </c>
      <c r="AU170" s="80">
        <v>13979115328</v>
      </c>
      <c r="AV170" s="59"/>
      <c r="AW170" s="59" t="s">
        <v>5151</v>
      </c>
      <c r="AX170" s="60">
        <v>13932510101</v>
      </c>
      <c r="AY170" s="59"/>
      <c r="AZ170" s="59" t="s">
        <v>5152</v>
      </c>
      <c r="BA170" s="60">
        <v>18898118888</v>
      </c>
      <c r="BB170" s="59"/>
      <c r="BC170" s="59" t="s">
        <v>5153</v>
      </c>
      <c r="BD170" s="64">
        <v>13587706565</v>
      </c>
      <c r="BE170" s="59"/>
      <c r="BF170" s="59" t="s">
        <v>5154</v>
      </c>
      <c r="BG170" s="60">
        <v>13876930973</v>
      </c>
      <c r="BH170" s="59"/>
      <c r="BI170" s="59" t="s">
        <v>5155</v>
      </c>
      <c r="BJ170" s="60">
        <v>18671141096</v>
      </c>
      <c r="BK170" s="59"/>
      <c r="BL170" s="59" t="s">
        <v>5156</v>
      </c>
      <c r="BM170" s="72">
        <v>13873678763</v>
      </c>
      <c r="BN170" s="59"/>
      <c r="BO170" s="59" t="s">
        <v>5157</v>
      </c>
      <c r="BP170" s="60">
        <v>13919890346</v>
      </c>
      <c r="BQ170" s="59"/>
      <c r="BR170" s="59" t="s">
        <v>5158</v>
      </c>
      <c r="BS170" s="60">
        <v>18965830363</v>
      </c>
      <c r="BT170" s="59"/>
      <c r="BW170" s="59"/>
      <c r="BX170" s="59" t="s">
        <v>5159</v>
      </c>
      <c r="BY170" s="61">
        <v>18798700468</v>
      </c>
      <c r="BZ170" s="59"/>
      <c r="CA170" s="59" t="s">
        <v>5160</v>
      </c>
      <c r="CB170" s="61">
        <v>13889645151</v>
      </c>
      <c r="CC170" s="59"/>
      <c r="CD170" s="59" t="s">
        <v>5161</v>
      </c>
      <c r="CE170" s="60">
        <v>13512346193</v>
      </c>
      <c r="CF170" s="59"/>
      <c r="CG170" s="59" t="s">
        <v>5162</v>
      </c>
      <c r="CH170" s="60">
        <v>18992380181</v>
      </c>
      <c r="CI170" s="59"/>
      <c r="CJ170" s="59" t="s">
        <v>5163</v>
      </c>
      <c r="CK170" s="60">
        <v>13997381911</v>
      </c>
      <c r="CL170" s="59"/>
      <c r="CM170" s="59" t="s">
        <v>5164</v>
      </c>
      <c r="CN170" s="64">
        <v>13384660040</v>
      </c>
    </row>
    <row r="171" spans="1:92" ht="15.75">
      <c r="A171" s="59" t="s">
        <v>5165</v>
      </c>
      <c r="B171" s="64">
        <v>13564162747</v>
      </c>
      <c r="C171" s="59"/>
      <c r="D171" s="59" t="s">
        <v>5166</v>
      </c>
      <c r="E171" s="80">
        <v>13608803723</v>
      </c>
      <c r="F171" s="59"/>
      <c r="G171" s="59" t="s">
        <v>5167</v>
      </c>
      <c r="H171" s="60">
        <v>15848168965</v>
      </c>
      <c r="I171" s="59"/>
      <c r="J171" s="59" t="s">
        <v>5168</v>
      </c>
      <c r="K171" s="64">
        <v>13901159424</v>
      </c>
      <c r="L171" s="59"/>
      <c r="M171" s="59" t="s">
        <v>5169</v>
      </c>
      <c r="N171" s="61">
        <v>15910626226</v>
      </c>
      <c r="O171" s="59"/>
      <c r="P171" s="59" t="s">
        <v>5170</v>
      </c>
      <c r="Q171" s="60">
        <v>18281796025</v>
      </c>
      <c r="R171" s="59"/>
      <c r="S171" s="59" t="s">
        <v>5171</v>
      </c>
      <c r="T171" s="81">
        <v>13820071888</v>
      </c>
      <c r="U171" s="59"/>
      <c r="V171" s="59" t="s">
        <v>5172</v>
      </c>
      <c r="W171" s="72">
        <v>13995175385</v>
      </c>
      <c r="X171" s="59"/>
      <c r="Y171" s="59" t="s">
        <v>5173</v>
      </c>
      <c r="Z171" s="60">
        <v>13956990996</v>
      </c>
      <c r="AA171" s="59"/>
      <c r="AB171" s="59" t="s">
        <v>5174</v>
      </c>
      <c r="AC171" s="80">
        <v>18706663318</v>
      </c>
      <c r="AD171" s="59"/>
      <c r="AE171" s="59" t="s">
        <v>5175</v>
      </c>
      <c r="AF171" s="102">
        <v>18693529529</v>
      </c>
      <c r="AG171" s="59"/>
      <c r="AH171" s="59" t="s">
        <v>5176</v>
      </c>
      <c r="AI171" s="61">
        <v>18819747284</v>
      </c>
      <c r="AJ171" s="59"/>
      <c r="AK171" s="59" t="s">
        <v>5177</v>
      </c>
      <c r="AL171" s="61">
        <v>13996070076</v>
      </c>
      <c r="AM171" s="59"/>
      <c r="AN171" s="59" t="s">
        <v>5178</v>
      </c>
      <c r="AO171" s="60">
        <v>18999118888</v>
      </c>
      <c r="AP171" s="59"/>
      <c r="AQ171" s="59" t="s">
        <v>5179</v>
      </c>
      <c r="AR171" s="70" t="s">
        <v>5180</v>
      </c>
      <c r="AS171" s="59"/>
      <c r="AT171" s="59" t="s">
        <v>5181</v>
      </c>
      <c r="AU171" s="61">
        <v>13699543357</v>
      </c>
      <c r="AV171" s="59"/>
      <c r="AW171" s="59" t="s">
        <v>5182</v>
      </c>
      <c r="AX171" s="60">
        <v>18031593221</v>
      </c>
      <c r="AY171" s="59"/>
      <c r="AZ171" s="59" t="s">
        <v>5183</v>
      </c>
      <c r="BA171" s="80">
        <v>15039006371</v>
      </c>
      <c r="BB171" s="59"/>
      <c r="BC171" s="59" t="s">
        <v>5184</v>
      </c>
      <c r="BD171" s="61">
        <v>13616877340</v>
      </c>
      <c r="BE171" s="59"/>
      <c r="BF171" s="59" t="s">
        <v>5185</v>
      </c>
      <c r="BG171" s="61">
        <v>15808941909</v>
      </c>
      <c r="BH171" s="59"/>
      <c r="BI171" s="59" t="s">
        <v>5186</v>
      </c>
      <c r="BJ171" s="60">
        <v>13636279635</v>
      </c>
      <c r="BK171" s="59"/>
      <c r="BL171" s="59" t="s">
        <v>5187</v>
      </c>
      <c r="BM171" s="64">
        <v>18559573668</v>
      </c>
      <c r="BN171" s="59"/>
      <c r="BO171" s="59" t="s">
        <v>5188</v>
      </c>
      <c r="BP171" s="60">
        <v>15009318479</v>
      </c>
      <c r="BQ171" s="59"/>
      <c r="BR171" s="59" t="s">
        <v>5189</v>
      </c>
      <c r="BS171" s="60">
        <v>15860780360</v>
      </c>
      <c r="BT171" s="59"/>
      <c r="BW171" s="59"/>
      <c r="BX171" s="59" t="s">
        <v>5190</v>
      </c>
      <c r="BY171" s="60">
        <v>18782928948</v>
      </c>
      <c r="BZ171" s="59"/>
      <c r="CA171" s="59" t="s">
        <v>5191</v>
      </c>
      <c r="CB171" s="65">
        <v>13998651855</v>
      </c>
      <c r="CC171" s="59"/>
      <c r="CD171" s="59" t="s">
        <v>5192</v>
      </c>
      <c r="CE171" s="60">
        <v>15826055216</v>
      </c>
      <c r="CF171" s="59"/>
      <c r="CG171" s="59" t="s">
        <v>5193</v>
      </c>
      <c r="CH171" s="60">
        <v>18791896426</v>
      </c>
      <c r="CI171" s="59"/>
      <c r="CJ171" s="59" t="s">
        <v>5194</v>
      </c>
      <c r="CK171" s="60">
        <v>17709784633</v>
      </c>
      <c r="CL171" s="59"/>
      <c r="CM171" s="59" t="s">
        <v>5195</v>
      </c>
      <c r="CN171" s="61">
        <v>13089988109</v>
      </c>
    </row>
    <row r="172" spans="1:92" ht="15.75">
      <c r="A172" s="59" t="s">
        <v>5196</v>
      </c>
      <c r="B172" s="60">
        <v>13512148418</v>
      </c>
      <c r="C172" s="59"/>
      <c r="D172" s="59" t="s">
        <v>5197</v>
      </c>
      <c r="E172" s="81">
        <v>15198953168</v>
      </c>
      <c r="F172" s="59"/>
      <c r="G172" s="59" t="s">
        <v>5198</v>
      </c>
      <c r="H172" s="60">
        <v>18647459120</v>
      </c>
      <c r="I172" s="59"/>
      <c r="J172" s="59" t="s">
        <v>5199</v>
      </c>
      <c r="K172" s="61">
        <v>13810050876</v>
      </c>
      <c r="L172" s="59"/>
      <c r="M172" s="59" t="s">
        <v>5200</v>
      </c>
      <c r="N172" s="64">
        <v>18643434747</v>
      </c>
      <c r="O172" s="59"/>
      <c r="P172" s="59" t="s">
        <v>5201</v>
      </c>
      <c r="Q172" s="61">
        <v>18281781471</v>
      </c>
      <c r="R172" s="59"/>
      <c r="S172" s="59" t="s">
        <v>5202</v>
      </c>
      <c r="T172" s="126">
        <v>15822881106</v>
      </c>
      <c r="U172" s="59"/>
      <c r="V172" s="59" t="s">
        <v>5203</v>
      </c>
      <c r="W172" s="102">
        <v>13895089956</v>
      </c>
      <c r="X172" s="59"/>
      <c r="Y172" s="59" t="s">
        <v>5204</v>
      </c>
      <c r="Z172" s="60">
        <v>13856076797</v>
      </c>
      <c r="AA172" s="59"/>
      <c r="AB172" s="59" t="s">
        <v>5205</v>
      </c>
      <c r="AC172" s="91">
        <v>13505469040</v>
      </c>
      <c r="AD172" s="59"/>
      <c r="AE172" s="59" t="s">
        <v>5206</v>
      </c>
      <c r="AF172" s="75">
        <v>18935226263</v>
      </c>
      <c r="AG172" s="59"/>
      <c r="AH172" s="59" t="s">
        <v>5207</v>
      </c>
      <c r="AI172" s="64">
        <v>13922515388</v>
      </c>
      <c r="AJ172" s="59"/>
      <c r="AK172" s="59" t="s">
        <v>5208</v>
      </c>
      <c r="AL172" s="60">
        <v>13877188816</v>
      </c>
      <c r="AM172" s="59"/>
      <c r="AN172" s="59" t="s">
        <v>5209</v>
      </c>
      <c r="AO172" s="60">
        <v>13609928890</v>
      </c>
      <c r="AP172" s="59"/>
      <c r="AQ172" s="59" t="s">
        <v>5210</v>
      </c>
      <c r="AR172" s="61">
        <v>13505196025</v>
      </c>
      <c r="AS172" s="59"/>
      <c r="AT172" s="59" t="s">
        <v>5211</v>
      </c>
      <c r="AU172" s="81">
        <v>18779180278</v>
      </c>
      <c r="AV172" s="59"/>
      <c r="AW172" s="59" t="s">
        <v>5212</v>
      </c>
      <c r="AX172" s="75">
        <v>13785099669</v>
      </c>
      <c r="AY172" s="59"/>
      <c r="AZ172" s="59" t="s">
        <v>5213</v>
      </c>
      <c r="BA172" s="80">
        <v>18736966688</v>
      </c>
      <c r="BB172" s="59"/>
      <c r="BC172" s="59" t="s">
        <v>5214</v>
      </c>
      <c r="BD172" s="61">
        <v>15057513111</v>
      </c>
      <c r="BE172" s="59"/>
      <c r="BF172" s="59" t="s">
        <v>5215</v>
      </c>
      <c r="BG172" s="60">
        <v>13807588948</v>
      </c>
      <c r="BH172" s="59"/>
      <c r="BI172" s="59" t="s">
        <v>5216</v>
      </c>
      <c r="BJ172" s="61">
        <v>15172925851</v>
      </c>
      <c r="BK172" s="59"/>
      <c r="BL172" s="59" t="s">
        <v>5217</v>
      </c>
      <c r="BM172" s="60">
        <v>13548888587</v>
      </c>
      <c r="BN172" s="59"/>
      <c r="BO172" s="59" t="s">
        <v>5218</v>
      </c>
      <c r="BP172" s="60">
        <v>13909405248</v>
      </c>
      <c r="BQ172" s="59"/>
      <c r="BR172" s="59" t="s">
        <v>5219</v>
      </c>
      <c r="BS172" s="60">
        <v>18805923013</v>
      </c>
      <c r="BT172" s="59"/>
      <c r="BW172" s="59"/>
      <c r="BX172" s="59" t="s">
        <v>5220</v>
      </c>
      <c r="BY172" s="60">
        <v>18984312818</v>
      </c>
      <c r="BZ172" s="59"/>
      <c r="CA172" s="59" t="s">
        <v>5221</v>
      </c>
      <c r="CB172" s="73">
        <v>13998660427</v>
      </c>
      <c r="CC172" s="59"/>
      <c r="CD172" s="59" t="s">
        <v>5222</v>
      </c>
      <c r="CE172" s="60">
        <v>18580579220</v>
      </c>
      <c r="CF172" s="59"/>
      <c r="CG172" s="59" t="s">
        <v>5223</v>
      </c>
      <c r="CH172" s="61">
        <v>13891387101</v>
      </c>
      <c r="CI172" s="59"/>
      <c r="CJ172" s="59" t="s">
        <v>5224</v>
      </c>
      <c r="CK172" s="73">
        <v>18097181376</v>
      </c>
      <c r="CL172" s="59"/>
      <c r="CM172" s="59" t="s">
        <v>5225</v>
      </c>
      <c r="CN172" s="61">
        <v>13936677050</v>
      </c>
    </row>
    <row r="173" spans="1:92" ht="15.75">
      <c r="A173" s="59" t="s">
        <v>5226</v>
      </c>
      <c r="B173" s="60">
        <v>15921263928</v>
      </c>
      <c r="C173" s="59"/>
      <c r="D173" s="59" t="s">
        <v>5227</v>
      </c>
      <c r="E173" s="80">
        <v>15118953168</v>
      </c>
      <c r="F173" s="59"/>
      <c r="G173" s="59" t="s">
        <v>5228</v>
      </c>
      <c r="H173" s="61">
        <v>15661106939</v>
      </c>
      <c r="I173" s="59"/>
      <c r="J173" s="59" t="s">
        <v>5229</v>
      </c>
      <c r="K173" s="61">
        <v>13321161205</v>
      </c>
      <c r="L173" s="59"/>
      <c r="M173" s="59" t="s">
        <v>5230</v>
      </c>
      <c r="N173" s="60">
        <v>13204341818</v>
      </c>
      <c r="O173" s="59"/>
      <c r="P173" s="59" t="s">
        <v>5231</v>
      </c>
      <c r="Q173" s="72">
        <v>18990818529</v>
      </c>
      <c r="R173" s="59"/>
      <c r="S173" s="59" t="s">
        <v>5232</v>
      </c>
      <c r="T173" s="82">
        <v>18622322588</v>
      </c>
      <c r="U173" s="59"/>
      <c r="V173" s="59" t="s">
        <v>5233</v>
      </c>
      <c r="W173" s="60">
        <v>13895390886</v>
      </c>
      <c r="X173" s="59"/>
      <c r="Y173" s="59" t="s">
        <v>5234</v>
      </c>
      <c r="Z173" s="60">
        <v>18964890585</v>
      </c>
      <c r="AA173" s="59"/>
      <c r="AB173" s="59" t="s">
        <v>5235</v>
      </c>
      <c r="AC173" s="94">
        <v>15263877172</v>
      </c>
      <c r="AD173" s="59"/>
      <c r="AE173" s="59" t="s">
        <v>5236</v>
      </c>
      <c r="AF173" s="60">
        <v>15234215821</v>
      </c>
      <c r="AG173" s="59"/>
      <c r="AH173" s="59" t="s">
        <v>5237</v>
      </c>
      <c r="AI173" s="61">
        <v>13528582179</v>
      </c>
      <c r="AJ173" s="59"/>
      <c r="AK173" s="59" t="s">
        <v>5238</v>
      </c>
      <c r="AL173" s="60">
        <v>15676189868</v>
      </c>
      <c r="AM173" s="59"/>
      <c r="AN173" s="59" t="s">
        <v>5239</v>
      </c>
      <c r="AO173" s="73">
        <v>13999920625</v>
      </c>
      <c r="AP173" s="59"/>
      <c r="AQ173" s="59" t="s">
        <v>5240</v>
      </c>
      <c r="AR173" s="60">
        <v>18502519211</v>
      </c>
      <c r="AS173" s="59"/>
      <c r="AT173" s="59" t="s">
        <v>5241</v>
      </c>
      <c r="AU173" s="80">
        <v>18970985829</v>
      </c>
      <c r="AV173" s="59"/>
      <c r="AW173" s="59" t="s">
        <v>5242</v>
      </c>
      <c r="AX173" s="60">
        <v>18931570067</v>
      </c>
      <c r="AY173" s="59"/>
      <c r="AZ173" s="59" t="s">
        <v>5243</v>
      </c>
      <c r="BA173" s="80">
        <v>15039036665</v>
      </c>
      <c r="BB173" s="59"/>
      <c r="BC173" s="59" t="s">
        <v>5244</v>
      </c>
      <c r="BD173" s="60">
        <v>15257778166</v>
      </c>
      <c r="BE173" s="59"/>
      <c r="BF173" s="59" t="s">
        <v>5245</v>
      </c>
      <c r="BG173" s="72">
        <v>13926906308</v>
      </c>
      <c r="BH173" s="59"/>
      <c r="BI173" s="59" t="s">
        <v>5246</v>
      </c>
      <c r="BJ173" s="61">
        <v>13593643889</v>
      </c>
      <c r="BK173" s="59"/>
      <c r="BL173" s="59" t="s">
        <v>5247</v>
      </c>
      <c r="BM173" s="61">
        <v>18807363335</v>
      </c>
      <c r="BN173" s="59"/>
      <c r="BO173" s="59" t="s">
        <v>5248</v>
      </c>
      <c r="BP173" s="61">
        <v>13919092743</v>
      </c>
      <c r="BQ173" s="59"/>
      <c r="BR173" s="59" t="s">
        <v>5249</v>
      </c>
      <c r="BS173" s="60">
        <v>13599516042</v>
      </c>
      <c r="BT173" s="59"/>
      <c r="BW173" s="59"/>
      <c r="BX173" s="59" t="s">
        <v>5250</v>
      </c>
      <c r="BY173" s="64">
        <v>18608519248</v>
      </c>
      <c r="BZ173" s="59"/>
      <c r="CA173" s="59" t="s">
        <v>5251</v>
      </c>
      <c r="CB173" s="61">
        <v>13125489507</v>
      </c>
      <c r="CC173" s="59"/>
      <c r="CD173" s="59" t="s">
        <v>5252</v>
      </c>
      <c r="CE173" s="61">
        <v>15002359619</v>
      </c>
      <c r="CF173" s="59"/>
      <c r="CG173" s="59" t="s">
        <v>5253</v>
      </c>
      <c r="CH173" s="61">
        <v>13992360395</v>
      </c>
      <c r="CI173" s="59"/>
      <c r="CJ173" s="59" t="s">
        <v>5254</v>
      </c>
      <c r="CK173" s="60">
        <v>15110999119</v>
      </c>
      <c r="CL173" s="59"/>
      <c r="CM173" s="59" t="s">
        <v>5255</v>
      </c>
      <c r="CN173" s="60">
        <v>13199513991</v>
      </c>
    </row>
    <row r="174" spans="1:92" ht="15.75">
      <c r="A174" s="59" t="s">
        <v>5256</v>
      </c>
      <c r="B174" s="96">
        <v>13825691007</v>
      </c>
      <c r="C174" s="59"/>
      <c r="D174" s="59" t="s">
        <v>5257</v>
      </c>
      <c r="E174" s="81">
        <v>13888953871</v>
      </c>
      <c r="F174" s="59"/>
      <c r="G174" s="59" t="s">
        <v>5258</v>
      </c>
      <c r="H174" s="61">
        <v>15104719595</v>
      </c>
      <c r="I174" s="59"/>
      <c r="J174" s="59" t="s">
        <v>5259</v>
      </c>
      <c r="K174" s="60">
        <v>13488707168</v>
      </c>
      <c r="L174" s="59"/>
      <c r="M174" s="59" t="s">
        <v>5260</v>
      </c>
      <c r="N174" s="64">
        <v>18743009666</v>
      </c>
      <c r="O174" s="59"/>
      <c r="P174" s="59" t="s">
        <v>5261</v>
      </c>
      <c r="Q174" s="60">
        <v>15182958820</v>
      </c>
      <c r="R174" s="59"/>
      <c r="S174" s="59" t="s">
        <v>5262</v>
      </c>
      <c r="T174" s="81">
        <v>13920258941</v>
      </c>
      <c r="U174" s="59"/>
      <c r="V174" s="59" t="s">
        <v>5263</v>
      </c>
      <c r="W174" s="60">
        <v>13469618899</v>
      </c>
      <c r="X174" s="59"/>
      <c r="Y174" s="59" t="s">
        <v>5264</v>
      </c>
      <c r="Z174" s="60">
        <v>18805626261</v>
      </c>
      <c r="AA174" s="59"/>
      <c r="AB174" s="59" t="s">
        <v>5265</v>
      </c>
      <c r="AC174" s="80">
        <v>15615467793</v>
      </c>
      <c r="AD174" s="59"/>
      <c r="AE174" s="59" t="s">
        <v>5266</v>
      </c>
      <c r="AF174" s="61">
        <v>15035255665</v>
      </c>
      <c r="AG174" s="59"/>
      <c r="AH174" s="59" t="s">
        <v>5267</v>
      </c>
      <c r="AI174" s="70">
        <v>15818298811</v>
      </c>
      <c r="AJ174" s="59"/>
      <c r="AK174" s="59" t="s">
        <v>5268</v>
      </c>
      <c r="AL174" s="64">
        <v>13877155883</v>
      </c>
      <c r="AM174" s="59"/>
      <c r="AN174" s="59" t="s">
        <v>5269</v>
      </c>
      <c r="AO174" s="60">
        <v>13319889221</v>
      </c>
      <c r="AP174" s="59"/>
      <c r="AQ174" s="59" t="s">
        <v>5270</v>
      </c>
      <c r="AR174" s="67">
        <v>18978922763</v>
      </c>
      <c r="AS174" s="59"/>
      <c r="AT174" s="59" t="s">
        <v>5271</v>
      </c>
      <c r="AU174" s="64">
        <v>15579160060</v>
      </c>
      <c r="AV174" s="59"/>
      <c r="AW174" s="59" t="s">
        <v>5272</v>
      </c>
      <c r="AX174" s="60">
        <v>13582857481</v>
      </c>
      <c r="AY174" s="59"/>
      <c r="AZ174" s="59" t="s">
        <v>5273</v>
      </c>
      <c r="BA174" s="80">
        <v>13937816678</v>
      </c>
      <c r="BB174" s="59"/>
      <c r="BC174" s="59" t="s">
        <v>5274</v>
      </c>
      <c r="BD174" s="60">
        <v>13968771253</v>
      </c>
      <c r="BE174" s="59"/>
      <c r="BF174" s="59" t="s">
        <v>5275</v>
      </c>
      <c r="BG174" s="60">
        <v>13707503333</v>
      </c>
      <c r="BH174" s="59"/>
      <c r="BI174" s="59" t="s">
        <v>5276</v>
      </c>
      <c r="BJ174" s="64">
        <v>13907260686</v>
      </c>
      <c r="BK174" s="59"/>
      <c r="BL174" s="59" t="s">
        <v>5277</v>
      </c>
      <c r="BM174" s="60">
        <v>13786696202</v>
      </c>
      <c r="BN174" s="59"/>
      <c r="BO174" s="59" t="s">
        <v>5278</v>
      </c>
      <c r="BP174" s="60">
        <v>13919844511</v>
      </c>
      <c r="BQ174" s="59"/>
      <c r="BR174" s="59" t="s">
        <v>5279</v>
      </c>
      <c r="BS174" s="64">
        <v>18950406706</v>
      </c>
      <c r="BT174" s="59"/>
      <c r="BW174" s="59"/>
      <c r="BX174" s="59" t="s">
        <v>5280</v>
      </c>
      <c r="BY174" s="70">
        <v>13985007045</v>
      </c>
      <c r="BZ174" s="59"/>
      <c r="CA174" s="59" t="s">
        <v>5281</v>
      </c>
      <c r="CB174" s="64">
        <v>13842897159</v>
      </c>
      <c r="CC174" s="59"/>
      <c r="CD174" s="59" t="s">
        <v>5282</v>
      </c>
      <c r="CE174" s="60">
        <v>18580569832</v>
      </c>
      <c r="CF174" s="59"/>
      <c r="CG174" s="59" t="s">
        <v>5283</v>
      </c>
      <c r="CH174" s="60">
        <v>18628409010</v>
      </c>
      <c r="CI174" s="59"/>
      <c r="CJ174" s="59" t="s">
        <v>5284</v>
      </c>
      <c r="CK174" s="60">
        <v>18909733375</v>
      </c>
      <c r="CL174" s="59"/>
      <c r="CM174" s="59" t="s">
        <v>5285</v>
      </c>
      <c r="CN174" s="61">
        <v>18846088111</v>
      </c>
    </row>
    <row r="175" spans="1:92" ht="15.75">
      <c r="A175" s="59" t="s">
        <v>5286</v>
      </c>
      <c r="B175" s="91">
        <v>13817894488</v>
      </c>
      <c r="C175" s="59"/>
      <c r="D175" s="59" t="s">
        <v>5287</v>
      </c>
      <c r="E175" s="81">
        <v>15974841227</v>
      </c>
      <c r="F175" s="59"/>
      <c r="G175" s="59" t="s">
        <v>5288</v>
      </c>
      <c r="H175" s="61">
        <v>18704716078</v>
      </c>
      <c r="I175" s="59"/>
      <c r="J175" s="59" t="s">
        <v>5289</v>
      </c>
      <c r="K175" s="60">
        <v>13426196432</v>
      </c>
      <c r="L175" s="59"/>
      <c r="M175" s="59" t="s">
        <v>5290</v>
      </c>
      <c r="N175" s="61">
        <v>18643003257</v>
      </c>
      <c r="O175" s="59"/>
      <c r="P175" s="59" t="s">
        <v>5291</v>
      </c>
      <c r="Q175" s="61">
        <v>13990860061</v>
      </c>
      <c r="R175" s="59"/>
      <c r="S175" s="59" t="s">
        <v>5292</v>
      </c>
      <c r="T175" s="90">
        <v>13034331669</v>
      </c>
      <c r="U175" s="59"/>
      <c r="V175" s="59" t="s">
        <v>5293</v>
      </c>
      <c r="W175" s="60">
        <v>13469510201</v>
      </c>
      <c r="X175" s="59"/>
      <c r="Y175" s="59" t="s">
        <v>5294</v>
      </c>
      <c r="Z175" s="60">
        <v>18655959685</v>
      </c>
      <c r="AA175" s="59"/>
      <c r="AB175" s="59" t="s">
        <v>5295</v>
      </c>
      <c r="AC175" s="61">
        <v>18654616929</v>
      </c>
      <c r="AD175" s="59"/>
      <c r="AE175" s="59" t="s">
        <v>5296</v>
      </c>
      <c r="AF175" s="64">
        <v>15835223338</v>
      </c>
      <c r="AG175" s="59"/>
      <c r="AH175" s="59" t="s">
        <v>5297</v>
      </c>
      <c r="AI175" s="60">
        <v>13532880068</v>
      </c>
      <c r="AJ175" s="59"/>
      <c r="AK175" s="59" t="s">
        <v>5298</v>
      </c>
      <c r="AL175" s="60">
        <v>18776217551</v>
      </c>
      <c r="AM175" s="59"/>
      <c r="AN175" s="59" t="s">
        <v>5299</v>
      </c>
      <c r="AO175" s="60">
        <v>18599029256</v>
      </c>
      <c r="AP175" s="59"/>
      <c r="AQ175" s="59" t="s">
        <v>5300</v>
      </c>
      <c r="AR175" s="60">
        <v>18120128550</v>
      </c>
      <c r="AS175" s="59"/>
      <c r="AT175" s="59" t="s">
        <v>5301</v>
      </c>
      <c r="AU175" s="60">
        <v>18166001115</v>
      </c>
      <c r="AV175" s="59"/>
      <c r="AW175" s="59" t="s">
        <v>5302</v>
      </c>
      <c r="AX175" s="64">
        <v>15176639712</v>
      </c>
      <c r="AY175" s="59"/>
      <c r="AZ175" s="59" t="s">
        <v>5303</v>
      </c>
      <c r="BA175" s="82">
        <v>15938505566</v>
      </c>
      <c r="BB175" s="59"/>
      <c r="BC175" s="59" t="s">
        <v>5304</v>
      </c>
      <c r="BD175" s="60">
        <v>13757683005</v>
      </c>
      <c r="BE175" s="59"/>
      <c r="BF175" s="59" t="s">
        <v>5305</v>
      </c>
      <c r="BG175" s="60">
        <v>13976110876</v>
      </c>
      <c r="BH175" s="59"/>
      <c r="BI175" s="59" t="s">
        <v>5306</v>
      </c>
      <c r="BJ175" s="60">
        <v>13697186776</v>
      </c>
      <c r="BK175" s="59"/>
      <c r="BL175" s="59" t="s">
        <v>5307</v>
      </c>
      <c r="BM175" s="60">
        <v>15273677368</v>
      </c>
      <c r="BN175" s="59"/>
      <c r="BO175" s="59" t="s">
        <v>5308</v>
      </c>
      <c r="BP175" s="60">
        <v>13909311516</v>
      </c>
      <c r="BQ175" s="59"/>
      <c r="BR175" s="59" t="s">
        <v>5309</v>
      </c>
      <c r="BS175" s="60">
        <v>18650999565</v>
      </c>
      <c r="BT175" s="59"/>
      <c r="BW175" s="59"/>
      <c r="BX175" s="59" t="s">
        <v>5310</v>
      </c>
      <c r="BY175" s="60">
        <v>13639091866</v>
      </c>
      <c r="BZ175" s="59"/>
      <c r="CA175" s="59" t="s">
        <v>5311</v>
      </c>
      <c r="CB175" s="60">
        <v>13840984702</v>
      </c>
      <c r="CC175" s="59"/>
      <c r="CD175" s="59" t="s">
        <v>5312</v>
      </c>
      <c r="CE175" s="60">
        <v>13883712202</v>
      </c>
      <c r="CF175" s="59"/>
      <c r="CG175" s="59" t="s">
        <v>5313</v>
      </c>
      <c r="CH175" s="70">
        <v>18992376111</v>
      </c>
      <c r="CI175" s="59"/>
      <c r="CJ175" s="59" t="s">
        <v>5314</v>
      </c>
      <c r="CK175" s="70">
        <v>18709738003</v>
      </c>
      <c r="CL175" s="59"/>
      <c r="CM175" s="59" t="s">
        <v>5315</v>
      </c>
      <c r="CN175" s="72">
        <v>13895779915</v>
      </c>
    </row>
    <row r="176" spans="1:92" ht="15.75">
      <c r="A176" s="59" t="s">
        <v>5316</v>
      </c>
      <c r="B176" s="82">
        <v>13761033355</v>
      </c>
      <c r="C176" s="59"/>
      <c r="D176" s="59" t="s">
        <v>5317</v>
      </c>
      <c r="E176" s="90">
        <v>13888833676</v>
      </c>
      <c r="F176" s="59"/>
      <c r="G176" s="59" t="s">
        <v>5318</v>
      </c>
      <c r="H176" s="60">
        <v>15248118114</v>
      </c>
      <c r="I176" s="59"/>
      <c r="J176" s="59" t="s">
        <v>5319</v>
      </c>
      <c r="K176" s="61">
        <v>18618356056</v>
      </c>
      <c r="L176" s="59"/>
      <c r="M176" s="59" t="s">
        <v>5320</v>
      </c>
      <c r="N176" s="60">
        <v>18629889218</v>
      </c>
      <c r="O176" s="59"/>
      <c r="P176" s="59" t="s">
        <v>5321</v>
      </c>
      <c r="Q176" s="60">
        <v>18681761899</v>
      </c>
      <c r="R176" s="59"/>
      <c r="S176" s="59" t="s">
        <v>5322</v>
      </c>
      <c r="T176" s="81">
        <v>18622055632</v>
      </c>
      <c r="U176" s="59"/>
      <c r="V176" s="59" t="s">
        <v>5323</v>
      </c>
      <c r="W176" s="60">
        <v>13817346022</v>
      </c>
      <c r="X176" s="59"/>
      <c r="Y176" s="59" t="s">
        <v>5324</v>
      </c>
      <c r="Z176" s="64">
        <v>13855191980</v>
      </c>
      <c r="AA176" s="59"/>
      <c r="AB176" s="59" t="s">
        <v>5325</v>
      </c>
      <c r="AC176" s="60">
        <v>15005468521</v>
      </c>
      <c r="AD176" s="59"/>
      <c r="AE176" s="59" t="s">
        <v>5326</v>
      </c>
      <c r="AF176" s="60">
        <v>18636261166</v>
      </c>
      <c r="AG176" s="59"/>
      <c r="AH176" s="59" t="s">
        <v>5327</v>
      </c>
      <c r="AI176" s="60">
        <v>13509022808</v>
      </c>
      <c r="AJ176" s="59"/>
      <c r="AK176" s="59" t="s">
        <v>5328</v>
      </c>
      <c r="AL176" s="65">
        <v>13597279388</v>
      </c>
      <c r="AM176" s="59"/>
      <c r="AN176" s="59" t="s">
        <v>5329</v>
      </c>
      <c r="AO176" s="64">
        <v>15999109335</v>
      </c>
      <c r="AP176" s="59"/>
      <c r="AQ176" s="59" t="s">
        <v>5330</v>
      </c>
      <c r="AR176" s="64">
        <v>18051000109</v>
      </c>
      <c r="AS176" s="59"/>
      <c r="AT176" s="59" t="s">
        <v>5331</v>
      </c>
      <c r="AU176" s="60">
        <v>13870093028</v>
      </c>
      <c r="AV176" s="59"/>
      <c r="AW176" s="59" t="s">
        <v>5332</v>
      </c>
      <c r="AX176" s="60">
        <v>13832582758</v>
      </c>
      <c r="AY176" s="59"/>
      <c r="AZ176" s="59" t="s">
        <v>5333</v>
      </c>
      <c r="BA176" s="90">
        <v>18697785775</v>
      </c>
      <c r="BB176" s="59"/>
      <c r="BC176" s="59" t="s">
        <v>5334</v>
      </c>
      <c r="BD176" s="60">
        <v>13505786666</v>
      </c>
      <c r="BE176" s="59"/>
      <c r="BF176" s="59" t="s">
        <v>5335</v>
      </c>
      <c r="BG176" s="67">
        <v>13876355027</v>
      </c>
      <c r="BH176" s="59"/>
      <c r="BI176" s="59" t="s">
        <v>5336</v>
      </c>
      <c r="BJ176" s="60">
        <v>13403045655</v>
      </c>
      <c r="BK176" s="59"/>
      <c r="BL176" s="59" t="s">
        <v>5337</v>
      </c>
      <c r="BM176" s="60">
        <v>17607368669</v>
      </c>
      <c r="BN176" s="59"/>
      <c r="BO176" s="59" t="s">
        <v>5338</v>
      </c>
      <c r="BP176" s="61">
        <v>15002583256</v>
      </c>
      <c r="BQ176" s="59"/>
      <c r="BR176" s="59" t="s">
        <v>5339</v>
      </c>
      <c r="BS176" s="60">
        <v>13906030234</v>
      </c>
      <c r="BT176" s="59"/>
      <c r="BW176" s="59"/>
      <c r="BX176" s="59" t="s">
        <v>5340</v>
      </c>
      <c r="BY176" s="60">
        <v>17785310842</v>
      </c>
      <c r="BZ176" s="59"/>
      <c r="CA176" s="59" t="s">
        <v>5341</v>
      </c>
      <c r="CB176" s="60">
        <v>18525350502</v>
      </c>
      <c r="CC176" s="59"/>
      <c r="CD176" s="59" t="s">
        <v>5342</v>
      </c>
      <c r="CE176" s="60">
        <v>13896274666</v>
      </c>
      <c r="CF176" s="59"/>
      <c r="CG176" s="59" t="s">
        <v>5343</v>
      </c>
      <c r="CH176" s="60">
        <v>18220637271</v>
      </c>
      <c r="CI176" s="59"/>
      <c r="CJ176" s="59" t="s">
        <v>5344</v>
      </c>
      <c r="CK176" s="60">
        <v>13897253939</v>
      </c>
      <c r="CL176" s="59"/>
      <c r="CM176" s="59" t="s">
        <v>5345</v>
      </c>
      <c r="CN176" s="60">
        <v>18686776879</v>
      </c>
    </row>
    <row r="177" spans="1:92" ht="15.75">
      <c r="A177" s="59" t="s">
        <v>5346</v>
      </c>
      <c r="B177" s="91">
        <v>13671731885</v>
      </c>
      <c r="C177" s="59"/>
      <c r="D177" s="59" t="s">
        <v>5347</v>
      </c>
      <c r="E177" s="81">
        <v>13577187719</v>
      </c>
      <c r="F177" s="59"/>
      <c r="G177" s="59" t="s">
        <v>5348</v>
      </c>
      <c r="H177" s="60">
        <v>15849349610</v>
      </c>
      <c r="I177" s="59"/>
      <c r="J177" s="59" t="s">
        <v>5349</v>
      </c>
      <c r="K177" s="60">
        <v>13911831985</v>
      </c>
      <c r="L177" s="59"/>
      <c r="M177" s="59" t="s">
        <v>5350</v>
      </c>
      <c r="N177" s="61">
        <v>13654341988</v>
      </c>
      <c r="O177" s="59"/>
      <c r="P177" s="59" t="s">
        <v>5351</v>
      </c>
      <c r="Q177" s="61">
        <v>18608172278</v>
      </c>
      <c r="R177" s="59"/>
      <c r="S177" s="59" t="s">
        <v>5352</v>
      </c>
      <c r="T177" s="90">
        <v>13110021123</v>
      </c>
      <c r="U177" s="59"/>
      <c r="V177" s="59" t="s">
        <v>5353</v>
      </c>
      <c r="W177" s="61">
        <v>15595454204</v>
      </c>
      <c r="X177" s="59"/>
      <c r="Y177" s="59" t="s">
        <v>5354</v>
      </c>
      <c r="Z177" s="60">
        <v>13305515880</v>
      </c>
      <c r="AA177" s="59"/>
      <c r="AB177" s="59" t="s">
        <v>5355</v>
      </c>
      <c r="AC177" s="60">
        <v>18654626277</v>
      </c>
      <c r="AD177" s="59"/>
      <c r="AE177" s="59" t="s">
        <v>5356</v>
      </c>
      <c r="AF177" s="60">
        <v>13903428931</v>
      </c>
      <c r="AG177" s="59"/>
      <c r="AH177" s="59" t="s">
        <v>5357</v>
      </c>
      <c r="AI177" s="60">
        <v>13790458822</v>
      </c>
      <c r="AJ177" s="59"/>
      <c r="AK177" s="59" t="s">
        <v>5358</v>
      </c>
      <c r="AL177" s="60">
        <v>18677280780</v>
      </c>
      <c r="AM177" s="59"/>
      <c r="AN177" s="59" t="s">
        <v>5359</v>
      </c>
      <c r="AO177" s="101">
        <v>13629903352</v>
      </c>
      <c r="AP177" s="59"/>
      <c r="AQ177" s="59" t="s">
        <v>5360</v>
      </c>
      <c r="AR177" s="64">
        <v>13914751645</v>
      </c>
      <c r="AS177" s="59"/>
      <c r="AT177" s="59" t="s">
        <v>5361</v>
      </c>
      <c r="AU177" s="60">
        <v>15007000654</v>
      </c>
      <c r="AV177" s="59"/>
      <c r="AW177" s="59" t="s">
        <v>5362</v>
      </c>
      <c r="AX177" s="60">
        <v>15832522378</v>
      </c>
      <c r="AY177" s="59"/>
      <c r="AZ177" s="59" t="s">
        <v>5363</v>
      </c>
      <c r="BA177" s="128">
        <v>18236508303</v>
      </c>
      <c r="BB177" s="59"/>
      <c r="BC177" s="59" t="s">
        <v>5364</v>
      </c>
      <c r="BD177" s="61">
        <v>13429252558</v>
      </c>
      <c r="BE177" s="59"/>
      <c r="BF177" s="59" t="s">
        <v>5365</v>
      </c>
      <c r="BG177" s="70">
        <v>13519811112</v>
      </c>
      <c r="BH177" s="59"/>
      <c r="BI177" s="59" t="s">
        <v>5366</v>
      </c>
      <c r="BJ177" s="61">
        <v>13907260181</v>
      </c>
      <c r="BK177" s="59"/>
      <c r="BL177" s="59" t="s">
        <v>5367</v>
      </c>
      <c r="BM177" s="60">
        <v>13807428400</v>
      </c>
      <c r="BN177" s="59"/>
      <c r="BO177" s="59" t="s">
        <v>5368</v>
      </c>
      <c r="BP177" s="60">
        <v>13919496390</v>
      </c>
      <c r="BQ177" s="59"/>
      <c r="BR177" s="59" t="s">
        <v>5369</v>
      </c>
      <c r="BS177" s="60">
        <v>13950009851</v>
      </c>
      <c r="BT177" s="59"/>
      <c r="BW177" s="59"/>
      <c r="BX177" s="59" t="s">
        <v>5370</v>
      </c>
      <c r="BY177" s="60">
        <v>13608532842</v>
      </c>
      <c r="BZ177" s="59"/>
      <c r="CA177" s="59" t="s">
        <v>5371</v>
      </c>
      <c r="CB177" s="67">
        <v>13332228944</v>
      </c>
      <c r="CC177" s="59"/>
      <c r="CD177" s="59" t="s">
        <v>5372</v>
      </c>
      <c r="CE177" s="61">
        <v>18723461529</v>
      </c>
      <c r="CF177" s="59"/>
      <c r="CG177" s="59" t="s">
        <v>5373</v>
      </c>
      <c r="CH177" s="60">
        <v>15929677979</v>
      </c>
      <c r="CI177" s="59"/>
      <c r="CJ177" s="59" t="s">
        <v>5374</v>
      </c>
      <c r="CK177" s="64">
        <v>13997080566</v>
      </c>
      <c r="CL177" s="59"/>
      <c r="CM177" s="59" t="s">
        <v>5375</v>
      </c>
      <c r="CN177" s="60">
        <v>18604510626</v>
      </c>
    </row>
    <row r="178" spans="1:92" ht="15.75">
      <c r="A178" s="59" t="s">
        <v>5376</v>
      </c>
      <c r="B178" s="80">
        <v>13701830353</v>
      </c>
      <c r="C178" s="59"/>
      <c r="D178" s="59" t="s">
        <v>5377</v>
      </c>
      <c r="E178" s="90">
        <v>15608859500</v>
      </c>
      <c r="F178" s="59"/>
      <c r="G178" s="59" t="s">
        <v>5378</v>
      </c>
      <c r="H178" s="60">
        <v>13347167006</v>
      </c>
      <c r="I178" s="59"/>
      <c r="J178" s="59" t="s">
        <v>5379</v>
      </c>
      <c r="K178" s="60">
        <v>13801123405</v>
      </c>
      <c r="L178" s="59"/>
      <c r="M178" s="59" t="s">
        <v>5380</v>
      </c>
      <c r="N178" s="60">
        <v>18604343293</v>
      </c>
      <c r="O178" s="59"/>
      <c r="P178" s="59" t="s">
        <v>5381</v>
      </c>
      <c r="Q178" s="60">
        <v>18381735656</v>
      </c>
      <c r="R178" s="59"/>
      <c r="S178" s="59" t="s">
        <v>5382</v>
      </c>
      <c r="T178" s="80">
        <v>18686456067</v>
      </c>
      <c r="U178" s="59"/>
      <c r="V178" s="59" t="s">
        <v>5383</v>
      </c>
      <c r="W178" s="60">
        <v>18809508588</v>
      </c>
      <c r="X178" s="59"/>
      <c r="Y178" s="59" t="s">
        <v>5384</v>
      </c>
      <c r="Z178" s="60">
        <v>18919617633</v>
      </c>
      <c r="AA178" s="59"/>
      <c r="AB178" s="59" t="s">
        <v>5385</v>
      </c>
      <c r="AC178" s="60">
        <v>15552791667</v>
      </c>
      <c r="AD178" s="59"/>
      <c r="AE178" s="59" t="s">
        <v>5386</v>
      </c>
      <c r="AF178" s="60">
        <v>18303528222</v>
      </c>
      <c r="AG178" s="59"/>
      <c r="AH178" s="59" t="s">
        <v>5387</v>
      </c>
      <c r="AI178" s="60">
        <v>18028200858</v>
      </c>
      <c r="AJ178" s="59"/>
      <c r="AK178" s="59" t="s">
        <v>5388</v>
      </c>
      <c r="AL178" s="60">
        <v>13977223932</v>
      </c>
      <c r="AM178" s="59"/>
      <c r="AN178" s="59" t="s">
        <v>5389</v>
      </c>
      <c r="AO178" s="61">
        <v>13150462815</v>
      </c>
      <c r="AP178" s="59"/>
      <c r="AQ178" s="59" t="s">
        <v>5390</v>
      </c>
      <c r="AR178" s="60">
        <v>15951830052</v>
      </c>
      <c r="AS178" s="59"/>
      <c r="AT178" s="59" t="s">
        <v>5391</v>
      </c>
      <c r="AU178" s="106">
        <v>13651245354</v>
      </c>
      <c r="AV178" s="59"/>
      <c r="AW178" s="59" t="s">
        <v>5392</v>
      </c>
      <c r="AX178" s="61">
        <v>15810492436</v>
      </c>
      <c r="AY178" s="59"/>
      <c r="AZ178" s="59" t="s">
        <v>5393</v>
      </c>
      <c r="BA178" s="80">
        <v>13949402969</v>
      </c>
      <c r="BB178" s="59"/>
      <c r="BC178" s="59" t="s">
        <v>5394</v>
      </c>
      <c r="BD178" s="70">
        <v>13732158232</v>
      </c>
      <c r="BE178" s="59"/>
      <c r="BF178" s="59" t="s">
        <v>5395</v>
      </c>
      <c r="BG178" s="64">
        <v>13337530005</v>
      </c>
      <c r="BH178" s="59"/>
      <c r="BI178" s="59" t="s">
        <v>5396</v>
      </c>
      <c r="BJ178" s="60">
        <v>15999153712</v>
      </c>
      <c r="BK178" s="59"/>
      <c r="BL178" s="59" t="s">
        <v>5397</v>
      </c>
      <c r="BM178" s="102">
        <v>13549687428</v>
      </c>
      <c r="BN178" s="59"/>
      <c r="BO178" s="59" t="s">
        <v>5398</v>
      </c>
      <c r="BP178" s="70">
        <v>13109351801</v>
      </c>
      <c r="BQ178" s="59"/>
      <c r="BR178" s="59" t="s">
        <v>5399</v>
      </c>
      <c r="BS178" s="61">
        <v>13606015300</v>
      </c>
      <c r="BT178" s="59"/>
      <c r="BW178" s="59"/>
      <c r="BX178" s="59" t="s">
        <v>5400</v>
      </c>
      <c r="BY178" s="61">
        <v>18608510026</v>
      </c>
      <c r="BZ178" s="59"/>
      <c r="CA178" s="59" t="s">
        <v>5401</v>
      </c>
      <c r="CB178" s="129">
        <v>18098871683</v>
      </c>
      <c r="CC178" s="59"/>
      <c r="CD178" s="59" t="s">
        <v>5402</v>
      </c>
      <c r="CE178" s="60">
        <v>18680802923</v>
      </c>
      <c r="CF178" s="59"/>
      <c r="CG178" s="59" t="s">
        <v>5403</v>
      </c>
      <c r="CH178" s="61">
        <v>18840434849</v>
      </c>
      <c r="CI178" s="59"/>
      <c r="CJ178" s="59" t="s">
        <v>5404</v>
      </c>
      <c r="CK178" s="60">
        <v>13519701731</v>
      </c>
      <c r="CL178" s="59"/>
      <c r="CM178" s="59" t="s">
        <v>5405</v>
      </c>
      <c r="CN178" s="60">
        <v>18646388868</v>
      </c>
    </row>
    <row r="179" spans="1:92" ht="15.75">
      <c r="A179" s="59" t="s">
        <v>5406</v>
      </c>
      <c r="B179" s="80">
        <v>13681604485</v>
      </c>
      <c r="C179" s="59"/>
      <c r="D179" s="59" t="s">
        <v>5407</v>
      </c>
      <c r="E179" s="90">
        <v>13987650727</v>
      </c>
      <c r="F179" s="59"/>
      <c r="G179" s="59" t="s">
        <v>5408</v>
      </c>
      <c r="H179" s="64">
        <v>18647105216</v>
      </c>
      <c r="I179" s="59"/>
      <c r="J179" s="59" t="s">
        <v>5409</v>
      </c>
      <c r="K179" s="60">
        <v>13810848092</v>
      </c>
      <c r="L179" s="59"/>
      <c r="M179" s="59" t="s">
        <v>5410</v>
      </c>
      <c r="N179" s="60">
        <v>13894405050</v>
      </c>
      <c r="O179" s="59"/>
      <c r="P179" s="59" t="s">
        <v>5411</v>
      </c>
      <c r="Q179" s="61">
        <v>18076939828</v>
      </c>
      <c r="R179" s="59"/>
      <c r="S179" s="59" t="s">
        <v>5412</v>
      </c>
      <c r="T179" s="91">
        <v>15620939103</v>
      </c>
      <c r="U179" s="59"/>
      <c r="V179" s="59" t="s">
        <v>5413</v>
      </c>
      <c r="W179" s="71">
        <v>13995276868</v>
      </c>
      <c r="X179" s="59"/>
      <c r="Y179" s="59" t="s">
        <v>5414</v>
      </c>
      <c r="Z179" s="60">
        <v>13815514566</v>
      </c>
      <c r="AA179" s="59"/>
      <c r="AB179" s="59" t="s">
        <v>5415</v>
      </c>
      <c r="AC179" s="61">
        <v>18654661995</v>
      </c>
      <c r="AD179" s="59"/>
      <c r="AE179" s="59" t="s">
        <v>5416</v>
      </c>
      <c r="AF179" s="61">
        <v>13903423981</v>
      </c>
      <c r="AG179" s="59"/>
      <c r="AH179" s="59" t="s">
        <v>5417</v>
      </c>
      <c r="AI179" s="60">
        <v>13794808187</v>
      </c>
      <c r="AJ179" s="59"/>
      <c r="AK179" s="59" t="s">
        <v>5418</v>
      </c>
      <c r="AL179" s="61">
        <v>13978047639</v>
      </c>
      <c r="AM179" s="59"/>
      <c r="AN179" s="59" t="s">
        <v>5419</v>
      </c>
      <c r="AO179" s="60">
        <v>13899839116</v>
      </c>
      <c r="AP179" s="59"/>
      <c r="AQ179" s="59" t="s">
        <v>5420</v>
      </c>
      <c r="AR179" s="64">
        <v>15298380091</v>
      </c>
      <c r="AS179" s="59"/>
      <c r="AT179" s="59" t="s">
        <v>5421</v>
      </c>
      <c r="AU179" s="60">
        <v>15179136681</v>
      </c>
      <c r="AV179" s="59"/>
      <c r="AW179" s="59" t="s">
        <v>5422</v>
      </c>
      <c r="AX179" s="60">
        <v>18633311789</v>
      </c>
      <c r="AY179" s="59"/>
      <c r="AZ179" s="59" t="s">
        <v>5423</v>
      </c>
      <c r="BA179" s="90">
        <v>15837811777</v>
      </c>
      <c r="BB179" s="59"/>
      <c r="BC179" s="59" t="s">
        <v>5424</v>
      </c>
      <c r="BD179" s="61">
        <v>13362835380</v>
      </c>
      <c r="BE179" s="59"/>
      <c r="BF179" s="59" t="s">
        <v>5425</v>
      </c>
      <c r="BG179" s="67">
        <v>13876017655</v>
      </c>
      <c r="BH179" s="59"/>
      <c r="BI179" s="59" t="s">
        <v>5426</v>
      </c>
      <c r="BJ179" s="60">
        <v>18963928957</v>
      </c>
      <c r="BK179" s="59"/>
      <c r="BL179" s="59" t="s">
        <v>5427</v>
      </c>
      <c r="BM179" s="70">
        <v>13907368130</v>
      </c>
      <c r="BN179" s="59"/>
      <c r="BO179" s="59" t="s">
        <v>5428</v>
      </c>
      <c r="BP179" s="60">
        <v>18609482090</v>
      </c>
      <c r="BQ179" s="59"/>
      <c r="BR179" s="59" t="s">
        <v>5429</v>
      </c>
      <c r="BS179" s="60">
        <v>13696988350</v>
      </c>
      <c r="BT179" s="59"/>
      <c r="BW179" s="59"/>
      <c r="BX179" s="59" t="s">
        <v>5430</v>
      </c>
      <c r="BY179" s="60">
        <v>13658506880</v>
      </c>
      <c r="BZ179" s="59"/>
      <c r="CA179" s="59" t="s">
        <v>5431</v>
      </c>
      <c r="CB179" s="61">
        <v>13387859119</v>
      </c>
      <c r="CC179" s="59"/>
      <c r="CD179" s="59" t="s">
        <v>5432</v>
      </c>
      <c r="CE179" s="60">
        <v>18680802723</v>
      </c>
      <c r="CF179" s="59"/>
      <c r="CG179" s="59" t="s">
        <v>5433</v>
      </c>
      <c r="CH179" s="61">
        <v>13468946746</v>
      </c>
      <c r="CI179" s="59"/>
      <c r="CJ179" s="59" t="s">
        <v>5434</v>
      </c>
      <c r="CK179" s="61">
        <v>13997180966</v>
      </c>
      <c r="CL179" s="59"/>
      <c r="CM179" s="59" t="s">
        <v>5435</v>
      </c>
      <c r="CN179" s="64">
        <v>18946023652</v>
      </c>
    </row>
    <row r="180" spans="1:92" ht="15.75">
      <c r="A180" s="59" t="s">
        <v>5436</v>
      </c>
      <c r="B180" s="91">
        <v>15221416587</v>
      </c>
      <c r="C180" s="59"/>
      <c r="D180" s="59" t="s">
        <v>5437</v>
      </c>
      <c r="E180" s="90">
        <v>18687510825</v>
      </c>
      <c r="F180" s="59"/>
      <c r="G180" s="59" t="s">
        <v>5438</v>
      </c>
      <c r="H180" s="60">
        <v>18248108807</v>
      </c>
      <c r="I180" s="59"/>
      <c r="J180" s="59" t="s">
        <v>5439</v>
      </c>
      <c r="K180" s="60">
        <v>13683179597</v>
      </c>
      <c r="L180" s="59"/>
      <c r="M180" s="59" t="s">
        <v>5440</v>
      </c>
      <c r="N180" s="67">
        <v>18243433521</v>
      </c>
      <c r="O180" s="59"/>
      <c r="P180" s="59" t="s">
        <v>5441</v>
      </c>
      <c r="Q180" s="60">
        <v>18980319852</v>
      </c>
      <c r="R180" s="59"/>
      <c r="S180" s="59" t="s">
        <v>5442</v>
      </c>
      <c r="T180" s="90">
        <v>13821052261</v>
      </c>
      <c r="U180" s="59"/>
      <c r="V180" s="59" t="s">
        <v>5443</v>
      </c>
      <c r="W180" s="64">
        <v>13995096159</v>
      </c>
      <c r="X180" s="59"/>
      <c r="Y180" s="59" t="s">
        <v>5444</v>
      </c>
      <c r="Z180" s="60">
        <v>18956088009</v>
      </c>
      <c r="AA180" s="59"/>
      <c r="AB180" s="59" t="s">
        <v>5445</v>
      </c>
      <c r="AC180" s="107">
        <v>15965467999</v>
      </c>
      <c r="AD180" s="59"/>
      <c r="AE180" s="59" t="s">
        <v>5446</v>
      </c>
      <c r="AF180" s="60">
        <v>17303423775</v>
      </c>
      <c r="AG180" s="59"/>
      <c r="AH180" s="59" t="s">
        <v>5447</v>
      </c>
      <c r="AI180" s="61">
        <v>13669895398</v>
      </c>
      <c r="AJ180" s="59"/>
      <c r="AK180" s="59" t="s">
        <v>5448</v>
      </c>
      <c r="AL180" s="61">
        <v>18027376247</v>
      </c>
      <c r="AM180" s="59"/>
      <c r="AN180" s="59" t="s">
        <v>5449</v>
      </c>
      <c r="AO180" s="60">
        <v>18199177001</v>
      </c>
      <c r="AP180" s="59"/>
      <c r="AQ180" s="59" t="s">
        <v>5450</v>
      </c>
      <c r="AR180" s="60">
        <v>18705175793</v>
      </c>
      <c r="AS180" s="59"/>
      <c r="AT180" s="59" t="s">
        <v>5451</v>
      </c>
      <c r="AU180" s="61">
        <v>18070391987</v>
      </c>
      <c r="AV180" s="59"/>
      <c r="AW180" s="59" t="s">
        <v>5452</v>
      </c>
      <c r="AX180" s="64">
        <v>15933041861</v>
      </c>
      <c r="AY180" s="59"/>
      <c r="AZ180" s="59" t="s">
        <v>5453</v>
      </c>
      <c r="BA180" s="80">
        <v>13137582723</v>
      </c>
      <c r="BB180" s="59"/>
      <c r="BC180" s="59" t="s">
        <v>5454</v>
      </c>
      <c r="BD180" s="71">
        <v>18606693082</v>
      </c>
      <c r="BE180" s="59"/>
      <c r="BF180" s="59" t="s">
        <v>5455</v>
      </c>
      <c r="BG180" s="61">
        <v>15091995299</v>
      </c>
      <c r="BH180" s="59"/>
      <c r="BI180" s="59" t="s">
        <v>5456</v>
      </c>
      <c r="BJ180" s="70">
        <v>18372595310</v>
      </c>
      <c r="BK180" s="59"/>
      <c r="BL180" s="59" t="s">
        <v>5457</v>
      </c>
      <c r="BM180" s="60">
        <v>13707364330</v>
      </c>
      <c r="BN180" s="59"/>
      <c r="BO180" s="59" t="s">
        <v>5458</v>
      </c>
      <c r="BP180" s="60">
        <v>15193102519</v>
      </c>
      <c r="BQ180" s="59"/>
      <c r="BR180" s="59" t="s">
        <v>5459</v>
      </c>
      <c r="BS180" s="78">
        <v>13799781051</v>
      </c>
      <c r="BT180" s="59"/>
      <c r="BW180" s="59"/>
      <c r="BX180" s="59" t="s">
        <v>5460</v>
      </c>
      <c r="BY180" s="61">
        <v>13908518168</v>
      </c>
      <c r="BZ180" s="59"/>
      <c r="CA180" s="59" t="s">
        <v>5461</v>
      </c>
      <c r="CB180" s="61">
        <v>18098875881</v>
      </c>
      <c r="CC180" s="59"/>
      <c r="CD180" s="59" t="s">
        <v>5462</v>
      </c>
      <c r="CE180" s="60">
        <v>13594131206</v>
      </c>
      <c r="CF180" s="59"/>
      <c r="CG180" s="59" t="s">
        <v>5463</v>
      </c>
      <c r="CH180" s="61">
        <v>13759637442</v>
      </c>
      <c r="CI180" s="59"/>
      <c r="CJ180" s="59" t="s">
        <v>5464</v>
      </c>
      <c r="CK180" s="122">
        <v>13897200036</v>
      </c>
      <c r="CL180" s="59"/>
      <c r="CM180" s="59" t="s">
        <v>5465</v>
      </c>
      <c r="CN180" s="60">
        <v>17745670666</v>
      </c>
    </row>
    <row r="181" spans="1:92" ht="15.75">
      <c r="A181" s="59" t="s">
        <v>5466</v>
      </c>
      <c r="B181" s="80">
        <v>18018665557</v>
      </c>
      <c r="C181" s="59"/>
      <c r="D181" s="59" t="s">
        <v>5467</v>
      </c>
      <c r="E181" s="91">
        <v>18087553620</v>
      </c>
      <c r="F181" s="59"/>
      <c r="G181" s="59" t="s">
        <v>5468</v>
      </c>
      <c r="H181" s="60">
        <v>13347109871</v>
      </c>
      <c r="I181" s="59"/>
      <c r="J181" s="59" t="s">
        <v>5469</v>
      </c>
      <c r="K181" s="67">
        <v>18910836722</v>
      </c>
      <c r="L181" s="59"/>
      <c r="M181" s="59" t="s">
        <v>5470</v>
      </c>
      <c r="N181" s="60">
        <v>15500425158</v>
      </c>
      <c r="O181" s="59"/>
      <c r="P181" s="59" t="s">
        <v>5471</v>
      </c>
      <c r="Q181" s="61">
        <v>15183543833</v>
      </c>
      <c r="R181" s="59"/>
      <c r="S181" s="59" t="s">
        <v>5472</v>
      </c>
      <c r="T181" s="91">
        <v>15902292802</v>
      </c>
      <c r="U181" s="59"/>
      <c r="V181" s="59" t="s">
        <v>5473</v>
      </c>
      <c r="W181" s="60">
        <v>13709571168</v>
      </c>
      <c r="X181" s="59"/>
      <c r="Y181" s="59" t="s">
        <v>5474</v>
      </c>
      <c r="Z181" s="77">
        <v>13739241301</v>
      </c>
      <c r="AA181" s="59"/>
      <c r="AB181" s="59" t="s">
        <v>5475</v>
      </c>
      <c r="AC181" s="60">
        <v>15254668889</v>
      </c>
      <c r="AD181" s="59"/>
      <c r="AE181" s="59" t="s">
        <v>5476</v>
      </c>
      <c r="AF181" s="60">
        <v>15835384149</v>
      </c>
      <c r="AG181" s="59"/>
      <c r="AH181" s="59" t="s">
        <v>5477</v>
      </c>
      <c r="AI181" s="60">
        <v>15015111171</v>
      </c>
      <c r="AJ181" s="59"/>
      <c r="AK181" s="59" t="s">
        <v>5478</v>
      </c>
      <c r="AL181" s="64">
        <v>13977204716</v>
      </c>
      <c r="AM181" s="59"/>
      <c r="AN181" s="59" t="s">
        <v>5479</v>
      </c>
      <c r="AO181" s="60">
        <v>18601227764</v>
      </c>
      <c r="AP181" s="59"/>
      <c r="AQ181" s="59" t="s">
        <v>5480</v>
      </c>
      <c r="AR181" s="67">
        <v>15952012203</v>
      </c>
      <c r="AS181" s="59"/>
      <c r="AT181" s="59" t="s">
        <v>5481</v>
      </c>
      <c r="AU181" s="64">
        <v>13510251451</v>
      </c>
      <c r="AV181" s="59"/>
      <c r="AW181" s="59" t="s">
        <v>5482</v>
      </c>
      <c r="AX181" s="60">
        <v>15128817087</v>
      </c>
      <c r="AY181" s="59"/>
      <c r="AZ181" s="59" t="s">
        <v>5483</v>
      </c>
      <c r="BA181" s="81">
        <v>13831838187</v>
      </c>
      <c r="BB181" s="59"/>
      <c r="BC181" s="59" t="s">
        <v>5484</v>
      </c>
      <c r="BD181" s="73">
        <v>13505785145</v>
      </c>
      <c r="BE181" s="59"/>
      <c r="BF181" s="59" t="s">
        <v>5485</v>
      </c>
      <c r="BG181" s="65">
        <v>13876771020</v>
      </c>
      <c r="BH181" s="59"/>
      <c r="BI181" s="59" t="s">
        <v>5486</v>
      </c>
      <c r="BJ181" s="61">
        <v>18671869658</v>
      </c>
      <c r="BK181" s="59"/>
      <c r="BL181" s="59" t="s">
        <v>5487</v>
      </c>
      <c r="BM181" s="60">
        <v>18173661539</v>
      </c>
      <c r="BN181" s="59"/>
      <c r="BO181" s="59" t="s">
        <v>5488</v>
      </c>
      <c r="BP181" s="60">
        <v>18693100315</v>
      </c>
      <c r="BQ181" s="59"/>
      <c r="BR181" s="59" t="s">
        <v>5489</v>
      </c>
      <c r="BS181" s="61">
        <v>18950053202</v>
      </c>
      <c r="BT181" s="59"/>
      <c r="BW181" s="59"/>
      <c r="BX181" s="59" t="s">
        <v>5490</v>
      </c>
      <c r="BY181" s="107">
        <v>18685123237</v>
      </c>
      <c r="BZ181" s="59"/>
      <c r="CA181" s="59" t="s">
        <v>5491</v>
      </c>
      <c r="CB181" s="60">
        <v>15940838882</v>
      </c>
      <c r="CC181" s="59"/>
      <c r="CD181" s="59" t="s">
        <v>5492</v>
      </c>
      <c r="CE181" s="61">
        <v>13983079126</v>
      </c>
      <c r="CF181" s="59"/>
      <c r="CG181" s="59" t="s">
        <v>5493</v>
      </c>
      <c r="CH181" s="60">
        <v>13892548111</v>
      </c>
      <c r="CI181" s="59"/>
      <c r="CJ181" s="59" t="s">
        <v>5494</v>
      </c>
      <c r="CK181" s="87">
        <v>13099767863</v>
      </c>
      <c r="CL181" s="59"/>
      <c r="CM181" s="59" t="s">
        <v>5495</v>
      </c>
      <c r="CN181" s="60">
        <v>18255168118</v>
      </c>
    </row>
    <row r="182" spans="1:92" ht="15.75">
      <c r="A182" s="59" t="s">
        <v>5496</v>
      </c>
      <c r="B182" s="82">
        <v>13661556695</v>
      </c>
      <c r="C182" s="59"/>
      <c r="D182" s="59" t="s">
        <v>5497</v>
      </c>
      <c r="E182" s="80">
        <v>13888301890</v>
      </c>
      <c r="F182" s="59"/>
      <c r="G182" s="59" t="s">
        <v>5498</v>
      </c>
      <c r="H182" s="60">
        <v>13674753671</v>
      </c>
      <c r="I182" s="59"/>
      <c r="J182" s="59" t="s">
        <v>5499</v>
      </c>
      <c r="K182" s="60">
        <v>13501029881</v>
      </c>
      <c r="L182" s="59"/>
      <c r="M182" s="59" t="s">
        <v>5500</v>
      </c>
      <c r="N182" s="61">
        <v>13944429994</v>
      </c>
      <c r="O182" s="59"/>
      <c r="P182" s="59" t="s">
        <v>5501</v>
      </c>
      <c r="Q182" s="61">
        <v>18048409263</v>
      </c>
      <c r="R182" s="59"/>
      <c r="S182" s="59" t="s">
        <v>5502</v>
      </c>
      <c r="T182" s="82">
        <v>18722425954</v>
      </c>
      <c r="U182" s="59"/>
      <c r="V182" s="59" t="s">
        <v>5503</v>
      </c>
      <c r="W182" s="60">
        <v>15109511302</v>
      </c>
      <c r="X182" s="59"/>
      <c r="Y182" s="59" t="s">
        <v>5504</v>
      </c>
      <c r="Z182" s="60">
        <v>15395049095</v>
      </c>
      <c r="AA182" s="59"/>
      <c r="AB182" s="59" t="s">
        <v>5505</v>
      </c>
      <c r="AC182" s="60">
        <v>15865463288</v>
      </c>
      <c r="AD182" s="59"/>
      <c r="AE182" s="59" t="s">
        <v>5506</v>
      </c>
      <c r="AF182" s="60">
        <v>13033496333</v>
      </c>
      <c r="AG182" s="59"/>
      <c r="AH182" s="59" t="s">
        <v>5507</v>
      </c>
      <c r="AI182" s="70">
        <v>13631770275</v>
      </c>
      <c r="AJ182" s="59"/>
      <c r="AK182" s="59" t="s">
        <v>5508</v>
      </c>
      <c r="AL182" s="61">
        <v>18775142299</v>
      </c>
      <c r="AM182" s="59"/>
      <c r="AN182" s="59" t="s">
        <v>5509</v>
      </c>
      <c r="AO182" s="60">
        <v>13579811310</v>
      </c>
      <c r="AP182" s="59"/>
      <c r="AQ182" s="59" t="s">
        <v>5510</v>
      </c>
      <c r="AR182" s="60">
        <v>15205181104</v>
      </c>
      <c r="AS182" s="59"/>
      <c r="AT182" s="59" t="s">
        <v>5511</v>
      </c>
      <c r="AU182" s="60">
        <v>13817630982</v>
      </c>
      <c r="AV182" s="59"/>
      <c r="AW182" s="59" t="s">
        <v>5512</v>
      </c>
      <c r="AX182" s="60">
        <v>15932506802</v>
      </c>
      <c r="AY182" s="59"/>
      <c r="AZ182" s="59" t="s">
        <v>5513</v>
      </c>
      <c r="BA182" s="81">
        <v>18639765650</v>
      </c>
      <c r="BB182" s="59"/>
      <c r="BC182" s="59" t="s">
        <v>5514</v>
      </c>
      <c r="BD182" s="61">
        <v>15824239099</v>
      </c>
      <c r="BE182" s="59"/>
      <c r="BF182" s="59" t="s">
        <v>5515</v>
      </c>
      <c r="BG182" s="70">
        <v>13876688204</v>
      </c>
      <c r="BH182" s="59"/>
      <c r="BI182" s="59" t="s">
        <v>5516</v>
      </c>
      <c r="BJ182" s="61">
        <v>15727268868</v>
      </c>
      <c r="BK182" s="59"/>
      <c r="BL182" s="59" t="s">
        <v>5517</v>
      </c>
      <c r="BM182" s="60">
        <v>13975688933</v>
      </c>
      <c r="BN182" s="59"/>
      <c r="BO182" s="59" t="s">
        <v>5518</v>
      </c>
      <c r="BP182" s="77">
        <v>18993173326</v>
      </c>
      <c r="BQ182" s="59"/>
      <c r="BR182" s="59" t="s">
        <v>5519</v>
      </c>
      <c r="BS182" s="114">
        <v>13599921678</v>
      </c>
      <c r="BT182" s="59"/>
      <c r="BW182" s="59"/>
      <c r="BX182" s="59" t="s">
        <v>5520</v>
      </c>
      <c r="BY182" s="61">
        <v>17716860999</v>
      </c>
      <c r="BZ182" s="59"/>
      <c r="CA182" s="59" t="s">
        <v>5521</v>
      </c>
      <c r="CB182" s="61">
        <v>13322261195</v>
      </c>
      <c r="CC182" s="59"/>
      <c r="CD182" s="59" t="s">
        <v>5522</v>
      </c>
      <c r="CE182" s="61">
        <v>13896021555</v>
      </c>
      <c r="CF182" s="59"/>
      <c r="CG182" s="59" t="s">
        <v>5523</v>
      </c>
      <c r="CH182" s="61">
        <v>18991652811</v>
      </c>
      <c r="CI182" s="59"/>
      <c r="CJ182" s="59" t="s">
        <v>5524</v>
      </c>
      <c r="CK182" s="61">
        <v>15111788893</v>
      </c>
      <c r="CL182" s="59"/>
      <c r="CM182" s="59" t="s">
        <v>5525</v>
      </c>
      <c r="CN182" s="61">
        <v>13904508556</v>
      </c>
    </row>
    <row r="183" spans="1:92" ht="15.75">
      <c r="A183" s="59" t="s">
        <v>5526</v>
      </c>
      <c r="B183" s="91">
        <v>15000800519</v>
      </c>
      <c r="C183" s="59"/>
      <c r="D183" s="59" t="s">
        <v>5527</v>
      </c>
      <c r="E183" s="101">
        <v>15287199133</v>
      </c>
      <c r="F183" s="59"/>
      <c r="G183" s="59" t="s">
        <v>5528</v>
      </c>
      <c r="H183" s="60">
        <v>13354897806</v>
      </c>
      <c r="I183" s="59"/>
      <c r="J183" s="59" t="s">
        <v>5529</v>
      </c>
      <c r="K183" s="61">
        <v>13371765281</v>
      </c>
      <c r="L183" s="59"/>
      <c r="M183" s="59" t="s">
        <v>5530</v>
      </c>
      <c r="N183" s="61">
        <v>15143437557</v>
      </c>
      <c r="O183" s="59"/>
      <c r="P183" s="59" t="s">
        <v>5531</v>
      </c>
      <c r="Q183" s="60">
        <v>13795997761</v>
      </c>
      <c r="R183" s="59"/>
      <c r="S183" s="59" t="s">
        <v>5532</v>
      </c>
      <c r="T183" s="90">
        <v>13212090333</v>
      </c>
      <c r="U183" s="59"/>
      <c r="V183" s="59" t="s">
        <v>5533</v>
      </c>
      <c r="W183" s="60">
        <v>13995003360</v>
      </c>
      <c r="X183" s="59"/>
      <c r="Y183" s="59" t="s">
        <v>5534</v>
      </c>
      <c r="Z183" s="60">
        <v>14700281945</v>
      </c>
      <c r="AA183" s="59"/>
      <c r="AB183" s="59" t="s">
        <v>5535</v>
      </c>
      <c r="AC183" s="60">
        <v>15263817166</v>
      </c>
      <c r="AD183" s="59"/>
      <c r="AE183" s="59" t="s">
        <v>5536</v>
      </c>
      <c r="AF183" s="60">
        <v>15135238666</v>
      </c>
      <c r="AG183" s="59"/>
      <c r="AH183" s="59" t="s">
        <v>5537</v>
      </c>
      <c r="AI183" s="60">
        <v>13688921401</v>
      </c>
      <c r="AJ183" s="59"/>
      <c r="AK183" s="59" t="s">
        <v>5538</v>
      </c>
      <c r="AL183" s="114">
        <v>13677722690</v>
      </c>
      <c r="AM183" s="59"/>
      <c r="AN183" s="59" t="s">
        <v>5539</v>
      </c>
      <c r="AO183" s="63">
        <v>18997916061</v>
      </c>
      <c r="AP183" s="59"/>
      <c r="AQ183" s="59" t="s">
        <v>5540</v>
      </c>
      <c r="AR183" s="65">
        <v>13913945595</v>
      </c>
      <c r="AS183" s="59"/>
      <c r="AT183" s="59" t="s">
        <v>5541</v>
      </c>
      <c r="AU183" s="60">
        <v>15970629278</v>
      </c>
      <c r="AV183" s="59"/>
      <c r="AW183" s="59" t="s">
        <v>5542</v>
      </c>
      <c r="AX183" s="60">
        <v>18603253688</v>
      </c>
      <c r="AY183" s="59"/>
      <c r="AZ183" s="59" t="s">
        <v>5543</v>
      </c>
      <c r="BA183" s="80">
        <v>17719947808</v>
      </c>
      <c r="BB183" s="59"/>
      <c r="BC183" s="59" t="s">
        <v>5544</v>
      </c>
      <c r="BD183" s="64">
        <v>13566081987</v>
      </c>
      <c r="BE183" s="59"/>
      <c r="BF183" s="59" t="s">
        <v>5545</v>
      </c>
      <c r="BG183" s="61">
        <v>13976094880</v>
      </c>
      <c r="BH183" s="59"/>
      <c r="BI183" s="59" t="s">
        <v>5546</v>
      </c>
      <c r="BJ183" s="60">
        <v>18972403977</v>
      </c>
      <c r="BK183" s="59"/>
      <c r="BL183" s="59" t="s">
        <v>5547</v>
      </c>
      <c r="BM183" s="61">
        <v>13975661688</v>
      </c>
      <c r="BN183" s="59"/>
      <c r="BO183" s="59" t="s">
        <v>5548</v>
      </c>
      <c r="BP183" s="60">
        <v>18593001252</v>
      </c>
      <c r="BQ183" s="59"/>
      <c r="BR183" s="59" t="s">
        <v>5549</v>
      </c>
      <c r="BS183" s="60">
        <v>18688886462</v>
      </c>
      <c r="BT183" s="59"/>
      <c r="BW183" s="59"/>
      <c r="BX183" s="59" t="s">
        <v>5550</v>
      </c>
      <c r="BY183" s="61">
        <v>18984880115</v>
      </c>
      <c r="BZ183" s="59"/>
      <c r="CA183" s="59" t="s">
        <v>5551</v>
      </c>
      <c r="CB183" s="60">
        <v>13998561155</v>
      </c>
      <c r="CC183" s="59"/>
      <c r="CD183" s="59" t="s">
        <v>5552</v>
      </c>
      <c r="CE183" s="60">
        <v>13102320261</v>
      </c>
      <c r="CF183" s="59"/>
      <c r="CG183" s="59" t="s">
        <v>5553</v>
      </c>
      <c r="CH183" s="61">
        <v>13629236393</v>
      </c>
      <c r="CI183" s="59"/>
      <c r="CJ183" s="59" t="s">
        <v>5554</v>
      </c>
      <c r="CK183" s="64">
        <v>18697251176</v>
      </c>
      <c r="CL183" s="59"/>
      <c r="CM183" s="59" t="s">
        <v>5555</v>
      </c>
      <c r="CN183" s="60">
        <v>18946060999</v>
      </c>
    </row>
    <row r="184" spans="1:92" ht="15.75">
      <c r="A184" s="59" t="s">
        <v>5556</v>
      </c>
      <c r="B184" s="91">
        <v>13764180887</v>
      </c>
      <c r="C184" s="59"/>
      <c r="D184" s="59" t="s">
        <v>5557</v>
      </c>
      <c r="E184" s="80">
        <v>18508176957</v>
      </c>
      <c r="F184" s="59"/>
      <c r="G184" s="59" t="s">
        <v>5558</v>
      </c>
      <c r="H184" s="60">
        <v>13684756469</v>
      </c>
      <c r="I184" s="59"/>
      <c r="J184" s="59" t="s">
        <v>5559</v>
      </c>
      <c r="K184" s="61">
        <v>15611113881</v>
      </c>
      <c r="L184" s="59"/>
      <c r="M184" s="59" t="s">
        <v>5560</v>
      </c>
      <c r="N184" s="61">
        <v>13689711228</v>
      </c>
      <c r="O184" s="59"/>
      <c r="P184" s="59" t="s">
        <v>5561</v>
      </c>
      <c r="Q184" s="61">
        <v>13990862136</v>
      </c>
      <c r="R184" s="59"/>
      <c r="S184" s="59" t="s">
        <v>5562</v>
      </c>
      <c r="T184" s="83">
        <v>13516122688</v>
      </c>
      <c r="U184" s="59"/>
      <c r="V184" s="59" t="s">
        <v>5563</v>
      </c>
      <c r="W184" s="60">
        <v>13389515696</v>
      </c>
      <c r="X184" s="59"/>
      <c r="Y184" s="59" t="s">
        <v>5564</v>
      </c>
      <c r="Z184" s="60">
        <v>13865904858</v>
      </c>
      <c r="AA184" s="59"/>
      <c r="AB184" s="59" t="s">
        <v>5565</v>
      </c>
      <c r="AC184" s="60">
        <v>18678663225</v>
      </c>
      <c r="AD184" s="59"/>
      <c r="AE184" s="59" t="s">
        <v>5566</v>
      </c>
      <c r="AF184" s="60">
        <v>18535220801</v>
      </c>
      <c r="AG184" s="59"/>
      <c r="AH184" s="59" t="s">
        <v>5567</v>
      </c>
      <c r="AI184" s="60">
        <v>13925826666</v>
      </c>
      <c r="AJ184" s="59"/>
      <c r="AK184" s="59" t="s">
        <v>5568</v>
      </c>
      <c r="AL184" s="60">
        <v>18607787723</v>
      </c>
      <c r="AM184" s="59"/>
      <c r="AN184" s="59" t="s">
        <v>5569</v>
      </c>
      <c r="AO184" s="61">
        <v>13899916028</v>
      </c>
      <c r="AP184" s="59"/>
      <c r="AQ184" s="59" t="s">
        <v>5570</v>
      </c>
      <c r="AR184" s="60">
        <v>15722923601</v>
      </c>
      <c r="AS184" s="59"/>
      <c r="AT184" s="59" t="s">
        <v>5571</v>
      </c>
      <c r="AU184" s="61">
        <v>15149975699</v>
      </c>
      <c r="AV184" s="59"/>
      <c r="AW184" s="59" t="s">
        <v>5572</v>
      </c>
      <c r="AX184" s="61">
        <v>13582518299</v>
      </c>
      <c r="AY184" s="59"/>
      <c r="AZ184" s="59" t="s">
        <v>5573</v>
      </c>
      <c r="BA184" s="91">
        <v>18537001226</v>
      </c>
      <c r="BB184" s="59"/>
      <c r="BC184" s="59" t="s">
        <v>5574</v>
      </c>
      <c r="BD184" s="60">
        <v>18858407227</v>
      </c>
      <c r="BE184" s="59"/>
      <c r="BF184" s="59" t="s">
        <v>5575</v>
      </c>
      <c r="BG184" s="64">
        <v>13807669767</v>
      </c>
      <c r="BH184" s="59"/>
      <c r="BI184" s="59" t="s">
        <v>5576</v>
      </c>
      <c r="BJ184" s="64">
        <v>13402754189</v>
      </c>
      <c r="BK184" s="59"/>
      <c r="BL184" s="59" t="s">
        <v>5577</v>
      </c>
      <c r="BM184" s="61">
        <v>18673636062</v>
      </c>
      <c r="BN184" s="59"/>
      <c r="BO184" s="59" t="s">
        <v>5578</v>
      </c>
      <c r="BP184" s="60">
        <v>18009493770</v>
      </c>
      <c r="BQ184" s="59"/>
      <c r="BR184" s="59" t="s">
        <v>5579</v>
      </c>
      <c r="BS184" s="61">
        <v>18805925803</v>
      </c>
      <c r="BT184" s="59"/>
      <c r="BW184" s="59"/>
      <c r="BX184" s="59" t="s">
        <v>5580</v>
      </c>
      <c r="BY184" s="60">
        <v>18386179300</v>
      </c>
      <c r="BZ184" s="59"/>
      <c r="CA184" s="59" t="s">
        <v>5581</v>
      </c>
      <c r="CB184" s="89">
        <v>15998442678</v>
      </c>
      <c r="CC184" s="59"/>
      <c r="CD184" s="59" t="s">
        <v>5582</v>
      </c>
      <c r="CE184" s="60">
        <v>13983833303</v>
      </c>
      <c r="CF184" s="59"/>
      <c r="CG184" s="59" t="s">
        <v>5583</v>
      </c>
      <c r="CH184" s="72">
        <v>18992336521</v>
      </c>
      <c r="CI184" s="59"/>
      <c r="CJ184" s="59" t="s">
        <v>5584</v>
      </c>
      <c r="CK184" s="64">
        <v>13519730351</v>
      </c>
      <c r="CL184" s="59"/>
      <c r="CM184" s="59" t="s">
        <v>5585</v>
      </c>
      <c r="CN184" s="78">
        <v>18545868471</v>
      </c>
    </row>
    <row r="185" spans="1:92" ht="15.75">
      <c r="A185" s="59" t="s">
        <v>5586</v>
      </c>
      <c r="B185" s="91">
        <v>13916064001</v>
      </c>
      <c r="C185" s="59"/>
      <c r="D185" s="59" t="s">
        <v>5587</v>
      </c>
      <c r="E185" s="61">
        <v>18908899199</v>
      </c>
      <c r="F185" s="59"/>
      <c r="G185" s="59" t="s">
        <v>5588</v>
      </c>
      <c r="H185" s="60">
        <v>13947197177</v>
      </c>
      <c r="I185" s="59"/>
      <c r="J185" s="59" t="s">
        <v>5589</v>
      </c>
      <c r="K185" s="61">
        <v>15311960561</v>
      </c>
      <c r="L185" s="59"/>
      <c r="M185" s="59" t="s">
        <v>5590</v>
      </c>
      <c r="N185" s="60">
        <v>15304499456</v>
      </c>
      <c r="O185" s="59"/>
      <c r="P185" s="59" t="s">
        <v>5591</v>
      </c>
      <c r="Q185" s="60">
        <v>13659059060</v>
      </c>
      <c r="R185" s="59"/>
      <c r="S185" s="59" t="s">
        <v>5592</v>
      </c>
      <c r="T185" s="81">
        <v>13516122686</v>
      </c>
      <c r="U185" s="59"/>
      <c r="V185" s="59" t="s">
        <v>5593</v>
      </c>
      <c r="W185" s="60">
        <v>13895183678</v>
      </c>
      <c r="X185" s="59"/>
      <c r="Y185" s="59" t="s">
        <v>5594</v>
      </c>
      <c r="Z185" s="60">
        <v>13696518811</v>
      </c>
      <c r="AA185" s="59"/>
      <c r="AB185" s="59" t="s">
        <v>5595</v>
      </c>
      <c r="AC185" s="61">
        <v>18615460700</v>
      </c>
      <c r="AD185" s="59"/>
      <c r="AE185" s="59" t="s">
        <v>5596</v>
      </c>
      <c r="AF185" s="60">
        <v>13835291963</v>
      </c>
      <c r="AG185" s="59"/>
      <c r="AH185" s="59" t="s">
        <v>5597</v>
      </c>
      <c r="AI185" s="60">
        <v>13798825066</v>
      </c>
      <c r="AJ185" s="59"/>
      <c r="AK185" s="59" t="s">
        <v>5598</v>
      </c>
      <c r="AL185" s="60">
        <v>15078367111</v>
      </c>
      <c r="AM185" s="59"/>
      <c r="AN185" s="59" t="s">
        <v>5599</v>
      </c>
      <c r="AO185" s="61">
        <v>13899927256</v>
      </c>
      <c r="AP185" s="59"/>
      <c r="AQ185" s="59" t="s">
        <v>5600</v>
      </c>
      <c r="AR185" s="61">
        <v>18561792438</v>
      </c>
      <c r="AS185" s="59"/>
      <c r="AT185" s="59" t="s">
        <v>5601</v>
      </c>
      <c r="AU185" s="60">
        <v>18296939808</v>
      </c>
      <c r="AV185" s="59"/>
      <c r="AW185" s="59" t="s">
        <v>5602</v>
      </c>
      <c r="AX185" s="60">
        <v>18633987882</v>
      </c>
      <c r="AY185" s="59"/>
      <c r="AZ185" s="59" t="s">
        <v>5603</v>
      </c>
      <c r="BA185" s="81">
        <v>13572070085</v>
      </c>
      <c r="BB185" s="59"/>
      <c r="BC185" s="59" t="s">
        <v>5604</v>
      </c>
      <c r="BD185" s="109">
        <v>13454731506</v>
      </c>
      <c r="BE185" s="59"/>
      <c r="BF185" s="59" t="s">
        <v>5605</v>
      </c>
      <c r="BG185" s="61">
        <v>13876044399</v>
      </c>
      <c r="BH185" s="59"/>
      <c r="BI185" s="59" t="s">
        <v>5606</v>
      </c>
      <c r="BJ185" s="78">
        <v>15671892852</v>
      </c>
      <c r="BK185" s="59"/>
      <c r="BL185" s="59" t="s">
        <v>5607</v>
      </c>
      <c r="BM185" s="60">
        <v>18807362513</v>
      </c>
      <c r="BN185" s="59"/>
      <c r="BO185" s="59" t="s">
        <v>5608</v>
      </c>
      <c r="BP185" s="64">
        <v>13893102248</v>
      </c>
      <c r="BQ185" s="59"/>
      <c r="BR185" s="59" t="s">
        <v>5609</v>
      </c>
      <c r="BS185" s="64">
        <v>13799299010</v>
      </c>
      <c r="BT185" s="59"/>
      <c r="BW185" s="59"/>
      <c r="BX185" s="59" t="s">
        <v>5610</v>
      </c>
      <c r="BY185" s="60">
        <v>18090598721</v>
      </c>
      <c r="BZ185" s="59"/>
      <c r="CA185" s="59" t="s">
        <v>5611</v>
      </c>
      <c r="CB185" s="64">
        <v>13624284903</v>
      </c>
      <c r="CC185" s="59"/>
      <c r="CD185" s="59" t="s">
        <v>5612</v>
      </c>
      <c r="CE185" s="64">
        <v>13908308729</v>
      </c>
      <c r="CF185" s="59"/>
      <c r="CG185" s="59" t="s">
        <v>5613</v>
      </c>
      <c r="CH185" s="60">
        <v>13891338765</v>
      </c>
      <c r="CI185" s="59"/>
      <c r="CJ185" s="59" t="s">
        <v>5614</v>
      </c>
      <c r="CK185" s="61">
        <v>18797342559</v>
      </c>
      <c r="CL185" s="59"/>
      <c r="CM185" s="59" t="s">
        <v>5615</v>
      </c>
      <c r="CN185" s="64">
        <v>13836122880</v>
      </c>
    </row>
    <row r="186" spans="1:92" ht="15.75">
      <c r="A186" s="59" t="s">
        <v>5616</v>
      </c>
      <c r="B186" s="80">
        <v>13916507628</v>
      </c>
      <c r="C186" s="59"/>
      <c r="D186" s="59" t="s">
        <v>5617</v>
      </c>
      <c r="E186" s="60">
        <v>13888812897</v>
      </c>
      <c r="F186" s="59"/>
      <c r="G186" s="59" t="s">
        <v>5618</v>
      </c>
      <c r="H186" s="64">
        <v>15849399875</v>
      </c>
      <c r="I186" s="59"/>
      <c r="J186" s="59" t="s">
        <v>5619</v>
      </c>
      <c r="K186" s="64">
        <v>18201002266</v>
      </c>
      <c r="L186" s="59"/>
      <c r="M186" s="59" t="s">
        <v>5620</v>
      </c>
      <c r="N186" s="61">
        <v>13604346788</v>
      </c>
      <c r="O186" s="59"/>
      <c r="P186" s="59" t="s">
        <v>5621</v>
      </c>
      <c r="Q186" s="70">
        <v>15181742632</v>
      </c>
      <c r="R186" s="59"/>
      <c r="S186" s="59" t="s">
        <v>5622</v>
      </c>
      <c r="T186" s="80">
        <v>13821276616</v>
      </c>
      <c r="U186" s="59"/>
      <c r="V186" s="59" t="s">
        <v>5623</v>
      </c>
      <c r="W186" s="60">
        <v>18695190127</v>
      </c>
      <c r="X186" s="59"/>
      <c r="Y186" s="59" t="s">
        <v>5624</v>
      </c>
      <c r="Z186" s="60">
        <v>13966726389</v>
      </c>
      <c r="AA186" s="59"/>
      <c r="AB186" s="59" t="s">
        <v>5625</v>
      </c>
      <c r="AC186" s="61">
        <v>18654610672</v>
      </c>
      <c r="AD186" s="59"/>
      <c r="AE186" s="59" t="s">
        <v>5626</v>
      </c>
      <c r="AF186" s="61">
        <v>15035207686</v>
      </c>
      <c r="AG186" s="59"/>
      <c r="AH186" s="59" t="s">
        <v>5627</v>
      </c>
      <c r="AI186" s="60">
        <v>13712085446</v>
      </c>
      <c r="AJ186" s="59"/>
      <c r="AK186" s="59" t="s">
        <v>5628</v>
      </c>
      <c r="AL186" s="60">
        <v>13978339635</v>
      </c>
      <c r="AM186" s="59"/>
      <c r="AN186" s="59" t="s">
        <v>5629</v>
      </c>
      <c r="AO186" s="61">
        <v>13325617566</v>
      </c>
      <c r="AP186" s="59"/>
      <c r="AQ186" s="59" t="s">
        <v>5630</v>
      </c>
      <c r="AR186" s="60">
        <v>18502500601</v>
      </c>
      <c r="AS186" s="59"/>
      <c r="AT186" s="59" t="s">
        <v>5631</v>
      </c>
      <c r="AU186" s="67">
        <v>15270990861</v>
      </c>
      <c r="AV186" s="59"/>
      <c r="AW186" s="59" t="s">
        <v>5632</v>
      </c>
      <c r="AX186" s="70">
        <v>13731519618</v>
      </c>
      <c r="AY186" s="59"/>
      <c r="AZ186" s="59" t="s">
        <v>5633</v>
      </c>
      <c r="BA186" s="80">
        <v>18623789631</v>
      </c>
      <c r="BB186" s="59"/>
      <c r="BC186" s="59" t="s">
        <v>5634</v>
      </c>
      <c r="BD186" s="73">
        <v>13486439668</v>
      </c>
      <c r="BE186" s="59"/>
      <c r="BF186" s="59" t="s">
        <v>5635</v>
      </c>
      <c r="BG186" s="61">
        <v>13976595999</v>
      </c>
      <c r="BH186" s="59"/>
      <c r="BI186" s="59" t="s">
        <v>5636</v>
      </c>
      <c r="BJ186" s="60">
        <v>13971880550</v>
      </c>
      <c r="BK186" s="59"/>
      <c r="BL186" s="59" t="s">
        <v>5637</v>
      </c>
      <c r="BM186" s="72">
        <v>18774899388</v>
      </c>
      <c r="BN186" s="59"/>
      <c r="BO186" s="59" t="s">
        <v>5638</v>
      </c>
      <c r="BP186" s="60">
        <v>13893210316</v>
      </c>
      <c r="BQ186" s="59"/>
      <c r="BR186" s="59" t="s">
        <v>5639</v>
      </c>
      <c r="BS186" s="60">
        <v>18039813555</v>
      </c>
      <c r="BT186" s="59"/>
      <c r="BW186" s="59"/>
      <c r="BX186" s="59" t="s">
        <v>5640</v>
      </c>
      <c r="BY186" s="60">
        <v>13765073391</v>
      </c>
      <c r="BZ186" s="59"/>
      <c r="CA186" s="59" t="s">
        <v>5641</v>
      </c>
      <c r="CB186" s="60">
        <v>15940966399</v>
      </c>
      <c r="CC186" s="59"/>
      <c r="CD186" s="59" t="s">
        <v>5642</v>
      </c>
      <c r="CE186" s="61">
        <v>13452115111</v>
      </c>
      <c r="CF186" s="59"/>
      <c r="CG186" s="59" t="s">
        <v>5643</v>
      </c>
      <c r="CH186" s="61">
        <v>13468997699</v>
      </c>
      <c r="CI186" s="59"/>
      <c r="CJ186" s="59"/>
      <c r="CK186" s="60">
        <v>17797227979</v>
      </c>
      <c r="CL186" s="59"/>
      <c r="CM186" s="59" t="s">
        <v>5644</v>
      </c>
      <c r="CN186" s="60">
        <v>13836131023</v>
      </c>
    </row>
    <row r="187" spans="1:92" ht="15.75">
      <c r="A187" s="59" t="s">
        <v>5645</v>
      </c>
      <c r="B187" s="82">
        <v>13651639111</v>
      </c>
      <c r="C187" s="59"/>
      <c r="D187" s="59" t="s">
        <v>5646</v>
      </c>
      <c r="E187" s="80">
        <v>18725098885</v>
      </c>
      <c r="F187" s="59"/>
      <c r="G187" s="59" t="s">
        <v>5647</v>
      </c>
      <c r="H187" s="61">
        <v>15049176531</v>
      </c>
      <c r="I187" s="59"/>
      <c r="J187" s="59" t="s">
        <v>5648</v>
      </c>
      <c r="K187" s="60">
        <v>13910550030</v>
      </c>
      <c r="L187" s="59"/>
      <c r="M187" s="59" t="s">
        <v>5649</v>
      </c>
      <c r="N187" s="60">
        <v>15567244477</v>
      </c>
      <c r="O187" s="59"/>
      <c r="P187" s="59" t="s">
        <v>5650</v>
      </c>
      <c r="Q187" s="61">
        <v>18121828958</v>
      </c>
      <c r="R187" s="59"/>
      <c r="S187" s="59" t="s">
        <v>5651</v>
      </c>
      <c r="T187" s="80">
        <v>13163115889</v>
      </c>
      <c r="U187" s="59"/>
      <c r="V187" s="59" t="s">
        <v>5652</v>
      </c>
      <c r="W187" s="60">
        <v>13895113680</v>
      </c>
      <c r="X187" s="59"/>
      <c r="Y187" s="59" t="s">
        <v>5653</v>
      </c>
      <c r="Z187" s="72">
        <v>18955198270</v>
      </c>
      <c r="AA187" s="59"/>
      <c r="AB187" s="59" t="s">
        <v>5654</v>
      </c>
      <c r="AC187" s="60">
        <v>13906470677</v>
      </c>
      <c r="AD187" s="59"/>
      <c r="AE187" s="59" t="s">
        <v>5655</v>
      </c>
      <c r="AF187" s="60">
        <v>13994396351</v>
      </c>
      <c r="AG187" s="59"/>
      <c r="AH187" s="59" t="s">
        <v>5656</v>
      </c>
      <c r="AI187" s="60">
        <v>18676611546</v>
      </c>
      <c r="AJ187" s="59"/>
      <c r="AK187" s="59" t="s">
        <v>5657</v>
      </c>
      <c r="AL187" s="64">
        <v>18078307555</v>
      </c>
      <c r="AM187" s="59"/>
      <c r="AN187" s="59" t="s">
        <v>5658</v>
      </c>
      <c r="AO187" s="64">
        <v>15022979773</v>
      </c>
      <c r="AP187" s="59"/>
      <c r="AQ187" s="59" t="s">
        <v>5659</v>
      </c>
      <c r="AR187" s="70">
        <v>13776552300</v>
      </c>
      <c r="AS187" s="59"/>
      <c r="AT187" s="59" t="s">
        <v>5660</v>
      </c>
      <c r="AU187" s="60">
        <v>13305608624</v>
      </c>
      <c r="AV187" s="59"/>
      <c r="AW187" s="59" t="s">
        <v>5661</v>
      </c>
      <c r="AX187" s="60">
        <v>15175616118</v>
      </c>
      <c r="AY187" s="59"/>
      <c r="AZ187" s="59" t="s">
        <v>5662</v>
      </c>
      <c r="BA187" s="80">
        <v>15237888807</v>
      </c>
      <c r="BB187" s="59"/>
      <c r="BC187" s="59" t="s">
        <v>5663</v>
      </c>
      <c r="BD187" s="65">
        <v>15888155677</v>
      </c>
      <c r="BE187" s="59"/>
      <c r="BF187" s="59" t="s">
        <v>5664</v>
      </c>
      <c r="BG187" s="61">
        <v>13976682816</v>
      </c>
      <c r="BH187" s="59"/>
      <c r="BI187" s="59" t="s">
        <v>5665</v>
      </c>
      <c r="BJ187" s="60">
        <v>13872636800</v>
      </c>
      <c r="BK187" s="59"/>
      <c r="BL187" s="59" t="s">
        <v>5666</v>
      </c>
      <c r="BM187" s="60">
        <v>15886699701</v>
      </c>
      <c r="BN187" s="59"/>
      <c r="BO187" s="59" t="s">
        <v>5667</v>
      </c>
      <c r="BP187" s="60">
        <v>13993147953</v>
      </c>
      <c r="BQ187" s="59"/>
      <c r="BR187" s="59" t="s">
        <v>5668</v>
      </c>
      <c r="BS187" s="70">
        <v>13860453688</v>
      </c>
      <c r="BT187" s="59"/>
      <c r="BW187" s="59"/>
      <c r="BX187" s="59" t="s">
        <v>5669</v>
      </c>
      <c r="BY187" s="64">
        <v>13812611457</v>
      </c>
      <c r="BZ187" s="59"/>
      <c r="CA187" s="59" t="s">
        <v>5670</v>
      </c>
      <c r="CB187" s="60">
        <v>13940976511</v>
      </c>
      <c r="CC187" s="59"/>
      <c r="CD187" s="59" t="s">
        <v>5671</v>
      </c>
      <c r="CE187" s="60">
        <v>18580222604</v>
      </c>
      <c r="CF187" s="59"/>
      <c r="CG187" s="59" t="s">
        <v>5672</v>
      </c>
      <c r="CH187" s="70">
        <v>13098123339</v>
      </c>
      <c r="CI187" s="59"/>
      <c r="CK187" s="59"/>
      <c r="CL187" s="59"/>
      <c r="CM187" s="59" t="s">
        <v>5673</v>
      </c>
      <c r="CN187" s="61">
        <v>18545622938</v>
      </c>
    </row>
    <row r="188" spans="1:92" ht="15.75">
      <c r="A188" s="59" t="s">
        <v>5674</v>
      </c>
      <c r="B188" s="91">
        <v>13671784385</v>
      </c>
      <c r="C188" s="59"/>
      <c r="D188" s="59" t="s">
        <v>5675</v>
      </c>
      <c r="E188" s="82">
        <v>15974841230</v>
      </c>
      <c r="F188" s="59"/>
      <c r="G188" s="59" t="s">
        <v>5676</v>
      </c>
      <c r="H188" s="64">
        <v>17704809734</v>
      </c>
      <c r="I188" s="59"/>
      <c r="J188" s="59" t="s">
        <v>5677</v>
      </c>
      <c r="K188" s="60">
        <v>13810675869</v>
      </c>
      <c r="L188" s="59"/>
      <c r="M188" s="59" t="s">
        <v>5678</v>
      </c>
      <c r="N188" s="61">
        <v>15944418077</v>
      </c>
      <c r="O188" s="59"/>
      <c r="P188" s="59" t="s">
        <v>5679</v>
      </c>
      <c r="Q188" s="60">
        <v>13880669984</v>
      </c>
      <c r="R188" s="59"/>
      <c r="S188" s="59" t="s">
        <v>5680</v>
      </c>
      <c r="T188" s="91">
        <v>13132182166</v>
      </c>
      <c r="U188" s="59"/>
      <c r="V188" s="59" t="s">
        <v>5681</v>
      </c>
      <c r="W188" s="60">
        <v>13519203109</v>
      </c>
      <c r="X188" s="59"/>
      <c r="Y188" s="59" t="s">
        <v>5682</v>
      </c>
      <c r="Z188" s="60">
        <v>13305698722</v>
      </c>
      <c r="AA188" s="59"/>
      <c r="AB188" s="59" t="s">
        <v>5683</v>
      </c>
      <c r="AC188" s="61">
        <v>13805467709</v>
      </c>
      <c r="AD188" s="59"/>
      <c r="AE188" s="59" t="s">
        <v>5684</v>
      </c>
      <c r="AF188" s="60">
        <v>13333334678</v>
      </c>
      <c r="AG188" s="59"/>
      <c r="AH188" s="59" t="s">
        <v>5685</v>
      </c>
      <c r="AI188" s="60">
        <v>13712477338</v>
      </c>
      <c r="AJ188" s="59"/>
      <c r="AK188" s="59" t="s">
        <v>5686</v>
      </c>
      <c r="AL188" s="60">
        <v>18677396692</v>
      </c>
      <c r="AM188" s="59"/>
      <c r="AN188" s="59" t="s">
        <v>5687</v>
      </c>
      <c r="AO188" s="60">
        <v>13999100850</v>
      </c>
      <c r="AP188" s="59"/>
      <c r="AQ188" s="59" t="s">
        <v>5688</v>
      </c>
      <c r="AR188" s="61">
        <v>15952036152</v>
      </c>
      <c r="AS188" s="59"/>
      <c r="AT188" s="59" t="s">
        <v>5689</v>
      </c>
      <c r="AU188" s="70">
        <v>13697914840</v>
      </c>
      <c r="AV188" s="59"/>
      <c r="AW188" s="59" t="s">
        <v>5690</v>
      </c>
      <c r="AX188" s="60">
        <v>13503150818</v>
      </c>
      <c r="AY188" s="59"/>
      <c r="AZ188" s="59" t="s">
        <v>5691</v>
      </c>
      <c r="BA188" s="81">
        <v>15537896688</v>
      </c>
      <c r="BB188" s="59"/>
      <c r="BC188" s="59" t="s">
        <v>5692</v>
      </c>
      <c r="BD188" s="70">
        <v>13858127725</v>
      </c>
      <c r="BE188" s="59"/>
      <c r="BF188" s="59" t="s">
        <v>5693</v>
      </c>
      <c r="BG188" s="60">
        <v>13807631310</v>
      </c>
      <c r="BH188" s="59"/>
      <c r="BI188" s="59" t="s">
        <v>5694</v>
      </c>
      <c r="BJ188" s="61">
        <v>18995915538</v>
      </c>
      <c r="BK188" s="59"/>
      <c r="BL188" s="59" t="s">
        <v>5695</v>
      </c>
      <c r="BM188" s="60">
        <v>15886698200</v>
      </c>
      <c r="BN188" s="59"/>
      <c r="BO188" s="59" t="s">
        <v>5696</v>
      </c>
      <c r="BP188" s="60">
        <v>13919246264</v>
      </c>
      <c r="BQ188" s="59"/>
      <c r="BR188" s="59" t="s">
        <v>5697</v>
      </c>
      <c r="BS188" s="60">
        <v>13906010466</v>
      </c>
      <c r="BT188" s="59"/>
      <c r="BW188" s="59"/>
      <c r="BX188" s="59" t="s">
        <v>5698</v>
      </c>
      <c r="BY188" s="61">
        <v>18108511371</v>
      </c>
      <c r="BZ188" s="59"/>
      <c r="CA188" s="59" t="s">
        <v>5699</v>
      </c>
      <c r="CB188" s="60">
        <v>13352244567</v>
      </c>
      <c r="CC188" s="59"/>
      <c r="CD188" s="59" t="s">
        <v>5700</v>
      </c>
      <c r="CE188" s="61">
        <v>13983072264</v>
      </c>
      <c r="CF188" s="59"/>
      <c r="CG188" s="59" t="s">
        <v>5701</v>
      </c>
      <c r="CH188" s="60">
        <v>15091139613</v>
      </c>
      <c r="CI188" s="59"/>
      <c r="CL188" s="59"/>
      <c r="CM188" s="59" t="s">
        <v>5702</v>
      </c>
      <c r="CN188" s="61">
        <v>18946187871</v>
      </c>
    </row>
    <row r="189" spans="1:92" ht="15.75">
      <c r="A189" s="59" t="s">
        <v>5703</v>
      </c>
      <c r="B189" s="82">
        <v>18202131191</v>
      </c>
      <c r="C189" s="59"/>
      <c r="D189" s="59" t="s">
        <v>5704</v>
      </c>
      <c r="E189" s="60">
        <v>13187445797</v>
      </c>
      <c r="F189" s="59"/>
      <c r="G189" s="59" t="s">
        <v>5705</v>
      </c>
      <c r="H189" s="60">
        <v>13848919158</v>
      </c>
      <c r="I189" s="59"/>
      <c r="J189" s="59" t="s">
        <v>5706</v>
      </c>
      <c r="K189" s="61">
        <v>18586848888</v>
      </c>
      <c r="L189" s="59"/>
      <c r="M189" s="59" t="s">
        <v>5707</v>
      </c>
      <c r="N189" s="61">
        <v>13394340011</v>
      </c>
      <c r="O189" s="59"/>
      <c r="P189" s="59" t="s">
        <v>5708</v>
      </c>
      <c r="Q189" s="64">
        <v>15181479888</v>
      </c>
      <c r="R189" s="59"/>
      <c r="S189" s="59" t="s">
        <v>5709</v>
      </c>
      <c r="T189" s="80">
        <v>13102179778</v>
      </c>
      <c r="U189" s="59"/>
      <c r="V189" s="59" t="s">
        <v>5710</v>
      </c>
      <c r="W189" s="60">
        <v>18709502867</v>
      </c>
      <c r="X189" s="59"/>
      <c r="Y189" s="59" t="s">
        <v>5711</v>
      </c>
      <c r="Z189" s="60">
        <v>13033055702</v>
      </c>
      <c r="AA189" s="59"/>
      <c r="AB189" s="59" t="s">
        <v>5712</v>
      </c>
      <c r="AC189" s="61">
        <v>13562286650</v>
      </c>
      <c r="AD189" s="59"/>
      <c r="AE189" s="59" t="s">
        <v>5713</v>
      </c>
      <c r="AF189" s="60">
        <v>15635283528</v>
      </c>
      <c r="AG189" s="59"/>
      <c r="AH189" s="59" t="s">
        <v>5714</v>
      </c>
      <c r="AI189" s="60">
        <v>13509833611</v>
      </c>
      <c r="AJ189" s="59"/>
      <c r="AK189" s="59" t="s">
        <v>5715</v>
      </c>
      <c r="AL189" s="61">
        <v>18677352776</v>
      </c>
      <c r="AM189" s="59"/>
      <c r="AN189" s="59" t="s">
        <v>5716</v>
      </c>
      <c r="AO189" s="60">
        <v>18999990615</v>
      </c>
      <c r="AP189" s="59"/>
      <c r="AQ189" s="59" t="s">
        <v>5717</v>
      </c>
      <c r="AR189" s="61">
        <v>13770761057</v>
      </c>
      <c r="AS189" s="59"/>
      <c r="AT189" s="59" t="s">
        <v>5718</v>
      </c>
      <c r="AU189" s="71">
        <v>13247860122</v>
      </c>
      <c r="AV189" s="59"/>
      <c r="AW189" s="59" t="s">
        <v>5719</v>
      </c>
      <c r="AX189" s="64">
        <v>13482943622</v>
      </c>
      <c r="AY189" s="59"/>
      <c r="AZ189" s="59" t="s">
        <v>5720</v>
      </c>
      <c r="BA189" s="60">
        <v>18637806666</v>
      </c>
      <c r="BB189" s="59"/>
      <c r="BC189" s="59" t="s">
        <v>5721</v>
      </c>
      <c r="BD189" s="60">
        <v>13884470052</v>
      </c>
      <c r="BE189" s="59"/>
      <c r="BF189" s="59" t="s">
        <v>5722</v>
      </c>
      <c r="BG189" s="60">
        <v>13976631579</v>
      </c>
      <c r="BH189" s="59"/>
      <c r="BI189" s="59" t="s">
        <v>5723</v>
      </c>
      <c r="BJ189" s="61">
        <v>13871703428</v>
      </c>
      <c r="BK189" s="59"/>
      <c r="BL189" s="59" t="s">
        <v>5724</v>
      </c>
      <c r="BM189" s="64">
        <v>15886686788</v>
      </c>
      <c r="BN189" s="59"/>
      <c r="BO189" s="59" t="s">
        <v>5725</v>
      </c>
      <c r="BP189" s="60">
        <v>13099107065</v>
      </c>
      <c r="BQ189" s="59"/>
      <c r="BR189" s="59" t="s">
        <v>5726</v>
      </c>
      <c r="BS189" s="60">
        <v>18150092593</v>
      </c>
      <c r="BT189" s="59"/>
      <c r="BW189" s="59"/>
      <c r="BX189" s="59" t="s">
        <v>5727</v>
      </c>
      <c r="BY189" s="67">
        <v>18585198918</v>
      </c>
      <c r="BZ189" s="59"/>
      <c r="CA189" s="59" t="s">
        <v>5728</v>
      </c>
      <c r="CB189" s="60">
        <v>15998595556</v>
      </c>
      <c r="CC189" s="59"/>
      <c r="CD189" s="59" t="s">
        <v>5729</v>
      </c>
      <c r="CE189" s="60">
        <v>13983121308</v>
      </c>
      <c r="CF189" s="59"/>
      <c r="CG189" s="59" t="s">
        <v>5730</v>
      </c>
      <c r="CH189" s="60">
        <v>15929677462</v>
      </c>
      <c r="CI189" s="59"/>
      <c r="CL189" s="59"/>
      <c r="CM189" s="59" t="s">
        <v>5731</v>
      </c>
      <c r="CN189" s="61">
        <v>15546655972</v>
      </c>
    </row>
    <row r="190" spans="1:92" ht="15.75">
      <c r="A190" s="59" t="s">
        <v>5732</v>
      </c>
      <c r="B190" s="82">
        <v>15821680061</v>
      </c>
      <c r="C190" s="59"/>
      <c r="D190" s="59" t="s">
        <v>5733</v>
      </c>
      <c r="E190" s="61">
        <v>13033335233</v>
      </c>
      <c r="F190" s="59"/>
      <c r="G190" s="59" t="s">
        <v>5734</v>
      </c>
      <c r="H190" s="60">
        <v>18698410221</v>
      </c>
      <c r="I190" s="59"/>
      <c r="J190" s="59" t="s">
        <v>5735</v>
      </c>
      <c r="K190" s="61">
        <v>13911236260</v>
      </c>
      <c r="L190" s="59"/>
      <c r="M190" s="59" t="s">
        <v>5736</v>
      </c>
      <c r="N190" s="64">
        <v>18843432287</v>
      </c>
      <c r="O190" s="59"/>
      <c r="P190" s="59" t="s">
        <v>5737</v>
      </c>
      <c r="Q190" s="64">
        <v>13990722469</v>
      </c>
      <c r="R190" s="59"/>
      <c r="S190" s="59" t="s">
        <v>5738</v>
      </c>
      <c r="T190" s="90">
        <v>15002295070</v>
      </c>
      <c r="U190" s="59"/>
      <c r="V190" s="59" t="s">
        <v>5739</v>
      </c>
      <c r="W190" s="60">
        <v>13895075211</v>
      </c>
      <c r="X190" s="59"/>
      <c r="Y190" s="59" t="s">
        <v>5740</v>
      </c>
      <c r="Z190" s="60">
        <v>17756572428</v>
      </c>
      <c r="AA190" s="59"/>
      <c r="AB190" s="59" t="s">
        <v>5741</v>
      </c>
      <c r="AC190" s="61">
        <v>13356636077</v>
      </c>
      <c r="AD190" s="59"/>
      <c r="AE190" s="59" t="s">
        <v>5742</v>
      </c>
      <c r="AF190" s="60">
        <v>18613535453</v>
      </c>
      <c r="AG190" s="59"/>
      <c r="AH190" s="59" t="s">
        <v>5743</v>
      </c>
      <c r="AI190" s="60">
        <v>18664092808</v>
      </c>
      <c r="AJ190" s="59"/>
      <c r="AK190" s="59" t="s">
        <v>5744</v>
      </c>
      <c r="AL190" s="64">
        <v>18817514363</v>
      </c>
      <c r="AM190" s="59"/>
      <c r="AN190" s="59" t="s">
        <v>5745</v>
      </c>
      <c r="AO190" s="60">
        <v>18599022010</v>
      </c>
      <c r="AP190" s="59"/>
      <c r="AQ190" s="59" t="s">
        <v>5746</v>
      </c>
      <c r="AR190" s="61">
        <v>13851821152</v>
      </c>
      <c r="AS190" s="59"/>
      <c r="AT190" s="59" t="s">
        <v>5747</v>
      </c>
      <c r="AU190" s="61">
        <v>13627910482</v>
      </c>
      <c r="AV190" s="59"/>
      <c r="AW190" s="59" t="s">
        <v>5748</v>
      </c>
      <c r="AX190" s="60">
        <v>15027638099</v>
      </c>
      <c r="AY190" s="59"/>
      <c r="AZ190" s="59" t="s">
        <v>5749</v>
      </c>
      <c r="BA190" s="64">
        <v>18638957020</v>
      </c>
      <c r="BB190" s="59"/>
      <c r="BC190" s="59" t="s">
        <v>5750</v>
      </c>
      <c r="BD190" s="65">
        <v>18605846200</v>
      </c>
      <c r="BE190" s="59"/>
      <c r="BF190" s="59" t="s">
        <v>5751</v>
      </c>
      <c r="BG190" s="60">
        <v>13700428222</v>
      </c>
      <c r="BH190" s="59"/>
      <c r="BI190" s="59" t="s">
        <v>5752</v>
      </c>
      <c r="BJ190" s="61">
        <v>13581439999</v>
      </c>
      <c r="BK190" s="59"/>
      <c r="BL190" s="59" t="s">
        <v>5753</v>
      </c>
      <c r="BM190" s="67">
        <v>18229602615</v>
      </c>
      <c r="BN190" s="59"/>
      <c r="BO190" s="59" t="s">
        <v>5754</v>
      </c>
      <c r="BP190" s="61">
        <v>13519319863</v>
      </c>
      <c r="BQ190" s="59"/>
      <c r="BR190" s="59" t="s">
        <v>5755</v>
      </c>
      <c r="BS190" s="60">
        <v>13606069141</v>
      </c>
      <c r="BT190" s="59"/>
      <c r="BW190" s="59"/>
      <c r="BX190" s="59" t="s">
        <v>5756</v>
      </c>
      <c r="BY190" s="61">
        <v>18385663333</v>
      </c>
      <c r="BZ190" s="59"/>
      <c r="CA190" s="59" t="s">
        <v>5757</v>
      </c>
      <c r="CB190" s="64">
        <v>13591336399</v>
      </c>
      <c r="CC190" s="59"/>
      <c r="CD190" s="59" t="s">
        <v>5758</v>
      </c>
      <c r="CE190" s="60">
        <v>13908329640</v>
      </c>
      <c r="CF190" s="59"/>
      <c r="CG190" s="59" t="s">
        <v>5759</v>
      </c>
      <c r="CH190" s="60">
        <v>18191736342</v>
      </c>
      <c r="CI190" s="59"/>
      <c r="CL190" s="59"/>
      <c r="CM190" s="59" t="s">
        <v>5760</v>
      </c>
      <c r="CN190" s="61">
        <v>15945668939</v>
      </c>
    </row>
    <row r="191" spans="1:92" ht="15.75">
      <c r="A191" s="59" t="s">
        <v>5761</v>
      </c>
      <c r="B191" s="60">
        <v>17601312174</v>
      </c>
      <c r="C191" s="59"/>
      <c r="D191" s="59" t="s">
        <v>5762</v>
      </c>
      <c r="E191" s="64">
        <v>13888386143</v>
      </c>
      <c r="F191" s="59"/>
      <c r="G191" s="59" t="s">
        <v>5763</v>
      </c>
      <c r="H191" s="60">
        <v>18547172388</v>
      </c>
      <c r="I191" s="59"/>
      <c r="J191" s="59" t="s">
        <v>5764</v>
      </c>
      <c r="K191" s="106">
        <v>13911012588</v>
      </c>
      <c r="L191" s="59"/>
      <c r="M191" s="59" t="s">
        <v>5765</v>
      </c>
      <c r="N191" s="60">
        <v>15567695551</v>
      </c>
      <c r="O191" s="59"/>
      <c r="P191" s="59" t="s">
        <v>5766</v>
      </c>
      <c r="Q191" s="66">
        <v>15892772310</v>
      </c>
      <c r="R191" s="59"/>
      <c r="S191" s="59" t="s">
        <v>5767</v>
      </c>
      <c r="T191" s="82">
        <v>15822097517</v>
      </c>
      <c r="U191" s="59"/>
      <c r="V191" s="59" t="s">
        <v>5768</v>
      </c>
      <c r="W191" s="60">
        <v>18152516669</v>
      </c>
      <c r="X191" s="59"/>
      <c r="Y191" s="59" t="s">
        <v>5769</v>
      </c>
      <c r="Z191" s="60">
        <v>15215511642</v>
      </c>
      <c r="AA191" s="59"/>
      <c r="AB191" s="59" t="s">
        <v>5770</v>
      </c>
      <c r="AC191" s="64">
        <v>15961311999</v>
      </c>
      <c r="AD191" s="59"/>
      <c r="AE191" s="59" t="s">
        <v>5771</v>
      </c>
      <c r="AF191" s="61">
        <v>13716902210</v>
      </c>
      <c r="AG191" s="59"/>
      <c r="AH191" s="59" t="s">
        <v>5772</v>
      </c>
      <c r="AI191" s="60">
        <v>13427872430</v>
      </c>
      <c r="AJ191" s="59"/>
      <c r="AK191" s="59" t="s">
        <v>5773</v>
      </c>
      <c r="AL191" s="60">
        <v>13307735905</v>
      </c>
      <c r="AM191" s="59"/>
      <c r="AN191" s="59" t="s">
        <v>5774</v>
      </c>
      <c r="AO191" s="60">
        <v>17709918850</v>
      </c>
      <c r="AP191" s="59"/>
      <c r="AQ191" s="59" t="s">
        <v>5775</v>
      </c>
      <c r="AR191" s="60">
        <v>13951650669</v>
      </c>
      <c r="AS191" s="59"/>
      <c r="AT191" s="59" t="s">
        <v>5776</v>
      </c>
      <c r="AU191" s="61">
        <v>18070289111</v>
      </c>
      <c r="AV191" s="59"/>
      <c r="AW191" s="59" t="s">
        <v>5777</v>
      </c>
      <c r="AX191" s="60">
        <v>15033322873</v>
      </c>
      <c r="AY191" s="59"/>
      <c r="AZ191" s="59" t="s">
        <v>5778</v>
      </c>
      <c r="BA191" s="60">
        <v>13803785291</v>
      </c>
      <c r="BB191" s="59"/>
      <c r="BC191" s="59" t="s">
        <v>5779</v>
      </c>
      <c r="BD191" s="60">
        <v>13586825990</v>
      </c>
      <c r="BE191" s="59"/>
      <c r="BF191" s="59" t="s">
        <v>5780</v>
      </c>
      <c r="BG191" s="60">
        <v>18976923816</v>
      </c>
      <c r="BH191" s="59"/>
      <c r="BI191" s="59" t="s">
        <v>5781</v>
      </c>
      <c r="BJ191" s="61">
        <v>15830081528</v>
      </c>
      <c r="BK191" s="59"/>
      <c r="BL191" s="59" t="s">
        <v>5782</v>
      </c>
      <c r="BM191" s="72">
        <v>18973660913</v>
      </c>
      <c r="BN191" s="59"/>
      <c r="BO191" s="59" t="s">
        <v>5783</v>
      </c>
      <c r="BP191" s="64">
        <v>13519402803</v>
      </c>
      <c r="BQ191" s="59"/>
      <c r="BR191" s="59" t="s">
        <v>5784</v>
      </c>
      <c r="BS191" s="60">
        <v>15265208968</v>
      </c>
      <c r="BT191" s="59"/>
      <c r="BW191" s="59"/>
      <c r="BX191" s="59" t="s">
        <v>5785</v>
      </c>
      <c r="BY191" s="61">
        <v>15879898989</v>
      </c>
      <c r="BZ191" s="59"/>
      <c r="CA191" s="59" t="s">
        <v>5786</v>
      </c>
      <c r="CB191" s="60">
        <v>13942688863</v>
      </c>
      <c r="CC191" s="59"/>
      <c r="CD191" s="59" t="s">
        <v>5787</v>
      </c>
      <c r="CE191" s="60">
        <v>18083002886</v>
      </c>
      <c r="CF191" s="59"/>
      <c r="CG191" s="59" t="s">
        <v>5788</v>
      </c>
      <c r="CH191" s="70">
        <v>15353081333</v>
      </c>
      <c r="CI191" s="59"/>
      <c r="CL191" s="59"/>
      <c r="CM191" s="59" t="s">
        <v>5789</v>
      </c>
      <c r="CN191" s="60">
        <v>13936311818</v>
      </c>
    </row>
    <row r="192" spans="1:92" ht="15.75">
      <c r="A192" s="59" t="s">
        <v>5790</v>
      </c>
      <c r="B192" s="60">
        <v>13501912333</v>
      </c>
      <c r="C192" s="59"/>
      <c r="D192" s="59" t="s">
        <v>5791</v>
      </c>
      <c r="E192" s="61">
        <v>13518741880</v>
      </c>
      <c r="F192" s="59"/>
      <c r="G192" s="59" t="s">
        <v>5792</v>
      </c>
      <c r="H192" s="60">
        <v>18647116820</v>
      </c>
      <c r="I192" s="59"/>
      <c r="J192" s="59" t="s">
        <v>5793</v>
      </c>
      <c r="K192" s="93">
        <v>13911012588</v>
      </c>
      <c r="L192" s="59"/>
      <c r="M192" s="59" t="s">
        <v>5794</v>
      </c>
      <c r="N192" s="60">
        <v>13844326638</v>
      </c>
      <c r="O192" s="59"/>
      <c r="P192" s="59" t="s">
        <v>5795</v>
      </c>
      <c r="Q192" s="60">
        <v>18381096817</v>
      </c>
      <c r="R192" s="59"/>
      <c r="S192" s="59" t="s">
        <v>5796</v>
      </c>
      <c r="T192" s="81">
        <v>13752196999</v>
      </c>
      <c r="U192" s="59"/>
      <c r="V192" s="59" t="s">
        <v>5797</v>
      </c>
      <c r="W192" s="60">
        <v>13895662894</v>
      </c>
      <c r="X192" s="59"/>
      <c r="Y192" s="59" t="s">
        <v>5798</v>
      </c>
      <c r="Z192" s="60">
        <v>13956955138</v>
      </c>
      <c r="AA192" s="59"/>
      <c r="AB192" s="59" t="s">
        <v>5799</v>
      </c>
      <c r="AC192" s="64">
        <v>13953958999</v>
      </c>
      <c r="AD192" s="59"/>
      <c r="AE192" s="59" t="s">
        <v>5800</v>
      </c>
      <c r="AF192" s="61">
        <v>18635289689</v>
      </c>
      <c r="AG192" s="59"/>
      <c r="AH192" s="59" t="s">
        <v>5801</v>
      </c>
      <c r="AI192" s="60">
        <v>13902698232</v>
      </c>
      <c r="AJ192" s="59"/>
      <c r="AK192" s="59" t="s">
        <v>5802</v>
      </c>
      <c r="AL192" s="60">
        <v>13737721199</v>
      </c>
      <c r="AM192" s="59"/>
      <c r="AN192" s="59" t="s">
        <v>5803</v>
      </c>
      <c r="AO192" s="60">
        <v>13999154923</v>
      </c>
      <c r="AP192" s="59"/>
      <c r="AQ192" s="59" t="s">
        <v>5804</v>
      </c>
      <c r="AR192" s="64">
        <v>13675129486</v>
      </c>
      <c r="AS192" s="59"/>
      <c r="AT192" s="59" t="s">
        <v>5805</v>
      </c>
      <c r="AU192" s="60">
        <v>18579113456</v>
      </c>
      <c r="AV192" s="59"/>
      <c r="AW192" s="59" t="s">
        <v>5806</v>
      </c>
      <c r="AX192" s="60">
        <v>13552261610</v>
      </c>
      <c r="AY192" s="59"/>
      <c r="AZ192" s="59" t="s">
        <v>5807</v>
      </c>
      <c r="BA192" s="61">
        <v>13707610226</v>
      </c>
      <c r="BB192" s="59"/>
      <c r="BC192" s="59" t="s">
        <v>5808</v>
      </c>
      <c r="BD192" s="71">
        <v>13567947037</v>
      </c>
      <c r="BE192" s="59"/>
      <c r="BF192" s="59" t="s">
        <v>5809</v>
      </c>
      <c r="BG192" s="67">
        <v>18976683501</v>
      </c>
      <c r="BH192" s="59"/>
      <c r="BI192" s="59" t="s">
        <v>5810</v>
      </c>
      <c r="BJ192" s="60">
        <v>15071429788</v>
      </c>
      <c r="BK192" s="59"/>
      <c r="BL192" s="59" t="s">
        <v>5811</v>
      </c>
      <c r="BM192" s="61">
        <v>13875199992</v>
      </c>
      <c r="BN192" s="59"/>
      <c r="BO192" s="59" t="s">
        <v>5812</v>
      </c>
      <c r="BP192" s="60">
        <v>15117070291</v>
      </c>
      <c r="BQ192" s="59"/>
      <c r="BR192" s="59" t="s">
        <v>5813</v>
      </c>
      <c r="BS192" s="60">
        <v>13850094638</v>
      </c>
      <c r="BT192" s="59"/>
      <c r="BW192" s="59"/>
      <c r="BX192" s="59" t="s">
        <v>5814</v>
      </c>
      <c r="BY192" s="60">
        <v>13765831900</v>
      </c>
      <c r="BZ192" s="59"/>
      <c r="CA192" s="59" t="s">
        <v>5815</v>
      </c>
      <c r="CB192" s="64">
        <v>15940844768</v>
      </c>
      <c r="CC192" s="59"/>
      <c r="CD192" s="59" t="s">
        <v>5816</v>
      </c>
      <c r="CE192" s="65">
        <v>13896914223</v>
      </c>
      <c r="CF192" s="59"/>
      <c r="CG192" s="59" t="s">
        <v>5817</v>
      </c>
      <c r="CH192" s="60">
        <v>15592215999</v>
      </c>
      <c r="CI192" s="59"/>
      <c r="CL192" s="59"/>
      <c r="CM192" s="59" t="s">
        <v>5818</v>
      </c>
      <c r="CN192" s="60">
        <v>18304631567</v>
      </c>
    </row>
    <row r="193" spans="1:92" ht="15.75">
      <c r="A193" s="59" t="s">
        <v>5819</v>
      </c>
      <c r="B193" s="70">
        <v>13061671029</v>
      </c>
      <c r="C193" s="59"/>
      <c r="D193" s="59" t="s">
        <v>5820</v>
      </c>
      <c r="E193" s="61">
        <v>15925116280</v>
      </c>
      <c r="F193" s="59"/>
      <c r="G193" s="59" t="s">
        <v>5821</v>
      </c>
      <c r="H193" s="60">
        <v>13081528215</v>
      </c>
      <c r="I193" s="59"/>
      <c r="J193" s="59" t="s">
        <v>5822</v>
      </c>
      <c r="K193" s="60">
        <v>13911131581</v>
      </c>
      <c r="L193" s="59"/>
      <c r="M193" s="59" t="s">
        <v>5823</v>
      </c>
      <c r="N193" s="65">
        <v>13843351121</v>
      </c>
      <c r="O193" s="59"/>
      <c r="P193" s="59" t="s">
        <v>5824</v>
      </c>
      <c r="Q193" s="60">
        <v>18113906051</v>
      </c>
      <c r="R193" s="59"/>
      <c r="S193" s="59" t="s">
        <v>5825</v>
      </c>
      <c r="T193" s="80">
        <v>13752113499</v>
      </c>
      <c r="U193" s="59"/>
      <c r="V193" s="59" t="s">
        <v>5826</v>
      </c>
      <c r="W193" s="61">
        <v>15729592923</v>
      </c>
      <c r="X193" s="59"/>
      <c r="Y193" s="59" t="s">
        <v>5827</v>
      </c>
      <c r="Z193" s="60">
        <v>13965006549</v>
      </c>
      <c r="AA193" s="59"/>
      <c r="AB193" s="59" t="s">
        <v>5828</v>
      </c>
      <c r="AC193" s="60">
        <v>15964810299</v>
      </c>
      <c r="AD193" s="59"/>
      <c r="AE193" s="59" t="s">
        <v>5829</v>
      </c>
      <c r="AF193" s="60">
        <v>15035279928</v>
      </c>
      <c r="AG193" s="59"/>
      <c r="AH193" s="59" t="s">
        <v>5830</v>
      </c>
      <c r="AI193" s="64">
        <v>13686161535</v>
      </c>
      <c r="AJ193" s="59"/>
      <c r="AK193" s="59" t="s">
        <v>5831</v>
      </c>
      <c r="AL193" s="61">
        <v>13317835076</v>
      </c>
      <c r="AM193" s="59"/>
      <c r="AN193" s="59" t="s">
        <v>5832</v>
      </c>
      <c r="AO193" s="60">
        <v>13999900950</v>
      </c>
      <c r="AP193" s="59"/>
      <c r="AQ193" s="59" t="s">
        <v>5833</v>
      </c>
      <c r="AR193" s="61">
        <v>18910198351</v>
      </c>
      <c r="AS193" s="59"/>
      <c r="AT193" s="59" t="s">
        <v>5834</v>
      </c>
      <c r="AU193" s="75">
        <v>13207087383</v>
      </c>
      <c r="AV193" s="59"/>
      <c r="AW193" s="59" t="s">
        <v>5835</v>
      </c>
      <c r="AX193" s="60">
        <v>13832523333</v>
      </c>
      <c r="AY193" s="59"/>
      <c r="AZ193" s="59" t="s">
        <v>5836</v>
      </c>
      <c r="BA193" s="60">
        <v>15938570908</v>
      </c>
      <c r="BB193" s="59"/>
      <c r="BC193" s="59" t="s">
        <v>5837</v>
      </c>
      <c r="BD193" s="60">
        <v>15211301115</v>
      </c>
      <c r="BE193" s="59"/>
      <c r="BF193" s="59" t="s">
        <v>5838</v>
      </c>
      <c r="BG193" s="70">
        <v>13976105918</v>
      </c>
      <c r="BH193" s="59"/>
      <c r="BI193" s="59" t="s">
        <v>5839</v>
      </c>
      <c r="BJ193" s="64">
        <v>15827495369</v>
      </c>
      <c r="BK193" s="59"/>
      <c r="BL193" s="59" t="s">
        <v>5840</v>
      </c>
      <c r="BM193" s="61">
        <v>13973650208</v>
      </c>
      <c r="BN193" s="59"/>
      <c r="BO193" s="59" t="s">
        <v>5841</v>
      </c>
      <c r="BP193" s="60">
        <v>13893205442</v>
      </c>
      <c r="BQ193" s="59"/>
      <c r="BR193" s="59" t="s">
        <v>5842</v>
      </c>
      <c r="BS193" s="61">
        <v>13328762320</v>
      </c>
      <c r="BT193" s="59"/>
      <c r="BW193" s="59"/>
      <c r="BX193" s="59" t="s">
        <v>5843</v>
      </c>
      <c r="BY193" s="60">
        <v>13368509838</v>
      </c>
      <c r="BZ193" s="59"/>
      <c r="CA193" s="59" t="s">
        <v>5844</v>
      </c>
      <c r="CB193" s="60">
        <v>13998565261</v>
      </c>
      <c r="CC193" s="59"/>
      <c r="CD193" s="59" t="s">
        <v>5845</v>
      </c>
      <c r="CE193" s="73">
        <v>17783080807</v>
      </c>
      <c r="CF193" s="59"/>
      <c r="CG193" s="59" t="s">
        <v>5846</v>
      </c>
      <c r="CH193" s="60">
        <v>13310938859</v>
      </c>
      <c r="CI193" s="59"/>
      <c r="CL193" s="59"/>
      <c r="CM193" s="59" t="s">
        <v>5847</v>
      </c>
      <c r="CN193" s="61">
        <v>15946017318</v>
      </c>
    </row>
    <row r="194" spans="1:92" ht="15.75">
      <c r="A194" s="59" t="s">
        <v>5848</v>
      </c>
      <c r="B194" s="60">
        <v>18916931372</v>
      </c>
      <c r="C194" s="59"/>
      <c r="D194" s="59" t="s">
        <v>5849</v>
      </c>
      <c r="E194" s="64">
        <v>13888235016</v>
      </c>
      <c r="F194" s="59"/>
      <c r="G194" s="59" t="s">
        <v>5850</v>
      </c>
      <c r="H194" s="73">
        <v>13304710329</v>
      </c>
      <c r="I194" s="59"/>
      <c r="J194" s="59" t="s">
        <v>5851</v>
      </c>
      <c r="K194" s="77">
        <v>13801372047</v>
      </c>
      <c r="L194" s="59"/>
      <c r="M194" s="59" t="s">
        <v>5852</v>
      </c>
      <c r="N194" s="60">
        <v>18943285888</v>
      </c>
      <c r="O194" s="59"/>
      <c r="P194" s="59" t="s">
        <v>5853</v>
      </c>
      <c r="Q194" s="60">
        <v>13990894003</v>
      </c>
      <c r="R194" s="59"/>
      <c r="S194" s="59" t="s">
        <v>5854</v>
      </c>
      <c r="T194" s="80">
        <v>13821307547</v>
      </c>
      <c r="U194" s="59"/>
      <c r="V194" s="59" t="s">
        <v>5855</v>
      </c>
      <c r="W194" s="70">
        <v>13709500911</v>
      </c>
      <c r="X194" s="59"/>
      <c r="Y194" s="59" t="s">
        <v>5856</v>
      </c>
      <c r="Z194" s="60">
        <v>18655155595</v>
      </c>
      <c r="AA194" s="59"/>
      <c r="AB194" s="59" t="s">
        <v>5857</v>
      </c>
      <c r="AC194" s="60">
        <v>13869913568</v>
      </c>
      <c r="AD194" s="59"/>
      <c r="AE194" s="59" t="s">
        <v>5858</v>
      </c>
      <c r="AF194" s="60">
        <v>13703523033</v>
      </c>
      <c r="AG194" s="59"/>
      <c r="AH194" s="59" t="s">
        <v>5859</v>
      </c>
      <c r="AI194" s="60">
        <v>13829101152</v>
      </c>
      <c r="AJ194" s="59"/>
      <c r="AK194" s="59" t="s">
        <v>5860</v>
      </c>
      <c r="AL194" s="60">
        <v>13768713933</v>
      </c>
      <c r="AM194" s="59"/>
      <c r="AN194" s="59" t="s">
        <v>5861</v>
      </c>
      <c r="AO194" s="60">
        <v>13999836878</v>
      </c>
      <c r="AP194" s="59"/>
      <c r="AQ194" s="59" t="s">
        <v>5862</v>
      </c>
      <c r="AR194" s="61">
        <v>13851890534</v>
      </c>
      <c r="AS194" s="59"/>
      <c r="AT194" s="59" t="s">
        <v>5863</v>
      </c>
      <c r="AU194" s="67">
        <v>13870870790</v>
      </c>
      <c r="AV194" s="59"/>
      <c r="AW194" s="59" t="s">
        <v>5864</v>
      </c>
      <c r="AX194" s="60">
        <v>13803310133</v>
      </c>
      <c r="AY194" s="59"/>
      <c r="AZ194" s="59" t="s">
        <v>5865</v>
      </c>
      <c r="BA194" s="61">
        <v>18638669316</v>
      </c>
      <c r="BB194" s="59"/>
      <c r="BC194" s="59" t="s">
        <v>5866</v>
      </c>
      <c r="BD194" s="70">
        <v>15205841625</v>
      </c>
      <c r="BE194" s="59"/>
      <c r="BF194" s="59" t="s">
        <v>5867</v>
      </c>
      <c r="BG194" s="60">
        <v>13876198555</v>
      </c>
      <c r="BH194" s="59"/>
      <c r="BI194" s="59" t="s">
        <v>5868</v>
      </c>
      <c r="BJ194" s="60">
        <v>13995667576</v>
      </c>
      <c r="BK194" s="59"/>
      <c r="BL194" s="59" t="s">
        <v>5869</v>
      </c>
      <c r="BM194" s="61">
        <v>18673663133</v>
      </c>
      <c r="BN194" s="59"/>
      <c r="BO194" s="59" t="s">
        <v>5870</v>
      </c>
      <c r="BP194" s="61">
        <v>13909312203</v>
      </c>
      <c r="BQ194" s="59"/>
      <c r="BR194" s="59" t="s">
        <v>5871</v>
      </c>
      <c r="BS194" s="60">
        <v>15960283217</v>
      </c>
      <c r="BT194" s="59"/>
      <c r="BW194" s="59"/>
      <c r="BX194" s="59" t="s">
        <v>5872</v>
      </c>
      <c r="BY194" s="71">
        <v>18908516526</v>
      </c>
      <c r="BZ194" s="59"/>
      <c r="CA194" s="59" t="s">
        <v>5873</v>
      </c>
      <c r="CB194" s="60">
        <v>15140411161</v>
      </c>
      <c r="CC194" s="59"/>
      <c r="CD194" s="59" t="s">
        <v>5874</v>
      </c>
      <c r="CE194" s="77">
        <v>18623405866</v>
      </c>
      <c r="CF194" s="59"/>
      <c r="CG194" s="59" t="s">
        <v>5875</v>
      </c>
      <c r="CH194" s="60">
        <v>18089298228</v>
      </c>
      <c r="CI194" s="59"/>
      <c r="CL194" s="59"/>
      <c r="CM194" s="59" t="s">
        <v>5876</v>
      </c>
      <c r="CN194" s="60">
        <v>15663679212</v>
      </c>
    </row>
    <row r="195" spans="1:92" ht="15.75">
      <c r="A195" s="59" t="s">
        <v>5877</v>
      </c>
      <c r="B195" s="78">
        <v>13701664968</v>
      </c>
      <c r="C195" s="59"/>
      <c r="D195" s="59" t="s">
        <v>5878</v>
      </c>
      <c r="E195" s="65">
        <v>13888952801</v>
      </c>
      <c r="F195" s="59"/>
      <c r="G195" s="59" t="s">
        <v>5879</v>
      </c>
      <c r="H195" s="61">
        <v>18004879889</v>
      </c>
      <c r="I195" s="59"/>
      <c r="J195" s="59" t="s">
        <v>5880</v>
      </c>
      <c r="K195" s="64">
        <v>13810320455</v>
      </c>
      <c r="L195" s="59"/>
      <c r="M195" s="59" t="s">
        <v>5881</v>
      </c>
      <c r="N195" s="64">
        <v>13591158502</v>
      </c>
      <c r="O195" s="59"/>
      <c r="P195" s="59" t="s">
        <v>5882</v>
      </c>
      <c r="Q195" s="64">
        <v>13990777507</v>
      </c>
      <c r="R195" s="59"/>
      <c r="S195" s="59" t="s">
        <v>5883</v>
      </c>
      <c r="T195" s="81">
        <v>13821631399</v>
      </c>
      <c r="U195" s="59"/>
      <c r="V195" s="59" t="s">
        <v>5884</v>
      </c>
      <c r="W195" s="64">
        <v>13895662893</v>
      </c>
      <c r="X195" s="59"/>
      <c r="Y195" s="59" t="s">
        <v>5885</v>
      </c>
      <c r="Z195" s="61">
        <v>18919690608</v>
      </c>
      <c r="AA195" s="59"/>
      <c r="AB195" s="59" t="s">
        <v>5886</v>
      </c>
      <c r="AC195" s="77">
        <v>13505491152</v>
      </c>
      <c r="AD195" s="59"/>
      <c r="AE195" s="59" t="s">
        <v>5887</v>
      </c>
      <c r="AF195" s="60">
        <v>13994396060</v>
      </c>
      <c r="AG195" s="59"/>
      <c r="AH195" s="59" t="s">
        <v>5888</v>
      </c>
      <c r="AI195" s="61">
        <v>15362063477</v>
      </c>
      <c r="AJ195" s="59"/>
      <c r="AK195" s="59" t="s">
        <v>5889</v>
      </c>
      <c r="AL195" s="60">
        <v>13517832458</v>
      </c>
      <c r="AM195" s="59"/>
      <c r="AN195" s="59" t="s">
        <v>5890</v>
      </c>
      <c r="AO195" s="107">
        <v>15276777136</v>
      </c>
      <c r="AP195" s="59"/>
      <c r="AQ195" s="59" t="s">
        <v>5891</v>
      </c>
      <c r="AR195" s="124">
        <v>13685476439</v>
      </c>
      <c r="AS195" s="59"/>
      <c r="AT195" s="59" t="s">
        <v>5892</v>
      </c>
      <c r="AU195" s="60">
        <v>13979102100</v>
      </c>
      <c r="AV195" s="59"/>
      <c r="AW195" s="59" t="s">
        <v>5893</v>
      </c>
      <c r="AX195" s="60">
        <v>15127550530</v>
      </c>
      <c r="AY195" s="59"/>
      <c r="AZ195" s="59" t="s">
        <v>5894</v>
      </c>
      <c r="BA195" s="64">
        <v>13592128580</v>
      </c>
      <c r="BB195" s="59"/>
      <c r="BC195" s="59" t="s">
        <v>5895</v>
      </c>
      <c r="BD195" s="60">
        <v>15058436809</v>
      </c>
      <c r="BE195" s="59"/>
      <c r="BF195" s="59" t="s">
        <v>5896</v>
      </c>
      <c r="BG195" s="61">
        <v>13876939130</v>
      </c>
      <c r="BH195" s="59"/>
      <c r="BI195" s="59" t="s">
        <v>5897</v>
      </c>
      <c r="BJ195" s="67">
        <v>13886005690</v>
      </c>
      <c r="BK195" s="59"/>
      <c r="BL195" s="59" t="s">
        <v>5898</v>
      </c>
      <c r="BM195" s="61">
        <v>13875190100</v>
      </c>
      <c r="BN195" s="59"/>
      <c r="BO195" s="59" t="s">
        <v>5899</v>
      </c>
      <c r="BP195" s="61">
        <v>18893139222</v>
      </c>
      <c r="BQ195" s="59"/>
      <c r="BR195" s="59" t="s">
        <v>5900</v>
      </c>
      <c r="BS195" s="60">
        <v>13606922728</v>
      </c>
      <c r="BT195" s="59"/>
      <c r="BW195" s="59"/>
      <c r="BX195" s="59" t="s">
        <v>5901</v>
      </c>
      <c r="BY195" s="60">
        <v>13985160216</v>
      </c>
      <c r="BZ195" s="59"/>
      <c r="CA195" s="59" t="s">
        <v>5902</v>
      </c>
      <c r="CB195" s="64">
        <v>18698625666</v>
      </c>
      <c r="CC195" s="59"/>
      <c r="CD195" s="59" t="s">
        <v>5903</v>
      </c>
      <c r="CE195" s="60">
        <v>13101104580</v>
      </c>
      <c r="CF195" s="59"/>
      <c r="CG195" s="59" t="s">
        <v>5904</v>
      </c>
      <c r="CH195" s="106">
        <v>13772317815</v>
      </c>
      <c r="CI195" s="59"/>
      <c r="CL195" s="59"/>
      <c r="CM195" s="59" t="s">
        <v>5905</v>
      </c>
      <c r="CN195" s="60">
        <v>13351270725</v>
      </c>
    </row>
    <row r="196" spans="1:92" ht="15.75">
      <c r="A196" s="59" t="s">
        <v>5906</v>
      </c>
      <c r="B196" s="61">
        <v>18918199911</v>
      </c>
      <c r="C196" s="59"/>
      <c r="D196" s="59" t="s">
        <v>5907</v>
      </c>
      <c r="E196" s="65">
        <v>13888972669</v>
      </c>
      <c r="F196" s="59"/>
      <c r="G196" s="59" t="s">
        <v>5908</v>
      </c>
      <c r="H196" s="61">
        <v>15972177336</v>
      </c>
      <c r="I196" s="59"/>
      <c r="J196" s="59" t="s">
        <v>5909</v>
      </c>
      <c r="K196" s="110">
        <v>13261270623</v>
      </c>
      <c r="L196" s="59"/>
      <c r="M196" s="59" t="s">
        <v>5910</v>
      </c>
      <c r="N196" s="60">
        <v>15944386000</v>
      </c>
      <c r="O196" s="59"/>
      <c r="P196" s="59" t="s">
        <v>5911</v>
      </c>
      <c r="Q196" s="64">
        <v>13688229944</v>
      </c>
      <c r="R196" s="59"/>
      <c r="S196" s="59" t="s">
        <v>5912</v>
      </c>
      <c r="T196" s="80">
        <v>18630860158</v>
      </c>
      <c r="U196" s="59"/>
      <c r="V196" s="59" t="s">
        <v>5913</v>
      </c>
      <c r="W196" s="61">
        <v>13895646910</v>
      </c>
      <c r="X196" s="59"/>
      <c r="Y196" s="59" t="s">
        <v>5914</v>
      </c>
      <c r="Z196" s="60">
        <v>13855102289</v>
      </c>
      <c r="AA196" s="59"/>
      <c r="AB196" s="59" t="s">
        <v>5915</v>
      </c>
      <c r="AC196" s="67">
        <v>13954919203</v>
      </c>
      <c r="AD196" s="59"/>
      <c r="AE196" s="59" t="s">
        <v>5916</v>
      </c>
      <c r="AF196" s="60">
        <v>18035209573</v>
      </c>
      <c r="AG196" s="59"/>
      <c r="AH196" s="59" t="s">
        <v>5917</v>
      </c>
      <c r="AI196" s="60">
        <v>14715017101</v>
      </c>
      <c r="AJ196" s="59"/>
      <c r="AK196" s="59" t="s">
        <v>5918</v>
      </c>
      <c r="AL196" s="60">
        <v>15296815899</v>
      </c>
      <c r="AM196" s="59"/>
      <c r="AN196" s="59" t="s">
        <v>5919</v>
      </c>
      <c r="AO196" s="60">
        <v>18999205778</v>
      </c>
      <c r="AP196" s="59"/>
      <c r="AQ196" s="59" t="s">
        <v>5920</v>
      </c>
      <c r="AR196" s="60">
        <v>13805166030</v>
      </c>
      <c r="AS196" s="59"/>
      <c r="AT196" s="59" t="s">
        <v>5921</v>
      </c>
      <c r="AU196" s="60">
        <v>18688960791</v>
      </c>
      <c r="AV196" s="59"/>
      <c r="AW196" s="59" t="s">
        <v>5922</v>
      </c>
      <c r="AX196" s="60">
        <v>18330573927</v>
      </c>
      <c r="AY196" s="59"/>
      <c r="AZ196" s="59" t="s">
        <v>5923</v>
      </c>
      <c r="BA196" s="60">
        <v>13837895505</v>
      </c>
      <c r="BB196" s="59"/>
      <c r="BC196" s="59" t="s">
        <v>5924</v>
      </c>
      <c r="BD196" s="61">
        <v>13967890730</v>
      </c>
      <c r="BE196" s="59"/>
      <c r="BF196" s="59" t="s">
        <v>5925</v>
      </c>
      <c r="BG196" s="60">
        <v>13807680323</v>
      </c>
      <c r="BH196" s="59"/>
      <c r="BI196" s="59" t="s">
        <v>5926</v>
      </c>
      <c r="BJ196" s="65">
        <v>15872827636</v>
      </c>
      <c r="BK196" s="59"/>
      <c r="BL196" s="59" t="s">
        <v>5927</v>
      </c>
      <c r="BM196" s="124">
        <v>13786669166</v>
      </c>
      <c r="BN196" s="59"/>
      <c r="BO196" s="59" t="s">
        <v>5928</v>
      </c>
      <c r="BP196" s="60">
        <v>13519619969</v>
      </c>
      <c r="BQ196" s="59"/>
      <c r="BR196" s="59" t="s">
        <v>5929</v>
      </c>
      <c r="BS196" s="67">
        <v>13950103191</v>
      </c>
      <c r="BT196" s="59"/>
      <c r="BW196" s="59"/>
      <c r="BX196" s="59" t="s">
        <v>5930</v>
      </c>
      <c r="BY196" s="60">
        <v>18684105655</v>
      </c>
      <c r="BZ196" s="59"/>
      <c r="CA196" s="59" t="s">
        <v>5931</v>
      </c>
      <c r="CB196" s="60">
        <v>13591742777</v>
      </c>
      <c r="CC196" s="59"/>
      <c r="CD196" s="59" t="s">
        <v>5932</v>
      </c>
      <c r="CE196" s="60">
        <v>13883566897</v>
      </c>
      <c r="CF196" s="59"/>
      <c r="CG196" s="59" t="s">
        <v>5933</v>
      </c>
      <c r="CH196" s="93">
        <v>13772317815</v>
      </c>
      <c r="CI196" s="59"/>
      <c r="CL196" s="59"/>
      <c r="CM196" s="59" t="s">
        <v>5934</v>
      </c>
      <c r="CN196" s="61">
        <v>18686861500</v>
      </c>
    </row>
    <row r="197" spans="1:92" ht="15.75">
      <c r="A197" s="59" t="s">
        <v>5935</v>
      </c>
      <c r="B197" s="60">
        <v>13817740352</v>
      </c>
      <c r="C197" s="59"/>
      <c r="D197" s="59" t="s">
        <v>5936</v>
      </c>
      <c r="E197" s="61">
        <v>13700626777</v>
      </c>
      <c r="F197" s="59"/>
      <c r="G197" s="59" t="s">
        <v>5937</v>
      </c>
      <c r="H197" s="60">
        <v>18947955185</v>
      </c>
      <c r="I197" s="59"/>
      <c r="J197" s="59" t="s">
        <v>5938</v>
      </c>
      <c r="K197" s="60">
        <v>18601941082</v>
      </c>
      <c r="L197" s="59"/>
      <c r="M197" s="59" t="s">
        <v>5939</v>
      </c>
      <c r="N197" s="60">
        <v>15143378777</v>
      </c>
      <c r="O197" s="59"/>
      <c r="P197" s="59" t="s">
        <v>5940</v>
      </c>
      <c r="Q197" s="60">
        <v>18181085936</v>
      </c>
      <c r="R197" s="59"/>
      <c r="S197" s="59" t="s">
        <v>5941</v>
      </c>
      <c r="T197" s="81">
        <v>13821551635</v>
      </c>
      <c r="U197" s="59"/>
      <c r="V197" s="59" t="s">
        <v>5942</v>
      </c>
      <c r="W197" s="61">
        <v>13519297229</v>
      </c>
      <c r="X197" s="59"/>
      <c r="Y197" s="59" t="s">
        <v>5943</v>
      </c>
      <c r="Z197" s="60">
        <v>15056073600</v>
      </c>
      <c r="AA197" s="59"/>
      <c r="AB197" s="59" t="s">
        <v>5944</v>
      </c>
      <c r="AC197" s="61">
        <v>18005391555</v>
      </c>
      <c r="AD197" s="59"/>
      <c r="AE197" s="59" t="s">
        <v>5945</v>
      </c>
      <c r="AF197" s="61">
        <v>13753239868</v>
      </c>
      <c r="AG197" s="59"/>
      <c r="AH197" s="59" t="s">
        <v>5946</v>
      </c>
      <c r="AI197" s="60">
        <v>13712762408</v>
      </c>
      <c r="AJ197" s="59"/>
      <c r="AK197" s="59" t="s">
        <v>5947</v>
      </c>
      <c r="AL197" s="61">
        <v>13788581409</v>
      </c>
      <c r="AM197" s="59"/>
      <c r="AN197" s="59" t="s">
        <v>5948</v>
      </c>
      <c r="AO197" s="64">
        <v>13999220299</v>
      </c>
      <c r="AP197" s="59"/>
      <c r="AQ197" s="59" t="s">
        <v>5949</v>
      </c>
      <c r="AR197" s="73">
        <v>17552312898</v>
      </c>
      <c r="AS197" s="59"/>
      <c r="AT197" s="59" t="s">
        <v>5950</v>
      </c>
      <c r="AU197" s="73">
        <v>15979123807</v>
      </c>
      <c r="AV197" s="59"/>
      <c r="AW197" s="59" t="s">
        <v>5951</v>
      </c>
      <c r="AX197" s="65">
        <v>13832976993</v>
      </c>
      <c r="AY197" s="59"/>
      <c r="AZ197" s="59" t="s">
        <v>5952</v>
      </c>
      <c r="BA197" s="61">
        <v>15831802112</v>
      </c>
      <c r="BB197" s="59"/>
      <c r="BC197" s="59" t="s">
        <v>5953</v>
      </c>
      <c r="BD197" s="60">
        <v>15988600314</v>
      </c>
      <c r="BE197" s="59"/>
      <c r="BF197" s="59" t="s">
        <v>5954</v>
      </c>
      <c r="BG197" s="60">
        <v>13976017611</v>
      </c>
      <c r="BH197" s="59"/>
      <c r="BI197" s="59" t="s">
        <v>5955</v>
      </c>
      <c r="BJ197" s="60">
        <v>15927431880</v>
      </c>
      <c r="BK197" s="59"/>
      <c r="BL197" s="59" t="s">
        <v>5956</v>
      </c>
      <c r="BM197" s="60">
        <v>15574874125</v>
      </c>
      <c r="BN197" s="59"/>
      <c r="BO197" s="59" t="s">
        <v>5957</v>
      </c>
      <c r="BP197" s="60">
        <v>18907477835</v>
      </c>
      <c r="BQ197" s="59"/>
      <c r="BR197" s="59" t="s">
        <v>5958</v>
      </c>
      <c r="BS197" s="60">
        <v>13606086601</v>
      </c>
      <c r="BT197" s="59"/>
      <c r="BW197" s="59"/>
      <c r="BX197" s="59" t="s">
        <v>5959</v>
      </c>
      <c r="BY197" s="60">
        <v>18385077766</v>
      </c>
      <c r="BZ197" s="59"/>
      <c r="CA197" s="59" t="s">
        <v>5960</v>
      </c>
      <c r="CB197" s="64">
        <v>14741111275</v>
      </c>
      <c r="CC197" s="59"/>
      <c r="CD197" s="59" t="s">
        <v>5961</v>
      </c>
      <c r="CE197" s="61">
        <v>13271935828</v>
      </c>
      <c r="CF197" s="59"/>
      <c r="CG197" s="59" t="s">
        <v>5962</v>
      </c>
      <c r="CH197" s="109">
        <v>17709125120</v>
      </c>
      <c r="CI197" s="59"/>
      <c r="CL197" s="59"/>
      <c r="CM197" s="59" t="s">
        <v>5963</v>
      </c>
      <c r="CN197" s="61">
        <v>18846454393</v>
      </c>
    </row>
    <row r="198" spans="1:92" ht="15.75">
      <c r="A198" s="59" t="s">
        <v>5964</v>
      </c>
      <c r="B198" s="61">
        <v>13651871751</v>
      </c>
      <c r="C198" s="59"/>
      <c r="D198" s="59" t="s">
        <v>5965</v>
      </c>
      <c r="E198" s="60">
        <v>13629693069</v>
      </c>
      <c r="F198" s="59"/>
      <c r="G198" s="59" t="s">
        <v>5966</v>
      </c>
      <c r="H198" s="60">
        <v>13847139277</v>
      </c>
      <c r="I198" s="59"/>
      <c r="J198" s="59" t="s">
        <v>5967</v>
      </c>
      <c r="K198" s="60">
        <v>18601940082</v>
      </c>
      <c r="L198" s="59"/>
      <c r="M198" s="59" t="s">
        <v>5968</v>
      </c>
      <c r="N198" s="61">
        <v>15568054567</v>
      </c>
      <c r="O198" s="59"/>
      <c r="P198" s="59" t="s">
        <v>5969</v>
      </c>
      <c r="Q198" s="77">
        <v>18113907777</v>
      </c>
      <c r="R198" s="59"/>
      <c r="S198" s="59" t="s">
        <v>5970</v>
      </c>
      <c r="T198" s="80">
        <v>15522783218</v>
      </c>
      <c r="U198" s="59"/>
      <c r="V198" s="59" t="s">
        <v>5971</v>
      </c>
      <c r="W198" s="102">
        <v>13895099655</v>
      </c>
      <c r="X198" s="59"/>
      <c r="Y198" s="59" t="s">
        <v>5972</v>
      </c>
      <c r="Z198" s="60">
        <v>15715651361</v>
      </c>
      <c r="AA198" s="59"/>
      <c r="AB198" s="59" t="s">
        <v>5973</v>
      </c>
      <c r="AC198" s="64">
        <v>17753980059</v>
      </c>
      <c r="AD198" s="59"/>
      <c r="AE198" s="59" t="s">
        <v>5974</v>
      </c>
      <c r="AF198" s="60">
        <v>18636010030</v>
      </c>
      <c r="AG198" s="59"/>
      <c r="AH198" s="59" t="s">
        <v>5975</v>
      </c>
      <c r="AI198" s="61">
        <v>13553897768</v>
      </c>
      <c r="AJ198" s="59"/>
      <c r="AK198" s="59" t="s">
        <v>5976</v>
      </c>
      <c r="AL198" s="60">
        <v>13737831120</v>
      </c>
      <c r="AM198" s="59"/>
      <c r="AN198" s="59" t="s">
        <v>5977</v>
      </c>
      <c r="AO198" s="60">
        <v>13609952667</v>
      </c>
      <c r="AP198" s="59"/>
      <c r="AQ198" s="59" t="s">
        <v>5978</v>
      </c>
      <c r="AR198" s="64">
        <v>13851834610</v>
      </c>
      <c r="AS198" s="59"/>
      <c r="AT198" s="59" t="s">
        <v>5979</v>
      </c>
      <c r="AU198" s="64">
        <v>13907919663</v>
      </c>
      <c r="AV198" s="59"/>
      <c r="AW198" s="59" t="s">
        <v>5980</v>
      </c>
      <c r="AX198" s="64">
        <v>15633624391</v>
      </c>
      <c r="AY198" s="59"/>
      <c r="AZ198" s="59" t="s">
        <v>5981</v>
      </c>
      <c r="BA198" s="68">
        <v>15093681117</v>
      </c>
      <c r="BB198" s="59"/>
      <c r="BC198" s="59" t="s">
        <v>5982</v>
      </c>
      <c r="BD198" s="65">
        <v>13056899878</v>
      </c>
      <c r="BE198" s="59"/>
      <c r="BF198" s="59" t="s">
        <v>5983</v>
      </c>
      <c r="BG198" s="60">
        <v>15289876111</v>
      </c>
      <c r="BH198" s="59"/>
      <c r="BI198" s="59" t="s">
        <v>5984</v>
      </c>
      <c r="BJ198" s="70">
        <v>13476828311</v>
      </c>
      <c r="BK198" s="59"/>
      <c r="BL198" s="59" t="s">
        <v>5985</v>
      </c>
      <c r="BM198" s="72">
        <v>18973616963</v>
      </c>
      <c r="BN198" s="59"/>
      <c r="BO198" s="59" t="s">
        <v>5986</v>
      </c>
      <c r="BP198" s="60">
        <v>13619378281</v>
      </c>
      <c r="BQ198" s="59"/>
      <c r="BR198" s="59" t="s">
        <v>5987</v>
      </c>
      <c r="BS198" s="60">
        <v>18965123749</v>
      </c>
      <c r="BT198" s="59"/>
      <c r="BW198" s="59"/>
      <c r="BX198" s="59" t="s">
        <v>5988</v>
      </c>
      <c r="BY198" s="60">
        <v>18188108868</v>
      </c>
      <c r="BZ198" s="59"/>
      <c r="CA198" s="59" t="s">
        <v>5989</v>
      </c>
      <c r="CB198" s="70">
        <v>13654086123</v>
      </c>
      <c r="CC198" s="59"/>
      <c r="CD198" s="59" t="s">
        <v>5990</v>
      </c>
      <c r="CE198" s="60">
        <v>15223439088</v>
      </c>
      <c r="CF198" s="59"/>
      <c r="CG198" s="59" t="s">
        <v>5991</v>
      </c>
      <c r="CH198" s="61">
        <v>15529999922</v>
      </c>
      <c r="CI198" s="59"/>
      <c r="CL198" s="59"/>
      <c r="CM198" s="59" t="s">
        <v>5992</v>
      </c>
      <c r="CN198" s="61">
        <v>13394504228</v>
      </c>
    </row>
    <row r="199" spans="1:92" ht="15.75">
      <c r="A199" s="59" t="s">
        <v>5993</v>
      </c>
      <c r="B199" s="60">
        <v>15221148048</v>
      </c>
      <c r="C199" s="59"/>
      <c r="D199" s="59" t="s">
        <v>5994</v>
      </c>
      <c r="E199" s="64">
        <v>13888988253</v>
      </c>
      <c r="F199" s="59"/>
      <c r="G199" s="59" t="s">
        <v>5995</v>
      </c>
      <c r="H199" s="65">
        <v>15248093650</v>
      </c>
      <c r="I199" s="59"/>
      <c r="J199" s="59" t="s">
        <v>5996</v>
      </c>
      <c r="K199" s="60">
        <v>13910185727</v>
      </c>
      <c r="L199" s="59"/>
      <c r="M199" s="59" t="s">
        <v>5997</v>
      </c>
      <c r="N199" s="60">
        <v>13204335968</v>
      </c>
      <c r="O199" s="59"/>
      <c r="P199" s="59" t="s">
        <v>5998</v>
      </c>
      <c r="Q199" s="93">
        <v>13458296279</v>
      </c>
      <c r="R199" s="59"/>
      <c r="S199" s="59" t="s">
        <v>5999</v>
      </c>
      <c r="T199" s="80">
        <v>13821587190</v>
      </c>
      <c r="U199" s="59"/>
      <c r="V199" s="59" t="s">
        <v>6000</v>
      </c>
      <c r="W199" s="60">
        <v>13236637864</v>
      </c>
      <c r="X199" s="59"/>
      <c r="Y199" s="59" t="s">
        <v>6001</v>
      </c>
      <c r="Z199" s="60">
        <v>15255476968</v>
      </c>
      <c r="AA199" s="59"/>
      <c r="AB199" s="59" t="s">
        <v>6002</v>
      </c>
      <c r="AC199" s="78">
        <v>18653975138</v>
      </c>
      <c r="AD199" s="59"/>
      <c r="AE199" s="59" t="s">
        <v>6003</v>
      </c>
      <c r="AF199" s="60">
        <v>18679118090</v>
      </c>
      <c r="AG199" s="59"/>
      <c r="AH199" s="59" t="s">
        <v>6004</v>
      </c>
      <c r="AI199" s="61">
        <v>15138398693</v>
      </c>
      <c r="AJ199" s="59"/>
      <c r="AK199" s="59" t="s">
        <v>6005</v>
      </c>
      <c r="AL199" s="60">
        <v>13807748109</v>
      </c>
      <c r="AM199" s="59"/>
      <c r="AN199" s="59" t="s">
        <v>6006</v>
      </c>
      <c r="AO199" s="61">
        <v>18999229286</v>
      </c>
      <c r="AP199" s="59"/>
      <c r="AQ199" s="59" t="s">
        <v>6007</v>
      </c>
      <c r="AR199" s="61">
        <v>13913895953</v>
      </c>
      <c r="AS199" s="59"/>
      <c r="AT199" s="59" t="s">
        <v>6008</v>
      </c>
      <c r="AU199" s="60">
        <v>13803548284</v>
      </c>
      <c r="AV199" s="59"/>
      <c r="AW199" s="59" t="s">
        <v>6009</v>
      </c>
      <c r="AX199" s="60">
        <v>18000450412</v>
      </c>
      <c r="AY199" s="59"/>
      <c r="AZ199" s="59" t="s">
        <v>6010</v>
      </c>
      <c r="BA199" s="60">
        <v>13419763222</v>
      </c>
      <c r="BB199" s="59"/>
      <c r="BC199" s="59" t="s">
        <v>6011</v>
      </c>
      <c r="BD199" s="64">
        <v>18768105247</v>
      </c>
      <c r="BE199" s="59"/>
      <c r="BF199" s="59" t="s">
        <v>6012</v>
      </c>
      <c r="BG199" s="61">
        <v>13078992821</v>
      </c>
      <c r="BH199" s="59"/>
      <c r="BI199" s="59" t="s">
        <v>6013</v>
      </c>
      <c r="BJ199" s="61">
        <v>18120413119</v>
      </c>
      <c r="BK199" s="59"/>
      <c r="BL199" s="59" t="s">
        <v>6014</v>
      </c>
      <c r="BM199" s="61">
        <v>13875987088</v>
      </c>
      <c r="BN199" s="59"/>
      <c r="BO199" s="59" t="s">
        <v>6015</v>
      </c>
      <c r="BP199" s="60">
        <v>18693777376</v>
      </c>
      <c r="BQ199" s="59"/>
      <c r="BR199" s="59" t="s">
        <v>6016</v>
      </c>
      <c r="BS199" s="61">
        <v>13959239061</v>
      </c>
      <c r="BT199" s="59"/>
      <c r="BW199" s="59"/>
      <c r="BX199" s="59" t="s">
        <v>6017</v>
      </c>
      <c r="BY199" s="60">
        <v>13984849521</v>
      </c>
      <c r="BZ199" s="59"/>
      <c r="CA199" s="59" t="s">
        <v>6018</v>
      </c>
      <c r="CB199" s="107">
        <v>13889520171</v>
      </c>
      <c r="CC199" s="59"/>
      <c r="CD199" s="59" t="s">
        <v>6019</v>
      </c>
      <c r="CE199" s="93">
        <v>13808339527</v>
      </c>
      <c r="CF199" s="59"/>
      <c r="CG199" s="59" t="s">
        <v>6020</v>
      </c>
      <c r="CH199" s="60">
        <v>18591802111</v>
      </c>
      <c r="CI199" s="59"/>
      <c r="CL199" s="59"/>
      <c r="CM199" s="59" t="s">
        <v>6021</v>
      </c>
      <c r="CN199" s="60">
        <v>15244663347</v>
      </c>
    </row>
    <row r="200" spans="1:92" ht="15.75">
      <c r="A200" s="59" t="s">
        <v>6022</v>
      </c>
      <c r="B200" s="61">
        <v>13917730987</v>
      </c>
      <c r="C200" s="59"/>
      <c r="D200" s="59" t="s">
        <v>6023</v>
      </c>
      <c r="E200" s="60">
        <v>13700629922</v>
      </c>
      <c r="F200" s="59"/>
      <c r="G200" s="59" t="s">
        <v>6024</v>
      </c>
      <c r="H200" s="60">
        <v>18947128255</v>
      </c>
      <c r="I200" s="59"/>
      <c r="J200" s="59" t="s">
        <v>6025</v>
      </c>
      <c r="K200" s="61">
        <v>18518467170</v>
      </c>
      <c r="L200" s="59"/>
      <c r="M200" s="59" t="s">
        <v>6026</v>
      </c>
      <c r="N200" s="60">
        <v>18743375100</v>
      </c>
      <c r="O200" s="59"/>
      <c r="P200" s="59" t="s">
        <v>6027</v>
      </c>
      <c r="Q200" s="93">
        <v>15282642010</v>
      </c>
      <c r="R200" s="59"/>
      <c r="S200" s="59" t="s">
        <v>6028</v>
      </c>
      <c r="T200" s="83">
        <v>13920050381</v>
      </c>
      <c r="U200" s="59"/>
      <c r="V200" s="59" t="s">
        <v>6029</v>
      </c>
      <c r="W200" s="61">
        <v>13995190550</v>
      </c>
      <c r="X200" s="59"/>
      <c r="Y200" s="59" t="s">
        <v>6030</v>
      </c>
      <c r="Z200" s="60">
        <v>13956924314</v>
      </c>
      <c r="AA200" s="59"/>
      <c r="AB200" s="59" t="s">
        <v>6031</v>
      </c>
      <c r="AC200" s="60">
        <v>18705495969</v>
      </c>
      <c r="AD200" s="59"/>
      <c r="AE200" s="59" t="s">
        <v>6032</v>
      </c>
      <c r="AF200" s="60">
        <v>15934256949</v>
      </c>
      <c r="AG200" s="59"/>
      <c r="AH200" s="59" t="s">
        <v>6033</v>
      </c>
      <c r="AI200" s="60">
        <v>13926809261</v>
      </c>
      <c r="AJ200" s="59"/>
      <c r="AK200" s="59" t="s">
        <v>6034</v>
      </c>
      <c r="AL200" s="60">
        <v>18507742927</v>
      </c>
      <c r="AM200" s="59"/>
      <c r="AN200" s="59" t="s">
        <v>6035</v>
      </c>
      <c r="AO200" s="60">
        <v>15022962856</v>
      </c>
      <c r="AP200" s="59"/>
      <c r="AQ200" s="59" t="s">
        <v>6036</v>
      </c>
      <c r="AR200" s="60">
        <v>13951025623</v>
      </c>
      <c r="AS200" s="59"/>
      <c r="AT200" s="59" t="s">
        <v>6037</v>
      </c>
      <c r="AU200" s="61">
        <v>13755777099</v>
      </c>
      <c r="AV200" s="59"/>
      <c r="AW200" s="59" t="s">
        <v>6038</v>
      </c>
      <c r="AX200" s="61">
        <v>15027599800</v>
      </c>
      <c r="AY200" s="59"/>
      <c r="AZ200" s="59" t="s">
        <v>6039</v>
      </c>
      <c r="BA200" s="60">
        <v>13503780009</v>
      </c>
      <c r="BB200" s="59"/>
      <c r="BC200" s="59" t="s">
        <v>6040</v>
      </c>
      <c r="BD200" s="60">
        <v>13738898281</v>
      </c>
      <c r="BE200" s="59"/>
      <c r="BF200" s="59" t="s">
        <v>6041</v>
      </c>
      <c r="BG200" s="61">
        <v>13518890996</v>
      </c>
      <c r="BH200" s="59"/>
      <c r="BI200" s="59" t="s">
        <v>6042</v>
      </c>
      <c r="BJ200" s="60">
        <v>15827421221</v>
      </c>
      <c r="BK200" s="59"/>
      <c r="BL200" s="59" t="s">
        <v>6043</v>
      </c>
      <c r="BM200" s="60">
        <v>17607366233</v>
      </c>
      <c r="BN200" s="59"/>
      <c r="BO200" s="59" t="s">
        <v>6044</v>
      </c>
      <c r="BP200" s="60">
        <v>15095695260</v>
      </c>
      <c r="BQ200" s="59"/>
      <c r="BR200" s="59" t="s">
        <v>6045</v>
      </c>
      <c r="BS200" s="61">
        <v>18611956837</v>
      </c>
      <c r="BT200" s="59"/>
      <c r="BW200" s="59"/>
      <c r="BX200" s="59" t="s">
        <v>6046</v>
      </c>
      <c r="BY200" s="61">
        <v>13385111150</v>
      </c>
      <c r="BZ200" s="59"/>
      <c r="CA200" s="59" t="s">
        <v>6047</v>
      </c>
      <c r="CB200" s="60">
        <v>18640860055</v>
      </c>
      <c r="CC200" s="59"/>
      <c r="CD200" s="59" t="s">
        <v>6048</v>
      </c>
      <c r="CE200" s="60">
        <v>17723535610</v>
      </c>
      <c r="CF200" s="59"/>
      <c r="CG200" s="59" t="s">
        <v>6049</v>
      </c>
      <c r="CH200" s="102">
        <v>13588558688</v>
      </c>
      <c r="CI200" s="59"/>
      <c r="CL200" s="59"/>
      <c r="CM200" s="59" t="s">
        <v>6050</v>
      </c>
      <c r="CN200" s="64">
        <v>13936098837</v>
      </c>
    </row>
    <row r="201" spans="1:92" ht="15.75">
      <c r="A201" s="59" t="s">
        <v>6051</v>
      </c>
      <c r="B201" s="60">
        <v>18901896625</v>
      </c>
      <c r="C201" s="59"/>
      <c r="D201" s="59" t="s">
        <v>6052</v>
      </c>
      <c r="E201" s="61">
        <v>13888121698</v>
      </c>
      <c r="F201" s="59"/>
      <c r="G201" s="59" t="s">
        <v>6053</v>
      </c>
      <c r="H201" s="60">
        <v>18547100660</v>
      </c>
      <c r="I201" s="59"/>
      <c r="J201" s="59" t="s">
        <v>6054</v>
      </c>
      <c r="K201" s="60">
        <v>13911960951</v>
      </c>
      <c r="L201" s="59"/>
      <c r="M201" s="59" t="s">
        <v>6055</v>
      </c>
      <c r="N201" s="67">
        <v>13943365853</v>
      </c>
      <c r="O201" s="59"/>
      <c r="P201" s="59" t="s">
        <v>6056</v>
      </c>
      <c r="Q201" s="64">
        <v>18349800109</v>
      </c>
      <c r="R201" s="59"/>
      <c r="S201" s="59" t="s">
        <v>6057</v>
      </c>
      <c r="T201" s="81">
        <v>13920457733</v>
      </c>
      <c r="U201" s="59"/>
      <c r="V201" s="59" t="s">
        <v>6058</v>
      </c>
      <c r="W201" s="64">
        <v>17809519333</v>
      </c>
      <c r="X201" s="59"/>
      <c r="Y201" s="59" t="s">
        <v>6059</v>
      </c>
      <c r="Z201" s="61">
        <v>13826569690</v>
      </c>
      <c r="AA201" s="59"/>
      <c r="AB201" s="59" t="s">
        <v>6060</v>
      </c>
      <c r="AC201" s="60">
        <v>15053107812</v>
      </c>
      <c r="AD201" s="59"/>
      <c r="AE201" s="59" t="s">
        <v>6061</v>
      </c>
      <c r="AF201" s="60">
        <v>18333570759</v>
      </c>
      <c r="AG201" s="59"/>
      <c r="AH201" s="59" t="s">
        <v>6062</v>
      </c>
      <c r="AI201" s="61">
        <v>13925890763</v>
      </c>
      <c r="AJ201" s="59"/>
      <c r="AK201" s="59" t="s">
        <v>6063</v>
      </c>
      <c r="AL201" s="60">
        <v>18177402927</v>
      </c>
      <c r="AM201" s="59"/>
      <c r="AN201" s="59" t="s">
        <v>6064</v>
      </c>
      <c r="AO201" s="60">
        <v>15899180567</v>
      </c>
      <c r="AP201" s="59"/>
      <c r="AQ201" s="59" t="s">
        <v>6065</v>
      </c>
      <c r="AR201" s="61">
        <v>18061886299</v>
      </c>
      <c r="AS201" s="59"/>
      <c r="AT201" s="59" t="s">
        <v>6066</v>
      </c>
      <c r="AU201" s="61">
        <v>15979107558</v>
      </c>
      <c r="AV201" s="59"/>
      <c r="AW201" s="59" t="s">
        <v>6067</v>
      </c>
      <c r="AX201" s="60">
        <v>13513396704</v>
      </c>
      <c r="AY201" s="59"/>
      <c r="AZ201" s="59" t="s">
        <v>6068</v>
      </c>
      <c r="BA201" s="64">
        <v>15093326759</v>
      </c>
      <c r="BB201" s="59"/>
      <c r="BC201" s="59" t="s">
        <v>6069</v>
      </c>
      <c r="BD201" s="65">
        <v>13957463939</v>
      </c>
      <c r="BE201" s="59"/>
      <c r="BF201" s="59" t="s">
        <v>6070</v>
      </c>
      <c r="BG201" s="61">
        <v>13078916657</v>
      </c>
      <c r="BH201" s="59"/>
      <c r="BI201" s="59" t="s">
        <v>6071</v>
      </c>
      <c r="BJ201" s="60">
        <v>18571459465</v>
      </c>
      <c r="BK201" s="59"/>
      <c r="BL201" s="59" t="s">
        <v>6072</v>
      </c>
      <c r="BM201" s="61">
        <v>13007365000</v>
      </c>
      <c r="BN201" s="59"/>
      <c r="BO201" s="59" t="s">
        <v>6073</v>
      </c>
      <c r="BP201" s="60">
        <v>13830896115</v>
      </c>
      <c r="BQ201" s="59"/>
      <c r="BR201" s="59" t="s">
        <v>6074</v>
      </c>
      <c r="BS201" s="60">
        <v>13959275258</v>
      </c>
      <c r="BT201" s="59"/>
      <c r="BW201" s="59"/>
      <c r="BX201" s="59" t="s">
        <v>6075</v>
      </c>
      <c r="BY201" s="60">
        <v>13087851392</v>
      </c>
      <c r="BZ201" s="59"/>
      <c r="CA201" s="59" t="s">
        <v>6076</v>
      </c>
      <c r="CB201" s="60">
        <v>13795196408</v>
      </c>
      <c r="CC201" s="59"/>
      <c r="CD201" s="59" t="s">
        <v>6077</v>
      </c>
      <c r="CE201" s="64">
        <v>13648310836</v>
      </c>
      <c r="CF201" s="59"/>
      <c r="CG201" s="59" t="s">
        <v>6078</v>
      </c>
      <c r="CH201" s="60">
        <v>13991921979</v>
      </c>
      <c r="CI201" s="59"/>
      <c r="CL201" s="59"/>
      <c r="CM201" s="59" t="s">
        <v>6079</v>
      </c>
      <c r="CN201" s="60">
        <v>15004638008</v>
      </c>
    </row>
    <row r="202" spans="1:92" ht="15.75">
      <c r="A202" s="59" t="s">
        <v>6080</v>
      </c>
      <c r="B202" s="60">
        <v>18616517353</v>
      </c>
      <c r="C202" s="59"/>
      <c r="D202" s="59" t="s">
        <v>6081</v>
      </c>
      <c r="E202" s="64">
        <v>13888216616</v>
      </c>
      <c r="F202" s="59"/>
      <c r="G202" s="59" t="s">
        <v>6082</v>
      </c>
      <c r="H202" s="64">
        <v>13948128516</v>
      </c>
      <c r="I202" s="59"/>
      <c r="J202" s="59" t="s">
        <v>6083</v>
      </c>
      <c r="K202" s="61">
        <v>13611098202</v>
      </c>
      <c r="L202" s="59"/>
      <c r="M202" s="59" t="s">
        <v>6084</v>
      </c>
      <c r="N202" s="61">
        <v>13844330336</v>
      </c>
      <c r="O202" s="59"/>
      <c r="P202" s="59" t="s">
        <v>6085</v>
      </c>
      <c r="Q202" s="61">
        <v>18181122255</v>
      </c>
      <c r="R202" s="59"/>
      <c r="S202" s="59" t="s">
        <v>6086</v>
      </c>
      <c r="T202" s="80">
        <v>15522263892</v>
      </c>
      <c r="U202" s="59"/>
      <c r="V202" s="59" t="s">
        <v>6087</v>
      </c>
      <c r="W202" s="60">
        <v>15809589097</v>
      </c>
      <c r="X202" s="59"/>
      <c r="Y202" s="59" t="s">
        <v>6088</v>
      </c>
      <c r="Z202" s="60">
        <v>13739250100</v>
      </c>
      <c r="AA202" s="59"/>
      <c r="AB202" s="59" t="s">
        <v>6089</v>
      </c>
      <c r="AC202" s="67">
        <v>18853960656</v>
      </c>
      <c r="AD202" s="59"/>
      <c r="AE202" s="59" t="s">
        <v>6090</v>
      </c>
      <c r="AF202" s="60">
        <v>13994331266</v>
      </c>
      <c r="AG202" s="59"/>
      <c r="AH202" s="59" t="s">
        <v>6091</v>
      </c>
      <c r="AI202" s="60">
        <v>15817789188</v>
      </c>
      <c r="AJ202" s="59"/>
      <c r="AK202" s="59" t="s">
        <v>6092</v>
      </c>
      <c r="AL202" s="61">
        <v>18177401927</v>
      </c>
      <c r="AM202" s="59"/>
      <c r="AN202" s="59" t="s">
        <v>6093</v>
      </c>
      <c r="AO202" s="71">
        <v>18699445001</v>
      </c>
      <c r="AP202" s="59"/>
      <c r="AQ202" s="59" t="s">
        <v>6094</v>
      </c>
      <c r="AR202" s="60">
        <v>18951837969</v>
      </c>
      <c r="AS202" s="59"/>
      <c r="AT202" s="59" t="s">
        <v>6095</v>
      </c>
      <c r="AU202" s="60">
        <v>15970418464</v>
      </c>
      <c r="AV202" s="59"/>
      <c r="AW202" s="59" t="s">
        <v>6096</v>
      </c>
      <c r="AX202" s="60">
        <v>15081587346</v>
      </c>
      <c r="AY202" s="59"/>
      <c r="AZ202" s="59" t="s">
        <v>6097</v>
      </c>
      <c r="BA202" s="64">
        <v>18613785886</v>
      </c>
      <c r="BB202" s="59"/>
      <c r="BC202" s="59" t="s">
        <v>6098</v>
      </c>
      <c r="BD202" s="60">
        <v>15990154962</v>
      </c>
      <c r="BE202" s="59"/>
      <c r="BF202" s="59" t="s">
        <v>6099</v>
      </c>
      <c r="BG202" s="61">
        <v>13807682219</v>
      </c>
      <c r="BH202" s="59"/>
      <c r="BI202" s="59" t="s">
        <v>6100</v>
      </c>
      <c r="BJ202" s="60">
        <v>13671360221</v>
      </c>
      <c r="BK202" s="59"/>
      <c r="BL202" s="59" t="s">
        <v>6101</v>
      </c>
      <c r="BM202" s="61">
        <v>18907368058</v>
      </c>
      <c r="BN202" s="59"/>
      <c r="BO202" s="59" t="s">
        <v>6102</v>
      </c>
      <c r="BP202" s="60">
        <v>18919217828</v>
      </c>
      <c r="BQ202" s="59"/>
      <c r="BR202" s="59" t="s">
        <v>6103</v>
      </c>
      <c r="BS202" s="60">
        <v>13306057707</v>
      </c>
      <c r="BT202" s="59"/>
      <c r="BW202" s="59"/>
      <c r="BX202" s="59" t="s">
        <v>6104</v>
      </c>
      <c r="BY202" s="60">
        <v>13985148777</v>
      </c>
      <c r="BZ202" s="59"/>
      <c r="CA202" s="59" t="s">
        <v>6105</v>
      </c>
      <c r="CB202" s="60">
        <v>13591781255</v>
      </c>
      <c r="CC202" s="59"/>
      <c r="CD202" s="59" t="s">
        <v>6106</v>
      </c>
      <c r="CE202" s="60">
        <v>18996306692</v>
      </c>
      <c r="CF202" s="59"/>
      <c r="CG202" s="59" t="s">
        <v>6107</v>
      </c>
      <c r="CH202" s="61">
        <v>13468905819</v>
      </c>
      <c r="CI202" s="59"/>
      <c r="CL202" s="59"/>
      <c r="CM202" s="59" t="s">
        <v>6108</v>
      </c>
      <c r="CN202" s="60">
        <v>13351100989</v>
      </c>
    </row>
    <row r="203" spans="1:92" ht="15.75">
      <c r="A203" s="59" t="s">
        <v>6109</v>
      </c>
      <c r="B203" s="77">
        <v>13816997952</v>
      </c>
      <c r="C203" s="59"/>
      <c r="D203" s="59" t="s">
        <v>6110</v>
      </c>
      <c r="E203" s="60">
        <v>13678710729</v>
      </c>
      <c r="F203" s="59"/>
      <c r="G203" s="59" t="s">
        <v>6111</v>
      </c>
      <c r="H203" s="60">
        <v>13634717098</v>
      </c>
      <c r="I203" s="59"/>
      <c r="J203" s="59" t="s">
        <v>6112</v>
      </c>
      <c r="K203" s="60">
        <v>13911260168</v>
      </c>
      <c r="L203" s="59"/>
      <c r="M203" s="59" t="s">
        <v>6113</v>
      </c>
      <c r="N203" s="60">
        <v>13844384100</v>
      </c>
      <c r="O203" s="59"/>
      <c r="P203" s="59" t="s">
        <v>6114</v>
      </c>
      <c r="Q203" s="106">
        <v>18681758015</v>
      </c>
      <c r="R203" s="59"/>
      <c r="S203" s="59" t="s">
        <v>6115</v>
      </c>
      <c r="T203" s="80">
        <v>18302244651</v>
      </c>
      <c r="U203" s="59"/>
      <c r="V203" s="59" t="s">
        <v>6116</v>
      </c>
      <c r="W203" s="60">
        <v>13995286512</v>
      </c>
      <c r="X203" s="59"/>
      <c r="Y203" s="59" t="s">
        <v>6117</v>
      </c>
      <c r="Z203" s="61">
        <v>18009691431</v>
      </c>
      <c r="AA203" s="59"/>
      <c r="AB203" s="59" t="s">
        <v>6118</v>
      </c>
      <c r="AC203" s="64">
        <v>15753952222</v>
      </c>
      <c r="AD203" s="59"/>
      <c r="AE203" s="59" t="s">
        <v>6119</v>
      </c>
      <c r="AF203" s="64">
        <v>13935242598</v>
      </c>
      <c r="AG203" s="59"/>
      <c r="AH203" s="59" t="s">
        <v>6120</v>
      </c>
      <c r="AI203" s="61">
        <v>13809636556</v>
      </c>
      <c r="AJ203" s="59"/>
      <c r="AK203" s="59" t="s">
        <v>6121</v>
      </c>
      <c r="AL203" s="64">
        <v>13627743065</v>
      </c>
      <c r="AM203" s="59"/>
      <c r="AN203" s="59" t="s">
        <v>6122</v>
      </c>
      <c r="AO203" s="70">
        <v>18909929523</v>
      </c>
      <c r="AP203" s="59"/>
      <c r="AQ203" s="59" t="s">
        <v>6123</v>
      </c>
      <c r="AR203" s="64">
        <v>13327801687</v>
      </c>
      <c r="AS203" s="59"/>
      <c r="AT203" s="59" t="s">
        <v>6124</v>
      </c>
      <c r="AU203" s="60">
        <v>15270879827</v>
      </c>
      <c r="AV203" s="59"/>
      <c r="AW203" s="59" t="s">
        <v>6125</v>
      </c>
      <c r="AX203" s="60">
        <v>13930551098</v>
      </c>
      <c r="AY203" s="59"/>
      <c r="AZ203" s="59" t="s">
        <v>6126</v>
      </c>
      <c r="BA203" s="60">
        <v>13937811433</v>
      </c>
      <c r="BB203" s="59"/>
      <c r="BC203" s="59" t="s">
        <v>6127</v>
      </c>
      <c r="BD203" s="60">
        <v>13868925689</v>
      </c>
      <c r="BE203" s="59"/>
      <c r="BF203" s="59" t="s">
        <v>6128</v>
      </c>
      <c r="BG203" s="60">
        <v>18689566610</v>
      </c>
      <c r="BH203" s="59"/>
      <c r="BI203" s="59" t="s">
        <v>6129</v>
      </c>
      <c r="BJ203" s="60">
        <v>13317130901</v>
      </c>
      <c r="BK203" s="59"/>
      <c r="BL203" s="59" t="s">
        <v>6130</v>
      </c>
      <c r="BM203" s="60">
        <v>13973661845</v>
      </c>
      <c r="BN203" s="59"/>
      <c r="BO203" s="59" t="s">
        <v>6131</v>
      </c>
      <c r="BP203" s="67">
        <v>13993863011</v>
      </c>
      <c r="BQ203" s="59"/>
      <c r="BR203" s="59" t="s">
        <v>6132</v>
      </c>
      <c r="BS203" s="100" t="s">
        <v>6133</v>
      </c>
      <c r="BT203" s="59"/>
      <c r="BW203" s="59"/>
      <c r="BX203" s="59" t="s">
        <v>6134</v>
      </c>
      <c r="BY203" s="60">
        <v>13385509783</v>
      </c>
      <c r="BZ203" s="59"/>
      <c r="CA203" s="59" t="s">
        <v>6135</v>
      </c>
      <c r="CB203" s="60">
        <v>13604012775</v>
      </c>
      <c r="CC203" s="59"/>
      <c r="CD203" s="59" t="s">
        <v>6136</v>
      </c>
      <c r="CE203" s="60">
        <v>13527371229</v>
      </c>
      <c r="CF203" s="59"/>
      <c r="CG203" s="59" t="s">
        <v>6137</v>
      </c>
      <c r="CH203" s="70">
        <v>18892031996</v>
      </c>
      <c r="CI203" s="59"/>
      <c r="CL203" s="59"/>
      <c r="CM203" s="59" t="s">
        <v>6138</v>
      </c>
      <c r="CN203" s="60">
        <v>13836039937</v>
      </c>
    </row>
    <row r="204" spans="1:92" ht="15.75">
      <c r="A204" s="59" t="s">
        <v>6139</v>
      </c>
      <c r="B204" s="61">
        <v>13816889591</v>
      </c>
      <c r="C204" s="59"/>
      <c r="D204" s="59" t="s">
        <v>6140</v>
      </c>
      <c r="E204" s="60">
        <v>15559916722</v>
      </c>
      <c r="F204" s="59"/>
      <c r="G204" s="59" t="s">
        <v>6141</v>
      </c>
      <c r="H204" s="60">
        <v>18647109949</v>
      </c>
      <c r="I204" s="59"/>
      <c r="J204" s="59" t="s">
        <v>6142</v>
      </c>
      <c r="K204" s="64">
        <v>13801378963</v>
      </c>
      <c r="L204" s="59"/>
      <c r="M204" s="59" t="s">
        <v>6143</v>
      </c>
      <c r="N204" s="67">
        <v>15568084567</v>
      </c>
      <c r="O204" s="59"/>
      <c r="P204" s="59" t="s">
        <v>6144</v>
      </c>
      <c r="Q204" s="60">
        <v>15181752888</v>
      </c>
      <c r="R204" s="59"/>
      <c r="S204" s="59" t="s">
        <v>6145</v>
      </c>
      <c r="T204" s="80">
        <v>18920296193</v>
      </c>
      <c r="U204" s="59"/>
      <c r="V204" s="59" t="s">
        <v>6146</v>
      </c>
      <c r="W204" s="60">
        <v>13895005512</v>
      </c>
      <c r="X204" s="59"/>
      <c r="Y204" s="59" t="s">
        <v>6147</v>
      </c>
      <c r="Z204" s="60">
        <v>13965144949</v>
      </c>
      <c r="AA204" s="59"/>
      <c r="AB204" s="59" t="s">
        <v>6148</v>
      </c>
      <c r="AC204" s="61">
        <v>13905498099</v>
      </c>
      <c r="AD204" s="59"/>
      <c r="AE204" s="59" t="s">
        <v>6149</v>
      </c>
      <c r="AF204" s="60">
        <v>13212029179</v>
      </c>
      <c r="AG204" s="59"/>
      <c r="AH204" s="59" t="s">
        <v>6150</v>
      </c>
      <c r="AI204" s="60">
        <v>13423454888</v>
      </c>
      <c r="AJ204" s="59"/>
      <c r="AK204" s="59" t="s">
        <v>6151</v>
      </c>
      <c r="AL204" s="60">
        <v>13737869008</v>
      </c>
      <c r="AM204" s="59"/>
      <c r="AN204" s="59" t="s">
        <v>6152</v>
      </c>
      <c r="AO204" s="60">
        <v>13999913301</v>
      </c>
      <c r="AP204" s="59"/>
      <c r="AQ204" s="59" t="s">
        <v>6153</v>
      </c>
      <c r="AR204" s="61">
        <v>13776641000</v>
      </c>
      <c r="AS204" s="59"/>
      <c r="AT204" s="59" t="s">
        <v>6154</v>
      </c>
      <c r="AU204" s="61">
        <v>13970057155</v>
      </c>
      <c r="AV204" s="59"/>
      <c r="AW204" s="59" t="s">
        <v>6155</v>
      </c>
      <c r="AX204" s="60">
        <v>15175629391</v>
      </c>
      <c r="AY204" s="59"/>
      <c r="AZ204" s="59" t="s">
        <v>6156</v>
      </c>
      <c r="BA204" s="60">
        <v>13598786319</v>
      </c>
      <c r="BB204" s="59"/>
      <c r="BC204" s="59" t="s">
        <v>6157</v>
      </c>
      <c r="BD204" s="72">
        <v>13905896108</v>
      </c>
      <c r="BE204" s="59"/>
      <c r="BF204" s="59" t="s">
        <v>6158</v>
      </c>
      <c r="BG204" s="61">
        <v>18689577507</v>
      </c>
      <c r="BH204" s="59"/>
      <c r="BI204" s="59" t="s">
        <v>6159</v>
      </c>
      <c r="BJ204" s="61">
        <v>13006394994</v>
      </c>
      <c r="BK204" s="59"/>
      <c r="BL204" s="59" t="s">
        <v>6160</v>
      </c>
      <c r="BM204" s="60">
        <v>18007369965</v>
      </c>
      <c r="BN204" s="59"/>
      <c r="BO204" s="59" t="s">
        <v>6161</v>
      </c>
      <c r="BP204" s="60">
        <v>18993803335</v>
      </c>
      <c r="BQ204" s="59"/>
      <c r="BR204" s="59" t="s">
        <v>6162</v>
      </c>
      <c r="BS204" s="73">
        <v>13850079690</v>
      </c>
      <c r="BT204" s="59"/>
      <c r="BW204" s="59"/>
      <c r="BX204" s="59" t="s">
        <v>6163</v>
      </c>
      <c r="BY204" s="60">
        <v>18085092779</v>
      </c>
      <c r="BZ204" s="59"/>
      <c r="CA204" s="59" t="s">
        <v>6164</v>
      </c>
      <c r="CB204" s="60">
        <v>13624986960</v>
      </c>
      <c r="CC204" s="59"/>
      <c r="CD204" s="59" t="s">
        <v>6165</v>
      </c>
      <c r="CE204" s="60">
        <v>15683418814</v>
      </c>
      <c r="CF204" s="59"/>
      <c r="CG204" s="59" t="s">
        <v>6166</v>
      </c>
      <c r="CH204" s="60">
        <v>18892031990</v>
      </c>
      <c r="CI204" s="59"/>
      <c r="CL204" s="59"/>
      <c r="CM204" s="59" t="s">
        <v>6167</v>
      </c>
      <c r="CN204" s="60">
        <v>18646077700</v>
      </c>
    </row>
    <row r="205" spans="1:92" ht="15.75">
      <c r="A205" s="59" t="s">
        <v>6168</v>
      </c>
      <c r="B205" s="61">
        <v>13917577373</v>
      </c>
      <c r="C205" s="59"/>
      <c r="D205" s="59" t="s">
        <v>6169</v>
      </c>
      <c r="E205" s="60">
        <v>15096606280</v>
      </c>
      <c r="F205" s="59"/>
      <c r="G205" s="59" t="s">
        <v>6170</v>
      </c>
      <c r="H205" s="61">
        <v>13015008881</v>
      </c>
      <c r="I205" s="59"/>
      <c r="J205" s="59" t="s">
        <v>6171</v>
      </c>
      <c r="K205" s="67">
        <v>13911230321</v>
      </c>
      <c r="L205" s="59"/>
      <c r="M205" s="59" t="s">
        <v>6172</v>
      </c>
      <c r="N205" s="60">
        <v>13944383028</v>
      </c>
      <c r="O205" s="59"/>
      <c r="P205" s="59" t="s">
        <v>6173</v>
      </c>
      <c r="Q205" s="60">
        <v>18582115667</v>
      </c>
      <c r="R205" s="59"/>
      <c r="S205" s="59" t="s">
        <v>6174</v>
      </c>
      <c r="T205" s="94">
        <v>13612026658</v>
      </c>
      <c r="U205" s="59"/>
      <c r="V205" s="59" t="s">
        <v>6175</v>
      </c>
      <c r="W205" s="61">
        <v>17395074520</v>
      </c>
      <c r="X205" s="59"/>
      <c r="Y205" s="59" t="s">
        <v>6176</v>
      </c>
      <c r="Z205" s="60">
        <v>18056479819</v>
      </c>
      <c r="AA205" s="59"/>
      <c r="AB205" s="59" t="s">
        <v>6177</v>
      </c>
      <c r="AC205" s="60">
        <v>18653993003</v>
      </c>
      <c r="AD205" s="59"/>
      <c r="AE205" s="59" t="s">
        <v>6178</v>
      </c>
      <c r="AF205" s="60">
        <v>13935257387</v>
      </c>
      <c r="AG205" s="59"/>
      <c r="AH205" s="59" t="s">
        <v>6179</v>
      </c>
      <c r="AI205" s="60">
        <v>13620071948</v>
      </c>
      <c r="AJ205" s="59"/>
      <c r="AK205" s="59" t="s">
        <v>6180</v>
      </c>
      <c r="AL205" s="61">
        <v>15277860093</v>
      </c>
      <c r="AM205" s="59"/>
      <c r="AN205" s="59" t="s">
        <v>6181</v>
      </c>
      <c r="AO205" s="65">
        <v>13579276519</v>
      </c>
      <c r="AP205" s="59"/>
      <c r="AQ205" s="59" t="s">
        <v>6182</v>
      </c>
      <c r="AR205" s="60">
        <v>13813862143</v>
      </c>
      <c r="AS205" s="59"/>
      <c r="AT205" s="59" t="s">
        <v>6183</v>
      </c>
      <c r="AU205" s="60">
        <v>18172822665</v>
      </c>
      <c r="AV205" s="59"/>
      <c r="AW205" s="59" t="s">
        <v>6184</v>
      </c>
      <c r="AX205" s="64">
        <v>13012019038</v>
      </c>
      <c r="AY205" s="59"/>
      <c r="AZ205" s="59" t="s">
        <v>6185</v>
      </c>
      <c r="BA205" s="61">
        <v>13693780699</v>
      </c>
      <c r="BB205" s="59"/>
      <c r="BC205" s="59" t="s">
        <v>6186</v>
      </c>
      <c r="BD205" s="61">
        <v>13757987125</v>
      </c>
      <c r="BE205" s="59"/>
      <c r="BF205" s="59" t="s">
        <v>6187</v>
      </c>
      <c r="BG205" s="60">
        <v>18889912088</v>
      </c>
      <c r="BH205" s="59"/>
      <c r="BI205" s="59" t="s">
        <v>6188</v>
      </c>
      <c r="BJ205" s="61">
        <v>13971141233</v>
      </c>
      <c r="BK205" s="59"/>
      <c r="BL205" s="59" t="s">
        <v>6189</v>
      </c>
      <c r="BM205" s="60">
        <v>18692362951</v>
      </c>
      <c r="BN205" s="59"/>
      <c r="BO205" s="59" t="s">
        <v>6190</v>
      </c>
      <c r="BP205" s="60">
        <v>13909380388</v>
      </c>
      <c r="BQ205" s="59"/>
      <c r="BR205" s="59" t="s">
        <v>6191</v>
      </c>
      <c r="BS205" s="65">
        <v>13606949769</v>
      </c>
      <c r="BT205" s="59"/>
      <c r="BW205" s="59"/>
      <c r="BX205" s="59" t="s">
        <v>6192</v>
      </c>
      <c r="BY205" s="73">
        <v>18586832482</v>
      </c>
      <c r="BZ205" s="59"/>
      <c r="CA205" s="59" t="s">
        <v>6193</v>
      </c>
      <c r="CB205" s="60">
        <v>13889480789</v>
      </c>
      <c r="CC205" s="59"/>
      <c r="CD205" s="59" t="s">
        <v>6194</v>
      </c>
      <c r="CE205" s="60">
        <v>18696532724</v>
      </c>
      <c r="CF205" s="59"/>
      <c r="CG205" s="59" t="s">
        <v>6195</v>
      </c>
      <c r="CH205" s="60">
        <v>15529216008</v>
      </c>
      <c r="CI205" s="59"/>
      <c r="CL205" s="59"/>
      <c r="CM205" s="59" t="s">
        <v>6196</v>
      </c>
      <c r="CN205" s="60">
        <v>15776706789</v>
      </c>
    </row>
    <row r="206" spans="1:92" ht="15.75">
      <c r="A206" s="59" t="s">
        <v>6197</v>
      </c>
      <c r="B206" s="64">
        <v>18201955075</v>
      </c>
      <c r="C206" s="59"/>
      <c r="D206" s="59" t="s">
        <v>6198</v>
      </c>
      <c r="E206" s="61">
        <v>15808765357</v>
      </c>
      <c r="F206" s="59"/>
      <c r="G206" s="59" t="s">
        <v>6199</v>
      </c>
      <c r="H206" s="61">
        <v>15047998798</v>
      </c>
      <c r="I206" s="59"/>
      <c r="J206" s="59" t="s">
        <v>6200</v>
      </c>
      <c r="K206" s="67">
        <v>13718942198</v>
      </c>
      <c r="L206" s="59"/>
      <c r="M206" s="59" t="s">
        <v>6201</v>
      </c>
      <c r="N206" s="64">
        <v>18243302020</v>
      </c>
      <c r="O206" s="59"/>
      <c r="P206" s="59" t="s">
        <v>6202</v>
      </c>
      <c r="Q206" s="60">
        <v>13219101234</v>
      </c>
      <c r="R206" s="59"/>
      <c r="S206" s="59" t="s">
        <v>6203</v>
      </c>
      <c r="T206" s="60">
        <v>13652023574</v>
      </c>
      <c r="U206" s="59"/>
      <c r="V206" s="59" t="s">
        <v>6204</v>
      </c>
      <c r="W206" s="61">
        <v>15809507377</v>
      </c>
      <c r="X206" s="59"/>
      <c r="Y206" s="59" t="s">
        <v>6205</v>
      </c>
      <c r="Z206" s="70">
        <v>13515667879</v>
      </c>
      <c r="AA206" s="59"/>
      <c r="AB206" s="59" t="s">
        <v>6206</v>
      </c>
      <c r="AC206" s="60">
        <v>18660950811</v>
      </c>
      <c r="AD206" s="59"/>
      <c r="AE206" s="59" t="s">
        <v>6207</v>
      </c>
      <c r="AF206" s="64">
        <v>13015497298</v>
      </c>
      <c r="AG206" s="59"/>
      <c r="AH206" s="59" t="s">
        <v>6208</v>
      </c>
      <c r="AI206" s="61">
        <v>13580819508</v>
      </c>
      <c r="AJ206" s="59"/>
      <c r="AK206" s="59" t="s">
        <v>6209</v>
      </c>
      <c r="AL206" s="64">
        <v>13517587750</v>
      </c>
      <c r="AM206" s="59"/>
      <c r="AN206" s="59" t="s">
        <v>6210</v>
      </c>
      <c r="AO206" s="70">
        <v>13999233490</v>
      </c>
      <c r="AP206" s="59"/>
      <c r="AQ206" s="59" t="s">
        <v>6211</v>
      </c>
      <c r="AR206" s="61">
        <v>13002581054</v>
      </c>
      <c r="AS206" s="59"/>
      <c r="AT206" s="59" t="s">
        <v>6212</v>
      </c>
      <c r="AU206" s="61">
        <v>15879629569</v>
      </c>
      <c r="AV206" s="59"/>
      <c r="AW206" s="59" t="s">
        <v>6213</v>
      </c>
      <c r="AX206" s="60">
        <v>13832990661</v>
      </c>
      <c r="AY206" s="59"/>
      <c r="AZ206" s="59" t="s">
        <v>6214</v>
      </c>
      <c r="BA206" s="61">
        <v>13639691188</v>
      </c>
      <c r="BB206" s="59"/>
      <c r="BC206" s="59" t="s">
        <v>6215</v>
      </c>
      <c r="BD206" s="60">
        <v>13858993519</v>
      </c>
      <c r="BE206" s="59"/>
      <c r="BF206" s="59" t="s">
        <v>6216</v>
      </c>
      <c r="BG206" s="61">
        <v>13086006488</v>
      </c>
      <c r="BH206" s="59"/>
      <c r="BI206" s="59" t="s">
        <v>6217</v>
      </c>
      <c r="BJ206" s="60">
        <v>13907115638</v>
      </c>
      <c r="BK206" s="59"/>
      <c r="BL206" s="59" t="s">
        <v>6218</v>
      </c>
      <c r="BM206" s="61">
        <v>13873676000</v>
      </c>
      <c r="BN206" s="59"/>
      <c r="BO206" s="59" t="s">
        <v>6219</v>
      </c>
      <c r="BP206" s="60">
        <v>13893817008</v>
      </c>
      <c r="BQ206" s="59"/>
      <c r="BR206" s="59" t="s">
        <v>6220</v>
      </c>
      <c r="BS206" s="67">
        <v>13599501409</v>
      </c>
      <c r="BT206" s="59"/>
      <c r="BW206" s="59"/>
      <c r="BX206" s="59" t="s">
        <v>6221</v>
      </c>
      <c r="BY206" s="60">
        <v>13809460401</v>
      </c>
      <c r="BZ206" s="59"/>
      <c r="CA206" s="59" t="s">
        <v>6222</v>
      </c>
      <c r="CB206" s="60">
        <v>13842652350</v>
      </c>
      <c r="CC206" s="59"/>
      <c r="CD206" s="59" t="s">
        <v>6223</v>
      </c>
      <c r="CE206" s="61">
        <v>18650503335</v>
      </c>
      <c r="CF206" s="59"/>
      <c r="CG206" s="59" t="s">
        <v>6224</v>
      </c>
      <c r="CH206" s="61">
        <v>13992095776</v>
      </c>
      <c r="CI206" s="59"/>
      <c r="CL206" s="59"/>
      <c r="CM206" s="59" t="s">
        <v>6225</v>
      </c>
      <c r="CN206" s="61">
        <v>13936066361</v>
      </c>
    </row>
    <row r="207" spans="1:92" ht="15.75">
      <c r="A207" s="59" t="s">
        <v>6226</v>
      </c>
      <c r="B207" s="61">
        <v>13370034309</v>
      </c>
      <c r="C207" s="59"/>
      <c r="D207" s="59" t="s">
        <v>6227</v>
      </c>
      <c r="E207" s="60">
        <v>13987661922</v>
      </c>
      <c r="F207" s="59"/>
      <c r="G207" s="59" t="s">
        <v>6228</v>
      </c>
      <c r="H207" s="70">
        <v>15848391333</v>
      </c>
      <c r="I207" s="59"/>
      <c r="J207" s="59" t="s">
        <v>6229</v>
      </c>
      <c r="K207" s="60">
        <v>13240380240</v>
      </c>
      <c r="L207" s="59"/>
      <c r="M207" s="59" t="s">
        <v>6230</v>
      </c>
      <c r="N207" s="60">
        <v>15568001202</v>
      </c>
      <c r="O207" s="59"/>
      <c r="P207" s="59" t="s">
        <v>6231</v>
      </c>
      <c r="Q207" s="100">
        <v>15228169691</v>
      </c>
      <c r="R207" s="59"/>
      <c r="S207" s="59" t="s">
        <v>6232</v>
      </c>
      <c r="T207" s="63">
        <v>18622170302</v>
      </c>
      <c r="U207" s="59"/>
      <c r="V207" s="59" t="s">
        <v>6233</v>
      </c>
      <c r="W207" s="61">
        <v>13995098052</v>
      </c>
      <c r="X207" s="59"/>
      <c r="Y207" s="59" t="s">
        <v>6234</v>
      </c>
      <c r="Z207" s="60">
        <v>18110970720</v>
      </c>
      <c r="AA207" s="59"/>
      <c r="AB207" s="59" t="s">
        <v>6235</v>
      </c>
      <c r="AC207" s="60">
        <v>18653906168</v>
      </c>
      <c r="AD207" s="59"/>
      <c r="AE207" s="59" t="s">
        <v>6236</v>
      </c>
      <c r="AF207" s="61">
        <v>18235156785</v>
      </c>
      <c r="AG207" s="59"/>
      <c r="AH207" s="59" t="s">
        <v>6237</v>
      </c>
      <c r="AI207" s="70">
        <v>13592729990</v>
      </c>
      <c r="AJ207" s="59"/>
      <c r="AK207" s="59" t="s">
        <v>6238</v>
      </c>
      <c r="AL207" s="60">
        <v>15296087357</v>
      </c>
      <c r="AM207" s="59"/>
      <c r="AN207" s="59" t="s">
        <v>6239</v>
      </c>
      <c r="AO207" s="102">
        <v>13999254458</v>
      </c>
      <c r="AP207" s="59"/>
      <c r="AQ207" s="59" t="s">
        <v>6240</v>
      </c>
      <c r="AR207" s="61">
        <v>13770987125</v>
      </c>
      <c r="AS207" s="59"/>
      <c r="AT207" s="59" t="s">
        <v>6241</v>
      </c>
      <c r="AU207" s="60">
        <v>15350481366</v>
      </c>
      <c r="AV207" s="59"/>
      <c r="AW207" s="59" t="s">
        <v>6242</v>
      </c>
      <c r="AX207" s="60">
        <v>13011448264</v>
      </c>
      <c r="AY207" s="59"/>
      <c r="AZ207" s="59" t="s">
        <v>6243</v>
      </c>
      <c r="BA207" s="60">
        <v>13323655532</v>
      </c>
      <c r="BB207" s="59"/>
      <c r="BC207" s="59" t="s">
        <v>6244</v>
      </c>
      <c r="BD207" s="60">
        <v>15988555953</v>
      </c>
      <c r="BE207" s="59"/>
      <c r="BF207" s="59" t="s">
        <v>6245</v>
      </c>
      <c r="BG207" s="77">
        <v>13876056661</v>
      </c>
      <c r="BH207" s="59"/>
      <c r="BI207" s="59" t="s">
        <v>6246</v>
      </c>
      <c r="BJ207" s="60">
        <v>18971136342</v>
      </c>
      <c r="BK207" s="59"/>
      <c r="BL207" s="59" t="s">
        <v>6247</v>
      </c>
      <c r="BM207" s="61">
        <v>13875099696</v>
      </c>
      <c r="BN207" s="59"/>
      <c r="BO207" s="59" t="s">
        <v>6248</v>
      </c>
      <c r="BP207" s="65">
        <v>18193909000</v>
      </c>
      <c r="BQ207" s="59"/>
      <c r="BR207" s="59" t="s">
        <v>6249</v>
      </c>
      <c r="BS207" s="61">
        <v>13515966642</v>
      </c>
      <c r="BT207" s="59"/>
      <c r="BW207" s="59"/>
      <c r="BX207" s="59" t="s">
        <v>6250</v>
      </c>
      <c r="BY207" s="64">
        <v>15121318723</v>
      </c>
      <c r="BZ207" s="59"/>
      <c r="CA207" s="59" t="s">
        <v>6251</v>
      </c>
      <c r="CB207" s="60">
        <v>18340838258</v>
      </c>
      <c r="CC207" s="59"/>
      <c r="CD207" s="59" t="s">
        <v>6252</v>
      </c>
      <c r="CE207" s="60">
        <v>15922562016</v>
      </c>
      <c r="CF207" s="59"/>
      <c r="CG207" s="59" t="s">
        <v>6253</v>
      </c>
      <c r="CH207" s="60">
        <v>13720433915</v>
      </c>
      <c r="CI207" s="59"/>
      <c r="CL207" s="59"/>
      <c r="CM207" s="59" t="s">
        <v>6254</v>
      </c>
      <c r="CN207" s="60">
        <v>15046001999</v>
      </c>
    </row>
    <row r="208" spans="1:92" ht="15.75">
      <c r="A208" s="59" t="s">
        <v>6255</v>
      </c>
      <c r="B208" s="67">
        <v>13301898928</v>
      </c>
      <c r="C208" s="59"/>
      <c r="D208" s="59" t="s">
        <v>6256</v>
      </c>
      <c r="E208" s="60">
        <v>13908880318</v>
      </c>
      <c r="F208" s="59"/>
      <c r="G208" s="59" t="s">
        <v>6257</v>
      </c>
      <c r="H208" s="60">
        <v>15248873477</v>
      </c>
      <c r="I208" s="59"/>
      <c r="J208" s="59" t="s">
        <v>6258</v>
      </c>
      <c r="K208" s="77">
        <v>13910075665</v>
      </c>
      <c r="L208" s="59"/>
      <c r="M208" s="59" t="s">
        <v>6259</v>
      </c>
      <c r="N208" s="60">
        <v>13244336667</v>
      </c>
      <c r="O208" s="59"/>
      <c r="P208" s="59" t="s">
        <v>6260</v>
      </c>
      <c r="Q208" s="60">
        <v>13989182225</v>
      </c>
      <c r="R208" s="59"/>
      <c r="S208" s="59" t="s">
        <v>6261</v>
      </c>
      <c r="T208" s="61">
        <v>18920300108</v>
      </c>
      <c r="U208" s="59"/>
      <c r="V208" s="59" t="s">
        <v>6262</v>
      </c>
      <c r="W208" s="70">
        <v>13909599110</v>
      </c>
      <c r="X208" s="59"/>
      <c r="Y208" s="59" t="s">
        <v>6263</v>
      </c>
      <c r="Z208" s="60">
        <v>13965089886</v>
      </c>
      <c r="AA208" s="59"/>
      <c r="AB208" s="59" t="s">
        <v>6264</v>
      </c>
      <c r="AC208" s="75">
        <v>13563931007</v>
      </c>
      <c r="AD208" s="59"/>
      <c r="AE208" s="59" t="s">
        <v>6265</v>
      </c>
      <c r="AF208" s="60">
        <v>13934662029</v>
      </c>
      <c r="AG208" s="59"/>
      <c r="AH208" s="59" t="s">
        <v>6266</v>
      </c>
      <c r="AI208" s="61">
        <v>15015300868</v>
      </c>
      <c r="AJ208" s="59"/>
      <c r="AK208" s="59" t="s">
        <v>6267</v>
      </c>
      <c r="AL208" s="61">
        <v>13977802005</v>
      </c>
      <c r="AM208" s="59"/>
      <c r="AN208" s="59" t="s">
        <v>6268</v>
      </c>
      <c r="AO208" s="60">
        <v>15292875105</v>
      </c>
      <c r="AP208" s="59"/>
      <c r="AQ208" s="59" t="s">
        <v>6269</v>
      </c>
      <c r="AR208" s="60">
        <v>18951016774</v>
      </c>
      <c r="AS208" s="59"/>
      <c r="AT208" s="59" t="s">
        <v>6270</v>
      </c>
      <c r="AU208" s="60">
        <v>18879130183</v>
      </c>
      <c r="AV208" s="59"/>
      <c r="AW208" s="59" t="s">
        <v>6271</v>
      </c>
      <c r="AX208" s="60">
        <v>13582556879</v>
      </c>
      <c r="AY208" s="59"/>
      <c r="AZ208" s="59" t="s">
        <v>6272</v>
      </c>
      <c r="BA208" s="61">
        <v>15226091391</v>
      </c>
      <c r="BB208" s="59"/>
      <c r="BC208" s="59" t="s">
        <v>6273</v>
      </c>
      <c r="BD208" s="61">
        <v>13958616601</v>
      </c>
      <c r="BE208" s="59"/>
      <c r="BF208" s="59" t="s">
        <v>6274</v>
      </c>
      <c r="BG208" s="61">
        <v>15607650008</v>
      </c>
      <c r="BH208" s="59"/>
      <c r="BI208" s="59" t="s">
        <v>6275</v>
      </c>
      <c r="BJ208" s="60">
        <v>13477013038</v>
      </c>
      <c r="BK208" s="59"/>
      <c r="BL208" s="59" t="s">
        <v>6276</v>
      </c>
      <c r="BM208" s="61">
        <v>18073699885</v>
      </c>
      <c r="BN208" s="59"/>
      <c r="BO208" s="59" t="s">
        <v>6277</v>
      </c>
      <c r="BP208" s="60">
        <v>18293806666</v>
      </c>
      <c r="BQ208" s="59"/>
      <c r="BR208" s="59" t="s">
        <v>6278</v>
      </c>
      <c r="BS208" s="61">
        <v>13328771379</v>
      </c>
      <c r="BT208" s="59"/>
      <c r="BW208" s="59"/>
      <c r="BX208" s="59" t="s">
        <v>6279</v>
      </c>
      <c r="BY208" s="61">
        <v>15185158095</v>
      </c>
      <c r="BZ208" s="59"/>
      <c r="CA208" s="59" t="s">
        <v>6280</v>
      </c>
      <c r="CB208" s="60">
        <v>13842645923</v>
      </c>
      <c r="CC208" s="59"/>
      <c r="CD208" s="59" t="s">
        <v>6281</v>
      </c>
      <c r="CE208" s="61">
        <v>13983975936</v>
      </c>
      <c r="CF208" s="59"/>
      <c r="CG208" s="59" t="s">
        <v>6282</v>
      </c>
      <c r="CH208" s="61">
        <v>15609210880</v>
      </c>
      <c r="CI208" s="59"/>
      <c r="CL208" s="59"/>
      <c r="CM208" s="59" t="s">
        <v>6283</v>
      </c>
      <c r="CN208" s="60">
        <v>13424310281</v>
      </c>
    </row>
    <row r="209" spans="1:92" ht="15.75">
      <c r="A209" s="59" t="s">
        <v>6284</v>
      </c>
      <c r="B209" s="64">
        <v>13764160336</v>
      </c>
      <c r="C209" s="59"/>
      <c r="D209" s="59" t="s">
        <v>6285</v>
      </c>
      <c r="E209" s="60">
        <v>13577120989</v>
      </c>
      <c r="F209" s="59"/>
      <c r="G209" s="59" t="s">
        <v>6286</v>
      </c>
      <c r="H209" s="60">
        <v>15147186770</v>
      </c>
      <c r="I209" s="59"/>
      <c r="J209" s="59" t="s">
        <v>6287</v>
      </c>
      <c r="K209" s="71">
        <v>13901082421</v>
      </c>
      <c r="L209" s="59"/>
      <c r="M209" s="59" t="s">
        <v>6288</v>
      </c>
      <c r="N209" s="60">
        <v>18943334113</v>
      </c>
      <c r="O209" s="59"/>
      <c r="P209" s="59" t="s">
        <v>6289</v>
      </c>
      <c r="Q209" s="60">
        <v>13688238777</v>
      </c>
      <c r="R209" s="59"/>
      <c r="S209" s="59" t="s">
        <v>6290</v>
      </c>
      <c r="T209" s="64">
        <v>13116069797</v>
      </c>
      <c r="U209" s="59"/>
      <c r="V209" s="59" t="s">
        <v>6291</v>
      </c>
      <c r="W209" s="60">
        <v>13995193018</v>
      </c>
      <c r="X209" s="59"/>
      <c r="Y209" s="59" t="s">
        <v>6292</v>
      </c>
      <c r="Z209" s="60">
        <v>18226646820</v>
      </c>
      <c r="AA209" s="59"/>
      <c r="AB209" s="59" t="s">
        <v>6293</v>
      </c>
      <c r="AC209" s="64">
        <v>13205399568</v>
      </c>
      <c r="AD209" s="59"/>
      <c r="AE209" s="59" t="s">
        <v>6294</v>
      </c>
      <c r="AF209" s="60">
        <v>13503512613</v>
      </c>
      <c r="AG209" s="59"/>
      <c r="AH209" s="59" t="s">
        <v>6295</v>
      </c>
      <c r="AI209" s="60">
        <v>15816809955</v>
      </c>
      <c r="AJ209" s="59"/>
      <c r="AK209" s="59" t="s">
        <v>6296</v>
      </c>
      <c r="AL209" s="64">
        <v>18307885758</v>
      </c>
      <c r="AM209" s="59"/>
      <c r="AN209" s="59" t="s">
        <v>6297</v>
      </c>
      <c r="AO209" s="60">
        <v>13565810087</v>
      </c>
      <c r="AP209" s="59"/>
      <c r="AQ209" s="59" t="s">
        <v>6298</v>
      </c>
      <c r="AR209" s="61">
        <v>15005167996</v>
      </c>
      <c r="AS209" s="59"/>
      <c r="AT209" s="59" t="s">
        <v>6299</v>
      </c>
      <c r="AU209" s="60">
        <v>13006212576</v>
      </c>
      <c r="AV209" s="59"/>
      <c r="AW209" s="59" t="s">
        <v>6300</v>
      </c>
      <c r="AX209" s="60">
        <v>13933390241</v>
      </c>
      <c r="AY209" s="59"/>
      <c r="AZ209" s="59" t="s">
        <v>6301</v>
      </c>
      <c r="BA209" s="60">
        <v>13676802119</v>
      </c>
      <c r="BB209" s="59"/>
      <c r="BC209" s="59" t="s">
        <v>6302</v>
      </c>
      <c r="BD209" s="60">
        <v>13906557252</v>
      </c>
      <c r="BE209" s="59"/>
      <c r="BF209" s="59" t="s">
        <v>6303</v>
      </c>
      <c r="BG209" s="98">
        <v>13215871111</v>
      </c>
      <c r="BH209" s="59"/>
      <c r="BI209" s="59" t="s">
        <v>6304</v>
      </c>
      <c r="BJ209" s="60">
        <v>13072788887</v>
      </c>
      <c r="BK209" s="59"/>
      <c r="BL209" s="59" t="s">
        <v>6305</v>
      </c>
      <c r="BM209" s="60">
        <v>13907428670</v>
      </c>
      <c r="BN209" s="59"/>
      <c r="BO209" s="59" t="s">
        <v>6306</v>
      </c>
      <c r="BP209" s="60">
        <v>18393988818</v>
      </c>
      <c r="BQ209" s="59"/>
      <c r="BR209" s="59" t="s">
        <v>6307</v>
      </c>
      <c r="BS209" s="61">
        <v>15880201005</v>
      </c>
      <c r="BT209" s="59"/>
      <c r="BW209" s="59"/>
      <c r="BX209" s="59" t="s">
        <v>6308</v>
      </c>
      <c r="BY209" s="60">
        <v>13984396234</v>
      </c>
      <c r="BZ209" s="59"/>
      <c r="CA209" s="59" t="s">
        <v>6309</v>
      </c>
      <c r="CB209" s="61">
        <v>13236930879</v>
      </c>
      <c r="CC209" s="59"/>
      <c r="CD209" s="59" t="s">
        <v>6310</v>
      </c>
      <c r="CE209" s="60">
        <v>13983032421</v>
      </c>
      <c r="CF209" s="59"/>
      <c r="CG209" s="59" t="s">
        <v>6311</v>
      </c>
      <c r="CH209" s="61">
        <v>18091682168</v>
      </c>
      <c r="CI209" s="59"/>
      <c r="CL209" s="59"/>
      <c r="CM209" s="59" t="s">
        <v>6312</v>
      </c>
      <c r="CN209" s="60">
        <v>18045044923</v>
      </c>
    </row>
    <row r="210" spans="1:92" ht="15.75">
      <c r="A210" s="59" t="s">
        <v>6313</v>
      </c>
      <c r="B210" s="60">
        <v>13524906919</v>
      </c>
      <c r="C210" s="59"/>
      <c r="D210" s="59" t="s">
        <v>6314</v>
      </c>
      <c r="E210" s="60">
        <v>13099917204</v>
      </c>
      <c r="F210" s="59"/>
      <c r="G210" s="59" t="s">
        <v>6315</v>
      </c>
      <c r="H210" s="60">
        <v>15540968800</v>
      </c>
      <c r="I210" s="59"/>
      <c r="J210" s="59" t="s">
        <v>6316</v>
      </c>
      <c r="K210" s="60">
        <v>13911630334</v>
      </c>
      <c r="L210" s="59"/>
      <c r="M210" s="59" t="s">
        <v>6317</v>
      </c>
      <c r="N210" s="73">
        <v>19904336687</v>
      </c>
      <c r="O210" s="59"/>
      <c r="P210" s="59" t="s">
        <v>6318</v>
      </c>
      <c r="Q210" s="106">
        <v>18090562156</v>
      </c>
      <c r="R210" s="59"/>
      <c r="S210" s="59" t="s">
        <v>6319</v>
      </c>
      <c r="T210" s="61">
        <v>18602292651</v>
      </c>
      <c r="U210" s="59"/>
      <c r="V210" s="59" t="s">
        <v>6320</v>
      </c>
      <c r="W210" s="60">
        <v>13139575000</v>
      </c>
      <c r="X210" s="59"/>
      <c r="Y210" s="59" t="s">
        <v>6321</v>
      </c>
      <c r="Z210" s="60">
        <v>13645602251</v>
      </c>
      <c r="AA210" s="59"/>
      <c r="AB210" s="59" t="s">
        <v>6322</v>
      </c>
      <c r="AC210" s="60">
        <v>13869901107</v>
      </c>
      <c r="AD210" s="59"/>
      <c r="AE210" s="59" t="s">
        <v>6323</v>
      </c>
      <c r="AF210" s="60">
        <v>13546458825</v>
      </c>
      <c r="AG210" s="59"/>
      <c r="AH210" s="59" t="s">
        <v>6324</v>
      </c>
      <c r="AI210" s="61">
        <v>18998063377</v>
      </c>
      <c r="AJ210" s="59"/>
      <c r="AK210" s="59" t="s">
        <v>6325</v>
      </c>
      <c r="AL210" s="60">
        <v>13617789123</v>
      </c>
      <c r="AM210" s="59"/>
      <c r="AN210" s="59" t="s">
        <v>6326</v>
      </c>
      <c r="AO210" s="61">
        <v>13999256476</v>
      </c>
      <c r="AP210" s="59"/>
      <c r="AQ210" s="59" t="s">
        <v>6327</v>
      </c>
      <c r="AR210" s="61">
        <v>13951017662</v>
      </c>
      <c r="AS210" s="59"/>
      <c r="AT210" s="59" t="s">
        <v>6328</v>
      </c>
      <c r="AU210" s="65">
        <v>13970895537</v>
      </c>
      <c r="AV210" s="59"/>
      <c r="AW210" s="59" t="s">
        <v>6329</v>
      </c>
      <c r="AX210" s="78">
        <v>15130507779</v>
      </c>
      <c r="AY210" s="59"/>
      <c r="AZ210" s="59" t="s">
        <v>6330</v>
      </c>
      <c r="BA210" s="65">
        <v>18137390696</v>
      </c>
      <c r="BB210" s="59"/>
      <c r="BC210" s="59" t="s">
        <v>6331</v>
      </c>
      <c r="BD210" s="60">
        <v>18658688110</v>
      </c>
      <c r="BE210" s="59"/>
      <c r="BF210" s="59" t="s">
        <v>6332</v>
      </c>
      <c r="BG210" s="77">
        <v>18876780003</v>
      </c>
      <c r="BH210" s="59"/>
      <c r="BI210" s="59" t="s">
        <v>6333</v>
      </c>
      <c r="BJ210" s="60">
        <v>13871144338</v>
      </c>
      <c r="BK210" s="59"/>
      <c r="BL210" s="59" t="s">
        <v>6334</v>
      </c>
      <c r="BM210" s="60">
        <v>13875183888</v>
      </c>
      <c r="BN210" s="59"/>
      <c r="BO210" s="59" t="s">
        <v>6335</v>
      </c>
      <c r="BP210" s="60">
        <v>15693869888</v>
      </c>
      <c r="BQ210" s="59"/>
      <c r="BR210" s="59" t="s">
        <v>6336</v>
      </c>
      <c r="BS210" s="60">
        <v>18965133166</v>
      </c>
      <c r="BT210" s="59"/>
      <c r="BW210" s="59"/>
      <c r="BX210" s="59" t="s">
        <v>6337</v>
      </c>
      <c r="BY210" s="60">
        <v>13985127234</v>
      </c>
      <c r="BZ210" s="59"/>
      <c r="CA210" s="59" t="s">
        <v>6338</v>
      </c>
      <c r="CB210" s="61">
        <v>13591799616</v>
      </c>
      <c r="CC210" s="59"/>
      <c r="CD210" s="59" t="s">
        <v>6339</v>
      </c>
      <c r="CE210" s="60">
        <v>13983079170</v>
      </c>
      <c r="CF210" s="59"/>
      <c r="CG210" s="59" t="s">
        <v>6340</v>
      </c>
      <c r="CH210" s="61">
        <v>13572060970</v>
      </c>
      <c r="CI210" s="59"/>
      <c r="CL210" s="59"/>
      <c r="CM210" s="59" t="s">
        <v>6341</v>
      </c>
      <c r="CN210" s="64">
        <v>15804509627</v>
      </c>
    </row>
    <row r="211" spans="1:92" ht="15.75">
      <c r="A211" s="59" t="s">
        <v>6342</v>
      </c>
      <c r="B211" s="71">
        <v>13817086821</v>
      </c>
      <c r="C211" s="59"/>
      <c r="D211" s="59" t="s">
        <v>6343</v>
      </c>
      <c r="E211" s="61">
        <v>13577180492</v>
      </c>
      <c r="F211" s="59"/>
      <c r="G211" s="59" t="s">
        <v>6344</v>
      </c>
      <c r="H211" s="60">
        <v>15047118008</v>
      </c>
      <c r="I211" s="59"/>
      <c r="J211" s="59" t="s">
        <v>6345</v>
      </c>
      <c r="K211" s="60">
        <v>13611103559</v>
      </c>
      <c r="L211" s="59"/>
      <c r="M211" s="59" t="s">
        <v>6346</v>
      </c>
      <c r="N211" s="60">
        <v>18643321028</v>
      </c>
      <c r="O211" s="59"/>
      <c r="P211" s="59" t="s">
        <v>6347</v>
      </c>
      <c r="Q211" s="107">
        <v>18141333566</v>
      </c>
      <c r="R211" s="59"/>
      <c r="S211" s="59" t="s">
        <v>6348</v>
      </c>
      <c r="T211" s="60">
        <v>13821135555</v>
      </c>
      <c r="U211" s="59"/>
      <c r="V211" s="59" t="s">
        <v>6349</v>
      </c>
      <c r="W211" s="60">
        <v>13895173073</v>
      </c>
      <c r="X211" s="59"/>
      <c r="Y211" s="59" t="s">
        <v>6350</v>
      </c>
      <c r="Z211" s="61">
        <v>18919619686</v>
      </c>
      <c r="AA211" s="59"/>
      <c r="AB211" s="59" t="s">
        <v>6351</v>
      </c>
      <c r="AC211" s="61">
        <v>18053955144</v>
      </c>
      <c r="AD211" s="59"/>
      <c r="AE211" s="59" t="s">
        <v>6352</v>
      </c>
      <c r="AF211" s="61">
        <v>13485357707</v>
      </c>
      <c r="AG211" s="59"/>
      <c r="AH211" s="59" t="s">
        <v>6353</v>
      </c>
      <c r="AI211" s="70">
        <v>13602356288</v>
      </c>
      <c r="AJ211" s="59"/>
      <c r="AK211" s="59" t="s">
        <v>6354</v>
      </c>
      <c r="AL211" s="64">
        <v>18176103727</v>
      </c>
      <c r="AM211" s="59"/>
      <c r="AN211" s="59" t="s">
        <v>6355</v>
      </c>
      <c r="AO211" s="60">
        <v>13999265897</v>
      </c>
      <c r="AP211" s="59"/>
      <c r="AQ211" s="59" t="s">
        <v>6356</v>
      </c>
      <c r="AR211" s="70">
        <v>18602579303</v>
      </c>
      <c r="AS211" s="59"/>
      <c r="AT211" s="59" t="s">
        <v>6357</v>
      </c>
      <c r="AU211" s="65">
        <v>13576089004</v>
      </c>
      <c r="AV211" s="59"/>
      <c r="AW211" s="59" t="s">
        <v>6358</v>
      </c>
      <c r="AX211" s="60">
        <v>13784626520</v>
      </c>
      <c r="AY211" s="59"/>
      <c r="AZ211" s="59" t="s">
        <v>6359</v>
      </c>
      <c r="BA211" s="61">
        <v>15137330930</v>
      </c>
      <c r="BB211" s="59"/>
      <c r="BC211" s="59" t="s">
        <v>6360</v>
      </c>
      <c r="BD211" s="61">
        <v>15205867427</v>
      </c>
      <c r="BE211" s="59"/>
      <c r="BF211" s="59" t="s">
        <v>6361</v>
      </c>
      <c r="BG211" s="78">
        <v>13876682692</v>
      </c>
      <c r="BH211" s="59"/>
      <c r="BI211" s="59" t="s">
        <v>6362</v>
      </c>
      <c r="BJ211" s="60">
        <v>13476808088</v>
      </c>
      <c r="BK211" s="59"/>
      <c r="BL211" s="59" t="s">
        <v>6363</v>
      </c>
      <c r="BM211" s="70">
        <v>13873632727</v>
      </c>
      <c r="BN211" s="59"/>
      <c r="BO211" s="59" t="s">
        <v>6364</v>
      </c>
      <c r="BP211" s="60">
        <v>13993855507</v>
      </c>
      <c r="BQ211" s="59"/>
      <c r="BR211" s="59" t="s">
        <v>6365</v>
      </c>
      <c r="BS211" s="64">
        <v>15980997430</v>
      </c>
      <c r="BT211" s="59"/>
      <c r="BW211" s="59"/>
      <c r="BX211" s="59" t="s">
        <v>6366</v>
      </c>
      <c r="BY211" s="106">
        <v>15286061099</v>
      </c>
      <c r="BZ211" s="59"/>
      <c r="CA211" s="59" t="s">
        <v>6367</v>
      </c>
      <c r="CB211" s="61">
        <v>15524619898</v>
      </c>
      <c r="CC211" s="59"/>
      <c r="CD211" s="59" t="s">
        <v>6368</v>
      </c>
      <c r="CE211" s="75">
        <v>13808360354</v>
      </c>
      <c r="CF211" s="59"/>
      <c r="CG211" s="59" t="s">
        <v>6369</v>
      </c>
      <c r="CH211" s="60">
        <v>13379184005</v>
      </c>
      <c r="CI211" s="59"/>
      <c r="CL211" s="59"/>
      <c r="CM211" s="59" t="s">
        <v>6370</v>
      </c>
      <c r="CN211" s="70">
        <v>13804551382</v>
      </c>
    </row>
    <row r="212" spans="1:92" ht="15.75">
      <c r="A212" s="59" t="s">
        <v>6371</v>
      </c>
      <c r="B212" s="60">
        <v>18268229360</v>
      </c>
      <c r="C212" s="59"/>
      <c r="D212" s="59" t="s">
        <v>6372</v>
      </c>
      <c r="E212" s="60">
        <v>18087159775</v>
      </c>
      <c r="F212" s="59"/>
      <c r="G212" s="59" t="s">
        <v>6373</v>
      </c>
      <c r="H212" s="60">
        <v>18548165281</v>
      </c>
      <c r="I212" s="59"/>
      <c r="J212" s="59" t="s">
        <v>6374</v>
      </c>
      <c r="K212" s="61">
        <v>13611196108</v>
      </c>
      <c r="L212" s="59"/>
      <c r="M212" s="59" t="s">
        <v>6375</v>
      </c>
      <c r="N212" s="60">
        <v>18744378377</v>
      </c>
      <c r="O212" s="59"/>
      <c r="P212" s="59" t="s">
        <v>6376</v>
      </c>
      <c r="Q212" s="60">
        <v>15378389860</v>
      </c>
      <c r="R212" s="59"/>
      <c r="S212" s="59" t="s">
        <v>6377</v>
      </c>
      <c r="T212" s="61">
        <v>13012236860</v>
      </c>
      <c r="U212" s="59"/>
      <c r="V212" s="59" t="s">
        <v>6378</v>
      </c>
      <c r="W212" s="61">
        <v>18095496810</v>
      </c>
      <c r="X212" s="59"/>
      <c r="Y212" s="59" t="s">
        <v>6379</v>
      </c>
      <c r="Z212" s="61">
        <v>17775365820</v>
      </c>
      <c r="AA212" s="59"/>
      <c r="AB212" s="59" t="s">
        <v>6380</v>
      </c>
      <c r="AC212" s="60">
        <v>13869938011</v>
      </c>
      <c r="AD212" s="59"/>
      <c r="AE212" s="59" t="s">
        <v>6381</v>
      </c>
      <c r="AF212" s="60">
        <v>13453462662</v>
      </c>
      <c r="AG212" s="59"/>
      <c r="AH212" s="59" t="s">
        <v>6382</v>
      </c>
      <c r="AI212" s="60">
        <v>13802378211</v>
      </c>
      <c r="AJ212" s="59"/>
      <c r="AK212" s="59" t="s">
        <v>6383</v>
      </c>
      <c r="AL212" s="64">
        <v>13877570563</v>
      </c>
      <c r="AM212" s="59"/>
      <c r="AN212" s="59" t="s">
        <v>6384</v>
      </c>
      <c r="AO212" s="60">
        <v>13999900818</v>
      </c>
      <c r="AP212" s="59"/>
      <c r="AQ212" s="59" t="s">
        <v>6385</v>
      </c>
      <c r="AR212" s="60">
        <v>18066050102</v>
      </c>
      <c r="AS212" s="59"/>
      <c r="AT212" s="59" t="s">
        <v>6386</v>
      </c>
      <c r="AU212" s="61">
        <v>18579055556</v>
      </c>
      <c r="AV212" s="59"/>
      <c r="AW212" s="59" t="s">
        <v>6387</v>
      </c>
      <c r="AX212" s="60">
        <v>13363201188</v>
      </c>
      <c r="AY212" s="59"/>
      <c r="AZ212" s="59" t="s">
        <v>6388</v>
      </c>
      <c r="BA212" s="61">
        <v>15936528320</v>
      </c>
      <c r="BB212" s="59"/>
      <c r="BC212" s="59" t="s">
        <v>6389</v>
      </c>
      <c r="BD212" s="61">
        <v>13958533635</v>
      </c>
      <c r="BE212" s="59"/>
      <c r="BF212" s="59" t="s">
        <v>6390</v>
      </c>
      <c r="BG212" s="60">
        <v>13907610709</v>
      </c>
      <c r="BH212" s="59"/>
      <c r="BI212" s="59" t="s">
        <v>6391</v>
      </c>
      <c r="BJ212" s="60">
        <v>13707186235</v>
      </c>
      <c r="BK212" s="59"/>
      <c r="BL212" s="59" t="s">
        <v>6392</v>
      </c>
      <c r="BM212" s="102">
        <v>13807428105</v>
      </c>
      <c r="BN212" s="59"/>
      <c r="BO212" s="59" t="s">
        <v>6393</v>
      </c>
      <c r="BP212" s="60">
        <v>13893828980</v>
      </c>
      <c r="BQ212" s="59"/>
      <c r="BR212" s="59" t="s">
        <v>6394</v>
      </c>
      <c r="BS212" s="70">
        <v>13850086528</v>
      </c>
      <c r="BT212" s="59"/>
      <c r="BW212" s="59"/>
      <c r="BX212" s="59" t="s">
        <v>6395</v>
      </c>
      <c r="BY212" s="64">
        <v>15329305023</v>
      </c>
      <c r="BZ212" s="59"/>
      <c r="CA212" s="59" t="s">
        <v>6396</v>
      </c>
      <c r="CB212" s="60">
        <v>13942876996</v>
      </c>
      <c r="CC212" s="59"/>
      <c r="CD212" s="59" t="s">
        <v>6397</v>
      </c>
      <c r="CE212" s="60">
        <v>13908366750</v>
      </c>
      <c r="CF212" s="59"/>
      <c r="CG212" s="59" t="s">
        <v>6398</v>
      </c>
      <c r="CH212" s="61">
        <v>18681887211</v>
      </c>
      <c r="CI212" s="59"/>
      <c r="CL212" s="59"/>
      <c r="CM212" s="59" t="s">
        <v>6399</v>
      </c>
      <c r="CN212" s="60">
        <v>18946190648</v>
      </c>
    </row>
    <row r="213" spans="1:92" ht="15.75">
      <c r="A213" s="59" t="s">
        <v>6400</v>
      </c>
      <c r="B213" s="64">
        <v>18321713298</v>
      </c>
      <c r="C213" s="59"/>
      <c r="D213" s="59" t="s">
        <v>6401</v>
      </c>
      <c r="E213" s="78">
        <v>13529056369</v>
      </c>
      <c r="F213" s="59"/>
      <c r="G213" s="59" t="s">
        <v>6402</v>
      </c>
      <c r="H213" s="61">
        <v>15048366508</v>
      </c>
      <c r="I213" s="59"/>
      <c r="J213" s="59" t="s">
        <v>6403</v>
      </c>
      <c r="K213" s="61">
        <v>13581989655</v>
      </c>
      <c r="L213" s="59"/>
      <c r="M213" s="59" t="s">
        <v>6404</v>
      </c>
      <c r="N213" s="60">
        <v>18604330387</v>
      </c>
      <c r="O213" s="59"/>
      <c r="P213" s="59" t="s">
        <v>6405</v>
      </c>
      <c r="Q213" s="61">
        <v>13408386608</v>
      </c>
      <c r="R213" s="59"/>
      <c r="S213" s="59" t="s">
        <v>6406</v>
      </c>
      <c r="T213" s="60">
        <v>13512252287</v>
      </c>
      <c r="U213" s="59"/>
      <c r="V213" s="59" t="s">
        <v>6407</v>
      </c>
      <c r="W213" s="77">
        <v>13995291209</v>
      </c>
      <c r="X213" s="59"/>
      <c r="Y213" s="59" t="s">
        <v>6408</v>
      </c>
      <c r="Z213" s="60">
        <v>13965103366</v>
      </c>
      <c r="AA213" s="59"/>
      <c r="AB213" s="59" t="s">
        <v>6409</v>
      </c>
      <c r="AC213" s="61">
        <v>18653937633</v>
      </c>
      <c r="AD213" s="59"/>
      <c r="AE213" s="59" t="s">
        <v>6410</v>
      </c>
      <c r="AF213" s="60">
        <v>15364936566</v>
      </c>
      <c r="AG213" s="59"/>
      <c r="AH213" s="59" t="s">
        <v>6411</v>
      </c>
      <c r="AI213" s="60">
        <v>13592777233</v>
      </c>
      <c r="AJ213" s="59"/>
      <c r="AK213" s="59" t="s">
        <v>6412</v>
      </c>
      <c r="AL213" s="111">
        <v>15077788958</v>
      </c>
      <c r="AM213" s="59"/>
      <c r="AN213" s="59" t="s">
        <v>6413</v>
      </c>
      <c r="AO213" s="65">
        <v>18899186682</v>
      </c>
      <c r="AP213" s="59"/>
      <c r="AQ213" s="59" t="s">
        <v>6414</v>
      </c>
      <c r="AR213" s="60">
        <v>18545793588</v>
      </c>
      <c r="AS213" s="59"/>
      <c r="AT213" s="59" t="s">
        <v>6415</v>
      </c>
      <c r="AU213" s="100" t="s">
        <v>6416</v>
      </c>
      <c r="AV213" s="59"/>
      <c r="AW213" s="59" t="s">
        <v>6417</v>
      </c>
      <c r="AX213" s="60">
        <v>13131531999</v>
      </c>
      <c r="AY213" s="59"/>
      <c r="AZ213" s="59" t="s">
        <v>6418</v>
      </c>
      <c r="BA213" s="61">
        <v>13938705081</v>
      </c>
      <c r="BB213" s="59"/>
      <c r="BC213" s="59" t="s">
        <v>6419</v>
      </c>
      <c r="BD213" s="64">
        <v>13586999858</v>
      </c>
      <c r="BE213" s="59"/>
      <c r="BF213" s="59" t="s">
        <v>6420</v>
      </c>
      <c r="BG213" s="60">
        <v>18907611006</v>
      </c>
      <c r="BH213" s="59"/>
      <c r="BI213" s="59" t="s">
        <v>6421</v>
      </c>
      <c r="BJ213" s="71">
        <v>13871015970</v>
      </c>
      <c r="BK213" s="59"/>
      <c r="BL213" s="59" t="s">
        <v>6422</v>
      </c>
      <c r="BM213" s="70">
        <v>13786367111</v>
      </c>
      <c r="BN213" s="59"/>
      <c r="BO213" s="59" t="s">
        <v>6423</v>
      </c>
      <c r="BP213" s="65">
        <v>13830881356</v>
      </c>
      <c r="BQ213" s="59"/>
      <c r="BR213" s="59" t="s">
        <v>6424</v>
      </c>
      <c r="BS213" s="61">
        <v>15860756875</v>
      </c>
      <c r="BT213" s="59"/>
      <c r="BW213" s="59"/>
      <c r="BX213" s="59" t="s">
        <v>6425</v>
      </c>
      <c r="BY213" s="61">
        <v>18786636688</v>
      </c>
      <c r="BZ213" s="59"/>
      <c r="CA213" s="59" t="s">
        <v>6426</v>
      </c>
      <c r="CB213" s="60">
        <v>13074186666</v>
      </c>
      <c r="CC213" s="59"/>
      <c r="CD213" s="59" t="s">
        <v>6427</v>
      </c>
      <c r="CE213" s="60">
        <v>13629785856</v>
      </c>
      <c r="CF213" s="59"/>
      <c r="CG213" s="59" t="s">
        <v>6428</v>
      </c>
      <c r="CH213" s="64">
        <v>13347402250</v>
      </c>
      <c r="CI213" s="59"/>
      <c r="CL213" s="59"/>
      <c r="CM213" s="59" t="s">
        <v>6429</v>
      </c>
      <c r="CN213" s="61">
        <v>13384651916</v>
      </c>
    </row>
    <row r="214" spans="1:92" ht="15.75">
      <c r="A214" s="59" t="s">
        <v>6430</v>
      </c>
      <c r="B214" s="60">
        <v>15900985614</v>
      </c>
      <c r="C214" s="59"/>
      <c r="D214" s="59" t="s">
        <v>6431</v>
      </c>
      <c r="E214" s="60">
        <v>13529050408</v>
      </c>
      <c r="F214" s="59"/>
      <c r="G214" s="59" t="s">
        <v>6432</v>
      </c>
      <c r="H214" s="64">
        <v>13245111177</v>
      </c>
      <c r="I214" s="59"/>
      <c r="J214" s="59" t="s">
        <v>6433</v>
      </c>
      <c r="K214" s="60">
        <v>13811848108</v>
      </c>
      <c r="L214" s="59"/>
      <c r="M214" s="59" t="s">
        <v>6434</v>
      </c>
      <c r="N214" s="60">
        <v>13844369766</v>
      </c>
      <c r="O214" s="59"/>
      <c r="P214" s="59" t="s">
        <v>6435</v>
      </c>
      <c r="Q214" s="60">
        <v>15882624031</v>
      </c>
      <c r="R214" s="59"/>
      <c r="S214" s="59" t="s">
        <v>6436</v>
      </c>
      <c r="T214" s="61">
        <v>13389039900</v>
      </c>
      <c r="U214" s="59"/>
      <c r="V214" s="59" t="s">
        <v>6437</v>
      </c>
      <c r="W214" s="60">
        <v>18895076661</v>
      </c>
      <c r="X214" s="59"/>
      <c r="Y214" s="59" t="s">
        <v>6438</v>
      </c>
      <c r="Z214" s="62">
        <v>17719491815</v>
      </c>
      <c r="AA214" s="59"/>
      <c r="AB214" s="59" t="s">
        <v>6439</v>
      </c>
      <c r="AC214" s="60">
        <v>13053927329</v>
      </c>
      <c r="AD214" s="59"/>
      <c r="AE214" s="59" t="s">
        <v>6440</v>
      </c>
      <c r="AF214" s="64">
        <v>15835138619</v>
      </c>
      <c r="AG214" s="59"/>
      <c r="AH214" s="59" t="s">
        <v>6441</v>
      </c>
      <c r="AI214" s="60">
        <v>13713183593</v>
      </c>
      <c r="AJ214" s="59"/>
      <c r="AK214" s="59" t="s">
        <v>6442</v>
      </c>
      <c r="AL214" s="61">
        <v>13457515926</v>
      </c>
      <c r="AM214" s="59"/>
      <c r="AN214" s="59" t="s">
        <v>6443</v>
      </c>
      <c r="AO214" s="60">
        <v>15899233615</v>
      </c>
      <c r="AP214" s="59"/>
      <c r="AQ214" s="59" t="s">
        <v>6444</v>
      </c>
      <c r="AR214" s="60">
        <v>13801597886</v>
      </c>
      <c r="AS214" s="59"/>
      <c r="AT214" s="59" t="s">
        <v>6445</v>
      </c>
      <c r="AU214" s="93">
        <v>13576271080</v>
      </c>
      <c r="AV214" s="59"/>
      <c r="AW214" s="59" t="s">
        <v>6446</v>
      </c>
      <c r="AX214" s="60">
        <v>13121611660</v>
      </c>
      <c r="AY214" s="59"/>
      <c r="AZ214" s="59" t="s">
        <v>6447</v>
      </c>
      <c r="BA214" s="78">
        <v>18637309898</v>
      </c>
      <c r="BB214" s="59"/>
      <c r="BC214" s="59" t="s">
        <v>6448</v>
      </c>
      <c r="BD214" s="60">
        <v>13575882828</v>
      </c>
      <c r="BE214" s="59"/>
      <c r="BF214" s="59" t="s">
        <v>6449</v>
      </c>
      <c r="BG214" s="60">
        <v>13798582908</v>
      </c>
      <c r="BH214" s="59"/>
      <c r="BI214" s="59" t="s">
        <v>6450</v>
      </c>
      <c r="BJ214" s="73">
        <v>13207159982</v>
      </c>
      <c r="BK214" s="59"/>
      <c r="BL214" s="59" t="s">
        <v>6451</v>
      </c>
      <c r="BM214" s="60">
        <v>13607369100</v>
      </c>
      <c r="BN214" s="59"/>
      <c r="BO214" s="59" t="s">
        <v>6452</v>
      </c>
      <c r="BP214" s="61">
        <v>13830812085</v>
      </c>
      <c r="BQ214" s="59"/>
      <c r="BR214" s="59" t="s">
        <v>6453</v>
      </c>
      <c r="BS214" s="61">
        <v>13850076190</v>
      </c>
      <c r="BT214" s="59"/>
      <c r="BW214" s="59"/>
      <c r="BX214" s="59" t="s">
        <v>6454</v>
      </c>
      <c r="BY214" s="60">
        <v>13608560856</v>
      </c>
      <c r="BZ214" s="59"/>
      <c r="CA214" s="59" t="s">
        <v>6455</v>
      </c>
      <c r="CB214" s="60">
        <v>15998570600</v>
      </c>
      <c r="CC214" s="59"/>
      <c r="CD214" s="59" t="s">
        <v>6456</v>
      </c>
      <c r="CE214" s="60">
        <v>13908318378</v>
      </c>
      <c r="CF214" s="59"/>
      <c r="CG214" s="59" t="s">
        <v>6457</v>
      </c>
      <c r="CH214" s="65">
        <v>13279213075</v>
      </c>
      <c r="CI214" s="59"/>
      <c r="CL214" s="59"/>
      <c r="CM214" s="59" t="s">
        <v>6458</v>
      </c>
      <c r="CN214" s="61">
        <v>13936457391</v>
      </c>
    </row>
    <row r="215" spans="1:92" ht="15.75">
      <c r="A215" s="59" t="s">
        <v>6459</v>
      </c>
      <c r="B215" s="60">
        <v>18521355257</v>
      </c>
      <c r="C215" s="59"/>
      <c r="D215" s="59" t="s">
        <v>6460</v>
      </c>
      <c r="E215" s="60">
        <v>15887002787</v>
      </c>
      <c r="F215" s="59"/>
      <c r="G215" s="59" t="s">
        <v>6461</v>
      </c>
      <c r="H215" s="61">
        <v>13674820670</v>
      </c>
      <c r="I215" s="59"/>
      <c r="J215" s="59" t="s">
        <v>6462</v>
      </c>
      <c r="K215" s="61">
        <v>13121997707</v>
      </c>
      <c r="L215" s="59"/>
      <c r="M215" s="59" t="s">
        <v>6463</v>
      </c>
      <c r="N215" s="64">
        <v>13514334333</v>
      </c>
      <c r="O215" s="59"/>
      <c r="P215" s="59" t="s">
        <v>6464</v>
      </c>
      <c r="Q215" s="64">
        <v>15583618000</v>
      </c>
      <c r="R215" s="59"/>
      <c r="S215" s="59" t="s">
        <v>6465</v>
      </c>
      <c r="T215" s="60">
        <v>18622817511</v>
      </c>
      <c r="U215" s="59"/>
      <c r="V215" s="59" t="s">
        <v>6466</v>
      </c>
      <c r="W215" s="65">
        <v>13895190601</v>
      </c>
      <c r="X215" s="59"/>
      <c r="Y215" s="59" t="s">
        <v>6467</v>
      </c>
      <c r="Z215" s="61">
        <v>15856979530</v>
      </c>
      <c r="AA215" s="59"/>
      <c r="AB215" s="59" t="s">
        <v>6468</v>
      </c>
      <c r="AC215" s="60">
        <v>15553922818</v>
      </c>
      <c r="AD215" s="59"/>
      <c r="AE215" s="59" t="s">
        <v>6469</v>
      </c>
      <c r="AF215" s="67">
        <v>15235199043</v>
      </c>
      <c r="AG215" s="59"/>
      <c r="AH215" s="59" t="s">
        <v>6470</v>
      </c>
      <c r="AI215" s="67">
        <v>13412186345</v>
      </c>
      <c r="AJ215" s="59"/>
      <c r="AK215" s="59" t="s">
        <v>6471</v>
      </c>
      <c r="AL215" s="60">
        <v>13877591923</v>
      </c>
      <c r="AM215" s="59"/>
      <c r="AN215" s="59" t="s">
        <v>6472</v>
      </c>
      <c r="AO215" s="77">
        <v>13999129055</v>
      </c>
      <c r="AP215" s="59"/>
      <c r="AQ215" s="59" t="s">
        <v>6473</v>
      </c>
      <c r="AR215" s="61">
        <v>13815655670</v>
      </c>
      <c r="AS215" s="59"/>
      <c r="AT215" s="59" t="s">
        <v>6474</v>
      </c>
      <c r="AU215" s="77">
        <v>18916278166</v>
      </c>
      <c r="AV215" s="59"/>
      <c r="AW215" s="59" t="s">
        <v>6475</v>
      </c>
      <c r="AX215" s="60">
        <v>15100599709</v>
      </c>
      <c r="AY215" s="59"/>
      <c r="AZ215" s="59" t="s">
        <v>6476</v>
      </c>
      <c r="BA215" s="64">
        <v>15070819353</v>
      </c>
      <c r="BB215" s="59"/>
      <c r="BC215" s="59" t="s">
        <v>6477</v>
      </c>
      <c r="BD215" s="61">
        <v>13656553897</v>
      </c>
      <c r="BE215" s="59"/>
      <c r="BF215" s="59" t="s">
        <v>6478</v>
      </c>
      <c r="BG215" s="77">
        <v>13707519195</v>
      </c>
      <c r="BH215" s="59"/>
      <c r="BI215" s="59" t="s">
        <v>6479</v>
      </c>
      <c r="BJ215" s="61">
        <v>13554386600</v>
      </c>
      <c r="BK215" s="59"/>
      <c r="BL215" s="59" t="s">
        <v>6480</v>
      </c>
      <c r="BM215" s="60">
        <v>18673626898</v>
      </c>
      <c r="BN215" s="59"/>
      <c r="BO215" s="59" t="s">
        <v>6481</v>
      </c>
      <c r="BP215" s="61">
        <v>13909383134</v>
      </c>
      <c r="BQ215" s="59"/>
      <c r="BR215" s="59" t="s">
        <v>6482</v>
      </c>
      <c r="BS215" s="64">
        <v>13859951677</v>
      </c>
      <c r="BT215" s="59"/>
      <c r="BW215" s="59"/>
      <c r="BX215" s="59" t="s">
        <v>6483</v>
      </c>
      <c r="BY215" s="60">
        <v>15985145925</v>
      </c>
      <c r="BZ215" s="59"/>
      <c r="CA215" s="59" t="s">
        <v>6484</v>
      </c>
      <c r="CB215" s="73">
        <v>13795150390</v>
      </c>
      <c r="CC215" s="59"/>
      <c r="CD215" s="59" t="s">
        <v>6485</v>
      </c>
      <c r="CE215" s="60">
        <v>17338327755</v>
      </c>
      <c r="CF215" s="59"/>
      <c r="CG215" s="59" t="s">
        <v>6486</v>
      </c>
      <c r="CH215" s="64">
        <v>15353608037</v>
      </c>
      <c r="CI215" s="59"/>
      <c r="CL215" s="59"/>
      <c r="CM215" s="59" t="s">
        <v>6487</v>
      </c>
      <c r="CN215" s="60">
        <v>18745013276</v>
      </c>
    </row>
    <row r="216" spans="1:92" ht="15.75">
      <c r="A216" s="59" t="s">
        <v>6488</v>
      </c>
      <c r="B216" s="67">
        <v>13917739452</v>
      </c>
      <c r="C216" s="59"/>
      <c r="D216" s="59" t="s">
        <v>6489</v>
      </c>
      <c r="E216" s="61">
        <v>13700686821</v>
      </c>
      <c r="F216" s="59"/>
      <c r="G216" s="59" t="s">
        <v>6490</v>
      </c>
      <c r="H216" s="60">
        <v>18647107898</v>
      </c>
      <c r="I216" s="59"/>
      <c r="J216" s="59" t="s">
        <v>6491</v>
      </c>
      <c r="K216" s="60">
        <v>17610868816</v>
      </c>
      <c r="L216" s="59"/>
      <c r="M216" s="59" t="s">
        <v>6492</v>
      </c>
      <c r="N216" s="60">
        <v>15944387000</v>
      </c>
      <c r="O216" s="59"/>
      <c r="P216" s="59" t="s">
        <v>6493</v>
      </c>
      <c r="Q216" s="60">
        <v>18783999889</v>
      </c>
      <c r="R216" s="59"/>
      <c r="S216" s="59" t="s">
        <v>6494</v>
      </c>
      <c r="T216" s="61">
        <v>18622227155</v>
      </c>
      <c r="U216" s="59"/>
      <c r="V216" s="59" t="s">
        <v>6495</v>
      </c>
      <c r="W216" s="61">
        <v>13895005859</v>
      </c>
      <c r="X216" s="59"/>
      <c r="Y216" s="59" t="s">
        <v>6496</v>
      </c>
      <c r="Z216" s="60">
        <v>15395051616</v>
      </c>
      <c r="AA216" s="59"/>
      <c r="AB216" s="59" t="s">
        <v>6497</v>
      </c>
      <c r="AC216" s="60">
        <v>13053998668</v>
      </c>
      <c r="AD216" s="59"/>
      <c r="AE216" s="59" t="s">
        <v>6498</v>
      </c>
      <c r="AF216" s="64">
        <v>13934140094</v>
      </c>
      <c r="AG216" s="59"/>
      <c r="AH216" s="59" t="s">
        <v>6499</v>
      </c>
      <c r="AI216" s="64">
        <v>13712405857</v>
      </c>
      <c r="AJ216" s="59"/>
      <c r="AK216" s="59" t="s">
        <v>6500</v>
      </c>
      <c r="AL216" s="61">
        <v>18178585050</v>
      </c>
      <c r="AM216" s="59"/>
      <c r="AN216" s="59" t="s">
        <v>6501</v>
      </c>
      <c r="AO216" s="60">
        <v>18209913999</v>
      </c>
      <c r="AP216" s="59"/>
      <c r="AQ216" s="59" t="s">
        <v>6502</v>
      </c>
      <c r="AR216" s="60">
        <v>13405881872</v>
      </c>
      <c r="AS216" s="59"/>
      <c r="AT216" s="59" t="s">
        <v>6503</v>
      </c>
      <c r="AU216" s="60">
        <v>13870067260</v>
      </c>
      <c r="AV216" s="59"/>
      <c r="AW216" s="59" t="s">
        <v>6504</v>
      </c>
      <c r="AX216" s="60">
        <v>13832983219</v>
      </c>
      <c r="AY216" s="59"/>
      <c r="AZ216" s="59" t="s">
        <v>6505</v>
      </c>
      <c r="BA216" s="60">
        <v>15637392119</v>
      </c>
      <c r="BB216" s="59"/>
      <c r="BC216" s="59" t="s">
        <v>6506</v>
      </c>
      <c r="BD216" s="102">
        <v>13566898895</v>
      </c>
      <c r="BE216" s="59"/>
      <c r="BF216" s="59" t="s">
        <v>6507</v>
      </c>
      <c r="BG216" s="60">
        <v>18689730877</v>
      </c>
      <c r="BH216" s="59"/>
      <c r="BI216" s="59" t="s">
        <v>6508</v>
      </c>
      <c r="BJ216" s="70">
        <v>13307132005</v>
      </c>
      <c r="BK216" s="59"/>
      <c r="BL216" s="59" t="s">
        <v>6509</v>
      </c>
      <c r="BM216" s="60">
        <v>18973665805</v>
      </c>
      <c r="BN216" s="59"/>
      <c r="BO216" s="59" t="s">
        <v>6510</v>
      </c>
      <c r="BP216" s="60">
        <v>13993808305</v>
      </c>
      <c r="BQ216" s="59"/>
      <c r="BR216" s="59" t="s">
        <v>6511</v>
      </c>
      <c r="BS216" s="60">
        <v>18059848431</v>
      </c>
      <c r="BT216" s="59"/>
      <c r="BW216" s="59"/>
      <c r="BX216" s="59" t="s">
        <v>6512</v>
      </c>
      <c r="BY216" s="77">
        <v>18185016888</v>
      </c>
      <c r="BZ216" s="59"/>
      <c r="CA216" s="59" t="s">
        <v>6513</v>
      </c>
      <c r="CB216" s="60">
        <v>13998593388</v>
      </c>
      <c r="CC216" s="59"/>
      <c r="CD216" s="59" t="s">
        <v>6514</v>
      </c>
      <c r="CE216" s="60">
        <v>13996292606</v>
      </c>
      <c r="CF216" s="59"/>
      <c r="CG216" s="59" t="s">
        <v>6515</v>
      </c>
      <c r="CH216" s="61">
        <v>13991382633</v>
      </c>
      <c r="CI216" s="59"/>
      <c r="CL216" s="59"/>
      <c r="CM216" s="59" t="s">
        <v>6516</v>
      </c>
      <c r="CN216" s="60">
        <v>15114581580</v>
      </c>
    </row>
    <row r="217" spans="1:92" ht="15.75">
      <c r="A217" s="59" t="s">
        <v>6517</v>
      </c>
      <c r="B217" s="60">
        <v>18621746162</v>
      </c>
      <c r="C217" s="59"/>
      <c r="D217" s="59" t="s">
        <v>6518</v>
      </c>
      <c r="E217" s="60">
        <v>15368085428</v>
      </c>
      <c r="F217" s="59"/>
      <c r="G217" s="59" t="s">
        <v>6519</v>
      </c>
      <c r="H217" s="60">
        <v>13604771147</v>
      </c>
      <c r="I217" s="59"/>
      <c r="J217" s="59" t="s">
        <v>6520</v>
      </c>
      <c r="K217" s="60">
        <v>18618129920</v>
      </c>
      <c r="L217" s="59"/>
      <c r="M217" s="59" t="s">
        <v>6521</v>
      </c>
      <c r="N217" s="60">
        <v>18744333252</v>
      </c>
      <c r="O217" s="59"/>
      <c r="P217" s="59" t="s">
        <v>6522</v>
      </c>
      <c r="Q217" s="61">
        <v>18381780222</v>
      </c>
      <c r="R217" s="59"/>
      <c r="S217" s="59" t="s">
        <v>6523</v>
      </c>
      <c r="T217" s="60">
        <v>13820405428</v>
      </c>
      <c r="U217" s="59"/>
      <c r="V217" s="59" t="s">
        <v>6524</v>
      </c>
      <c r="W217" s="60">
        <v>13995186679</v>
      </c>
      <c r="X217" s="59"/>
      <c r="Y217" s="59" t="s">
        <v>6525</v>
      </c>
      <c r="Z217" s="64">
        <v>13355512810</v>
      </c>
      <c r="AA217" s="59"/>
      <c r="AB217" s="59" t="s">
        <v>6526</v>
      </c>
      <c r="AC217" s="61">
        <v>15963979631</v>
      </c>
      <c r="AD217" s="59"/>
      <c r="AE217" s="59" t="s">
        <v>6527</v>
      </c>
      <c r="AF217" s="60">
        <v>13934536341</v>
      </c>
      <c r="AG217" s="59"/>
      <c r="AH217" s="59" t="s">
        <v>6528</v>
      </c>
      <c r="AI217" s="77">
        <v>18202842183</v>
      </c>
      <c r="AJ217" s="59"/>
      <c r="AK217" s="59" t="s">
        <v>6529</v>
      </c>
      <c r="AL217" s="60">
        <v>15177036776</v>
      </c>
      <c r="AM217" s="59"/>
      <c r="AN217" s="59" t="s">
        <v>6530</v>
      </c>
      <c r="AO217" s="60">
        <v>18139660339</v>
      </c>
      <c r="AP217" s="59"/>
      <c r="AQ217" s="59" t="s">
        <v>6531</v>
      </c>
      <c r="AR217" s="61">
        <v>15951941176</v>
      </c>
      <c r="AS217" s="59"/>
      <c r="AT217" s="59" t="s">
        <v>6532</v>
      </c>
      <c r="AU217" s="60">
        <v>13979158752</v>
      </c>
      <c r="AV217" s="59"/>
      <c r="AW217" s="59" t="s">
        <v>6533</v>
      </c>
      <c r="AX217" s="60">
        <v>13403155168</v>
      </c>
      <c r="AY217" s="59"/>
      <c r="AZ217" s="59" t="s">
        <v>6534</v>
      </c>
      <c r="BA217" s="61">
        <v>15903087267</v>
      </c>
      <c r="BB217" s="59"/>
      <c r="BC217" s="59" t="s">
        <v>6535</v>
      </c>
      <c r="BD217" s="60">
        <v>15867609272</v>
      </c>
      <c r="BE217" s="59"/>
      <c r="BF217" s="59" t="s">
        <v>6536</v>
      </c>
      <c r="BG217" s="60">
        <v>13086005708</v>
      </c>
      <c r="BH217" s="59"/>
      <c r="BI217" s="59" t="s">
        <v>6537</v>
      </c>
      <c r="BJ217" s="60">
        <v>13907109878</v>
      </c>
      <c r="BK217" s="59"/>
      <c r="BL217" s="59" t="s">
        <v>6538</v>
      </c>
      <c r="BM217" s="60">
        <v>13873635560</v>
      </c>
      <c r="BN217" s="59"/>
      <c r="BO217" s="59" t="s">
        <v>6539</v>
      </c>
      <c r="BP217" s="61">
        <v>13909329388</v>
      </c>
      <c r="BQ217" s="59"/>
      <c r="BR217" s="59" t="s">
        <v>6540</v>
      </c>
      <c r="BS217" s="61">
        <v>15860786711</v>
      </c>
      <c r="BT217" s="59"/>
      <c r="BW217" s="59"/>
      <c r="BX217" s="59" t="s">
        <v>6541</v>
      </c>
      <c r="BY217" s="72">
        <v>18798024999</v>
      </c>
      <c r="BZ217" s="59"/>
      <c r="CA217" s="59" t="s">
        <v>6542</v>
      </c>
      <c r="CB217" s="60">
        <v>18742583366</v>
      </c>
      <c r="CC217" s="59"/>
      <c r="CD217" s="59" t="s">
        <v>6543</v>
      </c>
      <c r="CE217" s="67">
        <v>13399892936</v>
      </c>
      <c r="CF217" s="59"/>
      <c r="CG217" s="59" t="s">
        <v>6544</v>
      </c>
      <c r="CH217" s="60">
        <v>13992857768</v>
      </c>
      <c r="CI217" s="59"/>
      <c r="CL217" s="59"/>
      <c r="CM217" s="59" t="s">
        <v>6545</v>
      </c>
      <c r="CN217" s="60">
        <v>15945155999</v>
      </c>
    </row>
    <row r="218" spans="1:92" ht="15.75">
      <c r="A218" s="59" t="s">
        <v>6546</v>
      </c>
      <c r="B218" s="61">
        <v>13601696798</v>
      </c>
      <c r="C218" s="59"/>
      <c r="D218" s="59" t="s">
        <v>6547</v>
      </c>
      <c r="E218" s="60">
        <v>13888191384</v>
      </c>
      <c r="F218" s="59"/>
      <c r="G218" s="59" t="s">
        <v>6548</v>
      </c>
      <c r="H218" s="60">
        <v>18047185819</v>
      </c>
      <c r="I218" s="59"/>
      <c r="J218" s="59" t="s">
        <v>6549</v>
      </c>
      <c r="K218" s="60">
        <v>13910686132</v>
      </c>
      <c r="L218" s="59"/>
      <c r="M218" s="59" t="s">
        <v>6550</v>
      </c>
      <c r="N218" s="64">
        <v>15944348287</v>
      </c>
      <c r="O218" s="59"/>
      <c r="P218" s="59" t="s">
        <v>6551</v>
      </c>
      <c r="Q218" s="70">
        <v>13281914444</v>
      </c>
      <c r="R218" s="59"/>
      <c r="S218" s="59" t="s">
        <v>6552</v>
      </c>
      <c r="T218" s="61">
        <v>13602169999</v>
      </c>
      <c r="U218" s="59"/>
      <c r="V218" s="59" t="s">
        <v>6553</v>
      </c>
      <c r="W218" s="60">
        <v>13995276560</v>
      </c>
      <c r="X218" s="59"/>
      <c r="Y218" s="59" t="s">
        <v>6554</v>
      </c>
      <c r="Z218" s="60">
        <v>18555012200</v>
      </c>
      <c r="AA218" s="59"/>
      <c r="AB218" s="59" t="s">
        <v>6555</v>
      </c>
      <c r="AC218" s="60">
        <v>15963917631</v>
      </c>
      <c r="AD218" s="59"/>
      <c r="AE218" s="59" t="s">
        <v>6556</v>
      </c>
      <c r="AF218" s="67">
        <v>13233603557</v>
      </c>
      <c r="AG218" s="59"/>
      <c r="AH218" s="59" t="s">
        <v>6557</v>
      </c>
      <c r="AI218" s="60">
        <v>13823565868</v>
      </c>
      <c r="AJ218" s="59"/>
      <c r="AK218" s="59" t="s">
        <v>6558</v>
      </c>
      <c r="AL218" s="64">
        <v>18174970802</v>
      </c>
      <c r="AM218" s="59"/>
      <c r="AN218" s="59" t="s">
        <v>6559</v>
      </c>
      <c r="AO218" s="60">
        <v>13579892250</v>
      </c>
      <c r="AP218" s="59"/>
      <c r="AQ218" s="59" t="s">
        <v>6560</v>
      </c>
      <c r="AR218" s="60">
        <v>13813824549</v>
      </c>
      <c r="AS218" s="59"/>
      <c r="AT218" s="59" t="s">
        <v>6561</v>
      </c>
      <c r="AU218" s="60">
        <v>13607086459</v>
      </c>
      <c r="AV218" s="59"/>
      <c r="AW218" s="59" t="s">
        <v>6562</v>
      </c>
      <c r="AX218" s="60">
        <v>13731509128</v>
      </c>
      <c r="AY218" s="59"/>
      <c r="AZ218" s="59" t="s">
        <v>6563</v>
      </c>
      <c r="BA218" s="60">
        <v>13937367799</v>
      </c>
      <c r="BB218" s="59"/>
      <c r="BC218" s="59" t="s">
        <v>6564</v>
      </c>
      <c r="BD218" s="60">
        <v>13958582638</v>
      </c>
      <c r="BE218" s="59"/>
      <c r="BF218" s="59" t="s">
        <v>6565</v>
      </c>
      <c r="BG218" s="60">
        <v>18389766999</v>
      </c>
      <c r="BH218" s="59"/>
      <c r="BI218" s="59" t="s">
        <v>6566</v>
      </c>
      <c r="BJ218" s="60">
        <v>15342256010</v>
      </c>
      <c r="BK218" s="59"/>
      <c r="BL218" s="59" t="s">
        <v>6567</v>
      </c>
      <c r="BM218" s="64">
        <v>15616491897</v>
      </c>
      <c r="BN218" s="59"/>
      <c r="BO218" s="59" t="s">
        <v>6568</v>
      </c>
      <c r="BP218" s="60">
        <v>13519029993</v>
      </c>
      <c r="BQ218" s="59"/>
      <c r="BR218" s="59" t="s">
        <v>6569</v>
      </c>
      <c r="BS218" s="70">
        <v>15959276023</v>
      </c>
      <c r="BT218" s="59"/>
      <c r="BW218" s="59"/>
      <c r="BX218" s="59" t="s">
        <v>6570</v>
      </c>
      <c r="BY218" s="60">
        <v>18798873550</v>
      </c>
      <c r="BZ218" s="59"/>
      <c r="CA218" s="59" t="s">
        <v>6571</v>
      </c>
      <c r="CB218" s="100" t="s">
        <v>6572</v>
      </c>
      <c r="CC218" s="59"/>
      <c r="CD218" s="59" t="s">
        <v>6573</v>
      </c>
      <c r="CE218" s="60">
        <v>15909307117</v>
      </c>
      <c r="CF218" s="59"/>
      <c r="CG218" s="59" t="s">
        <v>6574</v>
      </c>
      <c r="CH218" s="61">
        <v>13572138621</v>
      </c>
      <c r="CI218" s="59"/>
      <c r="CL218" s="59"/>
      <c r="CM218" s="59" t="s">
        <v>6575</v>
      </c>
      <c r="CN218" s="60">
        <v>18704662729</v>
      </c>
    </row>
    <row r="219" spans="1:92" ht="15.75">
      <c r="A219" s="59" t="s">
        <v>6576</v>
      </c>
      <c r="B219" s="61">
        <v>15821127365</v>
      </c>
      <c r="C219" s="59"/>
      <c r="D219" s="59" t="s">
        <v>6577</v>
      </c>
      <c r="E219" s="60">
        <v>15087124798</v>
      </c>
      <c r="F219" s="59"/>
      <c r="G219" s="59" t="s">
        <v>6578</v>
      </c>
      <c r="H219" s="70">
        <v>13674817188</v>
      </c>
      <c r="I219" s="59"/>
      <c r="J219" s="59" t="s">
        <v>6579</v>
      </c>
      <c r="K219" s="61">
        <v>13801067382</v>
      </c>
      <c r="L219" s="59"/>
      <c r="M219" s="59" t="s">
        <v>6580</v>
      </c>
      <c r="N219" s="60">
        <v>13943370963</v>
      </c>
      <c r="O219" s="59"/>
      <c r="P219" s="59" t="s">
        <v>6581</v>
      </c>
      <c r="Q219" s="60">
        <v>18227311728</v>
      </c>
      <c r="R219" s="59"/>
      <c r="S219" s="59" t="s">
        <v>6582</v>
      </c>
      <c r="T219" s="73">
        <v>18622731981</v>
      </c>
      <c r="U219" s="59"/>
      <c r="V219" s="59" t="s">
        <v>6583</v>
      </c>
      <c r="W219" s="60">
        <v>13995391811</v>
      </c>
      <c r="X219" s="59"/>
      <c r="Y219" s="59" t="s">
        <v>6584</v>
      </c>
      <c r="Z219" s="60">
        <v>13855196702</v>
      </c>
      <c r="AA219" s="59"/>
      <c r="AB219" s="59" t="s">
        <v>6585</v>
      </c>
      <c r="AC219" s="64">
        <v>13455926305</v>
      </c>
      <c r="AD219" s="59"/>
      <c r="AE219" s="59" t="s">
        <v>6586</v>
      </c>
      <c r="AF219" s="64">
        <v>15535113513</v>
      </c>
      <c r="AG219" s="59"/>
      <c r="AH219" s="59" t="s">
        <v>6587</v>
      </c>
      <c r="AI219" s="61">
        <v>13922951095</v>
      </c>
      <c r="AJ219" s="59"/>
      <c r="AK219" s="59" t="s">
        <v>6588</v>
      </c>
      <c r="AL219" s="64">
        <v>13877602650</v>
      </c>
      <c r="AM219" s="59"/>
      <c r="AN219" s="59" t="s">
        <v>6589</v>
      </c>
      <c r="AO219" s="61">
        <v>18599033949</v>
      </c>
      <c r="AP219" s="59"/>
      <c r="AQ219" s="59" t="s">
        <v>6590</v>
      </c>
      <c r="AR219" s="60">
        <v>18951889696</v>
      </c>
      <c r="AS219" s="59"/>
      <c r="AT219" s="59" t="s">
        <v>6591</v>
      </c>
      <c r="AU219" s="60">
        <v>13807000076</v>
      </c>
      <c r="AV219" s="59"/>
      <c r="AW219" s="59" t="s">
        <v>6592</v>
      </c>
      <c r="AX219" s="60">
        <v>18633171116</v>
      </c>
      <c r="AY219" s="59"/>
      <c r="AZ219" s="59" t="s">
        <v>6593</v>
      </c>
      <c r="BA219" s="61">
        <v>15937322188</v>
      </c>
      <c r="BB219" s="59"/>
      <c r="BC219" s="59" t="s">
        <v>6594</v>
      </c>
      <c r="BD219" s="61">
        <v>18858660078</v>
      </c>
      <c r="BE219" s="59"/>
      <c r="BF219" s="59" t="s">
        <v>6595</v>
      </c>
      <c r="BG219" s="60">
        <v>18689919293</v>
      </c>
      <c r="BH219" s="59"/>
      <c r="BI219" s="59" t="s">
        <v>6596</v>
      </c>
      <c r="BJ219" s="60">
        <v>13720291523</v>
      </c>
      <c r="BK219" s="59"/>
      <c r="BL219" s="59" t="s">
        <v>6597</v>
      </c>
      <c r="BM219" s="60">
        <v>13607360356</v>
      </c>
      <c r="BN219" s="59"/>
      <c r="BO219" s="59" t="s">
        <v>6598</v>
      </c>
      <c r="BP219" s="60">
        <v>18393268100</v>
      </c>
      <c r="BQ219" s="59"/>
      <c r="BR219" s="59" t="s">
        <v>6599</v>
      </c>
      <c r="BS219" s="73">
        <v>15396141097</v>
      </c>
      <c r="BT219" s="59"/>
      <c r="BW219" s="59"/>
      <c r="BX219" s="59" t="s">
        <v>6600</v>
      </c>
      <c r="BY219" s="60">
        <v>18111998001</v>
      </c>
      <c r="BZ219" s="59"/>
      <c r="CA219" s="59" t="s">
        <v>6601</v>
      </c>
      <c r="CB219" s="60">
        <v>13904266991</v>
      </c>
      <c r="CC219" s="59"/>
      <c r="CD219" s="59" t="s">
        <v>6602</v>
      </c>
      <c r="CE219" s="61">
        <v>13983600266</v>
      </c>
      <c r="CF219" s="59"/>
      <c r="CG219" s="59" t="s">
        <v>6603</v>
      </c>
      <c r="CH219" s="67">
        <v>13709253033</v>
      </c>
      <c r="CI219" s="59"/>
      <c r="CL219" s="59"/>
      <c r="CM219" s="59" t="s">
        <v>6604</v>
      </c>
      <c r="CN219" s="60">
        <v>18845597022</v>
      </c>
    </row>
    <row r="220" spans="1:92" ht="15.75">
      <c r="A220" s="59" t="s">
        <v>6605</v>
      </c>
      <c r="B220" s="70">
        <v>13918988798</v>
      </c>
      <c r="C220" s="59"/>
      <c r="D220" s="59" t="s">
        <v>6606</v>
      </c>
      <c r="E220" s="60">
        <v>13888426596</v>
      </c>
      <c r="F220" s="59"/>
      <c r="G220" s="59" t="s">
        <v>6607</v>
      </c>
      <c r="H220" s="60">
        <v>13314870402</v>
      </c>
      <c r="I220" s="59"/>
      <c r="J220" s="59" t="s">
        <v>6608</v>
      </c>
      <c r="K220" s="61">
        <v>13621299678</v>
      </c>
      <c r="L220" s="59"/>
      <c r="M220" s="59" t="s">
        <v>6609</v>
      </c>
      <c r="N220" s="60">
        <v>13624438088</v>
      </c>
      <c r="O220" s="59"/>
      <c r="P220" s="59" t="s">
        <v>6610</v>
      </c>
      <c r="Q220" s="102">
        <v>8172899729</v>
      </c>
      <c r="R220" s="59"/>
      <c r="S220" s="59" t="s">
        <v>6611</v>
      </c>
      <c r="T220" s="61">
        <v>13752275885</v>
      </c>
      <c r="U220" s="59"/>
      <c r="V220" s="59" t="s">
        <v>6612</v>
      </c>
      <c r="W220" s="60">
        <v>13709585633</v>
      </c>
      <c r="X220" s="59"/>
      <c r="Y220" s="59" t="s">
        <v>6613</v>
      </c>
      <c r="Z220" s="102">
        <v>13965948013</v>
      </c>
      <c r="AA220" s="59"/>
      <c r="AB220" s="59" t="s">
        <v>6614</v>
      </c>
      <c r="AC220" s="61">
        <v>15866989297</v>
      </c>
      <c r="AD220" s="59"/>
      <c r="AE220" s="59" t="s">
        <v>6615</v>
      </c>
      <c r="AF220" s="61">
        <v>13803456297</v>
      </c>
      <c r="AG220" s="59"/>
      <c r="AH220" s="59" t="s">
        <v>6616</v>
      </c>
      <c r="AI220" s="80">
        <v>18681069895</v>
      </c>
      <c r="AJ220" s="59"/>
      <c r="AK220" s="59" t="s">
        <v>6617</v>
      </c>
      <c r="AL220" s="60">
        <v>18877519617</v>
      </c>
      <c r="AM220" s="59"/>
      <c r="AN220" s="59" t="s">
        <v>6618</v>
      </c>
      <c r="AO220" s="61">
        <v>18699575936</v>
      </c>
      <c r="AP220" s="59"/>
      <c r="AQ220" s="59" t="s">
        <v>6619</v>
      </c>
      <c r="AR220" s="60">
        <v>13770500190</v>
      </c>
      <c r="AS220" s="59"/>
      <c r="AT220" s="59" t="s">
        <v>6620</v>
      </c>
      <c r="AU220" s="61">
        <v>15070009622</v>
      </c>
      <c r="AV220" s="59"/>
      <c r="AW220" s="59" t="s">
        <v>6621</v>
      </c>
      <c r="AX220" s="61">
        <v>15530899299</v>
      </c>
      <c r="AY220" s="59"/>
      <c r="AZ220" s="59" t="s">
        <v>6622</v>
      </c>
      <c r="BA220" s="60">
        <v>13525030988</v>
      </c>
      <c r="BB220" s="59"/>
      <c r="BC220" s="59" t="s">
        <v>6623</v>
      </c>
      <c r="BD220" s="106">
        <v>13656895568</v>
      </c>
      <c r="BE220" s="59"/>
      <c r="BF220" s="59" t="s">
        <v>6624</v>
      </c>
      <c r="BG220" s="60">
        <v>13627541112</v>
      </c>
      <c r="BH220" s="59"/>
      <c r="BI220" s="59" t="s">
        <v>6625</v>
      </c>
      <c r="BJ220" s="61">
        <v>13886113095</v>
      </c>
      <c r="BK220" s="59"/>
      <c r="BL220" s="59" t="s">
        <v>6626</v>
      </c>
      <c r="BM220" s="61">
        <v>18974221166</v>
      </c>
      <c r="BN220" s="59"/>
      <c r="BO220" s="59" t="s">
        <v>6627</v>
      </c>
      <c r="BP220" s="61">
        <v>15349325165</v>
      </c>
      <c r="BQ220" s="59"/>
      <c r="BR220" s="59" t="s">
        <v>6628</v>
      </c>
      <c r="BS220" s="60">
        <v>13888050761</v>
      </c>
      <c r="BT220" s="59"/>
      <c r="BW220" s="59"/>
      <c r="BX220" s="59" t="s">
        <v>6629</v>
      </c>
      <c r="BY220" s="65">
        <v>18685166913</v>
      </c>
      <c r="BZ220" s="59"/>
      <c r="CA220" s="59" t="s">
        <v>6630</v>
      </c>
      <c r="CB220" s="60">
        <v>13125452999</v>
      </c>
      <c r="CC220" s="59"/>
      <c r="CD220" s="59" t="s">
        <v>6631</v>
      </c>
      <c r="CE220" s="61">
        <v>15808072778</v>
      </c>
      <c r="CF220" s="59"/>
      <c r="CG220" s="59" t="s">
        <v>6632</v>
      </c>
      <c r="CH220" s="60">
        <v>13892809019</v>
      </c>
      <c r="CI220" s="59"/>
      <c r="CL220" s="59"/>
      <c r="CM220" s="59" t="s">
        <v>6633</v>
      </c>
      <c r="CN220" s="64">
        <v>15645636111</v>
      </c>
    </row>
    <row r="221" spans="1:92" ht="15.75">
      <c r="A221" s="59" t="s">
        <v>6634</v>
      </c>
      <c r="B221" s="70">
        <v>13916223200</v>
      </c>
      <c r="C221" s="59"/>
      <c r="D221" s="59" t="s">
        <v>6635</v>
      </c>
      <c r="E221" s="61">
        <v>13629662421</v>
      </c>
      <c r="F221" s="59"/>
      <c r="G221" s="59" t="s">
        <v>6636</v>
      </c>
      <c r="H221" s="60">
        <v>15904871318</v>
      </c>
      <c r="I221" s="59"/>
      <c r="J221" s="59" t="s">
        <v>6637</v>
      </c>
      <c r="K221" s="61">
        <v>18910561392</v>
      </c>
      <c r="L221" s="59"/>
      <c r="M221" s="59" t="s">
        <v>6638</v>
      </c>
      <c r="N221" s="60">
        <v>13704381582</v>
      </c>
      <c r="O221" s="59"/>
      <c r="P221" s="59" t="s">
        <v>6639</v>
      </c>
      <c r="Q221" s="60">
        <v>18090552336</v>
      </c>
      <c r="R221" s="59"/>
      <c r="S221" s="59" t="s">
        <v>6640</v>
      </c>
      <c r="T221" s="60">
        <v>13116089723</v>
      </c>
      <c r="U221" s="59"/>
      <c r="V221" s="59" t="s">
        <v>6641</v>
      </c>
      <c r="W221" s="61">
        <v>18995059160</v>
      </c>
      <c r="X221" s="59"/>
      <c r="Y221" s="59" t="s">
        <v>6642</v>
      </c>
      <c r="Z221" s="60">
        <v>15665697021</v>
      </c>
      <c r="AA221" s="59"/>
      <c r="AB221" s="59" t="s">
        <v>6643</v>
      </c>
      <c r="AC221" s="60">
        <v>13256557771</v>
      </c>
      <c r="AD221" s="59"/>
      <c r="AE221" s="59" t="s">
        <v>6644</v>
      </c>
      <c r="AF221" s="70">
        <v>18903515864</v>
      </c>
      <c r="AG221" s="59"/>
      <c r="AH221" s="59" t="s">
        <v>6645</v>
      </c>
      <c r="AI221" s="91">
        <v>18666451159</v>
      </c>
      <c r="AJ221" s="59"/>
      <c r="AK221" s="59" t="s">
        <v>6646</v>
      </c>
      <c r="AL221" s="61">
        <v>18664683739</v>
      </c>
      <c r="AM221" s="59"/>
      <c r="AN221" s="59" t="s">
        <v>6647</v>
      </c>
      <c r="AO221" s="65">
        <v>18699181046</v>
      </c>
      <c r="AP221" s="59"/>
      <c r="AQ221" s="59" t="s">
        <v>6648</v>
      </c>
      <c r="AR221" s="60">
        <v>13913899058</v>
      </c>
      <c r="AS221" s="59"/>
      <c r="AT221" s="59" t="s">
        <v>6649</v>
      </c>
      <c r="AU221" s="89">
        <v>13970002008</v>
      </c>
      <c r="AV221" s="59"/>
      <c r="AW221" s="59" t="s">
        <v>6650</v>
      </c>
      <c r="AX221" s="77">
        <v>13803152028</v>
      </c>
      <c r="AY221" s="59"/>
      <c r="AZ221" s="59" t="s">
        <v>6651</v>
      </c>
      <c r="BA221" s="60">
        <v>15837353636</v>
      </c>
      <c r="BB221" s="59"/>
      <c r="BC221" s="59" t="s">
        <v>6652</v>
      </c>
      <c r="BD221" s="60">
        <v>13905865596</v>
      </c>
      <c r="BE221" s="59"/>
      <c r="BF221" s="59" t="s">
        <v>6653</v>
      </c>
      <c r="BG221" s="60">
        <v>18976242022</v>
      </c>
      <c r="BH221" s="59"/>
      <c r="BI221" s="59" t="s">
        <v>6654</v>
      </c>
      <c r="BJ221" s="60">
        <v>13545060778</v>
      </c>
      <c r="BK221" s="59"/>
      <c r="BL221" s="59" t="s">
        <v>6655</v>
      </c>
      <c r="BM221" s="64">
        <v>13786693508</v>
      </c>
      <c r="BN221" s="59"/>
      <c r="BO221" s="59" t="s">
        <v>6656</v>
      </c>
      <c r="BP221" s="60">
        <v>13519028300</v>
      </c>
      <c r="BQ221" s="59"/>
      <c r="BR221" s="59" t="s">
        <v>6657</v>
      </c>
      <c r="BS221" s="60">
        <v>18559228725</v>
      </c>
      <c r="BT221" s="59"/>
      <c r="BW221" s="59"/>
      <c r="BX221" s="59" t="s">
        <v>6658</v>
      </c>
      <c r="BY221" s="67">
        <v>13885127788</v>
      </c>
      <c r="BZ221" s="59"/>
      <c r="CA221" s="59" t="s">
        <v>6659</v>
      </c>
      <c r="CB221" s="60">
        <v>13591745555</v>
      </c>
      <c r="CC221" s="59"/>
      <c r="CD221" s="59" t="s">
        <v>6660</v>
      </c>
      <c r="CE221" s="61">
        <v>13896566250</v>
      </c>
      <c r="CF221" s="59"/>
      <c r="CG221" s="59" t="s">
        <v>6661</v>
      </c>
      <c r="CH221" s="60">
        <v>13152166368</v>
      </c>
      <c r="CI221" s="59"/>
      <c r="CL221" s="59"/>
      <c r="CM221" s="59" t="s">
        <v>6662</v>
      </c>
      <c r="CN221" s="60">
        <v>18003649966</v>
      </c>
    </row>
    <row r="222" spans="1:92" ht="15.75">
      <c r="A222" s="59" t="s">
        <v>6663</v>
      </c>
      <c r="B222" s="61">
        <v>13601759684</v>
      </c>
      <c r="C222" s="59"/>
      <c r="D222" s="59" t="s">
        <v>6664</v>
      </c>
      <c r="E222" s="60">
        <v>13987101056</v>
      </c>
      <c r="F222" s="59"/>
      <c r="G222" s="59" t="s">
        <v>6665</v>
      </c>
      <c r="H222" s="60">
        <v>17704801255</v>
      </c>
      <c r="I222" s="59"/>
      <c r="J222" s="59" t="s">
        <v>6666</v>
      </c>
      <c r="K222" s="70">
        <v>13718478838</v>
      </c>
      <c r="L222" s="59"/>
      <c r="M222" s="59" t="s">
        <v>6667</v>
      </c>
      <c r="N222" s="73">
        <v>13634332508</v>
      </c>
      <c r="O222" s="59"/>
      <c r="P222" s="59" t="s">
        <v>6668</v>
      </c>
      <c r="Q222" s="60">
        <v>18181124728</v>
      </c>
      <c r="R222" s="59"/>
      <c r="S222" s="59" t="s">
        <v>6669</v>
      </c>
      <c r="T222" s="61">
        <v>13820771323</v>
      </c>
      <c r="U222" s="59"/>
      <c r="V222" s="59" t="s">
        <v>6670</v>
      </c>
      <c r="W222" s="61">
        <v>13995488055</v>
      </c>
      <c r="X222" s="59"/>
      <c r="Y222" s="59" t="s">
        <v>6671</v>
      </c>
      <c r="Z222" s="64">
        <v>13365518266</v>
      </c>
      <c r="AA222" s="59"/>
      <c r="AB222" s="59" t="s">
        <v>6672</v>
      </c>
      <c r="AC222" s="73">
        <v>15605392801</v>
      </c>
      <c r="AD222" s="59"/>
      <c r="AE222" s="59" t="s">
        <v>6673</v>
      </c>
      <c r="AF222" s="60">
        <v>13453465880</v>
      </c>
      <c r="AG222" s="59"/>
      <c r="AH222" s="59" t="s">
        <v>6674</v>
      </c>
      <c r="AI222" s="131">
        <v>18218814720</v>
      </c>
      <c r="AJ222" s="59"/>
      <c r="AK222" s="59" t="s">
        <v>6675</v>
      </c>
      <c r="AL222" s="61">
        <v>13878440903</v>
      </c>
      <c r="AM222" s="59"/>
      <c r="AN222" s="59" t="s">
        <v>6676</v>
      </c>
      <c r="AO222" s="60">
        <v>13999420882</v>
      </c>
      <c r="AP222" s="59"/>
      <c r="AQ222" s="59" t="s">
        <v>6677</v>
      </c>
      <c r="AR222" s="61">
        <v>18651877236</v>
      </c>
      <c r="AS222" s="59"/>
      <c r="AT222" s="59" t="s">
        <v>6678</v>
      </c>
      <c r="AU222" s="61">
        <v>13870608500</v>
      </c>
      <c r="AV222" s="59"/>
      <c r="AW222" s="59" t="s">
        <v>6679</v>
      </c>
      <c r="AX222" s="60">
        <v>18330552321</v>
      </c>
      <c r="AY222" s="59"/>
      <c r="AZ222" s="59" t="s">
        <v>6680</v>
      </c>
      <c r="BA222" s="64">
        <v>15836175582</v>
      </c>
      <c r="BB222" s="59"/>
      <c r="BC222" s="59" t="s">
        <v>6681</v>
      </c>
      <c r="BD222" s="60">
        <v>13666879166</v>
      </c>
      <c r="BE222" s="59"/>
      <c r="BF222" s="59" t="s">
        <v>6682</v>
      </c>
      <c r="BG222" s="60">
        <v>18620866226</v>
      </c>
      <c r="BH222" s="59"/>
      <c r="BI222" s="59" t="s">
        <v>6683</v>
      </c>
      <c r="BJ222" s="61">
        <v>13277078879</v>
      </c>
      <c r="BK222" s="59"/>
      <c r="BL222" s="59" t="s">
        <v>6684</v>
      </c>
      <c r="BM222" s="89">
        <v>18974289158</v>
      </c>
      <c r="BN222" s="59"/>
      <c r="BO222" s="59" t="s">
        <v>6685</v>
      </c>
      <c r="BP222" s="61">
        <v>13879494363</v>
      </c>
      <c r="BQ222" s="59"/>
      <c r="BR222" s="59" t="s">
        <v>6686</v>
      </c>
      <c r="BS222" s="60">
        <v>13599919885</v>
      </c>
      <c r="BT222" s="59"/>
      <c r="BW222" s="59"/>
      <c r="BX222" s="59" t="s">
        <v>6687</v>
      </c>
      <c r="BY222" s="60">
        <v>18908543123</v>
      </c>
      <c r="BZ222" s="59"/>
      <c r="CA222" s="59" t="s">
        <v>6688</v>
      </c>
      <c r="CB222" s="60">
        <v>13591148289</v>
      </c>
      <c r="CC222" s="59"/>
      <c r="CD222" s="59" t="s">
        <v>6689</v>
      </c>
      <c r="CE222" s="60">
        <v>13996042224</v>
      </c>
      <c r="CF222" s="59"/>
      <c r="CG222" s="59" t="s">
        <v>6690</v>
      </c>
      <c r="CH222" s="61">
        <v>13572525813</v>
      </c>
      <c r="CI222" s="59"/>
      <c r="CL222" s="59"/>
      <c r="CM222" s="59" t="s">
        <v>6691</v>
      </c>
      <c r="CN222" s="60">
        <v>13503689844</v>
      </c>
    </row>
    <row r="223" spans="1:92" ht="15.75">
      <c r="A223" s="59" t="s">
        <v>6692</v>
      </c>
      <c r="B223" s="61">
        <v>15800330321</v>
      </c>
      <c r="C223" s="59"/>
      <c r="D223" s="59" t="s">
        <v>6693</v>
      </c>
      <c r="E223" s="60">
        <v>13888871408</v>
      </c>
      <c r="F223" s="59"/>
      <c r="G223" s="59" t="s">
        <v>6694</v>
      </c>
      <c r="H223" s="60">
        <v>15661038425</v>
      </c>
      <c r="I223" s="59"/>
      <c r="J223" s="59" t="s">
        <v>6695</v>
      </c>
      <c r="K223" s="64">
        <v>13601359136</v>
      </c>
      <c r="L223" s="59"/>
      <c r="M223" s="59" t="s">
        <v>6696</v>
      </c>
      <c r="N223" s="73">
        <v>13944384862</v>
      </c>
      <c r="O223" s="59"/>
      <c r="P223" s="59" t="s">
        <v>6697</v>
      </c>
      <c r="Q223" s="60">
        <v>13350257875</v>
      </c>
      <c r="R223" s="59"/>
      <c r="S223" s="59" t="s">
        <v>6698</v>
      </c>
      <c r="T223" s="64">
        <v>13920756518</v>
      </c>
      <c r="U223" s="59"/>
      <c r="V223" s="59" t="s">
        <v>6699</v>
      </c>
      <c r="W223" s="60">
        <v>17795140290</v>
      </c>
      <c r="X223" s="59"/>
      <c r="Y223" s="59" t="s">
        <v>6700</v>
      </c>
      <c r="Z223" s="64">
        <v>13856960552</v>
      </c>
      <c r="AA223" s="59"/>
      <c r="AB223" s="59" t="s">
        <v>6701</v>
      </c>
      <c r="AC223" s="73">
        <v>15854917569</v>
      </c>
      <c r="AD223" s="59"/>
      <c r="AE223" s="59" t="s">
        <v>6702</v>
      </c>
      <c r="AF223" s="60">
        <v>15525449900</v>
      </c>
      <c r="AG223" s="59"/>
      <c r="AH223" s="59" t="s">
        <v>6703</v>
      </c>
      <c r="AI223" s="94">
        <v>13434540670</v>
      </c>
      <c r="AJ223" s="59"/>
      <c r="AK223" s="59" t="s">
        <v>6704</v>
      </c>
      <c r="AL223" s="60">
        <v>18878776361</v>
      </c>
      <c r="AM223" s="59"/>
      <c r="AN223" s="59" t="s">
        <v>6705</v>
      </c>
      <c r="AO223" s="60">
        <v>13579901809</v>
      </c>
      <c r="AP223" s="59"/>
      <c r="AQ223" s="59" t="s">
        <v>6706</v>
      </c>
      <c r="AR223" s="61">
        <v>15051830092</v>
      </c>
      <c r="AS223" s="59"/>
      <c r="AT223" s="59" t="s">
        <v>6707</v>
      </c>
      <c r="AU223" s="70">
        <v>13755677987</v>
      </c>
      <c r="AV223" s="59"/>
      <c r="AW223" s="59" t="s">
        <v>6708</v>
      </c>
      <c r="AX223" s="102">
        <v>15076507771</v>
      </c>
      <c r="AY223" s="59"/>
      <c r="AZ223" s="59" t="s">
        <v>6709</v>
      </c>
      <c r="BA223" s="60">
        <v>18303638907</v>
      </c>
      <c r="BB223" s="59"/>
      <c r="BC223" s="59" t="s">
        <v>6710</v>
      </c>
      <c r="BD223" s="78">
        <v>13968598271</v>
      </c>
      <c r="BE223" s="59"/>
      <c r="BF223" s="59" t="s">
        <v>6711</v>
      </c>
      <c r="BG223" s="70">
        <v>15103000957</v>
      </c>
      <c r="BH223" s="59"/>
      <c r="BI223" s="59" t="s">
        <v>6712</v>
      </c>
      <c r="BJ223" s="60">
        <v>13971213531</v>
      </c>
      <c r="BK223" s="59"/>
      <c r="BL223" s="59" t="s">
        <v>6713</v>
      </c>
      <c r="BM223" s="72">
        <v>13873651866</v>
      </c>
      <c r="BN223" s="59"/>
      <c r="BO223" s="59" t="s">
        <v>6714</v>
      </c>
      <c r="BP223" s="65">
        <v>13993380055</v>
      </c>
      <c r="BQ223" s="59"/>
      <c r="BR223" s="59" t="s">
        <v>6715</v>
      </c>
      <c r="BS223" s="67">
        <v>13950122022</v>
      </c>
      <c r="BT223" s="59"/>
      <c r="BW223" s="59"/>
      <c r="BX223" s="59" t="s">
        <v>6716</v>
      </c>
      <c r="BY223" s="77" t="s">
        <v>6717</v>
      </c>
      <c r="BZ223" s="59"/>
      <c r="CA223" s="59" t="s">
        <v>6718</v>
      </c>
      <c r="CB223" s="67">
        <v>13322236885</v>
      </c>
      <c r="CC223" s="59"/>
      <c r="CD223" s="59" t="s">
        <v>6719</v>
      </c>
      <c r="CE223" s="65">
        <v>18602394100</v>
      </c>
      <c r="CF223" s="59"/>
      <c r="CG223" s="59" t="s">
        <v>6720</v>
      </c>
      <c r="CH223" s="204" t="s">
        <v>6721</v>
      </c>
      <c r="CI223" s="59"/>
      <c r="CL223" s="59"/>
      <c r="CM223" s="59" t="s">
        <v>6722</v>
      </c>
      <c r="CN223" s="70">
        <v>18846088866</v>
      </c>
    </row>
    <row r="224" spans="1:92" ht="15.75">
      <c r="A224" s="59" t="s">
        <v>6723</v>
      </c>
      <c r="B224" s="61">
        <v>15001880939</v>
      </c>
      <c r="C224" s="59"/>
      <c r="D224" s="59" t="s">
        <v>6724</v>
      </c>
      <c r="E224" s="71">
        <v>15925115211</v>
      </c>
      <c r="F224" s="59"/>
      <c r="G224" s="59" t="s">
        <v>6725</v>
      </c>
      <c r="H224" s="60">
        <v>15847122003</v>
      </c>
      <c r="I224" s="59"/>
      <c r="J224" s="59" t="s">
        <v>6726</v>
      </c>
      <c r="K224" s="61">
        <v>13641086069</v>
      </c>
      <c r="L224" s="59"/>
      <c r="M224" s="59" t="s">
        <v>6727</v>
      </c>
      <c r="N224" s="70">
        <v>15104333030</v>
      </c>
      <c r="O224" s="59"/>
      <c r="P224" s="59" t="s">
        <v>6728</v>
      </c>
      <c r="Q224" s="61">
        <v>18080308811</v>
      </c>
      <c r="R224" s="59"/>
      <c r="S224" s="59" t="s">
        <v>6729</v>
      </c>
      <c r="T224" s="72">
        <v>18902080298</v>
      </c>
      <c r="U224" s="59"/>
      <c r="V224" s="59" t="s">
        <v>6730</v>
      </c>
      <c r="W224" s="70">
        <v>13709596659</v>
      </c>
      <c r="X224" s="59"/>
      <c r="Y224" s="59" t="s">
        <v>6731</v>
      </c>
      <c r="Z224" s="64">
        <v>18055144858</v>
      </c>
      <c r="AA224" s="59"/>
      <c r="AB224" s="59" t="s">
        <v>6732</v>
      </c>
      <c r="AC224" s="73">
        <v>18561182771</v>
      </c>
      <c r="AD224" s="59"/>
      <c r="AE224" s="59" t="s">
        <v>6733</v>
      </c>
      <c r="AF224" s="60">
        <v>13080314313</v>
      </c>
      <c r="AG224" s="59"/>
      <c r="AH224" s="59" t="s">
        <v>6734</v>
      </c>
      <c r="AI224" s="91">
        <v>15015193898</v>
      </c>
      <c r="AJ224" s="59"/>
      <c r="AK224" s="59" t="s">
        <v>6735</v>
      </c>
      <c r="AL224" s="61">
        <v>18677175913</v>
      </c>
      <c r="AM224" s="59"/>
      <c r="AN224" s="59" t="s">
        <v>6736</v>
      </c>
      <c r="AO224" s="60">
        <v>13999857869</v>
      </c>
      <c r="AP224" s="59"/>
      <c r="AQ224" s="59" t="s">
        <v>6737</v>
      </c>
      <c r="AR224" s="64">
        <v>18002006087</v>
      </c>
      <c r="AS224" s="59"/>
      <c r="AT224" s="59" t="s">
        <v>6738</v>
      </c>
      <c r="AU224" s="60">
        <v>13330067968</v>
      </c>
      <c r="AV224" s="59"/>
      <c r="AW224" s="59" t="s">
        <v>6739</v>
      </c>
      <c r="AX224" s="64">
        <v>18730566222</v>
      </c>
      <c r="AY224" s="59"/>
      <c r="AZ224" s="59" t="s">
        <v>6740</v>
      </c>
      <c r="BA224" s="75">
        <v>13903732091</v>
      </c>
      <c r="BB224" s="59"/>
      <c r="BC224" s="59" t="s">
        <v>6741</v>
      </c>
      <c r="BD224" s="60">
        <v>13906559096</v>
      </c>
      <c r="BE224" s="59"/>
      <c r="BF224" s="59" t="s">
        <v>6742</v>
      </c>
      <c r="BG224" s="64">
        <v>13807573009</v>
      </c>
      <c r="BH224" s="59"/>
      <c r="BI224" s="59" t="s">
        <v>6743</v>
      </c>
      <c r="BJ224" s="61">
        <v>13616744622</v>
      </c>
      <c r="BK224" s="59"/>
      <c r="BL224" s="59" t="s">
        <v>6744</v>
      </c>
      <c r="BM224" s="60">
        <v>13511161426</v>
      </c>
      <c r="BN224" s="59"/>
      <c r="BO224" s="59" t="s">
        <v>6745</v>
      </c>
      <c r="BP224" s="60">
        <v>13119338633</v>
      </c>
      <c r="BQ224" s="59"/>
      <c r="BR224" s="59" t="s">
        <v>6746</v>
      </c>
      <c r="BS224" s="60">
        <v>13806055369</v>
      </c>
      <c r="BT224" s="59"/>
      <c r="BW224" s="59"/>
      <c r="BX224" s="59" t="s">
        <v>6747</v>
      </c>
      <c r="BY224" s="70">
        <v>15338632888</v>
      </c>
      <c r="BZ224" s="59"/>
      <c r="CA224" s="59" t="s">
        <v>6748</v>
      </c>
      <c r="CB224" s="60">
        <v>18646569099</v>
      </c>
      <c r="CC224" s="59"/>
      <c r="CD224" s="59" t="s">
        <v>6749</v>
      </c>
      <c r="CE224" s="60">
        <v>18983721767</v>
      </c>
      <c r="CF224" s="59"/>
      <c r="CG224" s="59" t="s">
        <v>6750</v>
      </c>
      <c r="CH224" s="60">
        <v>13609285260</v>
      </c>
      <c r="CI224" s="59"/>
      <c r="CL224" s="59"/>
      <c r="CM224" s="59" t="s">
        <v>6751</v>
      </c>
      <c r="CN224" s="64">
        <v>18845099885</v>
      </c>
    </row>
    <row r="225" spans="1:92" ht="15.75">
      <c r="A225" s="59" t="s">
        <v>6752</v>
      </c>
      <c r="B225" s="60">
        <v>18116053719</v>
      </c>
      <c r="C225" s="59"/>
      <c r="D225" s="59" t="s">
        <v>6753</v>
      </c>
      <c r="E225" s="60">
        <v>13700689098</v>
      </c>
      <c r="F225" s="59"/>
      <c r="G225" s="59" t="s">
        <v>6754</v>
      </c>
      <c r="H225" s="60">
        <v>13904719128</v>
      </c>
      <c r="I225" s="59"/>
      <c r="J225" s="59" t="s">
        <v>6755</v>
      </c>
      <c r="K225" s="61">
        <v>13683060067</v>
      </c>
      <c r="L225" s="59"/>
      <c r="M225" s="59" t="s">
        <v>6756</v>
      </c>
      <c r="N225" s="64">
        <v>13029096000</v>
      </c>
      <c r="O225" s="59"/>
      <c r="P225" s="59" t="s">
        <v>6757</v>
      </c>
      <c r="Q225" s="70">
        <v>18681746222</v>
      </c>
      <c r="R225" s="59"/>
      <c r="S225" s="59" t="s">
        <v>6758</v>
      </c>
      <c r="T225" s="61">
        <v>13920463031</v>
      </c>
      <c r="U225" s="59"/>
      <c r="V225" s="59" t="s">
        <v>6759</v>
      </c>
      <c r="W225" s="61">
        <v>13895499160</v>
      </c>
      <c r="X225" s="59"/>
      <c r="Y225" s="59" t="s">
        <v>6760</v>
      </c>
      <c r="Z225" s="60">
        <v>13966719576</v>
      </c>
      <c r="AA225" s="59"/>
      <c r="AB225" s="59" t="s">
        <v>6761</v>
      </c>
      <c r="AC225" s="73">
        <v>15153498558</v>
      </c>
      <c r="AD225" s="59"/>
      <c r="AE225" s="59" t="s">
        <v>6762</v>
      </c>
      <c r="AF225" s="61">
        <v>15620636531</v>
      </c>
      <c r="AG225" s="59"/>
      <c r="AH225" s="59" t="s">
        <v>6763</v>
      </c>
      <c r="AI225" s="80">
        <v>15016866333</v>
      </c>
      <c r="AJ225" s="59"/>
      <c r="AK225" s="59" t="s">
        <v>6764</v>
      </c>
      <c r="AL225" s="64">
        <v>18777079032</v>
      </c>
      <c r="AM225" s="59"/>
      <c r="AN225" s="59" t="s">
        <v>6765</v>
      </c>
      <c r="AO225" s="60">
        <v>13579960058</v>
      </c>
      <c r="AP225" s="59"/>
      <c r="AQ225" s="59" t="s">
        <v>6766</v>
      </c>
      <c r="AR225" s="60">
        <v>15905164989</v>
      </c>
      <c r="AS225" s="59"/>
      <c r="AT225" s="59" t="s">
        <v>6767</v>
      </c>
      <c r="AU225" s="70">
        <v>13320019286</v>
      </c>
      <c r="AV225" s="59"/>
      <c r="AW225" s="59" t="s">
        <v>6768</v>
      </c>
      <c r="AX225" s="64">
        <v>15373573551</v>
      </c>
      <c r="AY225" s="59"/>
      <c r="AZ225" s="59" t="s">
        <v>6769</v>
      </c>
      <c r="BA225" s="60">
        <v>15836187616</v>
      </c>
      <c r="BB225" s="59"/>
      <c r="BC225" s="59" t="s">
        <v>6770</v>
      </c>
      <c r="BD225" s="78">
        <v>13989650665</v>
      </c>
      <c r="BE225" s="59"/>
      <c r="BF225" s="59" t="s">
        <v>6771</v>
      </c>
      <c r="BG225" s="60">
        <v>18689733021</v>
      </c>
      <c r="BH225" s="59"/>
      <c r="BI225" s="59" t="s">
        <v>6772</v>
      </c>
      <c r="BJ225" s="60">
        <v>13349983322</v>
      </c>
      <c r="BK225" s="59"/>
      <c r="BL225" s="59" t="s">
        <v>6773</v>
      </c>
      <c r="BM225" s="60">
        <v>18273627222</v>
      </c>
      <c r="BN225" s="59"/>
      <c r="BO225" s="59" t="s">
        <v>6774</v>
      </c>
      <c r="BP225" s="60">
        <v>13909331528</v>
      </c>
      <c r="BQ225" s="59"/>
      <c r="BR225" s="59" t="s">
        <v>6775</v>
      </c>
      <c r="BS225" s="87">
        <v>13850075249</v>
      </c>
      <c r="BT225" s="59"/>
      <c r="BW225" s="59"/>
      <c r="BX225" s="59" t="s">
        <v>6776</v>
      </c>
      <c r="BY225" s="60">
        <v>13985013921</v>
      </c>
      <c r="BZ225" s="59"/>
      <c r="CA225" s="59" t="s">
        <v>6777</v>
      </c>
      <c r="CB225" s="60">
        <v>13591357997</v>
      </c>
      <c r="CC225" s="59"/>
      <c r="CD225" s="59" t="s">
        <v>6778</v>
      </c>
      <c r="CE225" s="60">
        <v>13883330373</v>
      </c>
      <c r="CF225" s="59"/>
      <c r="CG225" s="59" t="s">
        <v>6779</v>
      </c>
      <c r="CH225" s="132">
        <v>87806500</v>
      </c>
      <c r="CI225" s="59"/>
      <c r="CL225" s="59"/>
      <c r="CM225" s="59" t="s">
        <v>6780</v>
      </c>
      <c r="CN225" s="61">
        <v>13633636692</v>
      </c>
    </row>
    <row r="226" spans="1:92" ht="15.75">
      <c r="A226" s="59" t="s">
        <v>6781</v>
      </c>
      <c r="B226" s="60">
        <v>13764366177</v>
      </c>
      <c r="C226" s="59"/>
      <c r="D226" s="59" t="s">
        <v>6782</v>
      </c>
      <c r="E226" s="60">
        <v>13888460981</v>
      </c>
      <c r="F226" s="59"/>
      <c r="G226" s="59" t="s">
        <v>6783</v>
      </c>
      <c r="H226" s="60">
        <v>15184711201</v>
      </c>
      <c r="I226" s="59"/>
      <c r="J226" s="59" t="s">
        <v>6784</v>
      </c>
      <c r="K226" s="60">
        <v>18810320263</v>
      </c>
      <c r="L226" s="59"/>
      <c r="M226" s="59" t="s">
        <v>6785</v>
      </c>
      <c r="N226" s="61">
        <v>15662252900</v>
      </c>
      <c r="O226" s="59"/>
      <c r="P226" s="59" t="s">
        <v>6786</v>
      </c>
      <c r="Q226" s="61">
        <v>18382953777</v>
      </c>
      <c r="R226" s="59"/>
      <c r="S226" s="59" t="s">
        <v>6787</v>
      </c>
      <c r="T226" s="60">
        <v>13920835551</v>
      </c>
      <c r="U226" s="59"/>
      <c r="V226" s="59" t="s">
        <v>6788</v>
      </c>
      <c r="W226" s="60">
        <v>13995299660</v>
      </c>
      <c r="X226" s="59"/>
      <c r="Y226" s="59" t="s">
        <v>6789</v>
      </c>
      <c r="Z226" s="60">
        <v>18255125286</v>
      </c>
      <c r="AA226" s="59"/>
      <c r="AB226" s="59" t="s">
        <v>6790</v>
      </c>
      <c r="AC226" s="73">
        <v>15854917566</v>
      </c>
      <c r="AD226" s="59"/>
      <c r="AE226" s="59" t="s">
        <v>6791</v>
      </c>
      <c r="AF226" s="60">
        <v>18635153609</v>
      </c>
      <c r="AG226" s="59"/>
      <c r="AH226" s="59" t="s">
        <v>6792</v>
      </c>
      <c r="AI226" s="80">
        <v>18122898899</v>
      </c>
      <c r="AJ226" s="59"/>
      <c r="AK226" s="59" t="s">
        <v>6793</v>
      </c>
      <c r="AL226" s="60">
        <v>13607813988</v>
      </c>
      <c r="AM226" s="59"/>
      <c r="AN226" s="59" t="s">
        <v>6794</v>
      </c>
      <c r="AO226" s="60">
        <v>13579806115</v>
      </c>
      <c r="AP226" s="59"/>
      <c r="AQ226" s="59" t="s">
        <v>6795</v>
      </c>
      <c r="AR226" s="60">
        <v>13801590621</v>
      </c>
      <c r="AS226" s="59"/>
      <c r="AT226" s="59" t="s">
        <v>6796</v>
      </c>
      <c r="AU226" s="60">
        <v>13387081282</v>
      </c>
      <c r="AV226" s="59"/>
      <c r="AW226" s="59" t="s">
        <v>6797</v>
      </c>
      <c r="AX226" s="60">
        <v>15032332335</v>
      </c>
      <c r="AY226" s="59"/>
      <c r="AZ226" s="59" t="s">
        <v>6798</v>
      </c>
      <c r="BA226" s="60">
        <v>13703732313</v>
      </c>
      <c r="BB226" s="59"/>
      <c r="BC226" s="59" t="s">
        <v>6799</v>
      </c>
      <c r="BD226" s="78">
        <v>13606768668</v>
      </c>
      <c r="BE226" s="59"/>
      <c r="BF226" s="59" t="s">
        <v>6800</v>
      </c>
      <c r="BG226" s="60">
        <v>13807520927</v>
      </c>
      <c r="BH226" s="59"/>
      <c r="BI226" s="59" t="s">
        <v>6801</v>
      </c>
      <c r="BJ226" s="60">
        <v>18907150771</v>
      </c>
      <c r="BK226" s="59"/>
      <c r="BL226" s="59" t="s">
        <v>6802</v>
      </c>
      <c r="BM226" s="60">
        <v>13973632256</v>
      </c>
      <c r="BN226" s="59"/>
      <c r="BO226" s="59" t="s">
        <v>6803</v>
      </c>
      <c r="BP226" s="61">
        <v>13993318025</v>
      </c>
      <c r="BQ226" s="59"/>
      <c r="BR226" s="59" t="s">
        <v>6804</v>
      </c>
      <c r="BS226" s="60">
        <v>13950119998</v>
      </c>
      <c r="BT226" s="59"/>
      <c r="BW226" s="59"/>
      <c r="BX226" s="59" t="s">
        <v>6805</v>
      </c>
      <c r="BY226" s="64">
        <v>17600661417</v>
      </c>
      <c r="BZ226" s="59"/>
      <c r="CA226" s="59" t="s">
        <v>6806</v>
      </c>
      <c r="CB226" s="61">
        <v>18698635952</v>
      </c>
      <c r="CC226" s="59"/>
      <c r="CD226" s="59" t="s">
        <v>6807</v>
      </c>
      <c r="CE226" s="60">
        <v>18883394923</v>
      </c>
      <c r="CF226" s="59"/>
      <c r="CG226" s="59" t="s">
        <v>6808</v>
      </c>
      <c r="CH226" s="61">
        <v>18991855036</v>
      </c>
      <c r="CI226" s="59"/>
      <c r="CL226" s="59"/>
      <c r="CM226" s="59" t="s">
        <v>6809</v>
      </c>
      <c r="CN226" s="61">
        <v>13936404052</v>
      </c>
    </row>
    <row r="227" spans="1:92" ht="15.75">
      <c r="A227" s="59" t="s">
        <v>6810</v>
      </c>
      <c r="B227" s="100">
        <v>15900702853</v>
      </c>
      <c r="C227" s="59"/>
      <c r="D227" s="59" t="s">
        <v>6811</v>
      </c>
      <c r="E227" s="60">
        <v>13508717086</v>
      </c>
      <c r="F227" s="59"/>
      <c r="G227" s="59" t="s">
        <v>6812</v>
      </c>
      <c r="H227" s="60">
        <v>13624848884</v>
      </c>
      <c r="I227" s="59"/>
      <c r="J227" s="59" t="s">
        <v>6813</v>
      </c>
      <c r="K227" s="67">
        <v>18319018883</v>
      </c>
      <c r="L227" s="59"/>
      <c r="M227" s="59" t="s">
        <v>6814</v>
      </c>
      <c r="N227" s="60">
        <v>15943339595</v>
      </c>
      <c r="O227" s="59"/>
      <c r="P227" s="59" t="s">
        <v>6815</v>
      </c>
      <c r="Q227" s="60">
        <v>18882332796</v>
      </c>
      <c r="R227" s="59"/>
      <c r="S227" s="59" t="s">
        <v>6816</v>
      </c>
      <c r="T227" s="73">
        <v>15022575516</v>
      </c>
      <c r="U227" s="59"/>
      <c r="V227" s="59" t="s">
        <v>6817</v>
      </c>
      <c r="W227" s="60">
        <v>15909688001</v>
      </c>
      <c r="X227" s="59"/>
      <c r="Y227" s="59" t="s">
        <v>6818</v>
      </c>
      <c r="Z227" s="61">
        <v>13866199086</v>
      </c>
      <c r="AA227" s="59"/>
      <c r="AB227" s="59" t="s">
        <v>6819</v>
      </c>
      <c r="AC227" s="73">
        <v>18561182770</v>
      </c>
      <c r="AD227" s="59"/>
      <c r="AE227" s="59" t="s">
        <v>6820</v>
      </c>
      <c r="AF227" s="120">
        <v>18636612135</v>
      </c>
      <c r="AG227" s="59"/>
      <c r="AH227" s="59" t="s">
        <v>6821</v>
      </c>
      <c r="AI227" s="94">
        <v>13751495410</v>
      </c>
      <c r="AJ227" s="59"/>
      <c r="AK227" s="59" t="s">
        <v>6822</v>
      </c>
      <c r="AL227" s="60">
        <v>13907787099</v>
      </c>
      <c r="AM227" s="59"/>
      <c r="AN227" s="59" t="s">
        <v>6823</v>
      </c>
      <c r="AO227" s="60">
        <v>13079986112</v>
      </c>
      <c r="AP227" s="59"/>
      <c r="AQ227" s="59" t="s">
        <v>6824</v>
      </c>
      <c r="AR227" s="60">
        <v>13912302656</v>
      </c>
      <c r="AS227" s="59"/>
      <c r="AT227" s="59" t="s">
        <v>6825</v>
      </c>
      <c r="AU227" s="70">
        <v>13576055033</v>
      </c>
      <c r="AV227" s="59"/>
      <c r="AW227" s="59" t="s">
        <v>6826</v>
      </c>
      <c r="AX227" s="64">
        <v>13785506633</v>
      </c>
      <c r="AY227" s="59"/>
      <c r="AZ227" s="59" t="s">
        <v>6827</v>
      </c>
      <c r="BA227" s="81">
        <v>15836087850</v>
      </c>
      <c r="BB227" s="59"/>
      <c r="BC227" s="59" t="s">
        <v>6828</v>
      </c>
      <c r="BD227" s="60">
        <v>13645862571</v>
      </c>
      <c r="BE227" s="59"/>
      <c r="BF227" s="59" t="s">
        <v>6829</v>
      </c>
      <c r="BG227" s="60">
        <v>13976688516</v>
      </c>
      <c r="BH227" s="59"/>
      <c r="BI227" s="59" t="s">
        <v>6830</v>
      </c>
      <c r="BJ227" s="60">
        <v>13657290728</v>
      </c>
      <c r="BK227" s="59"/>
      <c r="BL227" s="59" t="s">
        <v>6831</v>
      </c>
      <c r="BM227" s="64">
        <v>13786684085</v>
      </c>
      <c r="BN227" s="59"/>
      <c r="BO227" s="59" t="s">
        <v>6832</v>
      </c>
      <c r="BP227" s="60">
        <v>15825834564</v>
      </c>
      <c r="BQ227" s="59"/>
      <c r="BR227" s="59" t="s">
        <v>6833</v>
      </c>
      <c r="BS227" s="60">
        <v>18611197888</v>
      </c>
      <c r="BT227" s="59"/>
      <c r="BW227" s="59"/>
      <c r="BX227" s="59" t="s">
        <v>6834</v>
      </c>
      <c r="BY227" s="60">
        <v>18585022213</v>
      </c>
      <c r="BZ227" s="59"/>
      <c r="CA227" s="59" t="s">
        <v>6835</v>
      </c>
      <c r="CB227" s="61">
        <v>13050539671</v>
      </c>
      <c r="CC227" s="59"/>
      <c r="CD227" s="59" t="s">
        <v>6836</v>
      </c>
      <c r="CE227" s="61">
        <v>13635491919</v>
      </c>
      <c r="CF227" s="59"/>
      <c r="CG227" s="59" t="s">
        <v>6837</v>
      </c>
      <c r="CH227" s="60">
        <v>13363910180</v>
      </c>
      <c r="CI227" s="59"/>
      <c r="CL227" s="59"/>
      <c r="CM227" s="59" t="s">
        <v>6838</v>
      </c>
      <c r="CN227" s="61">
        <v>15304665666</v>
      </c>
    </row>
    <row r="228" spans="1:92" ht="15.75">
      <c r="A228" s="59" t="s">
        <v>6839</v>
      </c>
      <c r="B228" s="67">
        <v>13641797550</v>
      </c>
      <c r="C228" s="59"/>
      <c r="D228" s="59" t="s">
        <v>6840</v>
      </c>
      <c r="E228" s="71">
        <v>13987151326</v>
      </c>
      <c r="F228" s="59"/>
      <c r="G228" s="59" t="s">
        <v>6841</v>
      </c>
      <c r="H228" s="60">
        <v>18686016900</v>
      </c>
      <c r="I228" s="59"/>
      <c r="J228" s="59" t="s">
        <v>6842</v>
      </c>
      <c r="K228" s="60">
        <v>15010118799</v>
      </c>
      <c r="L228" s="59"/>
      <c r="M228" s="59" t="s">
        <v>6843</v>
      </c>
      <c r="N228" s="60">
        <v>18043369878</v>
      </c>
      <c r="O228" s="59"/>
      <c r="P228" s="59" t="s">
        <v>6844</v>
      </c>
      <c r="Q228" s="60">
        <v>15387648561</v>
      </c>
      <c r="R228" s="59"/>
      <c r="S228" s="59" t="s">
        <v>6845</v>
      </c>
      <c r="T228" s="60">
        <v>18622171832</v>
      </c>
      <c r="U228" s="59"/>
      <c r="V228" s="59" t="s">
        <v>6846</v>
      </c>
      <c r="W228" s="60">
        <v>17709582211</v>
      </c>
      <c r="X228" s="59"/>
      <c r="Y228" s="59" t="s">
        <v>6847</v>
      </c>
      <c r="Z228" s="60">
        <v>13956974290</v>
      </c>
      <c r="AA228" s="59"/>
      <c r="AB228" s="59" t="s">
        <v>6848</v>
      </c>
      <c r="AC228" s="60">
        <v>15153498559</v>
      </c>
      <c r="AD228" s="59"/>
      <c r="AE228" s="59" t="s">
        <v>6849</v>
      </c>
      <c r="AF228" s="60">
        <v>18703515311</v>
      </c>
      <c r="AG228" s="59"/>
      <c r="AH228" s="59" t="s">
        <v>6850</v>
      </c>
      <c r="AI228" s="65">
        <v>13438162052</v>
      </c>
      <c r="AJ228" s="59"/>
      <c r="AK228" s="59" t="s">
        <v>6851</v>
      </c>
      <c r="AL228" s="64">
        <v>13788285105</v>
      </c>
      <c r="AM228" s="59"/>
      <c r="AN228" s="59" t="s">
        <v>6852</v>
      </c>
      <c r="AO228" s="60">
        <v>13579952109</v>
      </c>
      <c r="AP228" s="59"/>
      <c r="AQ228" s="59" t="s">
        <v>6853</v>
      </c>
      <c r="AR228" s="60">
        <v>13813084884</v>
      </c>
      <c r="AS228" s="59"/>
      <c r="AT228" s="59" t="s">
        <v>6854</v>
      </c>
      <c r="AU228" s="67">
        <v>13803542188</v>
      </c>
      <c r="AV228" s="59"/>
      <c r="AW228" s="59" t="s">
        <v>6855</v>
      </c>
      <c r="AX228" s="60">
        <v>18821866666</v>
      </c>
      <c r="AY228" s="59"/>
      <c r="AZ228" s="59" t="s">
        <v>6856</v>
      </c>
      <c r="BA228" s="60">
        <v>18738522711</v>
      </c>
      <c r="BB228" s="59"/>
      <c r="BC228" s="59" t="s">
        <v>6857</v>
      </c>
      <c r="BD228" s="78">
        <v>13736561377</v>
      </c>
      <c r="BE228" s="59"/>
      <c r="BF228" s="59" t="s">
        <v>6858</v>
      </c>
      <c r="BG228" s="60">
        <v>18389772680</v>
      </c>
      <c r="BH228" s="59"/>
      <c r="BI228" s="59" t="s">
        <v>6859</v>
      </c>
      <c r="BJ228" s="64">
        <v>13911128899</v>
      </c>
      <c r="BK228" s="59"/>
      <c r="BL228" s="59" t="s">
        <v>6860</v>
      </c>
      <c r="BM228" s="60">
        <v>15886608868</v>
      </c>
      <c r="BN228" s="59"/>
      <c r="BO228" s="59" t="s">
        <v>6861</v>
      </c>
      <c r="BP228" s="60">
        <v>13993368160</v>
      </c>
      <c r="BQ228" s="59"/>
      <c r="BR228" s="59" t="s">
        <v>6862</v>
      </c>
      <c r="BS228" s="60">
        <v>18205931896</v>
      </c>
      <c r="BT228" s="59"/>
      <c r="BW228" s="59"/>
      <c r="BX228" s="59" t="s">
        <v>6863</v>
      </c>
      <c r="BY228" s="64">
        <v>15120173743</v>
      </c>
      <c r="BZ228" s="59"/>
      <c r="CA228" s="59" t="s">
        <v>6864</v>
      </c>
      <c r="CB228" s="60">
        <v>13654252305</v>
      </c>
      <c r="CC228" s="59"/>
      <c r="CD228" s="59" t="s">
        <v>6865</v>
      </c>
      <c r="CE228" s="60">
        <v>13883711799</v>
      </c>
      <c r="CF228" s="59"/>
      <c r="CG228" s="59" t="s">
        <v>6866</v>
      </c>
      <c r="CH228" s="64">
        <v>13572832996</v>
      </c>
      <c r="CI228" s="59"/>
      <c r="CL228" s="59"/>
      <c r="CM228" s="59" t="s">
        <v>6867</v>
      </c>
      <c r="CN228" s="64">
        <v>15645103888</v>
      </c>
    </row>
    <row r="229" spans="1:92" ht="15.75">
      <c r="A229" s="59" t="s">
        <v>6868</v>
      </c>
      <c r="B229" s="60">
        <v>13601916824</v>
      </c>
      <c r="C229" s="59"/>
      <c r="D229" s="59" t="s">
        <v>6869</v>
      </c>
      <c r="E229" s="60">
        <v>13759425020</v>
      </c>
      <c r="F229" s="59"/>
      <c r="G229" s="59" t="s">
        <v>6870</v>
      </c>
      <c r="H229" s="64">
        <v>13644889179</v>
      </c>
      <c r="I229" s="59"/>
      <c r="J229" s="59" t="s">
        <v>6871</v>
      </c>
      <c r="K229" s="61">
        <v>13901200155</v>
      </c>
      <c r="L229" s="59"/>
      <c r="M229" s="59" t="s">
        <v>6872</v>
      </c>
      <c r="N229" s="61">
        <v>13844335301</v>
      </c>
      <c r="O229" s="59"/>
      <c r="P229" s="59" t="s">
        <v>6873</v>
      </c>
      <c r="Q229" s="72">
        <v>15196786775</v>
      </c>
      <c r="R229" s="59"/>
      <c r="S229" s="59" t="s">
        <v>6874</v>
      </c>
      <c r="T229" s="60">
        <v>13920442180</v>
      </c>
      <c r="U229" s="59"/>
      <c r="V229" s="59" t="s">
        <v>6875</v>
      </c>
      <c r="W229" s="60">
        <v>17795013650</v>
      </c>
      <c r="X229" s="59"/>
      <c r="Y229" s="59" t="s">
        <v>6876</v>
      </c>
      <c r="Z229" s="60">
        <v>13886133583</v>
      </c>
      <c r="AA229" s="59"/>
      <c r="AB229" s="59" t="s">
        <v>6877</v>
      </c>
      <c r="AC229" s="102">
        <v>15605392802</v>
      </c>
      <c r="AD229" s="59"/>
      <c r="AE229" s="59" t="s">
        <v>6878</v>
      </c>
      <c r="AF229" s="60">
        <v>13509730526</v>
      </c>
      <c r="AG229" s="59"/>
      <c r="AH229" s="59" t="s">
        <v>6879</v>
      </c>
      <c r="AI229" s="61">
        <v>15999860579</v>
      </c>
      <c r="AJ229" s="59"/>
      <c r="AK229" s="59" t="s">
        <v>6880</v>
      </c>
      <c r="AL229" s="60">
        <v>15271382372</v>
      </c>
      <c r="AM229" s="59"/>
      <c r="AN229" s="59" t="s">
        <v>6881</v>
      </c>
      <c r="AO229" s="60">
        <v>13899959262</v>
      </c>
      <c r="AP229" s="59"/>
      <c r="AQ229" s="59" t="s">
        <v>6882</v>
      </c>
      <c r="AR229" s="64">
        <v>13814016452</v>
      </c>
      <c r="AS229" s="59"/>
      <c r="AT229" s="59" t="s">
        <v>6883</v>
      </c>
      <c r="AU229" s="64">
        <v>13807916281</v>
      </c>
      <c r="AV229" s="59"/>
      <c r="AW229" s="59" t="s">
        <v>6884</v>
      </c>
      <c r="AX229" s="60">
        <v>17731578169</v>
      </c>
      <c r="AY229" s="59"/>
      <c r="AZ229" s="59" t="s">
        <v>6885</v>
      </c>
      <c r="BA229" s="60">
        <v>13781949732</v>
      </c>
      <c r="BB229" s="59"/>
      <c r="BC229" s="59" t="s">
        <v>6886</v>
      </c>
      <c r="BD229" s="78">
        <v>13750672956</v>
      </c>
      <c r="BE229" s="59"/>
      <c r="BF229" s="59" t="s">
        <v>6887</v>
      </c>
      <c r="BG229" s="64">
        <v>13911598004</v>
      </c>
      <c r="BH229" s="59"/>
      <c r="BI229" s="59" t="s">
        <v>6888</v>
      </c>
      <c r="BJ229" s="60">
        <v>13545024867</v>
      </c>
      <c r="BK229" s="59"/>
      <c r="BL229" s="59" t="s">
        <v>6889</v>
      </c>
      <c r="BM229" s="60">
        <v>13875111789</v>
      </c>
      <c r="BN229" s="59"/>
      <c r="BO229" s="59" t="s">
        <v>6890</v>
      </c>
      <c r="BP229" s="60">
        <v>18419266960</v>
      </c>
      <c r="BQ229" s="59"/>
      <c r="BR229" s="59" t="s">
        <v>6891</v>
      </c>
      <c r="BS229" s="61">
        <v>13950067164</v>
      </c>
      <c r="BT229" s="59"/>
      <c r="BW229" s="59"/>
      <c r="BX229" s="59" t="s">
        <v>6892</v>
      </c>
      <c r="BY229" s="60">
        <v>18385058008</v>
      </c>
      <c r="BZ229" s="59"/>
      <c r="CA229" s="59" t="s">
        <v>6893</v>
      </c>
      <c r="CB229" s="60">
        <v>15898122286</v>
      </c>
      <c r="CC229" s="59"/>
      <c r="CD229" s="59" t="s">
        <v>6894</v>
      </c>
      <c r="CE229" s="60">
        <v>13883770648</v>
      </c>
      <c r="CF229" s="59"/>
      <c r="CG229" s="59" t="s">
        <v>6895</v>
      </c>
      <c r="CH229" s="64">
        <v>13609153778</v>
      </c>
      <c r="CI229" s="59"/>
      <c r="CL229" s="59"/>
      <c r="CM229" s="59" t="s">
        <v>6896</v>
      </c>
      <c r="CN229" s="61">
        <v>18846165895</v>
      </c>
    </row>
    <row r="230" spans="1:92" ht="15.75">
      <c r="A230" s="59" t="s">
        <v>6897</v>
      </c>
      <c r="B230" s="60">
        <v>17602141082</v>
      </c>
      <c r="C230" s="59"/>
      <c r="D230" s="59" t="s">
        <v>6898</v>
      </c>
      <c r="E230" s="60">
        <v>15398677606</v>
      </c>
      <c r="F230" s="59"/>
      <c r="G230" s="59" t="s">
        <v>6899</v>
      </c>
      <c r="H230" s="60">
        <v>18047132363</v>
      </c>
      <c r="I230" s="59"/>
      <c r="J230" s="59" t="s">
        <v>6900</v>
      </c>
      <c r="K230" s="61">
        <v>13601099327</v>
      </c>
      <c r="L230" s="59"/>
      <c r="M230" s="59" t="s">
        <v>6901</v>
      </c>
      <c r="N230" s="61">
        <v>13180905711</v>
      </c>
      <c r="O230" s="59"/>
      <c r="P230" s="59" t="s">
        <v>6902</v>
      </c>
      <c r="Q230" s="67">
        <v>13990792919</v>
      </c>
      <c r="R230" s="59"/>
      <c r="S230" s="59" t="s">
        <v>6903</v>
      </c>
      <c r="T230" s="60">
        <v>13512800807</v>
      </c>
      <c r="U230" s="59"/>
      <c r="V230" s="59" t="s">
        <v>6904</v>
      </c>
      <c r="W230" s="60">
        <v>18465103337</v>
      </c>
      <c r="X230" s="59"/>
      <c r="Y230" s="59" t="s">
        <v>6905</v>
      </c>
      <c r="Z230" s="67">
        <v>13866133583</v>
      </c>
      <c r="AA230" s="59"/>
      <c r="AB230" s="59" t="s">
        <v>6906</v>
      </c>
      <c r="AC230" s="60">
        <v>15106814959</v>
      </c>
      <c r="AD230" s="59"/>
      <c r="AE230" s="59" t="s">
        <v>6907</v>
      </c>
      <c r="AF230" s="60">
        <v>13834133131</v>
      </c>
      <c r="AG230" s="59"/>
      <c r="AH230" s="59" t="s">
        <v>6908</v>
      </c>
      <c r="AI230" s="60">
        <v>13650012113</v>
      </c>
      <c r="AJ230" s="59"/>
      <c r="AK230" s="59" t="s">
        <v>6909</v>
      </c>
      <c r="AL230" s="64">
        <v>15177580575</v>
      </c>
      <c r="AM230" s="59"/>
      <c r="AN230" s="59" t="s">
        <v>6910</v>
      </c>
      <c r="AO230" s="60">
        <v>15214802919</v>
      </c>
      <c r="AP230" s="59"/>
      <c r="AQ230" s="59" t="s">
        <v>6911</v>
      </c>
      <c r="AR230" s="77">
        <v>13584089688</v>
      </c>
      <c r="AS230" s="59"/>
      <c r="AT230" s="59" t="s">
        <v>6912</v>
      </c>
      <c r="AU230" s="61">
        <v>13970001156</v>
      </c>
      <c r="AV230" s="59"/>
      <c r="AW230" s="59" t="s">
        <v>6913</v>
      </c>
      <c r="AX230" s="64">
        <v>13653252109</v>
      </c>
      <c r="AY230" s="59"/>
      <c r="AZ230" s="59" t="s">
        <v>6914</v>
      </c>
      <c r="BA230" s="60">
        <v>15120767344</v>
      </c>
      <c r="BB230" s="59"/>
      <c r="BC230" s="59" t="s">
        <v>6915</v>
      </c>
      <c r="BD230" s="60">
        <v>13575833886</v>
      </c>
      <c r="BE230" s="59"/>
      <c r="BF230" s="59" t="s">
        <v>6916</v>
      </c>
      <c r="BG230" s="61">
        <v>13698968868</v>
      </c>
      <c r="BH230" s="59"/>
      <c r="BI230" s="59" t="s">
        <v>6917</v>
      </c>
      <c r="BJ230" s="60">
        <v>15807171008</v>
      </c>
      <c r="BK230" s="59"/>
      <c r="BL230" s="59" t="s">
        <v>6918</v>
      </c>
      <c r="BM230" s="60">
        <v>13549620159</v>
      </c>
      <c r="BN230" s="59"/>
      <c r="BO230" s="59" t="s">
        <v>6919</v>
      </c>
      <c r="BP230" s="60">
        <v>13830326188</v>
      </c>
      <c r="BQ230" s="59"/>
      <c r="BR230" s="59" t="s">
        <v>6920</v>
      </c>
      <c r="BS230" s="61">
        <v>18250169680</v>
      </c>
      <c r="BT230" s="59"/>
      <c r="BW230" s="59"/>
      <c r="BX230" s="59" t="s">
        <v>6921</v>
      </c>
      <c r="BY230" s="60">
        <v>13511873927</v>
      </c>
      <c r="BZ230" s="59"/>
      <c r="CA230" s="59" t="s">
        <v>6922</v>
      </c>
      <c r="CB230" s="65">
        <v>18530896172</v>
      </c>
      <c r="CC230" s="59"/>
      <c r="CD230" s="59" t="s">
        <v>6923</v>
      </c>
      <c r="CE230" s="61">
        <v>15922881911</v>
      </c>
      <c r="CF230" s="59"/>
      <c r="CG230" s="59" t="s">
        <v>6924</v>
      </c>
      <c r="CH230" s="61">
        <v>13572233290</v>
      </c>
      <c r="CI230" s="59"/>
      <c r="CL230" s="59"/>
      <c r="CM230" s="59" t="s">
        <v>6925</v>
      </c>
      <c r="CN230" s="64">
        <v>13039990767</v>
      </c>
    </row>
    <row r="231" spans="1:92" ht="15.75">
      <c r="A231" s="59" t="s">
        <v>6926</v>
      </c>
      <c r="B231" s="60">
        <v>13162675468</v>
      </c>
      <c r="C231" s="59"/>
      <c r="D231" s="59" t="s">
        <v>6927</v>
      </c>
      <c r="E231" s="60">
        <v>15887037876</v>
      </c>
      <c r="F231" s="59"/>
      <c r="G231" s="59" t="s">
        <v>6928</v>
      </c>
      <c r="H231" s="60">
        <v>15598059988</v>
      </c>
      <c r="I231" s="59"/>
      <c r="J231" s="59" t="s">
        <v>6929</v>
      </c>
      <c r="K231" s="60">
        <v>13611071557</v>
      </c>
      <c r="L231" s="59"/>
      <c r="M231" s="59" t="s">
        <v>6930</v>
      </c>
      <c r="N231" s="67">
        <v>13843307775</v>
      </c>
      <c r="O231" s="59"/>
      <c r="P231" s="59" t="s">
        <v>6931</v>
      </c>
      <c r="Q231" s="60">
        <v>13547833792</v>
      </c>
      <c r="R231" s="59"/>
      <c r="S231" s="59" t="s">
        <v>6932</v>
      </c>
      <c r="T231" s="60">
        <v>13370385517</v>
      </c>
      <c r="U231" s="59"/>
      <c r="V231" s="59" t="s">
        <v>6933</v>
      </c>
      <c r="W231" s="61">
        <v>18309680776</v>
      </c>
      <c r="X231" s="59"/>
      <c r="Y231" s="59" t="s">
        <v>6934</v>
      </c>
      <c r="Z231" s="61">
        <v>18656007620</v>
      </c>
      <c r="AA231" s="59"/>
      <c r="AB231" s="59" t="s">
        <v>6935</v>
      </c>
      <c r="AC231" s="60">
        <v>18363582027</v>
      </c>
      <c r="AD231" s="59"/>
      <c r="AE231" s="59" t="s">
        <v>6936</v>
      </c>
      <c r="AF231" s="60">
        <v>13485366000</v>
      </c>
      <c r="AG231" s="59"/>
      <c r="AH231" s="59" t="s">
        <v>6937</v>
      </c>
      <c r="AI231" s="60">
        <v>15920683252</v>
      </c>
      <c r="AJ231" s="59"/>
      <c r="AK231" s="59" t="s">
        <v>6938</v>
      </c>
      <c r="AL231" s="61">
        <v>13877433339</v>
      </c>
      <c r="AM231" s="59"/>
      <c r="AN231" s="59" t="s">
        <v>6939</v>
      </c>
      <c r="AO231" s="64">
        <v>18935908573</v>
      </c>
      <c r="AP231" s="59"/>
      <c r="AQ231" s="59" t="s">
        <v>6940</v>
      </c>
      <c r="AR231" s="61">
        <v>18262633289</v>
      </c>
      <c r="AS231" s="59"/>
      <c r="AT231" s="59" t="s">
        <v>6941</v>
      </c>
      <c r="AU231" s="77">
        <v>18070389988</v>
      </c>
      <c r="AV231" s="59"/>
      <c r="AW231" s="59" t="s">
        <v>6942</v>
      </c>
      <c r="AX231" s="60">
        <v>15333258876</v>
      </c>
      <c r="AY231" s="59"/>
      <c r="AZ231" s="59" t="s">
        <v>6943</v>
      </c>
      <c r="BA231" s="61">
        <v>15036629986</v>
      </c>
      <c r="BB231" s="59"/>
      <c r="BC231" s="59" t="s">
        <v>6944</v>
      </c>
      <c r="BD231" s="60">
        <v>15657656789</v>
      </c>
      <c r="BE231" s="59"/>
      <c r="BF231" s="59" t="s">
        <v>6945</v>
      </c>
      <c r="BG231" s="60">
        <v>13637635353</v>
      </c>
      <c r="BH231" s="59"/>
      <c r="BI231" s="59" t="s">
        <v>6946</v>
      </c>
      <c r="BJ231" s="61">
        <v>13886032115</v>
      </c>
      <c r="BK231" s="59"/>
      <c r="BL231" s="59" t="s">
        <v>6947</v>
      </c>
      <c r="BM231" s="60">
        <v>15367752669</v>
      </c>
      <c r="BN231" s="59"/>
      <c r="BO231" s="59" t="s">
        <v>6948</v>
      </c>
      <c r="BP231" s="60">
        <v>13830399650</v>
      </c>
      <c r="BQ231" s="59"/>
      <c r="BR231" s="59" t="s">
        <v>6949</v>
      </c>
      <c r="BS231" s="60">
        <v>18965154016</v>
      </c>
      <c r="BT231" s="59"/>
      <c r="BW231" s="59"/>
      <c r="BX231" s="59" t="s">
        <v>6950</v>
      </c>
      <c r="BY231" s="60">
        <v>18685620558</v>
      </c>
      <c r="BZ231" s="59"/>
      <c r="CA231" s="59" t="s">
        <v>6951</v>
      </c>
      <c r="CB231" s="70">
        <v>13591796593</v>
      </c>
      <c r="CC231" s="59"/>
      <c r="CD231" s="59" t="s">
        <v>6952</v>
      </c>
      <c r="CE231" s="60">
        <v>18623076515</v>
      </c>
      <c r="CF231" s="59"/>
      <c r="CG231" s="59" t="s">
        <v>6953</v>
      </c>
      <c r="CH231" s="64">
        <v>18710702157</v>
      </c>
      <c r="CI231" s="59"/>
      <c r="CL231" s="59"/>
      <c r="CM231" s="59" t="s">
        <v>6954</v>
      </c>
      <c r="CN231" s="61">
        <v>13359846898</v>
      </c>
    </row>
    <row r="232" spans="1:92" ht="15.75">
      <c r="A232" s="59" t="s">
        <v>6955</v>
      </c>
      <c r="B232" s="60">
        <v>18217238618</v>
      </c>
      <c r="C232" s="59"/>
      <c r="D232" s="59" t="s">
        <v>6956</v>
      </c>
      <c r="E232" s="60">
        <v>18208769059</v>
      </c>
      <c r="F232" s="59"/>
      <c r="G232" s="59" t="s">
        <v>6957</v>
      </c>
      <c r="H232" s="112">
        <v>13074737733</v>
      </c>
      <c r="I232" s="59"/>
      <c r="J232" s="59" t="s">
        <v>6958</v>
      </c>
      <c r="K232" s="60">
        <v>13901359479</v>
      </c>
      <c r="L232" s="59"/>
      <c r="M232" s="59" t="s">
        <v>6959</v>
      </c>
      <c r="N232" s="60">
        <v>15568020166</v>
      </c>
      <c r="O232" s="59"/>
      <c r="P232" s="59" t="s">
        <v>6960</v>
      </c>
      <c r="Q232" s="61">
        <v>13890883063</v>
      </c>
      <c r="R232" s="59"/>
      <c r="S232" s="59" t="s">
        <v>6961</v>
      </c>
      <c r="T232" s="64">
        <v>18222656977</v>
      </c>
      <c r="U232" s="59"/>
      <c r="V232" s="59" t="s">
        <v>6962</v>
      </c>
      <c r="W232" s="64">
        <v>13895181102</v>
      </c>
      <c r="X232" s="59"/>
      <c r="Y232" s="59" t="s">
        <v>6963</v>
      </c>
      <c r="Z232" s="60">
        <v>15255112869</v>
      </c>
      <c r="AA232" s="59"/>
      <c r="AB232" s="59" t="s">
        <v>6964</v>
      </c>
      <c r="AC232" s="60">
        <v>13963179777</v>
      </c>
      <c r="AD232" s="59"/>
      <c r="AE232" s="59" t="s">
        <v>6965</v>
      </c>
      <c r="AF232" s="61">
        <v>18636811788</v>
      </c>
      <c r="AG232" s="59"/>
      <c r="AH232" s="59" t="s">
        <v>6966</v>
      </c>
      <c r="AI232" s="60">
        <v>13480041724</v>
      </c>
      <c r="AJ232" s="59"/>
      <c r="AK232" s="59" t="s">
        <v>6967</v>
      </c>
      <c r="AL232" s="61">
        <v>18978220777</v>
      </c>
      <c r="AM232" s="59"/>
      <c r="AN232" s="59" t="s">
        <v>6968</v>
      </c>
      <c r="AO232" s="61">
        <v>13669997593</v>
      </c>
      <c r="AP232" s="59"/>
      <c r="AQ232" s="59" t="s">
        <v>6969</v>
      </c>
      <c r="AR232" s="77">
        <v>13951026644</v>
      </c>
      <c r="AS232" s="59"/>
      <c r="AT232" s="59" t="s">
        <v>6970</v>
      </c>
      <c r="AU232" s="61">
        <v>18779171206</v>
      </c>
      <c r="AV232" s="59"/>
      <c r="AW232" s="59" t="s">
        <v>6971</v>
      </c>
      <c r="AX232" s="60">
        <v>13832965088</v>
      </c>
      <c r="AY232" s="59"/>
      <c r="AZ232" s="59" t="s">
        <v>6972</v>
      </c>
      <c r="BA232" s="61">
        <v>13603933092</v>
      </c>
      <c r="BB232" s="59"/>
      <c r="BC232" s="59" t="s">
        <v>6973</v>
      </c>
      <c r="BD232" s="60">
        <v>15057691234</v>
      </c>
      <c r="BE232" s="59"/>
      <c r="BF232" s="59" t="s">
        <v>6974</v>
      </c>
      <c r="BG232" s="60">
        <v>13876786000</v>
      </c>
      <c r="BH232" s="59"/>
      <c r="BI232" s="59" t="s">
        <v>6975</v>
      </c>
      <c r="BJ232" s="70">
        <v>18627956161</v>
      </c>
      <c r="BK232" s="59"/>
      <c r="BL232" s="59" t="s">
        <v>6976</v>
      </c>
      <c r="BM232" s="61">
        <v>17373637623</v>
      </c>
      <c r="BN232" s="59"/>
      <c r="BO232" s="59" t="s">
        <v>6977</v>
      </c>
      <c r="BP232" s="64">
        <v>18109340181</v>
      </c>
      <c r="BQ232" s="59"/>
      <c r="BR232" s="59" t="s">
        <v>6978</v>
      </c>
      <c r="BS232" s="60">
        <v>18901257588</v>
      </c>
      <c r="BT232" s="59"/>
      <c r="BW232" s="59"/>
      <c r="BX232" s="59" t="s">
        <v>6979</v>
      </c>
      <c r="BY232" s="60">
        <v>13648523336</v>
      </c>
      <c r="BZ232" s="59"/>
      <c r="CA232" s="59" t="s">
        <v>6980</v>
      </c>
      <c r="CB232" s="60">
        <v>13940933721</v>
      </c>
      <c r="CC232" s="59"/>
      <c r="CD232" s="59" t="s">
        <v>6981</v>
      </c>
      <c r="CE232" s="60">
        <v>13983145994</v>
      </c>
      <c r="CF232" s="59"/>
      <c r="CG232" s="59" t="s">
        <v>6982</v>
      </c>
      <c r="CH232" s="60">
        <v>18229059999</v>
      </c>
      <c r="CI232" s="59"/>
      <c r="CL232" s="59"/>
      <c r="CM232" s="59" t="s">
        <v>6983</v>
      </c>
      <c r="CN232" s="64">
        <v>13604516120</v>
      </c>
    </row>
    <row r="233" spans="1:92" ht="15.75">
      <c r="A233" s="59" t="s">
        <v>6984</v>
      </c>
      <c r="B233" s="60">
        <v>13818532812</v>
      </c>
      <c r="C233" s="59"/>
      <c r="D233" s="59" t="s">
        <v>6985</v>
      </c>
      <c r="E233" s="61">
        <v>15887816692</v>
      </c>
      <c r="F233" s="59"/>
      <c r="G233" s="59" t="s">
        <v>6986</v>
      </c>
      <c r="H233" s="61">
        <v>13947199491</v>
      </c>
      <c r="I233" s="59"/>
      <c r="J233" s="59" t="s">
        <v>6987</v>
      </c>
      <c r="K233" s="60">
        <v>18610178571</v>
      </c>
      <c r="L233" s="59"/>
      <c r="M233" s="59" t="s">
        <v>6988</v>
      </c>
      <c r="N233" s="72">
        <v>15844317799</v>
      </c>
      <c r="O233" s="59"/>
      <c r="P233" s="59" t="s">
        <v>6989</v>
      </c>
      <c r="Q233" s="61">
        <v>15889025396</v>
      </c>
      <c r="R233" s="59"/>
      <c r="S233" s="59" t="s">
        <v>6990</v>
      </c>
      <c r="T233" s="61">
        <v>13752781341</v>
      </c>
      <c r="U233" s="59"/>
      <c r="V233" s="59" t="s">
        <v>6991</v>
      </c>
      <c r="W233" s="60">
        <v>13895655181</v>
      </c>
      <c r="X233" s="59"/>
      <c r="Y233" s="59" t="s">
        <v>6992</v>
      </c>
      <c r="Z233" s="60">
        <v>15255135767</v>
      </c>
      <c r="AA233" s="59"/>
      <c r="AB233" s="59" t="s">
        <v>6993</v>
      </c>
      <c r="AC233" s="64">
        <v>13561821769</v>
      </c>
      <c r="AD233" s="59"/>
      <c r="AE233" s="59" t="s">
        <v>6994</v>
      </c>
      <c r="AF233" s="61">
        <v>13903516907</v>
      </c>
      <c r="AG233" s="59"/>
      <c r="AH233" s="59" t="s">
        <v>6995</v>
      </c>
      <c r="AI233" s="61">
        <v>18027559538</v>
      </c>
      <c r="AJ233" s="59"/>
      <c r="AK233" s="59" t="s">
        <v>6996</v>
      </c>
      <c r="AL233" s="60">
        <v>15977201638</v>
      </c>
      <c r="AM233" s="59"/>
      <c r="AN233" s="59" t="s">
        <v>6997</v>
      </c>
      <c r="AO233" s="60">
        <v>18999980888</v>
      </c>
      <c r="AP233" s="59"/>
      <c r="AQ233" s="59" t="s">
        <v>6998</v>
      </c>
      <c r="AR233" s="61">
        <v>13905160944</v>
      </c>
      <c r="AS233" s="59"/>
      <c r="AT233" s="59" t="s">
        <v>6999</v>
      </c>
      <c r="AU233" s="77">
        <v>18823050109</v>
      </c>
      <c r="AV233" s="59"/>
      <c r="AW233" s="59" t="s">
        <v>7000</v>
      </c>
      <c r="AX233" s="61">
        <v>18931519000</v>
      </c>
      <c r="AY233" s="59"/>
      <c r="AZ233" s="59" t="s">
        <v>7001</v>
      </c>
      <c r="BA233" s="64">
        <v>13937324710</v>
      </c>
      <c r="BB233" s="59"/>
      <c r="BC233" s="59" t="s">
        <v>7002</v>
      </c>
      <c r="BD233" s="61">
        <v>13857650551</v>
      </c>
      <c r="BE233" s="59"/>
      <c r="BF233" s="59" t="s">
        <v>7003</v>
      </c>
      <c r="BG233" s="60">
        <v>18511771103</v>
      </c>
      <c r="BH233" s="59"/>
      <c r="BI233" s="59" t="s">
        <v>7004</v>
      </c>
      <c r="BJ233" s="60">
        <v>13971179915</v>
      </c>
      <c r="BK233" s="59"/>
      <c r="BL233" s="59" t="s">
        <v>7005</v>
      </c>
      <c r="BM233" s="60">
        <v>15080618363</v>
      </c>
      <c r="BN233" s="59"/>
      <c r="BO233" s="59" t="s">
        <v>7006</v>
      </c>
      <c r="BP233" s="61">
        <v>18209342858</v>
      </c>
      <c r="BQ233" s="59"/>
      <c r="BR233" s="59" t="s">
        <v>7007</v>
      </c>
      <c r="BS233" s="61">
        <v>13030886330</v>
      </c>
      <c r="BT233" s="59"/>
      <c r="BW233" s="59"/>
      <c r="BX233" s="59" t="s">
        <v>7008</v>
      </c>
      <c r="BY233" s="60">
        <v>15085508555</v>
      </c>
      <c r="BZ233" s="59"/>
      <c r="CA233" s="59" t="s">
        <v>7009</v>
      </c>
      <c r="CB233" s="60">
        <v>13998420000</v>
      </c>
      <c r="CC233" s="59"/>
      <c r="CD233" s="59" t="s">
        <v>7010</v>
      </c>
      <c r="CE233" s="60">
        <v>15330301818</v>
      </c>
      <c r="CF233" s="59"/>
      <c r="CG233" s="59" t="s">
        <v>7011</v>
      </c>
      <c r="CH233" s="60">
        <v>13772108098</v>
      </c>
      <c r="CI233" s="59"/>
      <c r="CL233" s="59"/>
      <c r="CM233" s="59" t="s">
        <v>7012</v>
      </c>
      <c r="CN233" s="60">
        <v>15114511340</v>
      </c>
    </row>
    <row r="234" spans="1:92" ht="15.75">
      <c r="A234" s="59" t="s">
        <v>7013</v>
      </c>
      <c r="B234" s="61">
        <v>13918109768</v>
      </c>
      <c r="C234" s="59"/>
      <c r="D234" s="59" t="s">
        <v>7014</v>
      </c>
      <c r="E234" s="64">
        <v>18687195883</v>
      </c>
      <c r="F234" s="59"/>
      <c r="G234" s="59" t="s">
        <v>7015</v>
      </c>
      <c r="H234" s="60">
        <v>13948121897</v>
      </c>
      <c r="I234" s="59"/>
      <c r="J234" s="59" t="s">
        <v>7016</v>
      </c>
      <c r="K234" s="107">
        <v>13811325434</v>
      </c>
      <c r="L234" s="59"/>
      <c r="M234" s="59" t="s">
        <v>7017</v>
      </c>
      <c r="N234" s="60">
        <v>13089346789</v>
      </c>
      <c r="O234" s="59"/>
      <c r="P234" s="59" t="s">
        <v>7018</v>
      </c>
      <c r="Q234" s="108">
        <v>13699661189</v>
      </c>
      <c r="R234" s="59"/>
      <c r="S234" s="59" t="s">
        <v>7019</v>
      </c>
      <c r="T234" s="60">
        <v>13002206966</v>
      </c>
      <c r="U234" s="59"/>
      <c r="V234" s="59" t="s">
        <v>7020</v>
      </c>
      <c r="W234" s="64">
        <v>13895015299</v>
      </c>
      <c r="X234" s="59"/>
      <c r="Y234" s="59" t="s">
        <v>7021</v>
      </c>
      <c r="Z234" s="61">
        <v>15855105504</v>
      </c>
      <c r="AA234" s="59"/>
      <c r="AB234" s="59" t="s">
        <v>7022</v>
      </c>
      <c r="AC234" s="64">
        <v>13793367219</v>
      </c>
      <c r="AD234" s="59"/>
      <c r="AE234" s="59" t="s">
        <v>7023</v>
      </c>
      <c r="AF234" s="64">
        <v>15803510243</v>
      </c>
      <c r="AG234" s="59"/>
      <c r="AH234" s="59" t="s">
        <v>7024</v>
      </c>
      <c r="AI234" s="61">
        <v>13712939390</v>
      </c>
      <c r="AJ234" s="59"/>
      <c r="AK234" s="59" t="s">
        <v>7025</v>
      </c>
      <c r="AL234" s="60">
        <v>13978295888</v>
      </c>
      <c r="AM234" s="59"/>
      <c r="AN234" s="59" t="s">
        <v>7026</v>
      </c>
      <c r="AO234" s="61">
        <v>13899976688</v>
      </c>
      <c r="AP234" s="59"/>
      <c r="AQ234" s="59" t="s">
        <v>7027</v>
      </c>
      <c r="AR234" s="60">
        <v>13584017999</v>
      </c>
      <c r="AS234" s="59"/>
      <c r="AT234" s="59" t="s">
        <v>7028</v>
      </c>
      <c r="AU234" s="67">
        <v>13870641107</v>
      </c>
      <c r="AV234" s="59"/>
      <c r="AW234" s="59" t="s">
        <v>7029</v>
      </c>
      <c r="AX234" s="61">
        <v>13393152120</v>
      </c>
      <c r="AY234" s="59"/>
      <c r="AZ234" s="59" t="s">
        <v>7030</v>
      </c>
      <c r="BA234" s="73">
        <v>15936577000</v>
      </c>
      <c r="BB234" s="59"/>
      <c r="BC234" s="59" t="s">
        <v>7031</v>
      </c>
      <c r="BD234" s="60">
        <v>13857681199</v>
      </c>
      <c r="BE234" s="59"/>
      <c r="BF234" s="59" t="s">
        <v>7032</v>
      </c>
      <c r="BG234" s="64">
        <v>13700455586</v>
      </c>
      <c r="BH234" s="59"/>
      <c r="BI234" s="59" t="s">
        <v>7033</v>
      </c>
      <c r="BJ234" s="60">
        <v>13971040343</v>
      </c>
      <c r="BK234" s="59"/>
      <c r="BL234" s="59" t="s">
        <v>7034</v>
      </c>
      <c r="BM234" s="61">
        <v>15274205255</v>
      </c>
      <c r="BN234" s="59"/>
      <c r="BO234" s="59" t="s">
        <v>7035</v>
      </c>
      <c r="BP234" s="60">
        <v>18291809232</v>
      </c>
      <c r="BQ234" s="59"/>
      <c r="BR234" s="59" t="s">
        <v>7036</v>
      </c>
      <c r="BS234" s="60">
        <v>13910799211</v>
      </c>
      <c r="BT234" s="59"/>
      <c r="BW234" s="59"/>
      <c r="BX234" s="59" t="s">
        <v>7037</v>
      </c>
      <c r="BY234" s="64">
        <v>18585352142</v>
      </c>
      <c r="BZ234" s="59"/>
      <c r="CA234" s="59" t="s">
        <v>7038</v>
      </c>
      <c r="CB234" s="67">
        <v>13704287751</v>
      </c>
      <c r="CC234" s="59"/>
      <c r="CD234" s="59" t="s">
        <v>7039</v>
      </c>
      <c r="CE234" s="72">
        <v>18523057915</v>
      </c>
      <c r="CF234" s="59"/>
      <c r="CG234" s="59" t="s">
        <v>7040</v>
      </c>
      <c r="CH234" s="60">
        <v>13572019188</v>
      </c>
      <c r="CI234" s="59"/>
      <c r="CL234" s="59"/>
      <c r="CM234" s="59" t="s">
        <v>7041</v>
      </c>
      <c r="CN234" s="60">
        <v>13936692752</v>
      </c>
    </row>
    <row r="235" spans="1:92" ht="15.75">
      <c r="A235" s="59" t="s">
        <v>7042</v>
      </c>
      <c r="B235" s="64">
        <v>13564393431</v>
      </c>
      <c r="C235" s="59"/>
      <c r="D235" s="59" t="s">
        <v>7043</v>
      </c>
      <c r="E235" s="60">
        <v>18887118787</v>
      </c>
      <c r="F235" s="59"/>
      <c r="G235" s="59" t="s">
        <v>7044</v>
      </c>
      <c r="H235" s="60">
        <v>13484717704</v>
      </c>
      <c r="I235" s="59"/>
      <c r="J235" s="59" t="s">
        <v>7045</v>
      </c>
      <c r="K235" s="75">
        <v>13911503930</v>
      </c>
      <c r="L235" s="59"/>
      <c r="M235" s="59" t="s">
        <v>7046</v>
      </c>
      <c r="N235" s="64">
        <v>13039091031</v>
      </c>
      <c r="O235" s="59"/>
      <c r="P235" s="59" t="s">
        <v>7047</v>
      </c>
      <c r="Q235" s="60">
        <v>13518293375</v>
      </c>
      <c r="R235" s="59"/>
      <c r="S235" s="59" t="s">
        <v>7048</v>
      </c>
      <c r="T235" s="61">
        <v>13502199582</v>
      </c>
      <c r="U235" s="59"/>
      <c r="V235" s="59" t="s">
        <v>7049</v>
      </c>
      <c r="W235" s="60">
        <v>13895682851</v>
      </c>
      <c r="X235" s="59"/>
      <c r="Y235" s="59" t="s">
        <v>7050</v>
      </c>
      <c r="Z235" s="61">
        <v>17354199520</v>
      </c>
      <c r="AA235" s="59"/>
      <c r="AB235" s="59" t="s">
        <v>7051</v>
      </c>
      <c r="AC235" s="60">
        <v>18661687686</v>
      </c>
      <c r="AD235" s="59"/>
      <c r="AE235" s="59" t="s">
        <v>7052</v>
      </c>
      <c r="AF235" s="60">
        <v>18636124551</v>
      </c>
      <c r="AG235" s="59"/>
      <c r="AH235" s="59" t="s">
        <v>7053</v>
      </c>
      <c r="AI235" s="61">
        <v>13266100813</v>
      </c>
      <c r="AJ235" s="59"/>
      <c r="AK235" s="59" t="s">
        <v>7054</v>
      </c>
      <c r="AL235" s="61">
        <v>13768686899</v>
      </c>
      <c r="AM235" s="59"/>
      <c r="AN235" s="59" t="s">
        <v>7055</v>
      </c>
      <c r="AO235" s="61">
        <v>18899197735</v>
      </c>
      <c r="AP235" s="59"/>
      <c r="AQ235" s="59" t="s">
        <v>7056</v>
      </c>
      <c r="AR235" s="61">
        <v>13813379202</v>
      </c>
      <c r="AS235" s="59"/>
      <c r="AT235" s="59" t="s">
        <v>7057</v>
      </c>
      <c r="AU235" s="67">
        <v>13979190585</v>
      </c>
      <c r="AV235" s="59"/>
      <c r="AW235" s="59" t="s">
        <v>7058</v>
      </c>
      <c r="AX235" s="64">
        <v>13483518188</v>
      </c>
      <c r="AY235" s="59"/>
      <c r="AZ235" s="59" t="s">
        <v>7059</v>
      </c>
      <c r="BA235" s="60">
        <v>15836121528</v>
      </c>
      <c r="BB235" s="59"/>
      <c r="BC235" s="59" t="s">
        <v>7060</v>
      </c>
      <c r="BD235" s="60">
        <v>13736589907</v>
      </c>
      <c r="BE235" s="59"/>
      <c r="BF235" s="59" t="s">
        <v>7061</v>
      </c>
      <c r="BG235" s="60">
        <v>18907574667</v>
      </c>
      <c r="BH235" s="59"/>
      <c r="BI235" s="59" t="s">
        <v>7062</v>
      </c>
      <c r="BJ235" s="60">
        <v>15971498145</v>
      </c>
      <c r="BK235" s="59"/>
      <c r="BL235" s="59" t="s">
        <v>7063</v>
      </c>
      <c r="BM235" s="61">
        <v>13786612226</v>
      </c>
      <c r="BN235" s="59"/>
      <c r="BO235" s="59" t="s">
        <v>7064</v>
      </c>
      <c r="BP235" s="60">
        <v>18152085856</v>
      </c>
      <c r="BQ235" s="59"/>
      <c r="BR235" s="59" t="s">
        <v>7065</v>
      </c>
      <c r="BS235" s="70">
        <v>13959932626</v>
      </c>
      <c r="BT235" s="59"/>
      <c r="BW235" s="59"/>
      <c r="BX235" s="212" t="s">
        <v>7066</v>
      </c>
      <c r="BY235" s="213">
        <v>18585368882</v>
      </c>
      <c r="BZ235" s="59"/>
      <c r="CA235" s="59" t="s">
        <v>7067</v>
      </c>
      <c r="CB235" s="61">
        <v>18341126649</v>
      </c>
      <c r="CC235" s="59"/>
      <c r="CD235" s="59" t="s">
        <v>7068</v>
      </c>
      <c r="CE235" s="61">
        <v>15023614706</v>
      </c>
      <c r="CF235" s="59"/>
      <c r="CG235" s="59" t="s">
        <v>7069</v>
      </c>
      <c r="CH235" s="64">
        <v>15229241110</v>
      </c>
      <c r="CI235" s="59"/>
      <c r="CL235" s="59"/>
      <c r="CM235" s="59" t="s">
        <v>7070</v>
      </c>
      <c r="CN235" s="60">
        <v>15046663265</v>
      </c>
    </row>
    <row r="236" spans="1:92" ht="15.75">
      <c r="A236" s="59" t="s">
        <v>7071</v>
      </c>
      <c r="B236" s="60">
        <v>15601855236</v>
      </c>
      <c r="C236" s="59"/>
      <c r="D236" s="59" t="s">
        <v>7072</v>
      </c>
      <c r="E236" s="70">
        <v>18608718616</v>
      </c>
      <c r="F236" s="59"/>
      <c r="G236" s="59" t="s">
        <v>7073</v>
      </c>
      <c r="H236" s="60">
        <v>13848819759</v>
      </c>
      <c r="I236" s="59"/>
      <c r="J236" s="59" t="s">
        <v>7074</v>
      </c>
      <c r="K236" s="60">
        <v>13699181999</v>
      </c>
      <c r="L236" s="59"/>
      <c r="M236" s="59" t="s">
        <v>7075</v>
      </c>
      <c r="N236" s="60">
        <v>18943370009</v>
      </c>
      <c r="O236" s="59"/>
      <c r="P236" s="59" t="s">
        <v>7076</v>
      </c>
      <c r="Q236" s="60">
        <v>18980312509</v>
      </c>
      <c r="R236" s="59"/>
      <c r="S236" s="59" t="s">
        <v>7077</v>
      </c>
      <c r="T236" s="64">
        <v>18202577197</v>
      </c>
      <c r="U236" s="59"/>
      <c r="V236" s="59" t="s">
        <v>7078</v>
      </c>
      <c r="W236" s="60">
        <v>13909599661</v>
      </c>
      <c r="X236" s="59"/>
      <c r="Y236" s="59" t="s">
        <v>7079</v>
      </c>
      <c r="Z236" s="60">
        <v>13856967682</v>
      </c>
      <c r="AA236" s="59"/>
      <c r="AB236" s="59" t="s">
        <v>7080</v>
      </c>
      <c r="AC236" s="60">
        <v>13780605775</v>
      </c>
      <c r="AD236" s="59"/>
      <c r="AE236" s="59" t="s">
        <v>7081</v>
      </c>
      <c r="AF236" s="64">
        <v>15110347593</v>
      </c>
      <c r="AG236" s="59"/>
      <c r="AH236" s="59" t="s">
        <v>7082</v>
      </c>
      <c r="AI236" s="60">
        <v>13827275126</v>
      </c>
      <c r="AJ236" s="59"/>
      <c r="AK236" s="59" t="s">
        <v>7083</v>
      </c>
      <c r="AL236" s="70">
        <v>18677270707</v>
      </c>
      <c r="AM236" s="59"/>
      <c r="AN236" s="59" t="s">
        <v>7084</v>
      </c>
      <c r="AO236" s="60">
        <v>15199030112</v>
      </c>
      <c r="AP236" s="59"/>
      <c r="AQ236" s="59" t="s">
        <v>7085</v>
      </c>
      <c r="AR236" s="60">
        <v>18512525702</v>
      </c>
      <c r="AS236" s="59"/>
      <c r="AT236" s="59" t="s">
        <v>7086</v>
      </c>
      <c r="AU236" s="64">
        <v>13065139926</v>
      </c>
      <c r="AV236" s="59"/>
      <c r="AW236" s="59" t="s">
        <v>7087</v>
      </c>
      <c r="AX236" s="60">
        <v>13932539987</v>
      </c>
      <c r="AY236" s="59"/>
      <c r="AZ236" s="59" t="s">
        <v>7088</v>
      </c>
      <c r="BA236" s="61">
        <v>18638017050</v>
      </c>
      <c r="BB236" s="59"/>
      <c r="BC236" s="59" t="s">
        <v>7089</v>
      </c>
      <c r="BD236" s="60">
        <v>15105860028</v>
      </c>
      <c r="BE236" s="59"/>
      <c r="BF236" s="59" t="s">
        <v>7090</v>
      </c>
      <c r="BG236" s="61">
        <v>13976099813</v>
      </c>
      <c r="BH236" s="59"/>
      <c r="BI236" s="59" t="s">
        <v>7091</v>
      </c>
      <c r="BJ236" s="60">
        <v>18627005621</v>
      </c>
      <c r="BK236" s="59"/>
      <c r="BL236" s="59" t="s">
        <v>7092</v>
      </c>
      <c r="BM236" s="61">
        <v>15273673323</v>
      </c>
      <c r="BN236" s="59"/>
      <c r="BO236" s="59" t="s">
        <v>7093</v>
      </c>
      <c r="BP236" s="100">
        <v>18609349229</v>
      </c>
      <c r="BQ236" s="59"/>
      <c r="BR236" s="59" t="s">
        <v>7094</v>
      </c>
      <c r="BS236" s="64">
        <v>13850008589</v>
      </c>
      <c r="BT236" s="59"/>
      <c r="BW236" s="59"/>
      <c r="BX236" s="212" t="s">
        <v>7095</v>
      </c>
      <c r="BY236" s="236">
        <v>13985635233</v>
      </c>
      <c r="BZ236" s="59"/>
      <c r="CA236" s="59" t="s">
        <v>7096</v>
      </c>
      <c r="CB236" s="60">
        <v>13904118666</v>
      </c>
      <c r="CC236" s="59"/>
      <c r="CD236" s="59" t="s">
        <v>7097</v>
      </c>
      <c r="CE236" s="60">
        <v>13983003688</v>
      </c>
      <c r="CF236" s="59"/>
      <c r="CG236" s="59" t="s">
        <v>7098</v>
      </c>
      <c r="CH236" s="60">
        <v>13619292627</v>
      </c>
      <c r="CI236" s="59"/>
      <c r="CL236" s="59"/>
      <c r="CM236" s="59" t="s">
        <v>7099</v>
      </c>
      <c r="CN236" s="61">
        <v>13503624422</v>
      </c>
    </row>
    <row r="237" spans="1:92" ht="15.75">
      <c r="A237" s="59" t="s">
        <v>7100</v>
      </c>
      <c r="B237" s="61">
        <v>18201905171</v>
      </c>
      <c r="C237" s="59"/>
      <c r="D237" s="59" t="s">
        <v>7101</v>
      </c>
      <c r="E237" s="61">
        <v>15887044213</v>
      </c>
      <c r="F237" s="59"/>
      <c r="G237" s="59" t="s">
        <v>7102</v>
      </c>
      <c r="H237" s="61">
        <v>13848512500</v>
      </c>
      <c r="I237" s="59"/>
      <c r="J237" s="59" t="s">
        <v>7103</v>
      </c>
      <c r="K237" s="61">
        <v>13020022020</v>
      </c>
      <c r="L237" s="59"/>
      <c r="M237" s="59" t="s">
        <v>7104</v>
      </c>
      <c r="N237" s="61">
        <v>13351570626</v>
      </c>
      <c r="O237" s="59"/>
      <c r="P237" s="59" t="s">
        <v>7105</v>
      </c>
      <c r="Q237" s="66">
        <v>13890781742</v>
      </c>
      <c r="R237" s="59"/>
      <c r="S237" s="59" t="s">
        <v>7106</v>
      </c>
      <c r="T237" s="60">
        <v>13121723999</v>
      </c>
      <c r="U237" s="59"/>
      <c r="V237" s="59" t="s">
        <v>7107</v>
      </c>
      <c r="W237" s="60">
        <v>13895194888</v>
      </c>
      <c r="X237" s="59"/>
      <c r="Y237" s="59" t="s">
        <v>7108</v>
      </c>
      <c r="Z237" s="61">
        <v>13605694436</v>
      </c>
      <c r="AA237" s="59"/>
      <c r="AB237" s="59" t="s">
        <v>7109</v>
      </c>
      <c r="AC237" s="70">
        <v>13953233891</v>
      </c>
      <c r="AD237" s="59"/>
      <c r="AE237" s="59" t="s">
        <v>7110</v>
      </c>
      <c r="AF237" s="61">
        <v>13835171122</v>
      </c>
      <c r="AG237" s="59"/>
      <c r="AH237" s="59" t="s">
        <v>7111</v>
      </c>
      <c r="AI237" s="60">
        <v>13602389600</v>
      </c>
      <c r="AJ237" s="59"/>
      <c r="AK237" s="59" t="s">
        <v>7112</v>
      </c>
      <c r="AL237" s="64">
        <v>13977267758</v>
      </c>
      <c r="AM237" s="59"/>
      <c r="AN237" s="59" t="s">
        <v>7113</v>
      </c>
      <c r="AO237" s="60">
        <v>13863990050</v>
      </c>
      <c r="AP237" s="59"/>
      <c r="AQ237" s="59" t="s">
        <v>7114</v>
      </c>
      <c r="AR237" s="61">
        <v>18652019850</v>
      </c>
      <c r="AS237" s="59"/>
      <c r="AT237" s="59" t="s">
        <v>7115</v>
      </c>
      <c r="AU237" s="60">
        <v>13672201711</v>
      </c>
      <c r="AV237" s="59"/>
      <c r="AW237" s="59" t="s">
        <v>7116</v>
      </c>
      <c r="AX237" s="60">
        <v>13785560268</v>
      </c>
      <c r="AY237" s="59"/>
      <c r="AZ237" s="59" t="s">
        <v>7117</v>
      </c>
      <c r="BA237" s="60">
        <v>15136797633</v>
      </c>
      <c r="BB237" s="59"/>
      <c r="BC237" s="59" t="s">
        <v>7118</v>
      </c>
      <c r="BD237" s="61">
        <v>13305767888</v>
      </c>
      <c r="BE237" s="59"/>
      <c r="BF237" s="59" t="s">
        <v>7119</v>
      </c>
      <c r="BG237" s="61">
        <v>13178976111</v>
      </c>
      <c r="BH237" s="59"/>
      <c r="BI237" s="59" t="s">
        <v>7120</v>
      </c>
      <c r="BJ237" s="61">
        <v>18672507976</v>
      </c>
      <c r="BK237" s="59"/>
      <c r="BL237" s="59" t="s">
        <v>7121</v>
      </c>
      <c r="BM237" s="73">
        <v>13607365012</v>
      </c>
      <c r="BN237" s="59"/>
      <c r="BO237" s="59" t="s">
        <v>7122</v>
      </c>
      <c r="BP237" s="60">
        <v>13884183113</v>
      </c>
      <c r="BQ237" s="59"/>
      <c r="BR237" s="59" t="s">
        <v>7123</v>
      </c>
      <c r="BS237" s="60">
        <v>13859903368</v>
      </c>
      <c r="BT237" s="59"/>
      <c r="BW237" s="59"/>
      <c r="BX237" s="59" t="s">
        <v>7124</v>
      </c>
      <c r="BY237" s="60">
        <v>18798119669</v>
      </c>
      <c r="BZ237" s="59"/>
      <c r="CA237" s="59" t="s">
        <v>7125</v>
      </c>
      <c r="CB237" s="67">
        <v>13998531233</v>
      </c>
      <c r="CC237" s="59"/>
      <c r="CD237" s="59" t="s">
        <v>7126</v>
      </c>
      <c r="CE237" s="106">
        <v>13527357943</v>
      </c>
      <c r="CF237" s="59"/>
      <c r="CG237" s="59" t="s">
        <v>7127</v>
      </c>
      <c r="CH237" s="65">
        <v>15353156952</v>
      </c>
      <c r="CI237" s="59"/>
      <c r="CL237" s="59"/>
      <c r="CM237" s="59" t="s">
        <v>7128</v>
      </c>
      <c r="CN237" s="60">
        <v>15114517098</v>
      </c>
    </row>
    <row r="238" spans="1:92" ht="15.75">
      <c r="A238" s="59" t="s">
        <v>7129</v>
      </c>
      <c r="B238" s="61">
        <v>18616199202</v>
      </c>
      <c r="C238" s="59"/>
      <c r="D238" s="59" t="s">
        <v>7130</v>
      </c>
      <c r="E238" s="61">
        <v>13888110039</v>
      </c>
      <c r="F238" s="59"/>
      <c r="G238" s="59" t="s">
        <v>7131</v>
      </c>
      <c r="H238" s="61">
        <v>13074775055</v>
      </c>
      <c r="I238" s="59"/>
      <c r="J238" s="59" t="s">
        <v>7132</v>
      </c>
      <c r="K238" s="61">
        <v>13810659715</v>
      </c>
      <c r="L238" s="59"/>
      <c r="M238" s="59" t="s">
        <v>7133</v>
      </c>
      <c r="N238" s="60">
        <v>13514439777</v>
      </c>
      <c r="O238" s="59"/>
      <c r="P238" s="59" t="s">
        <v>7134</v>
      </c>
      <c r="Q238" s="61">
        <v>15328889565</v>
      </c>
      <c r="R238" s="59"/>
      <c r="S238" s="59" t="s">
        <v>7135</v>
      </c>
      <c r="T238" s="61">
        <v>18920086188</v>
      </c>
      <c r="U238" s="59"/>
      <c r="V238" s="59" t="s">
        <v>7136</v>
      </c>
      <c r="W238" s="60">
        <v>18995332819</v>
      </c>
      <c r="X238" s="59"/>
      <c r="Y238" s="59" t="s">
        <v>7137</v>
      </c>
      <c r="Z238" s="61">
        <v>13955156188</v>
      </c>
      <c r="AA238" s="59"/>
      <c r="AB238" s="59" t="s">
        <v>7138</v>
      </c>
      <c r="AC238" s="60">
        <v>18663968228</v>
      </c>
      <c r="AD238" s="59"/>
      <c r="AE238" s="59" t="s">
        <v>7139</v>
      </c>
      <c r="AF238" s="60">
        <v>18234053406</v>
      </c>
      <c r="AG238" s="59"/>
      <c r="AH238" s="59" t="s">
        <v>7140</v>
      </c>
      <c r="AI238" s="110">
        <v>13580925333</v>
      </c>
      <c r="AJ238" s="59"/>
      <c r="AK238" s="59" t="s">
        <v>7141</v>
      </c>
      <c r="AL238" s="102">
        <v>13768899446</v>
      </c>
      <c r="AM238" s="59"/>
      <c r="AN238" s="59" t="s">
        <v>7142</v>
      </c>
      <c r="AO238" s="64">
        <v>17797902119</v>
      </c>
      <c r="AP238" s="59"/>
      <c r="AQ238" s="59" t="s">
        <v>7143</v>
      </c>
      <c r="AR238" s="61">
        <v>13505147844</v>
      </c>
      <c r="AS238" s="59"/>
      <c r="AT238" s="59" t="s">
        <v>7144</v>
      </c>
      <c r="AU238" s="60">
        <v>18107000903</v>
      </c>
      <c r="AV238" s="59"/>
      <c r="AW238" s="59" t="s">
        <v>7145</v>
      </c>
      <c r="AX238" s="60">
        <v>15033157596</v>
      </c>
      <c r="AY238" s="59"/>
      <c r="AZ238" s="59" t="s">
        <v>7146</v>
      </c>
      <c r="BA238" s="64">
        <v>15637391223</v>
      </c>
      <c r="BB238" s="59"/>
      <c r="BC238" s="59" t="s">
        <v>7147</v>
      </c>
      <c r="BD238" s="60">
        <v>13586077981</v>
      </c>
      <c r="BE238" s="59"/>
      <c r="BF238" s="59" t="s">
        <v>7148</v>
      </c>
      <c r="BG238" s="67">
        <v>18689620920</v>
      </c>
      <c r="BH238" s="59"/>
      <c r="BI238" s="59" t="s">
        <v>7149</v>
      </c>
      <c r="BJ238" s="61">
        <v>18607191958</v>
      </c>
      <c r="BK238" s="59"/>
      <c r="BL238" s="59" t="s">
        <v>7150</v>
      </c>
      <c r="BM238" s="60">
        <v>15115633445</v>
      </c>
      <c r="BN238" s="59"/>
      <c r="BO238" s="59" t="s">
        <v>7151</v>
      </c>
      <c r="BP238" s="64">
        <v>13909344468</v>
      </c>
      <c r="BQ238" s="59"/>
      <c r="BR238" s="59" t="s">
        <v>7152</v>
      </c>
      <c r="BS238" s="61">
        <v>18231132277</v>
      </c>
      <c r="BT238" s="59"/>
      <c r="BW238" s="59"/>
      <c r="BX238" s="59" t="s">
        <v>7153</v>
      </c>
      <c r="BY238" s="60">
        <v>18286052050</v>
      </c>
      <c r="BZ238" s="59"/>
      <c r="CA238" s="59" t="s">
        <v>7154</v>
      </c>
      <c r="CB238" s="67">
        <v>13998518333</v>
      </c>
      <c r="CC238" s="59"/>
      <c r="CD238" s="59" t="s">
        <v>7155</v>
      </c>
      <c r="CE238" s="64">
        <v>18883187777</v>
      </c>
      <c r="CF238" s="59"/>
      <c r="CG238" s="59" t="s">
        <v>7156</v>
      </c>
      <c r="CH238" s="65">
        <v>13609100911</v>
      </c>
      <c r="CI238" s="59"/>
      <c r="CL238" s="59"/>
      <c r="CM238" s="59" t="s">
        <v>7157</v>
      </c>
      <c r="CN238" s="60">
        <v>13946162666</v>
      </c>
    </row>
    <row r="239" spans="1:92" ht="15.75">
      <c r="A239" s="59" t="s">
        <v>7158</v>
      </c>
      <c r="B239" s="60">
        <v>18601697306</v>
      </c>
      <c r="C239" s="59"/>
      <c r="D239" s="59" t="s">
        <v>7159</v>
      </c>
      <c r="E239" s="60">
        <v>13888292189</v>
      </c>
      <c r="F239" s="59"/>
      <c r="G239" s="59" t="s">
        <v>7160</v>
      </c>
      <c r="H239" s="60">
        <v>13848173606</v>
      </c>
      <c r="I239" s="59"/>
      <c r="J239" s="59" t="s">
        <v>7161</v>
      </c>
      <c r="K239" s="60">
        <v>13716790188</v>
      </c>
      <c r="L239" s="59"/>
      <c r="M239" s="59" t="s">
        <v>7162</v>
      </c>
      <c r="N239" s="61">
        <v>13943362958</v>
      </c>
      <c r="O239" s="59"/>
      <c r="P239" s="59" t="s">
        <v>7163</v>
      </c>
      <c r="Q239" s="60">
        <v>13990940022</v>
      </c>
      <c r="R239" s="59"/>
      <c r="S239" s="59" t="s">
        <v>7164</v>
      </c>
      <c r="T239" s="67">
        <v>13820315533</v>
      </c>
      <c r="U239" s="59"/>
      <c r="V239" s="59" t="s">
        <v>7165</v>
      </c>
      <c r="W239" s="61">
        <v>18795218096</v>
      </c>
      <c r="X239" s="59"/>
      <c r="Y239" s="59" t="s">
        <v>7166</v>
      </c>
      <c r="Z239" s="61">
        <v>13955189466</v>
      </c>
      <c r="AA239" s="59"/>
      <c r="AB239" s="59" t="s">
        <v>7167</v>
      </c>
      <c r="AC239" s="60">
        <v>15735256111</v>
      </c>
      <c r="AD239" s="59"/>
      <c r="AE239" s="59" t="s">
        <v>7168</v>
      </c>
      <c r="AF239" s="70">
        <v>18635531202</v>
      </c>
      <c r="AG239" s="59"/>
      <c r="AH239" s="59" t="s">
        <v>7169</v>
      </c>
      <c r="AI239" s="60">
        <v>13650407984</v>
      </c>
      <c r="AJ239" s="59"/>
      <c r="AK239" s="59" t="s">
        <v>7170</v>
      </c>
      <c r="AL239" s="61">
        <v>15877253237</v>
      </c>
      <c r="AM239" s="59"/>
      <c r="AN239" s="59" t="s">
        <v>7171</v>
      </c>
      <c r="AO239" s="60">
        <v>13079906036</v>
      </c>
      <c r="AP239" s="59"/>
      <c r="AQ239" s="59" t="s">
        <v>7172</v>
      </c>
      <c r="AR239" s="60">
        <v>13952088757</v>
      </c>
      <c r="AS239" s="59"/>
      <c r="AT239" s="59" t="s">
        <v>7173</v>
      </c>
      <c r="AU239" s="61">
        <v>18170851199</v>
      </c>
      <c r="AV239" s="59"/>
      <c r="AW239" s="59" t="s">
        <v>7174</v>
      </c>
      <c r="AX239" s="67">
        <v>13832836717</v>
      </c>
      <c r="AY239" s="59"/>
      <c r="AZ239" s="59" t="s">
        <v>7175</v>
      </c>
      <c r="BA239" s="60">
        <v>18837317691</v>
      </c>
      <c r="BB239" s="59"/>
      <c r="BC239" s="59" t="s">
        <v>7176</v>
      </c>
      <c r="BD239" s="60">
        <v>13957699618</v>
      </c>
      <c r="BE239" s="59"/>
      <c r="BF239" s="59" t="s">
        <v>7177</v>
      </c>
      <c r="BG239" s="61">
        <v>13976592369</v>
      </c>
      <c r="BH239" s="59"/>
      <c r="BI239" s="59" t="s">
        <v>7178</v>
      </c>
      <c r="BJ239" s="60">
        <v>13971221153</v>
      </c>
      <c r="BK239" s="59"/>
      <c r="BL239" s="59" t="s">
        <v>7179</v>
      </c>
      <c r="BM239" s="60">
        <v>13549787056</v>
      </c>
      <c r="BN239" s="59"/>
      <c r="BO239" s="59" t="s">
        <v>7180</v>
      </c>
      <c r="BP239" s="60">
        <v>18298899049</v>
      </c>
      <c r="BQ239" s="59"/>
      <c r="BR239" s="59" t="s">
        <v>7181</v>
      </c>
      <c r="BS239" s="60">
        <v>13696958988</v>
      </c>
      <c r="BT239" s="59"/>
      <c r="BW239" s="59"/>
      <c r="BX239" s="59" t="s">
        <v>7182</v>
      </c>
      <c r="BY239" s="61">
        <v>18908525119</v>
      </c>
      <c r="BZ239" s="59"/>
      <c r="CA239" s="59" t="s">
        <v>7183</v>
      </c>
      <c r="CB239" s="60">
        <v>15604281806</v>
      </c>
      <c r="CC239" s="59"/>
      <c r="CD239" s="59" t="s">
        <v>7184</v>
      </c>
      <c r="CE239" s="108">
        <v>13271804421</v>
      </c>
      <c r="CF239" s="59"/>
      <c r="CG239" s="59" t="s">
        <v>7185</v>
      </c>
      <c r="CH239" s="64">
        <v>13991309028</v>
      </c>
      <c r="CI239" s="59"/>
      <c r="CL239" s="59"/>
      <c r="CM239" s="59" t="s">
        <v>7186</v>
      </c>
      <c r="CN239" s="60">
        <v>13936009566</v>
      </c>
    </row>
    <row r="240" spans="1:92" ht="15.75">
      <c r="A240" s="59" t="s">
        <v>7187</v>
      </c>
      <c r="B240" s="61">
        <v>17701753204</v>
      </c>
      <c r="C240" s="59"/>
      <c r="D240" s="59" t="s">
        <v>7188</v>
      </c>
      <c r="E240" s="60">
        <v>13668799867</v>
      </c>
      <c r="F240" s="59"/>
      <c r="G240" s="59" t="s">
        <v>7189</v>
      </c>
      <c r="H240" s="61">
        <v>18604889756</v>
      </c>
      <c r="I240" s="59"/>
      <c r="J240" s="59" t="s">
        <v>7190</v>
      </c>
      <c r="K240" s="60">
        <v>13910138068</v>
      </c>
      <c r="L240" s="59"/>
      <c r="M240" s="59" t="s">
        <v>7191</v>
      </c>
      <c r="N240" s="60">
        <v>13943362758</v>
      </c>
      <c r="O240" s="59"/>
      <c r="P240" s="59" t="s">
        <v>7192</v>
      </c>
      <c r="Q240" s="73">
        <v>13458473727</v>
      </c>
      <c r="R240" s="59"/>
      <c r="S240" s="59" t="s">
        <v>7193</v>
      </c>
      <c r="T240" s="78">
        <v>13512017618</v>
      </c>
      <c r="U240" s="59"/>
      <c r="V240" s="59" t="s">
        <v>7194</v>
      </c>
      <c r="W240" s="61">
        <v>18309583872</v>
      </c>
      <c r="X240" s="59"/>
      <c r="Y240" s="59" t="s">
        <v>7195</v>
      </c>
      <c r="Z240" s="70">
        <v>13855137311</v>
      </c>
      <c r="AA240" s="59"/>
      <c r="AB240" s="59" t="s">
        <v>7196</v>
      </c>
      <c r="AC240" s="63">
        <v>13561822577</v>
      </c>
      <c r="AD240" s="59"/>
      <c r="AE240" s="59" t="s">
        <v>7197</v>
      </c>
      <c r="AF240" s="61">
        <v>13546403939</v>
      </c>
      <c r="AG240" s="59"/>
      <c r="AH240" s="59" t="s">
        <v>7198</v>
      </c>
      <c r="AI240" s="60">
        <v>13798862711</v>
      </c>
      <c r="AJ240" s="59"/>
      <c r="AK240" s="59" t="s">
        <v>7199</v>
      </c>
      <c r="AL240" s="64">
        <v>13607722835</v>
      </c>
      <c r="AM240" s="59"/>
      <c r="AN240" s="59" t="s">
        <v>7200</v>
      </c>
      <c r="AO240" s="64">
        <v>13639966748</v>
      </c>
      <c r="AP240" s="59"/>
      <c r="AQ240" s="59" t="s">
        <v>7201</v>
      </c>
      <c r="AR240" s="60">
        <v>18915969808</v>
      </c>
      <c r="AS240" s="59"/>
      <c r="AT240" s="59" t="s">
        <v>7202</v>
      </c>
      <c r="AU240" s="61">
        <v>13387005200</v>
      </c>
      <c r="AV240" s="59"/>
      <c r="AW240" s="59" t="s">
        <v>7203</v>
      </c>
      <c r="AX240" s="60">
        <v>13582502821</v>
      </c>
      <c r="AY240" s="59"/>
      <c r="AZ240" s="59" t="s">
        <v>7204</v>
      </c>
      <c r="BA240" s="60">
        <v>15893815321</v>
      </c>
      <c r="BB240" s="59"/>
      <c r="BC240" s="59" t="s">
        <v>7205</v>
      </c>
      <c r="BD240" s="60">
        <v>13968627771</v>
      </c>
      <c r="BE240" s="59"/>
      <c r="BF240" s="59" t="s">
        <v>7206</v>
      </c>
      <c r="BG240" s="60">
        <v>13307657779</v>
      </c>
      <c r="BH240" s="59"/>
      <c r="BI240" s="59" t="s">
        <v>7207</v>
      </c>
      <c r="BJ240" s="60">
        <v>13807122090</v>
      </c>
      <c r="BK240" s="59"/>
      <c r="BL240" s="59" t="s">
        <v>7208</v>
      </c>
      <c r="BM240" s="61">
        <v>13868126377</v>
      </c>
      <c r="BN240" s="59"/>
      <c r="BO240" s="59" t="s">
        <v>7209</v>
      </c>
      <c r="BP240" s="60">
        <v>13830487711</v>
      </c>
      <c r="BQ240" s="59"/>
      <c r="BR240" s="59" t="s">
        <v>7210</v>
      </c>
      <c r="BS240" s="60">
        <v>13606059865</v>
      </c>
      <c r="BT240" s="59"/>
      <c r="BW240" s="59"/>
      <c r="BX240" s="59" t="s">
        <v>7211</v>
      </c>
      <c r="BY240" s="60">
        <v>15185290277</v>
      </c>
      <c r="BZ240" s="59"/>
      <c r="CA240" s="59" t="s">
        <v>7212</v>
      </c>
      <c r="CB240" s="60">
        <v>15524564266</v>
      </c>
      <c r="CC240" s="59"/>
      <c r="CD240" s="59" t="s">
        <v>7213</v>
      </c>
      <c r="CE240" s="61">
        <v>13983100086</v>
      </c>
      <c r="CF240" s="59"/>
      <c r="CG240" s="59" t="s">
        <v>7214</v>
      </c>
      <c r="CH240" s="60">
        <v>15191919030</v>
      </c>
      <c r="CI240" s="59"/>
      <c r="CL240" s="59"/>
      <c r="CM240" s="59" t="s">
        <v>7215</v>
      </c>
      <c r="CN240" s="61">
        <v>18704660362</v>
      </c>
    </row>
    <row r="241" spans="1:92" ht="15.75">
      <c r="A241" s="59" t="s">
        <v>7216</v>
      </c>
      <c r="B241" s="64">
        <v>18916558683</v>
      </c>
      <c r="C241" s="59"/>
      <c r="D241" s="59" t="s">
        <v>7217</v>
      </c>
      <c r="E241" s="64">
        <v>13888737665</v>
      </c>
      <c r="F241" s="59"/>
      <c r="G241" s="59" t="s">
        <v>7218</v>
      </c>
      <c r="H241" s="60">
        <v>15849152216</v>
      </c>
      <c r="I241" s="59"/>
      <c r="J241" s="59" t="s">
        <v>7219</v>
      </c>
      <c r="K241" s="61">
        <v>15810051812</v>
      </c>
      <c r="L241" s="59"/>
      <c r="M241" s="59" t="s">
        <v>7220</v>
      </c>
      <c r="N241" s="60">
        <v>18243333477</v>
      </c>
      <c r="O241" s="59"/>
      <c r="P241" s="59" t="s">
        <v>7221</v>
      </c>
      <c r="Q241" s="61">
        <v>13036528764</v>
      </c>
      <c r="R241" s="59"/>
      <c r="S241" s="59" t="s">
        <v>7222</v>
      </c>
      <c r="T241" s="64">
        <v>13820575002</v>
      </c>
      <c r="U241" s="59"/>
      <c r="V241" s="59" t="s">
        <v>7223</v>
      </c>
      <c r="W241" s="61">
        <v>13909507501</v>
      </c>
      <c r="X241" s="59"/>
      <c r="Y241" s="59" t="s">
        <v>7224</v>
      </c>
      <c r="Z241" s="78">
        <v>13855182911</v>
      </c>
      <c r="AA241" s="59"/>
      <c r="AB241" s="59" t="s">
        <v>7225</v>
      </c>
      <c r="AC241" s="77">
        <v>15065121652</v>
      </c>
      <c r="AD241" s="59"/>
      <c r="AE241" s="59" t="s">
        <v>7226</v>
      </c>
      <c r="AF241" s="120">
        <v>13834612500</v>
      </c>
      <c r="AG241" s="59"/>
      <c r="AH241" s="59" t="s">
        <v>7227</v>
      </c>
      <c r="AI241" s="60">
        <v>15920682822</v>
      </c>
      <c r="AJ241" s="59"/>
      <c r="AK241" s="59" t="s">
        <v>7228</v>
      </c>
      <c r="AL241" s="70">
        <v>15977210618</v>
      </c>
      <c r="AM241" s="59"/>
      <c r="AN241" s="59" t="s">
        <v>7229</v>
      </c>
      <c r="AO241" s="60">
        <v>18119102014</v>
      </c>
      <c r="AP241" s="59"/>
      <c r="AQ241" s="59" t="s">
        <v>7230</v>
      </c>
      <c r="AR241" s="60">
        <v>13915953486</v>
      </c>
      <c r="AS241" s="59"/>
      <c r="AT241" s="59" t="s">
        <v>7231</v>
      </c>
      <c r="AU241" s="60">
        <v>13767066520</v>
      </c>
      <c r="AV241" s="59"/>
      <c r="AW241" s="59" t="s">
        <v>7232</v>
      </c>
      <c r="AX241" s="60">
        <v>13803322161</v>
      </c>
      <c r="AY241" s="59"/>
      <c r="AZ241" s="59" t="s">
        <v>7233</v>
      </c>
      <c r="BA241" s="60">
        <v>18637326788</v>
      </c>
      <c r="BB241" s="59"/>
      <c r="BC241" s="59" t="s">
        <v>7234</v>
      </c>
      <c r="BD241" s="60">
        <v>13857699618</v>
      </c>
      <c r="BE241" s="59"/>
      <c r="BF241" s="59" t="s">
        <v>7235</v>
      </c>
      <c r="BG241" s="61">
        <v>13876049567</v>
      </c>
      <c r="BH241" s="59"/>
      <c r="BI241" s="59" t="s">
        <v>7236</v>
      </c>
      <c r="BJ241" s="71">
        <v>13098815688</v>
      </c>
      <c r="BK241" s="59"/>
      <c r="BL241" s="59" t="s">
        <v>7237</v>
      </c>
      <c r="BM241" s="60">
        <v>13511153284</v>
      </c>
      <c r="BN241" s="59"/>
      <c r="BO241" s="59" t="s">
        <v>7238</v>
      </c>
      <c r="BP241" s="61">
        <v>13830456668</v>
      </c>
      <c r="BQ241" s="59"/>
      <c r="BR241" s="59" t="s">
        <v>7239</v>
      </c>
      <c r="BS241" s="61">
        <v>15959208330</v>
      </c>
      <c r="BT241" s="59"/>
      <c r="BW241" s="59"/>
      <c r="BX241" s="212" t="s">
        <v>7240</v>
      </c>
      <c r="BY241" s="213">
        <v>18184223117</v>
      </c>
      <c r="BZ241" s="59"/>
      <c r="CA241" s="59" t="s">
        <v>7241</v>
      </c>
      <c r="CB241" s="70">
        <v>13941199387</v>
      </c>
      <c r="CC241" s="59"/>
      <c r="CD241" s="59" t="s">
        <v>7242</v>
      </c>
      <c r="CE241" s="60">
        <v>15696158319</v>
      </c>
      <c r="CF241" s="59"/>
      <c r="CG241" s="59" t="s">
        <v>7243</v>
      </c>
      <c r="CH241" s="60">
        <v>13991338085</v>
      </c>
      <c r="CI241" s="59"/>
      <c r="CL241" s="59"/>
      <c r="CM241" s="59" t="s">
        <v>7244</v>
      </c>
      <c r="CN241" s="60">
        <v>13936111599</v>
      </c>
    </row>
    <row r="242" spans="1:92" ht="15.75">
      <c r="A242" s="59" t="s">
        <v>7245</v>
      </c>
      <c r="B242" s="61">
        <v>13817290335</v>
      </c>
      <c r="C242" s="59"/>
      <c r="D242" s="59" t="s">
        <v>7246</v>
      </c>
      <c r="E242" s="64">
        <v>13888094952</v>
      </c>
      <c r="F242" s="59"/>
      <c r="G242" s="59" t="s">
        <v>7247</v>
      </c>
      <c r="H242" s="60">
        <v>15754921714</v>
      </c>
      <c r="I242" s="59"/>
      <c r="J242" s="59" t="s">
        <v>7248</v>
      </c>
      <c r="K242" s="60">
        <v>13651196184</v>
      </c>
      <c r="L242" s="59"/>
      <c r="M242" s="59" t="s">
        <v>7249</v>
      </c>
      <c r="N242" s="64">
        <v>15944390003</v>
      </c>
      <c r="O242" s="59"/>
      <c r="P242" s="59" t="s">
        <v>7250</v>
      </c>
      <c r="Q242" s="60">
        <v>13508088555</v>
      </c>
      <c r="R242" s="59"/>
      <c r="S242" s="59" t="s">
        <v>7251</v>
      </c>
      <c r="T242" s="64">
        <v>18100107308</v>
      </c>
      <c r="U242" s="59"/>
      <c r="V242" s="59" t="s">
        <v>7252</v>
      </c>
      <c r="W242" s="60">
        <v>13709596377</v>
      </c>
      <c r="X242" s="59"/>
      <c r="Y242" s="59" t="s">
        <v>7253</v>
      </c>
      <c r="Z242" s="60">
        <v>15855151551</v>
      </c>
      <c r="AA242" s="59"/>
      <c r="AB242" s="59" t="s">
        <v>7254</v>
      </c>
      <c r="AC242" s="60">
        <v>13793385399</v>
      </c>
      <c r="AD242" s="59"/>
      <c r="AE242" s="59" t="s">
        <v>7255</v>
      </c>
      <c r="AF242" s="61">
        <v>15289363138</v>
      </c>
      <c r="AG242" s="59"/>
      <c r="AH242" s="59" t="s">
        <v>7256</v>
      </c>
      <c r="AI242" s="74">
        <v>15016779787</v>
      </c>
      <c r="AJ242" s="59"/>
      <c r="AK242" s="59" t="s">
        <v>7257</v>
      </c>
      <c r="AL242" s="60">
        <v>13607805398</v>
      </c>
      <c r="AM242" s="59"/>
      <c r="AN242" s="59" t="s">
        <v>7258</v>
      </c>
      <c r="AO242" s="60">
        <v>18690253360</v>
      </c>
      <c r="AP242" s="59"/>
      <c r="AQ242" s="59" t="s">
        <v>7259</v>
      </c>
      <c r="AR242" s="60">
        <v>13913802828</v>
      </c>
      <c r="AS242" s="59"/>
      <c r="AT242" s="59" t="s">
        <v>7260</v>
      </c>
      <c r="AU242" s="70">
        <v>18607914774</v>
      </c>
      <c r="AV242" s="59"/>
      <c r="AW242" s="59" t="s">
        <v>7261</v>
      </c>
      <c r="AX242" s="60">
        <v>15233336632</v>
      </c>
      <c r="AY242" s="59"/>
      <c r="AZ242" s="59" t="s">
        <v>7262</v>
      </c>
      <c r="BA242" s="60">
        <v>13782565999</v>
      </c>
      <c r="BB242" s="59"/>
      <c r="BC242" s="59" t="s">
        <v>7263</v>
      </c>
      <c r="BD242" s="60">
        <v>13857698859</v>
      </c>
      <c r="BE242" s="59"/>
      <c r="BF242" s="59" t="s">
        <v>7264</v>
      </c>
      <c r="BG242" s="60">
        <v>13519857195</v>
      </c>
      <c r="BH242" s="59"/>
      <c r="BI242" s="59" t="s">
        <v>7265</v>
      </c>
      <c r="BJ242" s="70">
        <v>15927287634</v>
      </c>
      <c r="BK242" s="59"/>
      <c r="BL242" s="59" t="s">
        <v>7266</v>
      </c>
      <c r="BM242" s="66">
        <v>13647364059</v>
      </c>
      <c r="BN242" s="59"/>
      <c r="BO242" s="59" t="s">
        <v>7267</v>
      </c>
      <c r="BP242" s="60">
        <v>18993417575</v>
      </c>
      <c r="BQ242" s="59"/>
      <c r="BR242" s="59" t="s">
        <v>7268</v>
      </c>
      <c r="BS242" s="60">
        <v>13400632998</v>
      </c>
      <c r="BT242" s="59"/>
      <c r="BW242" s="59"/>
      <c r="BX242" s="212" t="s">
        <v>7269</v>
      </c>
      <c r="BY242" s="213">
        <v>13985202281</v>
      </c>
      <c r="BZ242" s="59"/>
      <c r="CA242" s="59" t="s">
        <v>7270</v>
      </c>
      <c r="CB242" s="81">
        <v>15040466577</v>
      </c>
      <c r="CC242" s="59"/>
      <c r="CD242" s="59" t="s">
        <v>7271</v>
      </c>
      <c r="CE242" s="60">
        <v>18883251049</v>
      </c>
      <c r="CF242" s="59"/>
      <c r="CG242" s="59" t="s">
        <v>7272</v>
      </c>
      <c r="CH242" s="61">
        <v>18092189172</v>
      </c>
      <c r="CI242" s="59"/>
      <c r="CL242" s="59"/>
      <c r="CM242" s="59" t="s">
        <v>7273</v>
      </c>
      <c r="CN242" s="60">
        <v>13263689988</v>
      </c>
    </row>
    <row r="243" spans="1:92" ht="15.75">
      <c r="A243" s="59" t="s">
        <v>7274</v>
      </c>
      <c r="B243" s="61">
        <v>13601980556</v>
      </c>
      <c r="C243" s="59"/>
      <c r="D243" s="59" t="s">
        <v>7275</v>
      </c>
      <c r="E243" s="60">
        <v>18669006988</v>
      </c>
      <c r="F243" s="59"/>
      <c r="G243" s="59" t="s">
        <v>7276</v>
      </c>
      <c r="H243" s="89">
        <v>15849465955</v>
      </c>
      <c r="I243" s="59"/>
      <c r="J243" s="59" t="s">
        <v>7277</v>
      </c>
      <c r="K243" s="60">
        <v>13910918524</v>
      </c>
      <c r="L243" s="59"/>
      <c r="M243" s="59" t="s">
        <v>7278</v>
      </c>
      <c r="N243" s="60">
        <v>15354551234</v>
      </c>
      <c r="O243" s="59"/>
      <c r="P243" s="59" t="s">
        <v>7279</v>
      </c>
      <c r="Q243" s="60">
        <v>13880481355</v>
      </c>
      <c r="R243" s="59"/>
      <c r="S243" s="59" t="s">
        <v>7280</v>
      </c>
      <c r="T243" s="60">
        <v>15122829825</v>
      </c>
      <c r="U243" s="59"/>
      <c r="V243" s="59" t="s">
        <v>7281</v>
      </c>
      <c r="W243" s="64">
        <v>13995017545</v>
      </c>
      <c r="X243" s="59"/>
      <c r="Y243" s="59" t="s">
        <v>7282</v>
      </c>
      <c r="Z243" s="60">
        <v>13856093377</v>
      </c>
      <c r="AA243" s="59"/>
      <c r="AB243" s="59" t="s">
        <v>7283</v>
      </c>
      <c r="AC243" s="60">
        <v>13906305757</v>
      </c>
      <c r="AD243" s="59"/>
      <c r="AE243" s="59" t="s">
        <v>7284</v>
      </c>
      <c r="AF243" s="61">
        <v>13546431662</v>
      </c>
      <c r="AG243" s="59"/>
      <c r="AH243" s="59" t="s">
        <v>7285</v>
      </c>
      <c r="AI243" s="102">
        <v>13925814362</v>
      </c>
      <c r="AJ243" s="59"/>
      <c r="AK243" s="59" t="s">
        <v>7286</v>
      </c>
      <c r="AL243" s="60">
        <v>15177735513</v>
      </c>
      <c r="AM243" s="59"/>
      <c r="AN243" s="59" t="s">
        <v>7287</v>
      </c>
      <c r="AO243" s="60">
        <v>18609003367</v>
      </c>
      <c r="AP243" s="59"/>
      <c r="AQ243" s="59" t="s">
        <v>7288</v>
      </c>
      <c r="AR243" s="77">
        <v>18901595512</v>
      </c>
      <c r="AS243" s="59"/>
      <c r="AT243" s="59" t="s">
        <v>7289</v>
      </c>
      <c r="AU243" s="60">
        <v>13870629316</v>
      </c>
      <c r="AV243" s="59"/>
      <c r="AW243" s="59" t="s">
        <v>7290</v>
      </c>
      <c r="AX243" s="61">
        <v>15203253333</v>
      </c>
      <c r="AY243" s="59"/>
      <c r="AZ243" s="59" t="s">
        <v>7291</v>
      </c>
      <c r="BA243" s="60">
        <v>15637350132</v>
      </c>
      <c r="BB243" s="59"/>
      <c r="BC243" s="59" t="s">
        <v>7292</v>
      </c>
      <c r="BD243" s="61">
        <v>13586077686</v>
      </c>
      <c r="BE243" s="59"/>
      <c r="BF243" s="59" t="s">
        <v>7293</v>
      </c>
      <c r="BG243" s="60">
        <v>18991111019</v>
      </c>
      <c r="BH243" s="59"/>
      <c r="BI243" s="59" t="s">
        <v>7294</v>
      </c>
      <c r="BJ243" s="60">
        <v>13707145219</v>
      </c>
      <c r="BK243" s="59"/>
      <c r="BL243" s="59" t="s">
        <v>7295</v>
      </c>
      <c r="BM243" s="60">
        <v>13875159989</v>
      </c>
      <c r="BN243" s="59"/>
      <c r="BO243" s="59" t="s">
        <v>7296</v>
      </c>
      <c r="BP243" s="60">
        <v>13884190619</v>
      </c>
      <c r="BQ243" s="59"/>
      <c r="BR243" s="59" t="s">
        <v>7297</v>
      </c>
      <c r="BS243" s="60">
        <v>18606927269</v>
      </c>
      <c r="BT243" s="59"/>
      <c r="BW243" s="59"/>
      <c r="BX243" s="59" t="s">
        <v>7298</v>
      </c>
      <c r="BY243" s="61">
        <v>15685341888</v>
      </c>
      <c r="BZ243" s="59"/>
      <c r="CA243" s="59" t="s">
        <v>7299</v>
      </c>
      <c r="CB243" s="60">
        <v>13591121874</v>
      </c>
      <c r="CC243" s="59"/>
      <c r="CD243" s="59" t="s">
        <v>7300</v>
      </c>
      <c r="CE243" s="60">
        <v>13996486559</v>
      </c>
      <c r="CF243" s="59"/>
      <c r="CG243" s="59" t="s">
        <v>7301</v>
      </c>
      <c r="CH243" s="60">
        <v>13891983898</v>
      </c>
      <c r="CI243" s="59"/>
      <c r="CL243" s="59"/>
      <c r="CM243" s="59" t="s">
        <v>7302</v>
      </c>
      <c r="CN243" s="60">
        <v>18745686023</v>
      </c>
    </row>
    <row r="244" spans="1:92" ht="15.75">
      <c r="A244" s="59" t="s">
        <v>7303</v>
      </c>
      <c r="B244" s="67">
        <v>13701661584</v>
      </c>
      <c r="C244" s="59"/>
      <c r="D244" s="59" t="s">
        <v>7304</v>
      </c>
      <c r="E244" s="60">
        <v>13708730895</v>
      </c>
      <c r="F244" s="59"/>
      <c r="G244" s="59" t="s">
        <v>7305</v>
      </c>
      <c r="H244" s="60">
        <v>13514811653</v>
      </c>
      <c r="I244" s="59"/>
      <c r="J244" s="59" t="s">
        <v>7306</v>
      </c>
      <c r="K244" s="64">
        <v>13520765657</v>
      </c>
      <c r="L244" s="59"/>
      <c r="M244" s="59" t="s">
        <v>7307</v>
      </c>
      <c r="N244" s="70">
        <v>15504335177</v>
      </c>
      <c r="O244" s="59"/>
      <c r="P244" s="59" t="s">
        <v>7308</v>
      </c>
      <c r="Q244" s="60">
        <v>18982117357</v>
      </c>
      <c r="R244" s="59"/>
      <c r="S244" s="59" t="s">
        <v>7309</v>
      </c>
      <c r="T244" s="60">
        <v>13116053240</v>
      </c>
      <c r="U244" s="59"/>
      <c r="V244" s="59" t="s">
        <v>7310</v>
      </c>
      <c r="W244" s="60">
        <v>13995488033</v>
      </c>
      <c r="X244" s="59"/>
      <c r="Y244" s="59" t="s">
        <v>7311</v>
      </c>
      <c r="Z244" s="60">
        <v>13856034458</v>
      </c>
      <c r="AA244" s="59"/>
      <c r="AB244" s="59" t="s">
        <v>7312</v>
      </c>
      <c r="AC244" s="67">
        <v>18763188588</v>
      </c>
      <c r="AD244" s="59"/>
      <c r="AE244" s="59" t="s">
        <v>7313</v>
      </c>
      <c r="AF244" s="64">
        <v>13834600228</v>
      </c>
      <c r="AG244" s="59"/>
      <c r="AH244" s="59" t="s">
        <v>7314</v>
      </c>
      <c r="AI244" s="60">
        <v>13712120994</v>
      </c>
      <c r="AJ244" s="59"/>
      <c r="AK244" s="59" t="s">
        <v>7315</v>
      </c>
      <c r="AL244" s="60">
        <v>13687738788</v>
      </c>
      <c r="AM244" s="59"/>
      <c r="AN244" s="59" t="s">
        <v>7316</v>
      </c>
      <c r="AO244" s="60">
        <v>15276732772</v>
      </c>
      <c r="AP244" s="59"/>
      <c r="AQ244" s="59" t="s">
        <v>7317</v>
      </c>
      <c r="AR244" s="60">
        <v>18913802327</v>
      </c>
      <c r="AS244" s="59"/>
      <c r="AT244" s="59" t="s">
        <v>7318</v>
      </c>
      <c r="AU244" s="60">
        <v>18079136595</v>
      </c>
      <c r="AV244" s="59"/>
      <c r="AW244" s="59" t="s">
        <v>7319</v>
      </c>
      <c r="AX244" s="60">
        <v>18103155673</v>
      </c>
      <c r="AY244" s="59"/>
      <c r="AZ244" s="59" t="s">
        <v>7320</v>
      </c>
      <c r="BA244" s="60">
        <v>15836132595</v>
      </c>
      <c r="BB244" s="59"/>
      <c r="BC244" s="59" t="s">
        <v>7321</v>
      </c>
      <c r="BD244" s="70">
        <v>13196020066</v>
      </c>
      <c r="BE244" s="59"/>
      <c r="BF244" s="59" t="s">
        <v>7322</v>
      </c>
      <c r="BG244" s="60">
        <v>18889788368</v>
      </c>
      <c r="BH244" s="59"/>
      <c r="BI244" s="59" t="s">
        <v>7323</v>
      </c>
      <c r="BJ244" s="60">
        <v>13807115759</v>
      </c>
      <c r="BK244" s="59"/>
      <c r="BL244" s="59" t="s">
        <v>7324</v>
      </c>
      <c r="BM244" s="60">
        <v>13973656575</v>
      </c>
      <c r="BN244" s="59"/>
      <c r="BO244" s="59" t="s">
        <v>7325</v>
      </c>
      <c r="BP244" s="60">
        <v>15213846888</v>
      </c>
      <c r="BQ244" s="59"/>
      <c r="BR244" s="59" t="s">
        <v>7326</v>
      </c>
      <c r="BS244" s="60">
        <v>13960373778</v>
      </c>
      <c r="BT244" s="59"/>
      <c r="BW244" s="59"/>
      <c r="BX244" s="59" t="s">
        <v>7327</v>
      </c>
      <c r="BY244" s="61">
        <v>15934610727</v>
      </c>
      <c r="BZ244" s="59"/>
      <c r="CA244" s="59" t="s">
        <v>7328</v>
      </c>
      <c r="CB244" s="60">
        <v>13604117678</v>
      </c>
      <c r="CC244" s="59"/>
      <c r="CD244" s="59" t="s">
        <v>7329</v>
      </c>
      <c r="CE244" s="61">
        <v>13668070999</v>
      </c>
      <c r="CF244" s="59"/>
      <c r="CG244" s="59" t="s">
        <v>7330</v>
      </c>
      <c r="CH244" s="61">
        <v>13891999689</v>
      </c>
      <c r="CI244" s="59"/>
      <c r="CL244" s="59"/>
      <c r="CM244" s="59" t="s">
        <v>7331</v>
      </c>
      <c r="CN244" s="61">
        <v>18686881763</v>
      </c>
    </row>
    <row r="245" spans="1:92" ht="15.75">
      <c r="A245" s="59" t="s">
        <v>7332</v>
      </c>
      <c r="B245" s="64">
        <v>13917371001</v>
      </c>
      <c r="C245" s="59"/>
      <c r="D245" s="59" t="s">
        <v>7333</v>
      </c>
      <c r="E245" s="60">
        <v>13769633832</v>
      </c>
      <c r="F245" s="59"/>
      <c r="G245" s="59" t="s">
        <v>7334</v>
      </c>
      <c r="H245" s="61">
        <v>15352842266</v>
      </c>
      <c r="I245" s="59"/>
      <c r="J245" s="59" t="s">
        <v>7335</v>
      </c>
      <c r="K245" s="61">
        <v>13911353900</v>
      </c>
      <c r="L245" s="59"/>
      <c r="M245" s="59" t="s">
        <v>7336</v>
      </c>
      <c r="N245" s="60">
        <v>18943316115</v>
      </c>
      <c r="O245" s="59"/>
      <c r="P245" s="59" t="s">
        <v>7337</v>
      </c>
      <c r="Q245" s="61">
        <v>13880917869</v>
      </c>
      <c r="R245" s="59"/>
      <c r="S245" s="59" t="s">
        <v>7338</v>
      </c>
      <c r="T245" s="60">
        <v>18522140796</v>
      </c>
      <c r="U245" s="59"/>
      <c r="V245" s="59" t="s">
        <v>7339</v>
      </c>
      <c r="W245" s="102">
        <v>13995406789</v>
      </c>
      <c r="X245" s="59"/>
      <c r="Y245" s="59" t="s">
        <v>7340</v>
      </c>
      <c r="Z245" s="60">
        <v>18792197905</v>
      </c>
      <c r="AA245" s="59"/>
      <c r="AB245" s="59" t="s">
        <v>7341</v>
      </c>
      <c r="AC245" s="60">
        <v>15688723688</v>
      </c>
      <c r="AD245" s="59"/>
      <c r="AE245" s="59" t="s">
        <v>7342</v>
      </c>
      <c r="AF245" s="60">
        <v>13834166099</v>
      </c>
      <c r="AG245" s="59"/>
      <c r="AH245" s="59" t="s">
        <v>7343</v>
      </c>
      <c r="AI245" s="61">
        <v>13829211330</v>
      </c>
      <c r="AJ245" s="59"/>
      <c r="AK245" s="59" t="s">
        <v>7344</v>
      </c>
      <c r="AL245" s="61">
        <v>13707826663</v>
      </c>
      <c r="AM245" s="59"/>
      <c r="AN245" s="59" t="s">
        <v>7345</v>
      </c>
      <c r="AO245" s="61">
        <v>13579928778</v>
      </c>
      <c r="AP245" s="59"/>
      <c r="AQ245" s="59" t="s">
        <v>7346</v>
      </c>
      <c r="AR245" s="60">
        <v>13851637294</v>
      </c>
      <c r="AS245" s="59"/>
      <c r="AT245" s="59" t="s">
        <v>7347</v>
      </c>
      <c r="AU245" s="60">
        <v>13870651192</v>
      </c>
      <c r="AV245" s="59"/>
      <c r="AW245" s="59" t="s">
        <v>7348</v>
      </c>
      <c r="AX245" s="60">
        <v>18732578007</v>
      </c>
      <c r="AY245" s="59"/>
      <c r="AZ245" s="59" t="s">
        <v>7349</v>
      </c>
      <c r="BA245" s="60">
        <v>18737370998</v>
      </c>
      <c r="BB245" s="59"/>
      <c r="BC245" s="59" t="s">
        <v>7350</v>
      </c>
      <c r="BD245" s="60">
        <v>18767660056</v>
      </c>
      <c r="BE245" s="59"/>
      <c r="BF245" s="59" t="s">
        <v>7351</v>
      </c>
      <c r="BG245" s="64">
        <v>13976811353</v>
      </c>
      <c r="BH245" s="59"/>
      <c r="BI245" s="59" t="s">
        <v>7352</v>
      </c>
      <c r="BJ245" s="61">
        <v>13971004389</v>
      </c>
      <c r="BK245" s="59"/>
      <c r="BL245" s="59" t="s">
        <v>7353</v>
      </c>
      <c r="BM245" s="60">
        <v>15974487272</v>
      </c>
      <c r="BN245" s="59"/>
      <c r="BO245" s="59" t="s">
        <v>7354</v>
      </c>
      <c r="BP245" s="64">
        <v>18919346920</v>
      </c>
      <c r="BQ245" s="59"/>
      <c r="BR245" s="59" t="s">
        <v>7355</v>
      </c>
      <c r="BS245" s="61">
        <v>13959985556</v>
      </c>
      <c r="BT245" s="59"/>
      <c r="BW245" s="59"/>
      <c r="BX245" s="59" t="s">
        <v>7356</v>
      </c>
      <c r="BY245" s="61">
        <v>18685280360</v>
      </c>
      <c r="BZ245" s="59"/>
      <c r="CA245" s="59" t="s">
        <v>7357</v>
      </c>
      <c r="CB245" s="61">
        <v>15042415557</v>
      </c>
      <c r="CC245" s="59"/>
      <c r="CD245" s="59" t="s">
        <v>7358</v>
      </c>
      <c r="CE245" s="60">
        <v>13908387822</v>
      </c>
      <c r="CF245" s="59"/>
      <c r="CG245" s="59" t="s">
        <v>7359</v>
      </c>
      <c r="CH245" s="70">
        <v>15691809980</v>
      </c>
      <c r="CI245" s="59"/>
      <c r="CL245" s="59"/>
      <c r="CM245" s="59" t="s">
        <v>7360</v>
      </c>
      <c r="CN245" s="60">
        <v>18646201666</v>
      </c>
    </row>
    <row r="246" spans="1:92" ht="15.75">
      <c r="A246" s="59" t="s">
        <v>7361</v>
      </c>
      <c r="B246" s="61">
        <v>13012819007</v>
      </c>
      <c r="C246" s="59"/>
      <c r="D246" s="59" t="s">
        <v>7362</v>
      </c>
      <c r="E246" s="60">
        <v>13759151562</v>
      </c>
      <c r="F246" s="59"/>
      <c r="G246" s="59" t="s">
        <v>7363</v>
      </c>
      <c r="H246" s="60">
        <v>18513236736</v>
      </c>
      <c r="I246" s="59"/>
      <c r="J246" s="59" t="s">
        <v>7364</v>
      </c>
      <c r="K246" s="60">
        <v>15910876602</v>
      </c>
      <c r="L246" s="59"/>
      <c r="M246" s="59" t="s">
        <v>7365</v>
      </c>
      <c r="N246" s="61">
        <v>13704387488</v>
      </c>
      <c r="O246" s="59"/>
      <c r="P246" s="59" t="s">
        <v>7366</v>
      </c>
      <c r="Q246" s="60">
        <v>18990920828</v>
      </c>
      <c r="R246" s="59"/>
      <c r="S246" s="59" t="s">
        <v>7367</v>
      </c>
      <c r="T246" s="60">
        <v>15602147817</v>
      </c>
      <c r="U246" s="59"/>
      <c r="V246" s="59" t="s">
        <v>7368</v>
      </c>
      <c r="W246" s="60">
        <v>13709574746</v>
      </c>
      <c r="X246" s="59"/>
      <c r="Y246" s="59" t="s">
        <v>7369</v>
      </c>
      <c r="Z246" s="70">
        <v>18226658685</v>
      </c>
      <c r="AA246" s="59"/>
      <c r="AB246" s="59" t="s">
        <v>7370</v>
      </c>
      <c r="AC246" s="60">
        <v>15866318708</v>
      </c>
      <c r="AD246" s="59"/>
      <c r="AE246" s="59" t="s">
        <v>7371</v>
      </c>
      <c r="AF246" s="61">
        <v>13513610021</v>
      </c>
      <c r="AG246" s="59"/>
      <c r="AH246" s="59" t="s">
        <v>7372</v>
      </c>
      <c r="AI246" s="60">
        <v>13549479232</v>
      </c>
      <c r="AJ246" s="59"/>
      <c r="AK246" s="59" t="s">
        <v>7373</v>
      </c>
      <c r="AL246" s="61">
        <v>13407883448</v>
      </c>
      <c r="AM246" s="59"/>
      <c r="AN246" s="59" t="s">
        <v>7374</v>
      </c>
      <c r="AO246" s="61">
        <v>15026003361</v>
      </c>
      <c r="AP246" s="59"/>
      <c r="AQ246" s="59" t="s">
        <v>7375</v>
      </c>
      <c r="AR246" s="65">
        <v>18018037895</v>
      </c>
      <c r="AS246" s="59"/>
      <c r="AT246" s="59" t="s">
        <v>7376</v>
      </c>
      <c r="AU246" s="60">
        <v>13507065657</v>
      </c>
      <c r="AV246" s="59"/>
      <c r="AW246" s="59" t="s">
        <v>7377</v>
      </c>
      <c r="AX246" s="61">
        <v>13363157772</v>
      </c>
      <c r="AY246" s="59"/>
      <c r="AZ246" s="59" t="s">
        <v>7378</v>
      </c>
      <c r="BA246" s="60">
        <v>18790595904</v>
      </c>
      <c r="BB246" s="59"/>
      <c r="BC246" s="59" t="s">
        <v>7379</v>
      </c>
      <c r="BD246" s="70">
        <v>18767602111</v>
      </c>
      <c r="BE246" s="59"/>
      <c r="BF246" s="59" t="s">
        <v>7380</v>
      </c>
      <c r="BG246" s="60">
        <v>18976645699</v>
      </c>
      <c r="BH246" s="59"/>
      <c r="BI246" s="59" t="s">
        <v>7381</v>
      </c>
      <c r="BJ246" s="78">
        <v>15972981870</v>
      </c>
      <c r="BK246" s="59"/>
      <c r="BL246" s="59" t="s">
        <v>7382</v>
      </c>
      <c r="BM246" s="60">
        <v>18273661383</v>
      </c>
      <c r="BN246" s="59"/>
      <c r="BO246" s="59" t="s">
        <v>7383</v>
      </c>
      <c r="BP246" s="61">
        <v>18152261118</v>
      </c>
      <c r="BQ246" s="59"/>
      <c r="BR246" s="59" t="s">
        <v>7384</v>
      </c>
      <c r="BS246" s="60">
        <v>13950116962</v>
      </c>
      <c r="BT246" s="59"/>
      <c r="BW246" s="59"/>
      <c r="BX246" s="59" t="s">
        <v>7385</v>
      </c>
      <c r="BY246" s="60">
        <v>13511887000</v>
      </c>
      <c r="BZ246" s="59"/>
      <c r="CA246" s="59" t="s">
        <v>7386</v>
      </c>
      <c r="CB246" s="60">
        <v>13889406061</v>
      </c>
      <c r="CC246" s="59"/>
      <c r="CD246" s="59" t="s">
        <v>7387</v>
      </c>
      <c r="CE246" s="60">
        <v>18102307352</v>
      </c>
      <c r="CF246" s="59"/>
      <c r="CG246" s="59" t="s">
        <v>7388</v>
      </c>
      <c r="CH246" s="64">
        <v>13891522116</v>
      </c>
      <c r="CI246" s="59"/>
      <c r="CL246" s="59"/>
      <c r="CM246" s="59" t="s">
        <v>7389</v>
      </c>
      <c r="CN246" s="60">
        <v>13804536688</v>
      </c>
    </row>
    <row r="247" spans="1:92" ht="15.75">
      <c r="A247" s="59" t="s">
        <v>7390</v>
      </c>
      <c r="B247" s="60">
        <v>15618310550</v>
      </c>
      <c r="C247" s="59"/>
      <c r="D247" s="59" t="s">
        <v>7391</v>
      </c>
      <c r="E247" s="60">
        <v>13888626421</v>
      </c>
      <c r="F247" s="59"/>
      <c r="G247" s="59" t="s">
        <v>7392</v>
      </c>
      <c r="H247" s="60">
        <v>15694717111</v>
      </c>
      <c r="I247" s="59"/>
      <c r="J247" s="59" t="s">
        <v>7393</v>
      </c>
      <c r="K247" s="60">
        <v>13141481458</v>
      </c>
      <c r="L247" s="59"/>
      <c r="M247" s="59" t="s">
        <v>7394</v>
      </c>
      <c r="N247" s="61">
        <v>15694339635</v>
      </c>
      <c r="O247" s="59"/>
      <c r="P247" s="59" t="s">
        <v>7395</v>
      </c>
      <c r="Q247" s="61">
        <v>13990958252</v>
      </c>
      <c r="R247" s="59"/>
      <c r="S247" s="59" t="s">
        <v>7396</v>
      </c>
      <c r="T247" s="60">
        <v>13512275116</v>
      </c>
      <c r="U247" s="59"/>
      <c r="V247" s="59" t="s">
        <v>7397</v>
      </c>
      <c r="W247" s="60">
        <v>15909679996</v>
      </c>
      <c r="X247" s="59"/>
      <c r="Y247" s="59" t="s">
        <v>7398</v>
      </c>
      <c r="Z247" s="60">
        <v>18256002736</v>
      </c>
      <c r="AA247" s="59"/>
      <c r="AB247" s="59" t="s">
        <v>7399</v>
      </c>
      <c r="AC247" s="60">
        <v>18563114539</v>
      </c>
      <c r="AD247" s="59"/>
      <c r="AE247" s="59" t="s">
        <v>7400</v>
      </c>
      <c r="AF247" s="61">
        <v>13403450275</v>
      </c>
      <c r="AG247" s="59"/>
      <c r="AH247" s="59" t="s">
        <v>7401</v>
      </c>
      <c r="AI247" s="110">
        <v>13316688866</v>
      </c>
      <c r="AJ247" s="59"/>
      <c r="AK247" s="59" t="s">
        <v>7402</v>
      </c>
      <c r="AL247" s="60">
        <v>18577285533</v>
      </c>
      <c r="AM247" s="59"/>
      <c r="AN247" s="59" t="s">
        <v>7403</v>
      </c>
      <c r="AO247" s="77">
        <v>13579821211</v>
      </c>
      <c r="AP247" s="59"/>
      <c r="AQ247" s="59" t="s">
        <v>7404</v>
      </c>
      <c r="AR247" s="60">
        <v>13851508417</v>
      </c>
      <c r="AS247" s="59"/>
      <c r="AT247" s="59" t="s">
        <v>7405</v>
      </c>
      <c r="AU247" s="67">
        <v>13979159228</v>
      </c>
      <c r="AV247" s="59"/>
      <c r="AW247" s="59" t="s">
        <v>7406</v>
      </c>
      <c r="AX247" s="60">
        <v>13081186938</v>
      </c>
      <c r="AY247" s="59"/>
      <c r="AZ247" s="59" t="s">
        <v>7407</v>
      </c>
      <c r="BA247" s="61">
        <v>13525001758</v>
      </c>
      <c r="BB247" s="59"/>
      <c r="BC247" s="59" t="s">
        <v>7408</v>
      </c>
      <c r="BD247" s="60">
        <v>13566418132</v>
      </c>
      <c r="BE247" s="59"/>
      <c r="BF247" s="59" t="s">
        <v>7409</v>
      </c>
      <c r="BG247" s="74">
        <v>13627599055</v>
      </c>
      <c r="BH247" s="59"/>
      <c r="BI247" s="59" t="s">
        <v>7410</v>
      </c>
      <c r="BJ247" s="61">
        <v>13871289894</v>
      </c>
      <c r="BK247" s="59"/>
      <c r="BL247" s="59" t="s">
        <v>7411</v>
      </c>
      <c r="BM247" s="60">
        <v>15873680114</v>
      </c>
      <c r="BN247" s="59"/>
      <c r="BO247" s="59" t="s">
        <v>7412</v>
      </c>
      <c r="BP247" s="60">
        <v>13830491326</v>
      </c>
      <c r="BQ247" s="59"/>
      <c r="BR247" s="59" t="s">
        <v>7413</v>
      </c>
      <c r="BS247" s="70">
        <v>18259220566</v>
      </c>
      <c r="BT247" s="59"/>
      <c r="BW247" s="59"/>
      <c r="BX247" s="59" t="s">
        <v>7414</v>
      </c>
      <c r="BY247" s="60">
        <v>18985652440</v>
      </c>
      <c r="BZ247" s="59"/>
      <c r="CA247" s="59" t="s">
        <v>7415</v>
      </c>
      <c r="CB247" s="60">
        <v>13904260208</v>
      </c>
      <c r="CC247" s="59"/>
      <c r="CD247" s="59" t="s">
        <v>7416</v>
      </c>
      <c r="CE247" s="60">
        <v>13618210724</v>
      </c>
      <c r="CF247" s="59"/>
      <c r="CG247" s="59" t="s">
        <v>7417</v>
      </c>
      <c r="CH247" s="61">
        <v>18629241598</v>
      </c>
      <c r="CI247" s="59"/>
      <c r="CL247" s="59"/>
      <c r="CM247" s="59" t="s">
        <v>7418</v>
      </c>
      <c r="CN247" s="60">
        <v>13613626659</v>
      </c>
    </row>
    <row r="248" spans="1:92" ht="15.75">
      <c r="A248" s="59" t="s">
        <v>7419</v>
      </c>
      <c r="B248" s="61">
        <v>13801904258</v>
      </c>
      <c r="C248" s="59"/>
      <c r="D248" s="59" t="s">
        <v>7420</v>
      </c>
      <c r="E248" s="60">
        <v>13987137039</v>
      </c>
      <c r="F248" s="59"/>
      <c r="G248" s="59" t="s">
        <v>7421</v>
      </c>
      <c r="H248" s="73">
        <v>13354891837</v>
      </c>
      <c r="I248" s="59"/>
      <c r="J248" s="59" t="s">
        <v>7422</v>
      </c>
      <c r="K248" s="60">
        <v>13146361043</v>
      </c>
      <c r="L248" s="59"/>
      <c r="M248" s="59" t="s">
        <v>7423</v>
      </c>
      <c r="N248" s="72">
        <v>15004330828</v>
      </c>
      <c r="O248" s="59"/>
      <c r="P248" s="59" t="s">
        <v>7424</v>
      </c>
      <c r="Q248" s="64">
        <v>18784695056</v>
      </c>
      <c r="R248" s="59"/>
      <c r="S248" s="59" t="s">
        <v>7425</v>
      </c>
      <c r="T248" s="61">
        <v>18602269123</v>
      </c>
      <c r="U248" s="59"/>
      <c r="V248" s="59" t="s">
        <v>7426</v>
      </c>
      <c r="W248" s="61">
        <v>13895009542</v>
      </c>
      <c r="X248" s="59"/>
      <c r="Y248" s="59" t="s">
        <v>7427</v>
      </c>
      <c r="Z248" s="61">
        <v>15551033932</v>
      </c>
      <c r="AA248" s="59"/>
      <c r="AB248" s="59" t="s">
        <v>7428</v>
      </c>
      <c r="AC248" s="61">
        <v>18663116816</v>
      </c>
      <c r="AD248" s="59"/>
      <c r="AE248" s="59" t="s">
        <v>7429</v>
      </c>
      <c r="AF248" s="60">
        <v>18234063668</v>
      </c>
      <c r="AG248" s="59"/>
      <c r="AH248" s="59" t="s">
        <v>7430</v>
      </c>
      <c r="AI248" s="60">
        <v>13902611234</v>
      </c>
      <c r="AJ248" s="59"/>
      <c r="AK248" s="59" t="s">
        <v>7431</v>
      </c>
      <c r="AL248" s="60">
        <v>13633075880</v>
      </c>
      <c r="AM248" s="59"/>
      <c r="AN248" s="59" t="s">
        <v>7432</v>
      </c>
      <c r="AO248" s="61">
        <v>15276765239</v>
      </c>
      <c r="AP248" s="59"/>
      <c r="AQ248" s="59" t="s">
        <v>7433</v>
      </c>
      <c r="AR248" s="64">
        <v>13770303771</v>
      </c>
      <c r="AS248" s="59"/>
      <c r="AT248" s="59" t="s">
        <v>7434</v>
      </c>
      <c r="AU248" s="61">
        <v>15270993944</v>
      </c>
      <c r="AV248" s="59"/>
      <c r="AW248" s="59" t="s">
        <v>7435</v>
      </c>
      <c r="AX248" s="70">
        <v>18633396677</v>
      </c>
      <c r="AY248" s="59"/>
      <c r="AZ248" s="59" t="s">
        <v>7436</v>
      </c>
      <c r="BA248" s="60">
        <v>13839069799</v>
      </c>
      <c r="BB248" s="59"/>
      <c r="BC248" s="59" t="s">
        <v>7437</v>
      </c>
      <c r="BD248" s="60">
        <v>15805863334</v>
      </c>
      <c r="BE248" s="59"/>
      <c r="BF248" s="59" t="s">
        <v>7438</v>
      </c>
      <c r="BG248" s="60">
        <v>18889638940</v>
      </c>
      <c r="BH248" s="59"/>
      <c r="BI248" s="59" t="s">
        <v>7439</v>
      </c>
      <c r="BJ248" s="64">
        <v>18971259717</v>
      </c>
      <c r="BK248" s="59"/>
      <c r="BL248" s="59" t="s">
        <v>7440</v>
      </c>
      <c r="BM248" s="60">
        <v>13487661947</v>
      </c>
      <c r="BN248" s="59"/>
      <c r="BO248" s="59" t="s">
        <v>7441</v>
      </c>
      <c r="BP248" s="60">
        <v>13884166688</v>
      </c>
      <c r="BQ248" s="59"/>
      <c r="BR248" s="59" t="s">
        <v>7442</v>
      </c>
      <c r="BS248" s="64">
        <v>18650005805</v>
      </c>
      <c r="BT248" s="59"/>
      <c r="BW248" s="59"/>
      <c r="BX248" s="59" t="s">
        <v>7443</v>
      </c>
      <c r="BY248" s="60">
        <v>13595258808</v>
      </c>
      <c r="BZ248" s="59"/>
      <c r="CA248" s="59" t="s">
        <v>7444</v>
      </c>
      <c r="CB248" s="60">
        <v>18145176060</v>
      </c>
      <c r="CC248" s="59"/>
      <c r="CD248" s="59" t="s">
        <v>7445</v>
      </c>
      <c r="CE248" s="60">
        <v>18008382262</v>
      </c>
      <c r="CF248" s="59"/>
      <c r="CG248" s="59" t="s">
        <v>7446</v>
      </c>
      <c r="CH248" s="61">
        <v>15091897098</v>
      </c>
      <c r="CI248" s="59"/>
      <c r="CL248" s="59"/>
      <c r="CM248" s="59" t="s">
        <v>7447</v>
      </c>
      <c r="CN248" s="61">
        <v>15946027000</v>
      </c>
    </row>
    <row r="249" spans="1:92" ht="15.75">
      <c r="A249" s="59" t="s">
        <v>7448</v>
      </c>
      <c r="B249" s="60">
        <v>13917244679</v>
      </c>
      <c r="C249" s="59"/>
      <c r="D249" s="59" t="s">
        <v>7449</v>
      </c>
      <c r="E249" s="61">
        <v>18687112550</v>
      </c>
      <c r="F249" s="59"/>
      <c r="G249" s="59" t="s">
        <v>7450</v>
      </c>
      <c r="H249" s="60">
        <v>13662949009</v>
      </c>
      <c r="I249" s="59"/>
      <c r="J249" s="59" t="s">
        <v>7451</v>
      </c>
      <c r="K249" s="64">
        <v>15010319145</v>
      </c>
      <c r="L249" s="59"/>
      <c r="M249" s="59" t="s">
        <v>7452</v>
      </c>
      <c r="N249" s="61">
        <v>15104336667</v>
      </c>
      <c r="O249" s="59"/>
      <c r="P249" s="59" t="s">
        <v>7453</v>
      </c>
      <c r="Q249" s="61">
        <v>13458947666</v>
      </c>
      <c r="R249" s="59"/>
      <c r="S249" s="59" t="s">
        <v>7454</v>
      </c>
      <c r="T249" s="61">
        <v>13920395219</v>
      </c>
      <c r="U249" s="59"/>
      <c r="V249" s="59" t="s">
        <v>7455</v>
      </c>
      <c r="W249" s="73">
        <v>18695161620</v>
      </c>
      <c r="X249" s="59"/>
      <c r="Y249" s="59" t="s">
        <v>7456</v>
      </c>
      <c r="Z249" s="60">
        <v>13966669398</v>
      </c>
      <c r="AA249" s="59"/>
      <c r="AB249" s="59" t="s">
        <v>7457</v>
      </c>
      <c r="AC249" s="64">
        <v>13863071791</v>
      </c>
      <c r="AD249" s="59"/>
      <c r="AE249" s="59" t="s">
        <v>7458</v>
      </c>
      <c r="AF249" s="60">
        <v>13834231089</v>
      </c>
      <c r="AG249" s="59"/>
      <c r="AH249" s="59" t="s">
        <v>7459</v>
      </c>
      <c r="AI249" s="61">
        <v>13925592642</v>
      </c>
      <c r="AJ249" s="59"/>
      <c r="AK249" s="59" t="s">
        <v>7460</v>
      </c>
      <c r="AL249" s="60">
        <v>13557023590</v>
      </c>
      <c r="AM249" s="59"/>
      <c r="AN249" s="59" t="s">
        <v>7461</v>
      </c>
      <c r="AO249" s="60">
        <v>13639960105</v>
      </c>
      <c r="AP249" s="59"/>
      <c r="AQ249" s="59" t="s">
        <v>7462</v>
      </c>
      <c r="AR249" s="64">
        <v>15950587687</v>
      </c>
      <c r="AS249" s="59"/>
      <c r="AT249" s="59" t="s">
        <v>7463</v>
      </c>
      <c r="AU249" s="70">
        <v>13879175571</v>
      </c>
      <c r="AV249" s="59"/>
      <c r="AW249" s="59" t="s">
        <v>7464</v>
      </c>
      <c r="AX249" s="60">
        <v>18132539669</v>
      </c>
      <c r="AY249" s="59"/>
      <c r="AZ249" s="59" t="s">
        <v>7465</v>
      </c>
      <c r="BA249" s="61">
        <v>13598729272</v>
      </c>
      <c r="BB249" s="59"/>
      <c r="BC249" s="59" t="s">
        <v>7466</v>
      </c>
      <c r="BD249" s="60">
        <v>15967005550</v>
      </c>
      <c r="BE249" s="59"/>
      <c r="BF249" s="59" t="s">
        <v>7467</v>
      </c>
      <c r="BG249" s="60">
        <v>13976901558</v>
      </c>
      <c r="BH249" s="59"/>
      <c r="BI249" s="59" t="s">
        <v>7468</v>
      </c>
      <c r="BJ249" s="60">
        <v>18671487326</v>
      </c>
      <c r="BK249" s="59"/>
      <c r="BL249" s="59" t="s">
        <v>7469</v>
      </c>
      <c r="BM249" s="60">
        <v>15074299441</v>
      </c>
      <c r="BN249" s="59"/>
      <c r="BO249" s="59" t="s">
        <v>7470</v>
      </c>
      <c r="BP249" s="61">
        <v>13993488610</v>
      </c>
      <c r="BQ249" s="59"/>
      <c r="BR249" s="59" t="s">
        <v>7471</v>
      </c>
      <c r="BS249" s="60">
        <v>13276967327</v>
      </c>
      <c r="BT249" s="59"/>
      <c r="BW249" s="59"/>
      <c r="BX249" s="59" t="s">
        <v>7472</v>
      </c>
      <c r="BY249" s="61">
        <v>13985638118</v>
      </c>
      <c r="BZ249" s="59"/>
      <c r="CA249" s="59" t="s">
        <v>7473</v>
      </c>
      <c r="CB249" s="67">
        <v>15842630111</v>
      </c>
      <c r="CC249" s="59"/>
      <c r="CD249" s="59" t="s">
        <v>7474</v>
      </c>
      <c r="CE249" s="60">
        <v>13594309034</v>
      </c>
      <c r="CF249" s="59"/>
      <c r="CG249" s="59" t="s">
        <v>7475</v>
      </c>
      <c r="CH249" s="61">
        <v>13379212562</v>
      </c>
      <c r="CI249" s="59"/>
      <c r="CL249" s="59"/>
      <c r="CM249" s="59" t="s">
        <v>7476</v>
      </c>
      <c r="CN249" s="60">
        <v>18004506237</v>
      </c>
    </row>
    <row r="250" spans="1:92" ht="15.75">
      <c r="A250" s="59" t="s">
        <v>7477</v>
      </c>
      <c r="B250" s="60">
        <v>13916252324</v>
      </c>
      <c r="C250" s="59"/>
      <c r="D250" s="59" t="s">
        <v>7478</v>
      </c>
      <c r="E250" s="61">
        <v>13099442535</v>
      </c>
      <c r="F250" s="59"/>
      <c r="G250" s="59" t="s">
        <v>7479</v>
      </c>
      <c r="H250" s="77">
        <v>13633519032</v>
      </c>
      <c r="I250" s="59"/>
      <c r="J250" s="59" t="s">
        <v>7480</v>
      </c>
      <c r="K250" s="60">
        <v>18800039179</v>
      </c>
      <c r="L250" s="59"/>
      <c r="M250" s="59" t="s">
        <v>7481</v>
      </c>
      <c r="N250" s="61">
        <v>18643296988</v>
      </c>
      <c r="O250" s="59"/>
      <c r="P250" s="59" t="s">
        <v>7482</v>
      </c>
      <c r="Q250" s="61">
        <v>13778922226</v>
      </c>
      <c r="R250" s="59"/>
      <c r="S250" s="59" t="s">
        <v>7483</v>
      </c>
      <c r="T250" s="60">
        <v>13001328811</v>
      </c>
      <c r="U250" s="59"/>
      <c r="V250" s="59" t="s">
        <v>7484</v>
      </c>
      <c r="W250" s="60">
        <v>18995067388</v>
      </c>
      <c r="X250" s="59"/>
      <c r="Y250" s="59" t="s">
        <v>7485</v>
      </c>
      <c r="Z250" s="64">
        <v>18905516607</v>
      </c>
      <c r="AA250" s="59"/>
      <c r="AB250" s="59" t="s">
        <v>7486</v>
      </c>
      <c r="AC250" s="60">
        <v>13936994664</v>
      </c>
      <c r="AD250" s="59"/>
      <c r="AE250" s="59" t="s">
        <v>7487</v>
      </c>
      <c r="AF250" s="61">
        <v>18636669279</v>
      </c>
      <c r="AG250" s="59"/>
      <c r="AH250" s="59" t="s">
        <v>7488</v>
      </c>
      <c r="AI250" s="61">
        <v>13316688022</v>
      </c>
      <c r="AJ250" s="59"/>
      <c r="AK250" s="59" t="s">
        <v>7489</v>
      </c>
      <c r="AL250" s="60">
        <v>18677249879</v>
      </c>
      <c r="AM250" s="59"/>
      <c r="AN250" s="59" t="s">
        <v>7490</v>
      </c>
      <c r="AO250" s="60">
        <v>13319883692</v>
      </c>
      <c r="AP250" s="59"/>
      <c r="AQ250" s="59" t="s">
        <v>7491</v>
      </c>
      <c r="AR250" s="61">
        <v>13951609779</v>
      </c>
      <c r="AS250" s="59"/>
      <c r="AT250" s="59" t="s">
        <v>7492</v>
      </c>
      <c r="AU250" s="60">
        <v>18507006965</v>
      </c>
      <c r="AV250" s="59"/>
      <c r="AW250" s="59" t="s">
        <v>7493</v>
      </c>
      <c r="AX250" s="60">
        <v>15832540000</v>
      </c>
      <c r="AY250" s="59"/>
      <c r="AZ250" s="59" t="s">
        <v>7494</v>
      </c>
      <c r="BA250" s="60">
        <v>18790650609</v>
      </c>
      <c r="BB250" s="59"/>
      <c r="BC250" s="59" t="s">
        <v>7495</v>
      </c>
      <c r="BD250" s="64">
        <v>13777682880</v>
      </c>
      <c r="BE250" s="59"/>
      <c r="BF250" s="59" t="s">
        <v>7496</v>
      </c>
      <c r="BG250" s="60">
        <v>18170812010</v>
      </c>
      <c r="BH250" s="59"/>
      <c r="BI250" s="59" t="s">
        <v>7497</v>
      </c>
      <c r="BJ250" s="64">
        <v>15972138226</v>
      </c>
      <c r="BK250" s="59"/>
      <c r="BL250" s="59" t="s">
        <v>7498</v>
      </c>
      <c r="BM250" s="61">
        <v>13975663085</v>
      </c>
      <c r="BN250" s="59"/>
      <c r="BO250" s="59" t="s">
        <v>7499</v>
      </c>
      <c r="BP250" s="106">
        <v>18993480881</v>
      </c>
      <c r="BQ250" s="59"/>
      <c r="BR250" s="59" t="s">
        <v>7500</v>
      </c>
      <c r="BS250" s="67">
        <v>18150090867</v>
      </c>
      <c r="BT250" s="59"/>
      <c r="BW250" s="59"/>
      <c r="BX250" s="59" t="s">
        <v>7501</v>
      </c>
      <c r="BY250" s="60">
        <v>18798016009</v>
      </c>
      <c r="BZ250" s="59"/>
      <c r="CA250" s="59" t="s">
        <v>7502</v>
      </c>
      <c r="CB250" s="60">
        <v>13889516588</v>
      </c>
      <c r="CC250" s="59"/>
      <c r="CD250" s="59" t="s">
        <v>7503</v>
      </c>
      <c r="CE250" s="77">
        <v>13372659894</v>
      </c>
      <c r="CF250" s="59"/>
      <c r="CG250" s="59" t="s">
        <v>7504</v>
      </c>
      <c r="CH250" s="72">
        <v>13688301736</v>
      </c>
      <c r="CI250" s="59"/>
      <c r="CL250" s="59"/>
      <c r="CM250" s="59" t="s">
        <v>7505</v>
      </c>
      <c r="CN250" s="108">
        <v>13069860508</v>
      </c>
    </row>
    <row r="251" spans="1:92" ht="15.75">
      <c r="A251" s="59" t="s">
        <v>7506</v>
      </c>
      <c r="B251" s="91">
        <v>13761257688</v>
      </c>
      <c r="C251" s="59"/>
      <c r="D251" s="59" t="s">
        <v>7507</v>
      </c>
      <c r="E251" s="61">
        <v>13888733291</v>
      </c>
      <c r="F251" s="59"/>
      <c r="G251" s="59" t="s">
        <v>7508</v>
      </c>
      <c r="H251" s="90">
        <v>18686007950</v>
      </c>
      <c r="I251" s="59"/>
      <c r="J251" s="59" t="s">
        <v>7509</v>
      </c>
      <c r="K251" s="60">
        <v>13051276268</v>
      </c>
      <c r="L251" s="59"/>
      <c r="M251" s="59" t="s">
        <v>7510</v>
      </c>
      <c r="N251" s="73">
        <v>15843338323</v>
      </c>
      <c r="O251" s="59"/>
      <c r="P251" s="59" t="s">
        <v>7511</v>
      </c>
      <c r="Q251" s="60">
        <v>13568080860</v>
      </c>
      <c r="R251" s="59"/>
      <c r="S251" s="59" t="s">
        <v>7512</v>
      </c>
      <c r="T251" s="60">
        <v>13920533564</v>
      </c>
      <c r="U251" s="59"/>
      <c r="V251" s="59" t="s">
        <v>7513</v>
      </c>
      <c r="W251" s="61">
        <v>13619552967</v>
      </c>
      <c r="X251" s="59"/>
      <c r="Y251" s="59" t="s">
        <v>7514</v>
      </c>
      <c r="Z251" s="60">
        <v>18656537077</v>
      </c>
      <c r="AA251" s="59"/>
      <c r="AB251" s="59" t="s">
        <v>7515</v>
      </c>
      <c r="AC251" s="60">
        <v>15163111555</v>
      </c>
      <c r="AD251" s="59"/>
      <c r="AE251" s="59" t="s">
        <v>7516</v>
      </c>
      <c r="AF251" s="60">
        <v>18535166668</v>
      </c>
      <c r="AG251" s="59"/>
      <c r="AH251" s="59" t="s">
        <v>7517</v>
      </c>
      <c r="AI251" s="70">
        <v>13509016551</v>
      </c>
      <c r="AJ251" s="59"/>
      <c r="AK251" s="59" t="s">
        <v>7518</v>
      </c>
      <c r="AL251" s="61">
        <v>13877243821</v>
      </c>
      <c r="AM251" s="59"/>
      <c r="AN251" s="59" t="s">
        <v>7519</v>
      </c>
      <c r="AO251" s="60">
        <v>13579203370</v>
      </c>
      <c r="AP251" s="59"/>
      <c r="AQ251" s="59" t="s">
        <v>7520</v>
      </c>
      <c r="AR251" s="60">
        <v>13851869427</v>
      </c>
      <c r="AS251" s="59"/>
      <c r="AT251" s="59" t="s">
        <v>7521</v>
      </c>
      <c r="AU251" s="60">
        <v>18970991444</v>
      </c>
      <c r="AV251" s="59"/>
      <c r="AW251" s="59" t="s">
        <v>7522</v>
      </c>
      <c r="AX251" s="60">
        <v>18633169911</v>
      </c>
      <c r="AY251" s="59"/>
      <c r="AZ251" s="59" t="s">
        <v>7523</v>
      </c>
      <c r="BA251" s="61">
        <v>17608914134</v>
      </c>
      <c r="BB251" s="59"/>
      <c r="BC251" s="59" t="s">
        <v>7524</v>
      </c>
      <c r="BD251" s="64">
        <v>13566668372</v>
      </c>
      <c r="BE251" s="59"/>
      <c r="BF251" s="59" t="s">
        <v>7525</v>
      </c>
      <c r="BG251" s="60">
        <v>13876084185</v>
      </c>
      <c r="BH251" s="59"/>
      <c r="BI251" s="59" t="s">
        <v>7526</v>
      </c>
      <c r="BJ251" s="60">
        <v>18907124360</v>
      </c>
      <c r="BK251" s="59"/>
      <c r="BL251" s="59" t="s">
        <v>7527</v>
      </c>
      <c r="BM251" s="60">
        <v>13762662082</v>
      </c>
      <c r="BN251" s="59"/>
      <c r="BO251" s="59" t="s">
        <v>7528</v>
      </c>
      <c r="BP251" s="60">
        <v>18919885666</v>
      </c>
      <c r="BQ251" s="59"/>
      <c r="BR251" s="59" t="s">
        <v>7529</v>
      </c>
      <c r="BS251" s="70">
        <v>13385928299</v>
      </c>
      <c r="BT251" s="59"/>
      <c r="BW251" s="59"/>
      <c r="BX251" s="59" t="s">
        <v>7530</v>
      </c>
      <c r="BY251" s="60">
        <v>15104410503</v>
      </c>
      <c r="BZ251" s="59"/>
      <c r="CA251" s="59" t="s">
        <v>7531</v>
      </c>
      <c r="CB251" s="67">
        <v>18640901333</v>
      </c>
      <c r="CC251" s="59"/>
      <c r="CD251" s="59" t="s">
        <v>7532</v>
      </c>
      <c r="CE251" s="64">
        <v>13272727496</v>
      </c>
      <c r="CF251" s="59"/>
      <c r="CG251" s="59" t="s">
        <v>7533</v>
      </c>
      <c r="CH251" s="67">
        <v>15929956127</v>
      </c>
      <c r="CI251" s="59"/>
      <c r="CL251" s="59"/>
      <c r="CM251" s="59" t="s">
        <v>7534</v>
      </c>
      <c r="CN251" s="64">
        <v>13149503618</v>
      </c>
    </row>
    <row r="252" spans="1:92" ht="15.75">
      <c r="A252" s="59" t="s">
        <v>7535</v>
      </c>
      <c r="B252" s="91">
        <v>13311907918</v>
      </c>
      <c r="C252" s="59"/>
      <c r="D252" s="59" t="s">
        <v>7536</v>
      </c>
      <c r="E252" s="70">
        <v>15368116108</v>
      </c>
      <c r="F252" s="59"/>
      <c r="G252" s="59" t="s">
        <v>7537</v>
      </c>
      <c r="H252" s="60">
        <v>18647118911</v>
      </c>
      <c r="I252" s="59"/>
      <c r="J252" s="59" t="s">
        <v>7538</v>
      </c>
      <c r="K252" s="60">
        <v>18612698123</v>
      </c>
      <c r="L252" s="59"/>
      <c r="M252" s="59" t="s">
        <v>7539</v>
      </c>
      <c r="N252" s="70">
        <v>13314337555</v>
      </c>
      <c r="O252" s="59"/>
      <c r="P252" s="59" t="s">
        <v>7540</v>
      </c>
      <c r="Q252" s="77">
        <v>13808291039</v>
      </c>
      <c r="R252" s="59"/>
      <c r="S252" s="59" t="s">
        <v>7541</v>
      </c>
      <c r="T252" s="60">
        <v>13820215851</v>
      </c>
      <c r="U252" s="59"/>
      <c r="V252" s="59" t="s">
        <v>7542</v>
      </c>
      <c r="W252" s="60">
        <v>13895170809</v>
      </c>
      <c r="X252" s="59"/>
      <c r="Y252" s="59" t="s">
        <v>7543</v>
      </c>
      <c r="Z252" s="64">
        <v>13705601450</v>
      </c>
      <c r="AA252" s="59"/>
      <c r="AB252" s="59" t="s">
        <v>7544</v>
      </c>
      <c r="AC252" s="72">
        <v>15953892288</v>
      </c>
      <c r="AD252" s="59"/>
      <c r="AE252" s="59" t="s">
        <v>7545</v>
      </c>
      <c r="AF252" s="60">
        <v>18635174782</v>
      </c>
      <c r="AG252" s="59"/>
      <c r="AH252" s="59" t="s">
        <v>7546</v>
      </c>
      <c r="AI252" s="60">
        <v>13798718338</v>
      </c>
      <c r="AJ252" s="59"/>
      <c r="AK252" s="59" t="s">
        <v>7547</v>
      </c>
      <c r="AL252" s="61">
        <v>18977243622</v>
      </c>
      <c r="AM252" s="59"/>
      <c r="AN252" s="59" t="s">
        <v>7548</v>
      </c>
      <c r="AO252" s="61">
        <v>19909911521</v>
      </c>
      <c r="AP252" s="59"/>
      <c r="AQ252" s="59" t="s">
        <v>7549</v>
      </c>
      <c r="AR252" s="64">
        <v>13222022252</v>
      </c>
      <c r="AS252" s="59"/>
      <c r="AT252" s="59" t="s">
        <v>7550</v>
      </c>
      <c r="AU252" s="61">
        <v>13879176667</v>
      </c>
      <c r="AV252" s="59"/>
      <c r="AW252" s="59" t="s">
        <v>7551</v>
      </c>
      <c r="AX252" s="60">
        <v>15033390500</v>
      </c>
      <c r="AY252" s="59"/>
      <c r="AZ252" s="59" t="s">
        <v>7552</v>
      </c>
      <c r="BA252" s="60">
        <v>13525038858</v>
      </c>
      <c r="BB252" s="59"/>
      <c r="BC252" s="59" t="s">
        <v>7553</v>
      </c>
      <c r="BD252" s="60">
        <v>15356313186</v>
      </c>
      <c r="BE252" s="59"/>
      <c r="BF252" s="59" t="s">
        <v>7554</v>
      </c>
      <c r="BG252" s="60">
        <v>13976115695</v>
      </c>
      <c r="BH252" s="59"/>
      <c r="BI252" s="59" t="s">
        <v>7555</v>
      </c>
      <c r="BJ252" s="61">
        <v>18771999230</v>
      </c>
      <c r="BK252" s="59"/>
      <c r="BL252" s="59" t="s">
        <v>7556</v>
      </c>
      <c r="BM252" s="60">
        <v>13875112265</v>
      </c>
      <c r="BN252" s="59"/>
      <c r="BO252" s="59" t="s">
        <v>7557</v>
      </c>
      <c r="BP252" s="61">
        <v>18193423364</v>
      </c>
      <c r="BQ252" s="59"/>
      <c r="BR252" s="59" t="s">
        <v>7558</v>
      </c>
      <c r="BS252" s="60">
        <v>13606092229</v>
      </c>
      <c r="BT252" s="59"/>
      <c r="BW252" s="59"/>
      <c r="BX252" s="59" t="s">
        <v>7559</v>
      </c>
      <c r="BY252" s="60">
        <v>18089683118</v>
      </c>
      <c r="BZ252" s="59"/>
      <c r="CA252" s="59" t="s">
        <v>7560</v>
      </c>
      <c r="CB252" s="61">
        <v>15542680111</v>
      </c>
      <c r="CC252" s="59"/>
      <c r="CD252" s="59" t="s">
        <v>7561</v>
      </c>
      <c r="CE252" s="60">
        <v>13808359570</v>
      </c>
      <c r="CF252" s="59"/>
      <c r="CG252" s="59" t="s">
        <v>7562</v>
      </c>
      <c r="CH252" s="60">
        <v>13359208834</v>
      </c>
      <c r="CI252" s="59"/>
      <c r="CL252" s="59"/>
      <c r="CM252" s="59" t="s">
        <v>7563</v>
      </c>
      <c r="CN252" s="60">
        <v>18646302866</v>
      </c>
    </row>
    <row r="253" spans="1:92" ht="15.75">
      <c r="A253" s="59" t="s">
        <v>7564</v>
      </c>
      <c r="B253" s="130">
        <v>18939957012</v>
      </c>
      <c r="C253" s="59"/>
      <c r="D253" s="59" t="s">
        <v>7565</v>
      </c>
      <c r="E253" s="72">
        <v>13908860286</v>
      </c>
      <c r="F253" s="59"/>
      <c r="G253" s="59" t="s">
        <v>7566</v>
      </c>
      <c r="H253" s="61">
        <v>13904710994</v>
      </c>
      <c r="I253" s="59"/>
      <c r="J253" s="59" t="s">
        <v>7567</v>
      </c>
      <c r="K253" s="61">
        <v>15910676271</v>
      </c>
      <c r="L253" s="59"/>
      <c r="M253" s="59" t="s">
        <v>7568</v>
      </c>
      <c r="N253" s="61">
        <v>15643374242</v>
      </c>
      <c r="O253" s="59"/>
      <c r="P253" s="59" t="s">
        <v>7569</v>
      </c>
      <c r="Q253" s="61">
        <v>18990983800</v>
      </c>
      <c r="R253" s="59"/>
      <c r="S253" s="59" t="s">
        <v>7570</v>
      </c>
      <c r="T253" s="60">
        <v>15822040882</v>
      </c>
      <c r="U253" s="59"/>
      <c r="V253" s="59" t="s">
        <v>7571</v>
      </c>
      <c r="W253" s="60">
        <v>13895171102</v>
      </c>
      <c r="X253" s="59"/>
      <c r="Y253" s="59" t="s">
        <v>7572</v>
      </c>
      <c r="Z253" s="60">
        <v>18655167622</v>
      </c>
      <c r="AA253" s="59"/>
      <c r="AB253" s="59" t="s">
        <v>7573</v>
      </c>
      <c r="AC253" s="60">
        <v>13869061906</v>
      </c>
      <c r="AD253" s="59"/>
      <c r="AE253" s="59" t="s">
        <v>7574</v>
      </c>
      <c r="AF253" s="60">
        <v>15834112493</v>
      </c>
      <c r="AG253" s="59"/>
      <c r="AH253" s="59" t="s">
        <v>7575</v>
      </c>
      <c r="AI253" s="73">
        <v>15817635635</v>
      </c>
      <c r="AJ253" s="59"/>
      <c r="AK253" s="59" t="s">
        <v>7576</v>
      </c>
      <c r="AL253" s="61">
        <v>15677210577</v>
      </c>
      <c r="AM253" s="59"/>
      <c r="AN253" s="59" t="s">
        <v>7577</v>
      </c>
      <c r="AO253" s="60">
        <v>13999170469</v>
      </c>
      <c r="AP253" s="59"/>
      <c r="AQ253" s="59" t="s">
        <v>7578</v>
      </c>
      <c r="AR253" s="65">
        <v>13605169139</v>
      </c>
      <c r="AS253" s="59"/>
      <c r="AT253" s="59" t="s">
        <v>7579</v>
      </c>
      <c r="AU253" s="60">
        <v>15079103866</v>
      </c>
      <c r="AV253" s="59"/>
      <c r="AW253" s="59" t="s">
        <v>7580</v>
      </c>
      <c r="AX253" s="60">
        <v>17736525111</v>
      </c>
      <c r="AY253" s="59"/>
      <c r="AZ253" s="59" t="s">
        <v>7581</v>
      </c>
      <c r="BA253" s="60">
        <v>13503739855</v>
      </c>
      <c r="BB253" s="59"/>
      <c r="BC253" s="59" t="s">
        <v>7582</v>
      </c>
      <c r="BD253" s="61">
        <v>13456408066</v>
      </c>
      <c r="BE253" s="59"/>
      <c r="BF253" s="59" t="s">
        <v>7583</v>
      </c>
      <c r="BG253" s="60">
        <v>18907535171</v>
      </c>
      <c r="BH253" s="59"/>
      <c r="BI253" s="59" t="s">
        <v>7584</v>
      </c>
      <c r="BJ253" s="61">
        <v>18907182403</v>
      </c>
      <c r="BK253" s="59"/>
      <c r="BL253" s="59" t="s">
        <v>7585</v>
      </c>
      <c r="BM253" s="64">
        <v>15173650606</v>
      </c>
      <c r="BN253" s="59"/>
      <c r="BO253" s="59" t="s">
        <v>7586</v>
      </c>
      <c r="BP253" s="60">
        <v>15109363198</v>
      </c>
      <c r="BQ253" s="59"/>
      <c r="BR253" s="59" t="s">
        <v>7587</v>
      </c>
      <c r="BS253" s="60">
        <v>15160002302</v>
      </c>
      <c r="BT253" s="59"/>
      <c r="BW253" s="59"/>
      <c r="BX253" s="59" t="s">
        <v>7588</v>
      </c>
      <c r="BY253" s="65">
        <v>18683718380</v>
      </c>
      <c r="BZ253" s="59"/>
      <c r="CA253" s="59" t="s">
        <v>7589</v>
      </c>
      <c r="CB253" s="60">
        <v>15898198777</v>
      </c>
      <c r="CC253" s="59"/>
      <c r="CD253" s="59" t="s">
        <v>7590</v>
      </c>
      <c r="CE253" s="70">
        <v>13983455086</v>
      </c>
      <c r="CF253" s="59"/>
      <c r="CG253" s="59" t="s">
        <v>7591</v>
      </c>
      <c r="CH253" s="64">
        <v>18691956220</v>
      </c>
      <c r="CI253" s="59"/>
      <c r="CL253" s="59"/>
      <c r="CM253" s="59" t="s">
        <v>7592</v>
      </c>
      <c r="CN253" s="64">
        <v>18646385698</v>
      </c>
    </row>
    <row r="254" spans="1:92" ht="15.75">
      <c r="A254" s="59" t="s">
        <v>7593</v>
      </c>
      <c r="B254" s="82">
        <v>18616333161</v>
      </c>
      <c r="C254" s="59"/>
      <c r="D254" s="59" t="s">
        <v>7594</v>
      </c>
      <c r="E254" s="61">
        <v>13887650444</v>
      </c>
      <c r="F254" s="59"/>
      <c r="G254" s="59" t="s">
        <v>7595</v>
      </c>
      <c r="H254" s="80">
        <v>13754092681</v>
      </c>
      <c r="I254" s="59"/>
      <c r="J254" s="59" t="s">
        <v>7596</v>
      </c>
      <c r="K254" s="80">
        <v>13693091286</v>
      </c>
      <c r="L254" s="59"/>
      <c r="M254" s="59" t="s">
        <v>7597</v>
      </c>
      <c r="N254" s="60">
        <v>15567611215</v>
      </c>
      <c r="O254" s="59"/>
      <c r="P254" s="59" t="s">
        <v>7598</v>
      </c>
      <c r="Q254" s="60">
        <v>18117999215</v>
      </c>
      <c r="R254" s="59"/>
      <c r="S254" s="59" t="s">
        <v>7599</v>
      </c>
      <c r="T254" s="61">
        <v>13821142371</v>
      </c>
      <c r="U254" s="59"/>
      <c r="V254" s="59" t="s">
        <v>7600</v>
      </c>
      <c r="W254" s="60">
        <v>15695080188</v>
      </c>
      <c r="X254" s="59"/>
      <c r="Y254" s="59" t="s">
        <v>7601</v>
      </c>
      <c r="Z254" s="60">
        <v>13956009940</v>
      </c>
      <c r="AA254" s="59"/>
      <c r="AB254" s="59" t="s">
        <v>7602</v>
      </c>
      <c r="AC254" s="61">
        <v>13560984388</v>
      </c>
      <c r="AD254" s="59"/>
      <c r="AE254" s="59" t="s">
        <v>7603</v>
      </c>
      <c r="AF254" s="60">
        <v>15305712897</v>
      </c>
      <c r="AG254" s="59"/>
      <c r="AH254" s="59" t="s">
        <v>7604</v>
      </c>
      <c r="AI254" s="60">
        <v>13922908016</v>
      </c>
      <c r="AJ254" s="59"/>
      <c r="AK254" s="59" t="s">
        <v>7605</v>
      </c>
      <c r="AL254" s="61">
        <v>13737272723</v>
      </c>
      <c r="AM254" s="59"/>
      <c r="AN254" s="59" t="s">
        <v>7606</v>
      </c>
      <c r="AO254" s="61">
        <v>18699135308</v>
      </c>
      <c r="AP254" s="59"/>
      <c r="AQ254" s="59" t="s">
        <v>7607</v>
      </c>
      <c r="AR254" s="60">
        <v>13584000500</v>
      </c>
      <c r="AS254" s="59"/>
      <c r="AT254" s="59" t="s">
        <v>7608</v>
      </c>
      <c r="AU254" s="60">
        <v>15270021229</v>
      </c>
      <c r="AV254" s="59"/>
      <c r="AW254" s="59" t="s">
        <v>7609</v>
      </c>
      <c r="AX254" s="60">
        <v>15333285656</v>
      </c>
      <c r="AY254" s="59"/>
      <c r="AZ254" s="59" t="s">
        <v>7610</v>
      </c>
      <c r="BA254" s="70">
        <v>13017602020</v>
      </c>
      <c r="BB254" s="59"/>
      <c r="BC254" s="59" t="s">
        <v>7611</v>
      </c>
      <c r="BD254" s="64">
        <v>18858605978</v>
      </c>
      <c r="BE254" s="59"/>
      <c r="BF254" s="59" t="s">
        <v>7612</v>
      </c>
      <c r="BG254" s="64">
        <v>13976604161</v>
      </c>
      <c r="BH254" s="59"/>
      <c r="BI254" s="59" t="s">
        <v>7613</v>
      </c>
      <c r="BJ254" s="61">
        <v>18907182393</v>
      </c>
      <c r="BK254" s="59"/>
      <c r="BL254" s="59" t="s">
        <v>7614</v>
      </c>
      <c r="BM254" s="60">
        <v>13549793888</v>
      </c>
      <c r="BN254" s="59"/>
      <c r="BO254" s="59" t="s">
        <v>7615</v>
      </c>
      <c r="BP254" s="72">
        <v>13830608588</v>
      </c>
      <c r="BQ254" s="59"/>
      <c r="BR254" s="59" t="s">
        <v>7616</v>
      </c>
      <c r="BS254" s="61">
        <v>18150118883</v>
      </c>
      <c r="BT254" s="59"/>
      <c r="BW254" s="59"/>
      <c r="BX254" s="59" t="s">
        <v>7617</v>
      </c>
      <c r="BY254" s="60">
        <v>13595295204</v>
      </c>
      <c r="BZ254" s="59"/>
      <c r="CA254" s="59" t="s">
        <v>7618</v>
      </c>
      <c r="CB254" s="64">
        <v>13940916519</v>
      </c>
      <c r="CC254" s="59"/>
      <c r="CD254" s="59" t="s">
        <v>7619</v>
      </c>
      <c r="CE254" s="70">
        <v>13072399926</v>
      </c>
      <c r="CF254" s="59"/>
      <c r="CG254" s="59" t="s">
        <v>7620</v>
      </c>
      <c r="CH254" s="64">
        <v>13227005968</v>
      </c>
      <c r="CI254" s="59"/>
      <c r="CL254" s="59"/>
      <c r="CM254" s="59" t="s">
        <v>7621</v>
      </c>
      <c r="CN254" s="60">
        <v>15004641980</v>
      </c>
    </row>
    <row r="255" spans="1:92" ht="15.75">
      <c r="A255" s="59" t="s">
        <v>7622</v>
      </c>
      <c r="B255" s="60">
        <v>13601669196</v>
      </c>
      <c r="C255" s="59"/>
      <c r="D255" s="59" t="s">
        <v>7623</v>
      </c>
      <c r="E255" s="64">
        <v>13888195980</v>
      </c>
      <c r="F255" s="59"/>
      <c r="G255" s="59" t="s">
        <v>7624</v>
      </c>
      <c r="H255" s="80">
        <v>15847110770</v>
      </c>
      <c r="I255" s="59"/>
      <c r="J255" s="59" t="s">
        <v>7625</v>
      </c>
      <c r="K255" s="60">
        <v>13910726852</v>
      </c>
      <c r="L255" s="59"/>
      <c r="M255" s="59" t="s">
        <v>7626</v>
      </c>
      <c r="N255" s="60">
        <v>15584631011</v>
      </c>
      <c r="O255" s="59"/>
      <c r="P255" s="59" t="s">
        <v>7627</v>
      </c>
      <c r="Q255" s="61">
        <v>15196965733</v>
      </c>
      <c r="R255" s="59"/>
      <c r="S255" s="59" t="s">
        <v>7628</v>
      </c>
      <c r="T255" s="60">
        <v>13642030771</v>
      </c>
      <c r="U255" s="59"/>
      <c r="V255" s="59" t="s">
        <v>7629</v>
      </c>
      <c r="W255" s="61">
        <v>13995116768</v>
      </c>
      <c r="X255" s="59"/>
      <c r="Y255" s="59" t="s">
        <v>7630</v>
      </c>
      <c r="Z255" s="70">
        <v>13865919480</v>
      </c>
      <c r="AA255" s="59"/>
      <c r="AB255" s="59" t="s">
        <v>7631</v>
      </c>
      <c r="AC255" s="61">
        <v>15163133365</v>
      </c>
      <c r="AD255" s="59"/>
      <c r="AE255" s="59" t="s">
        <v>7632</v>
      </c>
      <c r="AF255" s="60">
        <v>13803435976</v>
      </c>
      <c r="AG255" s="59"/>
      <c r="AH255" s="59" t="s">
        <v>7633</v>
      </c>
      <c r="AI255" s="61">
        <v>15017140459</v>
      </c>
      <c r="AJ255" s="59"/>
      <c r="AK255" s="59" t="s">
        <v>7634</v>
      </c>
      <c r="AL255" s="61">
        <v>13517603857</v>
      </c>
      <c r="AM255" s="59"/>
      <c r="AN255" s="59" t="s">
        <v>7635</v>
      </c>
      <c r="AO255" s="64">
        <v>13609920994</v>
      </c>
      <c r="AP255" s="59"/>
      <c r="AQ255" s="59" t="s">
        <v>7636</v>
      </c>
      <c r="AR255" s="60">
        <v>15251748058</v>
      </c>
      <c r="AS255" s="59"/>
      <c r="AT255" s="59" t="s">
        <v>7637</v>
      </c>
      <c r="AU255" s="100" t="s">
        <v>7638</v>
      </c>
      <c r="AV255" s="59"/>
      <c r="AW255" s="59" t="s">
        <v>7639</v>
      </c>
      <c r="AX255" s="60">
        <v>18131556789</v>
      </c>
      <c r="AY255" s="59"/>
      <c r="AZ255" s="59" t="s">
        <v>7640</v>
      </c>
      <c r="BA255" s="60">
        <v>13525052919</v>
      </c>
      <c r="BB255" s="59"/>
      <c r="BC255" s="59" t="s">
        <v>7641</v>
      </c>
      <c r="BD255" s="60">
        <v>13606863508</v>
      </c>
      <c r="BE255" s="59"/>
      <c r="BF255" s="59" t="s">
        <v>7642</v>
      </c>
      <c r="BG255" s="60">
        <v>13111976789</v>
      </c>
      <c r="BH255" s="59"/>
      <c r="BI255" s="59" t="s">
        <v>7643</v>
      </c>
      <c r="BJ255" s="60">
        <v>15271001260</v>
      </c>
      <c r="BK255" s="59"/>
      <c r="BL255" s="59" t="s">
        <v>7644</v>
      </c>
      <c r="BM255" s="61">
        <v>13975649783</v>
      </c>
      <c r="BN255" s="59"/>
      <c r="BO255" s="59" t="s">
        <v>7645</v>
      </c>
      <c r="BP255" s="60">
        <v>13993609892</v>
      </c>
      <c r="BQ255" s="59"/>
      <c r="BR255" s="59" t="s">
        <v>7646</v>
      </c>
      <c r="BS255" s="64">
        <v>15066969877</v>
      </c>
      <c r="BT255" s="59"/>
      <c r="BW255" s="59"/>
      <c r="BX255" s="59" t="s">
        <v>7647</v>
      </c>
      <c r="BY255" s="60">
        <v>18085263511</v>
      </c>
      <c r="BZ255" s="59"/>
      <c r="CA255" s="59" t="s">
        <v>7648</v>
      </c>
      <c r="CB255" s="60">
        <v>13998506377</v>
      </c>
      <c r="CC255" s="59"/>
      <c r="CD255" s="59" t="s">
        <v>7649</v>
      </c>
      <c r="CE255" s="60">
        <v>13883638027</v>
      </c>
      <c r="CF255" s="59"/>
      <c r="CG255" s="59" t="s">
        <v>7650</v>
      </c>
      <c r="CH255" s="60">
        <v>13572030608</v>
      </c>
      <c r="CI255" s="59"/>
      <c r="CL255" s="59"/>
      <c r="CM255" s="59" t="s">
        <v>7651</v>
      </c>
      <c r="CN255" s="61">
        <v>13945050625</v>
      </c>
    </row>
    <row r="256" spans="1:92" ht="15.75">
      <c r="A256" s="59" t="s">
        <v>7652</v>
      </c>
      <c r="B256" s="61">
        <v>13524201860</v>
      </c>
      <c r="C256" s="59"/>
      <c r="D256" s="59" t="s">
        <v>7653</v>
      </c>
      <c r="E256" s="70">
        <v>18687560833</v>
      </c>
      <c r="F256" s="59"/>
      <c r="G256" s="59" t="s">
        <v>7654</v>
      </c>
      <c r="H256" s="80">
        <v>15034993443</v>
      </c>
      <c r="I256" s="59"/>
      <c r="J256" s="59" t="s">
        <v>7655</v>
      </c>
      <c r="K256" s="60">
        <v>13718069442</v>
      </c>
      <c r="L256" s="59"/>
      <c r="M256" s="59" t="s">
        <v>7656</v>
      </c>
      <c r="N256" s="60">
        <v>13944330511</v>
      </c>
      <c r="O256" s="59"/>
      <c r="P256" s="59" t="s">
        <v>7657</v>
      </c>
      <c r="Q256" s="61">
        <v>13778968618</v>
      </c>
      <c r="R256" s="59"/>
      <c r="S256" s="59" t="s">
        <v>7658</v>
      </c>
      <c r="T256" s="60">
        <v>13164099669</v>
      </c>
      <c r="U256" s="59"/>
      <c r="V256" s="59" t="s">
        <v>7659</v>
      </c>
      <c r="W256" s="61">
        <v>13995077525</v>
      </c>
      <c r="X256" s="59"/>
      <c r="Y256" s="59" t="s">
        <v>7660</v>
      </c>
      <c r="Z256" s="61">
        <v>13855159503</v>
      </c>
      <c r="AA256" s="59"/>
      <c r="AB256" s="59" t="s">
        <v>7661</v>
      </c>
      <c r="AC256" s="61">
        <v>18660504667</v>
      </c>
      <c r="AD256" s="59"/>
      <c r="AE256" s="59" t="s">
        <v>7662</v>
      </c>
      <c r="AF256" s="61">
        <v>13934561696</v>
      </c>
      <c r="AG256" s="59"/>
      <c r="AH256" s="59" t="s">
        <v>7663</v>
      </c>
      <c r="AI256" s="64">
        <v>13829200769</v>
      </c>
      <c r="AJ256" s="59"/>
      <c r="AK256" s="59" t="s">
        <v>7664</v>
      </c>
      <c r="AL256" s="64">
        <v>13132880859</v>
      </c>
      <c r="AM256" s="59"/>
      <c r="AN256" s="59" t="s">
        <v>7665</v>
      </c>
      <c r="AO256" s="98">
        <v>13629920187</v>
      </c>
      <c r="AP256" s="59"/>
      <c r="AQ256" s="59" t="s">
        <v>7666</v>
      </c>
      <c r="AR256" s="60">
        <v>13851439768</v>
      </c>
      <c r="AS256" s="59"/>
      <c r="AT256" s="59" t="s">
        <v>7667</v>
      </c>
      <c r="AU256" s="93">
        <v>15170231884</v>
      </c>
      <c r="AV256" s="59"/>
      <c r="AW256" s="59" t="s">
        <v>7668</v>
      </c>
      <c r="AX256" s="60">
        <v>18031516888</v>
      </c>
      <c r="AY256" s="59"/>
      <c r="AZ256" s="59" t="s">
        <v>7669</v>
      </c>
      <c r="BA256" s="64">
        <v>13633906820</v>
      </c>
      <c r="BB256" s="59"/>
      <c r="BC256" s="59" t="s">
        <v>7670</v>
      </c>
      <c r="BD256" s="60">
        <v>13586288619</v>
      </c>
      <c r="BE256" s="59"/>
      <c r="BF256" s="59" t="s">
        <v>7671</v>
      </c>
      <c r="BG256" s="64">
        <v>15808945883</v>
      </c>
      <c r="BH256" s="59"/>
      <c r="BI256" s="59" t="s">
        <v>7672</v>
      </c>
      <c r="BJ256" s="64">
        <v>15327120637</v>
      </c>
      <c r="BK256" s="59"/>
      <c r="BL256" s="59" t="s">
        <v>7673</v>
      </c>
      <c r="BM256" s="60">
        <v>18973665856</v>
      </c>
      <c r="BN256" s="59"/>
      <c r="BO256" s="59" t="s">
        <v>7674</v>
      </c>
      <c r="BP256" s="61">
        <v>15569786610</v>
      </c>
      <c r="BQ256" s="59"/>
      <c r="BR256" s="59" t="s">
        <v>7675</v>
      </c>
      <c r="BS256" s="77">
        <v>13606087560</v>
      </c>
      <c r="BT256" s="59"/>
      <c r="BW256" s="59"/>
      <c r="BX256" s="59" t="s">
        <v>7676</v>
      </c>
      <c r="BY256" s="60">
        <v>13087896677</v>
      </c>
      <c r="BZ256" s="59"/>
      <c r="CA256" s="59" t="s">
        <v>7677</v>
      </c>
      <c r="CB256" s="61">
        <v>18441120886</v>
      </c>
      <c r="CC256" s="59"/>
      <c r="CD256" s="59" t="s">
        <v>7678</v>
      </c>
      <c r="CE256" s="93">
        <v>15902332653</v>
      </c>
      <c r="CF256" s="59"/>
      <c r="CG256" s="59" t="s">
        <v>7679</v>
      </c>
      <c r="CH256" s="64">
        <v>18835532346</v>
      </c>
      <c r="CI256" s="59"/>
      <c r="CL256" s="59"/>
      <c r="CM256" s="59" t="s">
        <v>7680</v>
      </c>
      <c r="CN256" s="61">
        <v>13936620731</v>
      </c>
    </row>
    <row r="257" spans="1:92" ht="15.75">
      <c r="A257" s="59" t="s">
        <v>7681</v>
      </c>
      <c r="B257" s="60">
        <v>13918463918</v>
      </c>
      <c r="C257" s="59"/>
      <c r="D257" s="59" t="s">
        <v>7682</v>
      </c>
      <c r="E257" s="64">
        <v>13577002886</v>
      </c>
      <c r="F257" s="59"/>
      <c r="G257" s="59" t="s">
        <v>7683</v>
      </c>
      <c r="H257" s="80">
        <v>13848146751</v>
      </c>
      <c r="I257" s="59"/>
      <c r="J257" s="59" t="s">
        <v>7684</v>
      </c>
      <c r="K257" s="61">
        <v>13911258042</v>
      </c>
      <c r="L257" s="59"/>
      <c r="M257" s="59" t="s">
        <v>7685</v>
      </c>
      <c r="N257" s="60">
        <v>18844390005</v>
      </c>
      <c r="O257" s="59"/>
      <c r="P257" s="59" t="s">
        <v>7686</v>
      </c>
      <c r="Q257" s="60">
        <v>13909093095</v>
      </c>
      <c r="R257" s="59"/>
      <c r="S257" s="59" t="s">
        <v>7687</v>
      </c>
      <c r="T257" s="60">
        <v>13672164085</v>
      </c>
      <c r="U257" s="59"/>
      <c r="V257" s="59" t="s">
        <v>7688</v>
      </c>
      <c r="W257" s="60">
        <v>13995013665</v>
      </c>
      <c r="X257" s="59"/>
      <c r="Y257" s="59" t="s">
        <v>7689</v>
      </c>
      <c r="Z257" s="60">
        <v>18655059066</v>
      </c>
      <c r="AA257" s="59"/>
      <c r="AB257" s="59" t="s">
        <v>7690</v>
      </c>
      <c r="AC257" s="61">
        <v>13863075688</v>
      </c>
      <c r="AD257" s="59"/>
      <c r="AE257" s="59" t="s">
        <v>7691</v>
      </c>
      <c r="AF257" s="61">
        <v>18636600221</v>
      </c>
      <c r="AG257" s="59"/>
      <c r="AH257" s="59" t="s">
        <v>7692</v>
      </c>
      <c r="AI257" s="64">
        <v>13725456803</v>
      </c>
      <c r="AJ257" s="59"/>
      <c r="AK257" s="59" t="s">
        <v>7693</v>
      </c>
      <c r="AL257" s="60">
        <v>13677731771</v>
      </c>
      <c r="AM257" s="59"/>
      <c r="AN257" s="59" t="s">
        <v>7694</v>
      </c>
      <c r="AO257" s="61">
        <v>15099125525</v>
      </c>
      <c r="AP257" s="59"/>
      <c r="AQ257" s="59" t="s">
        <v>7695</v>
      </c>
      <c r="AR257" s="60">
        <v>18262635825</v>
      </c>
      <c r="AS257" s="59"/>
      <c r="AT257" s="59" t="s">
        <v>7696</v>
      </c>
      <c r="AU257" s="77">
        <v>13870687558</v>
      </c>
      <c r="AV257" s="59"/>
      <c r="AW257" s="59" t="s">
        <v>7697</v>
      </c>
      <c r="AX257" s="61">
        <v>13703151333</v>
      </c>
      <c r="AY257" s="59"/>
      <c r="AZ257" s="59" t="s">
        <v>7698</v>
      </c>
      <c r="BA257" s="60">
        <v>18203736666</v>
      </c>
      <c r="BB257" s="59"/>
      <c r="BC257" s="59" t="s">
        <v>7699</v>
      </c>
      <c r="BD257" s="75">
        <v>13641949296</v>
      </c>
      <c r="BE257" s="59"/>
      <c r="BF257" s="59" t="s">
        <v>7700</v>
      </c>
      <c r="BG257" s="60">
        <v>13078993267</v>
      </c>
      <c r="BH257" s="59"/>
      <c r="BI257" s="59" t="s">
        <v>7701</v>
      </c>
      <c r="BJ257" s="60">
        <v>13808636177</v>
      </c>
      <c r="BK257" s="59"/>
      <c r="BL257" s="59" t="s">
        <v>7702</v>
      </c>
      <c r="BM257" s="60">
        <v>18373699188</v>
      </c>
      <c r="BN257" s="59"/>
      <c r="BO257" s="59" t="s">
        <v>7703</v>
      </c>
      <c r="BP257" s="61">
        <v>13709739110</v>
      </c>
      <c r="BQ257" s="59"/>
      <c r="BR257" s="59" t="s">
        <v>7704</v>
      </c>
      <c r="BS257" s="60">
        <v>13950102399</v>
      </c>
      <c r="BT257" s="59"/>
      <c r="BW257" s="59"/>
      <c r="BX257" s="59" t="s">
        <v>7705</v>
      </c>
      <c r="BY257" s="61">
        <v>13208566999</v>
      </c>
      <c r="BZ257" s="59"/>
      <c r="CA257" s="59" t="s">
        <v>7706</v>
      </c>
      <c r="CB257" s="60">
        <v>18842678229</v>
      </c>
      <c r="CC257" s="59"/>
      <c r="CD257" s="59" t="s">
        <v>7707</v>
      </c>
      <c r="CE257" s="93">
        <v>13883821180</v>
      </c>
      <c r="CF257" s="59"/>
      <c r="CG257" s="59" t="s">
        <v>7708</v>
      </c>
      <c r="CH257" s="60">
        <v>18629560011</v>
      </c>
      <c r="CI257" s="59"/>
      <c r="CL257" s="59"/>
      <c r="CM257" s="59" t="s">
        <v>7709</v>
      </c>
      <c r="CN257" s="102">
        <v>13115310006</v>
      </c>
    </row>
    <row r="258" spans="1:92" ht="15.75">
      <c r="A258" s="59" t="s">
        <v>7710</v>
      </c>
      <c r="B258" s="60">
        <v>13701678887</v>
      </c>
      <c r="C258" s="59"/>
      <c r="D258" s="59" t="s">
        <v>7711</v>
      </c>
      <c r="E258" s="60">
        <v>15368172909</v>
      </c>
      <c r="F258" s="59"/>
      <c r="G258" s="59" t="s">
        <v>7712</v>
      </c>
      <c r="H258" s="81">
        <v>15049119679</v>
      </c>
      <c r="I258" s="59"/>
      <c r="J258" s="59" t="s">
        <v>7713</v>
      </c>
      <c r="K258" s="60">
        <v>13801083721</v>
      </c>
      <c r="L258" s="59"/>
      <c r="M258" s="59" t="s">
        <v>7714</v>
      </c>
      <c r="N258" s="65">
        <v>15662183805</v>
      </c>
      <c r="O258" s="59"/>
      <c r="P258" s="59" t="s">
        <v>7715</v>
      </c>
      <c r="Q258" s="60">
        <v>13684185748</v>
      </c>
      <c r="R258" s="59"/>
      <c r="S258" s="59" t="s">
        <v>7716</v>
      </c>
      <c r="T258" s="60">
        <v>13302057773</v>
      </c>
      <c r="U258" s="59"/>
      <c r="V258" s="59" t="s">
        <v>7717</v>
      </c>
      <c r="W258" s="60">
        <v>13895076326</v>
      </c>
      <c r="X258" s="59"/>
      <c r="Y258" s="59" t="s">
        <v>7718</v>
      </c>
      <c r="Z258" s="61">
        <v>18656029698</v>
      </c>
      <c r="AA258" s="59"/>
      <c r="AB258" s="59" t="s">
        <v>7719</v>
      </c>
      <c r="AC258" s="60">
        <v>13863109012</v>
      </c>
      <c r="AD258" s="59"/>
      <c r="AE258" s="59" t="s">
        <v>7720</v>
      </c>
      <c r="AF258" s="61">
        <v>18636912012</v>
      </c>
      <c r="AG258" s="59"/>
      <c r="AH258" s="59" t="s">
        <v>7721</v>
      </c>
      <c r="AI258" s="60">
        <v>13794957164</v>
      </c>
      <c r="AJ258" s="59"/>
      <c r="AK258" s="59" t="s">
        <v>7722</v>
      </c>
      <c r="AL258" s="67">
        <v>13597326111</v>
      </c>
      <c r="AM258" s="59"/>
      <c r="AN258" s="59" t="s">
        <v>7723</v>
      </c>
      <c r="AO258" s="61">
        <v>18309910643</v>
      </c>
      <c r="AP258" s="59"/>
      <c r="AQ258" s="59" t="s">
        <v>7724</v>
      </c>
      <c r="AR258" s="61">
        <v>13376052028</v>
      </c>
      <c r="AS258" s="59"/>
      <c r="AT258" s="59" t="s">
        <v>7725</v>
      </c>
      <c r="AU258" s="67">
        <v>13970989784</v>
      </c>
      <c r="AV258" s="59"/>
      <c r="AW258" s="59" t="s">
        <v>7726</v>
      </c>
      <c r="AX258" s="60">
        <v>13102640745</v>
      </c>
      <c r="AY258" s="59"/>
      <c r="AZ258" s="59" t="s">
        <v>7727</v>
      </c>
      <c r="BA258" s="61">
        <v>13333733573</v>
      </c>
      <c r="BB258" s="59"/>
      <c r="BC258" s="59" t="s">
        <v>7728</v>
      </c>
      <c r="BD258" s="61">
        <v>15857631711</v>
      </c>
      <c r="BE258" s="59"/>
      <c r="BF258" s="59" t="s">
        <v>7729</v>
      </c>
      <c r="BG258" s="63">
        <v>13729687771</v>
      </c>
      <c r="BH258" s="59"/>
      <c r="BI258" s="59" t="s">
        <v>7730</v>
      </c>
      <c r="BJ258" s="60">
        <v>13971528263</v>
      </c>
      <c r="BK258" s="59"/>
      <c r="BL258" s="59" t="s">
        <v>7731</v>
      </c>
      <c r="BM258" s="108">
        <v>13575211222</v>
      </c>
      <c r="BN258" s="59"/>
      <c r="BO258" s="59" t="s">
        <v>7732</v>
      </c>
      <c r="BP258" s="61">
        <v>18609466599</v>
      </c>
      <c r="BQ258" s="59"/>
      <c r="BR258" s="59" t="s">
        <v>7733</v>
      </c>
      <c r="BS258" s="60">
        <v>13306008882</v>
      </c>
      <c r="BT258" s="59"/>
      <c r="BW258" s="59"/>
      <c r="BX258" s="59" t="s">
        <v>7734</v>
      </c>
      <c r="BY258" s="61">
        <v>15185534208</v>
      </c>
      <c r="BZ258" s="59"/>
      <c r="CA258" s="59" t="s">
        <v>7735</v>
      </c>
      <c r="CB258" s="61">
        <v>13478787251</v>
      </c>
      <c r="CC258" s="59"/>
      <c r="CD258" s="59" t="s">
        <v>7736</v>
      </c>
      <c r="CE258" s="60">
        <v>18696750030</v>
      </c>
      <c r="CF258" s="59"/>
      <c r="CG258" s="59" t="s">
        <v>7737</v>
      </c>
      <c r="CH258" s="60">
        <v>13279210252</v>
      </c>
      <c r="CI258" s="59"/>
      <c r="CL258" s="59"/>
      <c r="CM258" s="59" t="s">
        <v>7738</v>
      </c>
      <c r="CN258" s="60">
        <v>13796077490</v>
      </c>
    </row>
    <row r="259" spans="1:92" ht="15.75">
      <c r="A259" s="59" t="s">
        <v>7739</v>
      </c>
      <c r="B259" s="60">
        <v>13681974826</v>
      </c>
      <c r="C259" s="59"/>
      <c r="D259" s="59" t="s">
        <v>7740</v>
      </c>
      <c r="E259" s="61">
        <v>13908877385</v>
      </c>
      <c r="F259" s="59"/>
      <c r="G259" s="59" t="s">
        <v>7741</v>
      </c>
      <c r="H259" s="81">
        <v>15124781858</v>
      </c>
      <c r="I259" s="59"/>
      <c r="J259" s="59" t="s">
        <v>7742</v>
      </c>
      <c r="K259" s="61">
        <v>13718703395</v>
      </c>
      <c r="L259" s="59"/>
      <c r="M259" s="59" t="s">
        <v>7743</v>
      </c>
      <c r="N259" s="77">
        <v>13904481033</v>
      </c>
      <c r="O259" s="59"/>
      <c r="P259" s="59" t="s">
        <v>7744</v>
      </c>
      <c r="Q259" s="60">
        <v>17221956153</v>
      </c>
      <c r="R259" s="59"/>
      <c r="S259" s="59" t="s">
        <v>7745</v>
      </c>
      <c r="T259" s="60">
        <v>13034307119</v>
      </c>
      <c r="U259" s="59"/>
      <c r="V259" s="59" t="s">
        <v>7746</v>
      </c>
      <c r="W259" s="60">
        <v>13639519019</v>
      </c>
      <c r="X259" s="59"/>
      <c r="Y259" s="59" t="s">
        <v>7747</v>
      </c>
      <c r="Z259" s="60">
        <v>18255101166</v>
      </c>
      <c r="AA259" s="59"/>
      <c r="AB259" s="59" t="s">
        <v>7748</v>
      </c>
      <c r="AC259" s="60">
        <v>13455876602</v>
      </c>
      <c r="AD259" s="59"/>
      <c r="AE259" s="59" t="s">
        <v>7749</v>
      </c>
      <c r="AF259" s="60">
        <v>13513519224</v>
      </c>
      <c r="AG259" s="59"/>
      <c r="AH259" s="59" t="s">
        <v>7750</v>
      </c>
      <c r="AI259" s="60">
        <v>13713133305</v>
      </c>
      <c r="AJ259" s="59"/>
      <c r="AK259" s="59" t="s">
        <v>7751</v>
      </c>
      <c r="AL259" s="60">
        <v>18207733757</v>
      </c>
      <c r="AM259" s="59"/>
      <c r="AN259" s="59" t="s">
        <v>7752</v>
      </c>
      <c r="AO259" s="60">
        <v>18999956315</v>
      </c>
      <c r="AP259" s="59"/>
      <c r="AQ259" s="59" t="s">
        <v>7753</v>
      </c>
      <c r="AR259" s="102">
        <v>15996261726</v>
      </c>
      <c r="AS259" s="59"/>
      <c r="AT259" s="59" t="s">
        <v>7754</v>
      </c>
      <c r="AU259" s="109">
        <v>13970833321</v>
      </c>
      <c r="AV259" s="59"/>
      <c r="AW259" s="59" t="s">
        <v>7755</v>
      </c>
      <c r="AX259" s="60">
        <v>13613155095</v>
      </c>
      <c r="AY259" s="59"/>
      <c r="AZ259" s="59" t="s">
        <v>7756</v>
      </c>
      <c r="BA259" s="60">
        <v>13598703006</v>
      </c>
      <c r="BB259" s="59"/>
      <c r="BC259" s="59" t="s">
        <v>7757</v>
      </c>
      <c r="BD259" s="106">
        <v>15888683999</v>
      </c>
      <c r="BE259" s="59"/>
      <c r="BF259" s="59" t="s">
        <v>7758</v>
      </c>
      <c r="BG259" s="72">
        <v>15103660999</v>
      </c>
      <c r="BH259" s="59"/>
      <c r="BI259" s="59" t="s">
        <v>7759</v>
      </c>
      <c r="BJ259" s="60">
        <v>18671212437</v>
      </c>
      <c r="BK259" s="59"/>
      <c r="BL259" s="59" t="s">
        <v>7760</v>
      </c>
      <c r="BM259" s="60">
        <v>13973631900</v>
      </c>
      <c r="BN259" s="59"/>
      <c r="BO259" s="59" t="s">
        <v>7761</v>
      </c>
      <c r="BP259" s="75">
        <v>13893550360</v>
      </c>
      <c r="BQ259" s="59"/>
      <c r="BR259" s="59" t="s">
        <v>7762</v>
      </c>
      <c r="BS259" s="64">
        <v>15959255400</v>
      </c>
      <c r="BT259" s="59"/>
      <c r="BW259" s="59"/>
      <c r="BX259" s="59" t="s">
        <v>7763</v>
      </c>
      <c r="BY259" s="60">
        <v>13908547806</v>
      </c>
      <c r="BZ259" s="59"/>
      <c r="CA259" s="59" t="s">
        <v>7764</v>
      </c>
      <c r="CB259" s="61">
        <v>15942814081</v>
      </c>
      <c r="CC259" s="59"/>
      <c r="CD259" s="59" t="s">
        <v>7765</v>
      </c>
      <c r="CE259" s="60">
        <v>13594086386</v>
      </c>
      <c r="CF259" s="59"/>
      <c r="CG259" s="59" t="s">
        <v>7766</v>
      </c>
      <c r="CH259" s="61">
        <v>18602952018</v>
      </c>
      <c r="CI259" s="59"/>
      <c r="CL259" s="59"/>
      <c r="CM259" s="59" t="s">
        <v>7767</v>
      </c>
      <c r="CN259" s="60">
        <v>13604809398</v>
      </c>
    </row>
    <row r="260" spans="1:92" ht="15.75">
      <c r="A260" s="59" t="s">
        <v>7768</v>
      </c>
      <c r="B260" s="61">
        <v>13917480431</v>
      </c>
      <c r="C260" s="59"/>
      <c r="D260" s="59" t="s">
        <v>7769</v>
      </c>
      <c r="E260" s="77">
        <v>13330535991</v>
      </c>
      <c r="F260" s="59"/>
      <c r="G260" s="59" t="s">
        <v>7770</v>
      </c>
      <c r="H260" s="60">
        <v>13384711906</v>
      </c>
      <c r="I260" s="59"/>
      <c r="J260" s="59" t="s">
        <v>7771</v>
      </c>
      <c r="K260" s="60">
        <v>18601232799</v>
      </c>
      <c r="L260" s="59"/>
      <c r="M260" s="59" t="s">
        <v>7772</v>
      </c>
      <c r="N260" s="60">
        <v>15585555150</v>
      </c>
      <c r="O260" s="59"/>
      <c r="P260" s="59" t="s">
        <v>7773</v>
      </c>
      <c r="Q260" s="64">
        <v>18783189797</v>
      </c>
      <c r="R260" s="59"/>
      <c r="S260" s="59" t="s">
        <v>7774</v>
      </c>
      <c r="T260" s="61">
        <v>13212008230</v>
      </c>
      <c r="U260" s="59"/>
      <c r="V260" s="59" t="s">
        <v>7775</v>
      </c>
      <c r="W260" s="102">
        <v>13895009561</v>
      </c>
      <c r="X260" s="59"/>
      <c r="Y260" s="59" t="s">
        <v>7776</v>
      </c>
      <c r="Z260" s="60">
        <v>13866177498</v>
      </c>
      <c r="AA260" s="59"/>
      <c r="AB260" s="59" t="s">
        <v>7777</v>
      </c>
      <c r="AC260" s="60">
        <v>17864190820</v>
      </c>
      <c r="AD260" s="59"/>
      <c r="AE260" s="59" t="s">
        <v>7778</v>
      </c>
      <c r="AF260" s="60">
        <v>15698575777</v>
      </c>
      <c r="AG260" s="59"/>
      <c r="AH260" s="59" t="s">
        <v>7779</v>
      </c>
      <c r="AI260" s="77">
        <v>13622661017</v>
      </c>
      <c r="AJ260" s="59"/>
      <c r="AK260" s="59" t="s">
        <v>7780</v>
      </c>
      <c r="AL260" s="61">
        <v>13457690411</v>
      </c>
      <c r="AM260" s="59"/>
      <c r="AN260" s="59" t="s">
        <v>7781</v>
      </c>
      <c r="AO260" s="98">
        <v>13609900395</v>
      </c>
      <c r="AP260" s="59"/>
      <c r="AQ260" s="59" t="s">
        <v>7782</v>
      </c>
      <c r="AR260" s="102">
        <v>15805174119</v>
      </c>
      <c r="AS260" s="59"/>
      <c r="AT260" s="59" t="s">
        <v>7783</v>
      </c>
      <c r="AU260" s="60">
        <v>13361632775</v>
      </c>
      <c r="AV260" s="59"/>
      <c r="AW260" s="59" t="s">
        <v>7784</v>
      </c>
      <c r="AX260" s="60">
        <v>13832880069</v>
      </c>
      <c r="AY260" s="59"/>
      <c r="AZ260" s="59" t="s">
        <v>7785</v>
      </c>
      <c r="BA260" s="60">
        <v>13707659007</v>
      </c>
      <c r="BB260" s="59"/>
      <c r="BC260" s="59" t="s">
        <v>7786</v>
      </c>
      <c r="BD260" s="65">
        <v>13438903892</v>
      </c>
      <c r="BE260" s="59"/>
      <c r="BF260" s="59" t="s">
        <v>7787</v>
      </c>
      <c r="BG260" s="60">
        <v>15501963366</v>
      </c>
      <c r="BH260" s="59"/>
      <c r="BI260" s="59" t="s">
        <v>7788</v>
      </c>
      <c r="BJ260" s="64">
        <v>18171232801</v>
      </c>
      <c r="BK260" s="59"/>
      <c r="BL260" s="59" t="s">
        <v>7789</v>
      </c>
      <c r="BM260" s="60">
        <v>13875123396</v>
      </c>
      <c r="BN260" s="59"/>
      <c r="BO260" s="59" t="s">
        <v>7790</v>
      </c>
      <c r="BP260" s="60">
        <v>13893530139</v>
      </c>
      <c r="BQ260" s="59"/>
      <c r="BR260" s="59" t="s">
        <v>7791</v>
      </c>
      <c r="BS260" s="64">
        <v>18205938365</v>
      </c>
      <c r="BT260" s="59"/>
      <c r="BW260" s="59"/>
      <c r="BX260" s="59" t="s">
        <v>7792</v>
      </c>
      <c r="BY260" s="60">
        <v>13678574656</v>
      </c>
      <c r="BZ260" s="59"/>
      <c r="CA260" s="59" t="s">
        <v>7793</v>
      </c>
      <c r="CB260" s="60">
        <v>18042606078</v>
      </c>
      <c r="CC260" s="59"/>
      <c r="CD260" s="59" t="s">
        <v>7794</v>
      </c>
      <c r="CE260" s="70">
        <v>13002369281</v>
      </c>
      <c r="CF260" s="59"/>
      <c r="CG260" s="59" t="s">
        <v>7795</v>
      </c>
      <c r="CH260" s="64">
        <v>18192298582</v>
      </c>
      <c r="CI260" s="59"/>
      <c r="CL260" s="59"/>
      <c r="CM260" s="59" t="s">
        <v>7796</v>
      </c>
      <c r="CN260" s="77">
        <v>13936677781</v>
      </c>
    </row>
    <row r="261" spans="1:92" ht="15.75">
      <c r="A261" s="59" t="s">
        <v>7797</v>
      </c>
      <c r="B261" s="60">
        <v>13817666039</v>
      </c>
      <c r="C261" s="59"/>
      <c r="D261" s="59" t="s">
        <v>7798</v>
      </c>
      <c r="E261" s="64">
        <v>13888198556</v>
      </c>
      <c r="F261" s="59"/>
      <c r="G261" s="59" t="s">
        <v>7799</v>
      </c>
      <c r="H261" s="60">
        <v>13637411093</v>
      </c>
      <c r="I261" s="59"/>
      <c r="J261" s="59" t="s">
        <v>7800</v>
      </c>
      <c r="K261" s="60">
        <v>13810081417</v>
      </c>
      <c r="L261" s="59"/>
      <c r="M261" s="59" t="s">
        <v>7801</v>
      </c>
      <c r="N261" s="60">
        <v>13514335277</v>
      </c>
      <c r="O261" s="59"/>
      <c r="P261" s="59" t="s">
        <v>7802</v>
      </c>
      <c r="Q261" s="60">
        <v>15181141002</v>
      </c>
      <c r="R261" s="59"/>
      <c r="S261" s="59" t="s">
        <v>7803</v>
      </c>
      <c r="T261" s="60">
        <v>13752752756</v>
      </c>
      <c r="U261" s="59"/>
      <c r="V261" s="59" t="s">
        <v>7804</v>
      </c>
      <c r="W261" s="64">
        <v>13995008050</v>
      </c>
      <c r="X261" s="59"/>
      <c r="Y261" s="59" t="s">
        <v>7805</v>
      </c>
      <c r="Z261" s="60">
        <v>17709695166</v>
      </c>
      <c r="AA261" s="59"/>
      <c r="AB261" s="59" t="s">
        <v>7806</v>
      </c>
      <c r="AC261" s="61">
        <v>13455859999</v>
      </c>
      <c r="AD261" s="59"/>
      <c r="AE261" s="59" t="s">
        <v>7807</v>
      </c>
      <c r="AF261" s="64">
        <v>13994225645</v>
      </c>
      <c r="AG261" s="59"/>
      <c r="AH261" s="59" t="s">
        <v>7808</v>
      </c>
      <c r="AI261" s="64">
        <v>13713451439</v>
      </c>
      <c r="AJ261" s="59"/>
      <c r="AK261" s="59" t="s">
        <v>7809</v>
      </c>
      <c r="AL261" s="77">
        <v>18978302583</v>
      </c>
      <c r="AM261" s="59"/>
      <c r="AN261" s="59" t="s">
        <v>7810</v>
      </c>
      <c r="AO261" s="61">
        <v>18699114013</v>
      </c>
      <c r="AP261" s="59"/>
      <c r="AQ261" s="59" t="s">
        <v>7811</v>
      </c>
      <c r="AR261" s="64">
        <v>13851587006</v>
      </c>
      <c r="AS261" s="59"/>
      <c r="AT261" s="59" t="s">
        <v>7812</v>
      </c>
      <c r="AU261" s="60">
        <v>18679143129</v>
      </c>
      <c r="AV261" s="59"/>
      <c r="AW261" s="59" t="s">
        <v>7813</v>
      </c>
      <c r="AX261" s="60">
        <v>13613236381</v>
      </c>
      <c r="AY261" s="59"/>
      <c r="AZ261" s="59" t="s">
        <v>7814</v>
      </c>
      <c r="BA261" s="60">
        <v>15565250639</v>
      </c>
      <c r="BB261" s="59"/>
      <c r="BC261" s="59" t="s">
        <v>7815</v>
      </c>
      <c r="BD261" s="60">
        <v>13989691850</v>
      </c>
      <c r="BE261" s="59"/>
      <c r="BF261" s="59" t="s">
        <v>7816</v>
      </c>
      <c r="BG261" s="60">
        <v>13006029555</v>
      </c>
      <c r="BH261" s="59"/>
      <c r="BI261" s="59" t="s">
        <v>7817</v>
      </c>
      <c r="BJ261" s="70">
        <v>18607197171</v>
      </c>
      <c r="BK261" s="59"/>
      <c r="BL261" s="59" t="s">
        <v>7818</v>
      </c>
      <c r="BM261" s="61">
        <v>18273633563</v>
      </c>
      <c r="BN261" s="59"/>
      <c r="BO261" s="59" t="s">
        <v>7819</v>
      </c>
      <c r="BP261" s="60">
        <v>18009356261</v>
      </c>
      <c r="BQ261" s="59"/>
      <c r="BR261" s="59" t="s">
        <v>7820</v>
      </c>
      <c r="BS261" s="64">
        <v>15985855789</v>
      </c>
      <c r="BT261" s="59"/>
      <c r="BW261" s="59"/>
      <c r="BX261" s="59" t="s">
        <v>7821</v>
      </c>
      <c r="BY261" s="61">
        <v>18185609099</v>
      </c>
      <c r="BZ261" s="59"/>
      <c r="CA261" s="59" t="s">
        <v>7822</v>
      </c>
      <c r="CB261" s="60">
        <v>13591355476</v>
      </c>
      <c r="CC261" s="59"/>
      <c r="CD261" s="59" t="s">
        <v>7823</v>
      </c>
      <c r="CE261" s="93">
        <v>18623392066</v>
      </c>
      <c r="CF261" s="59"/>
      <c r="CG261" s="59" t="s">
        <v>7824</v>
      </c>
      <c r="CH261" s="64">
        <v>18066901408</v>
      </c>
      <c r="CI261" s="59"/>
      <c r="CL261" s="59"/>
      <c r="CM261" s="59" t="s">
        <v>7825</v>
      </c>
      <c r="CN261" s="64">
        <v>18346085566</v>
      </c>
    </row>
    <row r="262" spans="1:92" ht="15.75">
      <c r="A262" s="59" t="s">
        <v>7826</v>
      </c>
      <c r="B262" s="60">
        <v>18521363799</v>
      </c>
      <c r="C262" s="59"/>
      <c r="D262" s="59" t="s">
        <v>7827</v>
      </c>
      <c r="E262" s="64">
        <v>13888974539</v>
      </c>
      <c r="F262" s="59"/>
      <c r="G262" s="59" t="s">
        <v>7828</v>
      </c>
      <c r="H262" s="67">
        <v>13634711093</v>
      </c>
      <c r="I262" s="59"/>
      <c r="J262" s="59" t="s">
        <v>7829</v>
      </c>
      <c r="K262" s="60">
        <v>13910401313</v>
      </c>
      <c r="L262" s="59"/>
      <c r="M262" s="59" t="s">
        <v>7830</v>
      </c>
      <c r="N262" s="60">
        <v>13844338202</v>
      </c>
      <c r="O262" s="59"/>
      <c r="P262" s="59" t="s">
        <v>7831</v>
      </c>
      <c r="Q262" s="60">
        <v>13880743974</v>
      </c>
      <c r="R262" s="59"/>
      <c r="S262" s="59" t="s">
        <v>7832</v>
      </c>
      <c r="T262" s="64">
        <v>13312191585</v>
      </c>
      <c r="U262" s="59"/>
      <c r="V262" s="59" t="s">
        <v>7833</v>
      </c>
      <c r="W262" s="60">
        <v>18695109920</v>
      </c>
      <c r="X262" s="59"/>
      <c r="Y262" s="59" t="s">
        <v>7834</v>
      </c>
      <c r="Z262" s="60">
        <v>13866150509</v>
      </c>
      <c r="AA262" s="59"/>
      <c r="AB262" s="59" t="s">
        <v>7835</v>
      </c>
      <c r="AC262" s="60">
        <v>18663132877</v>
      </c>
      <c r="AD262" s="59"/>
      <c r="AE262" s="59" t="s">
        <v>7836</v>
      </c>
      <c r="AF262" s="61">
        <v>13753495486</v>
      </c>
      <c r="AG262" s="59"/>
      <c r="AH262" s="59" t="s">
        <v>7837</v>
      </c>
      <c r="AI262" s="61">
        <v>13925735354</v>
      </c>
      <c r="AJ262" s="59"/>
      <c r="AK262" s="59" t="s">
        <v>7838</v>
      </c>
      <c r="AL262" s="61">
        <v>13707732953</v>
      </c>
      <c r="AM262" s="59"/>
      <c r="AN262" s="59" t="s">
        <v>7839</v>
      </c>
      <c r="AO262" s="61">
        <v>13899875208</v>
      </c>
      <c r="AP262" s="59"/>
      <c r="AQ262" s="59" t="s">
        <v>7840</v>
      </c>
      <c r="AR262" s="60">
        <v>15195943852</v>
      </c>
      <c r="AS262" s="59"/>
      <c r="AT262" s="59" t="s">
        <v>7841</v>
      </c>
      <c r="AU262" s="67">
        <v>17770858791</v>
      </c>
      <c r="AV262" s="59"/>
      <c r="AW262" s="59" t="s">
        <v>7842</v>
      </c>
      <c r="AX262" s="73">
        <v>15511925600</v>
      </c>
      <c r="AY262" s="59"/>
      <c r="AZ262" s="59" t="s">
        <v>7843</v>
      </c>
      <c r="BA262" s="60">
        <v>13069386835</v>
      </c>
      <c r="BB262" s="59"/>
      <c r="BC262" s="59" t="s">
        <v>7844</v>
      </c>
      <c r="BD262" s="60">
        <v>15990677565</v>
      </c>
      <c r="BE262" s="59"/>
      <c r="BF262" s="59" t="s">
        <v>7845</v>
      </c>
      <c r="BG262" s="60">
        <v>15338959039</v>
      </c>
      <c r="BH262" s="59"/>
      <c r="BI262" s="59" t="s">
        <v>7846</v>
      </c>
      <c r="BJ262" s="60">
        <v>18907192836</v>
      </c>
      <c r="BK262" s="59"/>
      <c r="BL262" s="59" t="s">
        <v>7847</v>
      </c>
      <c r="BM262" s="64">
        <v>13666651325</v>
      </c>
      <c r="BN262" s="59"/>
      <c r="BO262" s="59" t="s">
        <v>7848</v>
      </c>
      <c r="BP262" s="61">
        <v>18293558700</v>
      </c>
      <c r="BQ262" s="59"/>
      <c r="BR262" s="59" t="s">
        <v>7849</v>
      </c>
      <c r="BS262" s="60">
        <v>18259008788</v>
      </c>
      <c r="BT262" s="59"/>
      <c r="BW262" s="59"/>
      <c r="BX262" s="59" t="s">
        <v>7850</v>
      </c>
      <c r="BY262" s="60">
        <v>15185906332</v>
      </c>
      <c r="BZ262" s="59"/>
      <c r="CA262" s="59" t="s">
        <v>7851</v>
      </c>
      <c r="CB262" s="61">
        <v>18698632978</v>
      </c>
      <c r="CC262" s="59"/>
      <c r="CD262" s="59" t="s">
        <v>7852</v>
      </c>
      <c r="CE262" s="61">
        <v>13658422005</v>
      </c>
      <c r="CF262" s="59"/>
      <c r="CG262" s="59" t="s">
        <v>7853</v>
      </c>
      <c r="CH262" s="60">
        <v>18066795005</v>
      </c>
      <c r="CI262" s="59"/>
      <c r="CL262" s="59"/>
      <c r="CM262" s="59" t="s">
        <v>7854</v>
      </c>
      <c r="CN262" s="60">
        <v>15945995674</v>
      </c>
    </row>
    <row r="263" spans="1:92" ht="15.75">
      <c r="A263" s="59" t="s">
        <v>7855</v>
      </c>
      <c r="B263" s="64">
        <v>15221917593</v>
      </c>
      <c r="C263" s="59"/>
      <c r="D263" s="59" t="s">
        <v>7856</v>
      </c>
      <c r="E263" s="60">
        <v>18206819019</v>
      </c>
      <c r="F263" s="59"/>
      <c r="G263" s="59" t="s">
        <v>7857</v>
      </c>
      <c r="H263" s="60">
        <v>15771229666</v>
      </c>
      <c r="I263" s="59"/>
      <c r="J263" s="59" t="s">
        <v>7858</v>
      </c>
      <c r="K263" s="61">
        <v>13611356396</v>
      </c>
      <c r="L263" s="59"/>
      <c r="M263" s="59" t="s">
        <v>7859</v>
      </c>
      <c r="N263" s="60">
        <v>13844721115</v>
      </c>
      <c r="O263" s="59"/>
      <c r="P263" s="59" t="s">
        <v>7860</v>
      </c>
      <c r="Q263" s="60">
        <v>18581917799</v>
      </c>
      <c r="R263" s="59"/>
      <c r="S263" s="59" t="s">
        <v>7861</v>
      </c>
      <c r="T263" s="60">
        <v>13820835700</v>
      </c>
      <c r="U263" s="59"/>
      <c r="V263" s="59" t="s">
        <v>7862</v>
      </c>
      <c r="W263" s="60">
        <v>13895630951</v>
      </c>
      <c r="X263" s="59"/>
      <c r="Y263" s="59" t="s">
        <v>7863</v>
      </c>
      <c r="Z263" s="60">
        <v>18156062113</v>
      </c>
      <c r="AA263" s="59"/>
      <c r="AB263" s="59" t="s">
        <v>7864</v>
      </c>
      <c r="AC263" s="61">
        <v>15266106664</v>
      </c>
      <c r="AD263" s="59"/>
      <c r="AE263" s="59" t="s">
        <v>7865</v>
      </c>
      <c r="AF263" s="61">
        <v>15834172914</v>
      </c>
      <c r="AG263" s="59"/>
      <c r="AH263" s="59" t="s">
        <v>7866</v>
      </c>
      <c r="AI263" s="60">
        <v>13712926406</v>
      </c>
      <c r="AJ263" s="59"/>
      <c r="AK263" s="59" t="s">
        <v>7867</v>
      </c>
      <c r="AL263" s="60">
        <v>13977320893</v>
      </c>
      <c r="AM263" s="59"/>
      <c r="AN263" s="59" t="s">
        <v>7868</v>
      </c>
      <c r="AO263" s="60">
        <v>15899187529</v>
      </c>
      <c r="AP263" s="59"/>
      <c r="AQ263" s="59" t="s">
        <v>7869</v>
      </c>
      <c r="AR263" s="61">
        <v>18260067986</v>
      </c>
      <c r="AS263" s="59"/>
      <c r="AT263" s="59" t="s">
        <v>7870</v>
      </c>
      <c r="AU263" s="60">
        <v>18970095755</v>
      </c>
      <c r="AV263" s="59"/>
      <c r="AW263" s="59" t="s">
        <v>7871</v>
      </c>
      <c r="AX263" s="61">
        <v>15176585032</v>
      </c>
      <c r="AY263" s="59"/>
      <c r="AZ263" s="59" t="s">
        <v>7872</v>
      </c>
      <c r="BA263" s="60">
        <v>13598659088</v>
      </c>
      <c r="BB263" s="59"/>
      <c r="BC263" s="59" t="s">
        <v>7873</v>
      </c>
      <c r="BD263" s="60">
        <v>18257670815</v>
      </c>
      <c r="BE263" s="59"/>
      <c r="BF263" s="59" t="s">
        <v>7874</v>
      </c>
      <c r="BG263" s="60">
        <v>13907581973</v>
      </c>
      <c r="BH263" s="59"/>
      <c r="BI263" s="59" t="s">
        <v>7875</v>
      </c>
      <c r="BJ263" s="60">
        <v>18802768416</v>
      </c>
      <c r="BK263" s="59"/>
      <c r="BL263" s="59" t="s">
        <v>7876</v>
      </c>
      <c r="BM263" s="61">
        <v>15173652333</v>
      </c>
      <c r="BN263" s="59"/>
      <c r="BO263" s="59" t="s">
        <v>7877</v>
      </c>
      <c r="BP263" s="75">
        <v>15214122159</v>
      </c>
      <c r="BQ263" s="59"/>
      <c r="BR263" s="59" t="s">
        <v>7878</v>
      </c>
      <c r="BS263" s="64">
        <v>13950072780</v>
      </c>
      <c r="BT263" s="59"/>
      <c r="BW263" s="59"/>
      <c r="BX263" s="59" t="s">
        <v>7879</v>
      </c>
      <c r="BY263" s="106">
        <v>13885617981</v>
      </c>
      <c r="BZ263" s="59"/>
      <c r="CA263" s="59" t="s">
        <v>7880</v>
      </c>
      <c r="CB263" s="60">
        <v>13332269951</v>
      </c>
      <c r="CC263" s="59"/>
      <c r="CD263" s="59" t="s">
        <v>7881</v>
      </c>
      <c r="CE263" s="60">
        <v>13638254399</v>
      </c>
      <c r="CF263" s="59"/>
      <c r="CG263" s="59" t="s">
        <v>7882</v>
      </c>
      <c r="CH263" s="60">
        <v>17792528325</v>
      </c>
      <c r="CI263" s="59"/>
      <c r="CL263" s="59"/>
      <c r="CM263" s="59" t="s">
        <v>7883</v>
      </c>
      <c r="CN263" s="60">
        <v>17060812345</v>
      </c>
    </row>
    <row r="264" spans="1:92" ht="17.25">
      <c r="A264" s="59" t="s">
        <v>7884</v>
      </c>
      <c r="B264" s="60">
        <v>13901786480</v>
      </c>
      <c r="C264" s="59"/>
      <c r="D264" s="59" t="s">
        <v>7885</v>
      </c>
      <c r="E264" s="61">
        <v>13888401297</v>
      </c>
      <c r="F264" s="59"/>
      <c r="G264" s="59" t="s">
        <v>7886</v>
      </c>
      <c r="H264" s="61">
        <v>15247145565</v>
      </c>
      <c r="I264" s="59"/>
      <c r="J264" s="59" t="s">
        <v>7887</v>
      </c>
      <c r="K264" s="60">
        <v>13621179118</v>
      </c>
      <c r="L264" s="59"/>
      <c r="M264" s="59" t="s">
        <v>7888</v>
      </c>
      <c r="N264" s="60">
        <v>15568008868</v>
      </c>
      <c r="O264" s="59"/>
      <c r="P264" s="59" t="s">
        <v>7889</v>
      </c>
      <c r="Q264" s="61">
        <v>13880253201</v>
      </c>
      <c r="R264" s="59"/>
      <c r="S264" s="59" t="s">
        <v>7890</v>
      </c>
      <c r="T264" s="60">
        <v>18622880175</v>
      </c>
      <c r="U264" s="59"/>
      <c r="V264" s="59" t="s">
        <v>7891</v>
      </c>
      <c r="W264" s="60">
        <v>13995072071</v>
      </c>
      <c r="X264" s="59"/>
      <c r="Y264" s="59" t="s">
        <v>7892</v>
      </c>
      <c r="Z264" s="64">
        <v>15385510510</v>
      </c>
      <c r="AA264" s="59"/>
      <c r="AB264" s="59" t="s">
        <v>7893</v>
      </c>
      <c r="AC264" s="67">
        <v>15550698866</v>
      </c>
      <c r="AD264" s="59"/>
      <c r="AE264" s="59" t="s">
        <v>7894</v>
      </c>
      <c r="AF264" s="60">
        <v>13703514793</v>
      </c>
      <c r="AG264" s="59"/>
      <c r="AH264" s="59" t="s">
        <v>7895</v>
      </c>
      <c r="AI264" s="91">
        <v>13925863666</v>
      </c>
      <c r="AJ264" s="59"/>
      <c r="AK264" s="59" t="s">
        <v>7896</v>
      </c>
      <c r="AL264" s="60">
        <v>13607730864</v>
      </c>
      <c r="AM264" s="59"/>
      <c r="AN264" s="59" t="s">
        <v>7897</v>
      </c>
      <c r="AO264" s="60">
        <v>13999154924</v>
      </c>
      <c r="AP264" s="59"/>
      <c r="AQ264" s="59" t="s">
        <v>7898</v>
      </c>
      <c r="AR264" s="60">
        <v>13338630988</v>
      </c>
      <c r="AS264" s="59"/>
      <c r="AT264" s="59" t="s">
        <v>7899</v>
      </c>
      <c r="AU264" s="60">
        <v>13970833133</v>
      </c>
      <c r="AV264" s="59"/>
      <c r="AW264" s="59" t="s">
        <v>7900</v>
      </c>
      <c r="AX264" s="61">
        <v>15933423055</v>
      </c>
      <c r="AY264" s="59"/>
      <c r="AZ264" s="59" t="s">
        <v>7901</v>
      </c>
      <c r="BA264" s="64">
        <v>18637363373</v>
      </c>
      <c r="BB264" s="59"/>
      <c r="BC264" s="59" t="s">
        <v>7902</v>
      </c>
      <c r="BD264" s="92" t="s">
        <v>7903</v>
      </c>
      <c r="BE264" s="59"/>
      <c r="BF264" s="59" t="s">
        <v>7904</v>
      </c>
      <c r="BG264" s="60">
        <v>18689850297</v>
      </c>
      <c r="BH264" s="59"/>
      <c r="BI264" s="59" t="s">
        <v>7905</v>
      </c>
      <c r="BJ264" s="60">
        <v>18802768413</v>
      </c>
      <c r="BK264" s="59"/>
      <c r="BL264" s="59" t="s">
        <v>7906</v>
      </c>
      <c r="BM264" s="60">
        <v>18975601228</v>
      </c>
      <c r="BN264" s="59"/>
      <c r="BO264" s="59" t="s">
        <v>7907</v>
      </c>
      <c r="BP264" s="60">
        <v>13519005758</v>
      </c>
      <c r="BQ264" s="59"/>
      <c r="BR264" s="59" t="s">
        <v>7908</v>
      </c>
      <c r="BS264" s="60">
        <v>13666017888</v>
      </c>
      <c r="BT264" s="59"/>
      <c r="BW264" s="59"/>
      <c r="BX264" s="59" t="s">
        <v>7909</v>
      </c>
      <c r="BY264" s="64">
        <v>18685663822</v>
      </c>
      <c r="BZ264" s="59"/>
      <c r="CA264" s="59" t="s">
        <v>7910</v>
      </c>
      <c r="CB264" s="61">
        <v>13591189089</v>
      </c>
      <c r="CC264" s="59"/>
      <c r="CD264" s="59" t="s">
        <v>7911</v>
      </c>
      <c r="CE264" s="60">
        <v>18623488633</v>
      </c>
      <c r="CF264" s="59"/>
      <c r="CG264" s="59" t="s">
        <v>7912</v>
      </c>
      <c r="CH264" s="60">
        <v>18629422250</v>
      </c>
      <c r="CI264" s="59"/>
      <c r="CL264" s="59"/>
      <c r="CM264" s="59" t="s">
        <v>7913</v>
      </c>
      <c r="CN264" s="60">
        <v>15045098918</v>
      </c>
    </row>
    <row r="265" spans="1:92" ht="15.75">
      <c r="A265" s="59" t="s">
        <v>7914</v>
      </c>
      <c r="B265" s="61">
        <v>13621993847</v>
      </c>
      <c r="C265" s="59"/>
      <c r="D265" s="59" t="s">
        <v>7915</v>
      </c>
      <c r="E265" s="61">
        <v>13759557264</v>
      </c>
      <c r="F265" s="59"/>
      <c r="G265" s="59" t="s">
        <v>7916</v>
      </c>
      <c r="H265" s="60">
        <v>15024944493</v>
      </c>
      <c r="I265" s="59"/>
      <c r="J265" s="59" t="s">
        <v>7917</v>
      </c>
      <c r="K265" s="60">
        <v>18647663333</v>
      </c>
      <c r="L265" s="59"/>
      <c r="M265" s="59" t="s">
        <v>7918</v>
      </c>
      <c r="N265" s="60">
        <v>18643312585</v>
      </c>
      <c r="O265" s="59"/>
      <c r="P265" s="59" t="s">
        <v>7919</v>
      </c>
      <c r="Q265" s="60">
        <v>13108007180</v>
      </c>
      <c r="R265" s="59"/>
      <c r="S265" s="59" t="s">
        <v>7920</v>
      </c>
      <c r="T265" s="61">
        <v>13820086909</v>
      </c>
      <c r="U265" s="59"/>
      <c r="V265" s="59" t="s">
        <v>7921</v>
      </c>
      <c r="W265" s="60">
        <v>13995115277</v>
      </c>
      <c r="X265" s="59"/>
      <c r="Y265" s="59" t="s">
        <v>7922</v>
      </c>
      <c r="Z265" s="60">
        <v>18110970880</v>
      </c>
      <c r="AA265" s="59"/>
      <c r="AB265" s="59" t="s">
        <v>7923</v>
      </c>
      <c r="AC265" s="60">
        <v>17863117779</v>
      </c>
      <c r="AD265" s="59"/>
      <c r="AE265" s="59" t="s">
        <v>7924</v>
      </c>
      <c r="AF265" s="61">
        <v>13835101098</v>
      </c>
      <c r="AG265" s="59"/>
      <c r="AH265" s="59" t="s">
        <v>7925</v>
      </c>
      <c r="AI265" s="80">
        <v>13712024088</v>
      </c>
      <c r="AJ265" s="59"/>
      <c r="AK265" s="59" t="s">
        <v>7926</v>
      </c>
      <c r="AL265" s="60">
        <v>13978346699</v>
      </c>
      <c r="AM265" s="59"/>
      <c r="AN265" s="59" t="s">
        <v>7927</v>
      </c>
      <c r="AO265" s="67">
        <v>13999921797</v>
      </c>
      <c r="AP265" s="59"/>
      <c r="AQ265" s="59" t="s">
        <v>7928</v>
      </c>
      <c r="AR265" s="60">
        <v>18951079858</v>
      </c>
      <c r="AS265" s="59"/>
      <c r="AT265" s="59" t="s">
        <v>7929</v>
      </c>
      <c r="AU265" s="60">
        <v>18070388068</v>
      </c>
      <c r="AV265" s="59"/>
      <c r="AW265" s="59" t="s">
        <v>7930</v>
      </c>
      <c r="AX265" s="60">
        <v>18244680889</v>
      </c>
      <c r="AY265" s="59"/>
      <c r="AZ265" s="59" t="s">
        <v>7931</v>
      </c>
      <c r="BA265" s="60">
        <v>18237368666</v>
      </c>
      <c r="BB265" s="59"/>
      <c r="BC265" s="59" t="s">
        <v>7932</v>
      </c>
      <c r="BD265" s="93">
        <v>13516764071</v>
      </c>
      <c r="BE265" s="59"/>
      <c r="BF265" s="59" t="s">
        <v>7933</v>
      </c>
      <c r="BG265" s="60">
        <v>18635848775</v>
      </c>
      <c r="BH265" s="59"/>
      <c r="BI265" s="59" t="s">
        <v>7934</v>
      </c>
      <c r="BJ265" s="60">
        <v>13807146568</v>
      </c>
      <c r="BK265" s="59"/>
      <c r="BL265" s="59" t="s">
        <v>7935</v>
      </c>
      <c r="BM265" s="93">
        <v>13575219390</v>
      </c>
      <c r="BN265" s="59"/>
      <c r="BO265" s="59" t="s">
        <v>7936</v>
      </c>
      <c r="BP265" s="60">
        <v>13830303939</v>
      </c>
      <c r="BQ265" s="59"/>
      <c r="BR265" s="59" t="s">
        <v>7937</v>
      </c>
      <c r="BS265" s="60">
        <v>13599515387</v>
      </c>
      <c r="BT265" s="59"/>
      <c r="BW265" s="59"/>
      <c r="BX265" s="59" t="s">
        <v>7938</v>
      </c>
      <c r="BY265" s="61">
        <v>13123668666</v>
      </c>
      <c r="BZ265" s="59"/>
      <c r="CA265" s="59" t="s">
        <v>7939</v>
      </c>
      <c r="CB265" s="60">
        <v>15566871921</v>
      </c>
      <c r="CC265" s="59"/>
      <c r="CD265" s="59" t="s">
        <v>7940</v>
      </c>
      <c r="CE265" s="60">
        <v>18996717253</v>
      </c>
      <c r="CF265" s="59"/>
      <c r="CG265" s="59" t="s">
        <v>7941</v>
      </c>
      <c r="CH265" s="60">
        <v>15929707921</v>
      </c>
      <c r="CI265" s="59"/>
      <c r="CL265" s="59"/>
      <c r="CM265" s="59" t="s">
        <v>7942</v>
      </c>
      <c r="CN265" s="64">
        <v>13613647676</v>
      </c>
    </row>
    <row r="266" spans="1:92" ht="15.75">
      <c r="A266" s="59" t="s">
        <v>7943</v>
      </c>
      <c r="B266" s="64">
        <v>13817353661</v>
      </c>
      <c r="C266" s="59"/>
      <c r="D266" s="59" t="s">
        <v>7944</v>
      </c>
      <c r="E266" s="60">
        <v>13888002129</v>
      </c>
      <c r="F266" s="59"/>
      <c r="G266" s="59" t="s">
        <v>7945</v>
      </c>
      <c r="H266" s="60">
        <v>18504711851</v>
      </c>
      <c r="I266" s="59"/>
      <c r="J266" s="59" t="s">
        <v>7946</v>
      </c>
      <c r="K266" s="61">
        <v>18618160427</v>
      </c>
      <c r="L266" s="59"/>
      <c r="M266" s="59" t="s">
        <v>7947</v>
      </c>
      <c r="N266" s="60">
        <v>15585583399</v>
      </c>
      <c r="O266" s="59"/>
      <c r="P266" s="59" t="s">
        <v>7948</v>
      </c>
      <c r="Q266" s="60">
        <v>15267558899</v>
      </c>
      <c r="R266" s="59"/>
      <c r="S266" s="59" t="s">
        <v>7949</v>
      </c>
      <c r="T266" s="60">
        <v>13821182311</v>
      </c>
      <c r="U266" s="59"/>
      <c r="V266" s="59" t="s">
        <v>7950</v>
      </c>
      <c r="W266" s="60">
        <v>18909593020</v>
      </c>
      <c r="X266" s="59"/>
      <c r="Y266" s="59" t="s">
        <v>7951</v>
      </c>
      <c r="Z266" s="60">
        <v>13866157669</v>
      </c>
      <c r="AA266" s="59"/>
      <c r="AB266" s="59" t="s">
        <v>7952</v>
      </c>
      <c r="AC266" s="61">
        <v>18663108018</v>
      </c>
      <c r="AD266" s="59"/>
      <c r="AE266" s="59" t="s">
        <v>7953</v>
      </c>
      <c r="AF266" s="60">
        <v>13503503859</v>
      </c>
      <c r="AG266" s="59"/>
      <c r="AH266" s="59" t="s">
        <v>7954</v>
      </c>
      <c r="AI266" s="81">
        <v>13802371543</v>
      </c>
      <c r="AJ266" s="59"/>
      <c r="AK266" s="59" t="s">
        <v>7955</v>
      </c>
      <c r="AL266" s="70">
        <v>15678330789</v>
      </c>
      <c r="AM266" s="59"/>
      <c r="AN266" s="59" t="s">
        <v>7956</v>
      </c>
      <c r="AO266" s="61">
        <v>13999920381</v>
      </c>
      <c r="AP266" s="59"/>
      <c r="AQ266" s="59" t="s">
        <v>7957</v>
      </c>
      <c r="AR266" s="61">
        <v>13151563360</v>
      </c>
      <c r="AS266" s="59"/>
      <c r="AT266" s="59" t="s">
        <v>7958</v>
      </c>
      <c r="AU266" s="61">
        <v>18679030303</v>
      </c>
      <c r="AV266" s="59"/>
      <c r="AW266" s="59" t="s">
        <v>7959</v>
      </c>
      <c r="AX266" s="60">
        <v>13903152152</v>
      </c>
      <c r="AY266" s="59"/>
      <c r="AZ266" s="59" t="s">
        <v>7960</v>
      </c>
      <c r="BA266" s="61">
        <v>15836187282</v>
      </c>
      <c r="BB266" s="59"/>
      <c r="BC266" s="59" t="s">
        <v>7961</v>
      </c>
      <c r="BD266" s="89">
        <v>13967621910</v>
      </c>
      <c r="BE266" s="59"/>
      <c r="BF266" s="59" t="s">
        <v>7962</v>
      </c>
      <c r="BG266" s="60">
        <v>18689746637</v>
      </c>
      <c r="BH266" s="59"/>
      <c r="BI266" s="59" t="s">
        <v>7963</v>
      </c>
      <c r="BJ266" s="60">
        <v>13035127326</v>
      </c>
      <c r="BK266" s="59"/>
      <c r="BL266" s="59" t="s">
        <v>7964</v>
      </c>
      <c r="BM266" s="61">
        <v>13575219390</v>
      </c>
      <c r="BN266" s="59"/>
      <c r="BO266" s="59" t="s">
        <v>7965</v>
      </c>
      <c r="BP266" s="61">
        <v>13993331330</v>
      </c>
      <c r="BQ266" s="59"/>
      <c r="BR266" s="59" t="s">
        <v>7966</v>
      </c>
      <c r="BS266" s="60">
        <v>18606000084</v>
      </c>
      <c r="BT266" s="59"/>
      <c r="BW266" s="59"/>
      <c r="BX266" s="59" t="s">
        <v>7967</v>
      </c>
      <c r="BY266" s="60">
        <v>13638138225</v>
      </c>
      <c r="BZ266" s="59"/>
      <c r="CA266" s="59" t="s">
        <v>7968</v>
      </c>
      <c r="CB266" s="61">
        <v>13941146633</v>
      </c>
      <c r="CC266" s="59"/>
      <c r="CD266" s="59" t="s">
        <v>7969</v>
      </c>
      <c r="CE266" s="60">
        <v>13594502799</v>
      </c>
      <c r="CF266" s="59"/>
      <c r="CG266" s="59" t="s">
        <v>7970</v>
      </c>
      <c r="CH266" s="60">
        <v>13991135818</v>
      </c>
      <c r="CI266" s="59"/>
      <c r="CL266" s="59"/>
      <c r="CM266" s="59" t="s">
        <v>7971</v>
      </c>
      <c r="CN266" s="61">
        <v>17094556999</v>
      </c>
    </row>
    <row r="267" spans="1:92" ht="15.75">
      <c r="A267" s="59" t="s">
        <v>7972</v>
      </c>
      <c r="B267" s="60">
        <v>13701970460</v>
      </c>
      <c r="C267" s="59"/>
      <c r="D267" s="59" t="s">
        <v>7973</v>
      </c>
      <c r="E267" s="60">
        <v>13888251453</v>
      </c>
      <c r="F267" s="59"/>
      <c r="G267" s="59" t="s">
        <v>7974</v>
      </c>
      <c r="H267" s="61">
        <v>13848118832</v>
      </c>
      <c r="I267" s="59"/>
      <c r="J267" s="59" t="s">
        <v>7975</v>
      </c>
      <c r="K267" s="60">
        <v>13911258785</v>
      </c>
      <c r="L267" s="59"/>
      <c r="M267" s="59" t="s">
        <v>7976</v>
      </c>
      <c r="N267" s="60">
        <v>13630668571</v>
      </c>
      <c r="O267" s="59"/>
      <c r="P267" s="59" t="s">
        <v>7977</v>
      </c>
      <c r="Q267" s="61">
        <v>15284166955</v>
      </c>
      <c r="R267" s="59"/>
      <c r="S267" s="59" t="s">
        <v>7978</v>
      </c>
      <c r="T267" s="60">
        <v>13011364287</v>
      </c>
      <c r="U267" s="59"/>
      <c r="V267" s="59" t="s">
        <v>7979</v>
      </c>
      <c r="W267" s="60">
        <v>13895625186</v>
      </c>
      <c r="X267" s="59"/>
      <c r="Y267" s="59" t="s">
        <v>7980</v>
      </c>
      <c r="Z267" s="60">
        <v>15605510326</v>
      </c>
      <c r="AA267" s="59"/>
      <c r="AB267" s="59" t="s">
        <v>7981</v>
      </c>
      <c r="AC267" s="61">
        <v>13563178006</v>
      </c>
      <c r="AD267" s="59"/>
      <c r="AE267" s="59" t="s">
        <v>7982</v>
      </c>
      <c r="AF267" s="61">
        <v>13934641413</v>
      </c>
      <c r="AG267" s="59"/>
      <c r="AH267" s="59" t="s">
        <v>7983</v>
      </c>
      <c r="AI267" s="91">
        <v>13829255673</v>
      </c>
      <c r="AJ267" s="59"/>
      <c r="AK267" s="59" t="s">
        <v>7984</v>
      </c>
      <c r="AL267" s="61">
        <v>15077362831</v>
      </c>
      <c r="AM267" s="59"/>
      <c r="AN267" s="59" t="s">
        <v>7985</v>
      </c>
      <c r="AO267" s="64">
        <v>13999830608</v>
      </c>
      <c r="AP267" s="59"/>
      <c r="AQ267" s="59" t="s">
        <v>7986</v>
      </c>
      <c r="AR267" s="60">
        <v>18795888601</v>
      </c>
      <c r="AS267" s="59"/>
      <c r="AT267" s="59" t="s">
        <v>7987</v>
      </c>
      <c r="AU267" s="61">
        <v>13879118931</v>
      </c>
      <c r="AV267" s="59"/>
      <c r="AW267" s="59" t="s">
        <v>7988</v>
      </c>
      <c r="AX267" s="60">
        <v>15373556002</v>
      </c>
      <c r="AY267" s="59"/>
      <c r="AZ267" s="59" t="s">
        <v>7989</v>
      </c>
      <c r="BA267" s="61">
        <v>15090089370</v>
      </c>
      <c r="BB267" s="59"/>
      <c r="BC267" s="59" t="s">
        <v>7990</v>
      </c>
      <c r="BD267" s="60">
        <v>13957658052</v>
      </c>
      <c r="BE267" s="59"/>
      <c r="BF267" s="59" t="s">
        <v>7991</v>
      </c>
      <c r="BG267" s="60">
        <v>13876638351</v>
      </c>
      <c r="BH267" s="59"/>
      <c r="BI267" s="59" t="s">
        <v>7992</v>
      </c>
      <c r="BJ267" s="67">
        <v>15071486075</v>
      </c>
      <c r="BK267" s="59"/>
      <c r="BL267" s="59" t="s">
        <v>7993</v>
      </c>
      <c r="BM267" s="60">
        <v>15575027599</v>
      </c>
      <c r="BN267" s="59"/>
      <c r="BO267" s="59" t="s">
        <v>7994</v>
      </c>
      <c r="BP267" s="60">
        <v>15337096999</v>
      </c>
      <c r="BQ267" s="59"/>
      <c r="BR267" s="59" t="s">
        <v>7995</v>
      </c>
      <c r="BS267" s="60">
        <v>13779963798</v>
      </c>
      <c r="BT267" s="59"/>
      <c r="BW267" s="59"/>
      <c r="BX267" s="59" t="s">
        <v>7996</v>
      </c>
      <c r="BY267" s="60">
        <v>13885685236</v>
      </c>
      <c r="BZ267" s="59"/>
      <c r="CA267" s="59" t="s">
        <v>7997</v>
      </c>
      <c r="CB267" s="60">
        <v>15940979833</v>
      </c>
      <c r="CC267" s="59"/>
      <c r="CD267" s="59" t="s">
        <v>7998</v>
      </c>
      <c r="CE267" s="61">
        <v>13452511155</v>
      </c>
      <c r="CF267" s="59"/>
      <c r="CG267" s="59" t="s">
        <v>7999</v>
      </c>
      <c r="CH267" s="60">
        <v>13630222288</v>
      </c>
      <c r="CI267" s="59"/>
      <c r="CL267" s="59"/>
      <c r="CM267" s="59" t="s">
        <v>8000</v>
      </c>
      <c r="CN267" s="60">
        <v>13212812666</v>
      </c>
    </row>
    <row r="268" spans="1:92" ht="15.75">
      <c r="A268" s="59" t="s">
        <v>8001</v>
      </c>
      <c r="B268" s="61">
        <v>13901899881</v>
      </c>
      <c r="C268" s="59"/>
      <c r="D268" s="59" t="s">
        <v>8002</v>
      </c>
      <c r="E268" s="61">
        <v>13888841609</v>
      </c>
      <c r="F268" s="59"/>
      <c r="G268" s="59" t="s">
        <v>8003</v>
      </c>
      <c r="H268" s="73">
        <v>13947159092</v>
      </c>
      <c r="I268" s="59"/>
      <c r="J268" s="59" t="s">
        <v>8004</v>
      </c>
      <c r="K268" s="64">
        <v>13466601904</v>
      </c>
      <c r="L268" s="59"/>
      <c r="M268" s="59" t="s">
        <v>8005</v>
      </c>
      <c r="N268" s="60">
        <v>17604335118</v>
      </c>
      <c r="O268" s="59"/>
      <c r="P268" s="59" t="s">
        <v>8006</v>
      </c>
      <c r="Q268" s="61">
        <v>18780699723</v>
      </c>
      <c r="R268" s="59"/>
      <c r="S268" s="59" t="s">
        <v>8007</v>
      </c>
      <c r="T268" s="60">
        <v>13512867378</v>
      </c>
      <c r="U268" s="59"/>
      <c r="V268" s="59" t="s">
        <v>8008</v>
      </c>
      <c r="W268" s="60">
        <v>18609512188</v>
      </c>
      <c r="X268" s="59"/>
      <c r="Y268" s="59" t="s">
        <v>8009</v>
      </c>
      <c r="Z268" s="60">
        <v>18909694081</v>
      </c>
      <c r="AA268" s="59"/>
      <c r="AB268" s="59" t="s">
        <v>8010</v>
      </c>
      <c r="AC268" s="60">
        <v>18292081660</v>
      </c>
      <c r="AD268" s="59"/>
      <c r="AE268" s="59" t="s">
        <v>8011</v>
      </c>
      <c r="AF268" s="61">
        <v>18835136083</v>
      </c>
      <c r="AG268" s="59"/>
      <c r="AH268" s="59" t="s">
        <v>8012</v>
      </c>
      <c r="AI268" s="90">
        <v>13712671971</v>
      </c>
      <c r="AJ268" s="59"/>
      <c r="AK268" s="59" t="s">
        <v>8013</v>
      </c>
      <c r="AL268" s="60">
        <v>15877031092</v>
      </c>
      <c r="AM268" s="59"/>
      <c r="AN268" s="59" t="s">
        <v>8014</v>
      </c>
      <c r="AO268" s="77">
        <v>13659922242</v>
      </c>
      <c r="AP268" s="59"/>
      <c r="AQ268" s="59" t="s">
        <v>8015</v>
      </c>
      <c r="AR268" s="107">
        <v>13770971498</v>
      </c>
      <c r="AS268" s="59"/>
      <c r="AT268" s="59" t="s">
        <v>8016</v>
      </c>
      <c r="AU268" s="60">
        <v>13970871103</v>
      </c>
      <c r="AV268" s="59"/>
      <c r="AW268" s="59" t="s">
        <v>8017</v>
      </c>
      <c r="AX268" s="60">
        <v>13230594980</v>
      </c>
      <c r="AY268" s="59"/>
      <c r="AZ268" s="59" t="s">
        <v>8018</v>
      </c>
      <c r="BA268" s="60">
        <v>13598700669</v>
      </c>
      <c r="BB268" s="59"/>
      <c r="BC268" s="59" t="s">
        <v>8019</v>
      </c>
      <c r="BD268" s="60">
        <v>13857688065</v>
      </c>
      <c r="BE268" s="59"/>
      <c r="BF268" s="59" t="s">
        <v>8020</v>
      </c>
      <c r="BG268" s="60">
        <v>18602233217</v>
      </c>
      <c r="BH268" s="59"/>
      <c r="BI268" s="59" t="s">
        <v>8021</v>
      </c>
      <c r="BJ268" s="60">
        <v>13797046929</v>
      </c>
      <c r="BK268" s="59"/>
      <c r="BL268" s="59" t="s">
        <v>8022</v>
      </c>
      <c r="BM268" s="60">
        <v>15874432577</v>
      </c>
      <c r="BN268" s="59"/>
      <c r="BO268" s="59" t="s">
        <v>8023</v>
      </c>
      <c r="BP268" s="60">
        <v>13893056507</v>
      </c>
      <c r="BQ268" s="59"/>
      <c r="BR268" s="59" t="s">
        <v>8024</v>
      </c>
      <c r="BS268" s="60">
        <v>15860751156</v>
      </c>
      <c r="BT268" s="59"/>
      <c r="BW268" s="59"/>
      <c r="BX268" s="59" t="s">
        <v>8025</v>
      </c>
      <c r="BY268" s="64">
        <v>15085836781</v>
      </c>
      <c r="BZ268" s="59"/>
      <c r="CA268" s="59" t="s">
        <v>8026</v>
      </c>
      <c r="CB268" s="60">
        <v>13591803160</v>
      </c>
      <c r="CC268" s="59"/>
      <c r="CD268" s="59" t="s">
        <v>8027</v>
      </c>
      <c r="CE268" s="60">
        <v>18623315266</v>
      </c>
      <c r="CF268" s="59"/>
      <c r="CG268" s="59" t="s">
        <v>8028</v>
      </c>
      <c r="CH268" s="64">
        <v>18629302113</v>
      </c>
      <c r="CI268" s="59"/>
      <c r="CL268" s="59"/>
      <c r="CM268" s="59" t="s">
        <v>8029</v>
      </c>
      <c r="CN268" s="60">
        <v>18645188787</v>
      </c>
    </row>
    <row r="269" spans="1:92" ht="15.75">
      <c r="A269" s="59" t="s">
        <v>8030</v>
      </c>
      <c r="B269" s="60">
        <v>13002165753</v>
      </c>
      <c r="C269" s="59"/>
      <c r="D269" s="59" t="s">
        <v>8031</v>
      </c>
      <c r="E269" s="61">
        <v>13577037124</v>
      </c>
      <c r="F269" s="59"/>
      <c r="G269" s="59" t="s">
        <v>8032</v>
      </c>
      <c r="H269" s="64">
        <v>15354835130</v>
      </c>
      <c r="I269" s="59"/>
      <c r="J269" s="59" t="s">
        <v>8033</v>
      </c>
      <c r="K269" s="70">
        <v>13601070982</v>
      </c>
      <c r="L269" s="59"/>
      <c r="M269" s="59" t="s">
        <v>8034</v>
      </c>
      <c r="N269" s="60">
        <v>13504726977</v>
      </c>
      <c r="O269" s="59"/>
      <c r="P269" s="59" t="s">
        <v>8035</v>
      </c>
      <c r="Q269" s="61">
        <v>18016195758</v>
      </c>
      <c r="R269" s="59"/>
      <c r="S269" s="59" t="s">
        <v>8036</v>
      </c>
      <c r="T269" s="60">
        <v>18222018805</v>
      </c>
      <c r="U269" s="59"/>
      <c r="V269" s="59" t="s">
        <v>8037</v>
      </c>
      <c r="W269" s="60">
        <v>13895305196</v>
      </c>
      <c r="X269" s="59"/>
      <c r="Y269" s="59" t="s">
        <v>8038</v>
      </c>
      <c r="Z269" s="60">
        <v>13905517809</v>
      </c>
      <c r="AA269" s="59"/>
      <c r="AB269" s="59" t="s">
        <v>8039</v>
      </c>
      <c r="AC269" s="74">
        <v>18660377611</v>
      </c>
      <c r="AD269" s="59"/>
      <c r="AE269" s="59" t="s">
        <v>8040</v>
      </c>
      <c r="AF269" s="61">
        <v>13613518604</v>
      </c>
      <c r="AG269" s="59"/>
      <c r="AH269" s="59" t="s">
        <v>8041</v>
      </c>
      <c r="AI269" s="80">
        <v>13713397783</v>
      </c>
      <c r="AJ269" s="59"/>
      <c r="AK269" s="59" t="s">
        <v>8042</v>
      </c>
      <c r="AL269" s="60">
        <v>18977347223</v>
      </c>
      <c r="AM269" s="59"/>
      <c r="AN269" s="59" t="s">
        <v>8043</v>
      </c>
      <c r="AO269" s="60">
        <v>13899872074</v>
      </c>
      <c r="AP269" s="59"/>
      <c r="AQ269" s="59" t="s">
        <v>8044</v>
      </c>
      <c r="AR269" s="60">
        <v>13776694815</v>
      </c>
      <c r="AS269" s="59"/>
      <c r="AT269" s="59" t="s">
        <v>8045</v>
      </c>
      <c r="AU269" s="60">
        <v>13707092273</v>
      </c>
      <c r="AV269" s="59"/>
      <c r="AW269" s="59" t="s">
        <v>8046</v>
      </c>
      <c r="AX269" s="60">
        <v>18903151189</v>
      </c>
      <c r="AY269" s="59"/>
      <c r="AZ269" s="59" t="s">
        <v>8047</v>
      </c>
      <c r="BA269" s="61">
        <v>15670577525</v>
      </c>
      <c r="BB269" s="59"/>
      <c r="BC269" s="59" t="s">
        <v>8048</v>
      </c>
      <c r="BD269" s="64">
        <v>17681619821</v>
      </c>
      <c r="BE269" s="59"/>
      <c r="BF269" s="59" t="s">
        <v>8049</v>
      </c>
      <c r="BG269" s="60">
        <v>15008082627</v>
      </c>
      <c r="BH269" s="59"/>
      <c r="BI269" s="59" t="s">
        <v>8050</v>
      </c>
      <c r="BJ269" s="61">
        <v>13986053561</v>
      </c>
      <c r="BK269" s="59"/>
      <c r="BL269" s="59" t="s">
        <v>8051</v>
      </c>
      <c r="BM269" s="61">
        <v>18797499097</v>
      </c>
      <c r="BN269" s="59"/>
      <c r="BO269" s="59" t="s">
        <v>8052</v>
      </c>
      <c r="BP269" s="60">
        <v>13195862966</v>
      </c>
      <c r="BQ269" s="59"/>
      <c r="BR269" s="59" t="s">
        <v>8053</v>
      </c>
      <c r="BS269" s="64">
        <v>15880205553</v>
      </c>
      <c r="BT269" s="59"/>
      <c r="BW269" s="59"/>
      <c r="BX269" s="59" t="s">
        <v>8054</v>
      </c>
      <c r="BY269" s="60">
        <v>18085666649</v>
      </c>
      <c r="BZ269" s="59"/>
      <c r="CA269" s="59" t="s">
        <v>8055</v>
      </c>
      <c r="CB269" s="60">
        <v>13842829696</v>
      </c>
      <c r="CC269" s="59"/>
      <c r="CD269" s="59" t="s">
        <v>8056</v>
      </c>
      <c r="CE269" s="60">
        <v>13896029366</v>
      </c>
      <c r="CF269" s="59"/>
      <c r="CG269" s="59" t="s">
        <v>8057</v>
      </c>
      <c r="CH269" s="61">
        <v>13572571856</v>
      </c>
      <c r="CI269" s="59"/>
      <c r="CL269" s="59"/>
      <c r="CM269" s="59" t="s">
        <v>8058</v>
      </c>
      <c r="CN269" s="61">
        <v>13079661116</v>
      </c>
    </row>
    <row r="270" spans="1:92" ht="15.75">
      <c r="A270" s="59" t="s">
        <v>8059</v>
      </c>
      <c r="B270" s="64">
        <v>15021891879</v>
      </c>
      <c r="C270" s="59"/>
      <c r="D270" s="59" t="s">
        <v>8060</v>
      </c>
      <c r="E270" s="71">
        <v>15987162456</v>
      </c>
      <c r="F270" s="59"/>
      <c r="G270" s="59" t="s">
        <v>8061</v>
      </c>
      <c r="H270" s="60">
        <v>13614711133</v>
      </c>
      <c r="I270" s="59"/>
      <c r="J270" s="59" t="s">
        <v>8062</v>
      </c>
      <c r="K270" s="61">
        <v>13611123090</v>
      </c>
      <c r="L270" s="59"/>
      <c r="M270" s="59" t="s">
        <v>8063</v>
      </c>
      <c r="N270" s="71">
        <v>18744399921</v>
      </c>
      <c r="O270" s="59"/>
      <c r="P270" s="59" t="s">
        <v>8064</v>
      </c>
      <c r="Q270" s="67">
        <v>13408696993</v>
      </c>
      <c r="R270" s="59"/>
      <c r="S270" s="59" t="s">
        <v>8065</v>
      </c>
      <c r="T270" s="61">
        <v>18232018805</v>
      </c>
      <c r="U270" s="59"/>
      <c r="V270" s="59" t="s">
        <v>8066</v>
      </c>
      <c r="W270" s="60">
        <v>13995185817</v>
      </c>
      <c r="X270" s="59"/>
      <c r="Y270" s="59" t="s">
        <v>8067</v>
      </c>
      <c r="Z270" s="64">
        <v>13505602989</v>
      </c>
      <c r="AA270" s="59"/>
      <c r="AB270" s="59" t="s">
        <v>8068</v>
      </c>
      <c r="AC270" s="61">
        <v>13425643456</v>
      </c>
      <c r="AD270" s="59"/>
      <c r="AE270" s="59" t="s">
        <v>8069</v>
      </c>
      <c r="AF270" s="60">
        <v>18734869999</v>
      </c>
      <c r="AG270" s="59"/>
      <c r="AH270" s="59" t="s">
        <v>8070</v>
      </c>
      <c r="AI270" s="82">
        <v>13729999242</v>
      </c>
      <c r="AJ270" s="59"/>
      <c r="AK270" s="59" t="s">
        <v>8071</v>
      </c>
      <c r="AL270" s="77">
        <v>13077696408</v>
      </c>
      <c r="AM270" s="59"/>
      <c r="AN270" s="59" t="s">
        <v>8072</v>
      </c>
      <c r="AO270" s="60">
        <v>17799776511</v>
      </c>
      <c r="AP270" s="59"/>
      <c r="AQ270" s="59" t="s">
        <v>8073</v>
      </c>
      <c r="AR270" s="61">
        <v>13057552777</v>
      </c>
      <c r="AS270" s="59"/>
      <c r="AT270" s="59" t="s">
        <v>8074</v>
      </c>
      <c r="AU270" s="60">
        <v>13576049824</v>
      </c>
      <c r="AV270" s="59"/>
      <c r="AW270" s="59" t="s">
        <v>8075</v>
      </c>
      <c r="AX270" s="60">
        <v>13623152518</v>
      </c>
      <c r="AY270" s="59"/>
      <c r="AZ270" s="59" t="s">
        <v>8076</v>
      </c>
      <c r="BA270" s="60">
        <v>18790676920</v>
      </c>
      <c r="BB270" s="59"/>
      <c r="BC270" s="59" t="s">
        <v>8077</v>
      </c>
      <c r="BD270" s="60">
        <v>13586051622</v>
      </c>
      <c r="BE270" s="59"/>
      <c r="BF270" s="59" t="s">
        <v>8078</v>
      </c>
      <c r="BG270" s="60">
        <v>13698968264</v>
      </c>
      <c r="BH270" s="59"/>
      <c r="BI270" s="59" t="s">
        <v>8079</v>
      </c>
      <c r="BJ270" s="67">
        <v>18672990672</v>
      </c>
      <c r="BK270" s="59"/>
      <c r="BL270" s="59" t="s">
        <v>8080</v>
      </c>
      <c r="BM270" s="60">
        <v>13787969555</v>
      </c>
      <c r="BN270" s="59"/>
      <c r="BO270" s="59" t="s">
        <v>8081</v>
      </c>
      <c r="BP270" s="61">
        <v>15210812971</v>
      </c>
      <c r="BQ270" s="59"/>
      <c r="BR270" s="59" t="s">
        <v>8082</v>
      </c>
      <c r="BS270" s="102">
        <v>15260676668</v>
      </c>
      <c r="BT270" s="59"/>
      <c r="BW270" s="59"/>
      <c r="BX270" s="59" t="s">
        <v>8083</v>
      </c>
      <c r="BY270" s="60">
        <v>18096186983</v>
      </c>
      <c r="BZ270" s="59"/>
      <c r="CA270" s="59" t="s">
        <v>8084</v>
      </c>
      <c r="CB270" s="60">
        <v>18675834660</v>
      </c>
      <c r="CC270" s="59"/>
      <c r="CD270" s="59" t="s">
        <v>8085</v>
      </c>
      <c r="CE270" s="64">
        <v>13883759986</v>
      </c>
      <c r="CF270" s="59"/>
      <c r="CG270" s="59" t="s">
        <v>8086</v>
      </c>
      <c r="CH270" s="60">
        <v>13992831029</v>
      </c>
      <c r="CI270" s="59"/>
      <c r="CL270" s="59"/>
      <c r="CM270" s="59" t="s">
        <v>8087</v>
      </c>
      <c r="CN270" s="60">
        <v>13603620506</v>
      </c>
    </row>
    <row r="271" spans="1:92" ht="15.75">
      <c r="A271" s="59" t="s">
        <v>8088</v>
      </c>
      <c r="B271" s="60">
        <v>13564989172</v>
      </c>
      <c r="C271" s="59"/>
      <c r="D271" s="59" t="s">
        <v>8089</v>
      </c>
      <c r="E271" s="77">
        <v>13388719029</v>
      </c>
      <c r="F271" s="59"/>
      <c r="G271" s="59" t="s">
        <v>8090</v>
      </c>
      <c r="H271" s="61">
        <v>18647348973</v>
      </c>
      <c r="I271" s="59"/>
      <c r="J271" s="59" t="s">
        <v>8091</v>
      </c>
      <c r="K271" s="77">
        <v>13611359360</v>
      </c>
      <c r="L271" s="59"/>
      <c r="M271" s="59" t="s">
        <v>8092</v>
      </c>
      <c r="N271" s="60">
        <v>18043316898</v>
      </c>
      <c r="O271" s="59"/>
      <c r="P271" s="59" t="s">
        <v>8093</v>
      </c>
      <c r="Q271" s="60">
        <v>13708292226</v>
      </c>
      <c r="R271" s="59"/>
      <c r="S271" s="59" t="s">
        <v>8094</v>
      </c>
      <c r="T271" s="60">
        <v>15522828096</v>
      </c>
      <c r="U271" s="59"/>
      <c r="V271" s="59" t="s">
        <v>8095</v>
      </c>
      <c r="W271" s="64">
        <v>18609582986</v>
      </c>
      <c r="X271" s="59"/>
      <c r="Y271" s="59" t="s">
        <v>8096</v>
      </c>
      <c r="Z271" s="60">
        <v>18019954702</v>
      </c>
      <c r="AA271" s="59"/>
      <c r="AB271" s="59" t="s">
        <v>8097</v>
      </c>
      <c r="AC271" s="61">
        <v>13706311439</v>
      </c>
      <c r="AD271" s="59"/>
      <c r="AE271" s="59" t="s">
        <v>8098</v>
      </c>
      <c r="AF271" s="60">
        <v>13633442671</v>
      </c>
      <c r="AG271" s="59"/>
      <c r="AH271" s="59" t="s">
        <v>8099</v>
      </c>
      <c r="AI271" s="96">
        <v>13790610085</v>
      </c>
      <c r="AJ271" s="59"/>
      <c r="AK271" s="59" t="s">
        <v>8100</v>
      </c>
      <c r="AL271" s="61">
        <v>15277211220</v>
      </c>
      <c r="AM271" s="59"/>
      <c r="AN271" s="59" t="s">
        <v>8101</v>
      </c>
      <c r="AO271" s="70">
        <v>13565953317</v>
      </c>
      <c r="AP271" s="59"/>
      <c r="AQ271" s="59" t="s">
        <v>8102</v>
      </c>
      <c r="AR271" s="60">
        <v>13770991667</v>
      </c>
      <c r="AS271" s="59"/>
      <c r="AT271" s="59" t="s">
        <v>8103</v>
      </c>
      <c r="AU271" s="73">
        <v>13576129455</v>
      </c>
      <c r="AV271" s="59"/>
      <c r="AW271" s="59" t="s">
        <v>8104</v>
      </c>
      <c r="AX271" s="60">
        <v>13933447226</v>
      </c>
      <c r="AY271" s="59"/>
      <c r="AZ271" s="59" t="s">
        <v>8105</v>
      </c>
      <c r="BA271" s="60">
        <v>13072690307</v>
      </c>
      <c r="BB271" s="59"/>
      <c r="BC271" s="59" t="s">
        <v>8106</v>
      </c>
      <c r="BD271" s="60">
        <v>13505867895</v>
      </c>
      <c r="BE271" s="59"/>
      <c r="BF271" s="59" t="s">
        <v>8107</v>
      </c>
      <c r="BG271" s="70">
        <v>18608978487</v>
      </c>
      <c r="BH271" s="59"/>
      <c r="BI271" s="59" t="s">
        <v>8108</v>
      </c>
      <c r="BJ271" s="64">
        <v>15827302881</v>
      </c>
      <c r="BK271" s="59"/>
      <c r="BL271" s="59" t="s">
        <v>8109</v>
      </c>
      <c r="BM271" s="64">
        <v>18974491457</v>
      </c>
      <c r="BN271" s="59"/>
      <c r="BO271" s="59" t="s">
        <v>8110</v>
      </c>
      <c r="BP271" s="64">
        <v>18293725108</v>
      </c>
      <c r="BQ271" s="59"/>
      <c r="BR271" s="59" t="s">
        <v>8111</v>
      </c>
      <c r="BS271" s="60">
        <v>13799788198</v>
      </c>
      <c r="BT271" s="59"/>
      <c r="BW271" s="59"/>
      <c r="BX271" s="59" t="s">
        <v>8112</v>
      </c>
      <c r="BY271" s="61">
        <v>18885610000</v>
      </c>
      <c r="BZ271" s="59"/>
      <c r="CA271" s="59" t="s">
        <v>8113</v>
      </c>
      <c r="CB271" s="78">
        <v>13804097323</v>
      </c>
      <c r="CC271" s="59"/>
      <c r="CD271" s="59" t="s">
        <v>8114</v>
      </c>
      <c r="CE271" s="106">
        <v>15023255599</v>
      </c>
      <c r="CF271" s="59"/>
      <c r="CG271" s="59" t="s">
        <v>8115</v>
      </c>
      <c r="CH271" s="60">
        <v>13572132907</v>
      </c>
      <c r="CI271" s="59"/>
      <c r="CL271" s="59"/>
      <c r="CM271" s="59" t="s">
        <v>8116</v>
      </c>
      <c r="CN271" s="60">
        <v>13936250133</v>
      </c>
    </row>
    <row r="272" spans="1:92" ht="15.75">
      <c r="A272" s="59" t="s">
        <v>8117</v>
      </c>
      <c r="B272" s="61">
        <v>15900751013</v>
      </c>
      <c r="C272" s="59"/>
      <c r="D272" s="59" t="s">
        <v>8118</v>
      </c>
      <c r="E272" s="61">
        <v>13759477593</v>
      </c>
      <c r="F272" s="59"/>
      <c r="G272" s="59" t="s">
        <v>8119</v>
      </c>
      <c r="H272" s="60">
        <v>13804713099</v>
      </c>
      <c r="I272" s="59"/>
      <c r="J272" s="59" t="s">
        <v>8120</v>
      </c>
      <c r="K272" s="60">
        <v>13691382827</v>
      </c>
      <c r="L272" s="59"/>
      <c r="M272" s="59" t="s">
        <v>8121</v>
      </c>
      <c r="N272" s="61">
        <v>15834747775</v>
      </c>
      <c r="O272" s="59"/>
      <c r="P272" s="59" t="s">
        <v>8122</v>
      </c>
      <c r="Q272" s="60">
        <v>18608292229</v>
      </c>
      <c r="R272" s="59"/>
      <c r="S272" s="59" t="s">
        <v>8123</v>
      </c>
      <c r="T272" s="60">
        <v>13821501239</v>
      </c>
      <c r="U272" s="59"/>
      <c r="V272" s="59" t="s">
        <v>8124</v>
      </c>
      <c r="W272" s="102">
        <v>13995113389</v>
      </c>
      <c r="X272" s="59"/>
      <c r="Y272" s="59" t="s">
        <v>8125</v>
      </c>
      <c r="Z272" s="72">
        <v>13965021573</v>
      </c>
      <c r="AA272" s="59"/>
      <c r="AB272" s="59" t="s">
        <v>8126</v>
      </c>
      <c r="AC272" s="60">
        <v>13884802738</v>
      </c>
      <c r="AD272" s="59"/>
      <c r="AE272" s="59" t="s">
        <v>8127</v>
      </c>
      <c r="AF272" s="60">
        <v>18634347732</v>
      </c>
      <c r="AG272" s="59"/>
      <c r="AH272" s="59" t="s">
        <v>8128</v>
      </c>
      <c r="AI272" s="91">
        <v>13879934962</v>
      </c>
      <c r="AJ272" s="59"/>
      <c r="AK272" s="59" t="s">
        <v>8129</v>
      </c>
      <c r="AL272" s="61">
        <v>18290008076</v>
      </c>
      <c r="AM272" s="59"/>
      <c r="AN272" s="59" t="s">
        <v>8130</v>
      </c>
      <c r="AO272" s="60">
        <v>13095019990</v>
      </c>
      <c r="AP272" s="59"/>
      <c r="AQ272" s="59" t="s">
        <v>8131</v>
      </c>
      <c r="AR272" s="64">
        <v>13851545055</v>
      </c>
      <c r="AS272" s="59"/>
      <c r="AT272" s="59" t="s">
        <v>8132</v>
      </c>
      <c r="AU272" s="73">
        <v>13576129405</v>
      </c>
      <c r="AV272" s="59"/>
      <c r="AW272" s="59" t="s">
        <v>8133</v>
      </c>
      <c r="AX272" s="60">
        <v>15081575040</v>
      </c>
      <c r="AY272" s="59"/>
      <c r="AZ272" s="59" t="s">
        <v>8134</v>
      </c>
      <c r="BA272" s="60">
        <v>13462305555</v>
      </c>
      <c r="BB272" s="59"/>
      <c r="BC272" s="59" t="s">
        <v>8135</v>
      </c>
      <c r="BD272" s="60">
        <v>13968666767</v>
      </c>
      <c r="BE272" s="59"/>
      <c r="BF272" s="59" t="s">
        <v>8136</v>
      </c>
      <c r="BG272" s="60">
        <v>13518819005</v>
      </c>
      <c r="BH272" s="59"/>
      <c r="BI272" s="59" t="s">
        <v>8137</v>
      </c>
      <c r="BJ272" s="64">
        <v>13098858838</v>
      </c>
      <c r="BK272" s="59"/>
      <c r="BL272" s="59" t="s">
        <v>8138</v>
      </c>
      <c r="BM272" s="64">
        <v>15207448775</v>
      </c>
      <c r="BN272" s="59"/>
      <c r="BO272" s="59" t="s">
        <v>8139</v>
      </c>
      <c r="BP272" s="60">
        <v>15293779131</v>
      </c>
      <c r="BQ272" s="59"/>
      <c r="BR272" s="59" t="s">
        <v>8140</v>
      </c>
      <c r="BS272" s="61">
        <v>15375736598</v>
      </c>
      <c r="BT272" s="59"/>
      <c r="BW272" s="59"/>
      <c r="BX272" s="59" t="s">
        <v>8141</v>
      </c>
      <c r="BY272" s="67">
        <v>15185875180</v>
      </c>
      <c r="BZ272" s="59"/>
      <c r="CA272" s="59" t="s">
        <v>8142</v>
      </c>
      <c r="CB272" s="60">
        <v>13842609763</v>
      </c>
      <c r="CC272" s="59"/>
      <c r="CD272" s="59" t="s">
        <v>8143</v>
      </c>
      <c r="CE272" s="60">
        <v>17783681110</v>
      </c>
      <c r="CF272" s="59"/>
      <c r="CG272" s="59" t="s">
        <v>8144</v>
      </c>
      <c r="CH272" s="64">
        <v>13509141602</v>
      </c>
      <c r="CI272" s="59"/>
      <c r="CL272" s="59"/>
      <c r="CM272" s="59" t="s">
        <v>8145</v>
      </c>
      <c r="CN272" s="61">
        <v>15663568889</v>
      </c>
    </row>
    <row r="273" spans="1:92" ht="15.75">
      <c r="A273" s="59" t="s">
        <v>8146</v>
      </c>
      <c r="B273" s="60">
        <v>13636333829</v>
      </c>
      <c r="C273" s="59"/>
      <c r="D273" s="59" t="s">
        <v>8147</v>
      </c>
      <c r="E273" s="60">
        <v>18083855515</v>
      </c>
      <c r="F273" s="59"/>
      <c r="G273" s="59" t="s">
        <v>8148</v>
      </c>
      <c r="H273" s="102">
        <v>15947214479</v>
      </c>
      <c r="I273" s="59"/>
      <c r="J273" s="59" t="s">
        <v>8149</v>
      </c>
      <c r="K273" s="64">
        <v>18610317901</v>
      </c>
      <c r="L273" s="59"/>
      <c r="M273" s="59" t="s">
        <v>8150</v>
      </c>
      <c r="N273" s="60">
        <v>13844370060</v>
      </c>
      <c r="O273" s="59"/>
      <c r="P273" s="59" t="s">
        <v>8151</v>
      </c>
      <c r="Q273" s="60">
        <v>18683161102</v>
      </c>
      <c r="R273" s="59"/>
      <c r="S273" s="59" t="s">
        <v>8152</v>
      </c>
      <c r="T273" s="72">
        <v>15122334931</v>
      </c>
      <c r="U273" s="59"/>
      <c r="V273" s="59" t="s">
        <v>8153</v>
      </c>
      <c r="W273" s="60">
        <v>13709593772</v>
      </c>
      <c r="X273" s="59"/>
      <c r="Y273" s="59" t="s">
        <v>8154</v>
      </c>
      <c r="Z273" s="60">
        <v>15155130773</v>
      </c>
      <c r="AA273" s="59"/>
      <c r="AB273" s="59" t="s">
        <v>8155</v>
      </c>
      <c r="AC273" s="61">
        <v>18660363362</v>
      </c>
      <c r="AD273" s="59"/>
      <c r="AE273" s="59" t="s">
        <v>8156</v>
      </c>
      <c r="AF273" s="60">
        <v>13754805633</v>
      </c>
      <c r="AG273" s="59"/>
      <c r="AH273" s="59" t="s">
        <v>8157</v>
      </c>
      <c r="AI273" s="64">
        <v>13433648898</v>
      </c>
      <c r="AJ273" s="59"/>
      <c r="AK273" s="59" t="s">
        <v>8158</v>
      </c>
      <c r="AL273" s="60">
        <v>18677395967</v>
      </c>
      <c r="AM273" s="59"/>
      <c r="AN273" s="59" t="s">
        <v>8159</v>
      </c>
      <c r="AO273" s="60">
        <v>13999355123</v>
      </c>
      <c r="AP273" s="59"/>
      <c r="AQ273" s="59" t="s">
        <v>8160</v>
      </c>
      <c r="AR273" s="60">
        <v>13813840399</v>
      </c>
      <c r="AS273" s="59"/>
      <c r="AT273" s="59" t="s">
        <v>8161</v>
      </c>
      <c r="AU273" s="73">
        <v>13576129458</v>
      </c>
      <c r="AV273" s="59"/>
      <c r="AW273" s="59" t="s">
        <v>8162</v>
      </c>
      <c r="AX273" s="60">
        <v>15512004453</v>
      </c>
      <c r="AY273" s="59"/>
      <c r="AZ273" s="59" t="s">
        <v>8163</v>
      </c>
      <c r="BA273" s="60">
        <v>13462346045</v>
      </c>
      <c r="BB273" s="59"/>
      <c r="BC273" s="59" t="s">
        <v>8164</v>
      </c>
      <c r="BD273" s="98">
        <v>18605768333</v>
      </c>
      <c r="BE273" s="59"/>
      <c r="BF273" s="59" t="s">
        <v>8165</v>
      </c>
      <c r="BG273" s="61">
        <v>15248905555</v>
      </c>
      <c r="BH273" s="59"/>
      <c r="BI273" s="59" t="s">
        <v>8166</v>
      </c>
      <c r="BJ273" s="60">
        <v>13296659051</v>
      </c>
      <c r="BK273" s="59"/>
      <c r="BL273" s="59" t="s">
        <v>8167</v>
      </c>
      <c r="BM273" s="112">
        <v>17774429755</v>
      </c>
      <c r="BN273" s="59"/>
      <c r="BO273" s="59" t="s">
        <v>8168</v>
      </c>
      <c r="BP273" s="74">
        <v>18909370488</v>
      </c>
      <c r="BQ273" s="59"/>
      <c r="BR273" s="59" t="s">
        <v>8169</v>
      </c>
      <c r="BS273" s="61">
        <v>18205931203</v>
      </c>
      <c r="BT273" s="59"/>
      <c r="BW273" s="59"/>
      <c r="BX273" s="59" t="s">
        <v>8170</v>
      </c>
      <c r="BY273" s="61">
        <v>18659928780</v>
      </c>
      <c r="BZ273" s="59"/>
      <c r="CA273" s="59" t="s">
        <v>8171</v>
      </c>
      <c r="CB273" s="61">
        <v>18641359602</v>
      </c>
      <c r="CC273" s="59"/>
      <c r="CD273" s="59" t="s">
        <v>8172</v>
      </c>
      <c r="CE273" s="60">
        <v>13896092725</v>
      </c>
      <c r="CF273" s="59"/>
      <c r="CG273" s="59" t="s">
        <v>8173</v>
      </c>
      <c r="CH273" s="64">
        <v>13991139701</v>
      </c>
      <c r="CI273" s="59"/>
      <c r="CL273" s="59"/>
      <c r="CM273" s="59" t="s">
        <v>8174</v>
      </c>
      <c r="CN273" s="65">
        <v>13946067890</v>
      </c>
    </row>
    <row r="274" spans="1:92" ht="15.75">
      <c r="A274" s="59" t="s">
        <v>8175</v>
      </c>
      <c r="B274" s="73">
        <v>13162731560</v>
      </c>
      <c r="C274" s="59"/>
      <c r="D274" s="59" t="s">
        <v>8176</v>
      </c>
      <c r="E274" s="60">
        <v>13187868282</v>
      </c>
      <c r="F274" s="59"/>
      <c r="G274" s="59" t="s">
        <v>8177</v>
      </c>
      <c r="H274" s="60">
        <v>13847164675</v>
      </c>
      <c r="I274" s="59"/>
      <c r="J274" s="59" t="s">
        <v>8178</v>
      </c>
      <c r="K274" s="64">
        <v>13910315241</v>
      </c>
      <c r="L274" s="59"/>
      <c r="M274" s="59" t="s">
        <v>8179</v>
      </c>
      <c r="N274" s="61">
        <v>15043330430</v>
      </c>
      <c r="O274" s="59"/>
      <c r="P274" s="59" t="s">
        <v>8180</v>
      </c>
      <c r="Q274" s="60">
        <v>13990955263</v>
      </c>
      <c r="R274" s="59"/>
      <c r="S274" s="59" t="s">
        <v>8181</v>
      </c>
      <c r="T274" s="102">
        <v>15822240084</v>
      </c>
      <c r="U274" s="59"/>
      <c r="V274" s="59" t="s">
        <v>8182</v>
      </c>
      <c r="W274" s="60">
        <v>15595508669</v>
      </c>
      <c r="X274" s="59"/>
      <c r="Y274" s="59" t="s">
        <v>8183</v>
      </c>
      <c r="Z274" s="60">
        <v>13905551555</v>
      </c>
      <c r="AA274" s="59"/>
      <c r="AB274" s="59" t="s">
        <v>8184</v>
      </c>
      <c r="AC274" s="61">
        <v>18463106815</v>
      </c>
      <c r="AD274" s="59"/>
      <c r="AE274" s="59" t="s">
        <v>8185</v>
      </c>
      <c r="AF274" s="60">
        <v>18635199673</v>
      </c>
      <c r="AG274" s="59"/>
      <c r="AH274" s="59" t="s">
        <v>8186</v>
      </c>
      <c r="AI274" s="60">
        <v>15986988293</v>
      </c>
      <c r="AJ274" s="59"/>
      <c r="AK274" s="59" t="s">
        <v>8187</v>
      </c>
      <c r="AL274" s="60">
        <v>13807839039</v>
      </c>
      <c r="AM274" s="59"/>
      <c r="AN274" s="59" t="s">
        <v>8188</v>
      </c>
      <c r="AO274" s="61">
        <v>13999871726</v>
      </c>
      <c r="AP274" s="59"/>
      <c r="AQ274" s="59" t="s">
        <v>8189</v>
      </c>
      <c r="AR274" s="61">
        <v>18652935858</v>
      </c>
      <c r="AS274" s="59"/>
      <c r="AT274" s="59" t="s">
        <v>8190</v>
      </c>
      <c r="AU274" s="64">
        <v>15807917610</v>
      </c>
      <c r="AV274" s="59"/>
      <c r="AW274" s="59" t="s">
        <v>8191</v>
      </c>
      <c r="AX274" s="61">
        <v>18630501088</v>
      </c>
      <c r="AY274" s="59"/>
      <c r="AZ274" s="59" t="s">
        <v>8192</v>
      </c>
      <c r="BA274" s="70">
        <v>13837647069</v>
      </c>
      <c r="BB274" s="59"/>
      <c r="BC274" s="59" t="s">
        <v>8193</v>
      </c>
      <c r="BD274" s="60">
        <v>13930300113</v>
      </c>
      <c r="BE274" s="59"/>
      <c r="BF274" s="59" t="s">
        <v>8194</v>
      </c>
      <c r="BG274" s="60">
        <v>15808906678</v>
      </c>
      <c r="BH274" s="59"/>
      <c r="BI274" s="59" t="s">
        <v>8195</v>
      </c>
      <c r="BJ274" s="60">
        <v>18086025722</v>
      </c>
      <c r="BK274" s="59"/>
      <c r="BL274" s="59" t="s">
        <v>8196</v>
      </c>
      <c r="BM274" s="61">
        <v>18374423690</v>
      </c>
      <c r="BN274" s="59"/>
      <c r="BO274" s="59" t="s">
        <v>8197</v>
      </c>
      <c r="BP274" s="63">
        <v>18993760510</v>
      </c>
      <c r="BQ274" s="59"/>
      <c r="BR274" s="59" t="s">
        <v>8198</v>
      </c>
      <c r="BS274" s="60">
        <v>13860923826</v>
      </c>
      <c r="BT274" s="59"/>
      <c r="BW274" s="59"/>
      <c r="BX274" s="59" t="s">
        <v>8199</v>
      </c>
      <c r="BY274" s="61">
        <v>13310719307</v>
      </c>
      <c r="BZ274" s="59"/>
      <c r="CA274" s="59" t="s">
        <v>8200</v>
      </c>
      <c r="CB274" s="60">
        <v>13500766995</v>
      </c>
      <c r="CC274" s="59"/>
      <c r="CD274" s="59" t="s">
        <v>8201</v>
      </c>
      <c r="CE274" s="70">
        <v>13647665569</v>
      </c>
      <c r="CF274" s="59"/>
      <c r="CG274" s="59" t="s">
        <v>8202</v>
      </c>
      <c r="CH274" s="61">
        <v>13991393372</v>
      </c>
      <c r="CI274" s="59"/>
      <c r="CL274" s="59"/>
      <c r="CM274" s="59" t="s">
        <v>8203</v>
      </c>
      <c r="CN274" s="60">
        <v>13904814666</v>
      </c>
    </row>
    <row r="275" spans="1:92" ht="15.75">
      <c r="A275" s="59" t="s">
        <v>8204</v>
      </c>
      <c r="B275" s="66">
        <v>18917772717</v>
      </c>
      <c r="C275" s="59"/>
      <c r="D275" s="59" t="s">
        <v>8205</v>
      </c>
      <c r="E275" s="63">
        <v>15987179332</v>
      </c>
      <c r="F275" s="59"/>
      <c r="G275" s="59" t="s">
        <v>8206</v>
      </c>
      <c r="H275" s="60">
        <v>18748121218</v>
      </c>
      <c r="I275" s="59"/>
      <c r="J275" s="59" t="s">
        <v>8207</v>
      </c>
      <c r="K275" s="60">
        <v>13811617223</v>
      </c>
      <c r="L275" s="59"/>
      <c r="M275" s="59" t="s">
        <v>8208</v>
      </c>
      <c r="N275" s="60">
        <v>15585597299</v>
      </c>
      <c r="O275" s="59"/>
      <c r="P275" s="59" t="s">
        <v>8209</v>
      </c>
      <c r="Q275" s="60">
        <v>13550704904</v>
      </c>
      <c r="R275" s="59"/>
      <c r="S275" s="59" t="s">
        <v>8210</v>
      </c>
      <c r="T275" s="64">
        <v>13821585566</v>
      </c>
      <c r="U275" s="59"/>
      <c r="V275" s="59" t="s">
        <v>8211</v>
      </c>
      <c r="W275" s="60">
        <v>15695019981</v>
      </c>
      <c r="X275" s="59"/>
      <c r="Y275" s="59" t="s">
        <v>8212</v>
      </c>
      <c r="Z275" s="60">
        <v>13805510683</v>
      </c>
      <c r="AA275" s="59"/>
      <c r="AB275" s="59" t="s">
        <v>8213</v>
      </c>
      <c r="AC275" s="61">
        <v>17862706056</v>
      </c>
      <c r="AD275" s="59"/>
      <c r="AE275" s="59" t="s">
        <v>8214</v>
      </c>
      <c r="AF275" s="60">
        <v>13466816669</v>
      </c>
      <c r="AG275" s="59"/>
      <c r="AH275" s="59" t="s">
        <v>8215</v>
      </c>
      <c r="AI275" s="60">
        <v>15118385636</v>
      </c>
      <c r="AJ275" s="59"/>
      <c r="AK275" s="59" t="s">
        <v>8216</v>
      </c>
      <c r="AL275" s="64">
        <v>18007883810</v>
      </c>
      <c r="AM275" s="59"/>
      <c r="AN275" s="59" t="s">
        <v>8217</v>
      </c>
      <c r="AO275" s="65">
        <v>13364780636</v>
      </c>
      <c r="AP275" s="59"/>
      <c r="AQ275" s="59" t="s">
        <v>8218</v>
      </c>
      <c r="AR275" s="61">
        <v>13776604192</v>
      </c>
      <c r="AS275" s="59"/>
      <c r="AT275" s="59" t="s">
        <v>8219</v>
      </c>
      <c r="AU275" s="60">
        <v>13576129456</v>
      </c>
      <c r="AV275" s="59"/>
      <c r="AW275" s="59" t="s">
        <v>8220</v>
      </c>
      <c r="AX275" s="75">
        <v>13303254222</v>
      </c>
      <c r="AY275" s="59"/>
      <c r="AZ275" s="59" t="s">
        <v>8221</v>
      </c>
      <c r="BA275" s="64">
        <v>13603975851</v>
      </c>
      <c r="BB275" s="59"/>
      <c r="BC275" s="59" t="s">
        <v>8222</v>
      </c>
      <c r="BD275" s="60">
        <v>13867383083</v>
      </c>
      <c r="BE275" s="59"/>
      <c r="BF275" s="59" t="s">
        <v>8223</v>
      </c>
      <c r="BG275" s="60">
        <v>18689877076</v>
      </c>
      <c r="BH275" s="59"/>
      <c r="BI275" s="59" t="s">
        <v>8224</v>
      </c>
      <c r="BJ275" s="64">
        <v>15871722765</v>
      </c>
      <c r="BK275" s="59"/>
      <c r="BL275" s="59" t="s">
        <v>8225</v>
      </c>
      <c r="BM275" s="60">
        <v>15897444288</v>
      </c>
      <c r="BN275" s="59"/>
      <c r="BO275" s="59" t="s">
        <v>8226</v>
      </c>
      <c r="BP275" s="77">
        <v>13993756625</v>
      </c>
      <c r="BQ275" s="59"/>
      <c r="BR275" s="59" t="s">
        <v>8227</v>
      </c>
      <c r="BS275" s="60">
        <v>13599268168</v>
      </c>
      <c r="BT275" s="59"/>
      <c r="BW275" s="59"/>
      <c r="BX275" s="59" t="s">
        <v>8228</v>
      </c>
      <c r="BY275" s="60">
        <v>13885675430</v>
      </c>
      <c r="BZ275" s="59"/>
      <c r="CA275" s="59" t="s">
        <v>8229</v>
      </c>
      <c r="CB275" s="61">
        <v>13889682348</v>
      </c>
      <c r="CC275" s="59"/>
      <c r="CD275" s="59" t="s">
        <v>8230</v>
      </c>
      <c r="CE275" s="60">
        <v>17749913016</v>
      </c>
      <c r="CF275" s="59"/>
      <c r="CG275" s="59" t="s">
        <v>8231</v>
      </c>
      <c r="CH275" s="60">
        <v>13991823629</v>
      </c>
      <c r="CI275" s="59"/>
      <c r="CL275" s="59"/>
      <c r="CM275" s="59" t="s">
        <v>8232</v>
      </c>
      <c r="CN275" s="60">
        <v>13945013081</v>
      </c>
    </row>
    <row r="276" spans="1:92" ht="15.75">
      <c r="A276" s="59" t="s">
        <v>8233</v>
      </c>
      <c r="B276" s="60">
        <v>13816047590</v>
      </c>
      <c r="C276" s="59"/>
      <c r="D276" s="59" t="s">
        <v>8234</v>
      </c>
      <c r="E276" s="60">
        <v>13888116698</v>
      </c>
      <c r="F276" s="59"/>
      <c r="G276" s="59" t="s">
        <v>8235</v>
      </c>
      <c r="H276" s="67">
        <v>13904718310</v>
      </c>
      <c r="I276" s="59"/>
      <c r="J276" s="59" t="s">
        <v>8236</v>
      </c>
      <c r="K276" s="60">
        <v>13901376954</v>
      </c>
      <c r="L276" s="59"/>
      <c r="M276" s="59" t="s">
        <v>8237</v>
      </c>
      <c r="N276" s="60">
        <v>13644332999</v>
      </c>
      <c r="O276" s="59"/>
      <c r="P276" s="59" t="s">
        <v>8238</v>
      </c>
      <c r="Q276" s="61">
        <v>13398213999</v>
      </c>
      <c r="R276" s="59"/>
      <c r="S276" s="59" t="s">
        <v>8239</v>
      </c>
      <c r="T276" s="60">
        <v>13752688399</v>
      </c>
      <c r="U276" s="59"/>
      <c r="V276" s="59" t="s">
        <v>8240</v>
      </c>
      <c r="W276" s="60">
        <v>13995084079</v>
      </c>
      <c r="X276" s="59"/>
      <c r="Y276" s="59" t="s">
        <v>8241</v>
      </c>
      <c r="Z276" s="60">
        <v>13855115522</v>
      </c>
      <c r="AA276" s="59"/>
      <c r="AB276" s="59" t="s">
        <v>8242</v>
      </c>
      <c r="AC276" s="64">
        <v>18663198988</v>
      </c>
      <c r="AD276" s="59"/>
      <c r="AE276" s="59" t="s">
        <v>8243</v>
      </c>
      <c r="AF276" s="71">
        <v>13803407500</v>
      </c>
      <c r="AG276" s="59"/>
      <c r="AH276" s="59" t="s">
        <v>8244</v>
      </c>
      <c r="AI276" s="60">
        <v>18033338711</v>
      </c>
      <c r="AJ276" s="59"/>
      <c r="AK276" s="59" t="s">
        <v>8245</v>
      </c>
      <c r="AL276" s="60">
        <v>13978371239</v>
      </c>
      <c r="AM276" s="59"/>
      <c r="AN276" s="59" t="s">
        <v>8246</v>
      </c>
      <c r="AO276" s="61">
        <v>13999283685</v>
      </c>
      <c r="AP276" s="59"/>
      <c r="AQ276" s="59" t="s">
        <v>8247</v>
      </c>
      <c r="AR276" s="60">
        <v>13912948818</v>
      </c>
      <c r="AS276" s="59"/>
      <c r="AT276" s="59" t="s">
        <v>8248</v>
      </c>
      <c r="AU276" s="73">
        <v>13576129464</v>
      </c>
      <c r="AV276" s="59"/>
      <c r="AW276" s="59" t="s">
        <v>8249</v>
      </c>
      <c r="AX276" s="60">
        <v>13323255515</v>
      </c>
      <c r="AY276" s="59"/>
      <c r="AZ276" s="59" t="s">
        <v>8250</v>
      </c>
      <c r="BA276" s="61">
        <v>13526833557</v>
      </c>
      <c r="BB276" s="59"/>
      <c r="BC276" s="59" t="s">
        <v>8251</v>
      </c>
      <c r="BD276" s="60">
        <v>13750604065</v>
      </c>
      <c r="BE276" s="59"/>
      <c r="BF276" s="59" t="s">
        <v>8252</v>
      </c>
      <c r="BG276" s="60">
        <v>13016209828</v>
      </c>
      <c r="BH276" s="59"/>
      <c r="BI276" s="59" t="s">
        <v>8253</v>
      </c>
      <c r="BJ276" s="60">
        <v>15807165641</v>
      </c>
      <c r="BK276" s="59"/>
      <c r="BL276" s="59" t="s">
        <v>8254</v>
      </c>
      <c r="BM276" s="60">
        <v>18674427778</v>
      </c>
      <c r="BN276" s="59"/>
      <c r="BO276" s="59" t="s">
        <v>8255</v>
      </c>
      <c r="BP276" s="61">
        <v>13649378073</v>
      </c>
      <c r="BQ276" s="59"/>
      <c r="BR276" s="59" t="s">
        <v>8256</v>
      </c>
      <c r="BS276" s="60">
        <v>18659286909</v>
      </c>
      <c r="BT276" s="59"/>
      <c r="BW276" s="59"/>
      <c r="BX276" s="59" t="s">
        <v>8257</v>
      </c>
      <c r="BY276" s="61">
        <v>15185885567</v>
      </c>
      <c r="BZ276" s="59"/>
      <c r="CA276" s="59" t="s">
        <v>8258</v>
      </c>
      <c r="CB276" s="60">
        <v>13942670768</v>
      </c>
      <c r="CC276" s="59"/>
      <c r="CD276" s="59" t="s">
        <v>8259</v>
      </c>
      <c r="CE276" s="60">
        <v>13996209655</v>
      </c>
      <c r="CF276" s="59"/>
      <c r="CG276" s="59" t="s">
        <v>8260</v>
      </c>
      <c r="CH276" s="67">
        <v>15829668989</v>
      </c>
      <c r="CI276" s="59"/>
      <c r="CL276" s="59"/>
      <c r="CM276" s="59" t="s">
        <v>8261</v>
      </c>
      <c r="CN276" s="60">
        <v>13703603326</v>
      </c>
    </row>
    <row r="277" spans="1:92" ht="15.75">
      <c r="A277" s="59" t="s">
        <v>8262</v>
      </c>
      <c r="B277" s="60">
        <v>13482250165</v>
      </c>
      <c r="C277" s="59"/>
      <c r="D277" s="59" t="s">
        <v>8263</v>
      </c>
      <c r="E277" s="64">
        <v>13987616189</v>
      </c>
      <c r="F277" s="59"/>
      <c r="G277" s="59" t="s">
        <v>8264</v>
      </c>
      <c r="H277" s="60">
        <v>13810116656</v>
      </c>
      <c r="I277" s="59"/>
      <c r="J277" s="59" t="s">
        <v>8265</v>
      </c>
      <c r="K277" s="60">
        <v>13699209526</v>
      </c>
      <c r="L277" s="59"/>
      <c r="M277" s="59" t="s">
        <v>8266</v>
      </c>
      <c r="N277" s="60">
        <v>15204336641</v>
      </c>
      <c r="O277" s="59"/>
      <c r="P277" s="59" t="s">
        <v>8267</v>
      </c>
      <c r="Q277" s="60">
        <v>13350606123</v>
      </c>
      <c r="R277" s="59"/>
      <c r="S277" s="59" t="s">
        <v>8268</v>
      </c>
      <c r="T277" s="60">
        <v>13602133189</v>
      </c>
      <c r="U277" s="59"/>
      <c r="V277" s="59" t="s">
        <v>8269</v>
      </c>
      <c r="W277" s="61">
        <v>13639518648</v>
      </c>
      <c r="X277" s="59"/>
      <c r="Y277" s="59" t="s">
        <v>8270</v>
      </c>
      <c r="Z277" s="61">
        <v>18056038972</v>
      </c>
      <c r="AA277" s="59"/>
      <c r="AB277" s="59" t="s">
        <v>8271</v>
      </c>
      <c r="AC277" s="65">
        <v>18606311629</v>
      </c>
      <c r="AD277" s="59"/>
      <c r="AE277" s="59" t="s">
        <v>8272</v>
      </c>
      <c r="AF277" s="77">
        <v>18635775977</v>
      </c>
      <c r="AG277" s="59"/>
      <c r="AH277" s="59" t="s">
        <v>8273</v>
      </c>
      <c r="AI277" s="60">
        <v>15820842600</v>
      </c>
      <c r="AJ277" s="59"/>
      <c r="AK277" s="59" t="s">
        <v>8274</v>
      </c>
      <c r="AL277" s="61">
        <v>13707835420</v>
      </c>
      <c r="AM277" s="59"/>
      <c r="AN277" s="59" t="s">
        <v>8275</v>
      </c>
      <c r="AO277" s="61">
        <v>13999281822</v>
      </c>
      <c r="AP277" s="59"/>
      <c r="AQ277" s="59" t="s">
        <v>8276</v>
      </c>
      <c r="AR277" s="77">
        <v>13851503300</v>
      </c>
      <c r="AS277" s="59"/>
      <c r="AT277" s="59" t="s">
        <v>8277</v>
      </c>
      <c r="AU277" s="73">
        <v>13576129445</v>
      </c>
      <c r="AV277" s="59"/>
      <c r="AW277" s="59" t="s">
        <v>8278</v>
      </c>
      <c r="AX277" s="61">
        <v>13803308666</v>
      </c>
      <c r="AY277" s="59"/>
      <c r="AZ277" s="59" t="s">
        <v>8279</v>
      </c>
      <c r="BA277" s="77">
        <v>13503842005</v>
      </c>
      <c r="BB277" s="59"/>
      <c r="BC277" s="59" t="s">
        <v>8280</v>
      </c>
      <c r="BD277" s="64">
        <v>13957638339</v>
      </c>
      <c r="BE277" s="59"/>
      <c r="BF277" s="59" t="s">
        <v>8281</v>
      </c>
      <c r="BG277" s="61">
        <v>13307600883</v>
      </c>
      <c r="BH277" s="59"/>
      <c r="BI277" s="59" t="s">
        <v>8282</v>
      </c>
      <c r="BJ277" s="60">
        <v>18872283718</v>
      </c>
      <c r="BK277" s="59"/>
      <c r="BL277" s="59" t="s">
        <v>8283</v>
      </c>
      <c r="BM277" s="60">
        <v>15974008600</v>
      </c>
      <c r="BN277" s="59"/>
      <c r="BO277" s="59" t="s">
        <v>8284</v>
      </c>
      <c r="BP277" s="61">
        <v>17789473657</v>
      </c>
      <c r="BQ277" s="59"/>
      <c r="BR277" s="59" t="s">
        <v>8285</v>
      </c>
      <c r="BS277" s="61">
        <v>13606929709</v>
      </c>
      <c r="BT277" s="59"/>
      <c r="BW277" s="59"/>
      <c r="BX277" s="59" t="s">
        <v>8286</v>
      </c>
      <c r="BY277" s="61">
        <v>13668561771</v>
      </c>
      <c r="BZ277" s="59"/>
      <c r="CA277" s="59" t="s">
        <v>8287</v>
      </c>
      <c r="CB277" s="60">
        <v>18524119909</v>
      </c>
      <c r="CC277" s="59"/>
      <c r="CD277" s="59" t="s">
        <v>8288</v>
      </c>
      <c r="CE277" s="61">
        <v>15803021235</v>
      </c>
      <c r="CF277" s="59"/>
      <c r="CG277" s="59" t="s">
        <v>8289</v>
      </c>
      <c r="CH277" s="60">
        <v>13700206635</v>
      </c>
      <c r="CI277" s="59"/>
      <c r="CL277" s="59"/>
      <c r="CM277" s="59" t="s">
        <v>8290</v>
      </c>
      <c r="CN277" s="64">
        <v>15545012377</v>
      </c>
    </row>
    <row r="278" spans="1:92" ht="15.75">
      <c r="A278" s="59" t="s">
        <v>8291</v>
      </c>
      <c r="B278" s="60">
        <v>13817695043</v>
      </c>
      <c r="C278" s="59"/>
      <c r="D278" s="59" t="s">
        <v>8292</v>
      </c>
      <c r="E278" s="67">
        <v>13759544279</v>
      </c>
      <c r="F278" s="59"/>
      <c r="G278" s="59" t="s">
        <v>8293</v>
      </c>
      <c r="H278" s="64">
        <v>13848182206</v>
      </c>
      <c r="I278" s="59"/>
      <c r="J278" s="59" t="s">
        <v>8294</v>
      </c>
      <c r="K278" s="60">
        <v>13801206018</v>
      </c>
      <c r="L278" s="59"/>
      <c r="M278" s="59" t="s">
        <v>8295</v>
      </c>
      <c r="N278" s="60">
        <v>15943393556</v>
      </c>
      <c r="O278" s="59"/>
      <c r="P278" s="59" t="s">
        <v>8296</v>
      </c>
      <c r="Q278" s="60">
        <v>13688288989</v>
      </c>
      <c r="R278" s="59"/>
      <c r="S278" s="59" t="s">
        <v>8297</v>
      </c>
      <c r="T278" s="60">
        <v>13820118680</v>
      </c>
      <c r="U278" s="59"/>
      <c r="V278" s="59" t="s">
        <v>8298</v>
      </c>
      <c r="W278" s="60">
        <v>18995025775</v>
      </c>
      <c r="X278" s="59"/>
      <c r="Y278" s="59" t="s">
        <v>8299</v>
      </c>
      <c r="Z278" s="61">
        <v>15056595955</v>
      </c>
      <c r="AA278" s="59"/>
      <c r="AB278" s="59" t="s">
        <v>8300</v>
      </c>
      <c r="AC278" s="60">
        <v>18561271877</v>
      </c>
      <c r="AD278" s="59"/>
      <c r="AE278" s="59" t="s">
        <v>8301</v>
      </c>
      <c r="AF278" s="60">
        <v>13803401351</v>
      </c>
      <c r="AG278" s="59"/>
      <c r="AH278" s="59" t="s">
        <v>8302</v>
      </c>
      <c r="AI278" s="67">
        <v>18938831868</v>
      </c>
      <c r="AJ278" s="59"/>
      <c r="AK278" s="59" t="s">
        <v>8303</v>
      </c>
      <c r="AL278" s="60">
        <v>18178315440</v>
      </c>
      <c r="AM278" s="59"/>
      <c r="AN278" s="59" t="s">
        <v>8304</v>
      </c>
      <c r="AO278" s="60">
        <v>18167970853</v>
      </c>
      <c r="AP278" s="59"/>
      <c r="AQ278" s="59" t="s">
        <v>8305</v>
      </c>
      <c r="AR278" s="61">
        <v>13813969812</v>
      </c>
      <c r="AS278" s="59"/>
      <c r="AT278" s="59" t="s">
        <v>8306</v>
      </c>
      <c r="AU278" s="73">
        <v>13576129465</v>
      </c>
      <c r="AV278" s="59"/>
      <c r="AW278" s="59" t="s">
        <v>8307</v>
      </c>
      <c r="AX278" s="60">
        <v>18503156767</v>
      </c>
      <c r="AY278" s="59"/>
      <c r="AZ278" s="59" t="s">
        <v>8308</v>
      </c>
      <c r="BA278" s="60">
        <v>18595300820</v>
      </c>
      <c r="BB278" s="59"/>
      <c r="BC278" s="59" t="s">
        <v>8309</v>
      </c>
      <c r="BD278" s="60">
        <v>15988919955</v>
      </c>
      <c r="BE278" s="59"/>
      <c r="BF278" s="59" t="s">
        <v>8310</v>
      </c>
      <c r="BG278" s="60">
        <v>13807568860</v>
      </c>
      <c r="BH278" s="59"/>
      <c r="BI278" s="59" t="s">
        <v>8311</v>
      </c>
      <c r="BJ278" s="60">
        <v>15927025430</v>
      </c>
      <c r="BK278" s="59"/>
      <c r="BL278" s="59" t="s">
        <v>8312</v>
      </c>
      <c r="BM278" s="60">
        <v>18674532011</v>
      </c>
      <c r="BN278" s="59"/>
      <c r="BO278" s="59" t="s">
        <v>8313</v>
      </c>
      <c r="BP278" s="61">
        <v>13389458010</v>
      </c>
      <c r="BQ278" s="59"/>
      <c r="BR278" s="59" t="s">
        <v>8314</v>
      </c>
      <c r="BS278" s="60">
        <v>13779980055</v>
      </c>
      <c r="BT278" s="59"/>
      <c r="BW278" s="59"/>
      <c r="BX278" s="59" t="s">
        <v>8315</v>
      </c>
      <c r="BY278" s="64">
        <v>15185552888</v>
      </c>
      <c r="BZ278" s="59"/>
      <c r="CA278" s="59" t="s">
        <v>8316</v>
      </c>
      <c r="CB278" s="60">
        <v>13940857802</v>
      </c>
      <c r="CC278" s="59"/>
      <c r="CD278" s="59" t="s">
        <v>8317</v>
      </c>
      <c r="CE278" s="70">
        <v>15823089486</v>
      </c>
      <c r="CF278" s="59"/>
      <c r="CG278" s="59" t="s">
        <v>8318</v>
      </c>
      <c r="CH278" s="64">
        <v>18729359998</v>
      </c>
      <c r="CI278" s="59"/>
      <c r="CL278" s="59"/>
      <c r="CM278" s="59" t="s">
        <v>8319</v>
      </c>
      <c r="CN278" s="77">
        <v>15145020647</v>
      </c>
    </row>
    <row r="279" spans="1:92" ht="15.75">
      <c r="A279" s="59" t="s">
        <v>8320</v>
      </c>
      <c r="B279" s="75">
        <v>15572759270</v>
      </c>
      <c r="C279" s="59"/>
      <c r="D279" s="59" t="s">
        <v>8321</v>
      </c>
      <c r="E279" s="61">
        <v>13888438116</v>
      </c>
      <c r="F279" s="59"/>
      <c r="G279" s="59" t="s">
        <v>8322</v>
      </c>
      <c r="H279" s="60">
        <v>13664780888</v>
      </c>
      <c r="I279" s="59"/>
      <c r="J279" s="59" t="s">
        <v>8323</v>
      </c>
      <c r="K279" s="133">
        <v>15321059336</v>
      </c>
      <c r="L279" s="59"/>
      <c r="M279" s="59" t="s">
        <v>8324</v>
      </c>
      <c r="N279" s="70">
        <v>15043348888</v>
      </c>
      <c r="O279" s="59"/>
      <c r="P279" s="59" t="s">
        <v>8325</v>
      </c>
      <c r="Q279" s="60">
        <v>13320662623</v>
      </c>
      <c r="R279" s="59"/>
      <c r="S279" s="59" t="s">
        <v>8326</v>
      </c>
      <c r="T279" s="60">
        <v>13920302162</v>
      </c>
      <c r="U279" s="59"/>
      <c r="V279" s="59" t="s">
        <v>8327</v>
      </c>
      <c r="W279" s="61">
        <v>13519573196</v>
      </c>
      <c r="X279" s="59"/>
      <c r="Y279" s="59" t="s">
        <v>8328</v>
      </c>
      <c r="Z279" s="60">
        <v>15855119920</v>
      </c>
      <c r="AA279" s="59"/>
      <c r="AB279" s="59" t="s">
        <v>8329</v>
      </c>
      <c r="AC279" s="61">
        <v>13792729189</v>
      </c>
      <c r="AD279" s="59"/>
      <c r="AE279" s="59" t="s">
        <v>8330</v>
      </c>
      <c r="AF279" s="61">
        <v>13546113155</v>
      </c>
      <c r="AG279" s="59"/>
      <c r="AH279" s="59" t="s">
        <v>8331</v>
      </c>
      <c r="AI279" s="60">
        <v>13712716735</v>
      </c>
      <c r="AJ279" s="59"/>
      <c r="AK279" s="59" t="s">
        <v>8332</v>
      </c>
      <c r="AL279" s="78">
        <v>15078350795</v>
      </c>
      <c r="AM279" s="59"/>
      <c r="AN279" s="59" t="s">
        <v>8333</v>
      </c>
      <c r="AO279" s="102">
        <v>15099695616</v>
      </c>
      <c r="AP279" s="59"/>
      <c r="AQ279" s="59" t="s">
        <v>8334</v>
      </c>
      <c r="AR279" s="70">
        <v>13951642020</v>
      </c>
      <c r="AS279" s="59"/>
      <c r="AT279" s="59" t="s">
        <v>8335</v>
      </c>
      <c r="AU279" s="73">
        <v>13576129435</v>
      </c>
      <c r="AV279" s="59"/>
      <c r="AW279" s="59" t="s">
        <v>8336</v>
      </c>
      <c r="AX279" s="60">
        <v>18632513036</v>
      </c>
      <c r="AY279" s="59"/>
      <c r="AZ279" s="59" t="s">
        <v>8337</v>
      </c>
      <c r="BA279" s="61">
        <v>13525566895</v>
      </c>
      <c r="BB279" s="59"/>
      <c r="BC279" s="59" t="s">
        <v>8338</v>
      </c>
      <c r="BD279" s="60">
        <v>13857622219</v>
      </c>
      <c r="BE279" s="59"/>
      <c r="BF279" s="59" t="s">
        <v>8339</v>
      </c>
      <c r="BG279" s="64">
        <v>13322011467</v>
      </c>
      <c r="BH279" s="59"/>
      <c r="BI279" s="59" t="s">
        <v>8340</v>
      </c>
      <c r="BJ279" s="61">
        <v>13871113988</v>
      </c>
      <c r="BK279" s="59"/>
      <c r="BL279" s="59" t="s">
        <v>8341</v>
      </c>
      <c r="BM279" s="107">
        <v>15111507013</v>
      </c>
      <c r="BN279" s="59"/>
      <c r="BO279" s="59" t="s">
        <v>8342</v>
      </c>
      <c r="BP279" s="60">
        <v>15097049808</v>
      </c>
      <c r="BQ279" s="59"/>
      <c r="BR279" s="59" t="s">
        <v>8343</v>
      </c>
      <c r="BS279" s="64">
        <v>18059288666</v>
      </c>
      <c r="BT279" s="59"/>
      <c r="BW279" s="59"/>
      <c r="BX279" s="59" t="s">
        <v>8344</v>
      </c>
      <c r="BY279" s="60">
        <v>15685532888</v>
      </c>
      <c r="BZ279" s="59"/>
      <c r="CA279" s="59" t="s">
        <v>8345</v>
      </c>
      <c r="CB279" s="60">
        <v>13504098896</v>
      </c>
      <c r="CC279" s="59"/>
      <c r="CD279" s="59" t="s">
        <v>8346</v>
      </c>
      <c r="CE279" s="61">
        <v>15922686500</v>
      </c>
      <c r="CF279" s="59"/>
      <c r="CG279" s="59" t="s">
        <v>8347</v>
      </c>
      <c r="CH279" s="77">
        <v>13609119197</v>
      </c>
      <c r="CI279" s="59"/>
      <c r="CL279" s="59"/>
      <c r="CM279" s="59" t="s">
        <v>8348</v>
      </c>
      <c r="CN279" s="60">
        <v>13895773408</v>
      </c>
    </row>
    <row r="280" spans="1:92" ht="15.75">
      <c r="A280" s="59" t="s">
        <v>8349</v>
      </c>
      <c r="B280" s="71">
        <v>13801864936</v>
      </c>
      <c r="C280" s="59"/>
      <c r="D280" s="59" t="s">
        <v>8350</v>
      </c>
      <c r="E280" s="60">
        <v>13629418122</v>
      </c>
      <c r="F280" s="59"/>
      <c r="G280" s="59" t="s">
        <v>8351</v>
      </c>
      <c r="H280" s="77">
        <v>13848106791</v>
      </c>
      <c r="I280" s="59"/>
      <c r="J280" s="59" t="s">
        <v>8352</v>
      </c>
      <c r="K280" s="61">
        <v>13811360627</v>
      </c>
      <c r="L280" s="59"/>
      <c r="M280" s="59" t="s">
        <v>8353</v>
      </c>
      <c r="N280" s="60">
        <v>13844391717</v>
      </c>
      <c r="O280" s="59"/>
      <c r="P280" s="59" t="s">
        <v>8354</v>
      </c>
      <c r="Q280" s="60">
        <v>13678125275</v>
      </c>
      <c r="R280" s="59"/>
      <c r="S280" s="59" t="s">
        <v>8355</v>
      </c>
      <c r="T280" s="61">
        <v>18850711079</v>
      </c>
      <c r="U280" s="59"/>
      <c r="V280" s="59" t="s">
        <v>8356</v>
      </c>
      <c r="W280" s="77">
        <v>13709599594</v>
      </c>
      <c r="X280" s="59"/>
      <c r="Y280" s="59" t="s">
        <v>8357</v>
      </c>
      <c r="Z280" s="60">
        <v>18919681543</v>
      </c>
      <c r="AA280" s="59"/>
      <c r="AB280" s="59" t="s">
        <v>8358</v>
      </c>
      <c r="AC280" s="61">
        <v>13869035177</v>
      </c>
      <c r="AD280" s="59"/>
      <c r="AE280" s="59" t="s">
        <v>8359</v>
      </c>
      <c r="AF280" s="77">
        <v>18703403666</v>
      </c>
      <c r="AG280" s="59"/>
      <c r="AH280" s="59" t="s">
        <v>8360</v>
      </c>
      <c r="AI280" s="60">
        <v>13556722319</v>
      </c>
      <c r="AJ280" s="59"/>
      <c r="AK280" s="59" t="s">
        <v>8361</v>
      </c>
      <c r="AL280" s="61">
        <v>13878395488</v>
      </c>
      <c r="AM280" s="59"/>
      <c r="AN280" s="59" t="s">
        <v>8362</v>
      </c>
      <c r="AO280" s="60">
        <v>18690148355</v>
      </c>
      <c r="AP280" s="59"/>
      <c r="AQ280" s="59" t="s">
        <v>8363</v>
      </c>
      <c r="AR280" s="61">
        <v>13851677639</v>
      </c>
      <c r="AS280" s="59"/>
      <c r="AT280" s="59" t="s">
        <v>8364</v>
      </c>
      <c r="AU280" s="64">
        <v>13870828025</v>
      </c>
      <c r="AV280" s="59"/>
      <c r="AW280" s="59" t="s">
        <v>8365</v>
      </c>
      <c r="AX280" s="60">
        <v>15930894146</v>
      </c>
      <c r="AY280" s="59"/>
      <c r="AZ280" s="59" t="s">
        <v>8366</v>
      </c>
      <c r="BA280" s="64">
        <v>18203658688</v>
      </c>
      <c r="BB280" s="59"/>
      <c r="BC280" s="59" t="s">
        <v>8367</v>
      </c>
      <c r="BD280" s="61">
        <v>13867696963</v>
      </c>
      <c r="BE280" s="59"/>
      <c r="BF280" s="59" t="s">
        <v>8368</v>
      </c>
      <c r="BG280" s="60">
        <v>13976710903</v>
      </c>
      <c r="BH280" s="59"/>
      <c r="BI280" s="59" t="s">
        <v>8369</v>
      </c>
      <c r="BJ280" s="64">
        <v>13207135555</v>
      </c>
      <c r="BK280" s="59"/>
      <c r="BL280" s="59" t="s">
        <v>8370</v>
      </c>
      <c r="BM280" s="61">
        <v>15897401290</v>
      </c>
      <c r="BN280" s="59"/>
      <c r="BO280" s="59" t="s">
        <v>8371</v>
      </c>
      <c r="BP280" s="60">
        <v>13195998384</v>
      </c>
      <c r="BQ280" s="59"/>
      <c r="BR280" s="59" t="s">
        <v>8372</v>
      </c>
      <c r="BS280" s="61">
        <v>13906036707</v>
      </c>
      <c r="BT280" s="59"/>
      <c r="BW280" s="59"/>
      <c r="BX280" s="59" t="s">
        <v>8373</v>
      </c>
      <c r="BY280" s="60">
        <v>13765503118</v>
      </c>
      <c r="BZ280" s="59"/>
      <c r="CA280" s="59" t="s">
        <v>8374</v>
      </c>
      <c r="CB280" s="60">
        <v>13842626669</v>
      </c>
      <c r="CC280" s="59"/>
      <c r="CD280" s="59" t="s">
        <v>8375</v>
      </c>
      <c r="CE280" s="60">
        <v>18996219955</v>
      </c>
      <c r="CF280" s="59"/>
      <c r="CG280" s="59" t="s">
        <v>8376</v>
      </c>
      <c r="CH280" s="60">
        <v>13488224588</v>
      </c>
      <c r="CI280" s="59"/>
      <c r="CL280" s="59"/>
      <c r="CM280" s="59" t="s">
        <v>8377</v>
      </c>
      <c r="CN280" s="60">
        <v>13946187720</v>
      </c>
    </row>
    <row r="281" spans="1:92" ht="15.75">
      <c r="A281" s="59" t="s">
        <v>8378</v>
      </c>
      <c r="B281" s="60">
        <v>13916930432</v>
      </c>
      <c r="C281" s="59"/>
      <c r="D281" s="59" t="s">
        <v>8379</v>
      </c>
      <c r="E281" s="60">
        <v>15925209657</v>
      </c>
      <c r="F281" s="59"/>
      <c r="G281" s="59" t="s">
        <v>8380</v>
      </c>
      <c r="H281" s="60">
        <v>18604711212</v>
      </c>
      <c r="I281" s="59"/>
      <c r="J281" s="59" t="s">
        <v>8381</v>
      </c>
      <c r="K281" s="70">
        <v>13911999191</v>
      </c>
      <c r="L281" s="59"/>
      <c r="M281" s="59" t="s">
        <v>8382</v>
      </c>
      <c r="N281" s="60">
        <v>13844397392</v>
      </c>
      <c r="O281" s="59"/>
      <c r="P281" s="59" t="s">
        <v>8383</v>
      </c>
      <c r="Q281" s="60">
        <v>13990907850</v>
      </c>
      <c r="R281" s="59"/>
      <c r="S281" s="59" t="s">
        <v>8384</v>
      </c>
      <c r="T281" s="60">
        <v>13502080084</v>
      </c>
      <c r="U281" s="59"/>
      <c r="V281" s="59" t="s">
        <v>8385</v>
      </c>
      <c r="W281" s="60">
        <v>15009609966</v>
      </c>
      <c r="X281" s="59"/>
      <c r="Y281" s="59" t="s">
        <v>8386</v>
      </c>
      <c r="Z281" s="60">
        <v>18326065908</v>
      </c>
      <c r="AA281" s="59"/>
      <c r="AB281" s="59" t="s">
        <v>8387</v>
      </c>
      <c r="AC281" s="61">
        <v>18606302685</v>
      </c>
      <c r="AD281" s="59"/>
      <c r="AE281" s="59" t="s">
        <v>8388</v>
      </c>
      <c r="AF281" s="60">
        <v>18535138266</v>
      </c>
      <c r="AG281" s="59"/>
      <c r="AH281" s="59" t="s">
        <v>8389</v>
      </c>
      <c r="AI281" s="60">
        <v>13686441355</v>
      </c>
      <c r="AJ281" s="59"/>
      <c r="AK281" s="59" t="s">
        <v>8390</v>
      </c>
      <c r="AL281" s="60">
        <v>18677307797</v>
      </c>
      <c r="AM281" s="59"/>
      <c r="AN281" s="59" t="s">
        <v>8391</v>
      </c>
      <c r="AO281" s="70">
        <v>18999356788</v>
      </c>
      <c r="AP281" s="59"/>
      <c r="AQ281" s="59" t="s">
        <v>8392</v>
      </c>
      <c r="AR281" s="61">
        <v>13685122642</v>
      </c>
      <c r="AS281" s="59"/>
      <c r="AT281" s="59" t="s">
        <v>8393</v>
      </c>
      <c r="AU281" s="60">
        <v>13576129457</v>
      </c>
      <c r="AV281" s="59"/>
      <c r="AW281" s="59" t="s">
        <v>8394</v>
      </c>
      <c r="AX281" s="64">
        <v>18330345130</v>
      </c>
      <c r="AY281" s="59"/>
      <c r="AZ281" s="59" t="s">
        <v>8395</v>
      </c>
      <c r="BA281" s="60">
        <v>15137114712</v>
      </c>
      <c r="BB281" s="59"/>
      <c r="BC281" s="59" t="s">
        <v>8396</v>
      </c>
      <c r="BD281" s="60">
        <v>13736600046</v>
      </c>
      <c r="BE281" s="59"/>
      <c r="BF281" s="59" t="s">
        <v>8397</v>
      </c>
      <c r="BG281" s="67">
        <v>13807687928</v>
      </c>
      <c r="BH281" s="59"/>
      <c r="BI281" s="59" t="s">
        <v>8398</v>
      </c>
      <c r="BJ281" s="60">
        <v>13971222016</v>
      </c>
      <c r="BK281" s="59"/>
      <c r="BL281" s="59" t="s">
        <v>8399</v>
      </c>
      <c r="BM281" s="61">
        <v>18607450581</v>
      </c>
      <c r="BN281" s="59"/>
      <c r="BO281" s="59" t="s">
        <v>8400</v>
      </c>
      <c r="BP281" s="64">
        <v>13519459066</v>
      </c>
      <c r="BQ281" s="59"/>
      <c r="BR281" s="59" t="s">
        <v>8401</v>
      </c>
      <c r="BS281" s="60">
        <v>13850099020</v>
      </c>
      <c r="BT281" s="59"/>
      <c r="BW281" s="59"/>
      <c r="BX281" s="59" t="s">
        <v>8402</v>
      </c>
      <c r="BY281" s="60">
        <v>13595543611</v>
      </c>
      <c r="BZ281" s="59"/>
      <c r="CA281" s="59" t="s">
        <v>8403</v>
      </c>
      <c r="CB281" s="60">
        <v>15668690111</v>
      </c>
      <c r="CC281" s="59"/>
      <c r="CD281" s="59" t="s">
        <v>8404</v>
      </c>
      <c r="CE281" s="60">
        <v>13983636898</v>
      </c>
      <c r="CF281" s="59"/>
      <c r="CG281" s="59" t="s">
        <v>8405</v>
      </c>
      <c r="CH281" s="61">
        <v>15829707506</v>
      </c>
      <c r="CI281" s="59"/>
      <c r="CL281" s="59"/>
      <c r="CM281" s="59" t="s">
        <v>8406</v>
      </c>
      <c r="CN281" s="60">
        <v>13945106804</v>
      </c>
    </row>
    <row r="282" spans="1:92" ht="15.75">
      <c r="A282" s="59" t="s">
        <v>8407</v>
      </c>
      <c r="B282" s="61">
        <v>18918525018</v>
      </c>
      <c r="C282" s="59"/>
      <c r="D282" s="59" t="s">
        <v>8408</v>
      </c>
      <c r="E282" s="60">
        <v>13769169289</v>
      </c>
      <c r="F282" s="59"/>
      <c r="G282" s="59" t="s">
        <v>8409</v>
      </c>
      <c r="H282" s="61">
        <v>18041665666</v>
      </c>
      <c r="I282" s="59"/>
      <c r="J282" s="59" t="s">
        <v>8410</v>
      </c>
      <c r="K282" s="60">
        <v>13426499336</v>
      </c>
      <c r="L282" s="59"/>
      <c r="M282" s="59" t="s">
        <v>8411</v>
      </c>
      <c r="N282" s="73">
        <v>13331515800</v>
      </c>
      <c r="O282" s="59"/>
      <c r="P282" s="59" t="s">
        <v>8412</v>
      </c>
      <c r="Q282" s="60">
        <v>15883111345</v>
      </c>
      <c r="R282" s="59"/>
      <c r="S282" s="59" t="s">
        <v>8413</v>
      </c>
      <c r="T282" s="61">
        <v>15620717871</v>
      </c>
      <c r="U282" s="59"/>
      <c r="V282" s="59" t="s">
        <v>8414</v>
      </c>
      <c r="W282" s="60">
        <v>17709515586</v>
      </c>
      <c r="X282" s="59"/>
      <c r="Y282" s="59" t="s">
        <v>8415</v>
      </c>
      <c r="Z282" s="61">
        <v>18505510399</v>
      </c>
      <c r="AA282" s="59"/>
      <c r="AB282" s="59" t="s">
        <v>8416</v>
      </c>
      <c r="AC282" s="60">
        <v>18266316211</v>
      </c>
      <c r="AD282" s="59"/>
      <c r="AE282" s="59" t="s">
        <v>8417</v>
      </c>
      <c r="AF282" s="61">
        <v>13934569376</v>
      </c>
      <c r="AG282" s="59"/>
      <c r="AH282" s="59" t="s">
        <v>8418</v>
      </c>
      <c r="AI282" s="60">
        <v>13794985430</v>
      </c>
      <c r="AJ282" s="59"/>
      <c r="AK282" s="59" t="s">
        <v>8419</v>
      </c>
      <c r="AL282" s="60">
        <v>13877348969</v>
      </c>
      <c r="AM282" s="59"/>
      <c r="AN282" s="59" t="s">
        <v>8420</v>
      </c>
      <c r="AO282" s="70">
        <v>13579612786</v>
      </c>
      <c r="AP282" s="59"/>
      <c r="AQ282" s="59" t="s">
        <v>8421</v>
      </c>
      <c r="AR282" s="60">
        <v>13913877386</v>
      </c>
      <c r="AS282" s="59"/>
      <c r="AT282" s="59" t="s">
        <v>8422</v>
      </c>
      <c r="AU282" s="73">
        <v>13576129459</v>
      </c>
      <c r="AV282" s="59"/>
      <c r="AW282" s="59" t="s">
        <v>8423</v>
      </c>
      <c r="AX282" s="64">
        <v>15132511990</v>
      </c>
      <c r="AY282" s="59"/>
      <c r="AZ282" s="59" t="s">
        <v>8424</v>
      </c>
      <c r="BA282" s="100">
        <v>18638199661</v>
      </c>
      <c r="BB282" s="59"/>
      <c r="BC282" s="59" t="s">
        <v>8425</v>
      </c>
      <c r="BD282" s="60">
        <v>13757676688</v>
      </c>
      <c r="BE282" s="59"/>
      <c r="BF282" s="59" t="s">
        <v>8426</v>
      </c>
      <c r="BG282" s="61">
        <v>13876036803</v>
      </c>
      <c r="BH282" s="59"/>
      <c r="BI282" s="59" t="s">
        <v>8427</v>
      </c>
      <c r="BJ282" s="60">
        <v>17702762619</v>
      </c>
      <c r="BK282" s="59"/>
      <c r="BL282" s="59" t="s">
        <v>8428</v>
      </c>
      <c r="BM282" s="65">
        <v>18674528032</v>
      </c>
      <c r="BN282" s="59"/>
      <c r="BO282" s="59" t="s">
        <v>8429</v>
      </c>
      <c r="BP282" s="70">
        <v>18609451800</v>
      </c>
      <c r="BQ282" s="59"/>
      <c r="BR282" s="59" t="s">
        <v>8430</v>
      </c>
      <c r="BS282" s="60">
        <v>13860424018</v>
      </c>
      <c r="BT282" s="59"/>
      <c r="BW282" s="59"/>
      <c r="BX282" s="59" t="s">
        <v>8431</v>
      </c>
      <c r="BY282" s="60">
        <v>16607227759</v>
      </c>
      <c r="BZ282" s="59"/>
      <c r="CA282" s="59" t="s">
        <v>8432</v>
      </c>
      <c r="CB282" s="73">
        <v>15040437496</v>
      </c>
      <c r="CC282" s="59"/>
      <c r="CD282" s="59" t="s">
        <v>8433</v>
      </c>
      <c r="CE282" s="106">
        <v>18983822366</v>
      </c>
      <c r="CF282" s="59"/>
      <c r="CG282" s="59" t="s">
        <v>8434</v>
      </c>
      <c r="CH282" s="73">
        <v>18629296767</v>
      </c>
      <c r="CI282" s="59"/>
      <c r="CL282" s="59"/>
      <c r="CM282" s="59" t="s">
        <v>8435</v>
      </c>
      <c r="CN282" s="64">
        <v>18946186003</v>
      </c>
    </row>
    <row r="283" spans="1:92" ht="15.75">
      <c r="A283" s="59" t="s">
        <v>8436</v>
      </c>
      <c r="B283" s="60">
        <v>13761776626</v>
      </c>
      <c r="C283" s="59"/>
      <c r="D283" s="59" t="s">
        <v>8437</v>
      </c>
      <c r="E283" s="64">
        <v>18887110567</v>
      </c>
      <c r="F283" s="59"/>
      <c r="G283" s="59" t="s">
        <v>8438</v>
      </c>
      <c r="H283" s="60">
        <v>18647377257</v>
      </c>
      <c r="I283" s="59"/>
      <c r="J283" s="59" t="s">
        <v>8439</v>
      </c>
      <c r="K283" s="60">
        <v>13661249497</v>
      </c>
      <c r="L283" s="59"/>
      <c r="M283" s="59" t="s">
        <v>8440</v>
      </c>
      <c r="N283" s="60">
        <v>13009086666</v>
      </c>
      <c r="O283" s="59"/>
      <c r="P283" s="59" t="s">
        <v>8441</v>
      </c>
      <c r="Q283" s="60">
        <v>13909099122</v>
      </c>
      <c r="R283" s="59"/>
      <c r="S283" s="59" t="s">
        <v>8442</v>
      </c>
      <c r="T283" s="61">
        <v>13820688099</v>
      </c>
      <c r="U283" s="59"/>
      <c r="V283" s="59" t="s">
        <v>8443</v>
      </c>
      <c r="W283" s="64">
        <v>18295180648</v>
      </c>
      <c r="X283" s="59"/>
      <c r="Y283" s="59" t="s">
        <v>8444</v>
      </c>
      <c r="Z283" s="60">
        <v>15105510009</v>
      </c>
      <c r="AA283" s="59"/>
      <c r="AB283" s="59" t="s">
        <v>8445</v>
      </c>
      <c r="AC283" s="60">
        <v>13181104048</v>
      </c>
      <c r="AD283" s="59"/>
      <c r="AE283" s="59" t="s">
        <v>8446</v>
      </c>
      <c r="AF283" s="61">
        <v>18334716888</v>
      </c>
      <c r="AG283" s="59"/>
      <c r="AH283" s="59" t="s">
        <v>8447</v>
      </c>
      <c r="AI283" s="102">
        <v>13602328111</v>
      </c>
      <c r="AJ283" s="59"/>
      <c r="AK283" s="59" t="s">
        <v>8448</v>
      </c>
      <c r="AL283" s="60">
        <v>13707738782</v>
      </c>
      <c r="AM283" s="59"/>
      <c r="AN283" s="59" t="s">
        <v>8449</v>
      </c>
      <c r="AO283" s="60">
        <v>15258821525</v>
      </c>
      <c r="AP283" s="59"/>
      <c r="AQ283" s="59" t="s">
        <v>8450</v>
      </c>
      <c r="AR283" s="67">
        <v>15651781012</v>
      </c>
      <c r="AS283" s="59"/>
      <c r="AT283" s="59" t="s">
        <v>8451</v>
      </c>
      <c r="AU283" s="64">
        <v>13576129451</v>
      </c>
      <c r="AV283" s="59"/>
      <c r="AW283" s="59" t="s">
        <v>8452</v>
      </c>
      <c r="AX283" s="64">
        <v>15033336669</v>
      </c>
      <c r="AY283" s="59"/>
      <c r="AZ283" s="59" t="s">
        <v>8453</v>
      </c>
      <c r="BA283" s="100">
        <v>13903823461</v>
      </c>
      <c r="BB283" s="59"/>
      <c r="BC283" s="59" t="s">
        <v>8454</v>
      </c>
      <c r="BD283" s="67">
        <v>15888620033</v>
      </c>
      <c r="BE283" s="59"/>
      <c r="BF283" s="59" t="s">
        <v>8455</v>
      </c>
      <c r="BG283" s="60">
        <v>13807639839</v>
      </c>
      <c r="BH283" s="59"/>
      <c r="BI283" s="59" t="s">
        <v>8456</v>
      </c>
      <c r="BJ283" s="60">
        <v>13720204643</v>
      </c>
      <c r="BK283" s="59"/>
      <c r="BL283" s="59" t="s">
        <v>8457</v>
      </c>
      <c r="BM283" s="60">
        <v>13874507315</v>
      </c>
      <c r="BN283" s="59"/>
      <c r="BO283" s="59" t="s">
        <v>8458</v>
      </c>
      <c r="BP283" s="63">
        <v>18609498513</v>
      </c>
      <c r="BQ283" s="59"/>
      <c r="BR283" s="59" t="s">
        <v>8459</v>
      </c>
      <c r="BS283" s="64">
        <v>13696910517</v>
      </c>
      <c r="BT283" s="59"/>
      <c r="BW283" s="59"/>
      <c r="BX283" s="59" t="s">
        <v>8460</v>
      </c>
      <c r="BY283" s="61">
        <v>13308556887</v>
      </c>
      <c r="BZ283" s="59"/>
      <c r="CA283" s="59" t="s">
        <v>8461</v>
      </c>
      <c r="CB283" s="67">
        <v>18624266982</v>
      </c>
      <c r="CC283" s="59"/>
      <c r="CD283" s="59" t="s">
        <v>8462</v>
      </c>
      <c r="CE283" s="60">
        <v>13639344393</v>
      </c>
      <c r="CF283" s="59"/>
      <c r="CG283" s="59" t="s">
        <v>8463</v>
      </c>
      <c r="CH283" s="60">
        <v>15029060676</v>
      </c>
      <c r="CI283" s="59"/>
      <c r="CL283" s="59"/>
      <c r="CM283" s="59" t="s">
        <v>8464</v>
      </c>
      <c r="CN283" s="61">
        <v>13664601218</v>
      </c>
    </row>
    <row r="284" spans="1:92" ht="15.75">
      <c r="A284" s="59" t="s">
        <v>8465</v>
      </c>
      <c r="B284" s="60">
        <v>13501700454</v>
      </c>
      <c r="C284" s="59"/>
      <c r="D284" s="59" t="s">
        <v>8466</v>
      </c>
      <c r="E284" s="60">
        <v>13888969967</v>
      </c>
      <c r="F284" s="59"/>
      <c r="G284" s="59" t="s">
        <v>8467</v>
      </c>
      <c r="H284" s="60">
        <v>13384896526</v>
      </c>
      <c r="I284" s="59"/>
      <c r="J284" s="59" t="s">
        <v>8468</v>
      </c>
      <c r="K284" s="60">
        <v>13910914555</v>
      </c>
      <c r="L284" s="59"/>
      <c r="M284" s="59" t="s">
        <v>8469</v>
      </c>
      <c r="N284" s="60">
        <v>15643317177</v>
      </c>
      <c r="O284" s="59"/>
      <c r="P284" s="59" t="s">
        <v>8470</v>
      </c>
      <c r="Q284" s="60">
        <v>13990909222</v>
      </c>
      <c r="R284" s="59"/>
      <c r="S284" s="59" t="s">
        <v>8471</v>
      </c>
      <c r="T284" s="60">
        <v>13512815636</v>
      </c>
      <c r="U284" s="59"/>
      <c r="V284" s="59" t="s">
        <v>8472</v>
      </c>
      <c r="W284" s="60">
        <v>13995200727</v>
      </c>
      <c r="X284" s="59"/>
      <c r="Y284" s="59" t="s">
        <v>8473</v>
      </c>
      <c r="Z284" s="61">
        <v>15375402542</v>
      </c>
      <c r="AA284" s="59"/>
      <c r="AB284" s="59" t="s">
        <v>8474</v>
      </c>
      <c r="AC284" s="60">
        <v>13706319439</v>
      </c>
      <c r="AD284" s="59"/>
      <c r="AE284" s="59" t="s">
        <v>8475</v>
      </c>
      <c r="AF284" s="60">
        <v>13073562302</v>
      </c>
      <c r="AG284" s="59"/>
      <c r="AH284" s="59" t="s">
        <v>8476</v>
      </c>
      <c r="AI284" s="60">
        <v>13430067466</v>
      </c>
      <c r="AJ284" s="59"/>
      <c r="AK284" s="59" t="s">
        <v>8477</v>
      </c>
      <c r="AL284" s="60">
        <v>15907887138</v>
      </c>
      <c r="AM284" s="59"/>
      <c r="AN284" s="59" t="s">
        <v>8478</v>
      </c>
      <c r="AO284" s="60">
        <v>13309994633</v>
      </c>
      <c r="AP284" s="59"/>
      <c r="AQ284" s="59" t="s">
        <v>8479</v>
      </c>
      <c r="AR284" s="60">
        <v>13913803103</v>
      </c>
      <c r="AS284" s="59"/>
      <c r="AT284" s="59" t="s">
        <v>8480</v>
      </c>
      <c r="AU284" s="64">
        <v>13576129452</v>
      </c>
      <c r="AV284" s="59"/>
      <c r="AW284" s="59" t="s">
        <v>8481</v>
      </c>
      <c r="AX284" s="64">
        <v>13832511626</v>
      </c>
      <c r="AY284" s="59"/>
      <c r="AZ284" s="59" t="s">
        <v>8482</v>
      </c>
      <c r="BA284" s="60">
        <v>15515222761</v>
      </c>
      <c r="BB284" s="59"/>
      <c r="BC284" s="59" t="s">
        <v>8483</v>
      </c>
      <c r="BD284" s="61">
        <v>18257629890</v>
      </c>
      <c r="BE284" s="59"/>
      <c r="BF284" s="59" t="s">
        <v>8484</v>
      </c>
      <c r="BG284" s="64">
        <v>13389851133</v>
      </c>
      <c r="BH284" s="59"/>
      <c r="BI284" s="59" t="s">
        <v>8485</v>
      </c>
      <c r="BJ284" s="61">
        <v>13638637703</v>
      </c>
      <c r="BK284" s="59"/>
      <c r="BL284" s="59" t="s">
        <v>8486</v>
      </c>
      <c r="BM284" s="60">
        <v>17375558111</v>
      </c>
      <c r="BN284" s="59"/>
      <c r="BO284" s="59" t="s">
        <v>8487</v>
      </c>
      <c r="BP284" s="65">
        <v>15339393690</v>
      </c>
      <c r="BQ284" s="59"/>
      <c r="BR284" s="59" t="s">
        <v>8488</v>
      </c>
      <c r="BS284" s="60">
        <v>18606005876</v>
      </c>
      <c r="BT284" s="59"/>
      <c r="BW284" s="59"/>
      <c r="BX284" s="59" t="s">
        <v>8489</v>
      </c>
      <c r="BY284" s="60">
        <v>18722899699</v>
      </c>
      <c r="BZ284" s="59"/>
      <c r="CA284" s="59" t="s">
        <v>8490</v>
      </c>
      <c r="CB284" s="64">
        <v>18842697198</v>
      </c>
      <c r="CC284" s="59"/>
      <c r="CD284" s="59" t="s">
        <v>8491</v>
      </c>
      <c r="CE284" s="60">
        <v>18502388693</v>
      </c>
      <c r="CF284" s="59"/>
      <c r="CG284" s="59" t="s">
        <v>8492</v>
      </c>
      <c r="CH284" s="61">
        <v>18092330200</v>
      </c>
      <c r="CI284" s="59"/>
      <c r="CL284" s="59"/>
      <c r="CM284" s="59" t="s">
        <v>8493</v>
      </c>
      <c r="CN284" s="60">
        <v>18646159128</v>
      </c>
    </row>
    <row r="285" spans="1:92" ht="15.75">
      <c r="A285" s="59" t="s">
        <v>8494</v>
      </c>
      <c r="B285" s="60">
        <v>13817990747</v>
      </c>
      <c r="C285" s="59"/>
      <c r="D285" s="59" t="s">
        <v>8495</v>
      </c>
      <c r="E285" s="60">
        <v>18669090316</v>
      </c>
      <c r="F285" s="59"/>
      <c r="G285" s="59" t="s">
        <v>8496</v>
      </c>
      <c r="H285" s="63">
        <v>18047169816</v>
      </c>
      <c r="I285" s="59"/>
      <c r="J285" s="59" t="s">
        <v>8497</v>
      </c>
      <c r="K285" s="80">
        <v>13811047382</v>
      </c>
      <c r="L285" s="59"/>
      <c r="M285" s="59" t="s">
        <v>8498</v>
      </c>
      <c r="N285" s="60">
        <v>18843300090</v>
      </c>
      <c r="O285" s="59"/>
      <c r="P285" s="59" t="s">
        <v>8499</v>
      </c>
      <c r="Q285" s="60">
        <v>18990982343</v>
      </c>
      <c r="R285" s="59"/>
      <c r="S285" s="59" t="s">
        <v>8500</v>
      </c>
      <c r="T285" s="64">
        <v>13102236855</v>
      </c>
      <c r="U285" s="59"/>
      <c r="V285" s="59" t="s">
        <v>8501</v>
      </c>
      <c r="W285" s="60">
        <v>15809511246</v>
      </c>
      <c r="X285" s="59"/>
      <c r="Y285" s="59" t="s">
        <v>8502</v>
      </c>
      <c r="Z285" s="61">
        <v>13721056837</v>
      </c>
      <c r="AA285" s="59"/>
      <c r="AB285" s="59" t="s">
        <v>8503</v>
      </c>
      <c r="AC285" s="60">
        <v>13371177699</v>
      </c>
      <c r="AD285" s="59"/>
      <c r="AE285" s="59" t="s">
        <v>8504</v>
      </c>
      <c r="AF285" s="64">
        <v>13333513782</v>
      </c>
      <c r="AG285" s="59"/>
      <c r="AH285" s="59" t="s">
        <v>8505</v>
      </c>
      <c r="AI285" s="60">
        <v>13922501855</v>
      </c>
      <c r="AJ285" s="59"/>
      <c r="AK285" s="59" t="s">
        <v>8506</v>
      </c>
      <c r="AL285" s="60">
        <v>18877344226</v>
      </c>
      <c r="AM285" s="59"/>
      <c r="AN285" s="59" t="s">
        <v>8507</v>
      </c>
      <c r="AO285" s="60">
        <v>18609998311</v>
      </c>
      <c r="AP285" s="59"/>
      <c r="AQ285" s="59" t="s">
        <v>8508</v>
      </c>
      <c r="AR285" s="61">
        <v>13913837881</v>
      </c>
      <c r="AS285" s="59"/>
      <c r="AT285" s="59" t="s">
        <v>8509</v>
      </c>
      <c r="AU285" s="73">
        <v>13576129461</v>
      </c>
      <c r="AV285" s="59"/>
      <c r="AW285" s="59" t="s">
        <v>8510</v>
      </c>
      <c r="AX285" s="64">
        <v>15833156555</v>
      </c>
      <c r="AY285" s="59"/>
      <c r="AZ285" s="59" t="s">
        <v>8511</v>
      </c>
      <c r="BA285" s="60">
        <v>13663990568</v>
      </c>
      <c r="BB285" s="59"/>
      <c r="BC285" s="59" t="s">
        <v>8512</v>
      </c>
      <c r="BD285" s="60">
        <v>13606829277</v>
      </c>
      <c r="BE285" s="59"/>
      <c r="BF285" s="59" t="s">
        <v>8513</v>
      </c>
      <c r="BG285" s="60">
        <v>15208986111</v>
      </c>
      <c r="BH285" s="59"/>
      <c r="BI285" s="59" t="s">
        <v>8514</v>
      </c>
      <c r="BJ285" s="60">
        <v>13627135672</v>
      </c>
      <c r="BK285" s="59"/>
      <c r="BL285" s="59" t="s">
        <v>8515</v>
      </c>
      <c r="BM285" s="60">
        <v>18674503007</v>
      </c>
      <c r="BN285" s="59"/>
      <c r="BO285" s="59"/>
      <c r="BP285" s="60">
        <v>18093995111</v>
      </c>
      <c r="BQ285" s="59"/>
      <c r="BR285" s="59" t="s">
        <v>8516</v>
      </c>
      <c r="BS285" s="60">
        <v>18906006367</v>
      </c>
      <c r="BT285" s="59"/>
      <c r="BW285" s="59"/>
      <c r="BX285" s="59" t="s">
        <v>8517</v>
      </c>
      <c r="BY285" s="60">
        <v>13985083489</v>
      </c>
      <c r="BZ285" s="59"/>
      <c r="CA285" s="59" t="s">
        <v>8518</v>
      </c>
      <c r="CB285" s="61">
        <v>13909869059</v>
      </c>
      <c r="CC285" s="59"/>
      <c r="CD285" s="59" t="s">
        <v>8519</v>
      </c>
      <c r="CE285" s="60">
        <v>13594139206</v>
      </c>
      <c r="CF285" s="59"/>
      <c r="CG285" s="59" t="s">
        <v>8520</v>
      </c>
      <c r="CH285" s="60">
        <v>15029986121</v>
      </c>
      <c r="CI285" s="59"/>
      <c r="CL285" s="59"/>
      <c r="CM285" s="59" t="s">
        <v>8521</v>
      </c>
      <c r="CN285" s="64">
        <v>13704810588</v>
      </c>
    </row>
    <row r="286" spans="1:92" ht="15.75">
      <c r="A286" s="59" t="s">
        <v>8522</v>
      </c>
      <c r="B286" s="60">
        <v>13918198742</v>
      </c>
      <c r="C286" s="59"/>
      <c r="D286" s="59" t="s">
        <v>8523</v>
      </c>
      <c r="E286" s="64">
        <v>13708450361</v>
      </c>
      <c r="F286" s="59"/>
      <c r="G286" s="59" t="s">
        <v>8524</v>
      </c>
      <c r="H286" s="71">
        <v>15326057778</v>
      </c>
      <c r="I286" s="59"/>
      <c r="J286" s="59" t="s">
        <v>8525</v>
      </c>
      <c r="K286" s="60">
        <v>13811187021</v>
      </c>
      <c r="L286" s="59"/>
      <c r="M286" s="59" t="s">
        <v>8526</v>
      </c>
      <c r="N286" s="60">
        <v>15504338653</v>
      </c>
      <c r="O286" s="59"/>
      <c r="P286" s="59" t="s">
        <v>8527</v>
      </c>
      <c r="Q286" s="60">
        <v>13890967558</v>
      </c>
      <c r="R286" s="59"/>
      <c r="S286" s="59" t="s">
        <v>8528</v>
      </c>
      <c r="T286" s="70">
        <v>13682020750</v>
      </c>
      <c r="U286" s="59"/>
      <c r="V286" s="59" t="s">
        <v>8529</v>
      </c>
      <c r="W286" s="61">
        <v>13739500009</v>
      </c>
      <c r="X286" s="59"/>
      <c r="Y286" s="59" t="s">
        <v>8530</v>
      </c>
      <c r="Z286" s="61">
        <v>15056077529</v>
      </c>
      <c r="AA286" s="59"/>
      <c r="AB286" s="59" t="s">
        <v>8531</v>
      </c>
      <c r="AC286" s="65">
        <v>13561835300</v>
      </c>
      <c r="AD286" s="59"/>
      <c r="AE286" s="59" t="s">
        <v>8532</v>
      </c>
      <c r="AF286" s="70">
        <v>15911183725</v>
      </c>
      <c r="AG286" s="59"/>
      <c r="AH286" s="59" t="s">
        <v>8533</v>
      </c>
      <c r="AI286" s="60">
        <v>13602363928</v>
      </c>
      <c r="AJ286" s="59"/>
      <c r="AK286" s="59" t="s">
        <v>8534</v>
      </c>
      <c r="AL286" s="60">
        <v>15907834494</v>
      </c>
      <c r="AM286" s="59"/>
      <c r="AN286" s="59" t="s">
        <v>8535</v>
      </c>
      <c r="AO286" s="60">
        <v>18699990369</v>
      </c>
      <c r="AP286" s="59"/>
      <c r="AQ286" s="59" t="s">
        <v>8536</v>
      </c>
      <c r="AR286" s="61">
        <v>13914733063</v>
      </c>
      <c r="AS286" s="59"/>
      <c r="AT286" s="59" t="s">
        <v>8537</v>
      </c>
      <c r="AU286" s="73">
        <v>13576129469</v>
      </c>
      <c r="AV286" s="59"/>
      <c r="AW286" s="59" t="s">
        <v>8538</v>
      </c>
      <c r="AX286" s="60">
        <v>17731586363</v>
      </c>
      <c r="AY286" s="59"/>
      <c r="AZ286" s="59" t="s">
        <v>8539</v>
      </c>
      <c r="BA286" s="60">
        <v>15203840410</v>
      </c>
      <c r="BB286" s="59"/>
      <c r="BC286" s="59" t="s">
        <v>8540</v>
      </c>
      <c r="BD286" s="64">
        <v>13906579998</v>
      </c>
      <c r="BE286" s="59"/>
      <c r="BF286" s="59" t="s">
        <v>8541</v>
      </c>
      <c r="BG286" s="73">
        <v>13907580558</v>
      </c>
      <c r="BH286" s="59"/>
      <c r="BI286" s="59" t="s">
        <v>8542</v>
      </c>
      <c r="BJ286" s="60">
        <v>13554106818</v>
      </c>
      <c r="BK286" s="59"/>
      <c r="BL286" s="59" t="s">
        <v>8543</v>
      </c>
      <c r="BM286" s="60">
        <v>15897423455</v>
      </c>
      <c r="BN286" s="59"/>
      <c r="BP286" s="61">
        <v>13909396206</v>
      </c>
      <c r="BQ286" s="59"/>
      <c r="BR286" s="59" t="s">
        <v>8544</v>
      </c>
      <c r="BS286" s="64">
        <v>13806079072</v>
      </c>
      <c r="BT286" s="59"/>
      <c r="BW286" s="59"/>
      <c r="BX286" s="59" t="s">
        <v>8545</v>
      </c>
      <c r="BY286" s="60">
        <v>13765489111</v>
      </c>
      <c r="BZ286" s="59"/>
      <c r="CA286" s="59" t="s">
        <v>8546</v>
      </c>
      <c r="CB286" s="64">
        <v>13322298897</v>
      </c>
      <c r="CC286" s="59"/>
      <c r="CD286" s="59" t="s">
        <v>8547</v>
      </c>
      <c r="CE286" s="135">
        <v>18723046620</v>
      </c>
      <c r="CF286" s="59"/>
      <c r="CG286" s="59" t="s">
        <v>8548</v>
      </c>
      <c r="CH286" s="60">
        <v>18629691821</v>
      </c>
      <c r="CI286" s="59"/>
      <c r="CL286" s="59"/>
      <c r="CM286" s="59" t="s">
        <v>8549</v>
      </c>
      <c r="CN286" s="60">
        <v>18644055757</v>
      </c>
    </row>
    <row r="287" spans="1:92" ht="15.75">
      <c r="A287" s="59" t="s">
        <v>8550</v>
      </c>
      <c r="B287" s="89">
        <v>15316281511</v>
      </c>
      <c r="C287" s="59"/>
      <c r="D287" s="59" t="s">
        <v>8551</v>
      </c>
      <c r="E287" s="64">
        <v>13116296872</v>
      </c>
      <c r="F287" s="59"/>
      <c r="G287" s="59" t="s">
        <v>8552</v>
      </c>
      <c r="H287" s="64">
        <v>18647452929</v>
      </c>
      <c r="I287" s="59"/>
      <c r="J287" s="59" t="s">
        <v>8553</v>
      </c>
      <c r="K287" s="60">
        <v>15810017765</v>
      </c>
      <c r="L287" s="59"/>
      <c r="M287" s="59" t="s">
        <v>8554</v>
      </c>
      <c r="N287" s="60">
        <v>13514430624</v>
      </c>
      <c r="O287" s="59"/>
      <c r="P287" s="59" t="s">
        <v>8555</v>
      </c>
      <c r="Q287" s="60">
        <v>13036515757</v>
      </c>
      <c r="R287" s="59"/>
      <c r="S287" s="59" t="s">
        <v>8556</v>
      </c>
      <c r="T287" s="60">
        <v>13820029457</v>
      </c>
      <c r="U287" s="59"/>
      <c r="V287" s="59" t="s">
        <v>8557</v>
      </c>
      <c r="W287" s="64">
        <v>13895176611</v>
      </c>
      <c r="X287" s="59"/>
      <c r="Y287" s="59" t="s">
        <v>8558</v>
      </c>
      <c r="Z287" s="60">
        <v>13913589119</v>
      </c>
      <c r="AA287" s="59"/>
      <c r="AB287" s="59" t="s">
        <v>8559</v>
      </c>
      <c r="AC287" s="60">
        <v>13869065655</v>
      </c>
      <c r="AD287" s="59"/>
      <c r="AE287" s="59" t="s">
        <v>8560</v>
      </c>
      <c r="AF287" s="60">
        <v>13546423230</v>
      </c>
      <c r="AG287" s="59"/>
      <c r="AH287" s="59" t="s">
        <v>8561</v>
      </c>
      <c r="AI287" s="60">
        <v>13267953239</v>
      </c>
      <c r="AJ287" s="59"/>
      <c r="AK287" s="59" t="s">
        <v>8562</v>
      </c>
      <c r="AL287" s="60">
        <v>18278369065</v>
      </c>
      <c r="AM287" s="59"/>
      <c r="AN287" s="59" t="s">
        <v>8563</v>
      </c>
      <c r="AO287" s="61">
        <v>18509996162</v>
      </c>
      <c r="AP287" s="59"/>
      <c r="AQ287" s="59" t="s">
        <v>8564</v>
      </c>
      <c r="AR287" s="61">
        <v>13813800899</v>
      </c>
      <c r="AS287" s="59"/>
      <c r="AT287" s="59" t="s">
        <v>8565</v>
      </c>
      <c r="AU287" s="73">
        <v>13576129415</v>
      </c>
      <c r="AV287" s="59"/>
      <c r="AW287" s="59" t="s">
        <v>8566</v>
      </c>
      <c r="AX287" s="60">
        <v>15532518665</v>
      </c>
      <c r="AY287" s="59"/>
      <c r="AZ287" s="59" t="s">
        <v>8567</v>
      </c>
      <c r="BA287" s="75">
        <v>18438829300</v>
      </c>
      <c r="BB287" s="59"/>
      <c r="BC287" s="59" t="s">
        <v>8568</v>
      </c>
      <c r="BD287" s="64">
        <v>13586009131</v>
      </c>
      <c r="BE287" s="59"/>
      <c r="BF287" s="59" t="s">
        <v>8569</v>
      </c>
      <c r="BG287" s="60">
        <v>13307590081</v>
      </c>
      <c r="BH287" s="59"/>
      <c r="BI287" s="59" t="s">
        <v>8570</v>
      </c>
      <c r="BJ287" s="65">
        <v>13871499598</v>
      </c>
      <c r="BK287" s="59"/>
      <c r="BL287" s="59" t="s">
        <v>8571</v>
      </c>
      <c r="BM287" s="61">
        <v>18797619933</v>
      </c>
      <c r="BN287" s="59"/>
      <c r="BP287" s="65">
        <v>15097202733</v>
      </c>
      <c r="BQ287" s="59"/>
      <c r="BR287" s="59" t="s">
        <v>8572</v>
      </c>
      <c r="BS287" s="60">
        <v>13606028374</v>
      </c>
      <c r="BT287" s="59"/>
      <c r="BW287" s="59"/>
      <c r="BX287" s="59" t="s">
        <v>8573</v>
      </c>
      <c r="BY287" s="65">
        <v>18602935014</v>
      </c>
      <c r="BZ287" s="59"/>
      <c r="CA287" s="59" t="s">
        <v>8574</v>
      </c>
      <c r="CB287" s="60">
        <v>13604119292</v>
      </c>
      <c r="CC287" s="59"/>
      <c r="CD287" s="59" t="s">
        <v>8575</v>
      </c>
      <c r="CE287" s="61">
        <v>17623241999</v>
      </c>
      <c r="CF287" s="59"/>
      <c r="CG287" s="59" t="s">
        <v>8576</v>
      </c>
      <c r="CH287" s="61">
        <v>18710403778</v>
      </c>
      <c r="CI287" s="59"/>
      <c r="CL287" s="59"/>
      <c r="CM287" s="59" t="s">
        <v>8577</v>
      </c>
      <c r="CN287" s="60">
        <v>13045181068</v>
      </c>
    </row>
    <row r="288" spans="1:92" ht="15.75">
      <c r="A288" s="59" t="s">
        <v>8578</v>
      </c>
      <c r="B288" s="61">
        <v>15026490343</v>
      </c>
      <c r="C288" s="59"/>
      <c r="D288" s="59" t="s">
        <v>8579</v>
      </c>
      <c r="E288" s="60">
        <v>15887264249</v>
      </c>
      <c r="F288" s="59"/>
      <c r="G288" s="59" t="s">
        <v>8580</v>
      </c>
      <c r="H288" s="61">
        <v>18147170031</v>
      </c>
      <c r="I288" s="59"/>
      <c r="J288" s="59" t="s">
        <v>8581</v>
      </c>
      <c r="K288" s="61">
        <v>18612933221</v>
      </c>
      <c r="L288" s="59"/>
      <c r="M288" s="59" t="s">
        <v>8582</v>
      </c>
      <c r="N288" s="60">
        <v>18743363337</v>
      </c>
      <c r="O288" s="59"/>
      <c r="P288" s="59" t="s">
        <v>8583</v>
      </c>
      <c r="Q288" s="60">
        <v>15983147158</v>
      </c>
      <c r="R288" s="59"/>
      <c r="S288" s="59" t="s">
        <v>8584</v>
      </c>
      <c r="T288" s="64">
        <v>13672156181</v>
      </c>
      <c r="U288" s="59"/>
      <c r="V288" s="59" t="s">
        <v>8585</v>
      </c>
      <c r="W288" s="61">
        <v>13895550234</v>
      </c>
      <c r="X288" s="59"/>
      <c r="Y288" s="59" t="s">
        <v>8586</v>
      </c>
      <c r="Z288" s="60">
        <v>13956009870</v>
      </c>
      <c r="AA288" s="59"/>
      <c r="AB288" s="59" t="s">
        <v>8587</v>
      </c>
      <c r="AC288" s="61">
        <v>18963105550</v>
      </c>
      <c r="AD288" s="59"/>
      <c r="AE288" s="59" t="s">
        <v>8588</v>
      </c>
      <c r="AF288" s="61">
        <v>13453437304</v>
      </c>
      <c r="AG288" s="59"/>
      <c r="AH288" s="59" t="s">
        <v>8589</v>
      </c>
      <c r="AI288" s="61">
        <v>18666388123</v>
      </c>
      <c r="AJ288" s="59"/>
      <c r="AK288" s="59" t="s">
        <v>8590</v>
      </c>
      <c r="AL288" s="60">
        <v>18977319018</v>
      </c>
      <c r="AM288" s="59"/>
      <c r="AN288" s="59" t="s">
        <v>8591</v>
      </c>
      <c r="AO288" s="60">
        <v>13709999571</v>
      </c>
      <c r="AP288" s="59"/>
      <c r="AQ288" s="59" t="s">
        <v>8592</v>
      </c>
      <c r="AR288" s="60">
        <v>13805191704</v>
      </c>
      <c r="AS288" s="59"/>
      <c r="AT288" s="59" t="s">
        <v>8593</v>
      </c>
      <c r="AU288" s="73">
        <v>13576129462</v>
      </c>
      <c r="AV288" s="59"/>
      <c r="AW288" s="59" t="s">
        <v>8594</v>
      </c>
      <c r="AX288" s="60">
        <v>15176679668</v>
      </c>
      <c r="AY288" s="59"/>
      <c r="AZ288" s="59" t="s">
        <v>8595</v>
      </c>
      <c r="BA288" s="61">
        <v>13847121358</v>
      </c>
      <c r="BB288" s="59"/>
      <c r="BC288" s="59" t="s">
        <v>8596</v>
      </c>
      <c r="BD288" s="60">
        <v>15967055011</v>
      </c>
      <c r="BE288" s="59"/>
      <c r="BF288" s="59" t="s">
        <v>8597</v>
      </c>
      <c r="BG288" s="60">
        <v>13138982118</v>
      </c>
      <c r="BH288" s="59"/>
      <c r="BI288" s="59" t="s">
        <v>8598</v>
      </c>
      <c r="BJ288" s="61">
        <v>15307166780</v>
      </c>
      <c r="BK288" s="59"/>
      <c r="BL288" s="59" t="s">
        <v>8599</v>
      </c>
      <c r="BM288" s="64">
        <v>13607414779</v>
      </c>
      <c r="BN288" s="59"/>
      <c r="BP288" s="59"/>
      <c r="BQ288" s="59"/>
      <c r="BR288" s="59" t="s">
        <v>8600</v>
      </c>
      <c r="BS288" s="64">
        <v>18050002097</v>
      </c>
      <c r="BT288" s="59"/>
      <c r="BW288" s="59"/>
      <c r="BX288" s="59" t="s">
        <v>8601</v>
      </c>
      <c r="BY288" s="67">
        <v>18085460606</v>
      </c>
      <c r="BZ288" s="59"/>
      <c r="CA288" s="59" t="s">
        <v>8602</v>
      </c>
      <c r="CB288" s="61">
        <v>18610313535</v>
      </c>
      <c r="CC288" s="59"/>
      <c r="CD288" s="59" t="s">
        <v>8603</v>
      </c>
      <c r="CE288" s="61">
        <v>13618257258</v>
      </c>
      <c r="CF288" s="59"/>
      <c r="CG288" s="59" t="s">
        <v>8604</v>
      </c>
      <c r="CH288" s="64">
        <v>13679277755</v>
      </c>
      <c r="CI288" s="59"/>
      <c r="CL288" s="59"/>
      <c r="CM288" s="59" t="s">
        <v>8605</v>
      </c>
      <c r="CN288" s="60">
        <v>15004525578</v>
      </c>
    </row>
    <row r="289" spans="1:92" ht="15.75">
      <c r="A289" s="59" t="s">
        <v>8606</v>
      </c>
      <c r="B289" s="60">
        <v>13651623441</v>
      </c>
      <c r="C289" s="59"/>
      <c r="D289" s="59" t="s">
        <v>8607</v>
      </c>
      <c r="E289" s="61">
        <v>13669748504</v>
      </c>
      <c r="F289" s="59"/>
      <c r="G289" s="59" t="s">
        <v>8608</v>
      </c>
      <c r="H289" s="72">
        <v>13754095868</v>
      </c>
      <c r="I289" s="59"/>
      <c r="J289" s="59" t="s">
        <v>8609</v>
      </c>
      <c r="K289" s="60">
        <v>15210451058</v>
      </c>
      <c r="L289" s="59"/>
      <c r="M289" s="59" t="s">
        <v>8610</v>
      </c>
      <c r="N289" s="67">
        <v>18643312345</v>
      </c>
      <c r="O289" s="59"/>
      <c r="P289" s="59" t="s">
        <v>8611</v>
      </c>
      <c r="Q289" s="60">
        <v>18682598103</v>
      </c>
      <c r="R289" s="59"/>
      <c r="S289" s="59" t="s">
        <v>8612</v>
      </c>
      <c r="T289" s="61">
        <v>13502092270</v>
      </c>
      <c r="U289" s="59"/>
      <c r="V289" s="59" t="s">
        <v>8613</v>
      </c>
      <c r="W289" s="61">
        <v>13709582750</v>
      </c>
      <c r="X289" s="59"/>
      <c r="Y289" s="59" t="s">
        <v>8614</v>
      </c>
      <c r="Z289" s="60">
        <v>13966779621</v>
      </c>
      <c r="AA289" s="59"/>
      <c r="AB289" s="59" t="s">
        <v>8615</v>
      </c>
      <c r="AC289" s="60">
        <v>18669362176</v>
      </c>
      <c r="AD289" s="59"/>
      <c r="AE289" s="59" t="s">
        <v>8616</v>
      </c>
      <c r="AF289" s="60">
        <v>13403463085</v>
      </c>
      <c r="AG289" s="59"/>
      <c r="AH289" s="59" t="s">
        <v>8617</v>
      </c>
      <c r="AI289" s="60">
        <v>18318475091</v>
      </c>
      <c r="AJ289" s="59"/>
      <c r="AK289" s="59" t="s">
        <v>8618</v>
      </c>
      <c r="AL289" s="64">
        <v>13877363331</v>
      </c>
      <c r="AM289" s="59"/>
      <c r="AN289" s="59" t="s">
        <v>8619</v>
      </c>
      <c r="AO289" s="61">
        <v>13319997061</v>
      </c>
      <c r="AP289" s="59"/>
      <c r="AQ289" s="59" t="s">
        <v>8620</v>
      </c>
      <c r="AR289" s="60">
        <v>13601469535</v>
      </c>
      <c r="AS289" s="59"/>
      <c r="AT289" s="59" t="s">
        <v>8621</v>
      </c>
      <c r="AU289" s="72">
        <v>13576129454</v>
      </c>
      <c r="AV289" s="59"/>
      <c r="AW289" s="59" t="s">
        <v>8622</v>
      </c>
      <c r="AX289" s="60">
        <v>18131591511</v>
      </c>
      <c r="AY289" s="59"/>
      <c r="AZ289" s="59" t="s">
        <v>8623</v>
      </c>
      <c r="BA289" s="60">
        <v>15093988275</v>
      </c>
      <c r="BB289" s="59"/>
      <c r="BC289" s="59" t="s">
        <v>8624</v>
      </c>
      <c r="BD289" s="61">
        <v>18668167589</v>
      </c>
      <c r="BE289" s="59"/>
      <c r="BF289" s="59" t="s">
        <v>8625</v>
      </c>
      <c r="BG289" s="60">
        <v>13976669280</v>
      </c>
      <c r="BH289" s="59"/>
      <c r="BI289" s="59" t="s">
        <v>8626</v>
      </c>
      <c r="BJ289" s="64">
        <v>15209935724</v>
      </c>
      <c r="BK289" s="59"/>
      <c r="BL289" s="59" t="s">
        <v>8627</v>
      </c>
      <c r="BM289" s="60">
        <v>17774500507</v>
      </c>
      <c r="BN289" s="59"/>
      <c r="BQ289" s="59"/>
      <c r="BR289" s="59" t="s">
        <v>8628</v>
      </c>
      <c r="BS289" s="60">
        <v>15921573647</v>
      </c>
      <c r="BT289" s="59"/>
      <c r="BW289" s="59"/>
      <c r="BX289" s="59" t="s">
        <v>8629</v>
      </c>
      <c r="BY289" s="60">
        <v>18685085768</v>
      </c>
      <c r="BZ289" s="59"/>
      <c r="CA289" s="59" t="s">
        <v>8630</v>
      </c>
      <c r="CB289" s="61">
        <v>13009465869</v>
      </c>
      <c r="CC289" s="59"/>
      <c r="CD289" s="59" t="s">
        <v>8631</v>
      </c>
      <c r="CE289" s="106">
        <v>18716631665</v>
      </c>
      <c r="CF289" s="59"/>
      <c r="CG289" s="59" t="s">
        <v>8632</v>
      </c>
      <c r="CH289" s="60">
        <v>15929900926</v>
      </c>
      <c r="CI289" s="59"/>
      <c r="CL289" s="59"/>
      <c r="CM289" s="59" t="s">
        <v>8633</v>
      </c>
      <c r="CN289" s="60">
        <v>13766844006</v>
      </c>
    </row>
    <row r="290" spans="1:92" ht="15.75">
      <c r="A290" s="59" t="s">
        <v>8634</v>
      </c>
      <c r="B290" s="61">
        <v>13516437700</v>
      </c>
      <c r="C290" s="59"/>
      <c r="D290" s="59" t="s">
        <v>8635</v>
      </c>
      <c r="E290" s="60">
        <v>18669063884</v>
      </c>
      <c r="F290" s="59"/>
      <c r="G290" s="59" t="s">
        <v>8636</v>
      </c>
      <c r="H290" s="60">
        <v>13684745905</v>
      </c>
      <c r="I290" s="59"/>
      <c r="J290" s="59" t="s">
        <v>8637</v>
      </c>
      <c r="K290" s="61">
        <v>13910638598</v>
      </c>
      <c r="L290" s="59"/>
      <c r="M290" s="59" t="s">
        <v>8638</v>
      </c>
      <c r="N290" s="60">
        <v>13704334567</v>
      </c>
      <c r="O290" s="59"/>
      <c r="P290" s="59" t="s">
        <v>8639</v>
      </c>
      <c r="Q290" s="61">
        <v>18161075322</v>
      </c>
      <c r="R290" s="59"/>
      <c r="S290" s="59" t="s">
        <v>8640</v>
      </c>
      <c r="T290" s="72">
        <v>13622001200</v>
      </c>
      <c r="U290" s="59"/>
      <c r="V290" s="59" t="s">
        <v>8641</v>
      </c>
      <c r="W290" s="60">
        <v>18995390025</v>
      </c>
      <c r="X290" s="59"/>
      <c r="Y290" s="59" t="s">
        <v>8642</v>
      </c>
      <c r="Z290" s="64">
        <v>13955150918</v>
      </c>
      <c r="AA290" s="59"/>
      <c r="AB290" s="59" t="s">
        <v>8643</v>
      </c>
      <c r="AC290" s="60">
        <v>15684595759</v>
      </c>
      <c r="AD290" s="59"/>
      <c r="AE290" s="59" t="s">
        <v>8644</v>
      </c>
      <c r="AF290" s="60">
        <v>18636640986</v>
      </c>
      <c r="AG290" s="59"/>
      <c r="AH290" s="59" t="s">
        <v>8645</v>
      </c>
      <c r="AI290" s="60">
        <v>18128550366</v>
      </c>
      <c r="AJ290" s="59"/>
      <c r="AK290" s="59" t="s">
        <v>8646</v>
      </c>
      <c r="AL290" s="73">
        <v>18777439357</v>
      </c>
      <c r="AM290" s="59"/>
      <c r="AN290" s="59" t="s">
        <v>8647</v>
      </c>
      <c r="AO290" s="64">
        <v>15709993972</v>
      </c>
      <c r="AP290" s="59"/>
      <c r="AQ290" s="59" t="s">
        <v>8648</v>
      </c>
      <c r="AR290" s="60">
        <v>15150518863</v>
      </c>
      <c r="AS290" s="59"/>
      <c r="AT290" s="59" t="s">
        <v>8649</v>
      </c>
      <c r="AU290" s="73">
        <v>13576129485</v>
      </c>
      <c r="AV290" s="59"/>
      <c r="AW290" s="59" t="s">
        <v>8650</v>
      </c>
      <c r="AX290" s="60">
        <v>15081515889</v>
      </c>
      <c r="AY290" s="59"/>
      <c r="AZ290" s="59" t="s">
        <v>8651</v>
      </c>
      <c r="BA290" s="60">
        <v>13613721379</v>
      </c>
      <c r="BB290" s="59"/>
      <c r="BC290" s="59" t="s">
        <v>8652</v>
      </c>
      <c r="BD290" s="77">
        <v>13345838878</v>
      </c>
      <c r="BE290" s="59"/>
      <c r="BF290" s="59" t="s">
        <v>8653</v>
      </c>
      <c r="BG290" s="60">
        <v>18889408163</v>
      </c>
      <c r="BH290" s="59"/>
      <c r="BI290" s="59" t="s">
        <v>8654</v>
      </c>
      <c r="BJ290" s="61">
        <v>13986229697</v>
      </c>
      <c r="BK290" s="59"/>
      <c r="BL290" s="59" t="s">
        <v>8655</v>
      </c>
      <c r="BM290" s="60">
        <v>15111591986</v>
      </c>
      <c r="BN290" s="59"/>
      <c r="BQ290" s="59"/>
      <c r="BR290" s="59" t="s">
        <v>8656</v>
      </c>
      <c r="BS290" s="73">
        <v>15710631007</v>
      </c>
      <c r="BT290" s="59"/>
      <c r="BW290" s="59"/>
      <c r="BX290" s="59" t="s">
        <v>8657</v>
      </c>
      <c r="BY290" s="60">
        <v>13631076485</v>
      </c>
      <c r="BZ290" s="59"/>
      <c r="CA290" s="59" t="s">
        <v>8658</v>
      </c>
      <c r="CB290" s="60">
        <v>13998569609</v>
      </c>
      <c r="CC290" s="59"/>
      <c r="CD290" s="59" t="s">
        <v>8659</v>
      </c>
      <c r="CE290" s="60">
        <v>18324185919</v>
      </c>
      <c r="CF290" s="59"/>
      <c r="CG290" s="59" t="s">
        <v>8660</v>
      </c>
      <c r="CH290" s="60">
        <v>15991708262</v>
      </c>
      <c r="CI290" s="59"/>
      <c r="CL290" s="59"/>
      <c r="CM290" s="59" t="s">
        <v>8661</v>
      </c>
      <c r="CN290" s="61">
        <v>13766880164</v>
      </c>
    </row>
    <row r="291" spans="1:92" ht="15.75">
      <c r="A291" s="59" t="s">
        <v>8662</v>
      </c>
      <c r="B291" s="73">
        <v>18616196960</v>
      </c>
      <c r="C291" s="59"/>
      <c r="D291" s="59" t="s">
        <v>8663</v>
      </c>
      <c r="E291" s="61">
        <v>13608715284</v>
      </c>
      <c r="F291" s="59"/>
      <c r="G291" s="59" t="s">
        <v>8664</v>
      </c>
      <c r="H291" s="64">
        <v>13948127610</v>
      </c>
      <c r="I291" s="59"/>
      <c r="J291" s="59" t="s">
        <v>8665</v>
      </c>
      <c r="K291" s="78">
        <v>13911000266</v>
      </c>
      <c r="L291" s="59"/>
      <c r="M291" s="59" t="s">
        <v>8666</v>
      </c>
      <c r="N291" s="61">
        <v>18686333777</v>
      </c>
      <c r="O291" s="59"/>
      <c r="P291" s="59" t="s">
        <v>8667</v>
      </c>
      <c r="Q291" s="60">
        <v>18990992532</v>
      </c>
      <c r="R291" s="59"/>
      <c r="S291" s="59" t="s">
        <v>8668</v>
      </c>
      <c r="T291" s="61">
        <v>13132194336</v>
      </c>
      <c r="U291" s="59"/>
      <c r="V291" s="59" t="s">
        <v>8669</v>
      </c>
      <c r="W291" s="60">
        <v>13895076321</v>
      </c>
      <c r="X291" s="59"/>
      <c r="Y291" s="59" t="s">
        <v>8670</v>
      </c>
      <c r="Z291" s="60">
        <v>13855177775</v>
      </c>
      <c r="AA291" s="59"/>
      <c r="AB291" s="59" t="s">
        <v>8671</v>
      </c>
      <c r="AC291" s="60">
        <v>15684570202</v>
      </c>
      <c r="AD291" s="59"/>
      <c r="AE291" s="59" t="s">
        <v>8672</v>
      </c>
      <c r="AF291" s="77">
        <v>13700516882</v>
      </c>
      <c r="AG291" s="59"/>
      <c r="AH291" s="59" t="s">
        <v>8673</v>
      </c>
      <c r="AI291" s="60">
        <v>18688818083</v>
      </c>
      <c r="AJ291" s="59"/>
      <c r="AK291" s="59" t="s">
        <v>8674</v>
      </c>
      <c r="AL291" s="60">
        <v>13977483520</v>
      </c>
      <c r="AM291" s="59"/>
      <c r="AN291" s="59" t="s">
        <v>8675</v>
      </c>
      <c r="AO291" s="61">
        <v>13579720091</v>
      </c>
      <c r="AP291" s="59"/>
      <c r="AQ291" s="59" t="s">
        <v>8676</v>
      </c>
      <c r="AR291" s="60">
        <v>13851828691</v>
      </c>
      <c r="AS291" s="59"/>
      <c r="AT291" s="59" t="s">
        <v>8677</v>
      </c>
      <c r="AU291" s="73">
        <v>13576129425</v>
      </c>
      <c r="AV291" s="59"/>
      <c r="AW291" s="59" t="s">
        <v>8678</v>
      </c>
      <c r="AX291" s="60">
        <v>13703377447</v>
      </c>
      <c r="AY291" s="59"/>
      <c r="AZ291" s="59" t="s">
        <v>8679</v>
      </c>
      <c r="BA291" s="61">
        <v>15537200087</v>
      </c>
      <c r="BB291" s="59"/>
      <c r="BC291" s="59" t="s">
        <v>8680</v>
      </c>
      <c r="BD291" s="61">
        <v>13757376100</v>
      </c>
      <c r="BE291" s="59"/>
      <c r="BF291" s="59" t="s">
        <v>8681</v>
      </c>
      <c r="BG291" s="60">
        <v>15109877023</v>
      </c>
      <c r="BH291" s="59"/>
      <c r="BI291" s="59" t="s">
        <v>8682</v>
      </c>
      <c r="BJ291" s="61">
        <v>13545377489</v>
      </c>
      <c r="BK291" s="59"/>
      <c r="BL291" s="59" t="s">
        <v>8683</v>
      </c>
      <c r="BM291" s="60">
        <v>17670453321</v>
      </c>
      <c r="BN291" s="59"/>
      <c r="BQ291" s="59"/>
      <c r="BR291" s="59" t="s">
        <v>8684</v>
      </c>
      <c r="BS291" s="60">
        <v>13806048311</v>
      </c>
      <c r="BT291" s="59"/>
      <c r="BW291" s="59"/>
      <c r="BX291" s="59" t="s">
        <v>8685</v>
      </c>
      <c r="BY291" s="61">
        <v>18985089573</v>
      </c>
      <c r="BZ291" s="59"/>
      <c r="CA291" s="59" t="s">
        <v>8686</v>
      </c>
      <c r="CB291" s="60">
        <v>13832591350</v>
      </c>
      <c r="CC291" s="59"/>
      <c r="CD291" s="59" t="s">
        <v>8687</v>
      </c>
      <c r="CE291" s="133">
        <v>15123839678</v>
      </c>
      <c r="CF291" s="59"/>
      <c r="CG291" s="59" t="s">
        <v>8688</v>
      </c>
      <c r="CH291" s="61">
        <v>13772185575</v>
      </c>
      <c r="CI291" s="59"/>
      <c r="CL291" s="59"/>
      <c r="CM291" s="59" t="s">
        <v>8689</v>
      </c>
      <c r="CN291" s="60">
        <v>13313605525</v>
      </c>
    </row>
    <row r="292" spans="1:92" ht="15.75">
      <c r="A292" s="59" t="s">
        <v>8690</v>
      </c>
      <c r="B292" s="60">
        <v>13641902046</v>
      </c>
      <c r="C292" s="59"/>
      <c r="D292" s="59" t="s">
        <v>8691</v>
      </c>
      <c r="E292" s="64">
        <v>13888950065</v>
      </c>
      <c r="F292" s="59"/>
      <c r="G292" s="59" t="s">
        <v>8692</v>
      </c>
      <c r="H292" s="61">
        <v>18513189888</v>
      </c>
      <c r="I292" s="59"/>
      <c r="J292" s="59" t="s">
        <v>8693</v>
      </c>
      <c r="K292" s="60">
        <v>13581680547</v>
      </c>
      <c r="L292" s="59"/>
      <c r="M292" s="59" t="s">
        <v>8694</v>
      </c>
      <c r="N292" s="64">
        <v>13844737373</v>
      </c>
      <c r="O292" s="59"/>
      <c r="P292" s="59" t="s">
        <v>8695</v>
      </c>
      <c r="Q292" s="60">
        <v>15808467553</v>
      </c>
      <c r="R292" s="59"/>
      <c r="S292" s="59" t="s">
        <v>8696</v>
      </c>
      <c r="T292" s="61">
        <v>15921168924</v>
      </c>
      <c r="U292" s="59"/>
      <c r="V292" s="59" t="s">
        <v>8697</v>
      </c>
      <c r="W292" s="106">
        <v>13995010066</v>
      </c>
      <c r="X292" s="59"/>
      <c r="Y292" s="59" t="s">
        <v>8698</v>
      </c>
      <c r="Z292" s="60">
        <v>13966687962</v>
      </c>
      <c r="AA292" s="59"/>
      <c r="AB292" s="59" t="s">
        <v>8699</v>
      </c>
      <c r="AC292" s="61">
        <v>13082670095</v>
      </c>
      <c r="AD292" s="59"/>
      <c r="AE292" s="59" t="s">
        <v>8700</v>
      </c>
      <c r="AF292" s="61">
        <v>13753153684</v>
      </c>
      <c r="AG292" s="59"/>
      <c r="AH292" s="59" t="s">
        <v>8701</v>
      </c>
      <c r="AI292" s="60">
        <v>13509838303</v>
      </c>
      <c r="AJ292" s="59"/>
      <c r="AK292" s="59" t="s">
        <v>8702</v>
      </c>
      <c r="AL292" s="60">
        <v>13878481889</v>
      </c>
      <c r="AM292" s="59"/>
      <c r="AN292" s="59" t="s">
        <v>8703</v>
      </c>
      <c r="AO292" s="64">
        <v>13909992872</v>
      </c>
      <c r="AP292" s="59"/>
      <c r="AQ292" s="59" t="s">
        <v>8704</v>
      </c>
      <c r="AR292" s="60">
        <v>18914783120</v>
      </c>
      <c r="AS292" s="59"/>
      <c r="AT292" s="59" t="s">
        <v>8705</v>
      </c>
      <c r="AU292" s="73">
        <v>13576129460</v>
      </c>
      <c r="AV292" s="59"/>
      <c r="AW292" s="59" t="s">
        <v>8706</v>
      </c>
      <c r="AX292" s="73">
        <v>13904656981</v>
      </c>
      <c r="AY292" s="59"/>
      <c r="AZ292" s="59" t="s">
        <v>8707</v>
      </c>
      <c r="BA292" s="61">
        <v>15090557361</v>
      </c>
      <c r="BB292" s="59"/>
      <c r="BC292" s="59" t="s">
        <v>8708</v>
      </c>
      <c r="BD292" s="60">
        <v>13736881290</v>
      </c>
      <c r="BE292" s="59"/>
      <c r="BF292" s="59" t="s">
        <v>8709</v>
      </c>
      <c r="BG292" s="60">
        <v>18907661455</v>
      </c>
      <c r="BH292" s="59"/>
      <c r="BI292" s="59" t="s">
        <v>8710</v>
      </c>
      <c r="BJ292" s="61">
        <v>13554125777</v>
      </c>
      <c r="BK292" s="59"/>
      <c r="BL292" s="59" t="s">
        <v>8711</v>
      </c>
      <c r="BM292" s="61">
        <v>13974501887</v>
      </c>
      <c r="BN292" s="59"/>
      <c r="BQ292" s="59"/>
      <c r="BR292" s="59" t="s">
        <v>8712</v>
      </c>
      <c r="BS292" s="61">
        <v>13599530337</v>
      </c>
      <c r="BT292" s="59"/>
      <c r="BW292" s="59"/>
      <c r="BX292" s="59" t="s">
        <v>8713</v>
      </c>
      <c r="BY292" s="61">
        <v>18685961688</v>
      </c>
      <c r="BZ292" s="59"/>
      <c r="CA292" s="59" t="s">
        <v>8714</v>
      </c>
      <c r="CB292" s="61">
        <v>13478969567</v>
      </c>
      <c r="CC292" s="59"/>
      <c r="CD292" s="59" t="s">
        <v>8715</v>
      </c>
      <c r="CE292" s="60">
        <v>13038341539</v>
      </c>
      <c r="CF292" s="59"/>
      <c r="CG292" s="59" t="s">
        <v>8716</v>
      </c>
      <c r="CH292" s="60">
        <v>13572974499</v>
      </c>
      <c r="CI292" s="59"/>
      <c r="CL292" s="59"/>
      <c r="CM292" s="59" t="s">
        <v>8717</v>
      </c>
      <c r="CN292" s="64">
        <v>15244689925</v>
      </c>
    </row>
    <row r="293" spans="1:92" ht="15.75">
      <c r="A293" s="59" t="s">
        <v>8718</v>
      </c>
      <c r="B293" s="60">
        <v>13391115353</v>
      </c>
      <c r="C293" s="59"/>
      <c r="D293" s="59" t="s">
        <v>8719</v>
      </c>
      <c r="E293" s="71">
        <v>13888785965</v>
      </c>
      <c r="F293" s="59"/>
      <c r="G293" s="59" t="s">
        <v>8720</v>
      </c>
      <c r="H293" s="67">
        <v>18647107285</v>
      </c>
      <c r="I293" s="59"/>
      <c r="J293" s="59" t="s">
        <v>8721</v>
      </c>
      <c r="K293" s="60">
        <v>13911192358</v>
      </c>
      <c r="L293" s="59"/>
      <c r="M293" s="59" t="s">
        <v>8722</v>
      </c>
      <c r="N293" s="60">
        <v>13039095588</v>
      </c>
      <c r="O293" s="59"/>
      <c r="P293" s="59" t="s">
        <v>8723</v>
      </c>
      <c r="Q293" s="61">
        <v>13320668970</v>
      </c>
      <c r="R293" s="59"/>
      <c r="S293" s="59" t="s">
        <v>8724</v>
      </c>
      <c r="T293" s="61">
        <v>13512868418</v>
      </c>
      <c r="U293" s="59"/>
      <c r="V293" s="59" t="s">
        <v>8725</v>
      </c>
      <c r="W293" s="60">
        <v>13995283736</v>
      </c>
      <c r="X293" s="59"/>
      <c r="Y293" s="59" t="s">
        <v>8726</v>
      </c>
      <c r="Z293" s="61">
        <v>13855188228</v>
      </c>
      <c r="AA293" s="59"/>
      <c r="AB293" s="59" t="s">
        <v>8727</v>
      </c>
      <c r="AC293" s="64">
        <v>18669349320</v>
      </c>
      <c r="AD293" s="59"/>
      <c r="AE293" s="59" t="s">
        <v>8728</v>
      </c>
      <c r="AF293" s="77">
        <v>13333469400</v>
      </c>
      <c r="AG293" s="59"/>
      <c r="AH293" s="59" t="s">
        <v>8729</v>
      </c>
      <c r="AI293" s="70">
        <v>13580918890</v>
      </c>
      <c r="AJ293" s="59"/>
      <c r="AK293" s="59" t="s">
        <v>8730</v>
      </c>
      <c r="AL293" s="60">
        <v>18277400960</v>
      </c>
      <c r="AM293" s="59"/>
      <c r="AN293" s="59" t="s">
        <v>8731</v>
      </c>
      <c r="AO293" s="60">
        <v>15883846327</v>
      </c>
      <c r="AP293" s="59"/>
      <c r="AQ293" s="59" t="s">
        <v>8732</v>
      </c>
      <c r="AR293" s="61">
        <v>13813840200</v>
      </c>
      <c r="AS293" s="59"/>
      <c r="AT293" s="59" t="s">
        <v>8733</v>
      </c>
      <c r="AU293" s="73">
        <v>13576129475</v>
      </c>
      <c r="AV293" s="59"/>
      <c r="AW293" s="59" t="s">
        <v>8734</v>
      </c>
      <c r="AX293" s="60">
        <v>15081552917</v>
      </c>
      <c r="AY293" s="59"/>
      <c r="AZ293" s="59" t="s">
        <v>8735</v>
      </c>
      <c r="BA293" s="61">
        <v>13937021516</v>
      </c>
      <c r="BB293" s="59"/>
      <c r="BC293" s="59" t="s">
        <v>8736</v>
      </c>
      <c r="BD293" s="60">
        <v>15067357170</v>
      </c>
      <c r="BE293" s="59"/>
      <c r="BF293" s="59" t="s">
        <v>8737</v>
      </c>
      <c r="BG293" s="64">
        <v>13707526681</v>
      </c>
      <c r="BH293" s="59"/>
      <c r="BI293" s="59" t="s">
        <v>8738</v>
      </c>
      <c r="BJ293" s="67">
        <v>13871196871</v>
      </c>
      <c r="BK293" s="59"/>
      <c r="BL293" s="59" t="s">
        <v>8739</v>
      </c>
      <c r="BM293" s="60">
        <v>17774533199</v>
      </c>
      <c r="BN293" s="59"/>
      <c r="BQ293" s="59"/>
      <c r="BR293" s="59" t="s">
        <v>8740</v>
      </c>
      <c r="BS293" s="60">
        <v>13606923809</v>
      </c>
      <c r="BT293" s="59"/>
      <c r="BW293" s="59"/>
      <c r="BX293" s="59" t="s">
        <v>8741</v>
      </c>
      <c r="BY293" s="70">
        <v>13908596280</v>
      </c>
      <c r="BZ293" s="59"/>
      <c r="CA293" s="59" t="s">
        <v>8742</v>
      </c>
      <c r="CB293" s="67">
        <v>13591809750</v>
      </c>
      <c r="CC293" s="59"/>
      <c r="CD293" s="59" t="s">
        <v>8743</v>
      </c>
      <c r="CE293" s="60">
        <v>13896520288</v>
      </c>
      <c r="CF293" s="59"/>
      <c r="CG293" s="59" t="s">
        <v>8744</v>
      </c>
      <c r="CH293" s="64">
        <v>18991212159</v>
      </c>
      <c r="CI293" s="59"/>
      <c r="CL293" s="59"/>
      <c r="CM293" s="59" t="s">
        <v>8745</v>
      </c>
      <c r="CN293" s="64">
        <v>18646162015</v>
      </c>
    </row>
    <row r="294" spans="1:92" ht="15.75">
      <c r="A294" s="59" t="s">
        <v>8746</v>
      </c>
      <c r="B294" s="61">
        <v>15821189784</v>
      </c>
      <c r="C294" s="59"/>
      <c r="D294" s="59" t="s">
        <v>8747</v>
      </c>
      <c r="E294" s="65">
        <v>13905969389</v>
      </c>
      <c r="F294" s="59"/>
      <c r="G294" s="59" t="s">
        <v>8748</v>
      </c>
      <c r="H294" s="60">
        <v>18004892036</v>
      </c>
      <c r="I294" s="59"/>
      <c r="J294" s="59" t="s">
        <v>8749</v>
      </c>
      <c r="K294" s="70">
        <v>13701281996</v>
      </c>
      <c r="L294" s="59"/>
      <c r="M294" s="59" t="s">
        <v>8750</v>
      </c>
      <c r="N294" s="60">
        <v>15643391858</v>
      </c>
      <c r="O294" s="59"/>
      <c r="P294" s="59" t="s">
        <v>8751</v>
      </c>
      <c r="Q294" s="60">
        <v>15183103253</v>
      </c>
      <c r="R294" s="59"/>
      <c r="S294" s="59" t="s">
        <v>8752</v>
      </c>
      <c r="T294" s="98">
        <v>13920305919</v>
      </c>
      <c r="U294" s="59"/>
      <c r="V294" s="59" t="s">
        <v>8753</v>
      </c>
      <c r="W294" s="67">
        <v>13995200998</v>
      </c>
      <c r="X294" s="59"/>
      <c r="Y294" s="59" t="s">
        <v>8754</v>
      </c>
      <c r="Z294" s="71">
        <v>13965015045</v>
      </c>
      <c r="AA294" s="59"/>
      <c r="AB294" s="59" t="s">
        <v>8755</v>
      </c>
      <c r="AC294" s="60">
        <v>13153403493</v>
      </c>
      <c r="AD294" s="59"/>
      <c r="AE294" s="59" t="s">
        <v>8756</v>
      </c>
      <c r="AF294" s="64">
        <v>15333611104</v>
      </c>
      <c r="AG294" s="59"/>
      <c r="AH294" s="59" t="s">
        <v>8757</v>
      </c>
      <c r="AI294" s="60">
        <v>13559713903</v>
      </c>
      <c r="AJ294" s="59"/>
      <c r="AK294" s="59" t="s">
        <v>8758</v>
      </c>
      <c r="AL294" s="60">
        <v>13877418651</v>
      </c>
      <c r="AM294" s="59"/>
      <c r="AN294" s="59" t="s">
        <v>8759</v>
      </c>
      <c r="AO294" s="60">
        <v>18909991553</v>
      </c>
      <c r="AP294" s="59"/>
      <c r="AQ294" s="59" t="s">
        <v>8760</v>
      </c>
      <c r="AR294" s="61">
        <v>13915989188</v>
      </c>
      <c r="AS294" s="59"/>
      <c r="AT294" s="59" t="s">
        <v>8761</v>
      </c>
      <c r="AU294" s="73">
        <v>13576129463</v>
      </c>
      <c r="AV294" s="59"/>
      <c r="AW294" s="59" t="s">
        <v>8762</v>
      </c>
      <c r="AX294" s="60">
        <v>13161770661</v>
      </c>
      <c r="AY294" s="59"/>
      <c r="AZ294" s="59" t="s">
        <v>8763</v>
      </c>
      <c r="BA294" s="60">
        <v>13598308678</v>
      </c>
      <c r="BB294" s="59"/>
      <c r="BC294" s="59" t="s">
        <v>8764</v>
      </c>
      <c r="BD294" s="61">
        <v>13957315326</v>
      </c>
      <c r="BE294" s="59"/>
      <c r="BF294" s="59" t="s">
        <v>8765</v>
      </c>
      <c r="BG294" s="61">
        <v>13807677985</v>
      </c>
      <c r="BH294" s="59"/>
      <c r="BI294" s="59" t="s">
        <v>8766</v>
      </c>
      <c r="BJ294" s="61">
        <v>13707164534</v>
      </c>
      <c r="BK294" s="59"/>
      <c r="BL294" s="59" t="s">
        <v>8767</v>
      </c>
      <c r="BM294" s="60">
        <v>18975079775</v>
      </c>
      <c r="BN294" s="59"/>
      <c r="BQ294" s="59"/>
      <c r="BR294" s="59" t="s">
        <v>8768</v>
      </c>
      <c r="BS294" s="60">
        <v>13860133325</v>
      </c>
      <c r="BT294" s="59"/>
      <c r="BW294" s="59"/>
      <c r="BX294" s="59" t="s">
        <v>8769</v>
      </c>
      <c r="BY294" s="61">
        <v>18224947100</v>
      </c>
      <c r="BZ294" s="59"/>
      <c r="CA294" s="59" t="s">
        <v>8770</v>
      </c>
      <c r="CB294" s="110">
        <v>15842426615</v>
      </c>
      <c r="CC294" s="59"/>
      <c r="CD294" s="59" t="s">
        <v>8771</v>
      </c>
      <c r="CE294" s="61">
        <v>13751559508</v>
      </c>
      <c r="CF294" s="59"/>
      <c r="CG294" s="59" t="s">
        <v>8772</v>
      </c>
      <c r="CH294" s="60">
        <v>18109257058</v>
      </c>
      <c r="CI294" s="59"/>
      <c r="CL294" s="59"/>
      <c r="CM294" s="59" t="s">
        <v>8773</v>
      </c>
      <c r="CN294" s="72">
        <v>13945068164</v>
      </c>
    </row>
    <row r="295" spans="1:92" ht="15.75">
      <c r="A295" s="59" t="s">
        <v>8774</v>
      </c>
      <c r="B295" s="60">
        <v>13701668334</v>
      </c>
      <c r="C295" s="59"/>
      <c r="D295" s="59" t="s">
        <v>8775</v>
      </c>
      <c r="E295" s="60">
        <v>13708805523</v>
      </c>
      <c r="F295" s="59"/>
      <c r="G295" s="59" t="s">
        <v>8776</v>
      </c>
      <c r="H295" s="60">
        <v>18947138876</v>
      </c>
      <c r="I295" s="59"/>
      <c r="J295" s="59" t="s">
        <v>8777</v>
      </c>
      <c r="K295" s="61">
        <v>13801113197</v>
      </c>
      <c r="L295" s="59"/>
      <c r="M295" s="59" t="s">
        <v>8778</v>
      </c>
      <c r="N295" s="60">
        <v>13654481222</v>
      </c>
      <c r="O295" s="59"/>
      <c r="P295" s="59" t="s">
        <v>8779</v>
      </c>
      <c r="Q295" s="61">
        <v>13990903005</v>
      </c>
      <c r="R295" s="59"/>
      <c r="S295" s="59" t="s">
        <v>8780</v>
      </c>
      <c r="T295" s="61">
        <v>15620004821</v>
      </c>
      <c r="U295" s="59"/>
      <c r="V295" s="59" t="s">
        <v>8781</v>
      </c>
      <c r="W295" s="60">
        <v>18609502120</v>
      </c>
      <c r="X295" s="59"/>
      <c r="Y295" s="59" t="s">
        <v>8782</v>
      </c>
      <c r="Z295" s="60">
        <v>18017517761</v>
      </c>
      <c r="AA295" s="59"/>
      <c r="AB295" s="59" t="s">
        <v>8783</v>
      </c>
      <c r="AC295" s="60">
        <v>13562109800</v>
      </c>
      <c r="AD295" s="59"/>
      <c r="AE295" s="59" t="s">
        <v>8784</v>
      </c>
      <c r="AF295" s="61">
        <v>13803431624</v>
      </c>
      <c r="AG295" s="59"/>
      <c r="AH295" s="59" t="s">
        <v>8785</v>
      </c>
      <c r="AI295" s="60">
        <v>13798810234</v>
      </c>
      <c r="AJ295" s="59"/>
      <c r="AK295" s="59" t="s">
        <v>8786</v>
      </c>
      <c r="AL295" s="60">
        <v>13807741630</v>
      </c>
      <c r="AM295" s="59"/>
      <c r="AN295" s="59" t="s">
        <v>8787</v>
      </c>
      <c r="AO295" s="61">
        <v>18709926616</v>
      </c>
      <c r="AP295" s="59"/>
      <c r="AQ295" s="59" t="s">
        <v>8788</v>
      </c>
      <c r="AR295" s="61">
        <v>13851727096</v>
      </c>
      <c r="AS295" s="59"/>
      <c r="AT295" s="59" t="s">
        <v>8789</v>
      </c>
      <c r="AU295" s="73">
        <v>13576129453</v>
      </c>
      <c r="AV295" s="59"/>
      <c r="AW295" s="59" t="s">
        <v>8790</v>
      </c>
      <c r="AX295" s="60">
        <v>13633307050</v>
      </c>
      <c r="AY295" s="59"/>
      <c r="AZ295" s="59" t="s">
        <v>8791</v>
      </c>
      <c r="BA295" s="61">
        <v>15560077678</v>
      </c>
      <c r="BB295" s="59"/>
      <c r="BC295" s="59" t="s">
        <v>8792</v>
      </c>
      <c r="BD295" s="60">
        <v>18957396110</v>
      </c>
      <c r="BE295" s="59"/>
      <c r="BF295" s="59" t="s">
        <v>8793</v>
      </c>
      <c r="BG295" s="72">
        <v>18889288860</v>
      </c>
      <c r="BH295" s="59"/>
      <c r="BI295" s="59" t="s">
        <v>8794</v>
      </c>
      <c r="BJ295" s="61">
        <v>13659887911</v>
      </c>
      <c r="BK295" s="59"/>
      <c r="BL295" s="59" t="s">
        <v>8795</v>
      </c>
      <c r="BM295" s="60">
        <v>17674572178</v>
      </c>
      <c r="BN295" s="59"/>
      <c r="BQ295" s="59"/>
      <c r="BR295" s="59" t="s">
        <v>8796</v>
      </c>
      <c r="BS295" s="60">
        <v>13950103131</v>
      </c>
      <c r="BT295" s="59"/>
      <c r="BW295" s="59"/>
      <c r="BX295" s="59" t="s">
        <v>8797</v>
      </c>
      <c r="BY295" s="60">
        <v>13885711220</v>
      </c>
      <c r="BZ295" s="59"/>
      <c r="CA295" s="59" t="s">
        <v>8798</v>
      </c>
      <c r="CB295" s="72">
        <v>18042655827</v>
      </c>
      <c r="CC295" s="59"/>
      <c r="CD295" s="59" t="s">
        <v>8799</v>
      </c>
      <c r="CE295" s="60">
        <v>13896666531</v>
      </c>
      <c r="CF295" s="59"/>
      <c r="CG295" s="59" t="s">
        <v>8800</v>
      </c>
      <c r="CH295" s="60">
        <v>18629579677</v>
      </c>
      <c r="CI295" s="59"/>
      <c r="CL295" s="59"/>
      <c r="CM295" s="59" t="s">
        <v>8801</v>
      </c>
      <c r="CN295" s="60">
        <v>13936339383</v>
      </c>
    </row>
    <row r="296" spans="1:92" ht="15.75">
      <c r="A296" s="59" t="s">
        <v>8802</v>
      </c>
      <c r="B296" s="61">
        <v>15821559598</v>
      </c>
      <c r="C296" s="59"/>
      <c r="D296" s="59" t="s">
        <v>8803</v>
      </c>
      <c r="E296" s="67">
        <v>13577070567</v>
      </c>
      <c r="F296" s="59"/>
      <c r="G296" s="59" t="s">
        <v>8804</v>
      </c>
      <c r="H296" s="60">
        <v>13154806660</v>
      </c>
      <c r="I296" s="59"/>
      <c r="J296" s="59" t="s">
        <v>8805</v>
      </c>
      <c r="K296" s="65">
        <v>15010885880</v>
      </c>
      <c r="L296" s="59"/>
      <c r="M296" s="59" t="s">
        <v>8806</v>
      </c>
      <c r="N296" s="60">
        <v>13704438627</v>
      </c>
      <c r="O296" s="59"/>
      <c r="P296" s="59" t="s">
        <v>8807</v>
      </c>
      <c r="Q296" s="61">
        <v>13568070111</v>
      </c>
      <c r="R296" s="59"/>
      <c r="S296" s="59" t="s">
        <v>8808</v>
      </c>
      <c r="T296" s="60">
        <v>13132188597</v>
      </c>
      <c r="U296" s="59"/>
      <c r="V296" s="59" t="s">
        <v>8809</v>
      </c>
      <c r="W296" s="108">
        <v>15809610500</v>
      </c>
      <c r="X296" s="59"/>
      <c r="Y296" s="59" t="s">
        <v>8810</v>
      </c>
      <c r="Z296" s="60">
        <v>15155193317</v>
      </c>
      <c r="AA296" s="59"/>
      <c r="AB296" s="59" t="s">
        <v>8811</v>
      </c>
      <c r="AC296" s="61">
        <v>18663121403</v>
      </c>
      <c r="AD296" s="59"/>
      <c r="AE296" s="59" t="s">
        <v>8812</v>
      </c>
      <c r="AF296" s="60">
        <v>18635155800</v>
      </c>
      <c r="AG296" s="59"/>
      <c r="AH296" s="59" t="s">
        <v>8813</v>
      </c>
      <c r="AI296" s="60">
        <v>13712938113</v>
      </c>
      <c r="AJ296" s="59"/>
      <c r="AK296" s="59" t="s">
        <v>8814</v>
      </c>
      <c r="AL296" s="61">
        <v>13877408595</v>
      </c>
      <c r="AM296" s="59"/>
      <c r="AN296" s="59" t="s">
        <v>8815</v>
      </c>
      <c r="AO296" s="61">
        <v>15309926656</v>
      </c>
      <c r="AP296" s="59"/>
      <c r="AQ296" s="59" t="s">
        <v>8816</v>
      </c>
      <c r="AR296" s="64">
        <v>13913956065</v>
      </c>
      <c r="AS296" s="59"/>
      <c r="AT296" s="59" t="s">
        <v>8817</v>
      </c>
      <c r="AU296" s="64">
        <v>13907086069</v>
      </c>
      <c r="AV296" s="59"/>
      <c r="AW296" s="59" t="s">
        <v>8818</v>
      </c>
      <c r="AX296" s="60">
        <v>18833330677</v>
      </c>
      <c r="AY296" s="59"/>
      <c r="AZ296" s="59" t="s">
        <v>8819</v>
      </c>
      <c r="BA296" s="60">
        <v>18317634444</v>
      </c>
      <c r="BB296" s="59"/>
      <c r="BC296" s="59" t="s">
        <v>8820</v>
      </c>
      <c r="BD296" s="60">
        <v>13355731128</v>
      </c>
      <c r="BE296" s="59"/>
      <c r="BF296" s="59" t="s">
        <v>8821</v>
      </c>
      <c r="BG296" s="60">
        <v>13687585462</v>
      </c>
      <c r="BH296" s="59"/>
      <c r="BI296" s="59" t="s">
        <v>8822</v>
      </c>
      <c r="BJ296" s="61">
        <v>13907187351</v>
      </c>
      <c r="BK296" s="59"/>
      <c r="BL296" s="59" t="s">
        <v>8823</v>
      </c>
      <c r="BM296" s="60">
        <v>15211559620</v>
      </c>
      <c r="BN296" s="59"/>
      <c r="BQ296" s="59"/>
      <c r="BR296" s="59" t="s">
        <v>8824</v>
      </c>
      <c r="BS296" s="70">
        <v>15980824068</v>
      </c>
      <c r="BT296" s="59"/>
      <c r="BW296" s="59"/>
      <c r="BX296" s="59" t="s">
        <v>8825</v>
      </c>
      <c r="BY296" s="61">
        <v>18285754999</v>
      </c>
      <c r="BZ296" s="59"/>
      <c r="CA296" s="59" t="s">
        <v>8826</v>
      </c>
      <c r="CB296" s="60">
        <v>13998685945</v>
      </c>
      <c r="CC296" s="59"/>
      <c r="CD296" s="59" t="s">
        <v>8827</v>
      </c>
      <c r="CE296" s="60">
        <v>15062025555</v>
      </c>
      <c r="CF296" s="59"/>
      <c r="CG296" s="59" t="s">
        <v>8828</v>
      </c>
      <c r="CH296" s="72">
        <v>18092163336</v>
      </c>
      <c r="CI296" s="59"/>
      <c r="CL296" s="59"/>
      <c r="CM296" s="59" t="s">
        <v>8829</v>
      </c>
      <c r="CN296" s="61">
        <v>13204510451</v>
      </c>
    </row>
    <row r="297" spans="1:92" ht="15.75">
      <c r="A297" s="59" t="s">
        <v>8830</v>
      </c>
      <c r="B297" s="60">
        <v>13817612110</v>
      </c>
      <c r="C297" s="59"/>
      <c r="D297" s="59" t="s">
        <v>8831</v>
      </c>
      <c r="E297" s="60">
        <v>18064855816</v>
      </c>
      <c r="F297" s="59"/>
      <c r="G297" s="59" t="s">
        <v>8832</v>
      </c>
      <c r="H297" s="61">
        <v>13847113811</v>
      </c>
      <c r="I297" s="59"/>
      <c r="J297" s="59" t="s">
        <v>8833</v>
      </c>
      <c r="K297" s="61">
        <v>13436388590</v>
      </c>
      <c r="L297" s="59"/>
      <c r="M297" s="59" t="s">
        <v>8834</v>
      </c>
      <c r="N297" s="60">
        <v>13694339931</v>
      </c>
      <c r="O297" s="59"/>
      <c r="P297" s="59" t="s">
        <v>8835</v>
      </c>
      <c r="Q297" s="60">
        <v>13684182789</v>
      </c>
      <c r="R297" s="59"/>
      <c r="S297" s="59" t="s">
        <v>8836</v>
      </c>
      <c r="T297" s="61">
        <v>13820530328</v>
      </c>
      <c r="U297" s="59"/>
      <c r="V297" s="59" t="s">
        <v>8837</v>
      </c>
      <c r="W297" s="60">
        <v>17709510696</v>
      </c>
      <c r="X297" s="59"/>
      <c r="Y297" s="59" t="s">
        <v>8838</v>
      </c>
      <c r="Z297" s="64">
        <v>18130069677</v>
      </c>
      <c r="AA297" s="59"/>
      <c r="AB297" s="59" t="s">
        <v>8839</v>
      </c>
      <c r="AC297" s="60">
        <v>18615166383</v>
      </c>
      <c r="AD297" s="59"/>
      <c r="AE297" s="59" t="s">
        <v>8840</v>
      </c>
      <c r="AF297" s="60">
        <v>13935101675</v>
      </c>
      <c r="AG297" s="59"/>
      <c r="AH297" s="59" t="s">
        <v>8841</v>
      </c>
      <c r="AI297" s="61">
        <v>13829172861</v>
      </c>
      <c r="AJ297" s="59"/>
      <c r="AK297" s="59" t="s">
        <v>8842</v>
      </c>
      <c r="AL297" s="60">
        <v>18070893618</v>
      </c>
      <c r="AM297" s="59"/>
      <c r="AN297" s="59" t="s">
        <v>8843</v>
      </c>
      <c r="AO297" s="61">
        <v>18690329206</v>
      </c>
      <c r="AP297" s="59"/>
      <c r="AQ297" s="59" t="s">
        <v>8844</v>
      </c>
      <c r="AR297" s="60">
        <v>13815888608</v>
      </c>
      <c r="AS297" s="59"/>
      <c r="AT297" s="59" t="s">
        <v>8845</v>
      </c>
      <c r="AU297" s="61">
        <v>13576021688</v>
      </c>
      <c r="AV297" s="59"/>
      <c r="AW297" s="59" t="s">
        <v>8846</v>
      </c>
      <c r="AX297" s="77">
        <v>13931468481</v>
      </c>
      <c r="AY297" s="59"/>
      <c r="AZ297" s="59" t="s">
        <v>8847</v>
      </c>
      <c r="BA297" s="61">
        <v>17739288282</v>
      </c>
      <c r="BB297" s="59"/>
      <c r="BC297" s="59" t="s">
        <v>8848</v>
      </c>
      <c r="BD297" s="64">
        <v>15990317267</v>
      </c>
      <c r="BE297" s="59"/>
      <c r="BF297" s="59" t="s">
        <v>8849</v>
      </c>
      <c r="BG297" s="67">
        <v>18609277777</v>
      </c>
      <c r="BH297" s="59"/>
      <c r="BI297" s="59" t="s">
        <v>8850</v>
      </c>
      <c r="BJ297" s="72">
        <v>18271412122</v>
      </c>
      <c r="BK297" s="59"/>
      <c r="BL297" s="59" t="s">
        <v>8851</v>
      </c>
      <c r="BM297" s="60">
        <v>13974512450</v>
      </c>
      <c r="BN297" s="59"/>
      <c r="BQ297" s="59"/>
      <c r="BR297" s="59" t="s">
        <v>8852</v>
      </c>
      <c r="BS297" s="61">
        <v>13906046547</v>
      </c>
      <c r="BT297" s="59"/>
      <c r="BW297" s="59"/>
      <c r="BX297" s="59" t="s">
        <v>8853</v>
      </c>
      <c r="BY297" s="60">
        <v>18334212011</v>
      </c>
      <c r="BZ297" s="59"/>
      <c r="CA297" s="59" t="s">
        <v>8854</v>
      </c>
      <c r="CB297" s="67">
        <v>15524843787</v>
      </c>
      <c r="CC297" s="59"/>
      <c r="CD297" s="59" t="s">
        <v>8855</v>
      </c>
      <c r="CE297" s="61">
        <v>13996336883</v>
      </c>
      <c r="CF297" s="59"/>
      <c r="CG297" s="59" t="s">
        <v>8856</v>
      </c>
      <c r="CH297" s="64">
        <v>13609115509</v>
      </c>
      <c r="CI297" s="59"/>
      <c r="CL297" s="59"/>
      <c r="CM297" s="59" t="s">
        <v>8857</v>
      </c>
      <c r="CN297" s="72">
        <v>18946031811</v>
      </c>
    </row>
    <row r="298" spans="1:92" ht="15.75">
      <c r="A298" s="59" t="s">
        <v>8858</v>
      </c>
      <c r="B298" s="60">
        <v>13761367489</v>
      </c>
      <c r="C298" s="59"/>
      <c r="D298" s="59" t="s">
        <v>8859</v>
      </c>
      <c r="E298" s="75">
        <v>13888811537</v>
      </c>
      <c r="F298" s="59"/>
      <c r="G298" s="59" t="s">
        <v>8860</v>
      </c>
      <c r="H298" s="61">
        <v>13500611929</v>
      </c>
      <c r="I298" s="59"/>
      <c r="J298" s="59" t="s">
        <v>8861</v>
      </c>
      <c r="K298" s="60">
        <v>17744569485</v>
      </c>
      <c r="L298" s="59"/>
      <c r="M298" s="59" t="s">
        <v>8862</v>
      </c>
      <c r="N298" s="60">
        <v>18844715566</v>
      </c>
      <c r="O298" s="59"/>
      <c r="P298" s="59" t="s">
        <v>8863</v>
      </c>
      <c r="Q298" s="60">
        <v>13547729222</v>
      </c>
      <c r="R298" s="59"/>
      <c r="S298" s="59" t="s">
        <v>8864</v>
      </c>
      <c r="T298" s="61">
        <v>18622396688</v>
      </c>
      <c r="U298" s="59"/>
      <c r="V298" s="59" t="s">
        <v>8865</v>
      </c>
      <c r="W298" s="60">
        <v>18009571181</v>
      </c>
      <c r="X298" s="59"/>
      <c r="Y298" s="59" t="s">
        <v>8866</v>
      </c>
      <c r="Z298" s="60">
        <v>13305609928</v>
      </c>
      <c r="AA298" s="59"/>
      <c r="AB298" s="59" t="s">
        <v>8867</v>
      </c>
      <c r="AC298" s="60">
        <v>13361156077</v>
      </c>
      <c r="AD298" s="59"/>
      <c r="AE298" s="59" t="s">
        <v>8868</v>
      </c>
      <c r="AF298" s="61">
        <v>13513512175</v>
      </c>
      <c r="AG298" s="59"/>
      <c r="AH298" s="59" t="s">
        <v>8869</v>
      </c>
      <c r="AI298" s="60">
        <v>15992910336</v>
      </c>
      <c r="AJ298" s="59"/>
      <c r="AK298" s="59" t="s">
        <v>8870</v>
      </c>
      <c r="AL298" s="60">
        <v>15907786424</v>
      </c>
      <c r="AM298" s="59"/>
      <c r="AN298" s="59" t="s">
        <v>8871</v>
      </c>
      <c r="AO298" s="101">
        <v>15509998011</v>
      </c>
      <c r="AP298" s="59"/>
      <c r="AQ298" s="59" t="s">
        <v>8872</v>
      </c>
      <c r="AR298" s="60">
        <v>13951824557</v>
      </c>
      <c r="AS298" s="59"/>
      <c r="AT298" s="59" t="s">
        <v>8873</v>
      </c>
      <c r="AU298" s="64">
        <v>18970809944</v>
      </c>
      <c r="AV298" s="59"/>
      <c r="AW298" s="59" t="s">
        <v>8874</v>
      </c>
      <c r="AX298" s="61">
        <v>15903251888</v>
      </c>
      <c r="AY298" s="59"/>
      <c r="AZ298" s="59" t="s">
        <v>8875</v>
      </c>
      <c r="BA298" s="60">
        <v>15039937777</v>
      </c>
      <c r="BB298" s="59"/>
      <c r="BC298" s="59" t="s">
        <v>8876</v>
      </c>
      <c r="BD298" s="60">
        <v>13575308885</v>
      </c>
      <c r="BE298" s="59"/>
      <c r="BF298" s="59" t="s">
        <v>8877</v>
      </c>
      <c r="BG298" s="61">
        <v>18689959379</v>
      </c>
      <c r="BH298" s="59"/>
      <c r="BI298" s="59" t="s">
        <v>8878</v>
      </c>
      <c r="BJ298" s="61">
        <v>13476136626</v>
      </c>
      <c r="BK298" s="59"/>
      <c r="BL298" s="59" t="s">
        <v>8879</v>
      </c>
      <c r="BM298" s="60">
        <v>17707456500</v>
      </c>
      <c r="BN298" s="59"/>
      <c r="BQ298" s="59"/>
      <c r="BR298" s="59" t="s">
        <v>8880</v>
      </c>
      <c r="BS298" s="60">
        <v>13859923557</v>
      </c>
      <c r="BT298" s="59"/>
      <c r="BW298" s="59"/>
      <c r="BX298" s="59"/>
      <c r="BY298" s="61">
        <v>13312479322</v>
      </c>
      <c r="BZ298" s="59"/>
      <c r="CA298" s="59" t="s">
        <v>8881</v>
      </c>
      <c r="CB298" s="60">
        <v>15504080883</v>
      </c>
      <c r="CC298" s="59"/>
      <c r="CD298" s="59" t="s">
        <v>8882</v>
      </c>
      <c r="CE298" s="60">
        <v>13883568997</v>
      </c>
      <c r="CF298" s="59"/>
      <c r="CG298" s="59" t="s">
        <v>8883</v>
      </c>
      <c r="CH298" s="60">
        <v>13991217887</v>
      </c>
      <c r="CI298" s="59"/>
      <c r="CL298" s="59"/>
      <c r="CM298" s="59" t="s">
        <v>8884</v>
      </c>
      <c r="CN298" s="60">
        <v>15663862377</v>
      </c>
    </row>
    <row r="299" spans="1:92" ht="15.75">
      <c r="A299" s="59" t="s">
        <v>8885</v>
      </c>
      <c r="B299" s="60">
        <v>18019033655</v>
      </c>
      <c r="C299" s="59"/>
      <c r="D299" s="59" t="s">
        <v>8886</v>
      </c>
      <c r="E299" s="60">
        <v>13888810939</v>
      </c>
      <c r="F299" s="59"/>
      <c r="G299" s="59" t="s">
        <v>8887</v>
      </c>
      <c r="H299" s="65">
        <v>15754926698</v>
      </c>
      <c r="I299" s="59"/>
      <c r="J299" s="59" t="s">
        <v>8888</v>
      </c>
      <c r="K299" s="60">
        <v>13810007508</v>
      </c>
      <c r="L299" s="59"/>
      <c r="M299" s="59" t="s">
        <v>8889</v>
      </c>
      <c r="N299" s="60">
        <v>13144333934</v>
      </c>
      <c r="O299" s="59"/>
      <c r="P299" s="59" t="s">
        <v>8890</v>
      </c>
      <c r="Q299" s="64">
        <v>13890434756</v>
      </c>
      <c r="R299" s="59"/>
      <c r="S299" s="59" t="s">
        <v>8891</v>
      </c>
      <c r="T299" s="78">
        <v>18622409006</v>
      </c>
      <c r="U299" s="59"/>
      <c r="V299" s="59" t="s">
        <v>8892</v>
      </c>
      <c r="W299" s="60">
        <v>18909500578</v>
      </c>
      <c r="X299" s="59"/>
      <c r="Y299" s="59" t="s">
        <v>8893</v>
      </c>
      <c r="Z299" s="64">
        <v>18355487310</v>
      </c>
      <c r="AA299" s="59"/>
      <c r="AB299" s="59" t="s">
        <v>8894</v>
      </c>
      <c r="AC299" s="60">
        <v>13573737391</v>
      </c>
      <c r="AD299" s="59"/>
      <c r="AE299" s="59" t="s">
        <v>8895</v>
      </c>
      <c r="AF299" s="60">
        <v>18234089555</v>
      </c>
      <c r="AG299" s="59"/>
      <c r="AH299" s="59" t="s">
        <v>8896</v>
      </c>
      <c r="AI299" s="60">
        <v>13763246708</v>
      </c>
      <c r="AJ299" s="59"/>
      <c r="AK299" s="59" t="s">
        <v>8897</v>
      </c>
      <c r="AL299" s="60">
        <v>13481808925</v>
      </c>
      <c r="AM299" s="59"/>
      <c r="AN299" s="59" t="s">
        <v>8898</v>
      </c>
      <c r="AO299" s="60">
        <v>13999382583</v>
      </c>
      <c r="AP299" s="59"/>
      <c r="AQ299" s="59" t="s">
        <v>8899</v>
      </c>
      <c r="AR299" s="74">
        <v>18168078363</v>
      </c>
      <c r="AS299" s="59"/>
      <c r="AT299" s="59" t="s">
        <v>8900</v>
      </c>
      <c r="AU299" s="61">
        <v>13576129470</v>
      </c>
      <c r="AV299" s="59"/>
      <c r="AW299" s="59" t="s">
        <v>8901</v>
      </c>
      <c r="AX299" s="60">
        <v>13273557207</v>
      </c>
      <c r="AY299" s="59"/>
      <c r="AZ299" s="59" t="s">
        <v>8902</v>
      </c>
      <c r="BA299" s="60">
        <v>13781855225</v>
      </c>
      <c r="BB299" s="59"/>
      <c r="BC299" s="59" t="s">
        <v>8903</v>
      </c>
      <c r="BD299" s="73">
        <v>15068211506</v>
      </c>
      <c r="BE299" s="59"/>
      <c r="BF299" s="59" t="s">
        <v>8904</v>
      </c>
      <c r="BG299" s="60">
        <v>18889775300</v>
      </c>
      <c r="BH299" s="59"/>
      <c r="BI299" s="59" t="s">
        <v>8905</v>
      </c>
      <c r="BJ299" s="61">
        <v>15608623431</v>
      </c>
      <c r="BK299" s="59"/>
      <c r="BL299" s="59" t="s">
        <v>8906</v>
      </c>
      <c r="BM299" s="60">
        <v>13807452900</v>
      </c>
      <c r="BN299" s="59"/>
      <c r="BQ299" s="59"/>
      <c r="BR299" s="59" t="s">
        <v>8907</v>
      </c>
      <c r="BS299" s="64">
        <v>13806072868</v>
      </c>
      <c r="BT299" s="59"/>
      <c r="BW299" s="59"/>
      <c r="BY299" s="60">
        <v>15185186681</v>
      </c>
      <c r="BZ299" s="59"/>
      <c r="CA299" s="59" t="s">
        <v>8908</v>
      </c>
      <c r="CB299" s="60">
        <v>13352210098</v>
      </c>
      <c r="CC299" s="59"/>
      <c r="CD299" s="59" t="s">
        <v>8909</v>
      </c>
      <c r="CE299" s="61">
        <v>18523100220</v>
      </c>
      <c r="CF299" s="59"/>
      <c r="CG299" s="59" t="s">
        <v>8910</v>
      </c>
      <c r="CH299" s="75">
        <v>13319189078</v>
      </c>
      <c r="CI299" s="59"/>
      <c r="CL299" s="59"/>
      <c r="CM299" s="59" t="s">
        <v>8911</v>
      </c>
      <c r="CN299" s="60">
        <v>13904816067</v>
      </c>
    </row>
    <row r="300" spans="1:92" ht="15.75">
      <c r="A300" s="59" t="s">
        <v>8912</v>
      </c>
      <c r="B300" s="61">
        <v>13816102155</v>
      </c>
      <c r="C300" s="59"/>
      <c r="D300" s="59" t="s">
        <v>8913</v>
      </c>
      <c r="E300" s="60">
        <v>13577163221</v>
      </c>
      <c r="F300" s="59"/>
      <c r="G300" s="59" t="s">
        <v>8914</v>
      </c>
      <c r="H300" s="61">
        <v>15184786045</v>
      </c>
      <c r="I300" s="59"/>
      <c r="J300" s="59" t="s">
        <v>8915</v>
      </c>
      <c r="K300" s="64">
        <v>13910612616</v>
      </c>
      <c r="L300" s="59"/>
      <c r="M300" s="59" t="s">
        <v>8916</v>
      </c>
      <c r="N300" s="75">
        <v>15944315152</v>
      </c>
      <c r="O300" s="59"/>
      <c r="P300" s="59" t="s">
        <v>8917</v>
      </c>
      <c r="Q300" s="60">
        <v>18990940765</v>
      </c>
      <c r="R300" s="59"/>
      <c r="S300" s="59" t="s">
        <v>8918</v>
      </c>
      <c r="T300" s="60">
        <v>13502116857</v>
      </c>
      <c r="U300" s="59"/>
      <c r="V300" s="59" t="s">
        <v>8919</v>
      </c>
      <c r="W300" s="60">
        <v>13709575755</v>
      </c>
      <c r="X300" s="59"/>
      <c r="Y300" s="59" t="s">
        <v>8920</v>
      </c>
      <c r="Z300" s="61">
        <v>17305699608</v>
      </c>
      <c r="AA300" s="59"/>
      <c r="AB300" s="59" t="s">
        <v>8921</v>
      </c>
      <c r="AC300" s="70">
        <v>13808907538</v>
      </c>
      <c r="AD300" s="59"/>
      <c r="AE300" s="59" t="s">
        <v>8922</v>
      </c>
      <c r="AF300" s="60">
        <v>13834680804</v>
      </c>
      <c r="AG300" s="59"/>
      <c r="AH300" s="59" t="s">
        <v>8923</v>
      </c>
      <c r="AI300" s="60">
        <v>13288517948</v>
      </c>
      <c r="AJ300" s="59"/>
      <c r="AK300" s="59" t="s">
        <v>8924</v>
      </c>
      <c r="AL300" s="61">
        <v>15977811999</v>
      </c>
      <c r="AM300" s="59"/>
      <c r="AN300" s="59" t="s">
        <v>8925</v>
      </c>
      <c r="AO300" s="60">
        <v>18609996623</v>
      </c>
      <c r="AP300" s="59"/>
      <c r="AQ300" s="59" t="s">
        <v>8926</v>
      </c>
      <c r="AR300" s="61">
        <v>18913956065</v>
      </c>
      <c r="AS300" s="59"/>
      <c r="AT300" s="59" t="s">
        <v>8927</v>
      </c>
      <c r="AU300" s="67">
        <v>13576129450</v>
      </c>
      <c r="AV300" s="59"/>
      <c r="AW300" s="59" t="s">
        <v>8928</v>
      </c>
      <c r="AX300" s="60">
        <v>15232595255</v>
      </c>
      <c r="AY300" s="59"/>
      <c r="AZ300" s="59" t="s">
        <v>8929</v>
      </c>
      <c r="BA300" s="61">
        <v>18203753305</v>
      </c>
      <c r="BB300" s="59"/>
      <c r="BC300" s="59" t="s">
        <v>8930</v>
      </c>
      <c r="BD300" s="60">
        <v>15257398777</v>
      </c>
      <c r="BE300" s="59"/>
      <c r="BF300" s="59" t="s">
        <v>8931</v>
      </c>
      <c r="BG300" s="61">
        <v>13098983430</v>
      </c>
      <c r="BH300" s="59"/>
      <c r="BI300" s="59" t="s">
        <v>8932</v>
      </c>
      <c r="BJ300" s="60">
        <v>13397139968</v>
      </c>
      <c r="BK300" s="59"/>
      <c r="BL300" s="59" t="s">
        <v>8933</v>
      </c>
      <c r="BM300" s="60">
        <v>15274409333</v>
      </c>
      <c r="BN300" s="59"/>
      <c r="BQ300" s="59"/>
      <c r="BR300" s="59" t="s">
        <v>8934</v>
      </c>
      <c r="BS300" s="60">
        <v>13606937723</v>
      </c>
      <c r="BT300" s="59"/>
      <c r="BW300" s="59"/>
      <c r="BY300" s="59"/>
      <c r="BZ300" s="59"/>
      <c r="CA300" s="59" t="s">
        <v>8935</v>
      </c>
      <c r="CB300" s="64">
        <v>13591838179</v>
      </c>
      <c r="CC300" s="59"/>
      <c r="CD300" s="59" t="s">
        <v>8936</v>
      </c>
      <c r="CE300" s="60">
        <v>18883888088</v>
      </c>
      <c r="CF300" s="59"/>
      <c r="CG300" s="59" t="s">
        <v>8937</v>
      </c>
      <c r="CH300" s="61">
        <v>18691011117</v>
      </c>
      <c r="CI300" s="59"/>
      <c r="CL300" s="59"/>
      <c r="CM300" s="59" t="s">
        <v>8938</v>
      </c>
      <c r="CN300" s="60">
        <v>13601179575</v>
      </c>
    </row>
    <row r="301" spans="1:92" ht="15.75">
      <c r="A301" s="59" t="s">
        <v>8939</v>
      </c>
      <c r="B301" s="60">
        <v>18321714819</v>
      </c>
      <c r="C301" s="59"/>
      <c r="D301" s="59" t="s">
        <v>8940</v>
      </c>
      <c r="E301" s="61">
        <v>18587195559</v>
      </c>
      <c r="F301" s="59"/>
      <c r="G301" s="59" t="s">
        <v>8941</v>
      </c>
      <c r="H301" s="60">
        <v>15124705391</v>
      </c>
      <c r="I301" s="59"/>
      <c r="J301" s="59" t="s">
        <v>8942</v>
      </c>
      <c r="K301" s="61">
        <v>18519867617</v>
      </c>
      <c r="L301" s="59"/>
      <c r="M301" s="59" t="s">
        <v>8943</v>
      </c>
      <c r="N301" s="61">
        <v>13844711585</v>
      </c>
      <c r="O301" s="59"/>
      <c r="P301" s="59" t="s">
        <v>8944</v>
      </c>
      <c r="Q301" s="61">
        <v>15328822850</v>
      </c>
      <c r="R301" s="59"/>
      <c r="S301" s="59" t="s">
        <v>8945</v>
      </c>
      <c r="T301" s="60">
        <v>15522085807</v>
      </c>
      <c r="U301" s="59"/>
      <c r="V301" s="59" t="s">
        <v>8946</v>
      </c>
      <c r="W301" s="64">
        <v>13519289098</v>
      </c>
      <c r="X301" s="59"/>
      <c r="Y301" s="59" t="s">
        <v>8947</v>
      </c>
      <c r="Z301" s="60">
        <v>13645600060</v>
      </c>
      <c r="AA301" s="59"/>
      <c r="AB301" s="59" t="s">
        <v>8948</v>
      </c>
      <c r="AC301" s="60">
        <v>18686678545</v>
      </c>
      <c r="AD301" s="59"/>
      <c r="AE301" s="59" t="s">
        <v>8949</v>
      </c>
      <c r="AF301" s="60">
        <v>18803518866</v>
      </c>
      <c r="AG301" s="59"/>
      <c r="AH301" s="59" t="s">
        <v>8950</v>
      </c>
      <c r="AI301" s="64">
        <v>13902962289</v>
      </c>
      <c r="AJ301" s="59"/>
      <c r="AK301" s="59" t="s">
        <v>8951</v>
      </c>
      <c r="AL301" s="60">
        <v>15949303063</v>
      </c>
      <c r="AM301" s="59"/>
      <c r="AN301" s="59" t="s">
        <v>8952</v>
      </c>
      <c r="AO301" s="60">
        <v>15299012452</v>
      </c>
      <c r="AP301" s="59"/>
      <c r="AQ301" s="59" t="s">
        <v>8953</v>
      </c>
      <c r="AR301" s="77">
        <v>13505178875</v>
      </c>
      <c r="AS301" s="59"/>
      <c r="AT301" s="59" t="s">
        <v>8954</v>
      </c>
      <c r="AU301" s="71">
        <v>13979107427</v>
      </c>
      <c r="AV301" s="59"/>
      <c r="AW301" s="59" t="s">
        <v>8955</v>
      </c>
      <c r="AX301" s="60">
        <v>13333255058</v>
      </c>
      <c r="AY301" s="59"/>
      <c r="AZ301" s="59" t="s">
        <v>8956</v>
      </c>
      <c r="BA301" s="60">
        <v>18603753533</v>
      </c>
      <c r="BB301" s="59"/>
      <c r="BC301" s="59" t="s">
        <v>8957</v>
      </c>
      <c r="BD301" s="61">
        <v>13486311108</v>
      </c>
      <c r="BE301" s="59"/>
      <c r="BF301" s="59" t="s">
        <v>8958</v>
      </c>
      <c r="BG301" s="60">
        <v>13078939052</v>
      </c>
      <c r="BH301" s="59"/>
      <c r="BI301" s="59" t="s">
        <v>8959</v>
      </c>
      <c r="BJ301" s="60">
        <v>13871012750</v>
      </c>
      <c r="BK301" s="59"/>
      <c r="BL301" s="59" t="s">
        <v>8960</v>
      </c>
      <c r="BM301" s="64">
        <v>18173349712</v>
      </c>
      <c r="BN301" s="59"/>
      <c r="BQ301" s="59"/>
      <c r="BR301" s="59" t="s">
        <v>8961</v>
      </c>
      <c r="BS301" s="60">
        <v>13799773733</v>
      </c>
      <c r="BT301" s="59"/>
      <c r="BW301" s="59"/>
      <c r="BZ301" s="59"/>
      <c r="CA301" s="59" t="s">
        <v>8962</v>
      </c>
      <c r="CB301" s="70">
        <v>15940937511</v>
      </c>
      <c r="CC301" s="59"/>
      <c r="CD301" s="59" t="s">
        <v>8963</v>
      </c>
      <c r="CE301" s="60">
        <v>18883959888</v>
      </c>
      <c r="CF301" s="59"/>
      <c r="CG301" s="59" t="s">
        <v>8964</v>
      </c>
      <c r="CH301" s="60">
        <v>18629367698</v>
      </c>
      <c r="CI301" s="59"/>
      <c r="CL301" s="59"/>
      <c r="CM301" s="59" t="s">
        <v>8965</v>
      </c>
      <c r="CN301" s="64">
        <v>13244515177</v>
      </c>
    </row>
    <row r="302" spans="1:92" ht="15.75">
      <c r="A302" s="59" t="s">
        <v>8966</v>
      </c>
      <c r="B302" s="61">
        <v>13501660938</v>
      </c>
      <c r="C302" s="59"/>
      <c r="D302" s="59" t="s">
        <v>8967</v>
      </c>
      <c r="E302" s="60">
        <v>13388857748</v>
      </c>
      <c r="F302" s="59"/>
      <c r="G302" s="59" t="s">
        <v>8968</v>
      </c>
      <c r="H302" s="73">
        <v>18647969667</v>
      </c>
      <c r="I302" s="59"/>
      <c r="J302" s="59" t="s">
        <v>8969</v>
      </c>
      <c r="K302" s="75">
        <v>13911089816</v>
      </c>
      <c r="L302" s="59"/>
      <c r="M302" s="59" t="s">
        <v>8970</v>
      </c>
      <c r="N302" s="64">
        <v>15584677999</v>
      </c>
      <c r="O302" s="59"/>
      <c r="P302" s="59" t="s">
        <v>8971</v>
      </c>
      <c r="Q302" s="60">
        <v>15967347314</v>
      </c>
      <c r="R302" s="59"/>
      <c r="S302" s="59" t="s">
        <v>8972</v>
      </c>
      <c r="T302" s="61">
        <v>13072269888</v>
      </c>
      <c r="U302" s="59"/>
      <c r="V302" s="59" t="s">
        <v>8973</v>
      </c>
      <c r="W302" s="61">
        <v>18009536417</v>
      </c>
      <c r="X302" s="59"/>
      <c r="Y302" s="59" t="s">
        <v>8974</v>
      </c>
      <c r="Z302" s="60">
        <v>13955166533</v>
      </c>
      <c r="AA302" s="59"/>
      <c r="AB302" s="59" t="s">
        <v>8975</v>
      </c>
      <c r="AC302" s="75">
        <v>15662321000</v>
      </c>
      <c r="AD302" s="59"/>
      <c r="AE302" s="59" t="s">
        <v>8976</v>
      </c>
      <c r="AF302" s="61">
        <v>18103516166</v>
      </c>
      <c r="AG302" s="59"/>
      <c r="AH302" s="59" t="s">
        <v>8977</v>
      </c>
      <c r="AI302" s="60">
        <v>18027008105</v>
      </c>
      <c r="AJ302" s="59"/>
      <c r="AK302" s="59" t="s">
        <v>8978</v>
      </c>
      <c r="AL302" s="61">
        <v>15878699343</v>
      </c>
      <c r="AM302" s="59"/>
      <c r="AN302" s="59" t="s">
        <v>8979</v>
      </c>
      <c r="AO302" s="77">
        <v>15700990320</v>
      </c>
      <c r="AP302" s="59"/>
      <c r="AQ302" s="59" t="s">
        <v>8980</v>
      </c>
      <c r="AR302" s="64">
        <v>13305159618</v>
      </c>
      <c r="AS302" s="59"/>
      <c r="AT302" s="59" t="s">
        <v>8981</v>
      </c>
      <c r="AU302" s="61">
        <v>13970090160</v>
      </c>
      <c r="AV302" s="59"/>
      <c r="AW302" s="59" t="s">
        <v>8982</v>
      </c>
      <c r="AX302" s="60">
        <v>15830578951</v>
      </c>
      <c r="AY302" s="59"/>
      <c r="AZ302" s="212" t="s">
        <v>8983</v>
      </c>
      <c r="BA302" s="213">
        <v>17637569998</v>
      </c>
      <c r="BB302" s="59"/>
      <c r="BC302" s="59" t="s">
        <v>8984</v>
      </c>
      <c r="BD302" s="60">
        <v>17305735543</v>
      </c>
      <c r="BE302" s="59"/>
      <c r="BF302" s="59" t="s">
        <v>8985</v>
      </c>
      <c r="BG302" s="60">
        <v>13876328964</v>
      </c>
      <c r="BH302" s="59"/>
      <c r="BI302" s="59" t="s">
        <v>8986</v>
      </c>
      <c r="BJ302" s="61">
        <v>13135681383</v>
      </c>
      <c r="BK302" s="59"/>
      <c r="BL302" s="59" t="s">
        <v>8987</v>
      </c>
      <c r="BM302" s="70">
        <v>13707382621</v>
      </c>
      <c r="BN302" s="59"/>
      <c r="BQ302" s="59"/>
      <c r="BR302" s="59" t="s">
        <v>8988</v>
      </c>
      <c r="BS302" s="64">
        <v>13696921574</v>
      </c>
      <c r="BT302" s="59"/>
      <c r="BW302" s="59"/>
      <c r="BZ302" s="59"/>
      <c r="CA302" s="59" t="s">
        <v>8989</v>
      </c>
      <c r="CB302" s="60">
        <v>13840839445</v>
      </c>
      <c r="CC302" s="59"/>
      <c r="CD302" s="59" t="s">
        <v>8990</v>
      </c>
      <c r="CE302" s="61">
        <v>13883519780</v>
      </c>
      <c r="CF302" s="59"/>
      <c r="CG302" s="59" t="s">
        <v>8991</v>
      </c>
      <c r="CH302" s="61">
        <v>13379291998</v>
      </c>
      <c r="CI302" s="59"/>
      <c r="CL302" s="59"/>
      <c r="CM302" s="59" t="s">
        <v>8992</v>
      </c>
      <c r="CN302" s="60">
        <v>13895778633</v>
      </c>
    </row>
    <row r="303" spans="1:92" ht="15.75">
      <c r="A303" s="59" t="s">
        <v>8993</v>
      </c>
      <c r="B303" s="60">
        <v>13641891620</v>
      </c>
      <c r="C303" s="59"/>
      <c r="D303" s="59" t="s">
        <v>8994</v>
      </c>
      <c r="E303" s="60">
        <v>13888108708</v>
      </c>
      <c r="F303" s="59"/>
      <c r="G303" s="59" t="s">
        <v>8995</v>
      </c>
      <c r="H303" s="60">
        <v>15754921788</v>
      </c>
      <c r="I303" s="59"/>
      <c r="J303" s="59" t="s">
        <v>8996</v>
      </c>
      <c r="K303" s="64">
        <v>15128453025</v>
      </c>
      <c r="L303" s="59"/>
      <c r="M303" s="59" t="s">
        <v>8997</v>
      </c>
      <c r="N303" s="61">
        <v>13944343888</v>
      </c>
      <c r="O303" s="59"/>
      <c r="P303" s="59" t="s">
        <v>8998</v>
      </c>
      <c r="Q303" s="60">
        <v>15283588623</v>
      </c>
      <c r="R303" s="59"/>
      <c r="S303" s="59" t="s">
        <v>8999</v>
      </c>
      <c r="T303" s="61">
        <v>13302176695</v>
      </c>
      <c r="U303" s="59"/>
      <c r="V303" s="59" t="s">
        <v>9000</v>
      </c>
      <c r="W303" s="102">
        <v>17752317382</v>
      </c>
      <c r="X303" s="59"/>
      <c r="Y303" s="59" t="s">
        <v>9001</v>
      </c>
      <c r="Z303" s="64">
        <v>15933048787</v>
      </c>
      <c r="AA303" s="59"/>
      <c r="AB303" s="59" t="s">
        <v>9002</v>
      </c>
      <c r="AC303" s="60">
        <v>13082681057</v>
      </c>
      <c r="AD303" s="59"/>
      <c r="AE303" s="59" t="s">
        <v>9003</v>
      </c>
      <c r="AF303" s="64">
        <v>15001116561</v>
      </c>
      <c r="AG303" s="59"/>
      <c r="AH303" s="59" t="s">
        <v>9004</v>
      </c>
      <c r="AI303" s="60">
        <v>15999809140</v>
      </c>
      <c r="AJ303" s="59"/>
      <c r="AK303" s="59" t="s">
        <v>9005</v>
      </c>
      <c r="AL303" s="60">
        <v>18877870702</v>
      </c>
      <c r="AM303" s="59"/>
      <c r="AN303" s="59" t="s">
        <v>9006</v>
      </c>
      <c r="AO303" s="64">
        <v>13689985024</v>
      </c>
      <c r="AP303" s="59"/>
      <c r="AQ303" s="59" t="s">
        <v>9007</v>
      </c>
      <c r="AR303" s="60">
        <v>13584028857</v>
      </c>
      <c r="AS303" s="59"/>
      <c r="AT303" s="59" t="s">
        <v>9008</v>
      </c>
      <c r="AU303" s="78">
        <v>13970823377</v>
      </c>
      <c r="AV303" s="59"/>
      <c r="AW303" s="59" t="s">
        <v>9009</v>
      </c>
      <c r="AX303" s="61">
        <v>18633333316</v>
      </c>
      <c r="AY303" s="59"/>
      <c r="AZ303" s="59" t="s">
        <v>9010</v>
      </c>
      <c r="BA303" s="60">
        <v>18236665678</v>
      </c>
      <c r="BB303" s="59"/>
      <c r="BC303" s="59" t="s">
        <v>9011</v>
      </c>
      <c r="BD303" s="60">
        <v>13732566665</v>
      </c>
      <c r="BE303" s="59"/>
      <c r="BF303" s="59" t="s">
        <v>9012</v>
      </c>
      <c r="BG303" s="64">
        <v>13518034389</v>
      </c>
      <c r="BH303" s="59"/>
      <c r="BI303" s="59" t="s">
        <v>9013</v>
      </c>
      <c r="BJ303" s="64">
        <v>18164102727</v>
      </c>
      <c r="BK303" s="59"/>
      <c r="BL303" s="59" t="s">
        <v>9014</v>
      </c>
      <c r="BM303" s="60">
        <v>13517396698</v>
      </c>
      <c r="BN303" s="59"/>
      <c r="BQ303" s="59"/>
      <c r="BR303" s="59" t="s">
        <v>9015</v>
      </c>
      <c r="BS303" s="60">
        <v>18959218800</v>
      </c>
      <c r="BT303" s="59"/>
      <c r="BW303" s="59"/>
      <c r="BZ303" s="59"/>
      <c r="CA303" s="59" t="s">
        <v>9016</v>
      </c>
      <c r="CB303" s="75">
        <v>13840883038</v>
      </c>
      <c r="CC303" s="59"/>
      <c r="CD303" s="59" t="s">
        <v>9017</v>
      </c>
      <c r="CE303" s="61">
        <v>13883855986</v>
      </c>
      <c r="CF303" s="59"/>
      <c r="CG303" s="59" t="s">
        <v>9018</v>
      </c>
      <c r="CH303" s="70">
        <v>17791015335</v>
      </c>
      <c r="CI303" s="59"/>
      <c r="CL303" s="59"/>
      <c r="CM303" s="59" t="s">
        <v>9019</v>
      </c>
      <c r="CN303" s="61">
        <v>15804512251</v>
      </c>
    </row>
    <row r="304" spans="1:92" ht="15.75">
      <c r="A304" s="59" t="s">
        <v>9020</v>
      </c>
      <c r="B304" s="61">
        <v>13817027659</v>
      </c>
      <c r="C304" s="59"/>
      <c r="D304" s="59" t="s">
        <v>9021</v>
      </c>
      <c r="E304" s="64">
        <v>13987656713</v>
      </c>
      <c r="F304" s="59"/>
      <c r="G304" s="59" t="s">
        <v>9022</v>
      </c>
      <c r="H304" s="60">
        <v>13029519670</v>
      </c>
      <c r="I304" s="59"/>
      <c r="J304" s="59" t="s">
        <v>9023</v>
      </c>
      <c r="K304" s="61">
        <v>15010148421</v>
      </c>
      <c r="L304" s="59"/>
      <c r="M304" s="59" t="s">
        <v>9024</v>
      </c>
      <c r="N304" s="61">
        <v>13500910091</v>
      </c>
      <c r="O304" s="59"/>
      <c r="P304" s="59" t="s">
        <v>9025</v>
      </c>
      <c r="Q304" s="64">
        <v>18144283666</v>
      </c>
      <c r="R304" s="59"/>
      <c r="S304" s="59" t="s">
        <v>9026</v>
      </c>
      <c r="T304" s="60">
        <v>13132210750</v>
      </c>
      <c r="U304" s="59"/>
      <c r="V304" s="59" t="s">
        <v>9027</v>
      </c>
      <c r="W304" s="60">
        <v>18995043966</v>
      </c>
      <c r="X304" s="59"/>
      <c r="Y304" s="59" t="s">
        <v>9028</v>
      </c>
      <c r="Z304" s="102">
        <v>15715605926</v>
      </c>
      <c r="AA304" s="59"/>
      <c r="AB304" s="59" t="s">
        <v>9029</v>
      </c>
      <c r="AC304" s="61">
        <v>15666302776</v>
      </c>
      <c r="AD304" s="59"/>
      <c r="AE304" s="59" t="s">
        <v>9030</v>
      </c>
      <c r="AF304" s="77">
        <v>15103511151</v>
      </c>
      <c r="AG304" s="59"/>
      <c r="AH304" s="59" t="s">
        <v>9031</v>
      </c>
      <c r="AI304" s="60">
        <v>13713232223</v>
      </c>
      <c r="AJ304" s="59"/>
      <c r="AK304" s="59" t="s">
        <v>9032</v>
      </c>
      <c r="AL304" s="61">
        <v>18377806788</v>
      </c>
      <c r="AM304" s="59"/>
      <c r="AN304" s="59" t="s">
        <v>9033</v>
      </c>
      <c r="AO304" s="60">
        <v>18699000844</v>
      </c>
      <c r="AP304" s="59"/>
      <c r="AQ304" s="59" t="s">
        <v>9034</v>
      </c>
      <c r="AR304" s="60">
        <v>18360465195</v>
      </c>
      <c r="AS304" s="59"/>
      <c r="AT304" s="59" t="s">
        <v>9035</v>
      </c>
      <c r="AU304" s="60">
        <v>13707086622</v>
      </c>
      <c r="AV304" s="59"/>
      <c r="AW304" s="59" t="s">
        <v>9036</v>
      </c>
      <c r="AX304" s="60">
        <v>13933335256</v>
      </c>
      <c r="AY304" s="59"/>
      <c r="AZ304" s="212" t="s">
        <v>9037</v>
      </c>
      <c r="BA304" s="214">
        <v>13607683850</v>
      </c>
      <c r="BB304" s="59"/>
      <c r="BC304" s="59" t="s">
        <v>9038</v>
      </c>
      <c r="BD304" s="60">
        <v>15957379000</v>
      </c>
      <c r="BE304" s="59"/>
      <c r="BF304" s="59" t="s">
        <v>9039</v>
      </c>
      <c r="BG304" s="60">
        <v>18689926611</v>
      </c>
      <c r="BH304" s="59"/>
      <c r="BI304" s="59" t="s">
        <v>9040</v>
      </c>
      <c r="BJ304" s="60">
        <v>13006331555</v>
      </c>
      <c r="BK304" s="59"/>
      <c r="BL304" s="59" t="s">
        <v>9041</v>
      </c>
      <c r="BM304" s="61">
        <v>18670856789</v>
      </c>
      <c r="BN304" s="59"/>
      <c r="BQ304" s="59"/>
      <c r="BR304" s="59" t="s">
        <v>9042</v>
      </c>
      <c r="BS304" s="61">
        <v>18605921900</v>
      </c>
      <c r="BT304" s="59"/>
      <c r="BW304" s="59"/>
      <c r="BZ304" s="59"/>
      <c r="CA304" s="59" t="s">
        <v>9043</v>
      </c>
      <c r="CB304" s="60">
        <v>13942625601</v>
      </c>
      <c r="CC304" s="59"/>
      <c r="CD304" s="59" t="s">
        <v>9044</v>
      </c>
      <c r="CE304" s="60">
        <v>13983811616</v>
      </c>
      <c r="CF304" s="59"/>
      <c r="CG304" s="59" t="s">
        <v>9045</v>
      </c>
      <c r="CH304" s="60">
        <v>18209296888</v>
      </c>
      <c r="CI304" s="59"/>
      <c r="CL304" s="59"/>
      <c r="CM304" s="59" t="s">
        <v>9046</v>
      </c>
      <c r="CN304" s="60">
        <v>15904517272</v>
      </c>
    </row>
    <row r="305" spans="1:92" ht="15.75">
      <c r="A305" s="59" t="s">
        <v>9047</v>
      </c>
      <c r="B305" s="60">
        <v>13764311001</v>
      </c>
      <c r="C305" s="59"/>
      <c r="D305" s="59" t="s">
        <v>9048</v>
      </c>
      <c r="E305" s="60">
        <v>13888352575</v>
      </c>
      <c r="F305" s="59"/>
      <c r="G305" s="59" t="s">
        <v>9049</v>
      </c>
      <c r="H305" s="60">
        <v>13074748883</v>
      </c>
      <c r="I305" s="59"/>
      <c r="J305" s="59" t="s">
        <v>9050</v>
      </c>
      <c r="K305" s="60">
        <v>18611621909</v>
      </c>
      <c r="L305" s="59"/>
      <c r="M305" s="59" t="s">
        <v>9051</v>
      </c>
      <c r="N305" s="60">
        <v>15943363456</v>
      </c>
      <c r="O305" s="59"/>
      <c r="P305" s="59" t="s">
        <v>9052</v>
      </c>
      <c r="Q305" s="61">
        <v>13547710402</v>
      </c>
      <c r="R305" s="59"/>
      <c r="S305" s="59" t="s">
        <v>9053</v>
      </c>
      <c r="T305" s="64">
        <v>18522042291</v>
      </c>
      <c r="U305" s="59"/>
      <c r="V305" s="59" t="s">
        <v>9054</v>
      </c>
      <c r="W305" s="60">
        <v>13995010896</v>
      </c>
      <c r="X305" s="59"/>
      <c r="Y305" s="59" t="s">
        <v>9055</v>
      </c>
      <c r="Z305" s="61">
        <v>13966715599</v>
      </c>
      <c r="AA305" s="59"/>
      <c r="AB305" s="59" t="s">
        <v>9056</v>
      </c>
      <c r="AC305" s="78">
        <v>15166117888</v>
      </c>
      <c r="AD305" s="59"/>
      <c r="AE305" s="59" t="s">
        <v>9057</v>
      </c>
      <c r="AF305" s="60">
        <v>13803458580</v>
      </c>
      <c r="AG305" s="59"/>
      <c r="AH305" s="59" t="s">
        <v>9058</v>
      </c>
      <c r="AI305" s="111">
        <v>13620027888</v>
      </c>
      <c r="AJ305" s="59"/>
      <c r="AK305" s="59" t="s">
        <v>9059</v>
      </c>
      <c r="AL305" s="61">
        <v>13807788659</v>
      </c>
      <c r="AM305" s="59"/>
      <c r="AN305" s="59" t="s">
        <v>9060</v>
      </c>
      <c r="AO305" s="60">
        <v>13909905091</v>
      </c>
      <c r="AP305" s="59"/>
      <c r="AQ305" s="59" t="s">
        <v>9061</v>
      </c>
      <c r="AR305" s="60">
        <v>13951867597</v>
      </c>
      <c r="AS305" s="59"/>
      <c r="AT305" s="59" t="s">
        <v>9062</v>
      </c>
      <c r="AU305" s="67">
        <v>13979159367</v>
      </c>
      <c r="AV305" s="59"/>
      <c r="AW305" s="59" t="s">
        <v>9063</v>
      </c>
      <c r="AX305" s="61">
        <v>13803156229</v>
      </c>
      <c r="AY305" s="59"/>
      <c r="AZ305" s="59" t="s">
        <v>9064</v>
      </c>
      <c r="BA305" s="60">
        <v>15993575773</v>
      </c>
      <c r="BB305" s="59"/>
      <c r="BC305" s="59" t="s">
        <v>9065</v>
      </c>
      <c r="BD305" s="61">
        <v>13750723715</v>
      </c>
      <c r="BE305" s="59"/>
      <c r="BF305" s="59" t="s">
        <v>9066</v>
      </c>
      <c r="BG305" s="60">
        <v>18976055667</v>
      </c>
      <c r="BH305" s="59"/>
      <c r="BI305" s="59" t="s">
        <v>9067</v>
      </c>
      <c r="BJ305" s="61">
        <v>13871530098</v>
      </c>
      <c r="BK305" s="59"/>
      <c r="BL305" s="59" t="s">
        <v>9068</v>
      </c>
      <c r="BM305" s="60">
        <v>15873353533</v>
      </c>
      <c r="BN305" s="59"/>
      <c r="BQ305" s="59"/>
      <c r="BR305" s="59" t="s">
        <v>9069</v>
      </c>
      <c r="BS305" s="73">
        <v>15750991660</v>
      </c>
      <c r="BT305" s="59"/>
      <c r="BW305" s="59"/>
      <c r="BZ305" s="59"/>
      <c r="CA305" s="59" t="s">
        <v>9070</v>
      </c>
      <c r="CB305" s="60">
        <v>18641178399</v>
      </c>
      <c r="CC305" s="59"/>
      <c r="CD305" s="59" t="s">
        <v>9071</v>
      </c>
      <c r="CE305" s="65">
        <v>13983943002</v>
      </c>
      <c r="CF305" s="59"/>
      <c r="CG305" s="59" t="s">
        <v>9072</v>
      </c>
      <c r="CH305" s="60">
        <v>13319202496</v>
      </c>
      <c r="CI305" s="59"/>
      <c r="CL305" s="59"/>
      <c r="CM305" s="59" t="s">
        <v>9073</v>
      </c>
      <c r="CN305" s="64">
        <v>18645039663</v>
      </c>
    </row>
    <row r="306" spans="1:92" ht="15.75">
      <c r="A306" s="59" t="s">
        <v>9074</v>
      </c>
      <c r="B306" s="60">
        <v>15221429896</v>
      </c>
      <c r="C306" s="59"/>
      <c r="D306" s="59" t="s">
        <v>9075</v>
      </c>
      <c r="E306" s="60">
        <v>13368718404</v>
      </c>
      <c r="F306" s="59"/>
      <c r="G306" s="59" t="s">
        <v>9076</v>
      </c>
      <c r="H306" s="61">
        <v>13777081599</v>
      </c>
      <c r="I306" s="59"/>
      <c r="J306" s="59" t="s">
        <v>9077</v>
      </c>
      <c r="K306" s="60">
        <v>18911232886</v>
      </c>
      <c r="L306" s="59"/>
      <c r="M306" s="59" t="s">
        <v>9078</v>
      </c>
      <c r="N306" s="60">
        <v>15344338200</v>
      </c>
      <c r="O306" s="59"/>
      <c r="P306" s="59" t="s">
        <v>9079</v>
      </c>
      <c r="Q306" s="61">
        <v>18683106580</v>
      </c>
      <c r="R306" s="59"/>
      <c r="S306" s="59" t="s">
        <v>9080</v>
      </c>
      <c r="T306" s="60">
        <v>13820342232</v>
      </c>
      <c r="U306" s="59"/>
      <c r="V306" s="59" t="s">
        <v>9081</v>
      </c>
      <c r="W306" s="67">
        <v>18995070837</v>
      </c>
      <c r="X306" s="59"/>
      <c r="Y306" s="59" t="s">
        <v>9082</v>
      </c>
      <c r="Z306" s="60">
        <v>13515510760</v>
      </c>
      <c r="AA306" s="59"/>
      <c r="AB306" s="59" t="s">
        <v>9083</v>
      </c>
      <c r="AC306" s="60">
        <v>15163118125</v>
      </c>
      <c r="AD306" s="59"/>
      <c r="AE306" s="59" t="s">
        <v>9084</v>
      </c>
      <c r="AF306" s="60">
        <v>18636995949</v>
      </c>
      <c r="AG306" s="59"/>
      <c r="AH306" s="59" t="s">
        <v>9085</v>
      </c>
      <c r="AI306" s="64">
        <v>13922503160</v>
      </c>
      <c r="AJ306" s="59"/>
      <c r="AK306" s="59" t="s">
        <v>9086</v>
      </c>
      <c r="AL306" s="61">
        <v>18677801212</v>
      </c>
      <c r="AM306" s="59"/>
      <c r="AN306" s="59" t="s">
        <v>9087</v>
      </c>
      <c r="AO306" s="64">
        <v>13519910601</v>
      </c>
      <c r="AP306" s="59"/>
      <c r="AQ306" s="59" t="s">
        <v>9088</v>
      </c>
      <c r="AR306" s="70">
        <v>13814541448</v>
      </c>
      <c r="AS306" s="59"/>
      <c r="AT306" s="59" t="s">
        <v>9089</v>
      </c>
      <c r="AU306" s="64">
        <v>18679166850</v>
      </c>
      <c r="AV306" s="59"/>
      <c r="AW306" s="59" t="s">
        <v>9090</v>
      </c>
      <c r="AX306" s="64">
        <v>13014321376</v>
      </c>
      <c r="AY306" s="59"/>
      <c r="AZ306" s="59" t="s">
        <v>9091</v>
      </c>
      <c r="BA306" s="60">
        <v>18749647368</v>
      </c>
      <c r="BB306" s="59"/>
      <c r="BC306" s="59" t="s">
        <v>9092</v>
      </c>
      <c r="BD306" s="77">
        <v>18969308877</v>
      </c>
      <c r="BE306" s="59"/>
      <c r="BF306" s="59" t="s">
        <v>9093</v>
      </c>
      <c r="BG306" s="60">
        <v>15248949161</v>
      </c>
      <c r="BH306" s="59"/>
      <c r="BI306" s="59" t="s">
        <v>9094</v>
      </c>
      <c r="BJ306" s="60">
        <v>18696152573</v>
      </c>
      <c r="BK306" s="59"/>
      <c r="BL306" s="59" t="s">
        <v>9095</v>
      </c>
      <c r="BM306" s="60">
        <v>13762251505</v>
      </c>
      <c r="BN306" s="59"/>
      <c r="BQ306" s="59"/>
      <c r="BR306" s="59" t="s">
        <v>9096</v>
      </c>
      <c r="BS306" s="77">
        <v>13806051220</v>
      </c>
      <c r="BT306" s="59"/>
      <c r="BW306" s="59"/>
      <c r="BZ306" s="59"/>
      <c r="CA306" s="59" t="s">
        <v>9097</v>
      </c>
      <c r="CB306" s="61">
        <v>18804208685</v>
      </c>
      <c r="CC306" s="59"/>
      <c r="CD306" s="59" t="s">
        <v>9098</v>
      </c>
      <c r="CE306" s="93">
        <v>13911559301</v>
      </c>
      <c r="CF306" s="59"/>
      <c r="CG306" s="59" t="s">
        <v>9099</v>
      </c>
      <c r="CH306" s="60">
        <v>13659102022</v>
      </c>
      <c r="CI306" s="59"/>
      <c r="CL306" s="59"/>
      <c r="CM306" s="59" t="s">
        <v>9100</v>
      </c>
      <c r="CN306" s="61">
        <v>15804517272</v>
      </c>
    </row>
    <row r="307" spans="1:92" ht="15.75">
      <c r="A307" s="59" t="s">
        <v>9101</v>
      </c>
      <c r="B307" s="61">
        <v>13817492391</v>
      </c>
      <c r="C307" s="59"/>
      <c r="D307" s="59" t="s">
        <v>9102</v>
      </c>
      <c r="E307" s="61">
        <v>13648888514</v>
      </c>
      <c r="F307" s="59"/>
      <c r="G307" s="59" t="s">
        <v>9103</v>
      </c>
      <c r="H307" s="60">
        <v>13804749136</v>
      </c>
      <c r="I307" s="59"/>
      <c r="J307" s="59" t="s">
        <v>9104</v>
      </c>
      <c r="K307" s="60">
        <v>15810609798</v>
      </c>
      <c r="L307" s="59"/>
      <c r="M307" s="59" t="s">
        <v>9105</v>
      </c>
      <c r="N307" s="61">
        <v>13843373088</v>
      </c>
      <c r="O307" s="59"/>
      <c r="P307" s="59" t="s">
        <v>9106</v>
      </c>
      <c r="Q307" s="60">
        <v>18382555511</v>
      </c>
      <c r="R307" s="59"/>
      <c r="S307" s="59" t="s">
        <v>9107</v>
      </c>
      <c r="T307" s="67">
        <v>15122062206</v>
      </c>
      <c r="U307" s="59"/>
      <c r="V307" s="59" t="s">
        <v>9108</v>
      </c>
      <c r="W307" s="67">
        <v>13895096563</v>
      </c>
      <c r="X307" s="59"/>
      <c r="Y307" s="59" t="s">
        <v>9109</v>
      </c>
      <c r="Z307" s="61">
        <v>18949802395</v>
      </c>
      <c r="AA307" s="59"/>
      <c r="AB307" s="59" t="s">
        <v>9110</v>
      </c>
      <c r="AC307" s="60">
        <v>18953854255</v>
      </c>
      <c r="AD307" s="59"/>
      <c r="AE307" s="59" t="s">
        <v>9111</v>
      </c>
      <c r="AF307" s="64">
        <v>15635199277</v>
      </c>
      <c r="AG307" s="59"/>
      <c r="AH307" s="59" t="s">
        <v>9112</v>
      </c>
      <c r="AI307" s="60">
        <v>13809623858</v>
      </c>
      <c r="AJ307" s="59"/>
      <c r="AK307" s="59" t="s">
        <v>9113</v>
      </c>
      <c r="AL307" s="74">
        <v>18877815188</v>
      </c>
      <c r="AM307" s="59"/>
      <c r="AN307" s="59" t="s">
        <v>9114</v>
      </c>
      <c r="AO307" s="60">
        <v>18999303889</v>
      </c>
      <c r="AP307" s="59"/>
      <c r="AQ307" s="59" t="s">
        <v>9115</v>
      </c>
      <c r="AR307" s="64">
        <v>13813966050</v>
      </c>
      <c r="AS307" s="59"/>
      <c r="AT307" s="59" t="s">
        <v>9116</v>
      </c>
      <c r="AU307" s="122">
        <v>13970089987</v>
      </c>
      <c r="AV307" s="59"/>
      <c r="AW307" s="59" t="s">
        <v>9117</v>
      </c>
      <c r="AX307" s="60">
        <v>13663369613</v>
      </c>
      <c r="AY307" s="59"/>
      <c r="AZ307" s="59" t="s">
        <v>9118</v>
      </c>
      <c r="BA307" s="60">
        <v>13937503044</v>
      </c>
      <c r="BB307" s="59"/>
      <c r="BC307" s="59" t="s">
        <v>9119</v>
      </c>
      <c r="BD307" s="60">
        <v>13967301092</v>
      </c>
      <c r="BE307" s="59"/>
      <c r="BF307" s="59" t="s">
        <v>9120</v>
      </c>
      <c r="BG307" s="60">
        <v>13707559266</v>
      </c>
      <c r="BH307" s="59"/>
      <c r="BI307" s="59" t="s">
        <v>9121</v>
      </c>
      <c r="BJ307" s="60">
        <v>13871352421</v>
      </c>
      <c r="BK307" s="59"/>
      <c r="BL307" s="59" t="s">
        <v>9122</v>
      </c>
      <c r="BM307" s="60">
        <v>18673312220</v>
      </c>
      <c r="BN307" s="59"/>
      <c r="BQ307" s="59"/>
      <c r="BR307" s="59" t="s">
        <v>9123</v>
      </c>
      <c r="BS307" s="61">
        <v>15880240393</v>
      </c>
      <c r="BT307" s="59"/>
      <c r="BW307" s="59"/>
      <c r="BZ307" s="59"/>
      <c r="CA307" s="59" t="s">
        <v>9124</v>
      </c>
      <c r="CB307" s="60">
        <v>15524663766</v>
      </c>
      <c r="CC307" s="59"/>
      <c r="CD307" s="59" t="s">
        <v>9125</v>
      </c>
      <c r="CE307" s="60">
        <v>18696909678</v>
      </c>
      <c r="CF307" s="59"/>
      <c r="CG307" s="59" t="s">
        <v>9126</v>
      </c>
      <c r="CH307" s="61">
        <v>18092281922</v>
      </c>
      <c r="CI307" s="59"/>
      <c r="CL307" s="59"/>
      <c r="CM307" s="59" t="s">
        <v>9127</v>
      </c>
      <c r="CN307" s="107">
        <v>13936263312</v>
      </c>
    </row>
    <row r="308" spans="1:92" ht="15.75">
      <c r="A308" s="59" t="s">
        <v>9128</v>
      </c>
      <c r="B308" s="75">
        <v>13816080866</v>
      </c>
      <c r="C308" s="59"/>
      <c r="D308" s="59" t="s">
        <v>9129</v>
      </c>
      <c r="E308" s="61">
        <v>13688708688</v>
      </c>
      <c r="F308" s="59"/>
      <c r="G308" s="59" t="s">
        <v>9130</v>
      </c>
      <c r="H308" s="61">
        <v>13354878166</v>
      </c>
      <c r="I308" s="59"/>
      <c r="J308" s="59" t="s">
        <v>9131</v>
      </c>
      <c r="K308" s="61">
        <v>13621382794</v>
      </c>
      <c r="L308" s="59"/>
      <c r="M308" s="59" t="s">
        <v>9132</v>
      </c>
      <c r="N308" s="60">
        <v>18243390077</v>
      </c>
      <c r="O308" s="59"/>
      <c r="P308" s="59" t="s">
        <v>9133</v>
      </c>
      <c r="Q308" s="60">
        <v>15281501117</v>
      </c>
      <c r="R308" s="59"/>
      <c r="S308" s="59" t="s">
        <v>9134</v>
      </c>
      <c r="T308" s="61">
        <v>13920960922</v>
      </c>
      <c r="U308" s="59"/>
      <c r="V308" s="59" t="s">
        <v>9135</v>
      </c>
      <c r="W308" s="60">
        <v>15121850015</v>
      </c>
      <c r="X308" s="59"/>
      <c r="Y308" s="59" t="s">
        <v>9136</v>
      </c>
      <c r="Z308" s="60">
        <v>13811661308</v>
      </c>
      <c r="AA308" s="59"/>
      <c r="AB308" s="59" t="s">
        <v>9137</v>
      </c>
      <c r="AC308" s="64">
        <v>18363154857</v>
      </c>
      <c r="AD308" s="59"/>
      <c r="AE308" s="59" t="s">
        <v>9138</v>
      </c>
      <c r="AF308" s="61">
        <v>13934645645</v>
      </c>
      <c r="AG308" s="59"/>
      <c r="AH308" s="59" t="s">
        <v>9139</v>
      </c>
      <c r="AI308" s="70">
        <v>13794881387</v>
      </c>
      <c r="AJ308" s="59"/>
      <c r="AK308" s="59" t="s">
        <v>9140</v>
      </c>
      <c r="AL308" s="61">
        <v>18007787600</v>
      </c>
      <c r="AM308" s="59"/>
      <c r="AN308" s="59" t="s">
        <v>9141</v>
      </c>
      <c r="AO308" s="60">
        <v>18999519272</v>
      </c>
      <c r="AP308" s="59"/>
      <c r="AQ308" s="59" t="s">
        <v>9142</v>
      </c>
      <c r="AR308" s="60">
        <v>15720607805</v>
      </c>
      <c r="AS308" s="59"/>
      <c r="AT308" s="59" t="s">
        <v>9143</v>
      </c>
      <c r="AU308" s="60">
        <v>18079118037</v>
      </c>
      <c r="AV308" s="59"/>
      <c r="AW308" s="59" t="s">
        <v>9144</v>
      </c>
      <c r="AX308" s="72">
        <v>13832874532</v>
      </c>
      <c r="AY308" s="59"/>
      <c r="AZ308" s="59" t="s">
        <v>9145</v>
      </c>
      <c r="BA308" s="64">
        <v>13783122369</v>
      </c>
      <c r="BB308" s="59"/>
      <c r="BC308" s="59" t="s">
        <v>9146</v>
      </c>
      <c r="BD308" s="106">
        <v>13666125607</v>
      </c>
      <c r="BE308" s="59"/>
      <c r="BF308" s="59" t="s">
        <v>9147</v>
      </c>
      <c r="BG308" s="67">
        <v>13907577727</v>
      </c>
      <c r="BH308" s="59"/>
      <c r="BI308" s="59" t="s">
        <v>9148</v>
      </c>
      <c r="BJ308" s="60">
        <v>18872210170</v>
      </c>
      <c r="BK308" s="59"/>
      <c r="BL308" s="59" t="s">
        <v>9149</v>
      </c>
      <c r="BM308" s="60">
        <v>18673333998</v>
      </c>
      <c r="BN308" s="59"/>
      <c r="BQ308" s="59"/>
      <c r="BR308" s="59" t="s">
        <v>9150</v>
      </c>
      <c r="BS308" s="61">
        <v>14760031892</v>
      </c>
      <c r="BT308" s="59"/>
      <c r="BW308" s="59"/>
      <c r="BZ308" s="59"/>
      <c r="CA308" s="59" t="s">
        <v>9151</v>
      </c>
      <c r="CB308" s="60">
        <v>13998609783</v>
      </c>
      <c r="CC308" s="59"/>
      <c r="CD308" s="59" t="s">
        <v>9152</v>
      </c>
      <c r="CE308" s="102">
        <v>15922664688</v>
      </c>
      <c r="CF308" s="59"/>
      <c r="CG308" s="59" t="s">
        <v>9153</v>
      </c>
      <c r="CH308" s="60">
        <v>15389058008</v>
      </c>
      <c r="CI308" s="59"/>
      <c r="CL308" s="59"/>
      <c r="CM308" s="59" t="s">
        <v>9154</v>
      </c>
      <c r="CN308" s="64">
        <v>13804565855</v>
      </c>
    </row>
    <row r="309" spans="1:92" ht="15.75">
      <c r="A309" s="59" t="s">
        <v>9155</v>
      </c>
      <c r="B309" s="60">
        <v>13917922242</v>
      </c>
      <c r="C309" s="59"/>
      <c r="D309" s="59" t="s">
        <v>9156</v>
      </c>
      <c r="E309" s="60">
        <v>13888600222</v>
      </c>
      <c r="F309" s="59"/>
      <c r="G309" s="59" t="s">
        <v>9157</v>
      </c>
      <c r="H309" s="60">
        <v>18643210999</v>
      </c>
      <c r="I309" s="59"/>
      <c r="J309" s="59" t="s">
        <v>9158</v>
      </c>
      <c r="K309" s="60">
        <v>13811770074</v>
      </c>
      <c r="L309" s="59"/>
      <c r="M309" s="59" t="s">
        <v>9159</v>
      </c>
      <c r="N309" s="63">
        <v>13341478883</v>
      </c>
      <c r="O309" s="59"/>
      <c r="P309" s="59" t="s">
        <v>9160</v>
      </c>
      <c r="Q309" s="60">
        <v>13551971523</v>
      </c>
      <c r="R309" s="59"/>
      <c r="S309" s="59" t="s">
        <v>9161</v>
      </c>
      <c r="T309" s="61">
        <v>13114873952</v>
      </c>
      <c r="U309" s="59"/>
      <c r="V309" s="59" t="s">
        <v>9162</v>
      </c>
      <c r="W309" s="60">
        <v>18195219898</v>
      </c>
      <c r="X309" s="59"/>
      <c r="Y309" s="59" t="s">
        <v>9163</v>
      </c>
      <c r="Z309" s="61">
        <v>18956088015</v>
      </c>
      <c r="AA309" s="59"/>
      <c r="AB309" s="59" t="s">
        <v>9164</v>
      </c>
      <c r="AC309" s="61">
        <v>13573707910</v>
      </c>
      <c r="AD309" s="59"/>
      <c r="AE309" s="59" t="s">
        <v>9165</v>
      </c>
      <c r="AF309" s="60">
        <v>13593143311</v>
      </c>
      <c r="AG309" s="59"/>
      <c r="AH309" s="59" t="s">
        <v>9166</v>
      </c>
      <c r="AI309" s="61">
        <v>18903038620</v>
      </c>
      <c r="AJ309" s="59"/>
      <c r="AK309" s="59" t="s">
        <v>9167</v>
      </c>
      <c r="AL309" s="64">
        <v>18977869986</v>
      </c>
      <c r="AM309" s="59"/>
      <c r="AN309" s="59" t="s">
        <v>9168</v>
      </c>
      <c r="AO309" s="60">
        <v>15199634184</v>
      </c>
      <c r="AP309" s="59"/>
      <c r="AQ309" s="59" t="s">
        <v>9169</v>
      </c>
      <c r="AR309" s="61">
        <v>18915985301</v>
      </c>
      <c r="AS309" s="59"/>
      <c r="AT309" s="59" t="s">
        <v>9170</v>
      </c>
      <c r="AU309" s="60">
        <v>18172889326</v>
      </c>
      <c r="AV309" s="59"/>
      <c r="AW309" s="59" t="s">
        <v>9171</v>
      </c>
      <c r="AX309" s="60">
        <v>18631575458</v>
      </c>
      <c r="AY309" s="59"/>
      <c r="AZ309" s="59" t="s">
        <v>9172</v>
      </c>
      <c r="BA309" s="61">
        <v>13333838787</v>
      </c>
      <c r="BB309" s="59"/>
      <c r="BC309" s="59" t="s">
        <v>9173</v>
      </c>
      <c r="BD309" s="60">
        <v>18867652917</v>
      </c>
      <c r="BE309" s="59"/>
      <c r="BF309" s="59" t="s">
        <v>9174</v>
      </c>
      <c r="BG309" s="60">
        <v>18189701587</v>
      </c>
      <c r="BH309" s="59"/>
      <c r="BI309" s="59" t="s">
        <v>9175</v>
      </c>
      <c r="BJ309" s="60">
        <v>18627830189</v>
      </c>
      <c r="BK309" s="59"/>
      <c r="BL309" s="59" t="s">
        <v>9176</v>
      </c>
      <c r="BM309" s="60">
        <v>15292138187</v>
      </c>
      <c r="BN309" s="59"/>
      <c r="BQ309" s="59"/>
      <c r="BR309" s="59" t="s">
        <v>9177</v>
      </c>
      <c r="BS309" s="60">
        <v>18250879061</v>
      </c>
      <c r="BT309" s="59"/>
      <c r="BW309" s="59"/>
      <c r="BZ309" s="59"/>
      <c r="CA309" s="59" t="s">
        <v>9178</v>
      </c>
      <c r="CB309" s="67">
        <v>18098857773</v>
      </c>
      <c r="CC309" s="59"/>
      <c r="CD309" s="59" t="s">
        <v>9179</v>
      </c>
      <c r="CE309" s="60">
        <v>15922727217</v>
      </c>
      <c r="CF309" s="59"/>
      <c r="CG309" s="59" t="s">
        <v>9180</v>
      </c>
      <c r="CH309" s="60">
        <v>15929800293</v>
      </c>
      <c r="CI309" s="59"/>
      <c r="CL309" s="59"/>
      <c r="CM309" s="59" t="s">
        <v>9181</v>
      </c>
      <c r="CN309" s="60">
        <v>13796615086</v>
      </c>
    </row>
    <row r="310" spans="1:92" ht="15.75">
      <c r="A310" s="59" t="s">
        <v>9182</v>
      </c>
      <c r="B310" s="64">
        <v>13701847373</v>
      </c>
      <c r="C310" s="59"/>
      <c r="D310" s="59" t="s">
        <v>9183</v>
      </c>
      <c r="E310" s="60">
        <v>18380376486</v>
      </c>
      <c r="F310" s="59"/>
      <c r="G310" s="59" t="s">
        <v>9184</v>
      </c>
      <c r="H310" s="61">
        <v>18698404567</v>
      </c>
      <c r="I310" s="59"/>
      <c r="J310" s="59" t="s">
        <v>9185</v>
      </c>
      <c r="K310" s="60">
        <v>17888808422</v>
      </c>
      <c r="L310" s="59"/>
      <c r="M310" s="59" t="s">
        <v>9186</v>
      </c>
      <c r="N310" s="60">
        <v>13930593226</v>
      </c>
      <c r="O310" s="59"/>
      <c r="P310" s="59" t="s">
        <v>9187</v>
      </c>
      <c r="Q310" s="61">
        <v>18908281518</v>
      </c>
      <c r="R310" s="59"/>
      <c r="S310" s="59" t="s">
        <v>9188</v>
      </c>
      <c r="T310" s="72">
        <v>13011300098</v>
      </c>
      <c r="U310" s="59"/>
      <c r="V310" s="59" t="s">
        <v>9189</v>
      </c>
      <c r="W310" s="60">
        <v>18995101236</v>
      </c>
      <c r="X310" s="59"/>
      <c r="Y310" s="59" t="s">
        <v>9190</v>
      </c>
      <c r="Z310" s="60">
        <v>13505601115</v>
      </c>
      <c r="AA310" s="59"/>
      <c r="AB310" s="59" t="s">
        <v>9191</v>
      </c>
      <c r="AC310" s="60">
        <v>13706312658</v>
      </c>
      <c r="AD310" s="59"/>
      <c r="AE310" s="59" t="s">
        <v>9192</v>
      </c>
      <c r="AF310" s="60">
        <v>13509710032</v>
      </c>
      <c r="AG310" s="59"/>
      <c r="AH310" s="59" t="s">
        <v>9193</v>
      </c>
      <c r="AI310" s="64">
        <v>13751011940</v>
      </c>
      <c r="AJ310" s="59"/>
      <c r="AK310" s="59" t="s">
        <v>9194</v>
      </c>
      <c r="AL310" s="60">
        <v>15977578797</v>
      </c>
      <c r="AM310" s="59"/>
      <c r="AN310" s="59" t="s">
        <v>9195</v>
      </c>
      <c r="AO310" s="60">
        <v>13899574680</v>
      </c>
      <c r="AP310" s="59"/>
      <c r="AQ310" s="59" t="s">
        <v>9196</v>
      </c>
      <c r="AR310" s="61">
        <v>15951658800</v>
      </c>
      <c r="AS310" s="59"/>
      <c r="AT310" s="59" t="s">
        <v>9197</v>
      </c>
      <c r="AU310" s="61">
        <v>13699551766</v>
      </c>
      <c r="AV310" s="59"/>
      <c r="AW310" s="59" t="s">
        <v>9198</v>
      </c>
      <c r="AX310" s="60">
        <v>15176529819</v>
      </c>
      <c r="AY310" s="59"/>
      <c r="AZ310" s="59" t="s">
        <v>9199</v>
      </c>
      <c r="BA310" s="61">
        <v>18737996399</v>
      </c>
      <c r="BB310" s="59"/>
      <c r="BC310" s="59" t="s">
        <v>9200</v>
      </c>
      <c r="BD310" s="72">
        <v>13758394118</v>
      </c>
      <c r="BE310" s="59"/>
      <c r="BF310" s="59" t="s">
        <v>9201</v>
      </c>
      <c r="BG310" s="60">
        <v>13820092687</v>
      </c>
      <c r="BH310" s="59"/>
      <c r="BI310" s="59" t="s">
        <v>9202</v>
      </c>
      <c r="BJ310" s="60">
        <v>13871120852</v>
      </c>
      <c r="BK310" s="59"/>
      <c r="BL310" s="59" t="s">
        <v>9203</v>
      </c>
      <c r="BM310" s="60">
        <v>13973300270</v>
      </c>
      <c r="BN310" s="59"/>
      <c r="BQ310" s="59"/>
      <c r="BR310" s="59" t="s">
        <v>9204</v>
      </c>
      <c r="BS310" s="64">
        <v>13606083885</v>
      </c>
      <c r="BT310" s="59"/>
      <c r="BW310" s="59"/>
      <c r="BZ310" s="59"/>
      <c r="CA310" s="59" t="s">
        <v>9205</v>
      </c>
      <c r="CB310" s="60">
        <v>18641111683</v>
      </c>
      <c r="CC310" s="59"/>
      <c r="CD310" s="59" t="s">
        <v>9206</v>
      </c>
      <c r="CE310" s="71">
        <v>13908300959</v>
      </c>
      <c r="CF310" s="59"/>
      <c r="CG310" s="59" t="s">
        <v>9207</v>
      </c>
      <c r="CH310" s="61">
        <v>15991756202</v>
      </c>
      <c r="CI310" s="59"/>
      <c r="CL310" s="59"/>
      <c r="CM310" s="59" t="s">
        <v>9208</v>
      </c>
      <c r="CN310" s="64">
        <v>15945682172</v>
      </c>
    </row>
    <row r="311" spans="1:92" ht="15.75">
      <c r="A311" s="59" t="s">
        <v>9209</v>
      </c>
      <c r="B311" s="60">
        <v>15000082963</v>
      </c>
      <c r="C311" s="59"/>
      <c r="D311" s="59" t="s">
        <v>9210</v>
      </c>
      <c r="E311" s="110">
        <v>13759412121</v>
      </c>
      <c r="F311" s="59"/>
      <c r="G311" s="59" t="s">
        <v>9211</v>
      </c>
      <c r="H311" s="60">
        <v>15389711660</v>
      </c>
      <c r="I311" s="59"/>
      <c r="J311" s="59" t="s">
        <v>9212</v>
      </c>
      <c r="K311" s="60">
        <v>13810520997</v>
      </c>
      <c r="L311" s="59"/>
      <c r="M311" s="59" t="s">
        <v>9213</v>
      </c>
      <c r="N311" s="70">
        <v>17790027065</v>
      </c>
      <c r="O311" s="59"/>
      <c r="P311" s="59" t="s">
        <v>9214</v>
      </c>
      <c r="Q311" s="60">
        <v>18181840159</v>
      </c>
      <c r="R311" s="59"/>
      <c r="S311" s="59" t="s">
        <v>9215</v>
      </c>
      <c r="T311" s="61">
        <v>18502651900</v>
      </c>
      <c r="U311" s="59"/>
      <c r="V311" s="59" t="s">
        <v>9216</v>
      </c>
      <c r="W311" s="60">
        <v>13995108300</v>
      </c>
      <c r="X311" s="59"/>
      <c r="Y311" s="59" t="s">
        <v>9217</v>
      </c>
      <c r="Z311" s="60">
        <v>18019967095</v>
      </c>
      <c r="AA311" s="59"/>
      <c r="AB311" s="59" t="s">
        <v>9218</v>
      </c>
      <c r="AC311" s="60">
        <v>18660326099</v>
      </c>
      <c r="AD311" s="59"/>
      <c r="AE311" s="59" t="s">
        <v>9219</v>
      </c>
      <c r="AF311" s="61">
        <v>18103510319</v>
      </c>
      <c r="AG311" s="59"/>
      <c r="AH311" s="59" t="s">
        <v>9220</v>
      </c>
      <c r="AI311" s="61">
        <v>13416917125</v>
      </c>
      <c r="AJ311" s="59"/>
      <c r="AK311" s="59" t="s">
        <v>9221</v>
      </c>
      <c r="AL311" s="60">
        <v>17807756277</v>
      </c>
      <c r="AM311" s="59"/>
      <c r="AN311" s="59" t="s">
        <v>9222</v>
      </c>
      <c r="AO311" s="60">
        <v>13999314512</v>
      </c>
      <c r="AP311" s="59"/>
      <c r="AQ311" s="59" t="s">
        <v>9223</v>
      </c>
      <c r="AR311" s="64">
        <v>13951075132</v>
      </c>
      <c r="AS311" s="59"/>
      <c r="AT311" s="59" t="s">
        <v>9224</v>
      </c>
      <c r="AU311" s="60">
        <v>13707918111</v>
      </c>
      <c r="AV311" s="59"/>
      <c r="AW311" s="59" t="s">
        <v>9225</v>
      </c>
      <c r="AX311" s="60">
        <v>13933376800</v>
      </c>
      <c r="AY311" s="59"/>
      <c r="AZ311" s="59" t="s">
        <v>9226</v>
      </c>
      <c r="BA311" s="60">
        <v>15978681076</v>
      </c>
      <c r="BB311" s="59"/>
      <c r="BC311" s="59" t="s">
        <v>9227</v>
      </c>
      <c r="BD311" s="70">
        <v>13757316193</v>
      </c>
      <c r="BE311" s="59"/>
      <c r="BF311" s="59" t="s">
        <v>9228</v>
      </c>
      <c r="BG311" s="60">
        <v>13379911967</v>
      </c>
      <c r="BH311" s="59"/>
      <c r="BI311" s="59" t="s">
        <v>9229</v>
      </c>
      <c r="BJ311" s="73">
        <v>17771434617</v>
      </c>
      <c r="BK311" s="59"/>
      <c r="BL311" s="59" t="s">
        <v>9230</v>
      </c>
      <c r="BM311" s="60">
        <v>18173371288</v>
      </c>
      <c r="BN311" s="59"/>
      <c r="BQ311" s="59"/>
      <c r="BR311" s="59" t="s">
        <v>9231</v>
      </c>
      <c r="BS311" s="60">
        <v>18906015688</v>
      </c>
      <c r="BT311" s="59"/>
      <c r="BW311" s="59"/>
      <c r="BZ311" s="59"/>
      <c r="CA311" s="59" t="s">
        <v>9232</v>
      </c>
      <c r="CB311" s="61">
        <v>13942833695</v>
      </c>
      <c r="CC311" s="59"/>
      <c r="CD311" s="59" t="s">
        <v>9233</v>
      </c>
      <c r="CE311" s="61">
        <v>18623031969</v>
      </c>
      <c r="CF311" s="59"/>
      <c r="CG311" s="59" t="s">
        <v>9234</v>
      </c>
      <c r="CH311" s="61">
        <v>13152075581</v>
      </c>
      <c r="CI311" s="59"/>
      <c r="CL311" s="59"/>
      <c r="CM311" s="59" t="s">
        <v>9235</v>
      </c>
      <c r="CN311" s="60">
        <v>18646523506</v>
      </c>
    </row>
    <row r="312" spans="1:92" ht="15.75">
      <c r="A312" s="59" t="s">
        <v>9236</v>
      </c>
      <c r="B312" s="70">
        <v>13816806065</v>
      </c>
      <c r="C312" s="59"/>
      <c r="D312" s="59" t="s">
        <v>9237</v>
      </c>
      <c r="E312" s="60">
        <v>18088232663</v>
      </c>
      <c r="F312" s="59"/>
      <c r="G312" s="59" t="s">
        <v>9238</v>
      </c>
      <c r="H312" s="60">
        <v>13904719387</v>
      </c>
      <c r="I312" s="59"/>
      <c r="J312" s="59" t="s">
        <v>9239</v>
      </c>
      <c r="K312" s="78">
        <v>13910212703</v>
      </c>
      <c r="L312" s="59"/>
      <c r="M312" s="59" t="s">
        <v>9240</v>
      </c>
      <c r="N312" s="64">
        <v>13364538888</v>
      </c>
      <c r="O312" s="59"/>
      <c r="P312" s="59" t="s">
        <v>9241</v>
      </c>
      <c r="Q312" s="70">
        <v>13982690885</v>
      </c>
      <c r="R312" s="59"/>
      <c r="S312" s="59" t="s">
        <v>9242</v>
      </c>
      <c r="T312" s="72">
        <v>13752274915</v>
      </c>
      <c r="U312" s="59"/>
      <c r="V312" s="59" t="s">
        <v>9243</v>
      </c>
      <c r="W312" s="60">
        <v>13995107408</v>
      </c>
      <c r="X312" s="59"/>
      <c r="Y312" s="59" t="s">
        <v>9244</v>
      </c>
      <c r="Z312" s="60">
        <v>18949898560</v>
      </c>
      <c r="AA312" s="59"/>
      <c r="AB312" s="59" t="s">
        <v>9245</v>
      </c>
      <c r="AC312" s="60">
        <v>13306385146</v>
      </c>
      <c r="AD312" s="59"/>
      <c r="AE312" s="59" t="s">
        <v>9246</v>
      </c>
      <c r="AF312" s="77">
        <v>13935164268</v>
      </c>
      <c r="AG312" s="59"/>
      <c r="AH312" s="59" t="s">
        <v>9247</v>
      </c>
      <c r="AI312" s="71">
        <v>13809273102</v>
      </c>
      <c r="AJ312" s="59"/>
      <c r="AK312" s="59" t="s">
        <v>9248</v>
      </c>
      <c r="AL312" s="61">
        <v>17707753557</v>
      </c>
      <c r="AM312" s="59"/>
      <c r="AN312" s="59" t="s">
        <v>9249</v>
      </c>
      <c r="AO312" s="60">
        <v>13999310825</v>
      </c>
      <c r="AP312" s="59"/>
      <c r="AQ312" s="59" t="s">
        <v>9250</v>
      </c>
      <c r="AR312" s="64">
        <v>18061695959</v>
      </c>
      <c r="AS312" s="59"/>
      <c r="AT312" s="59" t="s">
        <v>9251</v>
      </c>
      <c r="AU312" s="61">
        <v>13707092116</v>
      </c>
      <c r="AV312" s="59"/>
      <c r="AW312" s="59" t="s">
        <v>9252</v>
      </c>
      <c r="AX312" s="60">
        <v>13373550557</v>
      </c>
      <c r="AY312" s="59"/>
      <c r="AZ312" s="59" t="s">
        <v>9253</v>
      </c>
      <c r="BA312" s="60">
        <v>13698820011</v>
      </c>
      <c r="BB312" s="59"/>
      <c r="BC312" s="59" t="s">
        <v>9254</v>
      </c>
      <c r="BD312" s="60">
        <v>13221387898</v>
      </c>
      <c r="BE312" s="59"/>
      <c r="BF312" s="59" t="s">
        <v>9255</v>
      </c>
      <c r="BG312" s="61">
        <v>13098926939</v>
      </c>
      <c r="BH312" s="59"/>
      <c r="BI312" s="59" t="s">
        <v>9256</v>
      </c>
      <c r="BJ312" s="60">
        <v>15907132493</v>
      </c>
      <c r="BK312" s="59"/>
      <c r="BL312" s="59" t="s">
        <v>9257</v>
      </c>
      <c r="BM312" s="60">
        <v>15173317650</v>
      </c>
      <c r="BN312" s="59"/>
      <c r="BQ312" s="59"/>
      <c r="BR312" s="59" t="s">
        <v>9258</v>
      </c>
      <c r="BS312" s="60">
        <v>13806076458</v>
      </c>
      <c r="BT312" s="59"/>
      <c r="BW312" s="59"/>
      <c r="BZ312" s="59"/>
      <c r="CA312" s="59" t="s">
        <v>9259</v>
      </c>
      <c r="CB312" s="64">
        <v>15941155187</v>
      </c>
      <c r="CC312" s="59"/>
      <c r="CD312" s="59" t="s">
        <v>9260</v>
      </c>
      <c r="CE312" s="61">
        <v>18523108853</v>
      </c>
      <c r="CF312" s="59"/>
      <c r="CG312" s="59" t="s">
        <v>9261</v>
      </c>
      <c r="CH312" s="67">
        <v>18602991027</v>
      </c>
      <c r="CI312" s="59"/>
      <c r="CL312" s="59"/>
      <c r="CM312" s="59" t="s">
        <v>9262</v>
      </c>
      <c r="CN312" s="64">
        <v>13936149381</v>
      </c>
    </row>
    <row r="313" spans="1:92" ht="15.75">
      <c r="A313" s="59" t="s">
        <v>9263</v>
      </c>
      <c r="B313" s="60">
        <v>13761421718</v>
      </c>
      <c r="C313" s="59"/>
      <c r="D313" s="59" t="s">
        <v>9264</v>
      </c>
      <c r="E313" s="60">
        <v>13529416292</v>
      </c>
      <c r="F313" s="59"/>
      <c r="G313" s="59" t="s">
        <v>9265</v>
      </c>
      <c r="H313" s="70">
        <v>15847760454</v>
      </c>
      <c r="I313" s="59"/>
      <c r="J313" s="59" t="s">
        <v>9266</v>
      </c>
      <c r="K313" s="60">
        <v>15201433121</v>
      </c>
      <c r="L313" s="59"/>
      <c r="M313" s="59" t="s">
        <v>9267</v>
      </c>
      <c r="N313" s="61">
        <v>13894960901</v>
      </c>
      <c r="O313" s="59"/>
      <c r="P313" s="59" t="s">
        <v>9268</v>
      </c>
      <c r="Q313" s="67">
        <v>18011664900</v>
      </c>
      <c r="R313" s="59"/>
      <c r="S313" s="59" t="s">
        <v>9269</v>
      </c>
      <c r="T313" s="60">
        <v>13212277182</v>
      </c>
      <c r="U313" s="59"/>
      <c r="V313" s="59" t="s">
        <v>9270</v>
      </c>
      <c r="W313" s="60">
        <v>13895632617</v>
      </c>
      <c r="X313" s="59"/>
      <c r="Y313" s="59" t="s">
        <v>9271</v>
      </c>
      <c r="Z313" s="60">
        <v>13866142447</v>
      </c>
      <c r="AA313" s="59"/>
      <c r="AB313" s="59" t="s">
        <v>9272</v>
      </c>
      <c r="AC313" s="60">
        <v>13964749167</v>
      </c>
      <c r="AD313" s="59"/>
      <c r="AE313" s="59" t="s">
        <v>9273</v>
      </c>
      <c r="AF313" s="60">
        <v>15735173817</v>
      </c>
      <c r="AG313" s="59"/>
      <c r="AH313" s="59" t="s">
        <v>9274</v>
      </c>
      <c r="AI313" s="61">
        <v>15816849803</v>
      </c>
      <c r="AJ313" s="59"/>
      <c r="AK313" s="59" t="s">
        <v>9275</v>
      </c>
      <c r="AL313" s="60">
        <v>13317669001</v>
      </c>
      <c r="AM313" s="59"/>
      <c r="AN313" s="59" t="s">
        <v>9276</v>
      </c>
      <c r="AO313" s="60">
        <v>13999308490</v>
      </c>
      <c r="AP313" s="59"/>
      <c r="AQ313" s="59" t="s">
        <v>9277</v>
      </c>
      <c r="AR313" s="60">
        <v>18651699555</v>
      </c>
      <c r="AS313" s="59"/>
      <c r="AT313" s="59" t="s">
        <v>9278</v>
      </c>
      <c r="AU313" s="61">
        <v>13707091126</v>
      </c>
      <c r="AV313" s="59"/>
      <c r="AW313" s="59" t="s">
        <v>9279</v>
      </c>
      <c r="AX313" s="61">
        <v>18931547839</v>
      </c>
      <c r="AY313" s="59"/>
      <c r="AZ313" s="59" t="s">
        <v>9280</v>
      </c>
      <c r="BA313" s="60">
        <v>13837997666</v>
      </c>
      <c r="BB313" s="59"/>
      <c r="BC313" s="59" t="s">
        <v>9281</v>
      </c>
      <c r="BD313" s="60">
        <v>13306830305</v>
      </c>
      <c r="BE313" s="59"/>
      <c r="BF313" s="59" t="s">
        <v>9282</v>
      </c>
      <c r="BG313" s="61">
        <v>17789897273</v>
      </c>
      <c r="BH313" s="59"/>
      <c r="BI313" s="59" t="s">
        <v>9283</v>
      </c>
      <c r="BJ313" s="60">
        <v>15927532777</v>
      </c>
      <c r="BK313" s="59"/>
      <c r="BL313" s="59" t="s">
        <v>9284</v>
      </c>
      <c r="BM313" s="60">
        <v>15367196633</v>
      </c>
      <c r="BN313" s="59"/>
      <c r="BQ313" s="59"/>
      <c r="BR313" s="59" t="s">
        <v>9285</v>
      </c>
      <c r="BS313" s="60">
        <v>13123001010</v>
      </c>
      <c r="BT313" s="59"/>
      <c r="BW313" s="59"/>
      <c r="BZ313" s="59"/>
      <c r="CA313" s="59" t="s">
        <v>9286</v>
      </c>
      <c r="CB313" s="78">
        <v>15998638793</v>
      </c>
      <c r="CC313" s="59"/>
      <c r="CD313" s="59" t="s">
        <v>9287</v>
      </c>
      <c r="CE313" s="60">
        <v>18306039653</v>
      </c>
      <c r="CF313" s="59"/>
      <c r="CG313" s="59" t="s">
        <v>9288</v>
      </c>
      <c r="CH313" s="60">
        <v>18191133802</v>
      </c>
      <c r="CI313" s="59"/>
      <c r="CL313" s="59"/>
      <c r="CM313" s="59" t="s">
        <v>9289</v>
      </c>
      <c r="CN313" s="61">
        <v>13804577031</v>
      </c>
    </row>
    <row r="314" spans="1:92" ht="15.75">
      <c r="A314" s="59" t="s">
        <v>9290</v>
      </c>
      <c r="B314" s="61">
        <v>15900812314</v>
      </c>
      <c r="C314" s="59"/>
      <c r="D314" s="59" t="s">
        <v>9291</v>
      </c>
      <c r="E314" s="61">
        <v>13698772108</v>
      </c>
      <c r="F314" s="59"/>
      <c r="G314" s="59" t="s">
        <v>9292</v>
      </c>
      <c r="H314" s="61">
        <v>15848169066</v>
      </c>
      <c r="I314" s="59"/>
      <c r="J314" s="59" t="s">
        <v>9293</v>
      </c>
      <c r="K314" s="60">
        <v>13264139409</v>
      </c>
      <c r="L314" s="59"/>
      <c r="M314" s="59" t="s">
        <v>9294</v>
      </c>
      <c r="N314" s="60">
        <v>15568104555</v>
      </c>
      <c r="O314" s="59"/>
      <c r="P314" s="59" t="s">
        <v>9295</v>
      </c>
      <c r="Q314" s="60">
        <v>13981330109</v>
      </c>
      <c r="R314" s="59"/>
      <c r="S314" s="59" t="s">
        <v>9296</v>
      </c>
      <c r="T314" s="61">
        <v>13920309889</v>
      </c>
      <c r="U314" s="59"/>
      <c r="V314" s="59" t="s">
        <v>9297</v>
      </c>
      <c r="W314" s="61">
        <v>17795120268</v>
      </c>
      <c r="X314" s="59"/>
      <c r="Y314" s="59" t="s">
        <v>9298</v>
      </c>
      <c r="Z314" s="60">
        <v>15395609516</v>
      </c>
      <c r="AA314" s="59"/>
      <c r="AB314" s="59" t="s">
        <v>9299</v>
      </c>
      <c r="AC314" s="60">
        <v>15762528622</v>
      </c>
      <c r="AD314" s="59"/>
      <c r="AE314" s="59" t="s">
        <v>9300</v>
      </c>
      <c r="AF314" s="61">
        <v>13131926655</v>
      </c>
      <c r="AG314" s="59"/>
      <c r="AH314" s="59" t="s">
        <v>9301</v>
      </c>
      <c r="AI314" s="60">
        <v>13712980705</v>
      </c>
      <c r="AJ314" s="59"/>
      <c r="AK314" s="59" t="s">
        <v>9302</v>
      </c>
      <c r="AL314" s="60">
        <v>13471688026</v>
      </c>
      <c r="AM314" s="59"/>
      <c r="AN314" s="59" t="s">
        <v>9303</v>
      </c>
      <c r="AO314" s="60">
        <v>18109908881</v>
      </c>
      <c r="AP314" s="59"/>
      <c r="AQ314" s="59" t="s">
        <v>9304</v>
      </c>
      <c r="AR314" s="61">
        <v>15195927252</v>
      </c>
      <c r="AS314" s="59"/>
      <c r="AT314" s="59" t="s">
        <v>9305</v>
      </c>
      <c r="AU314" s="60">
        <v>15970453929</v>
      </c>
      <c r="AV314" s="59"/>
      <c r="AW314" s="59" t="s">
        <v>9306</v>
      </c>
      <c r="AX314" s="61">
        <v>13373295288</v>
      </c>
      <c r="AY314" s="59"/>
      <c r="AZ314" s="59" t="s">
        <v>9307</v>
      </c>
      <c r="BA314" s="60">
        <v>13592070034</v>
      </c>
      <c r="BB314" s="59"/>
      <c r="BC314" s="59" t="s">
        <v>9308</v>
      </c>
      <c r="BD314" s="60">
        <v>13505735392</v>
      </c>
      <c r="BE314" s="59"/>
      <c r="BF314" s="59" t="s">
        <v>9309</v>
      </c>
      <c r="BG314" s="60">
        <v>13876832199</v>
      </c>
      <c r="BH314" s="59"/>
      <c r="BI314" s="59" t="s">
        <v>9310</v>
      </c>
      <c r="BJ314" s="60">
        <v>15997456109</v>
      </c>
      <c r="BK314" s="59"/>
      <c r="BL314" s="59" t="s">
        <v>9311</v>
      </c>
      <c r="BM314" s="60">
        <v>18907332196</v>
      </c>
      <c r="BN314" s="59"/>
      <c r="BQ314" s="59"/>
      <c r="BR314" s="59" t="s">
        <v>9312</v>
      </c>
      <c r="BS314" s="60">
        <v>13905062111</v>
      </c>
      <c r="BT314" s="59"/>
      <c r="BW314" s="59"/>
      <c r="BZ314" s="59"/>
      <c r="CA314" s="59" t="s">
        <v>9313</v>
      </c>
      <c r="CB314" s="67">
        <v>13998629269</v>
      </c>
      <c r="CC314" s="59"/>
      <c r="CD314" s="59" t="s">
        <v>9314</v>
      </c>
      <c r="CE314" s="64">
        <v>13983904541</v>
      </c>
      <c r="CF314" s="59"/>
      <c r="CG314" s="59" t="s">
        <v>9315</v>
      </c>
      <c r="CH314" s="61">
        <v>17789128412</v>
      </c>
      <c r="CI314" s="59"/>
      <c r="CL314" s="59"/>
      <c r="CM314" s="59" t="s">
        <v>9316</v>
      </c>
      <c r="CN314" s="60">
        <v>13654542972</v>
      </c>
    </row>
    <row r="315" spans="1:92" ht="15.75">
      <c r="A315" s="59" t="s">
        <v>9317</v>
      </c>
      <c r="B315" s="61">
        <v>13916391021</v>
      </c>
      <c r="C315" s="59"/>
      <c r="D315" s="59" t="s">
        <v>9318</v>
      </c>
      <c r="E315" s="61">
        <v>13888079588</v>
      </c>
      <c r="F315" s="59"/>
      <c r="G315" s="59" t="s">
        <v>9319</v>
      </c>
      <c r="H315" s="61">
        <v>13754016720</v>
      </c>
      <c r="I315" s="59"/>
      <c r="J315" s="59" t="s">
        <v>9320</v>
      </c>
      <c r="K315" s="60">
        <v>18801021890</v>
      </c>
      <c r="L315" s="59"/>
      <c r="M315" s="59" t="s">
        <v>9321</v>
      </c>
      <c r="N315" s="64">
        <v>15143903999</v>
      </c>
      <c r="O315" s="59"/>
      <c r="P315" s="59" t="s">
        <v>9322</v>
      </c>
      <c r="Q315" s="60">
        <v>13658188222</v>
      </c>
      <c r="R315" s="59"/>
      <c r="S315" s="59" t="s">
        <v>9323</v>
      </c>
      <c r="T315" s="60">
        <v>18602279578</v>
      </c>
      <c r="U315" s="59"/>
      <c r="V315" s="59" t="s">
        <v>9324</v>
      </c>
      <c r="W315" s="61">
        <v>13995318510</v>
      </c>
      <c r="X315" s="59"/>
      <c r="Y315" s="59" t="s">
        <v>9325</v>
      </c>
      <c r="Z315" s="64">
        <v>13615608017</v>
      </c>
      <c r="AA315" s="59"/>
      <c r="AB315" s="59" t="s">
        <v>9326</v>
      </c>
      <c r="AC315" s="61">
        <v>18253685858</v>
      </c>
      <c r="AD315" s="59"/>
      <c r="AE315" s="59" t="s">
        <v>9327</v>
      </c>
      <c r="AF315" s="60">
        <v>15203464020</v>
      </c>
      <c r="AG315" s="59"/>
      <c r="AH315" s="59" t="s">
        <v>9328</v>
      </c>
      <c r="AI315" s="60">
        <v>13829260167</v>
      </c>
      <c r="AJ315" s="59"/>
      <c r="AK315" s="59" t="s">
        <v>9329</v>
      </c>
      <c r="AL315" s="60">
        <v>18607869208</v>
      </c>
      <c r="AM315" s="59"/>
      <c r="AN315" s="59" t="s">
        <v>9330</v>
      </c>
      <c r="AO315" s="60">
        <v>13999508574</v>
      </c>
      <c r="AP315" s="59"/>
      <c r="AQ315" s="59" t="s">
        <v>9331</v>
      </c>
      <c r="AR315" s="70">
        <v>17705149769</v>
      </c>
      <c r="AS315" s="59"/>
      <c r="AT315" s="59" t="s">
        <v>9332</v>
      </c>
      <c r="AU315" s="60">
        <v>15870004260</v>
      </c>
      <c r="AV315" s="59"/>
      <c r="AW315" s="59" t="s">
        <v>9333</v>
      </c>
      <c r="AX315" s="60">
        <v>18633133119</v>
      </c>
      <c r="AY315" s="59"/>
      <c r="AZ315" s="59" t="s">
        <v>9334</v>
      </c>
      <c r="BA315" s="61">
        <v>13525418661</v>
      </c>
      <c r="BB315" s="59"/>
      <c r="BC315" s="59" t="s">
        <v>9335</v>
      </c>
      <c r="BD315" s="60">
        <v>18357351212</v>
      </c>
      <c r="BE315" s="59"/>
      <c r="BF315" s="59" t="s">
        <v>9336</v>
      </c>
      <c r="BG315" s="61">
        <v>18189706166</v>
      </c>
      <c r="BH315" s="59"/>
      <c r="BI315" s="59" t="s">
        <v>9337</v>
      </c>
      <c r="BJ315" s="111">
        <v>18602753061</v>
      </c>
      <c r="BK315" s="59"/>
      <c r="BL315" s="59" t="s">
        <v>9338</v>
      </c>
      <c r="BM315" s="61">
        <v>15386222089</v>
      </c>
      <c r="BN315" s="59"/>
      <c r="BQ315" s="59"/>
      <c r="BR315" s="59" t="s">
        <v>9339</v>
      </c>
      <c r="BS315" s="65">
        <v>18657984879</v>
      </c>
      <c r="BT315" s="59"/>
      <c r="BW315" s="59"/>
      <c r="BZ315" s="59"/>
      <c r="CA315" s="59" t="s">
        <v>9340</v>
      </c>
      <c r="CB315" s="60">
        <v>15142467359</v>
      </c>
      <c r="CC315" s="59"/>
      <c r="CD315" s="59" t="s">
        <v>9341</v>
      </c>
      <c r="CE315" s="60">
        <v>13594315887</v>
      </c>
      <c r="CF315" s="59"/>
      <c r="CG315" s="59" t="s">
        <v>9342</v>
      </c>
      <c r="CH315" s="64">
        <v>17791823421</v>
      </c>
      <c r="CI315" s="59"/>
      <c r="CL315" s="59"/>
      <c r="CM315" s="59" t="s">
        <v>9343</v>
      </c>
      <c r="CN315" s="60">
        <v>13936281607</v>
      </c>
    </row>
    <row r="316" spans="1:92" ht="15.75">
      <c r="A316" s="59" t="s">
        <v>9344</v>
      </c>
      <c r="B316" s="73">
        <v>18717888558</v>
      </c>
      <c r="C316" s="59"/>
      <c r="D316" s="59" t="s">
        <v>9345</v>
      </c>
      <c r="E316" s="60">
        <v>13888524326</v>
      </c>
      <c r="F316" s="59"/>
      <c r="G316" s="59" t="s">
        <v>9346</v>
      </c>
      <c r="H316" s="61">
        <v>13614711224</v>
      </c>
      <c r="I316" s="59"/>
      <c r="J316" s="59" t="s">
        <v>9347</v>
      </c>
      <c r="K316" s="60">
        <v>15901021669</v>
      </c>
      <c r="L316" s="59"/>
      <c r="M316" s="59" t="s">
        <v>9348</v>
      </c>
      <c r="N316" s="60">
        <v>13321591322</v>
      </c>
      <c r="O316" s="59"/>
      <c r="P316" s="59" t="s">
        <v>9349</v>
      </c>
      <c r="Q316" s="61">
        <v>18090366455</v>
      </c>
      <c r="R316" s="59"/>
      <c r="S316" s="59" t="s">
        <v>9350</v>
      </c>
      <c r="T316" s="60">
        <v>18602279576</v>
      </c>
      <c r="U316" s="59"/>
      <c r="V316" s="59" t="s">
        <v>9351</v>
      </c>
      <c r="W316" s="61">
        <v>15121802929</v>
      </c>
      <c r="X316" s="59"/>
      <c r="Y316" s="59" t="s">
        <v>9352</v>
      </c>
      <c r="Z316" s="77">
        <v>13665604156</v>
      </c>
      <c r="AA316" s="59"/>
      <c r="AB316" s="59" t="s">
        <v>9353</v>
      </c>
      <c r="AC316" s="61">
        <v>15853620928</v>
      </c>
      <c r="AD316" s="59"/>
      <c r="AE316" s="59" t="s">
        <v>9354</v>
      </c>
      <c r="AF316" s="60">
        <v>13803490811</v>
      </c>
      <c r="AG316" s="59"/>
      <c r="AH316" s="59" t="s">
        <v>9355</v>
      </c>
      <c r="AI316" s="61">
        <v>13602326063</v>
      </c>
      <c r="AJ316" s="59"/>
      <c r="AK316" s="59" t="s">
        <v>9356</v>
      </c>
      <c r="AL316" s="64">
        <v>13627768292</v>
      </c>
      <c r="AM316" s="59"/>
      <c r="AN316" s="59" t="s">
        <v>9357</v>
      </c>
      <c r="AO316" s="64">
        <v>18699006833</v>
      </c>
      <c r="AP316" s="59"/>
      <c r="AQ316" s="59" t="s">
        <v>9358</v>
      </c>
      <c r="AR316" s="70">
        <v>13951857120</v>
      </c>
      <c r="AS316" s="59"/>
      <c r="AT316" s="59" t="s">
        <v>9359</v>
      </c>
      <c r="AU316" s="61">
        <v>13979139139</v>
      </c>
      <c r="AV316" s="59"/>
      <c r="AW316" s="59" t="s">
        <v>9360</v>
      </c>
      <c r="AX316" s="61">
        <v>13780531290</v>
      </c>
      <c r="AY316" s="59"/>
      <c r="AZ316" s="59" t="s">
        <v>9361</v>
      </c>
      <c r="BA316" s="61">
        <v>18337927988</v>
      </c>
      <c r="BB316" s="59"/>
      <c r="BC316" s="59" t="s">
        <v>9362</v>
      </c>
      <c r="BD316" s="61">
        <v>18268422655</v>
      </c>
      <c r="BE316" s="59"/>
      <c r="BF316" s="59" t="s">
        <v>9363</v>
      </c>
      <c r="BG316" s="64">
        <v>13158909898</v>
      </c>
      <c r="BH316" s="59"/>
      <c r="BI316" s="59" t="s">
        <v>9364</v>
      </c>
      <c r="BJ316" s="60">
        <v>13828843947</v>
      </c>
      <c r="BK316" s="59"/>
      <c r="BL316" s="59" t="s">
        <v>9365</v>
      </c>
      <c r="BM316" s="61">
        <v>15607414699</v>
      </c>
      <c r="BN316" s="59"/>
      <c r="BQ316" s="59"/>
      <c r="BR316" s="59" t="s">
        <v>9366</v>
      </c>
      <c r="BS316" s="60">
        <v>13306017995</v>
      </c>
      <c r="BT316" s="59"/>
      <c r="BW316" s="59"/>
      <c r="BZ316" s="59"/>
      <c r="CA316" s="59" t="s">
        <v>9367</v>
      </c>
      <c r="CB316" s="60">
        <v>15841135220</v>
      </c>
      <c r="CC316" s="59"/>
      <c r="CD316" s="59" t="s">
        <v>9368</v>
      </c>
      <c r="CE316" s="60">
        <v>13883606396</v>
      </c>
      <c r="CF316" s="59"/>
      <c r="CG316" s="59" t="s">
        <v>9369</v>
      </c>
      <c r="CH316" s="61">
        <v>18629193777</v>
      </c>
      <c r="CI316" s="59"/>
      <c r="CL316" s="59"/>
      <c r="CM316" s="59" t="s">
        <v>9370</v>
      </c>
      <c r="CN316" s="61">
        <v>13314606000</v>
      </c>
    </row>
    <row r="317" spans="1:92" ht="15.75">
      <c r="A317" s="59" t="s">
        <v>9371</v>
      </c>
      <c r="B317" s="64">
        <v>15955899979</v>
      </c>
      <c r="C317" s="59"/>
      <c r="D317" s="59" t="s">
        <v>9372</v>
      </c>
      <c r="E317" s="64">
        <v>15025114393</v>
      </c>
      <c r="F317" s="59"/>
      <c r="G317" s="59" t="s">
        <v>9373</v>
      </c>
      <c r="H317" s="60">
        <v>18747995509</v>
      </c>
      <c r="I317" s="59"/>
      <c r="J317" s="59" t="s">
        <v>9374</v>
      </c>
      <c r="K317" s="65">
        <v>13910051555</v>
      </c>
      <c r="L317" s="59"/>
      <c r="M317" s="59" t="s">
        <v>9375</v>
      </c>
      <c r="N317" s="60">
        <v>15834987519</v>
      </c>
      <c r="O317" s="59"/>
      <c r="P317" s="59" t="s">
        <v>9376</v>
      </c>
      <c r="Q317" s="61">
        <v>13881366877</v>
      </c>
      <c r="R317" s="59"/>
      <c r="S317" s="59" t="s">
        <v>9377</v>
      </c>
      <c r="T317" s="61">
        <v>13820008652</v>
      </c>
      <c r="U317" s="59"/>
      <c r="V317" s="59" t="s">
        <v>9378</v>
      </c>
      <c r="W317" s="61">
        <v>15379508886</v>
      </c>
      <c r="X317" s="59"/>
      <c r="Y317" s="59" t="s">
        <v>9379</v>
      </c>
      <c r="Z317" s="61">
        <v>15609690505</v>
      </c>
      <c r="AA317" s="59"/>
      <c r="AB317" s="59" t="s">
        <v>9380</v>
      </c>
      <c r="AC317" s="60">
        <v>18553658522</v>
      </c>
      <c r="AD317" s="59"/>
      <c r="AE317" s="59" t="s">
        <v>9381</v>
      </c>
      <c r="AF317" s="61">
        <v>13803402455</v>
      </c>
      <c r="AG317" s="59"/>
      <c r="AH317" s="59" t="s">
        <v>9382</v>
      </c>
      <c r="AI317" s="61">
        <v>13725883882</v>
      </c>
      <c r="AJ317" s="59"/>
      <c r="AK317" s="59" t="s">
        <v>9383</v>
      </c>
      <c r="AL317" s="61">
        <v>13807769498</v>
      </c>
      <c r="AM317" s="59"/>
      <c r="AN317" s="59" t="s">
        <v>9384</v>
      </c>
      <c r="AO317" s="60">
        <v>13399905555</v>
      </c>
      <c r="AP317" s="59"/>
      <c r="AQ317" s="59" t="s">
        <v>9385</v>
      </c>
      <c r="AR317" s="64">
        <v>18913963552</v>
      </c>
      <c r="AS317" s="59"/>
      <c r="AT317" s="59" t="s">
        <v>9386</v>
      </c>
      <c r="AU317" s="60">
        <v>15907919991</v>
      </c>
      <c r="AV317" s="59"/>
      <c r="AW317" s="59" t="s">
        <v>9387</v>
      </c>
      <c r="AX317" s="64">
        <v>13933337749</v>
      </c>
      <c r="AY317" s="59"/>
      <c r="AZ317" s="59" t="s">
        <v>9388</v>
      </c>
      <c r="BA317" s="60">
        <v>13683855118</v>
      </c>
      <c r="BB317" s="59"/>
      <c r="BC317" s="59" t="s">
        <v>9389</v>
      </c>
      <c r="BD317" s="60">
        <v>13706832915</v>
      </c>
      <c r="BE317" s="59"/>
      <c r="BF317" s="59" t="s">
        <v>9390</v>
      </c>
      <c r="BG317" s="60">
        <v>18389592761</v>
      </c>
      <c r="BH317" s="59"/>
      <c r="BI317" s="59" t="s">
        <v>9391</v>
      </c>
      <c r="BJ317" s="106">
        <v>13986272697</v>
      </c>
      <c r="BK317" s="59"/>
      <c r="BL317" s="59" t="s">
        <v>9392</v>
      </c>
      <c r="BM317" s="61">
        <v>15207332818</v>
      </c>
      <c r="BN317" s="59"/>
      <c r="BQ317" s="59"/>
      <c r="BR317" s="59" t="s">
        <v>9393</v>
      </c>
      <c r="BS317" s="60">
        <v>18850657666</v>
      </c>
      <c r="BT317" s="59"/>
      <c r="BW317" s="59"/>
      <c r="BZ317" s="59"/>
      <c r="CA317" s="59" t="s">
        <v>9394</v>
      </c>
      <c r="CB317" s="60">
        <v>13889602279</v>
      </c>
      <c r="CC317" s="59"/>
      <c r="CD317" s="59" t="s">
        <v>9395</v>
      </c>
      <c r="CE317" s="60">
        <v>13983889955</v>
      </c>
      <c r="CF317" s="59"/>
      <c r="CG317" s="59" t="s">
        <v>9396</v>
      </c>
      <c r="CH317" s="64">
        <v>18092661561</v>
      </c>
      <c r="CI317" s="59"/>
      <c r="CL317" s="59"/>
      <c r="CM317" s="59" t="s">
        <v>9397</v>
      </c>
      <c r="CN317" s="60">
        <v>13936198665</v>
      </c>
    </row>
    <row r="318" spans="1:92" ht="15.75">
      <c r="A318" s="59" t="s">
        <v>9398</v>
      </c>
      <c r="B318" s="106">
        <v>15800450627</v>
      </c>
      <c r="C318" s="59"/>
      <c r="D318" s="59" t="s">
        <v>9399</v>
      </c>
      <c r="E318" s="89">
        <v>18687066427</v>
      </c>
      <c r="F318" s="59"/>
      <c r="G318" s="59" t="s">
        <v>9400</v>
      </c>
      <c r="H318" s="60">
        <v>13948437553</v>
      </c>
      <c r="I318" s="59"/>
      <c r="J318" s="59" t="s">
        <v>9401</v>
      </c>
      <c r="K318" s="61">
        <v>18618191308</v>
      </c>
      <c r="L318" s="59"/>
      <c r="M318" s="59" t="s">
        <v>9402</v>
      </c>
      <c r="N318" s="60">
        <v>13844756855</v>
      </c>
      <c r="O318" s="59"/>
      <c r="P318" s="59" t="s">
        <v>9403</v>
      </c>
      <c r="Q318" s="61">
        <v>13818146760</v>
      </c>
      <c r="R318" s="59"/>
      <c r="S318" s="59" t="s">
        <v>9404</v>
      </c>
      <c r="T318" s="60">
        <v>13702153057</v>
      </c>
      <c r="U318" s="59"/>
      <c r="V318" s="59" t="s">
        <v>9405</v>
      </c>
      <c r="W318" s="60">
        <v>17709515575</v>
      </c>
      <c r="X318" s="59"/>
      <c r="Y318" s="59" t="s">
        <v>9406</v>
      </c>
      <c r="Z318" s="61">
        <v>13855109052</v>
      </c>
      <c r="AA318" s="59"/>
      <c r="AB318" s="59" t="s">
        <v>9407</v>
      </c>
      <c r="AC318" s="61">
        <v>13864623337</v>
      </c>
      <c r="AD318" s="59"/>
      <c r="AE318" s="59" t="s">
        <v>9408</v>
      </c>
      <c r="AF318" s="64">
        <v>13834150045</v>
      </c>
      <c r="AG318" s="59"/>
      <c r="AH318" s="59" t="s">
        <v>9409</v>
      </c>
      <c r="AI318" s="70">
        <v>18086505417</v>
      </c>
      <c r="AJ318" s="59"/>
      <c r="AK318" s="59" t="s">
        <v>9410</v>
      </c>
      <c r="AL318" s="64">
        <v>13807768238</v>
      </c>
      <c r="AM318" s="59"/>
      <c r="AN318" s="59" t="s">
        <v>9411</v>
      </c>
      <c r="AO318" s="64">
        <v>13201087588</v>
      </c>
      <c r="AP318" s="59"/>
      <c r="AQ318" s="59" t="s">
        <v>9412</v>
      </c>
      <c r="AR318" s="64">
        <v>13852290326</v>
      </c>
      <c r="AS318" s="59"/>
      <c r="AT318" s="59" t="s">
        <v>9413</v>
      </c>
      <c r="AU318" s="60">
        <v>13870982222</v>
      </c>
      <c r="AV318" s="59"/>
      <c r="AW318" s="59" t="s">
        <v>9414</v>
      </c>
      <c r="AX318" s="60">
        <v>13700351794</v>
      </c>
      <c r="AY318" s="59"/>
      <c r="AZ318" s="59" t="s">
        <v>9415</v>
      </c>
      <c r="BA318" s="60">
        <v>18337626703</v>
      </c>
      <c r="BB318" s="59"/>
      <c r="BC318" s="59" t="s">
        <v>9416</v>
      </c>
      <c r="BD318" s="61">
        <v>13600553936</v>
      </c>
      <c r="BE318" s="59"/>
      <c r="BF318" s="59" t="s">
        <v>9417</v>
      </c>
      <c r="BG318" s="134">
        <v>18889805785</v>
      </c>
      <c r="BH318" s="59"/>
      <c r="BI318" s="59" t="s">
        <v>9418</v>
      </c>
      <c r="BJ318" s="60">
        <v>13026113172</v>
      </c>
      <c r="BK318" s="59"/>
      <c r="BL318" s="59" t="s">
        <v>9419</v>
      </c>
      <c r="BM318" s="60">
        <v>15073361200</v>
      </c>
      <c r="BN318" s="59"/>
      <c r="BQ318" s="59"/>
      <c r="BR318" s="59" t="s">
        <v>9420</v>
      </c>
      <c r="BS318" s="61">
        <v>15960275216</v>
      </c>
      <c r="BT318" s="59"/>
      <c r="BW318" s="59"/>
      <c r="BZ318" s="59"/>
      <c r="CA318" s="59" t="s">
        <v>9421</v>
      </c>
      <c r="CB318" s="60">
        <v>15998525699</v>
      </c>
      <c r="CC318" s="59"/>
      <c r="CD318" s="59" t="s">
        <v>9422</v>
      </c>
      <c r="CE318" s="60">
        <v>13883346630</v>
      </c>
      <c r="CF318" s="59"/>
      <c r="CG318" s="59" t="s">
        <v>9423</v>
      </c>
      <c r="CH318" s="60">
        <v>13992839716</v>
      </c>
      <c r="CI318" s="59"/>
      <c r="CL318" s="59"/>
      <c r="CM318" s="59" t="s">
        <v>9424</v>
      </c>
      <c r="CN318" s="64">
        <v>18946157382</v>
      </c>
    </row>
    <row r="319" spans="1:92" ht="15.75">
      <c r="A319" s="59" t="s">
        <v>9425</v>
      </c>
      <c r="B319" s="61">
        <v>13818114032</v>
      </c>
      <c r="C319" s="59"/>
      <c r="D319" s="59" t="s">
        <v>9426</v>
      </c>
      <c r="E319" s="60">
        <v>13888566897</v>
      </c>
      <c r="F319" s="59"/>
      <c r="G319" s="59" t="s">
        <v>9427</v>
      </c>
      <c r="H319" s="60">
        <v>15849336606</v>
      </c>
      <c r="I319" s="59"/>
      <c r="J319" s="59" t="s">
        <v>9428</v>
      </c>
      <c r="K319" s="64">
        <v>13261709250</v>
      </c>
      <c r="L319" s="59"/>
      <c r="M319" s="59" t="s">
        <v>9429</v>
      </c>
      <c r="N319" s="67">
        <v>13179098000</v>
      </c>
      <c r="O319" s="59"/>
      <c r="P319" s="59" t="s">
        <v>9430</v>
      </c>
      <c r="Q319" s="61">
        <v>13981311877</v>
      </c>
      <c r="R319" s="59"/>
      <c r="S319" s="59" t="s">
        <v>9431</v>
      </c>
      <c r="T319" s="64">
        <v>13512278405</v>
      </c>
      <c r="U319" s="59"/>
      <c r="V319" s="59" t="s">
        <v>9432</v>
      </c>
      <c r="W319" s="60">
        <v>18909583066</v>
      </c>
      <c r="X319" s="59"/>
      <c r="Y319" s="59" t="s">
        <v>9433</v>
      </c>
      <c r="Z319" s="64">
        <v>15375229862</v>
      </c>
      <c r="AA319" s="59"/>
      <c r="AB319" s="212" t="s">
        <v>9434</v>
      </c>
      <c r="AC319" s="229">
        <v>13953691938</v>
      </c>
      <c r="AD319" s="59"/>
      <c r="AE319" s="59" t="s">
        <v>9435</v>
      </c>
      <c r="AF319" s="60">
        <v>13834572233</v>
      </c>
      <c r="AG319" s="59"/>
      <c r="AH319" s="59" t="s">
        <v>9436</v>
      </c>
      <c r="AI319" s="61">
        <v>13922951991</v>
      </c>
      <c r="AJ319" s="59"/>
      <c r="AK319" s="59" t="s">
        <v>9437</v>
      </c>
      <c r="AL319" s="60">
        <v>18928012205</v>
      </c>
      <c r="AM319" s="59"/>
      <c r="AN319" s="59" t="s">
        <v>9438</v>
      </c>
      <c r="AO319" s="60">
        <v>13899580026</v>
      </c>
      <c r="AP319" s="59"/>
      <c r="AQ319" s="59" t="s">
        <v>9439</v>
      </c>
      <c r="AR319" s="65">
        <v>18351806037</v>
      </c>
      <c r="AS319" s="59"/>
      <c r="AT319" s="59" t="s">
        <v>9440</v>
      </c>
      <c r="AU319" s="77">
        <v>18970056262</v>
      </c>
      <c r="AV319" s="59"/>
      <c r="AW319" s="59" t="s">
        <v>9441</v>
      </c>
      <c r="AX319" s="60">
        <v>13231551878</v>
      </c>
      <c r="AY319" s="59"/>
      <c r="AZ319" s="59" t="s">
        <v>9442</v>
      </c>
      <c r="BA319" s="61">
        <v>18037924578</v>
      </c>
      <c r="BB319" s="59"/>
      <c r="BC319" s="59" t="s">
        <v>9443</v>
      </c>
      <c r="BD319" s="61">
        <v>18058621607</v>
      </c>
      <c r="BE319" s="59"/>
      <c r="BF319" s="59" t="s">
        <v>9444</v>
      </c>
      <c r="BG319" s="60">
        <v>15989899451</v>
      </c>
      <c r="BH319" s="59"/>
      <c r="BI319" s="59" t="s">
        <v>9445</v>
      </c>
      <c r="BJ319" s="60">
        <v>15285092551</v>
      </c>
      <c r="BK319" s="59"/>
      <c r="BL319" s="59" t="s">
        <v>9446</v>
      </c>
      <c r="BM319" s="60">
        <v>18684568999</v>
      </c>
      <c r="BN319" s="59"/>
      <c r="BQ319" s="59"/>
      <c r="BR319" s="59" t="s">
        <v>9447</v>
      </c>
      <c r="BS319" s="60">
        <v>15121110003</v>
      </c>
      <c r="BT319" s="59"/>
      <c r="BW319" s="59"/>
      <c r="BZ319" s="59"/>
      <c r="CA319" s="59" t="s">
        <v>9448</v>
      </c>
      <c r="CB319" s="108">
        <v>18940822992</v>
      </c>
      <c r="CC319" s="59"/>
      <c r="CD319" s="59" t="s">
        <v>9449</v>
      </c>
      <c r="CE319" s="60">
        <v>15213426315</v>
      </c>
      <c r="CF319" s="59"/>
      <c r="CG319" s="59" t="s">
        <v>9450</v>
      </c>
      <c r="CH319" s="60">
        <v>18092255317</v>
      </c>
      <c r="CI319" s="59"/>
      <c r="CL319" s="59"/>
      <c r="CM319" s="59" t="s">
        <v>9451</v>
      </c>
      <c r="CN319" s="60">
        <v>13895785333</v>
      </c>
    </row>
    <row r="320" spans="1:92" ht="15.75">
      <c r="A320" s="59" t="s">
        <v>9452</v>
      </c>
      <c r="B320" s="77">
        <v>13585789126</v>
      </c>
      <c r="C320" s="59"/>
      <c r="D320" s="59" t="s">
        <v>9453</v>
      </c>
      <c r="E320" s="60">
        <v>18669207995</v>
      </c>
      <c r="F320" s="59"/>
      <c r="G320" s="59" t="s">
        <v>9454</v>
      </c>
      <c r="H320" s="64">
        <v>13734846826</v>
      </c>
      <c r="I320" s="59"/>
      <c r="J320" s="59" t="s">
        <v>9455</v>
      </c>
      <c r="K320" s="60">
        <v>13522913865</v>
      </c>
      <c r="L320" s="59"/>
      <c r="M320" s="59" t="s">
        <v>9456</v>
      </c>
      <c r="N320" s="67">
        <v>15143368848</v>
      </c>
      <c r="O320" s="59"/>
      <c r="P320" s="59" t="s">
        <v>9457</v>
      </c>
      <c r="Q320" s="60">
        <v>13398257556</v>
      </c>
      <c r="R320" s="59"/>
      <c r="S320" s="59" t="s">
        <v>9458</v>
      </c>
      <c r="T320" s="61">
        <v>13516107577</v>
      </c>
      <c r="U320" s="59"/>
      <c r="V320" s="59" t="s">
        <v>9459</v>
      </c>
      <c r="W320" s="61">
        <v>17795071321</v>
      </c>
      <c r="X320" s="59"/>
      <c r="Y320" s="59" t="s">
        <v>9460</v>
      </c>
      <c r="Z320" s="61">
        <v>18355124599</v>
      </c>
      <c r="AA320" s="59"/>
      <c r="AB320" s="212" t="s">
        <v>9461</v>
      </c>
      <c r="AC320" s="215">
        <v>15610585999</v>
      </c>
      <c r="AD320" s="59"/>
      <c r="AE320" s="59" t="s">
        <v>9462</v>
      </c>
      <c r="AF320" s="60">
        <v>18618489888</v>
      </c>
      <c r="AG320" s="59"/>
      <c r="AH320" s="59" t="s">
        <v>9463</v>
      </c>
      <c r="AI320" s="75">
        <v>13827287125</v>
      </c>
      <c r="AJ320" s="59"/>
      <c r="AK320" s="59" t="s">
        <v>9464</v>
      </c>
      <c r="AL320" s="60">
        <v>13977693355</v>
      </c>
      <c r="AM320" s="59"/>
      <c r="AN320" s="59" t="s">
        <v>9465</v>
      </c>
      <c r="AO320" s="60">
        <v>13999526901</v>
      </c>
      <c r="AP320" s="59"/>
      <c r="AQ320" s="59" t="s">
        <v>9466</v>
      </c>
      <c r="AR320" s="64">
        <v>18913308870</v>
      </c>
      <c r="AS320" s="59"/>
      <c r="AT320" s="59" t="s">
        <v>9467</v>
      </c>
      <c r="AU320" s="61">
        <v>13607085555</v>
      </c>
      <c r="AV320" s="59"/>
      <c r="AW320" s="59" t="s">
        <v>9468</v>
      </c>
      <c r="AX320" s="60">
        <v>18903156599</v>
      </c>
      <c r="AY320" s="59"/>
      <c r="AZ320" s="59" t="s">
        <v>9469</v>
      </c>
      <c r="BA320" s="60">
        <v>15236659366</v>
      </c>
      <c r="BB320" s="59"/>
      <c r="BC320" s="59" t="s">
        <v>9470</v>
      </c>
      <c r="BD320" s="60">
        <v>13575323677</v>
      </c>
      <c r="BE320" s="59"/>
      <c r="BF320" s="59" t="s">
        <v>9471</v>
      </c>
      <c r="BG320" s="61">
        <v>18889543206</v>
      </c>
      <c r="BH320" s="59"/>
      <c r="BI320" s="59" t="s">
        <v>9472</v>
      </c>
      <c r="BJ320" s="60">
        <v>13638651915</v>
      </c>
      <c r="BK320" s="59"/>
      <c r="BL320" s="59" t="s">
        <v>9473</v>
      </c>
      <c r="BM320" s="60">
        <v>18673339567</v>
      </c>
      <c r="BN320" s="59"/>
      <c r="BQ320" s="59"/>
      <c r="BR320" s="59" t="s">
        <v>9474</v>
      </c>
      <c r="BS320" s="60">
        <v>18950165972</v>
      </c>
      <c r="BT320" s="59"/>
      <c r="BW320" s="59"/>
      <c r="BZ320" s="59"/>
      <c r="CA320" s="59" t="s">
        <v>9475</v>
      </c>
      <c r="CB320" s="61">
        <v>13704081212</v>
      </c>
      <c r="CC320" s="59"/>
      <c r="CD320" s="59" t="s">
        <v>9476</v>
      </c>
      <c r="CE320" s="60">
        <v>15223073798</v>
      </c>
      <c r="CF320" s="59"/>
      <c r="CG320" s="59" t="s">
        <v>9477</v>
      </c>
      <c r="CH320" s="61">
        <v>18309226083</v>
      </c>
      <c r="CI320" s="59"/>
      <c r="CL320" s="59"/>
      <c r="CM320" s="59" t="s">
        <v>9478</v>
      </c>
      <c r="CN320" s="60">
        <v>15945776830</v>
      </c>
    </row>
    <row r="321" spans="1:92" ht="15.75">
      <c r="A321" s="59" t="s">
        <v>9479</v>
      </c>
      <c r="B321" s="77">
        <v>13918084231</v>
      </c>
      <c r="C321" s="59"/>
      <c r="D321" s="59" t="s">
        <v>9480</v>
      </c>
      <c r="E321" s="60">
        <v>13708441333</v>
      </c>
      <c r="F321" s="59"/>
      <c r="G321" s="59" t="s">
        <v>9481</v>
      </c>
      <c r="H321" s="60">
        <v>13947181780</v>
      </c>
      <c r="I321" s="59"/>
      <c r="J321" s="59" t="s">
        <v>9482</v>
      </c>
      <c r="K321" s="61">
        <v>13501204907</v>
      </c>
      <c r="L321" s="59"/>
      <c r="M321" s="59" t="s">
        <v>9483</v>
      </c>
      <c r="N321" s="60">
        <v>13944780077</v>
      </c>
      <c r="O321" s="59"/>
      <c r="P321" s="59" t="s">
        <v>9484</v>
      </c>
      <c r="Q321" s="72">
        <v>18111446127</v>
      </c>
      <c r="R321" s="59"/>
      <c r="S321" s="59" t="s">
        <v>9485</v>
      </c>
      <c r="T321" s="61">
        <v>13752118337</v>
      </c>
      <c r="U321" s="59"/>
      <c r="V321" s="59" t="s">
        <v>9486</v>
      </c>
      <c r="W321" s="60">
        <v>13995182579</v>
      </c>
      <c r="X321" s="59"/>
      <c r="Y321" s="59" t="s">
        <v>9487</v>
      </c>
      <c r="Z321" s="60">
        <v>13965144748</v>
      </c>
      <c r="AA321" s="59"/>
      <c r="AB321" s="212" t="s">
        <v>9488</v>
      </c>
      <c r="AC321" s="214">
        <v>18663919718</v>
      </c>
      <c r="AD321" s="59"/>
      <c r="AE321" s="59" t="s">
        <v>9489</v>
      </c>
      <c r="AF321" s="67">
        <v>18295836092</v>
      </c>
      <c r="AG321" s="59"/>
      <c r="AH321" s="59" t="s">
        <v>9490</v>
      </c>
      <c r="AI321" s="61">
        <v>13712812102</v>
      </c>
      <c r="AJ321" s="59"/>
      <c r="AK321" s="59" t="s">
        <v>9491</v>
      </c>
      <c r="AL321" s="60">
        <v>13607767575</v>
      </c>
      <c r="AM321" s="59"/>
      <c r="AN321" s="59" t="s">
        <v>9492</v>
      </c>
      <c r="AO321" s="61">
        <v>15299839223</v>
      </c>
      <c r="AP321" s="59"/>
      <c r="AQ321" s="59" t="s">
        <v>9493</v>
      </c>
      <c r="AR321" s="60">
        <v>15077880235</v>
      </c>
      <c r="AS321" s="59"/>
      <c r="AT321" s="59" t="s">
        <v>9494</v>
      </c>
      <c r="AU321" s="61">
        <v>13807006742</v>
      </c>
      <c r="AV321" s="59"/>
      <c r="AW321" s="59" t="s">
        <v>9495</v>
      </c>
      <c r="AX321" s="60">
        <v>13230818909</v>
      </c>
      <c r="AY321" s="59"/>
      <c r="AZ321" s="59" t="s">
        <v>9496</v>
      </c>
      <c r="BA321" s="60">
        <v>18638839789</v>
      </c>
      <c r="BB321" s="59"/>
      <c r="BC321" s="59" t="s">
        <v>9497</v>
      </c>
      <c r="BD321" s="60">
        <v>13127840482</v>
      </c>
      <c r="BE321" s="59"/>
      <c r="BF321" s="59" t="s">
        <v>9498</v>
      </c>
      <c r="BG321" s="60">
        <v>13876268721</v>
      </c>
      <c r="BH321" s="59"/>
      <c r="BI321" s="59" t="s">
        <v>9499</v>
      </c>
      <c r="BJ321" s="61">
        <v>13507194737</v>
      </c>
      <c r="BK321" s="59"/>
      <c r="BL321" s="59" t="s">
        <v>9500</v>
      </c>
      <c r="BM321" s="61">
        <v>13907337072</v>
      </c>
      <c r="BN321" s="59"/>
      <c r="BQ321" s="59"/>
      <c r="BR321" s="59" t="s">
        <v>9501</v>
      </c>
      <c r="BS321" s="60">
        <v>18650165972</v>
      </c>
      <c r="BT321" s="59"/>
      <c r="BW321" s="59"/>
      <c r="BZ321" s="59"/>
      <c r="CA321" s="59" t="s">
        <v>9502</v>
      </c>
      <c r="CB321" s="61">
        <v>13609866730</v>
      </c>
      <c r="CC321" s="59"/>
      <c r="CD321" s="59" t="s">
        <v>9503</v>
      </c>
      <c r="CE321" s="60">
        <v>13509479189</v>
      </c>
      <c r="CF321" s="59"/>
      <c r="CG321" s="59" t="s">
        <v>9504</v>
      </c>
      <c r="CH321" s="60">
        <v>15929932772</v>
      </c>
      <c r="CI321" s="59"/>
      <c r="CL321" s="59"/>
      <c r="CM321" s="59" t="s">
        <v>9505</v>
      </c>
      <c r="CN321" s="61">
        <v>18104605668</v>
      </c>
    </row>
    <row r="322" spans="1:92" ht="15.75">
      <c r="A322" s="59" t="s">
        <v>9506</v>
      </c>
      <c r="B322" s="60">
        <v>13501618805</v>
      </c>
      <c r="C322" s="59"/>
      <c r="D322" s="59" t="s">
        <v>9507</v>
      </c>
      <c r="E322" s="61">
        <v>13987657655</v>
      </c>
      <c r="F322" s="59"/>
      <c r="G322" s="59" t="s">
        <v>9508</v>
      </c>
      <c r="H322" s="61">
        <v>18686098529</v>
      </c>
      <c r="I322" s="59"/>
      <c r="J322" s="59" t="s">
        <v>9509</v>
      </c>
      <c r="K322" s="60">
        <v>18515088613</v>
      </c>
      <c r="L322" s="59"/>
      <c r="M322" s="59" t="s">
        <v>9510</v>
      </c>
      <c r="N322" s="60">
        <v>13304477711</v>
      </c>
      <c r="O322" s="59"/>
      <c r="P322" s="59" t="s">
        <v>9511</v>
      </c>
      <c r="Q322" s="60">
        <v>18990613489</v>
      </c>
      <c r="R322" s="59"/>
      <c r="S322" s="59" t="s">
        <v>9512</v>
      </c>
      <c r="T322" s="64">
        <v>13821968111</v>
      </c>
      <c r="U322" s="59"/>
      <c r="V322" s="59" t="s">
        <v>9513</v>
      </c>
      <c r="W322" s="70">
        <v>13995007050</v>
      </c>
      <c r="X322" s="59"/>
      <c r="Y322" s="59" t="s">
        <v>9514</v>
      </c>
      <c r="Z322" s="61">
        <v>13365513210</v>
      </c>
      <c r="AA322" s="59"/>
      <c r="AB322" s="212" t="s">
        <v>9515</v>
      </c>
      <c r="AC322" s="213">
        <v>18762252871</v>
      </c>
      <c r="AD322" s="59"/>
      <c r="AE322" s="59" t="s">
        <v>9516</v>
      </c>
      <c r="AF322" s="60">
        <v>13313514888</v>
      </c>
      <c r="AG322" s="59"/>
      <c r="AH322" s="59" t="s">
        <v>9517</v>
      </c>
      <c r="AI322" s="60">
        <v>15876989555</v>
      </c>
      <c r="AJ322" s="59"/>
      <c r="AK322" s="59" t="s">
        <v>9518</v>
      </c>
      <c r="AL322" s="60">
        <v>13907768110</v>
      </c>
      <c r="AM322" s="59"/>
      <c r="AN322" s="59" t="s">
        <v>9519</v>
      </c>
      <c r="AO322" s="60">
        <v>13579505757</v>
      </c>
      <c r="AP322" s="59"/>
      <c r="AQ322" s="59" t="s">
        <v>9520</v>
      </c>
      <c r="AR322" s="60">
        <v>15195901263</v>
      </c>
      <c r="AS322" s="59"/>
      <c r="AT322" s="59" t="s">
        <v>9521</v>
      </c>
      <c r="AU322" s="72">
        <v>13607915848</v>
      </c>
      <c r="AV322" s="59"/>
      <c r="AW322" s="59" t="s">
        <v>9522</v>
      </c>
      <c r="AX322" s="64">
        <v>17733766681</v>
      </c>
      <c r="AY322" s="59"/>
      <c r="AZ322" s="59" t="s">
        <v>9523</v>
      </c>
      <c r="BA322" s="61">
        <v>18838862008</v>
      </c>
      <c r="BB322" s="59"/>
      <c r="BC322" s="59" t="s">
        <v>9524</v>
      </c>
      <c r="BD322" s="72">
        <v>18757301123</v>
      </c>
      <c r="BE322" s="59"/>
      <c r="BF322" s="59" t="s">
        <v>9525</v>
      </c>
      <c r="BG322" s="75">
        <v>13911321957</v>
      </c>
      <c r="BH322" s="59"/>
      <c r="BI322" s="59" t="s">
        <v>9526</v>
      </c>
      <c r="BJ322" s="61">
        <v>13908622359</v>
      </c>
      <c r="BK322" s="59"/>
      <c r="BL322" s="59" t="s">
        <v>9527</v>
      </c>
      <c r="BM322" s="61">
        <v>13307338227</v>
      </c>
      <c r="BN322" s="59"/>
      <c r="BQ322" s="59"/>
      <c r="BR322" s="59" t="s">
        <v>9528</v>
      </c>
      <c r="BS322" s="65">
        <v>13696928048</v>
      </c>
      <c r="BT322" s="59"/>
      <c r="BW322" s="59"/>
      <c r="BZ322" s="59"/>
      <c r="CA322" s="59" t="s">
        <v>9529</v>
      </c>
      <c r="CB322" s="60">
        <v>13252942883</v>
      </c>
      <c r="CC322" s="59"/>
      <c r="CD322" s="59" t="s">
        <v>9530</v>
      </c>
      <c r="CE322" s="60">
        <v>13896312885</v>
      </c>
      <c r="CF322" s="59"/>
      <c r="CG322" s="59" t="s">
        <v>9531</v>
      </c>
      <c r="CH322" s="64">
        <v>13152053456</v>
      </c>
      <c r="CI322" s="59"/>
      <c r="CL322" s="59"/>
      <c r="CM322" s="59" t="s">
        <v>9532</v>
      </c>
      <c r="CN322" s="60">
        <v>13029866006</v>
      </c>
    </row>
    <row r="323" spans="1:92" ht="15.75">
      <c r="A323" s="59" t="s">
        <v>9533</v>
      </c>
      <c r="B323" s="60">
        <v>15300909989</v>
      </c>
      <c r="C323" s="59"/>
      <c r="D323" s="59" t="s">
        <v>9534</v>
      </c>
      <c r="E323" s="60">
        <v>13888791195</v>
      </c>
      <c r="F323" s="59"/>
      <c r="G323" s="59" t="s">
        <v>9535</v>
      </c>
      <c r="H323" s="61">
        <v>18686078529</v>
      </c>
      <c r="I323" s="59"/>
      <c r="J323" s="59" t="s">
        <v>9536</v>
      </c>
      <c r="K323" s="61">
        <v>13501266431</v>
      </c>
      <c r="L323" s="59"/>
      <c r="M323" s="59" t="s">
        <v>9537</v>
      </c>
      <c r="N323" s="60">
        <v>13894376817</v>
      </c>
      <c r="O323" s="59"/>
      <c r="P323" s="59" t="s">
        <v>9538</v>
      </c>
      <c r="Q323" s="106">
        <v>13308131070</v>
      </c>
      <c r="R323" s="59"/>
      <c r="S323" s="59" t="s">
        <v>9539</v>
      </c>
      <c r="T323" s="60">
        <v>13803005507</v>
      </c>
      <c r="U323" s="59"/>
      <c r="V323" s="59" t="s">
        <v>9540</v>
      </c>
      <c r="W323" s="107">
        <v>13469592828</v>
      </c>
      <c r="X323" s="59"/>
      <c r="Y323" s="59" t="s">
        <v>9541</v>
      </c>
      <c r="Z323" s="64">
        <v>13956027672</v>
      </c>
      <c r="AA323" s="59"/>
      <c r="AB323" s="212" t="s">
        <v>9542</v>
      </c>
      <c r="AC323" s="213">
        <v>15166102270</v>
      </c>
      <c r="AD323" s="59"/>
      <c r="AE323" s="59" t="s">
        <v>9543</v>
      </c>
      <c r="AF323" s="60">
        <v>13903401297</v>
      </c>
      <c r="AG323" s="59"/>
      <c r="AH323" s="59" t="s">
        <v>9544</v>
      </c>
      <c r="AI323" s="60">
        <v>15622518233</v>
      </c>
      <c r="AJ323" s="59"/>
      <c r="AK323" s="59" t="s">
        <v>9545</v>
      </c>
      <c r="AL323" s="61">
        <v>13507769600</v>
      </c>
      <c r="AM323" s="59"/>
      <c r="AN323" s="59" t="s">
        <v>9546</v>
      </c>
      <c r="AO323" s="60">
        <v>13239901888</v>
      </c>
      <c r="AP323" s="59"/>
      <c r="AQ323" s="59" t="s">
        <v>9547</v>
      </c>
      <c r="AR323" s="61">
        <v>17714191445</v>
      </c>
      <c r="AS323" s="59"/>
      <c r="AT323" s="59" t="s">
        <v>9548</v>
      </c>
      <c r="AU323" s="64">
        <v>15070974849</v>
      </c>
      <c r="AV323" s="59"/>
      <c r="AW323" s="59" t="s">
        <v>9549</v>
      </c>
      <c r="AX323" s="60">
        <v>18331591998</v>
      </c>
      <c r="AY323" s="59"/>
      <c r="AZ323" s="59" t="s">
        <v>9550</v>
      </c>
      <c r="BA323" s="60">
        <v>13783133911</v>
      </c>
      <c r="BB323" s="59"/>
      <c r="BC323" s="59" t="s">
        <v>9551</v>
      </c>
      <c r="BD323" s="72">
        <v>15957311776</v>
      </c>
      <c r="BE323" s="59"/>
      <c r="BF323" s="59" t="s">
        <v>9552</v>
      </c>
      <c r="BG323" s="61">
        <v>13379988889</v>
      </c>
      <c r="BH323" s="59"/>
      <c r="BI323" s="59" t="s">
        <v>9553</v>
      </c>
      <c r="BJ323" s="60">
        <v>13871366741</v>
      </c>
      <c r="BK323" s="59"/>
      <c r="BL323" s="59" t="s">
        <v>9554</v>
      </c>
      <c r="BM323" s="64">
        <v>13317339922</v>
      </c>
      <c r="BN323" s="59"/>
      <c r="BQ323" s="59"/>
      <c r="BR323" s="59" t="s">
        <v>9555</v>
      </c>
      <c r="BS323" s="64">
        <v>18759299213</v>
      </c>
      <c r="BT323" s="59"/>
      <c r="BW323" s="59"/>
      <c r="BZ323" s="59"/>
      <c r="CA323" s="59" t="s">
        <v>9556</v>
      </c>
      <c r="CB323" s="61">
        <v>13804240085</v>
      </c>
      <c r="CC323" s="59"/>
      <c r="CD323" s="59" t="s">
        <v>9557</v>
      </c>
      <c r="CE323" s="61">
        <v>13060018356</v>
      </c>
      <c r="CF323" s="59"/>
      <c r="CG323" s="59" t="s">
        <v>9558</v>
      </c>
      <c r="CH323" s="60">
        <v>15209278327</v>
      </c>
      <c r="CI323" s="59"/>
      <c r="CL323" s="59"/>
      <c r="CM323" s="59" t="s">
        <v>9559</v>
      </c>
      <c r="CN323" s="60">
        <v>13845045108</v>
      </c>
    </row>
    <row r="324" spans="1:92" ht="15.75">
      <c r="A324" s="59" t="s">
        <v>9560</v>
      </c>
      <c r="B324" s="98">
        <v>18502107108</v>
      </c>
      <c r="C324" s="59"/>
      <c r="D324" s="59" t="s">
        <v>9561</v>
      </c>
      <c r="E324" s="64">
        <v>13888419541</v>
      </c>
      <c r="F324" s="59"/>
      <c r="G324" s="59" t="s">
        <v>9562</v>
      </c>
      <c r="H324" s="64">
        <v>18647105768</v>
      </c>
      <c r="I324" s="59"/>
      <c r="J324" s="59" t="s">
        <v>9563</v>
      </c>
      <c r="K324" s="71">
        <v>13581715317</v>
      </c>
      <c r="L324" s="59"/>
      <c r="M324" s="59" t="s">
        <v>9564</v>
      </c>
      <c r="N324" s="60">
        <v>15143343111</v>
      </c>
      <c r="O324" s="59"/>
      <c r="P324" s="59" t="s">
        <v>9565</v>
      </c>
      <c r="Q324" s="60">
        <v>13540533220</v>
      </c>
      <c r="R324" s="59"/>
      <c r="S324" s="59" t="s">
        <v>9566</v>
      </c>
      <c r="T324" s="102">
        <v>13752560787</v>
      </c>
      <c r="U324" s="59"/>
      <c r="V324" s="59" t="s">
        <v>9567</v>
      </c>
      <c r="W324" s="64">
        <v>13909501568</v>
      </c>
      <c r="X324" s="59"/>
      <c r="Y324" s="59" t="s">
        <v>9568</v>
      </c>
      <c r="Z324" s="61">
        <v>15055188956</v>
      </c>
      <c r="AA324" s="59"/>
      <c r="AB324" s="212" t="s">
        <v>9569</v>
      </c>
      <c r="AC324" s="215">
        <v>15315349988</v>
      </c>
      <c r="AD324" s="59"/>
      <c r="AE324" s="59" t="s">
        <v>9570</v>
      </c>
      <c r="AF324" s="60">
        <v>13453468900</v>
      </c>
      <c r="AG324" s="59"/>
      <c r="AH324" s="59" t="s">
        <v>9571</v>
      </c>
      <c r="AI324" s="60">
        <v>13712866268</v>
      </c>
      <c r="AJ324" s="59"/>
      <c r="AK324" s="59" t="s">
        <v>9572</v>
      </c>
      <c r="AL324" s="60">
        <v>13307769300</v>
      </c>
      <c r="AM324" s="59"/>
      <c r="AN324" s="59" t="s">
        <v>9573</v>
      </c>
      <c r="AO324" s="60">
        <v>13999521052</v>
      </c>
      <c r="AP324" s="59"/>
      <c r="AQ324" s="59" t="s">
        <v>9574</v>
      </c>
      <c r="AR324" s="60">
        <v>15335170230</v>
      </c>
      <c r="AS324" s="59"/>
      <c r="AT324" s="59" t="s">
        <v>9575</v>
      </c>
      <c r="AU324" s="70">
        <v>18679036077</v>
      </c>
      <c r="AV324" s="59"/>
      <c r="AW324" s="59" t="s">
        <v>9576</v>
      </c>
      <c r="AX324" s="60">
        <v>18031589606</v>
      </c>
      <c r="AY324" s="59"/>
      <c r="AZ324" s="59" t="s">
        <v>9577</v>
      </c>
      <c r="BA324" s="77">
        <v>13837998991</v>
      </c>
      <c r="BB324" s="59"/>
      <c r="BC324" s="59" t="s">
        <v>9578</v>
      </c>
      <c r="BD324" s="78">
        <v>13516831903</v>
      </c>
      <c r="BE324" s="59"/>
      <c r="BF324" s="59" t="s">
        <v>9579</v>
      </c>
      <c r="BG324" s="60">
        <v>13322080999</v>
      </c>
      <c r="BH324" s="59"/>
      <c r="BI324" s="59" t="s">
        <v>9580</v>
      </c>
      <c r="BJ324" s="60">
        <v>15271825756</v>
      </c>
      <c r="BK324" s="59"/>
      <c r="BL324" s="59" t="s">
        <v>9581</v>
      </c>
      <c r="BM324" s="61">
        <v>13973309966</v>
      </c>
      <c r="BN324" s="59"/>
      <c r="BQ324" s="59"/>
      <c r="BR324" s="59" t="s">
        <v>9582</v>
      </c>
      <c r="BS324" s="60">
        <v>13950035018</v>
      </c>
      <c r="BT324" s="59"/>
      <c r="BW324" s="59"/>
      <c r="BZ324" s="59"/>
      <c r="CA324" s="59" t="s">
        <v>9583</v>
      </c>
      <c r="CB324" s="60">
        <v>13050508663</v>
      </c>
      <c r="CC324" s="59"/>
      <c r="CD324" s="59" t="s">
        <v>9584</v>
      </c>
      <c r="CE324" s="60">
        <v>18306066078</v>
      </c>
      <c r="CF324" s="59"/>
      <c r="CG324" s="59" t="s">
        <v>9585</v>
      </c>
      <c r="CH324" s="60">
        <v>13992851727</v>
      </c>
      <c r="CI324" s="59"/>
      <c r="CL324" s="59"/>
      <c r="CM324" s="59" t="s">
        <v>9586</v>
      </c>
      <c r="CN324" s="60">
        <v>13359703030</v>
      </c>
    </row>
    <row r="325" spans="1:92" ht="15.75">
      <c r="A325" s="59" t="s">
        <v>9587</v>
      </c>
      <c r="B325" s="64">
        <v>13761513621</v>
      </c>
      <c r="C325" s="59"/>
      <c r="D325" s="59" t="s">
        <v>9588</v>
      </c>
      <c r="E325" s="60">
        <v>13808732661</v>
      </c>
      <c r="F325" s="59"/>
      <c r="G325" s="59" t="s">
        <v>9589</v>
      </c>
      <c r="H325" s="60">
        <v>18647123980</v>
      </c>
      <c r="I325" s="59"/>
      <c r="J325" s="59" t="s">
        <v>9590</v>
      </c>
      <c r="K325" s="60">
        <v>18500609252</v>
      </c>
      <c r="L325" s="59"/>
      <c r="M325" s="59" t="s">
        <v>9591</v>
      </c>
      <c r="N325" s="60">
        <v>15043351698</v>
      </c>
      <c r="O325" s="59"/>
      <c r="P325" s="59" t="s">
        <v>9592</v>
      </c>
      <c r="Q325" s="60">
        <v>15328071067</v>
      </c>
      <c r="R325" s="59"/>
      <c r="S325" s="59" t="s">
        <v>9593</v>
      </c>
      <c r="T325" s="77">
        <v>13752195797</v>
      </c>
      <c r="U325" s="59"/>
      <c r="V325" s="59" t="s">
        <v>9594</v>
      </c>
      <c r="W325" s="60">
        <v>13895110131</v>
      </c>
      <c r="X325" s="59"/>
      <c r="Y325" s="59" t="s">
        <v>9595</v>
      </c>
      <c r="Z325" s="60">
        <v>13955130886</v>
      </c>
      <c r="AA325" s="59"/>
      <c r="AB325" s="59" t="s">
        <v>9596</v>
      </c>
      <c r="AC325" s="64">
        <v>13793461945</v>
      </c>
      <c r="AD325" s="59"/>
      <c r="AE325" s="59" t="s">
        <v>9597</v>
      </c>
      <c r="AF325" s="64">
        <v>13753147088</v>
      </c>
      <c r="AG325" s="59"/>
      <c r="AH325" s="59" t="s">
        <v>9598</v>
      </c>
      <c r="AI325" s="75">
        <v>13509004829</v>
      </c>
      <c r="AJ325" s="59"/>
      <c r="AK325" s="59" t="s">
        <v>9599</v>
      </c>
      <c r="AL325" s="60">
        <v>18607769208</v>
      </c>
      <c r="AM325" s="59"/>
      <c r="AN325" s="59" t="s">
        <v>9600</v>
      </c>
      <c r="AO325" s="60">
        <v>15299335564</v>
      </c>
      <c r="AP325" s="59"/>
      <c r="AQ325" s="59" t="s">
        <v>9601</v>
      </c>
      <c r="AR325" s="61">
        <v>13770854600</v>
      </c>
      <c r="AS325" s="59"/>
      <c r="AT325" s="59" t="s">
        <v>9602</v>
      </c>
      <c r="AU325" s="61">
        <v>13879196264</v>
      </c>
      <c r="AV325" s="59"/>
      <c r="AW325" s="59" t="s">
        <v>9603</v>
      </c>
      <c r="AX325" s="61">
        <v>18531763614</v>
      </c>
      <c r="AY325" s="59"/>
      <c r="AZ325" s="59" t="s">
        <v>9604</v>
      </c>
      <c r="BA325" s="64">
        <v>13837962307</v>
      </c>
      <c r="BB325" s="59"/>
      <c r="BC325" s="59" t="s">
        <v>9605</v>
      </c>
      <c r="BD325" s="60">
        <v>13567333036</v>
      </c>
      <c r="BE325" s="59"/>
      <c r="BF325" s="59" t="s">
        <v>9606</v>
      </c>
      <c r="BG325" s="60">
        <v>13923711217</v>
      </c>
      <c r="BH325" s="59"/>
      <c r="BI325" s="59" t="s">
        <v>9607</v>
      </c>
      <c r="BJ325" s="60">
        <v>13986291073</v>
      </c>
      <c r="BK325" s="59"/>
      <c r="BL325" s="59" t="s">
        <v>9608</v>
      </c>
      <c r="BM325" s="67">
        <v>13975315360</v>
      </c>
      <c r="BN325" s="59"/>
      <c r="BQ325" s="59"/>
      <c r="BR325" s="59" t="s">
        <v>9609</v>
      </c>
      <c r="BS325" s="74">
        <v>13796381354</v>
      </c>
      <c r="BT325" s="59"/>
      <c r="BW325" s="59"/>
      <c r="BZ325" s="59"/>
      <c r="CA325" s="59" t="s">
        <v>9610</v>
      </c>
      <c r="CB325" s="60">
        <v>13904093298</v>
      </c>
      <c r="CC325" s="59"/>
      <c r="CD325" s="59" t="s">
        <v>9611</v>
      </c>
      <c r="CE325" s="70">
        <v>15825957442</v>
      </c>
      <c r="CF325" s="59"/>
      <c r="CG325" s="59" t="s">
        <v>9612</v>
      </c>
      <c r="CH325" s="60">
        <v>13032981891</v>
      </c>
      <c r="CI325" s="59"/>
      <c r="CL325" s="59"/>
      <c r="CM325" s="59" t="s">
        <v>9613</v>
      </c>
      <c r="CN325" s="60">
        <v>18845155483</v>
      </c>
    </row>
    <row r="326" spans="1:92" ht="15.75">
      <c r="A326" s="59" t="s">
        <v>9614</v>
      </c>
      <c r="B326" s="60">
        <v>18616594948</v>
      </c>
      <c r="C326" s="59"/>
      <c r="D326" s="59" t="s">
        <v>9615</v>
      </c>
      <c r="E326" s="60">
        <v>18599999824</v>
      </c>
      <c r="F326" s="59"/>
      <c r="G326" s="59" t="s">
        <v>9616</v>
      </c>
      <c r="H326" s="61">
        <v>15124735800</v>
      </c>
      <c r="I326" s="59"/>
      <c r="J326" s="59" t="s">
        <v>9617</v>
      </c>
      <c r="K326" s="60">
        <v>13522225035</v>
      </c>
      <c r="L326" s="59"/>
      <c r="M326" s="59" t="s">
        <v>9618</v>
      </c>
      <c r="N326" s="60">
        <v>18943310396</v>
      </c>
      <c r="O326" s="59"/>
      <c r="P326" s="59" t="s">
        <v>9619</v>
      </c>
      <c r="Q326" s="64">
        <v>13880700134</v>
      </c>
      <c r="R326" s="59"/>
      <c r="S326" s="59" t="s">
        <v>9620</v>
      </c>
      <c r="T326" s="60">
        <v>13920009670</v>
      </c>
      <c r="U326" s="59"/>
      <c r="V326" s="59" t="s">
        <v>9621</v>
      </c>
      <c r="W326" s="60">
        <v>13895393382</v>
      </c>
      <c r="X326" s="59"/>
      <c r="Y326" s="59" t="s">
        <v>9622</v>
      </c>
      <c r="Z326" s="61">
        <v>13956006659</v>
      </c>
      <c r="AA326" s="59"/>
      <c r="AB326" s="59" t="s">
        <v>9623</v>
      </c>
      <c r="AC326" s="61">
        <v>15692306669</v>
      </c>
      <c r="AD326" s="59"/>
      <c r="AE326" s="59" t="s">
        <v>9624</v>
      </c>
      <c r="AF326" s="60">
        <v>13603554188</v>
      </c>
      <c r="AG326" s="59"/>
      <c r="AH326" s="59" t="s">
        <v>9625</v>
      </c>
      <c r="AI326" s="64">
        <v>13652632066</v>
      </c>
      <c r="AJ326" s="59"/>
      <c r="AK326" s="59" t="s">
        <v>9626</v>
      </c>
      <c r="AL326" s="60">
        <v>18207769888</v>
      </c>
      <c r="AM326" s="59"/>
      <c r="AN326" s="59" t="s">
        <v>9627</v>
      </c>
      <c r="AO326" s="60">
        <v>18935870511</v>
      </c>
      <c r="AP326" s="59"/>
      <c r="AQ326" s="59" t="s">
        <v>9628</v>
      </c>
      <c r="AR326" s="75">
        <v>13851577198</v>
      </c>
      <c r="AS326" s="59"/>
      <c r="AT326" s="59" t="s">
        <v>9629</v>
      </c>
      <c r="AU326" s="60">
        <v>13607911563</v>
      </c>
      <c r="AV326" s="59"/>
      <c r="AW326" s="59" t="s">
        <v>9630</v>
      </c>
      <c r="AX326" s="60">
        <v>15373576669</v>
      </c>
      <c r="AY326" s="59"/>
      <c r="AZ326" s="59" t="s">
        <v>9631</v>
      </c>
      <c r="BA326" s="61">
        <v>18838812888</v>
      </c>
      <c r="BB326" s="59"/>
      <c r="BC326" s="59" t="s">
        <v>9632</v>
      </c>
      <c r="BD326" s="136">
        <v>15355205090</v>
      </c>
      <c r="BE326" s="59"/>
      <c r="BF326" s="59" t="s">
        <v>9633</v>
      </c>
      <c r="BG326" s="60">
        <v>15120899988</v>
      </c>
      <c r="BH326" s="59"/>
      <c r="BI326" s="59" t="s">
        <v>9634</v>
      </c>
      <c r="BJ326" s="60">
        <v>13871287717</v>
      </c>
      <c r="BK326" s="59"/>
      <c r="BL326" s="59" t="s">
        <v>9635</v>
      </c>
      <c r="BM326" s="61">
        <v>15973339977</v>
      </c>
      <c r="BN326" s="59"/>
      <c r="BQ326" s="59"/>
      <c r="BR326" s="59" t="s">
        <v>9636</v>
      </c>
      <c r="BS326" s="60">
        <v>18911361969</v>
      </c>
      <c r="BT326" s="59"/>
      <c r="BW326" s="59"/>
      <c r="BZ326" s="59"/>
      <c r="CA326" s="59" t="s">
        <v>9637</v>
      </c>
      <c r="CB326" s="61">
        <v>13889677779</v>
      </c>
      <c r="CC326" s="59"/>
      <c r="CD326" s="59" t="s">
        <v>9638</v>
      </c>
      <c r="CE326" s="60">
        <v>13896940978</v>
      </c>
      <c r="CF326" s="59"/>
      <c r="CG326" s="59" t="s">
        <v>9639</v>
      </c>
      <c r="CH326" s="106">
        <v>18092690370</v>
      </c>
      <c r="CI326" s="59"/>
      <c r="CL326" s="59"/>
      <c r="CM326" s="59" t="s">
        <v>9640</v>
      </c>
      <c r="CN326" s="63">
        <v>13394507666</v>
      </c>
    </row>
    <row r="327" spans="1:92" ht="15.75">
      <c r="A327" s="59" t="s">
        <v>9641</v>
      </c>
      <c r="B327" s="64">
        <v>18621683082</v>
      </c>
      <c r="C327" s="59"/>
      <c r="D327" s="59" t="s">
        <v>9642</v>
      </c>
      <c r="E327" s="73">
        <v>13888735085</v>
      </c>
      <c r="F327" s="59"/>
      <c r="G327" s="59" t="s">
        <v>9643</v>
      </c>
      <c r="H327" s="64">
        <v>15384812063</v>
      </c>
      <c r="I327" s="59"/>
      <c r="J327" s="59" t="s">
        <v>9644</v>
      </c>
      <c r="K327" s="60">
        <v>13911163703</v>
      </c>
      <c r="L327" s="59"/>
      <c r="M327" s="59" t="s">
        <v>9645</v>
      </c>
      <c r="N327" s="61">
        <v>13258820011</v>
      </c>
      <c r="O327" s="59"/>
      <c r="P327" s="59" t="s">
        <v>9646</v>
      </c>
      <c r="Q327" s="73">
        <v>13458808627</v>
      </c>
      <c r="R327" s="59"/>
      <c r="S327" s="59" t="s">
        <v>9647</v>
      </c>
      <c r="T327" s="60">
        <v>13032221377</v>
      </c>
      <c r="U327" s="59"/>
      <c r="V327" s="59" t="s">
        <v>9648</v>
      </c>
      <c r="W327" s="60">
        <v>15309585588</v>
      </c>
      <c r="X327" s="59"/>
      <c r="Y327" s="59" t="s">
        <v>9649</v>
      </c>
      <c r="Z327" s="61">
        <v>18705696699</v>
      </c>
      <c r="AA327" s="59"/>
      <c r="AB327" s="59" t="s">
        <v>9650</v>
      </c>
      <c r="AC327" s="60">
        <v>18162063691</v>
      </c>
      <c r="AD327" s="59"/>
      <c r="AE327" s="59" t="s">
        <v>9651</v>
      </c>
      <c r="AF327" s="61">
        <v>15034062225</v>
      </c>
      <c r="AG327" s="59"/>
      <c r="AH327" s="59" t="s">
        <v>9652</v>
      </c>
      <c r="AI327" s="60">
        <v>13922913732</v>
      </c>
      <c r="AJ327" s="59"/>
      <c r="AK327" s="59" t="s">
        <v>9653</v>
      </c>
      <c r="AL327" s="60">
        <v>13517760303</v>
      </c>
      <c r="AM327" s="59"/>
      <c r="AN327" s="59" t="s">
        <v>9654</v>
      </c>
      <c r="AO327" s="61">
        <v>13999708424</v>
      </c>
      <c r="AP327" s="59"/>
      <c r="AQ327" s="59" t="s">
        <v>9655</v>
      </c>
      <c r="AR327" s="60">
        <v>15312026242</v>
      </c>
      <c r="AS327" s="59"/>
      <c r="AT327" s="59" t="s">
        <v>9656</v>
      </c>
      <c r="AU327" s="60">
        <v>18270889451</v>
      </c>
      <c r="AV327" s="59"/>
      <c r="AW327" s="59" t="s">
        <v>9657</v>
      </c>
      <c r="AX327" s="64">
        <v>18232521213</v>
      </c>
      <c r="AY327" s="59"/>
      <c r="AZ327" s="59" t="s">
        <v>9658</v>
      </c>
      <c r="BA327" s="60">
        <v>18192305275</v>
      </c>
      <c r="BB327" s="59"/>
      <c r="BC327" s="59" t="s">
        <v>9659</v>
      </c>
      <c r="BD327" s="60">
        <v>13456930223</v>
      </c>
      <c r="BE327" s="59"/>
      <c r="BF327" s="59" t="s">
        <v>9660</v>
      </c>
      <c r="BG327" s="60">
        <v>13976749005</v>
      </c>
      <c r="BH327" s="59"/>
      <c r="BI327" s="59" t="s">
        <v>9661</v>
      </c>
      <c r="BJ327" s="60">
        <v>13476818592</v>
      </c>
      <c r="BK327" s="59"/>
      <c r="BL327" s="59" t="s">
        <v>9662</v>
      </c>
      <c r="BM327" s="60">
        <v>13055115068</v>
      </c>
      <c r="BN327" s="59"/>
      <c r="BQ327" s="59"/>
      <c r="BR327" s="59" t="s">
        <v>9663</v>
      </c>
      <c r="BS327" s="64">
        <v>13806070009</v>
      </c>
      <c r="BT327" s="59"/>
      <c r="BW327" s="59"/>
      <c r="BZ327" s="59"/>
      <c r="CA327" s="59" t="s">
        <v>9664</v>
      </c>
      <c r="CB327" s="60">
        <v>18104113396</v>
      </c>
      <c r="CC327" s="59"/>
      <c r="CD327" s="59" t="s">
        <v>9665</v>
      </c>
      <c r="CE327" s="60">
        <v>15310706157</v>
      </c>
      <c r="CF327" s="59"/>
      <c r="CG327" s="59" t="s">
        <v>9666</v>
      </c>
      <c r="CH327" s="93">
        <v>18092690370</v>
      </c>
      <c r="CI327" s="59"/>
      <c r="CL327" s="59"/>
      <c r="CM327" s="59" t="s">
        <v>9667</v>
      </c>
      <c r="CN327" s="64">
        <v>17745177008</v>
      </c>
    </row>
    <row r="328" spans="1:92" ht="15.75">
      <c r="A328" s="59" t="s">
        <v>9668</v>
      </c>
      <c r="B328" s="78">
        <v>15000669098</v>
      </c>
      <c r="C328" s="59"/>
      <c r="D328" s="59" t="s">
        <v>9669</v>
      </c>
      <c r="E328" s="61">
        <v>13648872330</v>
      </c>
      <c r="F328" s="59"/>
      <c r="G328" s="59" t="s">
        <v>9670</v>
      </c>
      <c r="H328" s="65">
        <v>18686036099</v>
      </c>
      <c r="I328" s="59"/>
      <c r="J328" s="59" t="s">
        <v>9671</v>
      </c>
      <c r="K328" s="102">
        <v>13581609690</v>
      </c>
      <c r="L328" s="59"/>
      <c r="M328" s="59" t="s">
        <v>9672</v>
      </c>
      <c r="N328" s="71">
        <v>15834780855</v>
      </c>
      <c r="O328" s="59"/>
      <c r="P328" s="59" t="s">
        <v>9673</v>
      </c>
      <c r="Q328" s="72">
        <v>18682713990</v>
      </c>
      <c r="R328" s="59"/>
      <c r="S328" s="59" t="s">
        <v>9674</v>
      </c>
      <c r="T328" s="61">
        <v>13821309392</v>
      </c>
      <c r="U328" s="59"/>
      <c r="V328" s="59" t="s">
        <v>9675</v>
      </c>
      <c r="W328" s="60">
        <v>13723398015</v>
      </c>
      <c r="X328" s="59"/>
      <c r="Y328" s="59" t="s">
        <v>9676</v>
      </c>
      <c r="Z328" s="60">
        <v>18919600176</v>
      </c>
      <c r="AA328" s="59"/>
      <c r="AB328" s="59" t="s">
        <v>9677</v>
      </c>
      <c r="AC328" s="60">
        <v>18596265039</v>
      </c>
      <c r="AD328" s="59"/>
      <c r="AE328" s="59" t="s">
        <v>9678</v>
      </c>
      <c r="AF328" s="61">
        <v>15503646464</v>
      </c>
      <c r="AG328" s="59"/>
      <c r="AH328" s="59" t="s">
        <v>9679</v>
      </c>
      <c r="AI328" s="74">
        <v>13798285131</v>
      </c>
      <c r="AJ328" s="59"/>
      <c r="AK328" s="59" t="s">
        <v>9680</v>
      </c>
      <c r="AL328" s="60">
        <v>13807768888</v>
      </c>
      <c r="AM328" s="59"/>
      <c r="AN328" s="59" t="s">
        <v>9681</v>
      </c>
      <c r="AO328" s="60">
        <v>18116850227</v>
      </c>
      <c r="AP328" s="59"/>
      <c r="AQ328" s="59" t="s">
        <v>9682</v>
      </c>
      <c r="AR328" s="60">
        <v>13851565434</v>
      </c>
      <c r="AS328" s="59"/>
      <c r="AT328" s="59" t="s">
        <v>9683</v>
      </c>
      <c r="AU328" s="60">
        <v>13970069620</v>
      </c>
      <c r="AV328" s="59"/>
      <c r="AW328" s="59" t="s">
        <v>9684</v>
      </c>
      <c r="AX328" s="61">
        <v>13180196503</v>
      </c>
      <c r="AY328" s="59"/>
      <c r="AZ328" s="59" t="s">
        <v>9685</v>
      </c>
      <c r="BA328" s="60">
        <v>13141433341</v>
      </c>
      <c r="BB328" s="59"/>
      <c r="BC328" s="59" t="s">
        <v>9686</v>
      </c>
      <c r="BD328" s="64">
        <v>13615835850</v>
      </c>
      <c r="BE328" s="59"/>
      <c r="BF328" s="59" t="s">
        <v>9687</v>
      </c>
      <c r="BG328" s="60">
        <v>18289281357</v>
      </c>
      <c r="BH328" s="59"/>
      <c r="BI328" s="59" t="s">
        <v>9688</v>
      </c>
      <c r="BJ328" s="60">
        <v>15972058912</v>
      </c>
      <c r="BK328" s="59"/>
      <c r="BL328" s="59" t="s">
        <v>9689</v>
      </c>
      <c r="BM328" s="72">
        <v>13973398897</v>
      </c>
      <c r="BN328" s="59"/>
      <c r="BQ328" s="59"/>
      <c r="BR328" s="59" t="s">
        <v>9690</v>
      </c>
      <c r="BS328" s="60">
        <v>13850035800</v>
      </c>
      <c r="BT328" s="59"/>
      <c r="BW328" s="59"/>
      <c r="BZ328" s="59"/>
      <c r="CA328" s="59" t="s">
        <v>9691</v>
      </c>
      <c r="CB328" s="61">
        <v>18842822217</v>
      </c>
      <c r="CC328" s="59"/>
      <c r="CD328" s="59" t="s">
        <v>9692</v>
      </c>
      <c r="CE328" s="61">
        <v>18623219677</v>
      </c>
      <c r="CF328" s="59"/>
      <c r="CG328" s="59" t="s">
        <v>9693</v>
      </c>
      <c r="CH328" s="60">
        <v>18092498736</v>
      </c>
      <c r="CI328" s="59"/>
      <c r="CL328" s="59"/>
      <c r="CM328" s="59" t="s">
        <v>9694</v>
      </c>
      <c r="CN328" s="64">
        <v>13946159649</v>
      </c>
    </row>
    <row r="329" spans="1:92" ht="15.75">
      <c r="A329" s="59" t="s">
        <v>9695</v>
      </c>
      <c r="B329" s="78">
        <v>13901966392</v>
      </c>
      <c r="C329" s="59"/>
      <c r="D329" s="59" t="s">
        <v>9696</v>
      </c>
      <c r="E329" s="64">
        <v>13529051849</v>
      </c>
      <c r="F329" s="59"/>
      <c r="G329" s="59" t="s">
        <v>9697</v>
      </c>
      <c r="H329" s="61">
        <v>15048345091</v>
      </c>
      <c r="I329" s="59"/>
      <c r="J329" s="59" t="s">
        <v>9698</v>
      </c>
      <c r="K329" s="60">
        <v>13601010181</v>
      </c>
      <c r="L329" s="59"/>
      <c r="M329" s="59" t="s">
        <v>9699</v>
      </c>
      <c r="N329" s="67">
        <v>15844303211</v>
      </c>
      <c r="O329" s="59"/>
      <c r="P329" s="59" t="s">
        <v>9700</v>
      </c>
      <c r="Q329" s="73">
        <v>18682715166</v>
      </c>
      <c r="R329" s="59"/>
      <c r="S329" s="59" t="s">
        <v>9701</v>
      </c>
      <c r="T329" s="61">
        <v>13821309372</v>
      </c>
      <c r="U329" s="59"/>
      <c r="V329" s="59" t="s">
        <v>9702</v>
      </c>
      <c r="W329" s="60">
        <v>18695251006</v>
      </c>
      <c r="X329" s="59"/>
      <c r="Y329" s="59" t="s">
        <v>9703</v>
      </c>
      <c r="Z329" s="61">
        <v>17756080337</v>
      </c>
      <c r="AA329" s="59"/>
      <c r="AB329" s="59" t="s">
        <v>9704</v>
      </c>
      <c r="AC329" s="60">
        <v>13953446177</v>
      </c>
      <c r="AD329" s="59"/>
      <c r="AE329" s="59" t="s">
        <v>9705</v>
      </c>
      <c r="AF329" s="60">
        <v>15935153070</v>
      </c>
      <c r="AG329" s="59"/>
      <c r="AH329" s="59" t="s">
        <v>9706</v>
      </c>
      <c r="AI329" s="60">
        <v>13751305543</v>
      </c>
      <c r="AJ329" s="59"/>
      <c r="AK329" s="59" t="s">
        <v>9707</v>
      </c>
      <c r="AL329" s="60">
        <v>18207769623</v>
      </c>
      <c r="AM329" s="59"/>
      <c r="AN329" s="59" t="s">
        <v>9708</v>
      </c>
      <c r="AO329" s="60">
        <v>18290722812</v>
      </c>
      <c r="AP329" s="59"/>
      <c r="AQ329" s="59" t="s">
        <v>9709</v>
      </c>
      <c r="AR329" s="61">
        <v>18913011143</v>
      </c>
      <c r="AS329" s="59"/>
      <c r="AT329" s="59" t="s">
        <v>9710</v>
      </c>
      <c r="AU329" s="60">
        <v>15270880928</v>
      </c>
      <c r="AV329" s="59"/>
      <c r="AW329" s="59" t="s">
        <v>9711</v>
      </c>
      <c r="AX329" s="60">
        <v>13933320483</v>
      </c>
      <c r="AY329" s="59"/>
      <c r="AZ329" s="59" t="s">
        <v>9712</v>
      </c>
      <c r="BA329" s="60">
        <v>13592038967</v>
      </c>
      <c r="BB329" s="59"/>
      <c r="BC329" s="59" t="s">
        <v>9713</v>
      </c>
      <c r="BD329" s="60">
        <v>13067591828</v>
      </c>
      <c r="BE329" s="59"/>
      <c r="BF329" s="59" t="s">
        <v>9714</v>
      </c>
      <c r="BG329" s="73">
        <v>18808983796</v>
      </c>
      <c r="BH329" s="59"/>
      <c r="BI329" s="59" t="s">
        <v>9715</v>
      </c>
      <c r="BJ329" s="61">
        <v>18602765760</v>
      </c>
      <c r="BK329" s="59"/>
      <c r="BL329" s="59" t="s">
        <v>9716</v>
      </c>
      <c r="BM329" s="71">
        <v>18670829239</v>
      </c>
      <c r="BN329" s="59"/>
      <c r="BQ329" s="59"/>
      <c r="BR329" s="59" t="s">
        <v>9717</v>
      </c>
      <c r="BS329" s="64">
        <v>18050032577</v>
      </c>
      <c r="BT329" s="59"/>
      <c r="BW329" s="59"/>
      <c r="BZ329" s="59"/>
      <c r="CA329" s="59" t="s">
        <v>9718</v>
      </c>
      <c r="CB329" s="61">
        <v>15566810689</v>
      </c>
      <c r="CC329" s="59"/>
      <c r="CD329" s="59" t="s">
        <v>9719</v>
      </c>
      <c r="CE329" s="60">
        <v>13668468189</v>
      </c>
      <c r="CF329" s="59"/>
      <c r="CG329" s="59" t="s">
        <v>9720</v>
      </c>
      <c r="CH329" s="61">
        <v>18991388084</v>
      </c>
      <c r="CI329" s="59"/>
      <c r="CL329" s="59"/>
      <c r="CM329" s="59" t="s">
        <v>9721</v>
      </c>
      <c r="CN329" s="60">
        <v>13796659700</v>
      </c>
    </row>
    <row r="330" spans="1:92" ht="15.75">
      <c r="A330" s="59" t="s">
        <v>9722</v>
      </c>
      <c r="B330" s="60">
        <v>13611673129</v>
      </c>
      <c r="C330" s="59"/>
      <c r="D330" s="59" t="s">
        <v>9723</v>
      </c>
      <c r="E330" s="60">
        <v>13888555541</v>
      </c>
      <c r="F330" s="59"/>
      <c r="G330" s="59" t="s">
        <v>9724</v>
      </c>
      <c r="H330" s="60">
        <v>13947892403</v>
      </c>
      <c r="I330" s="59"/>
      <c r="J330" s="59" t="s">
        <v>9725</v>
      </c>
      <c r="K330" s="64">
        <v>18618234805</v>
      </c>
      <c r="L330" s="59"/>
      <c r="M330" s="59" t="s">
        <v>9726</v>
      </c>
      <c r="N330" s="60">
        <v>13844303211</v>
      </c>
      <c r="O330" s="59"/>
      <c r="P330" s="59" t="s">
        <v>9727</v>
      </c>
      <c r="Q330" s="60">
        <v>18808271765</v>
      </c>
      <c r="R330" s="59"/>
      <c r="S330" s="59" t="s">
        <v>9728</v>
      </c>
      <c r="T330" s="60">
        <v>18622663963</v>
      </c>
      <c r="U330" s="59"/>
      <c r="V330" s="59" t="s">
        <v>9729</v>
      </c>
      <c r="W330" s="102">
        <v>18795297779</v>
      </c>
      <c r="X330" s="59"/>
      <c r="Y330" s="59" t="s">
        <v>9730</v>
      </c>
      <c r="Z330" s="60">
        <v>13721114690</v>
      </c>
      <c r="AA330" s="59"/>
      <c r="AB330" s="59" t="s">
        <v>9731</v>
      </c>
      <c r="AC330" s="60">
        <v>17098009561</v>
      </c>
      <c r="AD330" s="59"/>
      <c r="AE330" s="59" t="s">
        <v>9732</v>
      </c>
      <c r="AF330" s="61">
        <v>18803419689</v>
      </c>
      <c r="AG330" s="59"/>
      <c r="AH330" s="59" t="s">
        <v>9733</v>
      </c>
      <c r="AI330" s="73">
        <v>13829123265</v>
      </c>
      <c r="AJ330" s="59"/>
      <c r="AK330" s="59" t="s">
        <v>9734</v>
      </c>
      <c r="AL330" s="60">
        <v>18677668513</v>
      </c>
      <c r="AM330" s="59"/>
      <c r="AN330" s="59" t="s">
        <v>9735</v>
      </c>
      <c r="AO330" s="60">
        <v>13809928915</v>
      </c>
      <c r="AP330" s="59"/>
      <c r="AQ330" s="59" t="s">
        <v>9736</v>
      </c>
      <c r="AR330" s="60">
        <v>15950459972</v>
      </c>
      <c r="AS330" s="59"/>
      <c r="AT330" s="59" t="s">
        <v>9737</v>
      </c>
      <c r="AU330" s="64">
        <v>15215894884</v>
      </c>
      <c r="AV330" s="59"/>
      <c r="AW330" s="59" t="s">
        <v>9738</v>
      </c>
      <c r="AX330" s="61">
        <v>18631529698</v>
      </c>
      <c r="AY330" s="59"/>
      <c r="AZ330" s="59" t="s">
        <v>9739</v>
      </c>
      <c r="BA330" s="60">
        <v>13838877677</v>
      </c>
      <c r="BB330" s="59"/>
      <c r="BC330" s="59" t="s">
        <v>9740</v>
      </c>
      <c r="BD330" s="60">
        <v>18857369087</v>
      </c>
      <c r="BE330" s="59"/>
      <c r="BF330" s="59" t="s">
        <v>9741</v>
      </c>
      <c r="BG330" s="73">
        <v>18876928360</v>
      </c>
      <c r="BH330" s="59"/>
      <c r="BI330" s="59" t="s">
        <v>9742</v>
      </c>
      <c r="BJ330" s="64">
        <v>18986228966</v>
      </c>
      <c r="BK330" s="59"/>
      <c r="BL330" s="59" t="s">
        <v>9743</v>
      </c>
      <c r="BM330" s="61">
        <v>18701334112</v>
      </c>
      <c r="BN330" s="59"/>
      <c r="BQ330" s="59"/>
      <c r="BR330" s="59" t="s">
        <v>9744</v>
      </c>
      <c r="BS330" s="61">
        <v>13588249231</v>
      </c>
      <c r="BT330" s="59"/>
      <c r="BW330" s="59"/>
      <c r="BZ330" s="59"/>
      <c r="CA330" s="59" t="s">
        <v>9745</v>
      </c>
      <c r="CB330" s="61">
        <v>13940989799</v>
      </c>
      <c r="CC330" s="59"/>
      <c r="CD330" s="59" t="s">
        <v>9746</v>
      </c>
      <c r="CE330" s="60">
        <v>13896273399</v>
      </c>
      <c r="CF330" s="59"/>
      <c r="CG330" s="59" t="s">
        <v>9747</v>
      </c>
      <c r="CH330" s="60">
        <v>15809272418</v>
      </c>
      <c r="CI330" s="59"/>
      <c r="CL330" s="59"/>
      <c r="CM330" s="59" t="s">
        <v>9748</v>
      </c>
      <c r="CN330" s="60">
        <v>18686724702</v>
      </c>
    </row>
    <row r="331" spans="1:92" ht="15.75">
      <c r="A331" s="59" t="s">
        <v>9749</v>
      </c>
      <c r="B331" s="61">
        <v>13701823655</v>
      </c>
      <c r="C331" s="59"/>
      <c r="D331" s="59" t="s">
        <v>9750</v>
      </c>
      <c r="E331" s="77">
        <v>15687077119</v>
      </c>
      <c r="F331" s="59"/>
      <c r="G331" s="59" t="s">
        <v>9751</v>
      </c>
      <c r="H331" s="60">
        <v>13848844629</v>
      </c>
      <c r="I331" s="59"/>
      <c r="J331" s="59" t="s">
        <v>9752</v>
      </c>
      <c r="K331" s="60">
        <v>13426320446</v>
      </c>
      <c r="L331" s="59"/>
      <c r="M331" s="59" t="s">
        <v>9753</v>
      </c>
      <c r="N331" s="61">
        <v>15981357187</v>
      </c>
      <c r="O331" s="59"/>
      <c r="P331" s="59" t="s">
        <v>9754</v>
      </c>
      <c r="Q331" s="60">
        <v>18398233603</v>
      </c>
      <c r="R331" s="59"/>
      <c r="S331" s="59" t="s">
        <v>9755</v>
      </c>
      <c r="T331" s="61">
        <v>13032263868</v>
      </c>
      <c r="U331" s="59"/>
      <c r="V331" s="59" t="s">
        <v>9756</v>
      </c>
      <c r="W331" s="77">
        <v>13688801000</v>
      </c>
      <c r="X331" s="59"/>
      <c r="Y331" s="59" t="s">
        <v>9757</v>
      </c>
      <c r="Z331" s="61">
        <v>18855101370</v>
      </c>
      <c r="AA331" s="59"/>
      <c r="AB331" s="59" t="s">
        <v>9758</v>
      </c>
      <c r="AC331" s="61">
        <v>17667373275</v>
      </c>
      <c r="AD331" s="59"/>
      <c r="AE331" s="59" t="s">
        <v>9759</v>
      </c>
      <c r="AF331" s="61">
        <v>15581853335</v>
      </c>
      <c r="AG331" s="59"/>
      <c r="AH331" s="59" t="s">
        <v>9760</v>
      </c>
      <c r="AI331" s="61">
        <v>13423221888</v>
      </c>
      <c r="AJ331" s="59"/>
      <c r="AK331" s="59" t="s">
        <v>9761</v>
      </c>
      <c r="AL331" s="60">
        <v>13317667636</v>
      </c>
      <c r="AM331" s="59"/>
      <c r="AN331" s="59" t="s">
        <v>9762</v>
      </c>
      <c r="AO331" s="61">
        <v>15299813159</v>
      </c>
      <c r="AP331" s="59"/>
      <c r="AQ331" s="59" t="s">
        <v>9763</v>
      </c>
      <c r="AR331" s="60">
        <v>15950590159</v>
      </c>
      <c r="AS331" s="59"/>
      <c r="AT331" s="59" t="s">
        <v>9764</v>
      </c>
      <c r="AU331" s="60">
        <v>15970690123</v>
      </c>
      <c r="AV331" s="59"/>
      <c r="AW331" s="59" t="s">
        <v>9765</v>
      </c>
      <c r="AX331" s="60">
        <v>18633101516</v>
      </c>
      <c r="AY331" s="59"/>
      <c r="AZ331" s="59" t="s">
        <v>9766</v>
      </c>
      <c r="BA331" s="60">
        <v>15218687383</v>
      </c>
      <c r="BB331" s="59"/>
      <c r="BC331" s="59" t="s">
        <v>9767</v>
      </c>
      <c r="BD331" s="65">
        <v>18067338226</v>
      </c>
      <c r="BE331" s="59"/>
      <c r="BF331" s="59" t="s">
        <v>9768</v>
      </c>
      <c r="BG331" s="73">
        <v>13886616929</v>
      </c>
      <c r="BH331" s="59"/>
      <c r="BI331" s="59" t="s">
        <v>9769</v>
      </c>
      <c r="BJ331" s="64">
        <v>18771048608</v>
      </c>
      <c r="BK331" s="59"/>
      <c r="BL331" s="59" t="s">
        <v>9770</v>
      </c>
      <c r="BM331" s="100">
        <v>18973383526</v>
      </c>
      <c r="BN331" s="59"/>
      <c r="BQ331" s="59"/>
      <c r="BR331" s="59" t="s">
        <v>9771</v>
      </c>
      <c r="BS331" s="64">
        <v>15880635100</v>
      </c>
      <c r="BT331" s="59"/>
      <c r="BW331" s="59"/>
      <c r="BZ331" s="59"/>
      <c r="CA331" s="59" t="s">
        <v>9772</v>
      </c>
      <c r="CB331" s="100">
        <v>15998533499</v>
      </c>
      <c r="CC331" s="59"/>
      <c r="CD331" s="59" t="s">
        <v>9773</v>
      </c>
      <c r="CE331" s="61">
        <v>13709439933</v>
      </c>
      <c r="CF331" s="59"/>
      <c r="CG331" s="59" t="s">
        <v>9774</v>
      </c>
      <c r="CH331" s="60">
        <v>15989936097</v>
      </c>
      <c r="CI331" s="59"/>
      <c r="CL331" s="59"/>
      <c r="CM331" s="59" t="s">
        <v>9775</v>
      </c>
      <c r="CN331" s="60">
        <v>15045028022</v>
      </c>
    </row>
    <row r="332" spans="1:92" ht="15.75">
      <c r="A332" s="59" t="s">
        <v>9776</v>
      </c>
      <c r="B332" s="64">
        <v>13816713933</v>
      </c>
      <c r="C332" s="59"/>
      <c r="D332" s="59" t="s">
        <v>9777</v>
      </c>
      <c r="E332" s="66">
        <v>13888145817</v>
      </c>
      <c r="F332" s="59"/>
      <c r="G332" s="59" t="s">
        <v>9778</v>
      </c>
      <c r="H332" s="67">
        <v>18847886156</v>
      </c>
      <c r="I332" s="59"/>
      <c r="J332" s="59" t="s">
        <v>9779</v>
      </c>
      <c r="K332" s="60">
        <v>13681064969</v>
      </c>
      <c r="L332" s="59"/>
      <c r="M332" s="59" t="s">
        <v>9780</v>
      </c>
      <c r="N332" s="73">
        <v>15943384555</v>
      </c>
      <c r="O332" s="59"/>
      <c r="P332" s="59" t="s">
        <v>9781</v>
      </c>
      <c r="Q332" s="60">
        <v>15828917888</v>
      </c>
      <c r="R332" s="59"/>
      <c r="S332" s="59" t="s">
        <v>9782</v>
      </c>
      <c r="T332" s="61">
        <v>13512869100</v>
      </c>
      <c r="U332" s="59"/>
      <c r="V332" s="59" t="s">
        <v>9783</v>
      </c>
      <c r="W332" s="60">
        <v>18995196665</v>
      </c>
      <c r="X332" s="59"/>
      <c r="Y332" s="59" t="s">
        <v>9784</v>
      </c>
      <c r="Z332" s="60">
        <v>17756598829</v>
      </c>
      <c r="AA332" s="59"/>
      <c r="AB332" s="59" t="s">
        <v>9785</v>
      </c>
      <c r="AC332" s="71">
        <v>17081372702</v>
      </c>
      <c r="AD332" s="59"/>
      <c r="AE332" s="59" t="s">
        <v>9786</v>
      </c>
      <c r="AF332" s="60">
        <v>13700541332</v>
      </c>
      <c r="AG332" s="59"/>
      <c r="AH332" s="59" t="s">
        <v>9787</v>
      </c>
      <c r="AI332" s="61">
        <v>13729998030</v>
      </c>
      <c r="AJ332" s="59"/>
      <c r="AK332" s="59" t="s">
        <v>9788</v>
      </c>
      <c r="AL332" s="72">
        <v>15907860062</v>
      </c>
      <c r="AM332" s="59"/>
      <c r="AN332" s="59" t="s">
        <v>9789</v>
      </c>
      <c r="AO332" s="61">
        <v>15199460774</v>
      </c>
      <c r="AP332" s="59"/>
      <c r="AQ332" s="59" t="s">
        <v>9790</v>
      </c>
      <c r="AR332" s="61">
        <v>15261813353</v>
      </c>
      <c r="AS332" s="59"/>
      <c r="AT332" s="59" t="s">
        <v>9791</v>
      </c>
      <c r="AU332" s="64">
        <v>18970996688</v>
      </c>
      <c r="AV332" s="59"/>
      <c r="AW332" s="59" t="s">
        <v>9792</v>
      </c>
      <c r="AX332" s="60">
        <v>13832522205</v>
      </c>
      <c r="AY332" s="59"/>
      <c r="AZ332" s="59" t="s">
        <v>9793</v>
      </c>
      <c r="BA332" s="61">
        <v>15218687303</v>
      </c>
      <c r="BB332" s="59"/>
      <c r="BC332" s="59" t="s">
        <v>9794</v>
      </c>
      <c r="BD332" s="60">
        <v>13095605555</v>
      </c>
      <c r="BE332" s="59"/>
      <c r="BF332" s="59" t="s">
        <v>9795</v>
      </c>
      <c r="BG332" s="60">
        <v>13976612773</v>
      </c>
      <c r="BH332" s="59"/>
      <c r="BI332" s="59" t="s">
        <v>9796</v>
      </c>
      <c r="BJ332" s="60">
        <v>18971457412</v>
      </c>
      <c r="BK332" s="59"/>
      <c r="BL332" s="59" t="s">
        <v>9797</v>
      </c>
      <c r="BM332" s="70">
        <v>15675360200</v>
      </c>
      <c r="BN332" s="59"/>
      <c r="BQ332" s="59"/>
      <c r="BR332" s="59" t="s">
        <v>9798</v>
      </c>
      <c r="BS332" s="60">
        <v>18850585435</v>
      </c>
      <c r="BT332" s="59"/>
      <c r="BW332" s="59"/>
      <c r="BZ332" s="59"/>
      <c r="CA332" s="59" t="s">
        <v>9799</v>
      </c>
      <c r="CB332" s="60">
        <v>15140473130</v>
      </c>
      <c r="CC332" s="59"/>
      <c r="CD332" s="59" t="s">
        <v>9800</v>
      </c>
      <c r="CE332" s="60">
        <v>13896211999</v>
      </c>
      <c r="CF332" s="59"/>
      <c r="CG332" s="59" t="s">
        <v>9801</v>
      </c>
      <c r="CH332" s="60">
        <v>13919740403</v>
      </c>
      <c r="CI332" s="59"/>
      <c r="CL332" s="59"/>
      <c r="CM332" s="59" t="s">
        <v>9802</v>
      </c>
      <c r="CN332" s="64">
        <v>13009702195</v>
      </c>
    </row>
    <row r="333" spans="1:92" ht="15.75">
      <c r="A333" s="59" t="s">
        <v>9803</v>
      </c>
      <c r="B333" s="60">
        <v>13501864764</v>
      </c>
      <c r="C333" s="59"/>
      <c r="D333" s="59" t="s">
        <v>9804</v>
      </c>
      <c r="E333" s="61">
        <v>13008698850</v>
      </c>
      <c r="F333" s="59"/>
      <c r="G333" s="59" t="s">
        <v>9805</v>
      </c>
      <c r="H333" s="60">
        <v>13500686900</v>
      </c>
      <c r="I333" s="59"/>
      <c r="J333" s="59" t="s">
        <v>9806</v>
      </c>
      <c r="K333" s="67">
        <v>13717771982</v>
      </c>
      <c r="L333" s="59"/>
      <c r="M333" s="59" t="s">
        <v>9807</v>
      </c>
      <c r="N333" s="60">
        <v>15844387888</v>
      </c>
      <c r="O333" s="59"/>
      <c r="P333" s="59" t="s">
        <v>9808</v>
      </c>
      <c r="Q333" s="70">
        <v>13880548357</v>
      </c>
      <c r="R333" s="59"/>
      <c r="S333" s="59" t="s">
        <v>9809</v>
      </c>
      <c r="T333" s="61">
        <v>18802233195</v>
      </c>
      <c r="U333" s="59"/>
      <c r="V333" s="59" t="s">
        <v>9810</v>
      </c>
      <c r="W333" s="60">
        <v>13995109104</v>
      </c>
      <c r="X333" s="59"/>
      <c r="Y333" s="59" t="s">
        <v>9811</v>
      </c>
      <c r="Z333" s="60">
        <v>13956910620</v>
      </c>
      <c r="AA333" s="59"/>
      <c r="AB333" s="59" t="s">
        <v>9812</v>
      </c>
      <c r="AC333" s="60">
        <v>18561182271</v>
      </c>
      <c r="AD333" s="59"/>
      <c r="AE333" s="59" t="s">
        <v>9813</v>
      </c>
      <c r="AF333" s="61">
        <v>15135117799</v>
      </c>
      <c r="AG333" s="59"/>
      <c r="AH333" s="59" t="s">
        <v>9814</v>
      </c>
      <c r="AI333" s="73">
        <v>15972173555</v>
      </c>
      <c r="AJ333" s="59"/>
      <c r="AK333" s="59" t="s">
        <v>9815</v>
      </c>
      <c r="AL333" s="60">
        <v>13307769222</v>
      </c>
      <c r="AM333" s="59"/>
      <c r="AN333" s="59" t="s">
        <v>9816</v>
      </c>
      <c r="AO333" s="61">
        <v>18817773442</v>
      </c>
      <c r="AP333" s="59"/>
      <c r="AQ333" s="59" t="s">
        <v>9817</v>
      </c>
      <c r="AR333" s="60">
        <v>18260098739</v>
      </c>
      <c r="AS333" s="59"/>
      <c r="AT333" s="59" t="s">
        <v>9818</v>
      </c>
      <c r="AU333" s="64">
        <v>15070016351</v>
      </c>
      <c r="AV333" s="59"/>
      <c r="AW333" s="59" t="s">
        <v>9819</v>
      </c>
      <c r="AX333" s="65">
        <v>13373155557</v>
      </c>
      <c r="AY333" s="59"/>
      <c r="AZ333" s="59" t="s">
        <v>9820</v>
      </c>
      <c r="BA333" s="61">
        <v>15937945188</v>
      </c>
      <c r="BB333" s="59"/>
      <c r="BC333" s="59" t="s">
        <v>9821</v>
      </c>
      <c r="BD333" s="70">
        <v>18657333177</v>
      </c>
      <c r="BE333" s="59"/>
      <c r="BF333" s="59" t="s">
        <v>9822</v>
      </c>
      <c r="BG333" s="61">
        <v>13976330183</v>
      </c>
      <c r="BH333" s="59"/>
      <c r="BI333" s="59" t="s">
        <v>9823</v>
      </c>
      <c r="BJ333" s="60">
        <v>13638680202</v>
      </c>
      <c r="BK333" s="59"/>
      <c r="BL333" s="59" t="s">
        <v>9824</v>
      </c>
      <c r="BM333" s="61">
        <v>18507336220</v>
      </c>
      <c r="BN333" s="59"/>
      <c r="BQ333" s="59"/>
      <c r="BR333" s="59" t="s">
        <v>9825</v>
      </c>
      <c r="BS333" s="70">
        <v>15960816199</v>
      </c>
      <c r="BT333" s="59"/>
      <c r="BW333" s="59"/>
      <c r="BZ333" s="59"/>
      <c r="CA333" s="59" t="s">
        <v>9826</v>
      </c>
      <c r="CB333" s="102">
        <v>13840848793</v>
      </c>
      <c r="CC333" s="59"/>
      <c r="CD333" s="59" t="s">
        <v>9827</v>
      </c>
      <c r="CE333" s="60">
        <v>13594797729</v>
      </c>
      <c r="CF333" s="59"/>
      <c r="CG333" s="59" t="s">
        <v>9828</v>
      </c>
      <c r="CH333" s="64">
        <v>18966729216</v>
      </c>
      <c r="CI333" s="59"/>
      <c r="CL333" s="59"/>
      <c r="CM333" s="59" t="s">
        <v>9829</v>
      </c>
      <c r="CN333" s="60">
        <v>18646339223</v>
      </c>
    </row>
    <row r="334" spans="1:92" ht="15.75">
      <c r="A334" s="59" t="s">
        <v>9830</v>
      </c>
      <c r="B334" s="61">
        <v>13671656005</v>
      </c>
      <c r="C334" s="59"/>
      <c r="D334" s="59" t="s">
        <v>9831</v>
      </c>
      <c r="E334" s="60">
        <v>13095329868</v>
      </c>
      <c r="F334" s="59"/>
      <c r="G334" s="59" t="s">
        <v>9832</v>
      </c>
      <c r="H334" s="60">
        <v>15334886218</v>
      </c>
      <c r="I334" s="59"/>
      <c r="J334" s="59" t="s">
        <v>9833</v>
      </c>
      <c r="K334" s="60">
        <v>13601322614</v>
      </c>
      <c r="L334" s="59"/>
      <c r="M334" s="59" t="s">
        <v>9834</v>
      </c>
      <c r="N334" s="61">
        <v>13596541297</v>
      </c>
      <c r="O334" s="59"/>
      <c r="P334" s="59" t="s">
        <v>9835</v>
      </c>
      <c r="Q334" s="61">
        <v>13350035553</v>
      </c>
      <c r="R334" s="59"/>
      <c r="S334" s="59" t="s">
        <v>9836</v>
      </c>
      <c r="T334" s="60">
        <v>17612270121</v>
      </c>
      <c r="U334" s="59"/>
      <c r="V334" s="59" t="s">
        <v>9837</v>
      </c>
      <c r="W334" s="60">
        <v>18895008005</v>
      </c>
      <c r="X334" s="59"/>
      <c r="Y334" s="59" t="s">
        <v>9838</v>
      </c>
      <c r="Z334" s="75">
        <v>13966706211</v>
      </c>
      <c r="AA334" s="59"/>
      <c r="AB334" s="59" t="s">
        <v>9839</v>
      </c>
      <c r="AC334" s="61">
        <v>13573445992</v>
      </c>
      <c r="AD334" s="59"/>
      <c r="AE334" s="59" t="s">
        <v>9840</v>
      </c>
      <c r="AF334" s="60">
        <v>13803409019</v>
      </c>
      <c r="AG334" s="59"/>
      <c r="AH334" s="59" t="s">
        <v>9841</v>
      </c>
      <c r="AI334" s="60">
        <v>13713157555</v>
      </c>
      <c r="AJ334" s="59"/>
      <c r="AK334" s="59" t="s">
        <v>9842</v>
      </c>
      <c r="AL334" s="60">
        <v>13877622999</v>
      </c>
      <c r="AM334" s="59"/>
      <c r="AN334" s="59" t="s">
        <v>9843</v>
      </c>
      <c r="AO334" s="60">
        <v>13689995952</v>
      </c>
      <c r="AP334" s="59"/>
      <c r="AQ334" s="59" t="s">
        <v>9844</v>
      </c>
      <c r="AR334" s="61">
        <v>15280038885</v>
      </c>
      <c r="AS334" s="59"/>
      <c r="AT334" s="59" t="s">
        <v>9845</v>
      </c>
      <c r="AU334" s="65">
        <v>13576008885</v>
      </c>
      <c r="AV334" s="59"/>
      <c r="AW334" s="59" t="s">
        <v>9846</v>
      </c>
      <c r="AX334" s="60">
        <v>18000354196</v>
      </c>
      <c r="AY334" s="59"/>
      <c r="AZ334" s="59" t="s">
        <v>9847</v>
      </c>
      <c r="BA334" s="64">
        <v>13526902359</v>
      </c>
      <c r="BB334" s="59"/>
      <c r="BC334" s="59" t="s">
        <v>9848</v>
      </c>
      <c r="BD334" s="65">
        <v>18858300515</v>
      </c>
      <c r="BE334" s="59"/>
      <c r="BF334" s="59" t="s">
        <v>9849</v>
      </c>
      <c r="BG334" s="60">
        <v>13379800161</v>
      </c>
      <c r="BH334" s="59"/>
      <c r="BI334" s="59" t="s">
        <v>9850</v>
      </c>
      <c r="BJ334" s="64">
        <v>13971663016</v>
      </c>
      <c r="BK334" s="59"/>
      <c r="BL334" s="59" t="s">
        <v>9851</v>
      </c>
      <c r="BM334" s="60">
        <v>13707331887</v>
      </c>
      <c r="BN334" s="59"/>
      <c r="BQ334" s="59"/>
      <c r="BR334" s="59" t="s">
        <v>9852</v>
      </c>
      <c r="BS334" s="73">
        <v>17750666689</v>
      </c>
      <c r="BT334" s="59"/>
      <c r="BW334" s="59"/>
      <c r="BZ334" s="59"/>
      <c r="CA334" s="59" t="s">
        <v>9853</v>
      </c>
      <c r="CB334" s="60">
        <v>13840848293</v>
      </c>
      <c r="CC334" s="59"/>
      <c r="CD334" s="59" t="s">
        <v>9854</v>
      </c>
      <c r="CE334" s="60">
        <v>13996339539</v>
      </c>
      <c r="CF334" s="59"/>
      <c r="CG334" s="59" t="s">
        <v>9855</v>
      </c>
      <c r="CH334" s="70">
        <v>18966896696</v>
      </c>
      <c r="CI334" s="59"/>
      <c r="CL334" s="59"/>
      <c r="CM334" s="59" t="s">
        <v>9856</v>
      </c>
      <c r="CN334" s="60">
        <v>13796608382</v>
      </c>
    </row>
    <row r="335" spans="1:92" ht="15.75">
      <c r="A335" s="59" t="s">
        <v>9857</v>
      </c>
      <c r="B335" s="61">
        <v>13761969528</v>
      </c>
      <c r="C335" s="59"/>
      <c r="D335" s="59" t="s">
        <v>9858</v>
      </c>
      <c r="E335" s="70">
        <v>18687195166</v>
      </c>
      <c r="F335" s="59"/>
      <c r="G335" s="59" t="s">
        <v>9859</v>
      </c>
      <c r="H335" s="60">
        <v>15847886000</v>
      </c>
      <c r="I335" s="59"/>
      <c r="J335" s="59" t="s">
        <v>9860</v>
      </c>
      <c r="K335" s="64">
        <v>13693288179</v>
      </c>
      <c r="L335" s="59"/>
      <c r="M335" s="59" t="s">
        <v>9861</v>
      </c>
      <c r="N335" s="61">
        <v>13596180305</v>
      </c>
      <c r="O335" s="59"/>
      <c r="P335" s="59" t="s">
        <v>9862</v>
      </c>
      <c r="Q335" s="60">
        <v>13881249533</v>
      </c>
      <c r="R335" s="59"/>
      <c r="S335" s="59" t="s">
        <v>9863</v>
      </c>
      <c r="T335" s="60">
        <v>15022799638</v>
      </c>
      <c r="U335" s="59"/>
      <c r="V335" s="59" t="s">
        <v>9864</v>
      </c>
      <c r="W335" s="60">
        <v>13369595959</v>
      </c>
      <c r="X335" s="59"/>
      <c r="Y335" s="59" t="s">
        <v>9865</v>
      </c>
      <c r="Z335" s="61">
        <v>13911114374</v>
      </c>
      <c r="AA335" s="59"/>
      <c r="AB335" s="59" t="s">
        <v>9866</v>
      </c>
      <c r="AC335" s="61">
        <v>17865589925</v>
      </c>
      <c r="AD335" s="59"/>
      <c r="AE335" s="59" t="s">
        <v>9867</v>
      </c>
      <c r="AF335" s="61">
        <v>13100119922</v>
      </c>
      <c r="AG335" s="59"/>
      <c r="AH335" s="59" t="s">
        <v>9868</v>
      </c>
      <c r="AI335" s="60">
        <v>18929163922</v>
      </c>
      <c r="AJ335" s="59"/>
      <c r="AK335" s="59" t="s">
        <v>9869</v>
      </c>
      <c r="AL335" s="61">
        <v>13317669919</v>
      </c>
      <c r="AM335" s="59"/>
      <c r="AN335" s="59" t="s">
        <v>9870</v>
      </c>
      <c r="AO335" s="77">
        <v>18935839150</v>
      </c>
      <c r="AP335" s="59"/>
      <c r="AQ335" s="59" t="s">
        <v>9871</v>
      </c>
      <c r="AR335" s="76">
        <v>15951661177</v>
      </c>
      <c r="AS335" s="59"/>
      <c r="AT335" s="59" t="s">
        <v>9872</v>
      </c>
      <c r="AU335" s="60">
        <v>13687001393</v>
      </c>
      <c r="AV335" s="59"/>
      <c r="AW335" s="59" t="s">
        <v>9873</v>
      </c>
      <c r="AX335" s="64">
        <v>13803321678</v>
      </c>
      <c r="AY335" s="59"/>
      <c r="AZ335" s="59" t="s">
        <v>9874</v>
      </c>
      <c r="BA335" s="60">
        <v>15037953581</v>
      </c>
      <c r="BB335" s="59"/>
      <c r="BC335" s="59" t="s">
        <v>9875</v>
      </c>
      <c r="BD335" s="61">
        <v>15868357897</v>
      </c>
      <c r="BE335" s="59"/>
      <c r="BF335" s="59" t="s">
        <v>9876</v>
      </c>
      <c r="BG335" s="60">
        <v>13876113310</v>
      </c>
      <c r="BH335" s="59"/>
      <c r="BI335" s="59" t="s">
        <v>9877</v>
      </c>
      <c r="BJ335" s="60">
        <v>18627981813</v>
      </c>
      <c r="BK335" s="59"/>
      <c r="BL335" s="59" t="s">
        <v>9878</v>
      </c>
      <c r="BM335" s="60">
        <v>18684791979</v>
      </c>
      <c r="BN335" s="59"/>
      <c r="BQ335" s="59"/>
      <c r="BR335" s="59" t="s">
        <v>9879</v>
      </c>
      <c r="BS335" s="61">
        <v>13656026333</v>
      </c>
      <c r="BT335" s="59"/>
      <c r="BW335" s="59"/>
      <c r="BZ335" s="59"/>
      <c r="CA335" s="59" t="s">
        <v>9880</v>
      </c>
      <c r="CB335" s="61">
        <v>13840848193</v>
      </c>
      <c r="CC335" s="59"/>
      <c r="CD335" s="59" t="s">
        <v>9881</v>
      </c>
      <c r="CE335" s="60">
        <v>13668428191</v>
      </c>
      <c r="CF335" s="59"/>
      <c r="CG335" s="59" t="s">
        <v>9882</v>
      </c>
      <c r="CH335" s="61">
        <v>18591760266</v>
      </c>
      <c r="CI335" s="59"/>
      <c r="CL335" s="59"/>
      <c r="CM335" s="59" t="s">
        <v>9883</v>
      </c>
      <c r="CN335" s="60">
        <v>13845119857</v>
      </c>
    </row>
    <row r="336" spans="1:92" ht="15.75">
      <c r="A336" s="59" t="s">
        <v>9884</v>
      </c>
      <c r="B336" s="61">
        <v>13564199433</v>
      </c>
      <c r="C336" s="59"/>
      <c r="D336" s="59" t="s">
        <v>9885</v>
      </c>
      <c r="E336" s="60">
        <v>13529015305</v>
      </c>
      <c r="F336" s="59"/>
      <c r="G336" s="59" t="s">
        <v>9886</v>
      </c>
      <c r="H336" s="60">
        <v>18647851681</v>
      </c>
      <c r="I336" s="59"/>
      <c r="J336" s="59" t="s">
        <v>9887</v>
      </c>
      <c r="K336" s="61">
        <v>13426436826</v>
      </c>
      <c r="L336" s="59"/>
      <c r="M336" s="59" t="s">
        <v>9888</v>
      </c>
      <c r="N336" s="73">
        <v>18704313390</v>
      </c>
      <c r="O336" s="59"/>
      <c r="P336" s="59" t="s">
        <v>9889</v>
      </c>
      <c r="Q336" s="70">
        <v>13086518333</v>
      </c>
      <c r="R336" s="59"/>
      <c r="S336" s="59" t="s">
        <v>9890</v>
      </c>
      <c r="T336" s="61">
        <v>13032284767</v>
      </c>
      <c r="U336" s="59"/>
      <c r="V336" s="59" t="s">
        <v>9891</v>
      </c>
      <c r="W336" s="67">
        <v>13895656402</v>
      </c>
      <c r="X336" s="59"/>
      <c r="Y336" s="59" t="s">
        <v>9892</v>
      </c>
      <c r="Z336" s="60">
        <v>15956933945</v>
      </c>
      <c r="AA336" s="59"/>
      <c r="AB336" s="59" t="s">
        <v>9893</v>
      </c>
      <c r="AC336" s="61">
        <v>13723915338</v>
      </c>
      <c r="AD336" s="59"/>
      <c r="AE336" s="59" t="s">
        <v>9894</v>
      </c>
      <c r="AF336" s="64">
        <v>18735195999</v>
      </c>
      <c r="AG336" s="59"/>
      <c r="AH336" s="59" t="s">
        <v>9895</v>
      </c>
      <c r="AI336" s="60">
        <v>13590634992</v>
      </c>
      <c r="AJ336" s="59"/>
      <c r="AK336" s="59" t="s">
        <v>9896</v>
      </c>
      <c r="AL336" s="61">
        <v>18878888777</v>
      </c>
      <c r="AM336" s="59"/>
      <c r="AN336" s="59" t="s">
        <v>9897</v>
      </c>
      <c r="AO336" s="60">
        <v>13999516219</v>
      </c>
      <c r="AP336" s="59"/>
      <c r="AQ336" s="59" t="s">
        <v>9898</v>
      </c>
      <c r="AR336" s="70">
        <v>15222768696</v>
      </c>
      <c r="AS336" s="59"/>
      <c r="AT336" s="59" t="s">
        <v>9899</v>
      </c>
      <c r="AU336" s="102">
        <v>13767126775</v>
      </c>
      <c r="AV336" s="59"/>
      <c r="AW336" s="59" t="s">
        <v>9900</v>
      </c>
      <c r="AX336" s="60">
        <v>13703249878</v>
      </c>
      <c r="AY336" s="59"/>
      <c r="AZ336" s="59" t="s">
        <v>9901</v>
      </c>
      <c r="BA336" s="70">
        <v>13661806521</v>
      </c>
      <c r="BB336" s="59"/>
      <c r="BC336" s="59" t="s">
        <v>9902</v>
      </c>
      <c r="BD336" s="60">
        <v>15267556077</v>
      </c>
      <c r="BE336" s="59"/>
      <c r="BF336" s="59" t="s">
        <v>9903</v>
      </c>
      <c r="BG336" s="61">
        <v>13976388633</v>
      </c>
      <c r="BH336" s="59"/>
      <c r="BI336" s="59" t="s">
        <v>9904</v>
      </c>
      <c r="BJ336" s="60">
        <v>15308631716</v>
      </c>
      <c r="BK336" s="59"/>
      <c r="BL336" s="59" t="s">
        <v>9905</v>
      </c>
      <c r="BM336" s="60">
        <v>18373329186</v>
      </c>
      <c r="BN336" s="59"/>
      <c r="BQ336" s="59"/>
      <c r="BR336" s="59" t="s">
        <v>9906</v>
      </c>
      <c r="BS336" s="61">
        <v>15160017991</v>
      </c>
      <c r="BT336" s="59"/>
      <c r="BW336" s="59"/>
      <c r="BZ336" s="59"/>
      <c r="CA336" s="59" t="s">
        <v>9907</v>
      </c>
      <c r="CB336" s="60">
        <v>15542627588</v>
      </c>
      <c r="CC336" s="59"/>
      <c r="CD336" s="59" t="s">
        <v>9908</v>
      </c>
      <c r="CE336" s="60">
        <v>17783791818</v>
      </c>
      <c r="CF336" s="59"/>
      <c r="CG336" s="59" t="s">
        <v>9909</v>
      </c>
      <c r="CH336" s="61">
        <v>18992835518</v>
      </c>
      <c r="CI336" s="59"/>
      <c r="CL336" s="59"/>
      <c r="CM336" s="59" t="s">
        <v>9910</v>
      </c>
      <c r="CN336" s="60">
        <v>18686865899</v>
      </c>
    </row>
    <row r="337" spans="1:92" ht="15.75">
      <c r="A337" s="59" t="s">
        <v>9911</v>
      </c>
      <c r="B337" s="89">
        <v>15000908281</v>
      </c>
      <c r="C337" s="59"/>
      <c r="D337" s="59" t="s">
        <v>9912</v>
      </c>
      <c r="E337" s="61">
        <v>18088473157</v>
      </c>
      <c r="F337" s="59"/>
      <c r="G337" s="59" t="s">
        <v>9913</v>
      </c>
      <c r="H337" s="61">
        <v>13171336871</v>
      </c>
      <c r="I337" s="59"/>
      <c r="J337" s="59" t="s">
        <v>9914</v>
      </c>
      <c r="K337" s="60">
        <v>15001357758</v>
      </c>
      <c r="L337" s="59"/>
      <c r="M337" s="59" t="s">
        <v>9915</v>
      </c>
      <c r="N337" s="61">
        <v>18318925555</v>
      </c>
      <c r="O337" s="59"/>
      <c r="P337" s="59" t="s">
        <v>9916</v>
      </c>
      <c r="Q337" s="64">
        <v>13981268953</v>
      </c>
      <c r="R337" s="59"/>
      <c r="S337" s="59" t="s">
        <v>9917</v>
      </c>
      <c r="T337" s="60">
        <v>13612037807</v>
      </c>
      <c r="U337" s="59"/>
      <c r="V337" s="59" t="s">
        <v>9918</v>
      </c>
      <c r="W337" s="60">
        <v>13519217460</v>
      </c>
      <c r="X337" s="59"/>
      <c r="Y337" s="59" t="s">
        <v>9919</v>
      </c>
      <c r="Z337" s="75">
        <v>13739226622</v>
      </c>
      <c r="AA337" s="59"/>
      <c r="AB337" s="59" t="s">
        <v>9920</v>
      </c>
      <c r="AC337" s="61">
        <v>17515012112</v>
      </c>
      <c r="AD337" s="59"/>
      <c r="AE337" s="59" t="s">
        <v>9921</v>
      </c>
      <c r="AF337" s="77">
        <v>13803492049</v>
      </c>
      <c r="AG337" s="59"/>
      <c r="AH337" s="59" t="s">
        <v>9922</v>
      </c>
      <c r="AI337" s="61">
        <v>13377696398</v>
      </c>
      <c r="AJ337" s="59"/>
      <c r="AK337" s="59" t="s">
        <v>9923</v>
      </c>
      <c r="AL337" s="61">
        <v>18589913377</v>
      </c>
      <c r="AM337" s="59"/>
      <c r="AN337" s="59" t="s">
        <v>9924</v>
      </c>
      <c r="AO337" s="61">
        <v>18309900425</v>
      </c>
      <c r="AP337" s="59"/>
      <c r="AQ337" s="59" t="s">
        <v>9925</v>
      </c>
      <c r="AR337" s="77">
        <v>13951984221</v>
      </c>
      <c r="AS337" s="59"/>
      <c r="AT337" s="59" t="s">
        <v>9926</v>
      </c>
      <c r="AU337" s="64">
        <v>13879195937</v>
      </c>
      <c r="AV337" s="59"/>
      <c r="AW337" s="59" t="s">
        <v>9927</v>
      </c>
      <c r="AX337" s="60">
        <v>13785608068</v>
      </c>
      <c r="AY337" s="59"/>
      <c r="AZ337" s="59" t="s">
        <v>9928</v>
      </c>
      <c r="BA337" s="60">
        <v>15537908983</v>
      </c>
      <c r="BB337" s="59"/>
      <c r="BC337" s="59" t="s">
        <v>9929</v>
      </c>
      <c r="BD337" s="61">
        <v>15990300195</v>
      </c>
      <c r="BE337" s="59"/>
      <c r="BF337" s="59" t="s">
        <v>9930</v>
      </c>
      <c r="BG337" s="60">
        <v>18389677137</v>
      </c>
      <c r="BH337" s="59"/>
      <c r="BI337" s="59" t="s">
        <v>9931</v>
      </c>
      <c r="BJ337" s="60">
        <v>18086029906</v>
      </c>
      <c r="BK337" s="59"/>
      <c r="BL337" s="59" t="s">
        <v>9932</v>
      </c>
      <c r="BM337" s="60">
        <v>18773348788</v>
      </c>
      <c r="BN337" s="59"/>
      <c r="BQ337" s="59"/>
      <c r="BR337" s="59" t="s">
        <v>9933</v>
      </c>
      <c r="BS337" s="60">
        <v>13918673999</v>
      </c>
      <c r="BT337" s="59"/>
      <c r="BW337" s="59"/>
      <c r="BZ337" s="59"/>
      <c r="CA337" s="59" t="s">
        <v>9934</v>
      </c>
      <c r="CB337" s="61">
        <v>13591396173</v>
      </c>
      <c r="CC337" s="59"/>
      <c r="CD337" s="59" t="s">
        <v>9935</v>
      </c>
      <c r="CE337" s="60">
        <v>18290511158</v>
      </c>
      <c r="CF337" s="59"/>
      <c r="CG337" s="59" t="s">
        <v>9936</v>
      </c>
      <c r="CH337" s="64">
        <v>18681820385</v>
      </c>
      <c r="CI337" s="59"/>
      <c r="CL337" s="59"/>
      <c r="CM337" s="59" t="s">
        <v>9937</v>
      </c>
      <c r="CN337" s="60">
        <v>13836190788</v>
      </c>
    </row>
    <row r="338" spans="1:92" ht="15.75">
      <c r="A338" s="59" t="s">
        <v>9938</v>
      </c>
      <c r="B338" s="60">
        <v>13761580825</v>
      </c>
      <c r="C338" s="59"/>
      <c r="D338" s="59" t="s">
        <v>9939</v>
      </c>
      <c r="E338" s="60">
        <v>13669734238</v>
      </c>
      <c r="F338" s="59"/>
      <c r="G338" s="59" t="s">
        <v>9940</v>
      </c>
      <c r="H338" s="60">
        <v>13394861999</v>
      </c>
      <c r="I338" s="59"/>
      <c r="J338" s="59" t="s">
        <v>9941</v>
      </c>
      <c r="K338" s="60">
        <v>13699143507</v>
      </c>
      <c r="L338" s="59"/>
      <c r="M338" s="59" t="s">
        <v>9942</v>
      </c>
      <c r="N338" s="60">
        <v>13624480392</v>
      </c>
      <c r="O338" s="59"/>
      <c r="P338" s="59" t="s">
        <v>9943</v>
      </c>
      <c r="Q338" s="64">
        <v>13980157707</v>
      </c>
      <c r="R338" s="59"/>
      <c r="S338" s="59" t="s">
        <v>9944</v>
      </c>
      <c r="T338" s="64">
        <v>13820258785</v>
      </c>
      <c r="U338" s="59"/>
      <c r="V338" s="59" t="s">
        <v>9945</v>
      </c>
      <c r="W338" s="72">
        <v>13909507309</v>
      </c>
      <c r="X338" s="59"/>
      <c r="Y338" s="59" t="s">
        <v>9946</v>
      </c>
      <c r="Z338" s="60">
        <v>13956963510</v>
      </c>
      <c r="AA338" s="59"/>
      <c r="AB338" s="59" t="s">
        <v>9947</v>
      </c>
      <c r="AC338" s="71">
        <v>17132357695</v>
      </c>
      <c r="AD338" s="59"/>
      <c r="AE338" s="59" t="s">
        <v>9948</v>
      </c>
      <c r="AF338" s="60">
        <v>18734806780</v>
      </c>
      <c r="AG338" s="59"/>
      <c r="AH338" s="59" t="s">
        <v>9949</v>
      </c>
      <c r="AI338" s="93">
        <v>13923616148</v>
      </c>
      <c r="AJ338" s="59"/>
      <c r="AK338" s="59" t="s">
        <v>9950</v>
      </c>
      <c r="AL338" s="60">
        <v>18777612295</v>
      </c>
      <c r="AM338" s="59"/>
      <c r="AN338" s="59" t="s">
        <v>9951</v>
      </c>
      <c r="AO338" s="60">
        <v>13565988772</v>
      </c>
      <c r="AP338" s="59"/>
      <c r="AQ338" s="59" t="s">
        <v>9952</v>
      </c>
      <c r="AR338" s="63">
        <v>13376083246</v>
      </c>
      <c r="AS338" s="59"/>
      <c r="AT338" s="59" t="s">
        <v>9953</v>
      </c>
      <c r="AU338" s="65">
        <v>13870822277</v>
      </c>
      <c r="AV338" s="59"/>
      <c r="AW338" s="212" t="s">
        <v>9954</v>
      </c>
      <c r="AX338" s="216">
        <v>15320030707</v>
      </c>
      <c r="AY338" s="59"/>
      <c r="AZ338" s="59" t="s">
        <v>9955</v>
      </c>
      <c r="BA338" s="60">
        <v>13613890009</v>
      </c>
      <c r="BB338" s="59"/>
      <c r="BC338" s="59" t="s">
        <v>9956</v>
      </c>
      <c r="BD338" s="61">
        <v>13758097010</v>
      </c>
      <c r="BE338" s="59"/>
      <c r="BF338" s="59" t="s">
        <v>9957</v>
      </c>
      <c r="BG338" s="60">
        <v>18117777252</v>
      </c>
      <c r="BH338" s="59"/>
      <c r="BI338" s="59" t="s">
        <v>9958</v>
      </c>
      <c r="BJ338" s="67">
        <v>13971225600</v>
      </c>
      <c r="BK338" s="59"/>
      <c r="BL338" s="59" t="s">
        <v>9959</v>
      </c>
      <c r="BM338" s="112">
        <v>13974151871</v>
      </c>
      <c r="BN338" s="59"/>
      <c r="BQ338" s="59"/>
      <c r="BR338" s="59" t="s">
        <v>9960</v>
      </c>
      <c r="BS338" s="64">
        <v>13959218532</v>
      </c>
      <c r="BT338" s="59"/>
      <c r="BW338" s="59"/>
      <c r="BZ338" s="59"/>
      <c r="CA338" s="59" t="s">
        <v>9961</v>
      </c>
      <c r="CB338" s="60">
        <v>18640900879</v>
      </c>
      <c r="CC338" s="59"/>
      <c r="CD338" s="59" t="s">
        <v>9962</v>
      </c>
      <c r="CE338" s="61">
        <v>15310451350</v>
      </c>
      <c r="CF338" s="59"/>
      <c r="CG338" s="59" t="s">
        <v>9963</v>
      </c>
      <c r="CH338" s="61">
        <v>13891953048</v>
      </c>
      <c r="CI338" s="59"/>
      <c r="CL338" s="59"/>
      <c r="CM338" s="59" t="s">
        <v>9964</v>
      </c>
      <c r="CN338" s="64">
        <v>18686769196</v>
      </c>
    </row>
    <row r="339" spans="1:92" ht="15.75">
      <c r="A339" s="59" t="s">
        <v>9965</v>
      </c>
      <c r="B339" s="60">
        <v>13916697879</v>
      </c>
      <c r="C339" s="59"/>
      <c r="D339" s="59" t="s">
        <v>9966</v>
      </c>
      <c r="E339" s="64">
        <v>18388250995</v>
      </c>
      <c r="F339" s="59"/>
      <c r="G339" s="59" t="s">
        <v>9967</v>
      </c>
      <c r="H339" s="60">
        <v>18504781227</v>
      </c>
      <c r="I339" s="59"/>
      <c r="J339" s="59" t="s">
        <v>9968</v>
      </c>
      <c r="K339" s="60">
        <v>13810599509</v>
      </c>
      <c r="L339" s="59"/>
      <c r="M339" s="59" t="s">
        <v>9969</v>
      </c>
      <c r="N339" s="64">
        <v>18204387891</v>
      </c>
      <c r="O339" s="59"/>
      <c r="P339" s="59" t="s">
        <v>9970</v>
      </c>
      <c r="Q339" s="61">
        <v>13551939622</v>
      </c>
      <c r="R339" s="59"/>
      <c r="S339" s="59" t="s">
        <v>9971</v>
      </c>
      <c r="T339" s="72">
        <v>13752300062</v>
      </c>
      <c r="U339" s="59"/>
      <c r="V339" s="59"/>
      <c r="W339" s="60">
        <v>13909501510</v>
      </c>
      <c r="X339" s="59"/>
      <c r="Y339" s="59" t="s">
        <v>9972</v>
      </c>
      <c r="Z339" s="61">
        <v>18063009666</v>
      </c>
      <c r="AA339" s="59"/>
      <c r="AB339" s="59" t="s">
        <v>9973</v>
      </c>
      <c r="AC339" s="61">
        <v>18766077610</v>
      </c>
      <c r="AD339" s="59"/>
      <c r="AE339" s="59" t="s">
        <v>9974</v>
      </c>
      <c r="AF339" s="64">
        <v>14703478553</v>
      </c>
      <c r="AG339" s="59"/>
      <c r="AH339" s="59" t="s">
        <v>9975</v>
      </c>
      <c r="AI339" s="77">
        <v>13923616148</v>
      </c>
      <c r="AJ339" s="59"/>
      <c r="AK339" s="59" t="s">
        <v>9976</v>
      </c>
      <c r="AL339" s="61">
        <v>15077682888</v>
      </c>
      <c r="AM339" s="59"/>
      <c r="AN339" s="59" t="s">
        <v>9977</v>
      </c>
      <c r="AO339" s="64">
        <v>13565770016</v>
      </c>
      <c r="AP339" s="59"/>
      <c r="AQ339" s="59" t="s">
        <v>9978</v>
      </c>
      <c r="AR339" s="60">
        <v>17715259777</v>
      </c>
      <c r="AS339" s="59"/>
      <c r="AT339" s="59" t="s">
        <v>9979</v>
      </c>
      <c r="AU339" s="63">
        <v>13607089823</v>
      </c>
      <c r="AV339" s="59"/>
      <c r="AW339" s="212" t="s">
        <v>9980</v>
      </c>
      <c r="AX339" s="213">
        <v>15522380645</v>
      </c>
      <c r="AY339" s="59"/>
      <c r="AZ339" s="59" t="s">
        <v>9981</v>
      </c>
      <c r="BA339" s="60">
        <v>15136302679</v>
      </c>
      <c r="BB339" s="59"/>
      <c r="BC339" s="59" t="s">
        <v>9982</v>
      </c>
      <c r="BD339" s="60">
        <v>16605831800</v>
      </c>
      <c r="BE339" s="59"/>
      <c r="BF339" s="59" t="s">
        <v>9983</v>
      </c>
      <c r="BG339" s="93">
        <v>13876902723</v>
      </c>
      <c r="BH339" s="59"/>
      <c r="BI339" s="59" t="s">
        <v>9984</v>
      </c>
      <c r="BJ339" s="60">
        <v>13100676750</v>
      </c>
      <c r="BK339" s="59"/>
      <c r="BL339" s="59" t="s">
        <v>9985</v>
      </c>
      <c r="BM339" s="60">
        <v>13973390345</v>
      </c>
      <c r="BN339" s="59"/>
      <c r="BQ339" s="59"/>
      <c r="BR339" s="59" t="s">
        <v>9986</v>
      </c>
      <c r="BS339" s="60">
        <v>13600951486</v>
      </c>
      <c r="BT339" s="59"/>
      <c r="BW339" s="59"/>
      <c r="BZ339" s="59"/>
      <c r="CA339" s="59" t="s">
        <v>9987</v>
      </c>
      <c r="CB339" s="60">
        <v>15566820593</v>
      </c>
      <c r="CC339" s="59"/>
      <c r="CD339" s="59" t="s">
        <v>9988</v>
      </c>
      <c r="CE339" s="61">
        <v>18580736428</v>
      </c>
      <c r="CF339" s="59"/>
      <c r="CG339" s="59" t="s">
        <v>9989</v>
      </c>
      <c r="CH339" s="60">
        <v>18509231357</v>
      </c>
      <c r="CI339" s="59"/>
      <c r="CL339" s="59"/>
      <c r="CM339" s="59" t="s">
        <v>9990</v>
      </c>
      <c r="CN339" s="60">
        <v>13349414319</v>
      </c>
    </row>
    <row r="340" spans="1:92" ht="15.75">
      <c r="A340" s="59" t="s">
        <v>9991</v>
      </c>
      <c r="B340" s="61">
        <v>15601856967</v>
      </c>
      <c r="C340" s="59"/>
      <c r="D340" s="59" t="s">
        <v>9992</v>
      </c>
      <c r="E340" s="60">
        <v>13700641367</v>
      </c>
      <c r="F340" s="59"/>
      <c r="G340" s="59" t="s">
        <v>9993</v>
      </c>
      <c r="H340" s="60">
        <v>15849843196</v>
      </c>
      <c r="I340" s="59"/>
      <c r="J340" s="59" t="s">
        <v>9994</v>
      </c>
      <c r="K340" s="60">
        <v>15810171267</v>
      </c>
      <c r="L340" s="59"/>
      <c r="M340" s="59" t="s">
        <v>9995</v>
      </c>
      <c r="N340" s="61">
        <v>13843861206</v>
      </c>
      <c r="O340" s="59"/>
      <c r="P340" s="59" t="s">
        <v>9996</v>
      </c>
      <c r="Q340" s="60">
        <v>15181709578</v>
      </c>
      <c r="R340" s="59"/>
      <c r="S340" s="59" t="s">
        <v>9997</v>
      </c>
      <c r="T340" s="64">
        <v>13752254452</v>
      </c>
      <c r="U340" s="59"/>
      <c r="W340" s="60">
        <v>13709577618</v>
      </c>
      <c r="X340" s="59"/>
      <c r="Y340" s="59" t="s">
        <v>9998</v>
      </c>
      <c r="Z340" s="60">
        <v>13956000248</v>
      </c>
      <c r="AA340" s="59"/>
      <c r="AB340" s="59" t="s">
        <v>9999</v>
      </c>
      <c r="AC340" s="60">
        <v>18253443802</v>
      </c>
      <c r="AD340" s="59"/>
      <c r="AE340" s="59" t="s">
        <v>10000</v>
      </c>
      <c r="AF340" s="61">
        <v>18636463777</v>
      </c>
      <c r="AG340" s="59"/>
      <c r="AH340" s="59" t="s">
        <v>10001</v>
      </c>
      <c r="AI340" s="60">
        <v>13609692346</v>
      </c>
      <c r="AJ340" s="59"/>
      <c r="AK340" s="59" t="s">
        <v>10002</v>
      </c>
      <c r="AL340" s="60">
        <v>13877623258</v>
      </c>
      <c r="AM340" s="59"/>
      <c r="AN340" s="59" t="s">
        <v>10003</v>
      </c>
      <c r="AO340" s="61">
        <v>13809994858</v>
      </c>
      <c r="AP340" s="59"/>
      <c r="AQ340" s="59" t="s">
        <v>10004</v>
      </c>
      <c r="AR340" s="60">
        <v>13770809620</v>
      </c>
      <c r="AS340" s="59"/>
      <c r="AT340" s="59" t="s">
        <v>10005</v>
      </c>
      <c r="AU340" s="61">
        <v>18070021989</v>
      </c>
      <c r="AV340" s="59"/>
      <c r="AW340" s="212" t="s">
        <v>10006</v>
      </c>
      <c r="AX340" s="216">
        <v>18722127206</v>
      </c>
      <c r="AY340" s="59"/>
      <c r="AZ340" s="59" t="s">
        <v>10007</v>
      </c>
      <c r="BA340" s="60">
        <v>13014711520</v>
      </c>
      <c r="BB340" s="59"/>
      <c r="BC340" s="59" t="s">
        <v>10008</v>
      </c>
      <c r="BD340" s="61">
        <v>15958392771</v>
      </c>
      <c r="BE340" s="59"/>
      <c r="BF340" s="59" t="s">
        <v>10009</v>
      </c>
      <c r="BG340" s="70">
        <v>18689689930</v>
      </c>
      <c r="BH340" s="59"/>
      <c r="BI340" s="59" t="s">
        <v>10010</v>
      </c>
      <c r="BJ340" s="64">
        <v>18672770647</v>
      </c>
      <c r="BK340" s="59"/>
      <c r="BL340" s="59" t="s">
        <v>10011</v>
      </c>
      <c r="BM340" s="60">
        <v>18607333133</v>
      </c>
      <c r="BN340" s="59"/>
      <c r="BQ340" s="59"/>
      <c r="BR340" s="59" t="s">
        <v>10012</v>
      </c>
      <c r="BS340" s="61">
        <v>13779997776</v>
      </c>
      <c r="BT340" s="59"/>
      <c r="BW340" s="59"/>
      <c r="BZ340" s="59"/>
      <c r="CA340" s="59" t="s">
        <v>10013</v>
      </c>
      <c r="CB340" s="61">
        <v>15942461255</v>
      </c>
      <c r="CC340" s="59"/>
      <c r="CD340" s="59" t="s">
        <v>10014</v>
      </c>
      <c r="CE340" s="60">
        <v>18680718852</v>
      </c>
      <c r="CF340" s="59"/>
      <c r="CG340" s="59" t="s">
        <v>10015</v>
      </c>
      <c r="CH340" s="61">
        <v>13609246422</v>
      </c>
      <c r="CI340" s="59"/>
      <c r="CL340" s="59"/>
      <c r="CM340" s="59" t="s">
        <v>10016</v>
      </c>
      <c r="CN340" s="64">
        <v>15004692787</v>
      </c>
    </row>
    <row r="341" spans="1:92" ht="15.75">
      <c r="A341" s="59" t="s">
        <v>10017</v>
      </c>
      <c r="B341" s="64">
        <v>15902198598</v>
      </c>
      <c r="C341" s="59"/>
      <c r="D341" s="59" t="s">
        <v>10018</v>
      </c>
      <c r="E341" s="61">
        <v>13888257729</v>
      </c>
      <c r="F341" s="59"/>
      <c r="G341" s="59" t="s">
        <v>10019</v>
      </c>
      <c r="H341" s="61">
        <v>15048580510</v>
      </c>
      <c r="I341" s="59"/>
      <c r="J341" s="59" t="s">
        <v>10020</v>
      </c>
      <c r="K341" s="60">
        <v>18210183243</v>
      </c>
      <c r="L341" s="59"/>
      <c r="M341" s="59" t="s">
        <v>10021</v>
      </c>
      <c r="N341" s="61">
        <v>18604381188</v>
      </c>
      <c r="O341" s="59"/>
      <c r="P341" s="59" t="s">
        <v>10022</v>
      </c>
      <c r="Q341" s="61">
        <v>13908127669</v>
      </c>
      <c r="R341" s="59"/>
      <c r="S341" s="59" t="s">
        <v>10023</v>
      </c>
      <c r="T341" s="60">
        <v>13920501428</v>
      </c>
      <c r="U341" s="59"/>
      <c r="W341" s="61">
        <v>13895017445</v>
      </c>
      <c r="X341" s="59"/>
      <c r="Y341" s="59" t="s">
        <v>10024</v>
      </c>
      <c r="Z341" s="60">
        <v>13866153251</v>
      </c>
      <c r="AA341" s="59"/>
      <c r="AB341" s="212" t="s">
        <v>10025</v>
      </c>
      <c r="AC341" s="214">
        <v>15066565528</v>
      </c>
      <c r="AD341" s="59"/>
      <c r="AE341" s="59" t="s">
        <v>10026</v>
      </c>
      <c r="AF341" s="60">
        <v>15581811313</v>
      </c>
      <c r="AG341" s="59"/>
      <c r="AH341" s="59" t="s">
        <v>10027</v>
      </c>
      <c r="AI341" s="60">
        <v>18922901659</v>
      </c>
      <c r="AJ341" s="59"/>
      <c r="AK341" s="59" t="s">
        <v>10028</v>
      </c>
      <c r="AL341" s="74">
        <v>13877669915</v>
      </c>
      <c r="AM341" s="59"/>
      <c r="AN341" s="59" t="s">
        <v>10029</v>
      </c>
      <c r="AO341" s="60">
        <v>18999772350</v>
      </c>
      <c r="AP341" s="59"/>
      <c r="AQ341" s="59" t="s">
        <v>10030</v>
      </c>
      <c r="AR341" s="60">
        <v>13701121043</v>
      </c>
      <c r="AS341" s="59"/>
      <c r="AT341" s="59" t="s">
        <v>10031</v>
      </c>
      <c r="AU341" s="61">
        <v>15070090558</v>
      </c>
      <c r="AV341" s="59"/>
      <c r="AW341" s="59" t="s">
        <v>10032</v>
      </c>
      <c r="AX341" s="60">
        <v>15522943484</v>
      </c>
      <c r="AY341" s="59"/>
      <c r="AZ341" s="59" t="s">
        <v>10033</v>
      </c>
      <c r="BA341" s="60">
        <v>13014710520</v>
      </c>
      <c r="BB341" s="59"/>
      <c r="BC341" s="59" t="s">
        <v>10034</v>
      </c>
      <c r="BD341" s="137">
        <v>13586338122</v>
      </c>
      <c r="BE341" s="59"/>
      <c r="BF341" s="59" t="s">
        <v>10035</v>
      </c>
      <c r="BG341" s="61">
        <v>13518805099</v>
      </c>
      <c r="BH341" s="59"/>
      <c r="BI341" s="59" t="s">
        <v>10036</v>
      </c>
      <c r="BJ341" s="61">
        <v>18827411182</v>
      </c>
      <c r="BK341" s="59"/>
      <c r="BL341" s="59" t="s">
        <v>10037</v>
      </c>
      <c r="BM341" s="60">
        <v>17773359633</v>
      </c>
      <c r="BN341" s="59"/>
      <c r="BQ341" s="59"/>
      <c r="BR341" s="59" t="s">
        <v>10038</v>
      </c>
      <c r="BS341" s="109">
        <v>18650002861</v>
      </c>
      <c r="BT341" s="59"/>
      <c r="BW341" s="59"/>
      <c r="BZ341" s="59"/>
      <c r="CA341" s="59" t="s">
        <v>10039</v>
      </c>
      <c r="CB341" s="63">
        <v>15840877380</v>
      </c>
      <c r="CC341" s="59"/>
      <c r="CD341" s="59" t="s">
        <v>10040</v>
      </c>
      <c r="CE341" s="60">
        <v>18223334196</v>
      </c>
      <c r="CF341" s="59"/>
      <c r="CG341" s="59" t="s">
        <v>10041</v>
      </c>
      <c r="CH341" s="60">
        <v>13571880865</v>
      </c>
      <c r="CI341" s="59"/>
      <c r="CL341" s="59"/>
      <c r="CM341" s="59" t="s">
        <v>10042</v>
      </c>
      <c r="CN341" s="60">
        <v>13936177899</v>
      </c>
    </row>
    <row r="342" spans="1:92" ht="15.75">
      <c r="A342" s="59" t="s">
        <v>10043</v>
      </c>
      <c r="B342" s="60">
        <v>13524499779</v>
      </c>
      <c r="C342" s="59"/>
      <c r="D342" s="59" t="s">
        <v>10044</v>
      </c>
      <c r="E342" s="60">
        <v>13888867464</v>
      </c>
      <c r="F342" s="59"/>
      <c r="G342" s="59" t="s">
        <v>10045</v>
      </c>
      <c r="H342" s="64">
        <v>13847881999</v>
      </c>
      <c r="I342" s="59"/>
      <c r="J342" s="59" t="s">
        <v>10046</v>
      </c>
      <c r="K342" s="70">
        <v>15801469889</v>
      </c>
      <c r="L342" s="59"/>
      <c r="M342" s="59" t="s">
        <v>10047</v>
      </c>
      <c r="N342" s="60">
        <v>13894959808</v>
      </c>
      <c r="O342" s="59"/>
      <c r="P342" s="59" t="s">
        <v>10048</v>
      </c>
      <c r="Q342" s="60">
        <v>13908127667</v>
      </c>
      <c r="R342" s="59"/>
      <c r="S342" s="59" t="s">
        <v>10049</v>
      </c>
      <c r="T342" s="60">
        <v>15822456490</v>
      </c>
      <c r="U342" s="59"/>
      <c r="W342" s="64">
        <v>13469512669</v>
      </c>
      <c r="X342" s="59"/>
      <c r="Y342" s="59" t="s">
        <v>10050</v>
      </c>
      <c r="Z342" s="60">
        <v>18655139521</v>
      </c>
      <c r="AA342" s="59"/>
      <c r="AB342" s="212" t="s">
        <v>10051</v>
      </c>
      <c r="AC342" s="213">
        <v>17096832906</v>
      </c>
      <c r="AD342" s="59"/>
      <c r="AE342" s="59" t="s">
        <v>10052</v>
      </c>
      <c r="AF342" s="60">
        <v>15234269669</v>
      </c>
      <c r="AG342" s="59"/>
      <c r="AH342" s="59" t="s">
        <v>10053</v>
      </c>
      <c r="AI342" s="60">
        <v>13416855813</v>
      </c>
      <c r="AJ342" s="59"/>
      <c r="AK342" s="59" t="s">
        <v>10054</v>
      </c>
      <c r="AL342" s="61">
        <v>15807869676</v>
      </c>
      <c r="AM342" s="59"/>
      <c r="AN342" s="59" t="s">
        <v>10055</v>
      </c>
      <c r="AO342" s="60">
        <v>13809995883</v>
      </c>
      <c r="AP342" s="59"/>
      <c r="AQ342" s="59" t="s">
        <v>10056</v>
      </c>
      <c r="AR342" s="60">
        <v>13851561119</v>
      </c>
      <c r="AS342" s="59"/>
      <c r="AT342" s="59" t="s">
        <v>10057</v>
      </c>
      <c r="AU342" s="61">
        <v>13767188796</v>
      </c>
      <c r="AV342" s="59"/>
      <c r="AW342" s="59" t="s">
        <v>10058</v>
      </c>
      <c r="AX342" s="64">
        <v>17332175777</v>
      </c>
      <c r="AY342" s="59"/>
      <c r="AZ342" s="59" t="s">
        <v>10059</v>
      </c>
      <c r="BA342" s="60">
        <v>18337989802</v>
      </c>
      <c r="BB342" s="59"/>
      <c r="BC342" s="59" t="s">
        <v>10060</v>
      </c>
      <c r="BD342" s="61">
        <v>15888330774</v>
      </c>
      <c r="BE342" s="59"/>
      <c r="BF342" s="59" t="s">
        <v>10061</v>
      </c>
      <c r="BG342" s="61">
        <v>13876834444</v>
      </c>
      <c r="BH342" s="59"/>
      <c r="BI342" s="59" t="s">
        <v>10062</v>
      </c>
      <c r="BJ342" s="60">
        <v>13407125085</v>
      </c>
      <c r="BK342" s="59"/>
      <c r="BL342" s="59" t="s">
        <v>10063</v>
      </c>
      <c r="BM342" s="64">
        <v>13973384098</v>
      </c>
      <c r="BN342" s="59"/>
      <c r="BQ342" s="59"/>
      <c r="BR342" s="59" t="s">
        <v>10064</v>
      </c>
      <c r="BS342" s="60">
        <v>13806027026</v>
      </c>
      <c r="BT342" s="59"/>
      <c r="BW342" s="59"/>
      <c r="BZ342" s="59"/>
      <c r="CA342" s="59" t="s">
        <v>10065</v>
      </c>
      <c r="CB342" s="61">
        <v>15840667122</v>
      </c>
      <c r="CC342" s="59"/>
      <c r="CD342" s="59" t="s">
        <v>10066</v>
      </c>
      <c r="CE342" s="60">
        <v>13658327219</v>
      </c>
      <c r="CF342" s="59"/>
      <c r="CG342" s="59" t="s">
        <v>10067</v>
      </c>
      <c r="CH342" s="61">
        <v>15388610129</v>
      </c>
      <c r="CI342" s="59"/>
      <c r="CL342" s="59"/>
      <c r="CM342" s="59" t="s">
        <v>10068</v>
      </c>
      <c r="CN342" s="60">
        <v>18004515381</v>
      </c>
    </row>
    <row r="343" spans="1:92" ht="15.75">
      <c r="A343" s="59" t="s">
        <v>10069</v>
      </c>
      <c r="B343" s="61">
        <v>18930579935</v>
      </c>
      <c r="C343" s="59"/>
      <c r="D343" s="59" t="s">
        <v>10070</v>
      </c>
      <c r="E343" s="60">
        <v>13922253040</v>
      </c>
      <c r="F343" s="59"/>
      <c r="G343" s="59" t="s">
        <v>10071</v>
      </c>
      <c r="H343" s="61">
        <v>13500685211</v>
      </c>
      <c r="I343" s="59"/>
      <c r="J343" s="59" t="s">
        <v>10072</v>
      </c>
      <c r="K343" s="60">
        <v>13520899616</v>
      </c>
      <c r="L343" s="59"/>
      <c r="M343" s="59" t="s">
        <v>10073</v>
      </c>
      <c r="N343" s="60">
        <v>18844898787</v>
      </c>
      <c r="O343" s="59"/>
      <c r="P343" s="59" t="s">
        <v>10074</v>
      </c>
      <c r="Q343" s="61">
        <v>15883573355</v>
      </c>
      <c r="R343" s="59"/>
      <c r="S343" s="59" t="s">
        <v>10075</v>
      </c>
      <c r="T343" s="60">
        <v>13821586846</v>
      </c>
      <c r="U343" s="59"/>
      <c r="W343" s="60">
        <v>13895085516</v>
      </c>
      <c r="X343" s="59"/>
      <c r="Y343" s="59" t="s">
        <v>10076</v>
      </c>
      <c r="Z343" s="61">
        <v>13855108520</v>
      </c>
      <c r="AA343" s="59"/>
      <c r="AB343" s="212" t="s">
        <v>10077</v>
      </c>
      <c r="AC343" s="230">
        <v>13600828862</v>
      </c>
      <c r="AD343" s="59"/>
      <c r="AE343" s="59" t="s">
        <v>10078</v>
      </c>
      <c r="AF343" s="60">
        <v>13753178725</v>
      </c>
      <c r="AG343" s="59"/>
      <c r="AH343" s="59" t="s">
        <v>10079</v>
      </c>
      <c r="AI343" s="60">
        <v>15015405377</v>
      </c>
      <c r="AJ343" s="59"/>
      <c r="AK343" s="59" t="s">
        <v>10080</v>
      </c>
      <c r="AL343" s="61">
        <v>13907761499</v>
      </c>
      <c r="AM343" s="59"/>
      <c r="AN343" s="59" t="s">
        <v>10081</v>
      </c>
      <c r="AO343" s="61">
        <v>13399958832</v>
      </c>
      <c r="AP343" s="59"/>
      <c r="AQ343" s="59" t="s">
        <v>10082</v>
      </c>
      <c r="AR343" s="60">
        <v>15895971573</v>
      </c>
      <c r="AS343" s="59"/>
      <c r="AT343" s="59" t="s">
        <v>10083</v>
      </c>
      <c r="AU343" s="61">
        <v>18172805150</v>
      </c>
      <c r="AV343" s="59"/>
      <c r="AW343" s="59" t="s">
        <v>10084</v>
      </c>
      <c r="AX343" s="60">
        <v>18132396666</v>
      </c>
      <c r="AY343" s="59"/>
      <c r="AZ343" s="59" t="s">
        <v>10085</v>
      </c>
      <c r="BA343" s="60">
        <v>13838467989</v>
      </c>
      <c r="BB343" s="59"/>
      <c r="BC343" s="59" t="s">
        <v>10086</v>
      </c>
      <c r="BD343" s="61">
        <v>13586475666</v>
      </c>
      <c r="BE343" s="59"/>
      <c r="BF343" s="59" t="s">
        <v>10087</v>
      </c>
      <c r="BG343" s="67">
        <v>13807616600</v>
      </c>
      <c r="BH343" s="59"/>
      <c r="BI343" s="59" t="s">
        <v>10088</v>
      </c>
      <c r="BJ343" s="60">
        <v>15871413271</v>
      </c>
      <c r="BK343" s="59"/>
      <c r="BL343" s="59" t="s">
        <v>10089</v>
      </c>
      <c r="BM343" s="64">
        <v>15673309378</v>
      </c>
      <c r="BN343" s="59"/>
      <c r="BQ343" s="59"/>
      <c r="BR343" s="59" t="s">
        <v>10090</v>
      </c>
      <c r="BS343" s="60">
        <v>18905926102</v>
      </c>
      <c r="BT343" s="59"/>
      <c r="BW343" s="59"/>
      <c r="BZ343" s="59"/>
      <c r="CA343" s="59" t="s">
        <v>10091</v>
      </c>
      <c r="CB343" s="70">
        <v>18640888599</v>
      </c>
      <c r="CC343" s="59"/>
      <c r="CD343" s="59" t="s">
        <v>10092</v>
      </c>
      <c r="CE343" s="60">
        <v>13983733847</v>
      </c>
      <c r="CF343" s="59"/>
      <c r="CG343" s="59" t="s">
        <v>10093</v>
      </c>
      <c r="CH343" s="60">
        <v>15353513008</v>
      </c>
      <c r="CI343" s="59"/>
      <c r="CL343" s="59"/>
      <c r="CM343" s="59" t="s">
        <v>10094</v>
      </c>
      <c r="CN343" s="64">
        <v>13351058889</v>
      </c>
    </row>
    <row r="344" spans="1:92" ht="15.75">
      <c r="A344" s="59" t="s">
        <v>10095</v>
      </c>
      <c r="B344" s="60">
        <v>13501734876</v>
      </c>
      <c r="C344" s="59"/>
      <c r="D344" s="59" t="s">
        <v>10096</v>
      </c>
      <c r="E344" s="61">
        <v>13888504736</v>
      </c>
      <c r="F344" s="59"/>
      <c r="G344" s="59" t="s">
        <v>10097</v>
      </c>
      <c r="H344" s="60">
        <v>18647880664</v>
      </c>
      <c r="I344" s="59"/>
      <c r="J344" s="59" t="s">
        <v>10098</v>
      </c>
      <c r="K344" s="67">
        <v>13911716603</v>
      </c>
      <c r="L344" s="59"/>
      <c r="M344" s="59" t="s">
        <v>10099</v>
      </c>
      <c r="N344" s="64">
        <v>13604482552</v>
      </c>
      <c r="O344" s="59"/>
      <c r="P344" s="59" t="s">
        <v>10100</v>
      </c>
      <c r="Q344" s="60">
        <v>13808127396</v>
      </c>
      <c r="R344" s="59"/>
      <c r="S344" s="59" t="s">
        <v>10101</v>
      </c>
      <c r="T344" s="64">
        <v>13043278698</v>
      </c>
      <c r="U344" s="59"/>
      <c r="W344" s="106">
        <v>18695112422</v>
      </c>
      <c r="X344" s="59"/>
      <c r="Y344" s="59" t="s">
        <v>10102</v>
      </c>
      <c r="Z344" s="61">
        <v>13956018998</v>
      </c>
      <c r="AA344" s="59"/>
      <c r="AB344" s="212" t="s">
        <v>10103</v>
      </c>
      <c r="AC344" s="230">
        <v>18965022053</v>
      </c>
      <c r="AD344" s="59"/>
      <c r="AE344" s="59" t="s">
        <v>10104</v>
      </c>
      <c r="AF344" s="60">
        <v>18503515656</v>
      </c>
      <c r="AG344" s="59"/>
      <c r="AH344" s="59" t="s">
        <v>10105</v>
      </c>
      <c r="AI344" s="60">
        <v>13902690947</v>
      </c>
      <c r="AJ344" s="59"/>
      <c r="AK344" s="59" t="s">
        <v>10106</v>
      </c>
      <c r="AL344" s="60">
        <v>13807764377</v>
      </c>
      <c r="AM344" s="59"/>
      <c r="AN344" s="59" t="s">
        <v>10107</v>
      </c>
      <c r="AO344" s="60">
        <v>18577888884</v>
      </c>
      <c r="AP344" s="59"/>
      <c r="AQ344" s="59" t="s">
        <v>10108</v>
      </c>
      <c r="AR344" s="60">
        <v>18912937070</v>
      </c>
      <c r="AS344" s="59"/>
      <c r="AT344" s="59" t="s">
        <v>10109</v>
      </c>
      <c r="AU344" s="60">
        <v>13479130795</v>
      </c>
      <c r="AV344" s="59"/>
      <c r="AW344" s="59" t="s">
        <v>10110</v>
      </c>
      <c r="AX344" s="60">
        <v>13146915578</v>
      </c>
      <c r="AY344" s="59"/>
      <c r="AZ344" s="59" t="s">
        <v>10111</v>
      </c>
      <c r="BA344" s="61">
        <v>18737935553</v>
      </c>
      <c r="BB344" s="59"/>
      <c r="BC344" s="59" t="s">
        <v>10112</v>
      </c>
      <c r="BD344" s="60">
        <v>13586454508</v>
      </c>
      <c r="BE344" s="59"/>
      <c r="BF344" s="59" t="s">
        <v>10113</v>
      </c>
      <c r="BG344" s="67">
        <v>13707589000</v>
      </c>
      <c r="BH344" s="59"/>
      <c r="BI344" s="59" t="s">
        <v>10114</v>
      </c>
      <c r="BJ344" s="60">
        <v>13986012696</v>
      </c>
      <c r="BK344" s="59"/>
      <c r="BL344" s="59" t="s">
        <v>10115</v>
      </c>
      <c r="BM344" s="102">
        <v>15897330171</v>
      </c>
      <c r="BN344" s="59"/>
      <c r="BQ344" s="59"/>
      <c r="BR344" s="59" t="s">
        <v>10116</v>
      </c>
      <c r="BS344" s="60">
        <v>13950053035</v>
      </c>
      <c r="BT344" s="59"/>
      <c r="BW344" s="59"/>
      <c r="BZ344" s="59"/>
      <c r="CA344" s="59" t="s">
        <v>10117</v>
      </c>
      <c r="CB344" s="60">
        <v>13478702057</v>
      </c>
      <c r="CC344" s="59"/>
      <c r="CD344" s="59" t="s">
        <v>10118</v>
      </c>
      <c r="CE344" s="61">
        <v>15123300808</v>
      </c>
      <c r="CF344" s="59"/>
      <c r="CG344" s="59" t="s">
        <v>10119</v>
      </c>
      <c r="CH344" s="60">
        <v>18691523052</v>
      </c>
      <c r="CI344" s="59"/>
      <c r="CL344" s="59"/>
      <c r="CM344" s="59" t="s">
        <v>10120</v>
      </c>
      <c r="CN344" s="100">
        <v>18604518182</v>
      </c>
    </row>
    <row r="345" spans="1:92" ht="15.75">
      <c r="A345" s="59" t="s">
        <v>10121</v>
      </c>
      <c r="B345" s="60">
        <v>15021880602</v>
      </c>
      <c r="C345" s="59"/>
      <c r="D345" s="59" t="s">
        <v>10122</v>
      </c>
      <c r="E345" s="64">
        <v>15308806791</v>
      </c>
      <c r="F345" s="59"/>
      <c r="G345" s="59" t="s">
        <v>10123</v>
      </c>
      <c r="H345" s="60">
        <v>13847802388</v>
      </c>
      <c r="I345" s="59"/>
      <c r="J345" s="59" t="s">
        <v>10124</v>
      </c>
      <c r="K345" s="60">
        <v>13693235725</v>
      </c>
      <c r="L345" s="59"/>
      <c r="M345" s="59" t="s">
        <v>10125</v>
      </c>
      <c r="N345" s="60">
        <v>13674381934</v>
      </c>
      <c r="O345" s="59"/>
      <c r="P345" s="59" t="s">
        <v>10126</v>
      </c>
      <c r="Q345" s="60">
        <v>13194736666</v>
      </c>
      <c r="R345" s="59"/>
      <c r="S345" s="59" t="s">
        <v>10127</v>
      </c>
      <c r="T345" s="60">
        <v>13072071488</v>
      </c>
      <c r="U345" s="59"/>
      <c r="W345" s="64">
        <v>18161578127</v>
      </c>
      <c r="X345" s="59"/>
      <c r="Y345" s="59" t="s">
        <v>10128</v>
      </c>
      <c r="Z345" s="60">
        <v>18756078877</v>
      </c>
      <c r="AA345" s="59"/>
      <c r="AB345" s="212" t="s">
        <v>10129</v>
      </c>
      <c r="AC345" s="214">
        <v>15753415801</v>
      </c>
      <c r="AD345" s="59"/>
      <c r="AE345" s="59" t="s">
        <v>10130</v>
      </c>
      <c r="AF345" s="61">
        <v>18734591229</v>
      </c>
      <c r="AG345" s="59"/>
      <c r="AH345" s="59" t="s">
        <v>10131</v>
      </c>
      <c r="AI345" s="60">
        <v>13650117988</v>
      </c>
      <c r="AJ345" s="59"/>
      <c r="AK345" s="59" t="s">
        <v>10132</v>
      </c>
      <c r="AL345" s="60">
        <v>13737629156</v>
      </c>
      <c r="AM345" s="59"/>
      <c r="AN345" s="59" t="s">
        <v>10133</v>
      </c>
      <c r="AO345" s="61">
        <v>13667580652</v>
      </c>
      <c r="AP345" s="59"/>
      <c r="AQ345" s="59" t="s">
        <v>10134</v>
      </c>
      <c r="AR345" s="60">
        <v>13236415362</v>
      </c>
      <c r="AS345" s="59"/>
      <c r="AT345" s="59" t="s">
        <v>10135</v>
      </c>
      <c r="AU345" s="77">
        <v>13387091731</v>
      </c>
      <c r="AV345" s="59"/>
      <c r="AW345" s="59" t="s">
        <v>10136</v>
      </c>
      <c r="AX345" s="60">
        <v>15830235577</v>
      </c>
      <c r="AY345" s="59"/>
      <c r="AZ345" s="59" t="s">
        <v>10137</v>
      </c>
      <c r="BA345" s="61">
        <v>15537936057</v>
      </c>
      <c r="BB345" s="59"/>
      <c r="BC345" s="59" t="s">
        <v>10138</v>
      </c>
      <c r="BD345" s="70">
        <v>13564603193</v>
      </c>
      <c r="BE345" s="59"/>
      <c r="BF345" s="59" t="s">
        <v>10139</v>
      </c>
      <c r="BG345" s="60">
        <v>13876780745</v>
      </c>
      <c r="BH345" s="59"/>
      <c r="BI345" s="59" t="s">
        <v>10140</v>
      </c>
      <c r="BJ345" s="60">
        <v>13871492609</v>
      </c>
      <c r="BK345" s="59"/>
      <c r="BL345" s="59" t="s">
        <v>10141</v>
      </c>
      <c r="BM345" s="61">
        <v>15116003413</v>
      </c>
      <c r="BN345" s="59"/>
      <c r="BQ345" s="59"/>
      <c r="BR345" s="59" t="s">
        <v>10142</v>
      </c>
      <c r="BS345" s="60">
        <v>15980934013</v>
      </c>
      <c r="BT345" s="59"/>
      <c r="BW345" s="59"/>
      <c r="BZ345" s="59"/>
      <c r="CA345" s="59" t="s">
        <v>10143</v>
      </c>
      <c r="CB345" s="60">
        <v>15698889662</v>
      </c>
      <c r="CC345" s="59"/>
      <c r="CD345" s="59" t="s">
        <v>10144</v>
      </c>
      <c r="CE345" s="60">
        <v>18996658688</v>
      </c>
      <c r="CF345" s="59"/>
      <c r="CG345" s="59" t="s">
        <v>10145</v>
      </c>
      <c r="CH345" s="64">
        <v>15353630692</v>
      </c>
      <c r="CI345" s="59"/>
      <c r="CL345" s="59"/>
      <c r="CM345" s="59" t="s">
        <v>10146</v>
      </c>
      <c r="CN345" s="61">
        <v>18946103878</v>
      </c>
    </row>
    <row r="346" spans="1:92" ht="15.75">
      <c r="A346" s="59" t="s">
        <v>10147</v>
      </c>
      <c r="B346" s="70">
        <v>13661897074</v>
      </c>
      <c r="C346" s="59"/>
      <c r="D346" s="59" t="s">
        <v>10148</v>
      </c>
      <c r="E346" s="60">
        <v>13708845911</v>
      </c>
      <c r="F346" s="59"/>
      <c r="G346" s="59" t="s">
        <v>10149</v>
      </c>
      <c r="H346" s="61">
        <v>13948395333</v>
      </c>
      <c r="I346" s="59"/>
      <c r="J346" s="59" t="s">
        <v>10150</v>
      </c>
      <c r="K346" s="64">
        <v>13693235721</v>
      </c>
      <c r="L346" s="59"/>
      <c r="M346" s="59" t="s">
        <v>10151</v>
      </c>
      <c r="N346" s="60">
        <v>18626609997</v>
      </c>
      <c r="O346" s="59"/>
      <c r="P346" s="59" t="s">
        <v>10152</v>
      </c>
      <c r="Q346" s="60">
        <v>15082834986</v>
      </c>
      <c r="R346" s="59"/>
      <c r="S346" s="59" t="s">
        <v>10153</v>
      </c>
      <c r="T346" s="61">
        <v>18722177778</v>
      </c>
      <c r="U346" s="59"/>
      <c r="W346" s="60">
        <v>13995416917</v>
      </c>
      <c r="X346" s="59"/>
      <c r="Y346" s="59" t="s">
        <v>10154</v>
      </c>
      <c r="Z346" s="64">
        <v>17775399305</v>
      </c>
      <c r="AA346" s="59"/>
      <c r="AB346" s="212" t="s">
        <v>10155</v>
      </c>
      <c r="AC346" s="219">
        <v>18760440425</v>
      </c>
      <c r="AD346" s="59"/>
      <c r="AE346" s="59" t="s">
        <v>10156</v>
      </c>
      <c r="AF346" s="60">
        <v>13934150010</v>
      </c>
      <c r="AG346" s="59"/>
      <c r="AH346" s="59" t="s">
        <v>10157</v>
      </c>
      <c r="AI346" s="61">
        <v>15362889251</v>
      </c>
      <c r="AJ346" s="59"/>
      <c r="AK346" s="59" t="s">
        <v>10158</v>
      </c>
      <c r="AL346" s="60">
        <v>15807710474</v>
      </c>
      <c r="AM346" s="59"/>
      <c r="AN346" s="59" t="s">
        <v>10159</v>
      </c>
      <c r="AO346" s="64">
        <v>17767652884</v>
      </c>
      <c r="AP346" s="59"/>
      <c r="AQ346" s="59" t="s">
        <v>10160</v>
      </c>
      <c r="AR346" s="64">
        <v>18051078286</v>
      </c>
      <c r="AS346" s="59"/>
      <c r="AT346" s="59" t="s">
        <v>10161</v>
      </c>
      <c r="AU346" s="60">
        <v>13006217851</v>
      </c>
      <c r="AV346" s="59"/>
      <c r="AW346" s="59" t="s">
        <v>10162</v>
      </c>
      <c r="AX346" s="82">
        <v>18600097161</v>
      </c>
      <c r="AY346" s="59"/>
      <c r="AZ346" s="59" t="s">
        <v>10163</v>
      </c>
      <c r="BA346" s="64">
        <v>13603885311</v>
      </c>
      <c r="BB346" s="59"/>
      <c r="BC346" s="59" t="s">
        <v>10164</v>
      </c>
      <c r="BD346" s="64">
        <v>15990447005</v>
      </c>
      <c r="BE346" s="59"/>
      <c r="BF346" s="59" t="s">
        <v>10165</v>
      </c>
      <c r="BG346" s="60">
        <v>18689713720</v>
      </c>
      <c r="BH346" s="59"/>
      <c r="BI346" s="59" t="s">
        <v>10166</v>
      </c>
      <c r="BJ346" s="77">
        <v>18627885767</v>
      </c>
      <c r="BK346" s="59"/>
      <c r="BL346" s="59" t="s">
        <v>10167</v>
      </c>
      <c r="BM346" s="93">
        <v>15116003413</v>
      </c>
      <c r="BN346" s="59"/>
      <c r="BQ346" s="59"/>
      <c r="BR346" s="59" t="s">
        <v>10168</v>
      </c>
      <c r="BS346" s="60">
        <v>13400661500</v>
      </c>
      <c r="BT346" s="59"/>
      <c r="BW346" s="59"/>
      <c r="BZ346" s="59"/>
      <c r="CA346" s="59" t="s">
        <v>10169</v>
      </c>
      <c r="CB346" s="60">
        <v>15140525555</v>
      </c>
      <c r="CC346" s="59"/>
      <c r="CD346" s="59" t="s">
        <v>10170</v>
      </c>
      <c r="CE346" s="60">
        <v>13996122511</v>
      </c>
      <c r="CF346" s="59"/>
      <c r="CG346" s="59" t="s">
        <v>10171</v>
      </c>
      <c r="CH346" s="60">
        <v>18629206012</v>
      </c>
      <c r="CI346" s="59"/>
      <c r="CL346" s="59"/>
      <c r="CM346" s="59" t="s">
        <v>10172</v>
      </c>
      <c r="CN346" s="61">
        <v>13339417153</v>
      </c>
    </row>
    <row r="347" spans="1:92" ht="15.75">
      <c r="A347" s="59" t="s">
        <v>10173</v>
      </c>
      <c r="B347" s="61">
        <v>13331933377</v>
      </c>
      <c r="C347" s="59"/>
      <c r="D347" s="59" t="s">
        <v>10174</v>
      </c>
      <c r="E347" s="77">
        <v>15925196845</v>
      </c>
      <c r="F347" s="59"/>
      <c r="G347" s="59" t="s">
        <v>10175</v>
      </c>
      <c r="H347" s="61">
        <v>15047266200</v>
      </c>
      <c r="I347" s="59"/>
      <c r="J347" s="59" t="s">
        <v>10176</v>
      </c>
      <c r="K347" s="60">
        <v>15001232570</v>
      </c>
      <c r="L347" s="59"/>
      <c r="M347" s="59" t="s">
        <v>10177</v>
      </c>
      <c r="N347" s="60">
        <v>14798259999</v>
      </c>
      <c r="O347" s="59"/>
      <c r="P347" s="59" t="s">
        <v>10178</v>
      </c>
      <c r="Q347" s="60">
        <v>15261094122</v>
      </c>
      <c r="R347" s="59"/>
      <c r="S347" s="59" t="s">
        <v>10179</v>
      </c>
      <c r="T347" s="64">
        <v>15522265883</v>
      </c>
      <c r="U347" s="59"/>
      <c r="W347" s="61">
        <v>15809680088</v>
      </c>
      <c r="X347" s="59"/>
      <c r="Y347" s="59" t="s">
        <v>10180</v>
      </c>
      <c r="Z347" s="60">
        <v>13956990719</v>
      </c>
      <c r="AA347" s="59"/>
      <c r="AB347" s="212" t="s">
        <v>10181</v>
      </c>
      <c r="AC347" s="213">
        <v>18905344777</v>
      </c>
      <c r="AD347" s="59"/>
      <c r="AE347" s="59" t="s">
        <v>10182</v>
      </c>
      <c r="AF347" s="77">
        <v>15834197788</v>
      </c>
      <c r="AG347" s="59"/>
      <c r="AH347" s="59" t="s">
        <v>10183</v>
      </c>
      <c r="AI347" s="77">
        <v>13602386745</v>
      </c>
      <c r="AJ347" s="59"/>
      <c r="AK347" s="59" t="s">
        <v>10184</v>
      </c>
      <c r="AL347" s="80">
        <v>13597073232</v>
      </c>
      <c r="AM347" s="59"/>
      <c r="AN347" s="59" t="s">
        <v>10185</v>
      </c>
      <c r="AO347" s="70">
        <v>13031211983</v>
      </c>
      <c r="AP347" s="59"/>
      <c r="AQ347" s="59" t="s">
        <v>10186</v>
      </c>
      <c r="AR347" s="61">
        <v>18795888322</v>
      </c>
      <c r="AS347" s="59"/>
      <c r="AT347" s="59" t="s">
        <v>10187</v>
      </c>
      <c r="AU347" s="60">
        <v>13576988838</v>
      </c>
      <c r="AV347" s="59"/>
      <c r="AW347" s="59" t="s">
        <v>10188</v>
      </c>
      <c r="AX347" s="60">
        <v>13930675577</v>
      </c>
      <c r="AY347" s="59"/>
      <c r="AZ347" s="59" t="s">
        <v>10189</v>
      </c>
      <c r="BA347" s="60">
        <v>18637981211</v>
      </c>
      <c r="BB347" s="59"/>
      <c r="BC347" s="59" t="s">
        <v>10190</v>
      </c>
      <c r="BD347" s="61">
        <v>15067377744</v>
      </c>
      <c r="BE347" s="59"/>
      <c r="BF347" s="59" t="s">
        <v>10191</v>
      </c>
      <c r="BG347" s="61">
        <v>13617585527</v>
      </c>
      <c r="BH347" s="59"/>
      <c r="BI347" s="59" t="s">
        <v>10192</v>
      </c>
      <c r="BJ347" s="72">
        <v>13971378648</v>
      </c>
      <c r="BK347" s="59"/>
      <c r="BL347" s="59" t="s">
        <v>10193</v>
      </c>
      <c r="BM347" s="61">
        <v>13617334014</v>
      </c>
      <c r="BN347" s="59"/>
      <c r="BQ347" s="59"/>
      <c r="BR347" s="59" t="s">
        <v>10194</v>
      </c>
      <c r="BS347" s="61">
        <v>18510722116</v>
      </c>
      <c r="BT347" s="59"/>
      <c r="BW347" s="59"/>
      <c r="BZ347" s="59"/>
      <c r="CA347" s="59" t="s">
        <v>10195</v>
      </c>
      <c r="CB347" s="60">
        <v>13052753298</v>
      </c>
      <c r="CC347" s="59"/>
      <c r="CD347" s="59" t="s">
        <v>10196</v>
      </c>
      <c r="CE347" s="60">
        <v>15808003120</v>
      </c>
      <c r="CF347" s="59"/>
      <c r="CG347" s="59" t="s">
        <v>10197</v>
      </c>
      <c r="CH347" s="60">
        <v>13087589999</v>
      </c>
      <c r="CI347" s="59"/>
      <c r="CL347" s="59"/>
      <c r="CM347" s="59" t="s">
        <v>10198</v>
      </c>
      <c r="CN347" s="60">
        <v>13704811212</v>
      </c>
    </row>
    <row r="348" spans="1:92" ht="15.75">
      <c r="A348" s="59" t="s">
        <v>10199</v>
      </c>
      <c r="B348" s="60">
        <v>13917999763</v>
      </c>
      <c r="C348" s="59"/>
      <c r="D348" s="59" t="s">
        <v>10200</v>
      </c>
      <c r="E348" s="60">
        <v>15912479960</v>
      </c>
      <c r="F348" s="59"/>
      <c r="G348" s="59" t="s">
        <v>10201</v>
      </c>
      <c r="H348" s="64">
        <v>13847889660</v>
      </c>
      <c r="I348" s="59"/>
      <c r="J348" s="59" t="s">
        <v>10202</v>
      </c>
      <c r="K348" s="60">
        <v>13501090710</v>
      </c>
      <c r="L348" s="59"/>
      <c r="M348" s="59" t="s">
        <v>10203</v>
      </c>
      <c r="N348" s="61">
        <v>13904381345</v>
      </c>
      <c r="O348" s="59"/>
      <c r="P348" s="59" t="s">
        <v>10204</v>
      </c>
      <c r="Q348" s="60">
        <v>18089539292</v>
      </c>
      <c r="R348" s="59"/>
      <c r="S348" s="59" t="s">
        <v>10205</v>
      </c>
      <c r="T348" s="64">
        <v>18522257080</v>
      </c>
      <c r="U348" s="59"/>
      <c r="W348" s="59"/>
      <c r="X348" s="59"/>
      <c r="Y348" s="59" t="s">
        <v>10206</v>
      </c>
      <c r="Z348" s="60">
        <v>15255081219</v>
      </c>
      <c r="AA348" s="59"/>
      <c r="AB348" s="212" t="s">
        <v>10207</v>
      </c>
      <c r="AC348" s="213">
        <v>15963388072</v>
      </c>
      <c r="AD348" s="59"/>
      <c r="AE348" s="59" t="s">
        <v>10208</v>
      </c>
      <c r="AF348" s="60">
        <v>15034197788</v>
      </c>
      <c r="AG348" s="59"/>
      <c r="AH348" s="59" t="s">
        <v>10209</v>
      </c>
      <c r="AI348" s="60">
        <v>15014841602</v>
      </c>
      <c r="AJ348" s="59"/>
      <c r="AK348" s="59" t="s">
        <v>10210</v>
      </c>
      <c r="AL348" s="60">
        <v>18677992283</v>
      </c>
      <c r="AM348" s="59"/>
      <c r="AN348" s="59" t="s">
        <v>10211</v>
      </c>
      <c r="AO348" s="60">
        <v>15779675286</v>
      </c>
      <c r="AP348" s="59"/>
      <c r="AQ348" s="212" t="s">
        <v>10212</v>
      </c>
      <c r="AR348" s="213">
        <v>13805199674</v>
      </c>
      <c r="AS348" s="59"/>
      <c r="AT348" s="59" t="s">
        <v>10213</v>
      </c>
      <c r="AU348" s="61">
        <v>13807095541</v>
      </c>
      <c r="AV348" s="59"/>
      <c r="AW348" s="59" t="s">
        <v>10214</v>
      </c>
      <c r="AX348" s="60">
        <v>13910414697</v>
      </c>
      <c r="AY348" s="59"/>
      <c r="AZ348" s="59" t="s">
        <v>10215</v>
      </c>
      <c r="BA348" s="60">
        <v>18623758166</v>
      </c>
      <c r="BB348" s="59"/>
      <c r="BC348" s="59" t="s">
        <v>10216</v>
      </c>
      <c r="BD348" s="60">
        <v>13758077767</v>
      </c>
      <c r="BE348" s="59"/>
      <c r="BF348" s="59" t="s">
        <v>10217</v>
      </c>
      <c r="BG348" s="67">
        <v>13519853860</v>
      </c>
      <c r="BH348" s="59"/>
      <c r="BI348" s="59" t="s">
        <v>10218</v>
      </c>
      <c r="BJ348" s="60">
        <v>18627712766</v>
      </c>
      <c r="BK348" s="59"/>
      <c r="BL348" s="59" t="s">
        <v>10219</v>
      </c>
      <c r="BM348" s="61">
        <v>13762672867</v>
      </c>
      <c r="BN348" s="59"/>
      <c r="BQ348" s="59"/>
      <c r="BR348" s="59" t="s">
        <v>10220</v>
      </c>
      <c r="BS348" s="60">
        <v>15959257117</v>
      </c>
      <c r="BT348" s="59"/>
      <c r="BW348" s="59"/>
      <c r="BZ348" s="59"/>
      <c r="CA348" s="59" t="s">
        <v>10221</v>
      </c>
      <c r="CB348" s="60">
        <v>13840997559</v>
      </c>
      <c r="CC348" s="59"/>
      <c r="CD348" s="59" t="s">
        <v>10222</v>
      </c>
      <c r="CE348" s="60">
        <v>13436097540</v>
      </c>
      <c r="CF348" s="59"/>
      <c r="CG348" s="59" t="s">
        <v>10223</v>
      </c>
      <c r="CH348" s="60">
        <v>13991234611</v>
      </c>
      <c r="CI348" s="59"/>
      <c r="CL348" s="59"/>
      <c r="CM348" s="59" t="s">
        <v>10224</v>
      </c>
      <c r="CN348" s="60">
        <v>15244771924</v>
      </c>
    </row>
    <row r="349" spans="1:92" ht="15.75">
      <c r="A349" s="59" t="s">
        <v>10225</v>
      </c>
      <c r="B349" s="60">
        <v>13817540741</v>
      </c>
      <c r="C349" s="59"/>
      <c r="D349" s="59" t="s">
        <v>10226</v>
      </c>
      <c r="E349" s="64">
        <v>13529105621</v>
      </c>
      <c r="F349" s="59"/>
      <c r="G349" s="59" t="s">
        <v>10227</v>
      </c>
      <c r="H349" s="65">
        <v>18047828699</v>
      </c>
      <c r="I349" s="59"/>
      <c r="J349" s="59" t="s">
        <v>10228</v>
      </c>
      <c r="K349" s="61">
        <v>13621034704</v>
      </c>
      <c r="L349" s="59"/>
      <c r="M349" s="59" t="s">
        <v>10229</v>
      </c>
      <c r="N349" s="61">
        <v>13634481881</v>
      </c>
      <c r="O349" s="59"/>
      <c r="P349" s="59" t="s">
        <v>10230</v>
      </c>
      <c r="Q349" s="61">
        <v>18981236068</v>
      </c>
      <c r="R349" s="59"/>
      <c r="S349" s="59" t="s">
        <v>10231</v>
      </c>
      <c r="T349" s="60">
        <v>13920572525</v>
      </c>
      <c r="U349" s="59"/>
      <c r="X349" s="59"/>
      <c r="Y349" s="59" t="s">
        <v>10232</v>
      </c>
      <c r="Z349" s="61">
        <v>18955051999</v>
      </c>
      <c r="AA349" s="59"/>
      <c r="AB349" s="212" t="s">
        <v>10233</v>
      </c>
      <c r="AC349" s="231">
        <v>15843960569</v>
      </c>
      <c r="AD349" s="59"/>
      <c r="AE349" s="59" t="s">
        <v>10234</v>
      </c>
      <c r="AF349" s="67">
        <v>18634306029</v>
      </c>
      <c r="AG349" s="59"/>
      <c r="AH349" s="59" t="s">
        <v>10235</v>
      </c>
      <c r="AI349" s="60">
        <v>13316234083</v>
      </c>
      <c r="AJ349" s="59"/>
      <c r="AK349" s="59" t="s">
        <v>10236</v>
      </c>
      <c r="AL349" s="60">
        <v>13977968259</v>
      </c>
      <c r="AM349" s="59"/>
      <c r="AN349" s="59" t="s">
        <v>10237</v>
      </c>
      <c r="AO349" s="61">
        <v>13579675286</v>
      </c>
      <c r="AP349" s="59"/>
      <c r="AQ349" s="212" t="s">
        <v>10238</v>
      </c>
      <c r="AR349" s="214">
        <v>13912991722</v>
      </c>
      <c r="AS349" s="59"/>
      <c r="AT349" s="59" t="s">
        <v>10239</v>
      </c>
      <c r="AU349" s="70">
        <v>18870092628</v>
      </c>
      <c r="AV349" s="59"/>
      <c r="AW349" s="59" t="s">
        <v>10240</v>
      </c>
      <c r="AX349" s="61">
        <v>15831675818</v>
      </c>
      <c r="AY349" s="59"/>
      <c r="AZ349" s="59" t="s">
        <v>10241</v>
      </c>
      <c r="BA349" s="60">
        <v>15537997061</v>
      </c>
      <c r="BB349" s="59"/>
      <c r="BC349" s="59" t="s">
        <v>10242</v>
      </c>
      <c r="BD349" s="61">
        <v>13505732776</v>
      </c>
      <c r="BE349" s="59"/>
      <c r="BF349" s="59" t="s">
        <v>10243</v>
      </c>
      <c r="BG349" s="61">
        <v>13807566268</v>
      </c>
      <c r="BH349" s="59"/>
      <c r="BI349" s="59" t="s">
        <v>10244</v>
      </c>
      <c r="BJ349" s="60">
        <v>13429934593</v>
      </c>
      <c r="BK349" s="59"/>
      <c r="BL349" s="59" t="s">
        <v>10245</v>
      </c>
      <c r="BM349" s="60">
        <v>13874283625</v>
      </c>
      <c r="BN349" s="59"/>
      <c r="BQ349" s="59"/>
      <c r="BR349" s="59" t="s">
        <v>10246</v>
      </c>
      <c r="BS349" s="60">
        <v>15959234199</v>
      </c>
      <c r="BT349" s="59"/>
      <c r="BW349" s="59"/>
      <c r="BZ349" s="59"/>
      <c r="CA349" s="59" t="s">
        <v>10247</v>
      </c>
      <c r="CB349" s="60">
        <v>13322213865</v>
      </c>
      <c r="CC349" s="59"/>
      <c r="CD349" s="59" t="s">
        <v>10248</v>
      </c>
      <c r="CE349" s="61">
        <v>18696670950</v>
      </c>
      <c r="CF349" s="59"/>
      <c r="CG349" s="59" t="s">
        <v>10249</v>
      </c>
      <c r="CH349" s="60">
        <v>18092632950</v>
      </c>
      <c r="CI349" s="59"/>
      <c r="CL349" s="59"/>
      <c r="CM349" s="59" t="s">
        <v>10250</v>
      </c>
      <c r="CN349" s="61">
        <v>15804634643</v>
      </c>
    </row>
    <row r="350" spans="1:92" ht="17.25">
      <c r="A350" s="59" t="s">
        <v>10251</v>
      </c>
      <c r="B350" s="60">
        <v>15800399460</v>
      </c>
      <c r="C350" s="59"/>
      <c r="D350" s="59" t="s">
        <v>10252</v>
      </c>
      <c r="E350" s="64">
        <v>13619663715</v>
      </c>
      <c r="F350" s="59"/>
      <c r="G350" s="59" t="s">
        <v>10253</v>
      </c>
      <c r="H350" s="80">
        <v>13848093789</v>
      </c>
      <c r="I350" s="59"/>
      <c r="J350" s="59" t="s">
        <v>10254</v>
      </c>
      <c r="K350" s="64">
        <v>15811027150</v>
      </c>
      <c r="L350" s="59"/>
      <c r="M350" s="59" t="s">
        <v>10255</v>
      </c>
      <c r="N350" s="60">
        <v>18646088377</v>
      </c>
      <c r="O350" s="59"/>
      <c r="P350" s="59" t="s">
        <v>10256</v>
      </c>
      <c r="Q350" s="60">
        <v>13881260018</v>
      </c>
      <c r="R350" s="59"/>
      <c r="S350" s="59" t="s">
        <v>10257</v>
      </c>
      <c r="T350" s="71">
        <v>13672012591</v>
      </c>
      <c r="U350" s="59"/>
      <c r="X350" s="59"/>
      <c r="Y350" s="59" t="s">
        <v>10258</v>
      </c>
      <c r="Z350" s="60">
        <v>15655366799</v>
      </c>
      <c r="AA350" s="59"/>
      <c r="AB350" s="212" t="s">
        <v>10259</v>
      </c>
      <c r="AC350" s="213">
        <v>15805341296</v>
      </c>
      <c r="AD350" s="59"/>
      <c r="AE350" s="59" t="s">
        <v>10260</v>
      </c>
      <c r="AF350" s="61">
        <v>13753497555</v>
      </c>
      <c r="AG350" s="59"/>
      <c r="AH350" s="59" t="s">
        <v>10261</v>
      </c>
      <c r="AI350" s="60">
        <v>13686188022</v>
      </c>
      <c r="AJ350" s="59"/>
      <c r="AK350" s="59" t="s">
        <v>10262</v>
      </c>
      <c r="AL350" s="60">
        <v>13807791328</v>
      </c>
      <c r="AM350" s="59"/>
      <c r="AN350" s="59" t="s">
        <v>10263</v>
      </c>
      <c r="AO350" s="60">
        <v>18099028752</v>
      </c>
      <c r="AP350" s="59"/>
      <c r="AQ350" s="212" t="s">
        <v>10264</v>
      </c>
      <c r="AR350" s="234">
        <v>13851895899</v>
      </c>
      <c r="AS350" s="59"/>
      <c r="AT350" s="59" t="s">
        <v>10265</v>
      </c>
      <c r="AU350" s="61">
        <v>15170239177</v>
      </c>
      <c r="AV350" s="59"/>
      <c r="AW350" s="59" t="s">
        <v>10266</v>
      </c>
      <c r="AX350" s="70">
        <v>17731681629</v>
      </c>
      <c r="AY350" s="59"/>
      <c r="AZ350" s="59" t="s">
        <v>10267</v>
      </c>
      <c r="BA350" s="61">
        <v>18658681022</v>
      </c>
      <c r="BB350" s="59"/>
      <c r="BC350" s="59" t="s">
        <v>10268</v>
      </c>
      <c r="BD350" s="60">
        <v>15306830372</v>
      </c>
      <c r="BE350" s="59"/>
      <c r="BF350" s="59" t="s">
        <v>10269</v>
      </c>
      <c r="BG350" s="60">
        <v>17889891616</v>
      </c>
      <c r="BH350" s="59"/>
      <c r="BI350" s="59" t="s">
        <v>10270</v>
      </c>
      <c r="BJ350" s="64">
        <v>15527585208</v>
      </c>
      <c r="BK350" s="59"/>
      <c r="BL350" s="59" t="s">
        <v>10271</v>
      </c>
      <c r="BM350" s="60">
        <v>15007488663</v>
      </c>
      <c r="BN350" s="59"/>
      <c r="BQ350" s="59"/>
      <c r="BR350" s="59" t="s">
        <v>10272</v>
      </c>
      <c r="BS350" s="70">
        <v>15959230379</v>
      </c>
      <c r="BT350" s="59"/>
      <c r="BW350" s="59"/>
      <c r="BZ350" s="59"/>
      <c r="CA350" s="59" t="s">
        <v>10273</v>
      </c>
      <c r="CB350" s="60">
        <v>13940809521</v>
      </c>
      <c r="CC350" s="59"/>
      <c r="CD350" s="59" t="s">
        <v>10274</v>
      </c>
      <c r="CE350" s="140">
        <v>15923598335</v>
      </c>
      <c r="CF350" s="59"/>
      <c r="CG350" s="59" t="s">
        <v>10275</v>
      </c>
      <c r="CH350" s="60">
        <v>13572089202</v>
      </c>
      <c r="CI350" s="59"/>
      <c r="CL350" s="59"/>
      <c r="CM350" s="59" t="s">
        <v>10276</v>
      </c>
      <c r="CN350" s="64">
        <v>13946099664</v>
      </c>
    </row>
    <row r="351" spans="1:92" ht="15.75">
      <c r="A351" s="59" t="s">
        <v>10277</v>
      </c>
      <c r="B351" s="60">
        <v>13301600593</v>
      </c>
      <c r="C351" s="59"/>
      <c r="D351" s="59" t="s">
        <v>10278</v>
      </c>
      <c r="E351" s="60">
        <v>18314130350</v>
      </c>
      <c r="F351" s="59"/>
      <c r="G351" s="59" t="s">
        <v>10279</v>
      </c>
      <c r="H351" s="61">
        <v>15114704079</v>
      </c>
      <c r="I351" s="59"/>
      <c r="J351" s="59" t="s">
        <v>10280</v>
      </c>
      <c r="K351" s="61">
        <v>13501330968</v>
      </c>
      <c r="L351" s="59"/>
      <c r="M351" s="59" t="s">
        <v>10281</v>
      </c>
      <c r="N351" s="60">
        <v>18643088377</v>
      </c>
      <c r="O351" s="59"/>
      <c r="P351" s="59" t="s">
        <v>10282</v>
      </c>
      <c r="Q351" s="61">
        <v>13350036628</v>
      </c>
      <c r="R351" s="59"/>
      <c r="S351" s="59" t="s">
        <v>10283</v>
      </c>
      <c r="T351" s="60">
        <v>13602058010</v>
      </c>
      <c r="U351" s="59"/>
      <c r="X351" s="59"/>
      <c r="Y351" s="59" t="s">
        <v>10284</v>
      </c>
      <c r="Z351" s="60">
        <v>13637224866</v>
      </c>
      <c r="AA351" s="59"/>
      <c r="AB351" s="212" t="s">
        <v>10285</v>
      </c>
      <c r="AC351" s="214">
        <v>18605346116</v>
      </c>
      <c r="AD351" s="59"/>
      <c r="AE351" s="59" t="s">
        <v>10286</v>
      </c>
      <c r="AF351" s="70">
        <v>13934153973</v>
      </c>
      <c r="AG351" s="59"/>
      <c r="AH351" s="59" t="s">
        <v>10287</v>
      </c>
      <c r="AI351" s="60">
        <v>13532955122</v>
      </c>
      <c r="AJ351" s="59"/>
      <c r="AK351" s="59" t="s">
        <v>10288</v>
      </c>
      <c r="AL351" s="67">
        <v>13317792510</v>
      </c>
      <c r="AM351" s="59"/>
      <c r="AN351" s="59" t="s">
        <v>10289</v>
      </c>
      <c r="AO351" s="61">
        <v>15299761185</v>
      </c>
      <c r="AP351" s="59"/>
      <c r="AQ351" s="59" t="s">
        <v>10290</v>
      </c>
      <c r="AR351" s="78">
        <v>13901587572</v>
      </c>
      <c r="AS351" s="59"/>
      <c r="AT351" s="59" t="s">
        <v>10291</v>
      </c>
      <c r="AU351" s="60">
        <v>15970493048</v>
      </c>
      <c r="AV351" s="59"/>
      <c r="AW351" s="59" t="s">
        <v>10292</v>
      </c>
      <c r="AX351" s="61">
        <v>13582466648</v>
      </c>
      <c r="AY351" s="59"/>
      <c r="AZ351" s="59" t="s">
        <v>10293</v>
      </c>
      <c r="BA351" s="61">
        <v>13783136818</v>
      </c>
      <c r="BB351" s="59"/>
      <c r="BC351" s="59" t="s">
        <v>10294</v>
      </c>
      <c r="BD351" s="60">
        <v>15958381515</v>
      </c>
      <c r="BE351" s="59"/>
      <c r="BF351" s="59" t="s">
        <v>10295</v>
      </c>
      <c r="BG351" s="61">
        <v>18976883977</v>
      </c>
      <c r="BH351" s="59"/>
      <c r="BI351" s="59" t="s">
        <v>10296</v>
      </c>
      <c r="BJ351" s="60">
        <v>13098861553</v>
      </c>
      <c r="BK351" s="59"/>
      <c r="BL351" s="59" t="s">
        <v>10297</v>
      </c>
      <c r="BM351" s="64">
        <v>13973585757</v>
      </c>
      <c r="BN351" s="59"/>
      <c r="BQ351" s="59"/>
      <c r="BR351" s="59" t="s">
        <v>10298</v>
      </c>
      <c r="BS351" s="61">
        <v>13666007892</v>
      </c>
      <c r="BT351" s="59"/>
      <c r="BW351" s="59"/>
      <c r="BZ351" s="59"/>
      <c r="CA351" s="59" t="s">
        <v>10299</v>
      </c>
      <c r="CB351" s="60">
        <v>15242698329</v>
      </c>
      <c r="CC351" s="59"/>
      <c r="CD351" s="59" t="s">
        <v>10300</v>
      </c>
      <c r="CE351" s="60">
        <v>15023670158</v>
      </c>
      <c r="CF351" s="59"/>
      <c r="CG351" s="59" t="s">
        <v>10301</v>
      </c>
      <c r="CH351" s="60">
        <v>17749012817</v>
      </c>
      <c r="CI351" s="59"/>
      <c r="CL351" s="59"/>
      <c r="CM351" s="59" t="s">
        <v>10302</v>
      </c>
      <c r="CN351" s="60">
        <v>13804561863</v>
      </c>
    </row>
    <row r="352" spans="1:92" ht="15.75">
      <c r="A352" s="59" t="s">
        <v>10303</v>
      </c>
      <c r="B352" s="61">
        <v>18621798683</v>
      </c>
      <c r="C352" s="59"/>
      <c r="D352" s="59" t="s">
        <v>10304</v>
      </c>
      <c r="E352" s="70">
        <v>18787008675</v>
      </c>
      <c r="F352" s="59"/>
      <c r="G352" s="59" t="s">
        <v>10305</v>
      </c>
      <c r="H352" s="60">
        <v>15304704977</v>
      </c>
      <c r="I352" s="59"/>
      <c r="J352" s="59" t="s">
        <v>10306</v>
      </c>
      <c r="K352" s="60">
        <v>17778031770</v>
      </c>
      <c r="L352" s="59"/>
      <c r="M352" s="59" t="s">
        <v>10307</v>
      </c>
      <c r="N352" s="61">
        <v>15904380437</v>
      </c>
      <c r="O352" s="59"/>
      <c r="P352" s="59" t="s">
        <v>10308</v>
      </c>
      <c r="Q352" s="61">
        <v>13350033628</v>
      </c>
      <c r="R352" s="59"/>
      <c r="S352" s="59" t="s">
        <v>10309</v>
      </c>
      <c r="T352" s="60">
        <v>13920880254</v>
      </c>
      <c r="U352" s="59"/>
      <c r="X352" s="59"/>
      <c r="Y352" s="59" t="s">
        <v>10310</v>
      </c>
      <c r="Z352" s="60">
        <v>15305564718</v>
      </c>
      <c r="AA352" s="59"/>
      <c r="AB352" s="212" t="s">
        <v>10311</v>
      </c>
      <c r="AC352" s="215">
        <v>17853588562</v>
      </c>
      <c r="AD352" s="59"/>
      <c r="AE352" s="59" t="s">
        <v>10312</v>
      </c>
      <c r="AF352" s="60">
        <v>15234074928</v>
      </c>
      <c r="AG352" s="59"/>
      <c r="AH352" s="59" t="s">
        <v>10313</v>
      </c>
      <c r="AI352" s="70">
        <v>13431276556</v>
      </c>
      <c r="AJ352" s="59"/>
      <c r="AK352" s="59" t="s">
        <v>10314</v>
      </c>
      <c r="AL352" s="60">
        <v>13878976588</v>
      </c>
      <c r="AM352" s="59"/>
      <c r="AN352" s="59" t="s">
        <v>10315</v>
      </c>
      <c r="AO352" s="60">
        <v>13201066598</v>
      </c>
      <c r="AP352" s="59"/>
      <c r="AQ352" s="59" t="s">
        <v>10316</v>
      </c>
      <c r="AR352" s="89">
        <v>18551682877</v>
      </c>
      <c r="AS352" s="59"/>
      <c r="AT352" s="59" t="s">
        <v>10317</v>
      </c>
      <c r="AU352" s="60">
        <v>13767409292</v>
      </c>
      <c r="AV352" s="59"/>
      <c r="AW352" s="59" t="s">
        <v>10318</v>
      </c>
      <c r="AX352" s="60">
        <v>18910689772</v>
      </c>
      <c r="AY352" s="59"/>
      <c r="AZ352" s="59" t="s">
        <v>10319</v>
      </c>
      <c r="BA352" s="60">
        <v>18638837899</v>
      </c>
      <c r="BB352" s="59"/>
      <c r="BC352" s="59" t="s">
        <v>10320</v>
      </c>
      <c r="BD352" s="60">
        <v>15868335629</v>
      </c>
      <c r="BE352" s="59"/>
      <c r="BF352" s="59" t="s">
        <v>10321</v>
      </c>
      <c r="BG352" s="61">
        <v>15298912357</v>
      </c>
      <c r="BH352" s="59"/>
      <c r="BI352" s="59" t="s">
        <v>10322</v>
      </c>
      <c r="BJ352" s="61">
        <v>18907199730</v>
      </c>
      <c r="BK352" s="59"/>
      <c r="BL352" s="59" t="s">
        <v>10323</v>
      </c>
      <c r="BM352" s="60">
        <v>18670256995</v>
      </c>
      <c r="BN352" s="59"/>
      <c r="BQ352" s="59"/>
      <c r="BR352" s="59" t="s">
        <v>10324</v>
      </c>
      <c r="BS352" s="70">
        <v>13906006037</v>
      </c>
      <c r="BT352" s="59"/>
      <c r="BW352" s="59"/>
      <c r="BZ352" s="59"/>
      <c r="CA352" s="59" t="s">
        <v>10325</v>
      </c>
      <c r="CB352" s="72">
        <v>13940899849</v>
      </c>
      <c r="CC352" s="59"/>
      <c r="CD352" s="59" t="s">
        <v>10326</v>
      </c>
      <c r="CE352" s="61">
        <v>13629727829</v>
      </c>
      <c r="CF352" s="59"/>
      <c r="CG352" s="59" t="s">
        <v>10327</v>
      </c>
      <c r="CH352" s="60">
        <v>15802989985</v>
      </c>
      <c r="CI352" s="59"/>
      <c r="CL352" s="59"/>
      <c r="CM352" s="59" t="s">
        <v>10328</v>
      </c>
      <c r="CN352" s="64">
        <v>13704512794</v>
      </c>
    </row>
    <row r="353" spans="1:92" ht="15.75">
      <c r="A353" s="59" t="s">
        <v>10329</v>
      </c>
      <c r="B353" s="60">
        <v>13564652665</v>
      </c>
      <c r="C353" s="59"/>
      <c r="D353" s="59" t="s">
        <v>10330</v>
      </c>
      <c r="E353" s="60">
        <v>13258411888</v>
      </c>
      <c r="F353" s="59"/>
      <c r="G353" s="59" t="s">
        <v>10331</v>
      </c>
      <c r="H353" s="60">
        <v>13848401254</v>
      </c>
      <c r="I353" s="59"/>
      <c r="J353" s="59" t="s">
        <v>10332</v>
      </c>
      <c r="K353" s="60">
        <v>13161951502</v>
      </c>
      <c r="L353" s="59"/>
      <c r="M353" s="59" t="s">
        <v>10333</v>
      </c>
      <c r="N353" s="60">
        <v>15543849531</v>
      </c>
      <c r="O353" s="59"/>
      <c r="P353" s="59" t="s">
        <v>10334</v>
      </c>
      <c r="Q353" s="60">
        <v>18308393710</v>
      </c>
      <c r="R353" s="59"/>
      <c r="S353" s="59" t="s">
        <v>10335</v>
      </c>
      <c r="T353" s="60">
        <v>13212201963</v>
      </c>
      <c r="U353" s="59"/>
      <c r="X353" s="59"/>
      <c r="Y353" s="59" t="s">
        <v>10336</v>
      </c>
      <c r="Z353" s="60">
        <v>17755901816</v>
      </c>
      <c r="AA353" s="59"/>
      <c r="AB353" s="212" t="s">
        <v>10337</v>
      </c>
      <c r="AC353" s="213">
        <v>18553411666</v>
      </c>
      <c r="AD353" s="59"/>
      <c r="AE353" s="59" t="s">
        <v>10338</v>
      </c>
      <c r="AF353" s="61">
        <v>13934657759</v>
      </c>
      <c r="AG353" s="59"/>
      <c r="AH353" s="59" t="s">
        <v>10339</v>
      </c>
      <c r="AI353" s="60">
        <v>13925853713</v>
      </c>
      <c r="AJ353" s="59"/>
      <c r="AK353" s="59" t="s">
        <v>10340</v>
      </c>
      <c r="AL353" s="70">
        <v>13667793533</v>
      </c>
      <c r="AM353" s="59"/>
      <c r="AN353" s="59" t="s">
        <v>10341</v>
      </c>
      <c r="AO353" s="60">
        <v>13809902710</v>
      </c>
      <c r="AP353" s="59"/>
      <c r="AQ353" s="59" t="s">
        <v>10342</v>
      </c>
      <c r="AR353" s="60">
        <v>13770529742</v>
      </c>
      <c r="AS353" s="59"/>
      <c r="AT353" s="59" t="s">
        <v>10343</v>
      </c>
      <c r="AU353" s="60">
        <v>18870000687</v>
      </c>
      <c r="AV353" s="59"/>
      <c r="AW353" s="59" t="s">
        <v>10344</v>
      </c>
      <c r="AX353" s="60">
        <v>18622008360</v>
      </c>
      <c r="AY353" s="59"/>
      <c r="AZ353" s="59" t="s">
        <v>10345</v>
      </c>
      <c r="BA353" s="60">
        <v>18937930305</v>
      </c>
      <c r="BB353" s="59"/>
      <c r="BC353" s="59" t="s">
        <v>10346</v>
      </c>
      <c r="BD353" s="64">
        <v>15726938956</v>
      </c>
      <c r="BE353" s="59"/>
      <c r="BF353" s="59" t="s">
        <v>10347</v>
      </c>
      <c r="BG353" s="60">
        <v>13687528836</v>
      </c>
      <c r="BH353" s="59"/>
      <c r="BI353" s="59" t="s">
        <v>10348</v>
      </c>
      <c r="BJ353" s="70">
        <v>13871516401</v>
      </c>
      <c r="BK353" s="59"/>
      <c r="BL353" s="59" t="s">
        <v>10349</v>
      </c>
      <c r="BM353" s="77">
        <v>18673451616</v>
      </c>
      <c r="BN353" s="59"/>
      <c r="BQ353" s="59"/>
      <c r="BR353" s="59" t="s">
        <v>10350</v>
      </c>
      <c r="BS353" s="60">
        <v>13599919681</v>
      </c>
      <c r="BT353" s="59"/>
      <c r="BW353" s="59"/>
      <c r="BZ353" s="59"/>
      <c r="CA353" s="59" t="s">
        <v>10351</v>
      </c>
      <c r="CB353" s="67">
        <v>13941144568</v>
      </c>
      <c r="CC353" s="59"/>
      <c r="CD353" s="59" t="s">
        <v>10352</v>
      </c>
      <c r="CE353" s="60">
        <v>17623081980</v>
      </c>
      <c r="CF353" s="59"/>
      <c r="CG353" s="59" t="s">
        <v>10353</v>
      </c>
      <c r="CH353" s="60">
        <v>18049097775</v>
      </c>
      <c r="CI353" s="59"/>
      <c r="CL353" s="59"/>
      <c r="CM353" s="59" t="s">
        <v>10354</v>
      </c>
      <c r="CN353" s="60">
        <v>18646096886</v>
      </c>
    </row>
    <row r="354" spans="1:92" ht="15.75">
      <c r="A354" s="59" t="s">
        <v>10355</v>
      </c>
      <c r="B354" s="60">
        <v>15221999125</v>
      </c>
      <c r="C354" s="59"/>
      <c r="D354" s="59" t="s">
        <v>10356</v>
      </c>
      <c r="E354" s="60">
        <v>13987154984</v>
      </c>
      <c r="F354" s="59"/>
      <c r="G354" s="59" t="s">
        <v>10357</v>
      </c>
      <c r="H354" s="60">
        <v>13514805528</v>
      </c>
      <c r="I354" s="59"/>
      <c r="J354" s="59" t="s">
        <v>10358</v>
      </c>
      <c r="K354" s="64">
        <v>13301002069</v>
      </c>
      <c r="L354" s="59"/>
      <c r="M354" s="59" t="s">
        <v>10359</v>
      </c>
      <c r="N354" s="60">
        <v>18243803777</v>
      </c>
      <c r="O354" s="59"/>
      <c r="P354" s="59" t="s">
        <v>10360</v>
      </c>
      <c r="Q354" s="60">
        <v>18781257709</v>
      </c>
      <c r="R354" s="59"/>
      <c r="S354" s="59" t="s">
        <v>10361</v>
      </c>
      <c r="T354" s="60">
        <v>13502018161</v>
      </c>
      <c r="U354" s="59"/>
      <c r="X354" s="59"/>
      <c r="Y354" s="59" t="s">
        <v>10362</v>
      </c>
      <c r="Z354" s="64">
        <v>18156900521</v>
      </c>
      <c r="AA354" s="59"/>
      <c r="AB354" s="212" t="s">
        <v>10363</v>
      </c>
      <c r="AC354" s="213">
        <v>15092531239</v>
      </c>
      <c r="AD354" s="59"/>
      <c r="AE354" s="59" t="s">
        <v>10364</v>
      </c>
      <c r="AF354" s="60">
        <v>15235384459</v>
      </c>
      <c r="AG354" s="59"/>
      <c r="AH354" s="59" t="s">
        <v>10365</v>
      </c>
      <c r="AI354" s="60">
        <v>15814338447</v>
      </c>
      <c r="AJ354" s="59"/>
      <c r="AK354" s="59" t="s">
        <v>10366</v>
      </c>
      <c r="AL354" s="61">
        <v>18277961090</v>
      </c>
      <c r="AM354" s="59"/>
      <c r="AN354" s="59" t="s">
        <v>10367</v>
      </c>
      <c r="AO354" s="70">
        <v>18299322431</v>
      </c>
      <c r="AP354" s="59"/>
      <c r="AQ354" s="59" t="s">
        <v>10368</v>
      </c>
      <c r="AR354" s="60">
        <v>13851765177</v>
      </c>
      <c r="AS354" s="59"/>
      <c r="AT354" s="59" t="s">
        <v>10369</v>
      </c>
      <c r="AU354" s="61">
        <v>15170262447</v>
      </c>
      <c r="AV354" s="59"/>
      <c r="AW354" s="59" t="s">
        <v>10370</v>
      </c>
      <c r="AX354" s="125">
        <v>13473643269</v>
      </c>
      <c r="AY354" s="59"/>
      <c r="AZ354" s="59" t="s">
        <v>10371</v>
      </c>
      <c r="BA354" s="60">
        <v>18137920777</v>
      </c>
      <c r="BB354" s="59"/>
      <c r="BC354" s="59" t="s">
        <v>10372</v>
      </c>
      <c r="BD354" s="60">
        <v>15858392492</v>
      </c>
      <c r="BE354" s="59"/>
      <c r="BF354" s="59" t="s">
        <v>10373</v>
      </c>
      <c r="BG354" s="64">
        <v>18789511808</v>
      </c>
      <c r="BH354" s="59"/>
      <c r="BI354" s="59" t="s">
        <v>10374</v>
      </c>
      <c r="BJ354" s="61">
        <v>18696138236</v>
      </c>
      <c r="BK354" s="59"/>
      <c r="BL354" s="59" t="s">
        <v>10375</v>
      </c>
      <c r="BM354" s="61">
        <v>13243658788</v>
      </c>
      <c r="BN354" s="59"/>
      <c r="BQ354" s="59"/>
      <c r="BR354" s="59" t="s">
        <v>10376</v>
      </c>
      <c r="BS354" s="64">
        <v>18606093449</v>
      </c>
      <c r="BT354" s="59"/>
      <c r="BW354" s="59"/>
      <c r="BZ354" s="59"/>
      <c r="CA354" s="59" t="s">
        <v>10377</v>
      </c>
      <c r="CB354" s="60">
        <v>13504081493</v>
      </c>
      <c r="CC354" s="59"/>
      <c r="CD354" s="59" t="s">
        <v>10378</v>
      </c>
      <c r="CE354" s="64">
        <v>13883780876</v>
      </c>
      <c r="CF354" s="59"/>
      <c r="CG354" s="59" t="s">
        <v>10379</v>
      </c>
      <c r="CH354" s="64">
        <v>15309243350</v>
      </c>
      <c r="CI354" s="59"/>
      <c r="CL354" s="59"/>
      <c r="CM354" s="59" t="s">
        <v>10380</v>
      </c>
      <c r="CN354" s="60">
        <v>13212927889</v>
      </c>
    </row>
    <row r="355" spans="1:92" ht="15.75">
      <c r="A355" s="59" t="s">
        <v>10381</v>
      </c>
      <c r="B355" s="64">
        <v>18621699318</v>
      </c>
      <c r="C355" s="59"/>
      <c r="D355" s="59" t="s">
        <v>10382</v>
      </c>
      <c r="E355" s="61">
        <v>15368070629</v>
      </c>
      <c r="F355" s="59"/>
      <c r="G355" s="59" t="s">
        <v>10383</v>
      </c>
      <c r="H355" s="60">
        <v>13847089995</v>
      </c>
      <c r="I355" s="59"/>
      <c r="J355" s="59" t="s">
        <v>10384</v>
      </c>
      <c r="K355" s="60">
        <v>13811302189</v>
      </c>
      <c r="L355" s="59"/>
      <c r="M355" s="59" t="s">
        <v>10385</v>
      </c>
      <c r="N355" s="64">
        <v>13089258877</v>
      </c>
      <c r="O355" s="59"/>
      <c r="P355" s="59" t="s">
        <v>10386</v>
      </c>
      <c r="Q355" s="60">
        <v>15181360133</v>
      </c>
      <c r="R355" s="59"/>
      <c r="S355" s="59" t="s">
        <v>10387</v>
      </c>
      <c r="T355" s="61">
        <v>15822468666</v>
      </c>
      <c r="U355" s="59"/>
      <c r="X355" s="59"/>
      <c r="Y355" s="59" t="s">
        <v>10388</v>
      </c>
      <c r="Z355" s="70">
        <v>18755623415</v>
      </c>
      <c r="AA355" s="59"/>
      <c r="AB355" s="212" t="s">
        <v>10389</v>
      </c>
      <c r="AC355" s="213">
        <v>15053406566</v>
      </c>
      <c r="AD355" s="59"/>
      <c r="AE355" s="59" t="s">
        <v>10390</v>
      </c>
      <c r="AF355" s="64">
        <v>13403433082</v>
      </c>
      <c r="AG355" s="59"/>
      <c r="AH355" s="59" t="s">
        <v>10391</v>
      </c>
      <c r="AI355" s="64">
        <v>13929249865</v>
      </c>
      <c r="AJ355" s="59"/>
      <c r="AK355" s="59" t="s">
        <v>10392</v>
      </c>
      <c r="AL355" s="65">
        <v>18677983077</v>
      </c>
      <c r="AM355" s="59"/>
      <c r="AN355" s="59" t="s">
        <v>10393</v>
      </c>
      <c r="AO355" s="70">
        <v>18609020020</v>
      </c>
      <c r="AP355" s="59"/>
      <c r="AQ355" s="59" t="s">
        <v>10394</v>
      </c>
      <c r="AR355" s="64">
        <v>13914766550</v>
      </c>
      <c r="AS355" s="59"/>
      <c r="AT355" s="59" t="s">
        <v>10395</v>
      </c>
      <c r="AU355" s="60">
        <v>13879139806</v>
      </c>
      <c r="AV355" s="59"/>
      <c r="AW355" s="59" t="s">
        <v>10396</v>
      </c>
      <c r="AX355" s="60">
        <v>13180345166</v>
      </c>
      <c r="AY355" s="59"/>
      <c r="AZ355" s="59" t="s">
        <v>10397</v>
      </c>
      <c r="BA355" s="64">
        <v>15303798353</v>
      </c>
      <c r="BB355" s="59"/>
      <c r="BC355" s="59" t="s">
        <v>10398</v>
      </c>
      <c r="BD355" s="60">
        <v>15869107199</v>
      </c>
      <c r="BE355" s="59"/>
      <c r="BF355" s="59" t="s">
        <v>10399</v>
      </c>
      <c r="BG355" s="61">
        <v>18976396000</v>
      </c>
      <c r="BH355" s="59"/>
      <c r="BI355" s="59" t="s">
        <v>10400</v>
      </c>
      <c r="BJ355" s="60">
        <v>13018095518</v>
      </c>
      <c r="BK355" s="59"/>
      <c r="BL355" s="59" t="s">
        <v>10401</v>
      </c>
      <c r="BM355" s="64">
        <v>18674628210</v>
      </c>
      <c r="BN355" s="59"/>
      <c r="BQ355" s="59"/>
      <c r="BR355" s="59" t="s">
        <v>10402</v>
      </c>
      <c r="BS355" s="70">
        <v>15359895629</v>
      </c>
      <c r="BT355" s="59"/>
      <c r="BW355" s="59"/>
      <c r="BZ355" s="59"/>
      <c r="CA355" s="59" t="s">
        <v>10403</v>
      </c>
      <c r="CB355" s="60">
        <v>13841147653</v>
      </c>
      <c r="CC355" s="59"/>
      <c r="CD355" s="59" t="s">
        <v>10404</v>
      </c>
      <c r="CE355" s="60">
        <v>19923162122</v>
      </c>
      <c r="CF355" s="59"/>
      <c r="CG355" s="59" t="s">
        <v>10405</v>
      </c>
      <c r="CH355" s="60">
        <v>18909291378</v>
      </c>
      <c r="CI355" s="59"/>
      <c r="CL355" s="59"/>
      <c r="CM355" s="59" t="s">
        <v>10406</v>
      </c>
      <c r="CN355" s="60">
        <v>13704510305</v>
      </c>
    </row>
    <row r="356" spans="1:92" ht="15.75">
      <c r="A356" s="59" t="s">
        <v>10407</v>
      </c>
      <c r="B356" s="61">
        <v>13818445507</v>
      </c>
      <c r="C356" s="59"/>
      <c r="D356" s="59" t="s">
        <v>10408</v>
      </c>
      <c r="E356" s="64">
        <v>13888194603</v>
      </c>
      <c r="F356" s="59"/>
      <c r="G356" s="59" t="s">
        <v>10409</v>
      </c>
      <c r="H356" s="65">
        <v>13947344682</v>
      </c>
      <c r="I356" s="59"/>
      <c r="J356" s="59" t="s">
        <v>10410</v>
      </c>
      <c r="K356" s="60">
        <v>13671003506</v>
      </c>
      <c r="L356" s="59"/>
      <c r="M356" s="59" t="s">
        <v>10411</v>
      </c>
      <c r="N356" s="60">
        <v>15947934778</v>
      </c>
      <c r="O356" s="59"/>
      <c r="P356" s="59" t="s">
        <v>10412</v>
      </c>
      <c r="Q356" s="61">
        <v>15283955952</v>
      </c>
      <c r="R356" s="59"/>
      <c r="S356" s="59" t="s">
        <v>10413</v>
      </c>
      <c r="T356" s="60">
        <v>13820905078</v>
      </c>
      <c r="U356" s="59"/>
      <c r="X356" s="59"/>
      <c r="Y356" s="59" t="s">
        <v>10414</v>
      </c>
      <c r="Z356" s="64">
        <v>18271417553</v>
      </c>
      <c r="AA356" s="59"/>
      <c r="AB356" s="212" t="s">
        <v>10415</v>
      </c>
      <c r="AC356" s="215">
        <v>15166992889</v>
      </c>
      <c r="AD356" s="59"/>
      <c r="AE356" s="59" t="s">
        <v>10416</v>
      </c>
      <c r="AF356" s="60">
        <v>15234119605</v>
      </c>
      <c r="AG356" s="59"/>
      <c r="AH356" s="59" t="s">
        <v>10417</v>
      </c>
      <c r="AI356" s="60">
        <v>13669817268</v>
      </c>
      <c r="AJ356" s="59"/>
      <c r="AK356" s="59" t="s">
        <v>10418</v>
      </c>
      <c r="AL356" s="60">
        <v>13207796603</v>
      </c>
      <c r="AM356" s="59"/>
      <c r="AN356" s="59" t="s">
        <v>10419</v>
      </c>
      <c r="AO356" s="60">
        <v>15099381007</v>
      </c>
      <c r="AP356" s="59"/>
      <c r="AQ356" s="59" t="s">
        <v>10420</v>
      </c>
      <c r="AR356" s="70">
        <v>13951947009</v>
      </c>
      <c r="AS356" s="59"/>
      <c r="AT356" s="59" t="s">
        <v>10421</v>
      </c>
      <c r="AU356" s="67">
        <v>15979126989</v>
      </c>
      <c r="AV356" s="59"/>
      <c r="AW356" s="59" t="s">
        <v>10422</v>
      </c>
      <c r="AX356" s="80">
        <v>15231610316</v>
      </c>
      <c r="AY356" s="59"/>
      <c r="AZ356" s="59" t="s">
        <v>10423</v>
      </c>
      <c r="BA356" s="61">
        <v>13603888969</v>
      </c>
      <c r="BB356" s="59"/>
      <c r="BC356" s="59" t="s">
        <v>10424</v>
      </c>
      <c r="BD356" s="60">
        <v>17858816877</v>
      </c>
      <c r="BE356" s="59"/>
      <c r="BF356" s="59" t="s">
        <v>10425</v>
      </c>
      <c r="BG356" s="60">
        <v>13807605233</v>
      </c>
      <c r="BH356" s="59"/>
      <c r="BI356" s="59" t="s">
        <v>10426</v>
      </c>
      <c r="BJ356" s="60">
        <v>15018776226</v>
      </c>
      <c r="BK356" s="59"/>
      <c r="BL356" s="59" t="s">
        <v>10427</v>
      </c>
      <c r="BM356" s="67">
        <v>13974682945</v>
      </c>
      <c r="BN356" s="59"/>
      <c r="BQ356" s="59"/>
      <c r="BR356" s="59" t="s">
        <v>10428</v>
      </c>
      <c r="BS356" s="61">
        <v>13696986998</v>
      </c>
      <c r="BT356" s="59"/>
      <c r="BW356" s="59"/>
      <c r="BZ356" s="59"/>
      <c r="CA356" s="59" t="s">
        <v>10429</v>
      </c>
      <c r="CB356" s="64">
        <v>15694117177</v>
      </c>
      <c r="CC356" s="59"/>
      <c r="CD356" s="59" t="s">
        <v>10430</v>
      </c>
      <c r="CE356" s="71">
        <v>18908386772</v>
      </c>
      <c r="CF356" s="59"/>
      <c r="CG356" s="59" t="s">
        <v>10431</v>
      </c>
      <c r="CH356" s="60">
        <v>13572529877</v>
      </c>
      <c r="CI356" s="59"/>
      <c r="CL356" s="59"/>
      <c r="CM356" s="59" t="s">
        <v>10432</v>
      </c>
      <c r="CN356" s="60">
        <v>15104659161</v>
      </c>
    </row>
    <row r="357" spans="1:92" ht="15.75">
      <c r="A357" s="59" t="s">
        <v>10433</v>
      </c>
      <c r="B357" s="60">
        <v>13501900563</v>
      </c>
      <c r="C357" s="59"/>
      <c r="D357" s="59" t="s">
        <v>10434</v>
      </c>
      <c r="E357" s="73">
        <v>15911566135</v>
      </c>
      <c r="F357" s="59"/>
      <c r="G357" s="59" t="s">
        <v>10435</v>
      </c>
      <c r="H357" s="61">
        <v>15204733123</v>
      </c>
      <c r="I357" s="59"/>
      <c r="J357" s="59" t="s">
        <v>10436</v>
      </c>
      <c r="K357" s="60">
        <v>15901138688</v>
      </c>
      <c r="L357" s="59"/>
      <c r="M357" s="59" t="s">
        <v>10437</v>
      </c>
      <c r="N357" s="60">
        <v>13704348823</v>
      </c>
      <c r="O357" s="59"/>
      <c r="P357" s="59" t="s">
        <v>10438</v>
      </c>
      <c r="Q357" s="61">
        <v>13881273589</v>
      </c>
      <c r="R357" s="59"/>
      <c r="S357" s="59" t="s">
        <v>10439</v>
      </c>
      <c r="T357" s="61">
        <v>13323333935</v>
      </c>
      <c r="U357" s="59"/>
      <c r="X357" s="59"/>
      <c r="Y357" s="59" t="s">
        <v>10440</v>
      </c>
      <c r="Z357" s="61">
        <v>18955630607</v>
      </c>
      <c r="AA357" s="59"/>
      <c r="AB357" s="212" t="s">
        <v>10441</v>
      </c>
      <c r="AC357" s="215">
        <v>13405349966</v>
      </c>
      <c r="AD357" s="59"/>
      <c r="AE357" s="59" t="s">
        <v>10442</v>
      </c>
      <c r="AF357" s="60">
        <v>15834077884</v>
      </c>
      <c r="AG357" s="59"/>
      <c r="AH357" s="59" t="s">
        <v>10443</v>
      </c>
      <c r="AI357" s="60">
        <v>13412155909</v>
      </c>
      <c r="AJ357" s="59"/>
      <c r="AK357" s="59" t="s">
        <v>10444</v>
      </c>
      <c r="AL357" s="73">
        <v>15007890123</v>
      </c>
      <c r="AM357" s="59"/>
      <c r="AN357" s="59" t="s">
        <v>10445</v>
      </c>
      <c r="AO357" s="61">
        <v>13677575513</v>
      </c>
      <c r="AP357" s="59"/>
      <c r="AQ357" s="59" t="s">
        <v>10446</v>
      </c>
      <c r="AR357" s="60">
        <v>13851654232</v>
      </c>
      <c r="AS357" s="59"/>
      <c r="AT357" s="59" t="s">
        <v>10447</v>
      </c>
      <c r="AU357" s="77">
        <v>18879181573</v>
      </c>
      <c r="AV357" s="59"/>
      <c r="AW357" s="59" t="s">
        <v>10448</v>
      </c>
      <c r="AX357" s="80">
        <v>13810041478</v>
      </c>
      <c r="AY357" s="59"/>
      <c r="AZ357" s="59" t="s">
        <v>10449</v>
      </c>
      <c r="BA357" s="60">
        <v>13849999388</v>
      </c>
      <c r="BB357" s="59"/>
      <c r="BC357" s="59" t="s">
        <v>10450</v>
      </c>
      <c r="BD357" s="71">
        <v>15967395751</v>
      </c>
      <c r="BE357" s="59"/>
      <c r="BF357" s="59" t="s">
        <v>10451</v>
      </c>
      <c r="BG357" s="60">
        <v>17701617598</v>
      </c>
      <c r="BH357" s="59"/>
      <c r="BI357" s="59" t="s">
        <v>10452</v>
      </c>
      <c r="BJ357" s="63">
        <v>13554066011</v>
      </c>
      <c r="BK357" s="59"/>
      <c r="BL357" s="59" t="s">
        <v>10453</v>
      </c>
      <c r="BM357" s="78">
        <v>13907462261</v>
      </c>
      <c r="BN357" s="59"/>
      <c r="BQ357" s="59"/>
      <c r="BR357" s="59" t="s">
        <v>10454</v>
      </c>
      <c r="BS357" s="60">
        <v>13696901730</v>
      </c>
      <c r="BT357" s="59"/>
      <c r="BW357" s="59"/>
      <c r="BZ357" s="59"/>
      <c r="CA357" s="59" t="s">
        <v>10455</v>
      </c>
      <c r="CB357" s="60">
        <v>13898619501</v>
      </c>
      <c r="CC357" s="59"/>
      <c r="CD357" s="59" t="s">
        <v>10456</v>
      </c>
      <c r="CE357" s="60">
        <v>13637870925</v>
      </c>
      <c r="CF357" s="59"/>
      <c r="CG357" s="59" t="s">
        <v>10457</v>
      </c>
      <c r="CH357" s="68">
        <v>13992825050</v>
      </c>
      <c r="CI357" s="59"/>
      <c r="CL357" s="59"/>
      <c r="CM357" s="59" t="s">
        <v>10458</v>
      </c>
      <c r="CN357" s="60">
        <v>18686866286</v>
      </c>
    </row>
    <row r="358" spans="1:92" ht="15.75">
      <c r="A358" s="59" t="s">
        <v>10459</v>
      </c>
      <c r="B358" s="61">
        <v>13641917240</v>
      </c>
      <c r="C358" s="59"/>
      <c r="D358" s="59" t="s">
        <v>10460</v>
      </c>
      <c r="E358" s="60">
        <v>13608810657</v>
      </c>
      <c r="F358" s="59"/>
      <c r="G358" s="59" t="s">
        <v>10461</v>
      </c>
      <c r="H358" s="61">
        <v>13848322050</v>
      </c>
      <c r="I358" s="59"/>
      <c r="J358" s="59" t="s">
        <v>10462</v>
      </c>
      <c r="K358" s="60">
        <v>13269188807</v>
      </c>
      <c r="L358" s="59"/>
      <c r="M358" s="59" t="s">
        <v>10463</v>
      </c>
      <c r="N358" s="60">
        <v>13620745522</v>
      </c>
      <c r="O358" s="59"/>
      <c r="P358" s="59" t="s">
        <v>10464</v>
      </c>
      <c r="Q358" s="61">
        <v>13881203886</v>
      </c>
      <c r="R358" s="59"/>
      <c r="S358" s="59" t="s">
        <v>10465</v>
      </c>
      <c r="T358" s="61">
        <v>18622800276</v>
      </c>
      <c r="U358" s="59"/>
      <c r="X358" s="59"/>
      <c r="Y358" s="59" t="s">
        <v>10466</v>
      </c>
      <c r="Z358" s="60">
        <v>18133030066</v>
      </c>
      <c r="AA358" s="59"/>
      <c r="AB358" s="212" t="s">
        <v>10467</v>
      </c>
      <c r="AC358" s="215">
        <v>15963380837</v>
      </c>
      <c r="AD358" s="59"/>
      <c r="AE358" s="59" t="s">
        <v>10468</v>
      </c>
      <c r="AF358" s="61">
        <v>15834158660</v>
      </c>
      <c r="AG358" s="59"/>
      <c r="AH358" s="59" t="s">
        <v>10469</v>
      </c>
      <c r="AI358" s="60">
        <v>13070976668</v>
      </c>
      <c r="AJ358" s="59"/>
      <c r="AK358" s="59" t="s">
        <v>10470</v>
      </c>
      <c r="AL358" s="60">
        <v>13878955577</v>
      </c>
      <c r="AM358" s="59"/>
      <c r="AN358" s="59" t="s">
        <v>10471</v>
      </c>
      <c r="AO358" s="60">
        <v>18690201520</v>
      </c>
      <c r="AP358" s="59"/>
      <c r="AQ358" s="59" t="s">
        <v>10472</v>
      </c>
      <c r="AR358" s="60">
        <v>18068800828</v>
      </c>
      <c r="AS358" s="59"/>
      <c r="AT358" s="59" t="s">
        <v>10473</v>
      </c>
      <c r="AU358" s="60">
        <v>15279117777</v>
      </c>
      <c r="AV358" s="59"/>
      <c r="AW358" s="59" t="s">
        <v>10474</v>
      </c>
      <c r="AX358" s="119">
        <v>13910166175</v>
      </c>
      <c r="AY358" s="59"/>
      <c r="AZ358" s="59" t="s">
        <v>10475</v>
      </c>
      <c r="BA358" s="60">
        <v>15837961639</v>
      </c>
      <c r="BB358" s="59"/>
      <c r="BC358" s="59" t="s">
        <v>10476</v>
      </c>
      <c r="BD358" s="60">
        <v>13819340789</v>
      </c>
      <c r="BE358" s="59"/>
      <c r="BF358" s="59" t="s">
        <v>10477</v>
      </c>
      <c r="BG358" s="108">
        <v>13936167827</v>
      </c>
      <c r="BH358" s="59"/>
      <c r="BI358" s="59" t="s">
        <v>10478</v>
      </c>
      <c r="BJ358" s="60">
        <v>13971556881</v>
      </c>
      <c r="BK358" s="59"/>
      <c r="BL358" s="59" t="s">
        <v>10479</v>
      </c>
      <c r="BM358" s="60">
        <v>15807465556</v>
      </c>
      <c r="BN358" s="59"/>
      <c r="BQ358" s="59"/>
      <c r="BR358" s="59" t="s">
        <v>10480</v>
      </c>
      <c r="BS358" s="61">
        <v>13806007160</v>
      </c>
      <c r="BT358" s="59"/>
      <c r="BW358" s="59"/>
      <c r="BZ358" s="59"/>
      <c r="CA358" s="59" t="s">
        <v>10481</v>
      </c>
      <c r="CB358" s="61">
        <v>15040613696</v>
      </c>
      <c r="CC358" s="59"/>
      <c r="CD358" s="59" t="s">
        <v>10482</v>
      </c>
      <c r="CE358" s="60">
        <v>18580343450</v>
      </c>
      <c r="CF358" s="59"/>
      <c r="CG358" s="59" t="s">
        <v>10483</v>
      </c>
      <c r="CH358" s="60">
        <v>13572506011</v>
      </c>
      <c r="CI358" s="59"/>
      <c r="CL358" s="59"/>
      <c r="CM358" s="59" t="s">
        <v>10484</v>
      </c>
      <c r="CN358" s="60">
        <v>18646663171</v>
      </c>
    </row>
    <row r="359" spans="1:92" ht="15.75">
      <c r="A359" s="59" t="s">
        <v>10485</v>
      </c>
      <c r="B359" s="60">
        <v>15000744296</v>
      </c>
      <c r="C359" s="59"/>
      <c r="D359" s="59" t="s">
        <v>10486</v>
      </c>
      <c r="E359" s="61">
        <v>13888458767</v>
      </c>
      <c r="F359" s="59"/>
      <c r="G359" s="59" t="s">
        <v>10487</v>
      </c>
      <c r="H359" s="60">
        <v>15947101090</v>
      </c>
      <c r="I359" s="59"/>
      <c r="J359" s="59" t="s">
        <v>10488</v>
      </c>
      <c r="K359" s="61">
        <v>15204253022</v>
      </c>
      <c r="L359" s="59"/>
      <c r="M359" s="59" t="s">
        <v>10489</v>
      </c>
      <c r="N359" s="60">
        <v>13331703377</v>
      </c>
      <c r="O359" s="59"/>
      <c r="P359" s="59" t="s">
        <v>10490</v>
      </c>
      <c r="Q359" s="64">
        <v>13308120202</v>
      </c>
      <c r="R359" s="59"/>
      <c r="S359" s="59" t="s">
        <v>10491</v>
      </c>
      <c r="T359" s="80">
        <v>13114867848</v>
      </c>
      <c r="U359" s="59"/>
      <c r="X359" s="59"/>
      <c r="Y359" s="59" t="s">
        <v>10492</v>
      </c>
      <c r="Z359" s="70">
        <v>18755634117</v>
      </c>
      <c r="AA359" s="59"/>
      <c r="AB359" s="59" t="s">
        <v>10493</v>
      </c>
      <c r="AC359" s="60">
        <v>13940354471</v>
      </c>
      <c r="AD359" s="59"/>
      <c r="AE359" s="59" t="s">
        <v>10494</v>
      </c>
      <c r="AF359" s="60">
        <v>18636647700</v>
      </c>
      <c r="AG359" s="59"/>
      <c r="AH359" s="59" t="s">
        <v>10495</v>
      </c>
      <c r="AI359" s="60">
        <v>13712282221</v>
      </c>
      <c r="AJ359" s="59"/>
      <c r="AK359" s="59" t="s">
        <v>10496</v>
      </c>
      <c r="AL359" s="60">
        <v>18507890642</v>
      </c>
      <c r="AM359" s="59"/>
      <c r="AN359" s="59" t="s">
        <v>10497</v>
      </c>
      <c r="AO359" s="60">
        <v>18599892021</v>
      </c>
      <c r="AP359" s="59"/>
      <c r="AQ359" s="59" t="s">
        <v>10498</v>
      </c>
      <c r="AR359" s="61">
        <v>13913309907</v>
      </c>
      <c r="AS359" s="59"/>
      <c r="AT359" s="59" t="s">
        <v>10499</v>
      </c>
      <c r="AU359" s="61">
        <v>13732903333</v>
      </c>
      <c r="AV359" s="59"/>
      <c r="AW359" s="59" t="s">
        <v>10500</v>
      </c>
      <c r="AX359" s="80">
        <v>15110273187</v>
      </c>
      <c r="AY359" s="59"/>
      <c r="AZ359" s="59" t="s">
        <v>10501</v>
      </c>
      <c r="BA359" s="61">
        <v>13937915191</v>
      </c>
      <c r="BB359" s="59"/>
      <c r="BC359" s="59" t="s">
        <v>10502</v>
      </c>
      <c r="BD359" s="61">
        <v>13736424802</v>
      </c>
      <c r="BE359" s="59"/>
      <c r="BF359" s="59" t="s">
        <v>10503</v>
      </c>
      <c r="BG359" s="60">
        <v>13876920205</v>
      </c>
      <c r="BH359" s="59"/>
      <c r="BI359" s="59" t="s">
        <v>10504</v>
      </c>
      <c r="BJ359" s="61">
        <v>18672323215</v>
      </c>
      <c r="BK359" s="59"/>
      <c r="BL359" s="59" t="s">
        <v>10505</v>
      </c>
      <c r="BM359" s="60">
        <v>18974627766</v>
      </c>
      <c r="BN359" s="59"/>
      <c r="BQ359" s="59"/>
      <c r="BR359" s="59" t="s">
        <v>10506</v>
      </c>
      <c r="BS359" s="61">
        <v>13313853496</v>
      </c>
      <c r="BT359" s="59"/>
      <c r="BW359" s="59"/>
      <c r="BZ359" s="59"/>
      <c r="CA359" s="59" t="s">
        <v>10507</v>
      </c>
      <c r="CB359" s="60">
        <v>15940820128</v>
      </c>
      <c r="CC359" s="59"/>
      <c r="CD359" s="59" t="s">
        <v>10508</v>
      </c>
      <c r="CE359" s="60">
        <v>13594688358</v>
      </c>
      <c r="CF359" s="59"/>
      <c r="CG359" s="59" t="s">
        <v>10509</v>
      </c>
      <c r="CH359" s="60">
        <v>18092336928</v>
      </c>
      <c r="CI359" s="59"/>
      <c r="CL359" s="59"/>
      <c r="CM359" s="59" t="s">
        <v>10510</v>
      </c>
      <c r="CN359" s="60">
        <v>13836100966</v>
      </c>
    </row>
    <row r="360" spans="1:92" ht="15.75">
      <c r="A360" s="59" t="s">
        <v>10511</v>
      </c>
      <c r="B360" s="60">
        <v>13817650668</v>
      </c>
      <c r="C360" s="59"/>
      <c r="D360" s="59" t="s">
        <v>10512</v>
      </c>
      <c r="E360" s="61">
        <v>18987171117</v>
      </c>
      <c r="F360" s="59"/>
      <c r="G360" s="59" t="s">
        <v>10513</v>
      </c>
      <c r="H360" s="61">
        <v>15849241216</v>
      </c>
      <c r="I360" s="59"/>
      <c r="J360" s="59" t="s">
        <v>10514</v>
      </c>
      <c r="K360" s="60">
        <v>13121978862</v>
      </c>
      <c r="L360" s="59"/>
      <c r="M360" s="59" t="s">
        <v>10515</v>
      </c>
      <c r="N360" s="64">
        <v>13704348343</v>
      </c>
      <c r="O360" s="59"/>
      <c r="P360" s="59" t="s">
        <v>10516</v>
      </c>
      <c r="Q360" s="77">
        <v>13908122337</v>
      </c>
      <c r="R360" s="59"/>
      <c r="S360" s="59" t="s">
        <v>10517</v>
      </c>
      <c r="T360" s="60">
        <v>15822080106</v>
      </c>
      <c r="U360" s="59"/>
      <c r="X360" s="59"/>
      <c r="Y360" s="59" t="s">
        <v>10518</v>
      </c>
      <c r="Z360" s="60">
        <v>18655611107</v>
      </c>
      <c r="AA360" s="59"/>
      <c r="AB360" s="59" t="s">
        <v>10519</v>
      </c>
      <c r="AC360" s="64">
        <v>18805346400</v>
      </c>
      <c r="AD360" s="59"/>
      <c r="AE360" s="59" t="s">
        <v>10520</v>
      </c>
      <c r="AF360" s="77">
        <v>13934508600</v>
      </c>
      <c r="AG360" s="59"/>
      <c r="AH360" s="59" t="s">
        <v>10521</v>
      </c>
      <c r="AI360" s="61">
        <v>13925846660</v>
      </c>
      <c r="AJ360" s="59"/>
      <c r="AK360" s="59" t="s">
        <v>10522</v>
      </c>
      <c r="AL360" s="60">
        <v>13978963003</v>
      </c>
      <c r="AM360" s="59"/>
      <c r="AN360" s="59" t="s">
        <v>10523</v>
      </c>
      <c r="AO360" s="67">
        <v>15999235918</v>
      </c>
      <c r="AP360" s="59"/>
      <c r="AQ360" s="59" t="s">
        <v>10524</v>
      </c>
      <c r="AR360" s="64">
        <v>15305149247</v>
      </c>
      <c r="AS360" s="59"/>
      <c r="AT360" s="59" t="s">
        <v>10525</v>
      </c>
      <c r="AU360" s="64">
        <v>18770003666</v>
      </c>
      <c r="AV360" s="59"/>
      <c r="AW360" s="59" t="s">
        <v>10526</v>
      </c>
      <c r="AX360" s="90">
        <v>18611998811</v>
      </c>
      <c r="AY360" s="59"/>
      <c r="AZ360" s="59" t="s">
        <v>10527</v>
      </c>
      <c r="BA360" s="61">
        <v>13837977870</v>
      </c>
      <c r="BB360" s="59"/>
      <c r="BC360" s="59" t="s">
        <v>10528</v>
      </c>
      <c r="BD360" s="60">
        <v>13586451822</v>
      </c>
      <c r="BE360" s="59"/>
      <c r="BF360" s="59" t="s">
        <v>10529</v>
      </c>
      <c r="BG360" s="73">
        <v>13938225889</v>
      </c>
      <c r="BH360" s="59"/>
      <c r="BI360" s="59" t="s">
        <v>10530</v>
      </c>
      <c r="BJ360" s="61">
        <v>13349882818</v>
      </c>
      <c r="BK360" s="59"/>
      <c r="BL360" s="59" t="s">
        <v>10531</v>
      </c>
      <c r="BM360" s="60">
        <v>13974605888</v>
      </c>
      <c r="BN360" s="59"/>
      <c r="BQ360" s="59"/>
      <c r="BR360" s="59" t="s">
        <v>10532</v>
      </c>
      <c r="BS360" s="61">
        <v>13950198546</v>
      </c>
      <c r="BT360" s="59"/>
      <c r="BW360" s="59"/>
      <c r="BZ360" s="59"/>
      <c r="CA360" s="59" t="s">
        <v>10533</v>
      </c>
      <c r="CB360" s="67">
        <v>13942060768</v>
      </c>
      <c r="CC360" s="59"/>
      <c r="CD360" s="59" t="s">
        <v>10534</v>
      </c>
      <c r="CE360" s="60">
        <v>15696055511</v>
      </c>
      <c r="CF360" s="59"/>
      <c r="CG360" s="59" t="s">
        <v>10535</v>
      </c>
      <c r="CH360" s="60">
        <v>13772437024</v>
      </c>
      <c r="CI360" s="59"/>
      <c r="CL360" s="59"/>
      <c r="CM360" s="59" t="s">
        <v>10536</v>
      </c>
      <c r="CN360" s="60">
        <v>13895760200</v>
      </c>
    </row>
    <row r="361" spans="1:92" ht="15.75">
      <c r="A361" s="59" t="s">
        <v>10537</v>
      </c>
      <c r="B361" s="60">
        <v>18621698680</v>
      </c>
      <c r="C361" s="59"/>
      <c r="D361" s="59" t="s">
        <v>10538</v>
      </c>
      <c r="E361" s="60">
        <v>15368205986</v>
      </c>
      <c r="F361" s="59"/>
      <c r="G361" s="59" t="s">
        <v>10539</v>
      </c>
      <c r="H361" s="64">
        <v>13191471974</v>
      </c>
      <c r="I361" s="59"/>
      <c r="J361" s="59" t="s">
        <v>10540</v>
      </c>
      <c r="K361" s="60">
        <v>18612187200</v>
      </c>
      <c r="L361" s="59"/>
      <c r="M361" s="59" t="s">
        <v>10541</v>
      </c>
      <c r="N361" s="60">
        <v>13804448836</v>
      </c>
      <c r="O361" s="59"/>
      <c r="P361" s="59" t="s">
        <v>10542</v>
      </c>
      <c r="Q361" s="64">
        <v>13980153989</v>
      </c>
      <c r="R361" s="59"/>
      <c r="S361" s="59" t="s">
        <v>10543</v>
      </c>
      <c r="T361" s="73">
        <v>18622346385</v>
      </c>
      <c r="U361" s="59"/>
      <c r="X361" s="59"/>
      <c r="Y361" s="59" t="s">
        <v>10544</v>
      </c>
      <c r="Z361" s="61">
        <v>15850225317</v>
      </c>
      <c r="AA361" s="59"/>
      <c r="AB361" s="59" t="s">
        <v>10545</v>
      </c>
      <c r="AC361" s="60">
        <v>18705342338</v>
      </c>
      <c r="AD361" s="59"/>
      <c r="AE361" s="59" t="s">
        <v>10546</v>
      </c>
      <c r="AF361" s="65">
        <v>15035120261</v>
      </c>
      <c r="AG361" s="59"/>
      <c r="AH361" s="59" t="s">
        <v>10547</v>
      </c>
      <c r="AI361" s="61">
        <v>13922533689</v>
      </c>
      <c r="AJ361" s="59"/>
      <c r="AK361" s="59" t="s">
        <v>10548</v>
      </c>
      <c r="AL361" s="60">
        <v>18777954150</v>
      </c>
      <c r="AM361" s="59"/>
      <c r="AN361" s="59" t="s">
        <v>10549</v>
      </c>
      <c r="AO361" s="60">
        <v>18299678880</v>
      </c>
      <c r="AP361" s="59"/>
      <c r="AQ361" s="59" t="s">
        <v>10550</v>
      </c>
      <c r="AR361" s="60">
        <v>13913834846</v>
      </c>
      <c r="AS361" s="59"/>
      <c r="AT361" s="59" t="s">
        <v>10551</v>
      </c>
      <c r="AU361" s="60">
        <v>18979149757</v>
      </c>
      <c r="AV361" s="59"/>
      <c r="AW361" s="59" t="s">
        <v>10552</v>
      </c>
      <c r="AX361" s="61">
        <v>15110175524</v>
      </c>
      <c r="AY361" s="59"/>
      <c r="AZ361" s="59" t="s">
        <v>10553</v>
      </c>
      <c r="BA361" s="60">
        <v>18637908888</v>
      </c>
      <c r="BB361" s="59"/>
      <c r="BC361" s="59" t="s">
        <v>10554</v>
      </c>
      <c r="BD361" s="60">
        <v>13736494002</v>
      </c>
      <c r="BE361" s="59"/>
      <c r="BF361" s="59" t="s">
        <v>10555</v>
      </c>
      <c r="BG361" s="77">
        <v>18078956707</v>
      </c>
      <c r="BH361" s="59"/>
      <c r="BI361" s="59" t="s">
        <v>10556</v>
      </c>
      <c r="BJ361" s="60">
        <v>13659815098</v>
      </c>
      <c r="BK361" s="59"/>
      <c r="BL361" s="59" t="s">
        <v>10557</v>
      </c>
      <c r="BM361" s="60">
        <v>15774143871</v>
      </c>
      <c r="BN361" s="59"/>
      <c r="BQ361" s="59"/>
      <c r="BR361" s="59" t="s">
        <v>10558</v>
      </c>
      <c r="BS361" s="61">
        <v>13400739826</v>
      </c>
      <c r="BT361" s="59"/>
      <c r="BW361" s="59"/>
      <c r="BZ361" s="59"/>
      <c r="CA361" s="59" t="s">
        <v>10559</v>
      </c>
      <c r="CB361" s="70">
        <v>13842621252</v>
      </c>
      <c r="CC361" s="59"/>
      <c r="CD361" s="59" t="s">
        <v>10560</v>
      </c>
      <c r="CE361" s="61">
        <v>15528220511</v>
      </c>
      <c r="CF361" s="59"/>
      <c r="CG361" s="59" t="s">
        <v>10561</v>
      </c>
      <c r="CH361" s="60">
        <v>18629643020</v>
      </c>
      <c r="CI361" s="59"/>
      <c r="CL361" s="59"/>
      <c r="CM361" s="59" t="s">
        <v>10562</v>
      </c>
      <c r="CN361" s="60">
        <v>13936647831</v>
      </c>
    </row>
    <row r="362" spans="1:92" ht="15.75">
      <c r="A362" s="59" t="s">
        <v>10563</v>
      </c>
      <c r="B362" s="67">
        <v>13817548554</v>
      </c>
      <c r="C362" s="59"/>
      <c r="D362" s="59" t="s">
        <v>10564</v>
      </c>
      <c r="E362" s="60">
        <v>13759445850</v>
      </c>
      <c r="F362" s="59"/>
      <c r="G362" s="59" t="s">
        <v>10565</v>
      </c>
      <c r="H362" s="61">
        <v>13947209797</v>
      </c>
      <c r="I362" s="59"/>
      <c r="J362" s="59" t="s">
        <v>10566</v>
      </c>
      <c r="K362" s="64">
        <v>18600310890</v>
      </c>
      <c r="L362" s="59"/>
      <c r="M362" s="59" t="s">
        <v>10567</v>
      </c>
      <c r="N362" s="60">
        <v>18643026504</v>
      </c>
      <c r="O362" s="59"/>
      <c r="P362" s="59" t="s">
        <v>10568</v>
      </c>
      <c r="Q362" s="64">
        <v>15883578438</v>
      </c>
      <c r="R362" s="59"/>
      <c r="S362" s="59" t="s">
        <v>10569</v>
      </c>
      <c r="T362" s="77">
        <v>13332065098</v>
      </c>
      <c r="U362" s="59"/>
      <c r="X362" s="59"/>
      <c r="Y362" s="59" t="s">
        <v>10570</v>
      </c>
      <c r="Z362" s="63">
        <v>13805666974</v>
      </c>
      <c r="AA362" s="59"/>
      <c r="AB362" s="59" t="s">
        <v>10571</v>
      </c>
      <c r="AC362" s="60">
        <v>15053441886</v>
      </c>
      <c r="AD362" s="59"/>
      <c r="AE362" s="59" t="s">
        <v>10572</v>
      </c>
      <c r="AF362" s="60">
        <v>13834241077</v>
      </c>
      <c r="AG362" s="59"/>
      <c r="AH362" s="59" t="s">
        <v>10573</v>
      </c>
      <c r="AI362" s="71">
        <v>15899606617</v>
      </c>
      <c r="AJ362" s="59"/>
      <c r="AK362" s="59" t="s">
        <v>10574</v>
      </c>
      <c r="AL362" s="60">
        <v>13977900796</v>
      </c>
      <c r="AM362" s="59"/>
      <c r="AN362" s="59" t="s">
        <v>10575</v>
      </c>
      <c r="AO362" s="60">
        <v>13899109978</v>
      </c>
      <c r="AP362" s="59"/>
      <c r="AQ362" s="59" t="s">
        <v>10576</v>
      </c>
      <c r="AR362" s="102">
        <v>13913944670</v>
      </c>
      <c r="AS362" s="59"/>
      <c r="AT362" s="59" t="s">
        <v>10577</v>
      </c>
      <c r="AU362" s="60">
        <v>13576110792</v>
      </c>
      <c r="AV362" s="59"/>
      <c r="AW362" s="59" t="s">
        <v>10578</v>
      </c>
      <c r="AX362" s="61">
        <v>13401150805</v>
      </c>
      <c r="AY362" s="59"/>
      <c r="AZ362" s="59" t="s">
        <v>10579</v>
      </c>
      <c r="BA362" s="61">
        <v>18211900111</v>
      </c>
      <c r="BB362" s="59"/>
      <c r="BC362" s="59" t="s">
        <v>10580</v>
      </c>
      <c r="BD362" s="60">
        <v>15967387096</v>
      </c>
      <c r="BE362" s="59"/>
      <c r="BF362" s="59" t="s">
        <v>10581</v>
      </c>
      <c r="BG362" s="70">
        <v>13876661819</v>
      </c>
      <c r="BH362" s="59"/>
      <c r="BI362" s="59" t="s">
        <v>10582</v>
      </c>
      <c r="BJ362" s="61">
        <v>15610089995</v>
      </c>
      <c r="BK362" s="59"/>
      <c r="BL362" s="59" t="s">
        <v>10583</v>
      </c>
      <c r="BM362" s="60">
        <v>18007467686</v>
      </c>
      <c r="BN362" s="59"/>
      <c r="BQ362" s="59"/>
      <c r="BR362" s="59" t="s">
        <v>10584</v>
      </c>
      <c r="BS362" s="60">
        <v>13906036219</v>
      </c>
      <c r="BT362" s="59"/>
      <c r="BW362" s="59"/>
      <c r="BZ362" s="59"/>
      <c r="CA362" s="59" t="s">
        <v>10585</v>
      </c>
      <c r="CB362" s="60">
        <v>13614086800</v>
      </c>
      <c r="CC362" s="59"/>
      <c r="CD362" s="59" t="s">
        <v>10586</v>
      </c>
      <c r="CE362" s="61">
        <v>18680759077</v>
      </c>
      <c r="CF362" s="59"/>
      <c r="CG362" s="59" t="s">
        <v>10587</v>
      </c>
      <c r="CH362" s="60">
        <v>15829042231</v>
      </c>
      <c r="CI362" s="59"/>
      <c r="CL362" s="59"/>
      <c r="CM362" s="59" t="s">
        <v>10588</v>
      </c>
      <c r="CN362" s="64">
        <v>13945056370</v>
      </c>
    </row>
    <row r="363" spans="1:92" ht="15.75">
      <c r="A363" s="59" t="s">
        <v>10589</v>
      </c>
      <c r="B363" s="60">
        <v>13391067441</v>
      </c>
      <c r="C363" s="59"/>
      <c r="D363" s="59" t="s">
        <v>10590</v>
      </c>
      <c r="E363" s="60">
        <v>18083810281</v>
      </c>
      <c r="F363" s="59"/>
      <c r="G363" s="59" t="s">
        <v>10591</v>
      </c>
      <c r="H363" s="60">
        <v>18104725799</v>
      </c>
      <c r="I363" s="59"/>
      <c r="J363" s="59" t="s">
        <v>10592</v>
      </c>
      <c r="K363" s="61">
        <v>13811549573</v>
      </c>
      <c r="L363" s="59"/>
      <c r="M363" s="59" t="s">
        <v>10593</v>
      </c>
      <c r="N363" s="60">
        <v>13089275555</v>
      </c>
      <c r="O363" s="59"/>
      <c r="P363" s="59" t="s">
        <v>10594</v>
      </c>
      <c r="Q363" s="60">
        <v>13980167271</v>
      </c>
      <c r="R363" s="59"/>
      <c r="S363" s="59" t="s">
        <v>10595</v>
      </c>
      <c r="T363" s="61">
        <v>15522786437</v>
      </c>
      <c r="U363" s="59"/>
      <c r="X363" s="59"/>
      <c r="Y363" s="59" t="s">
        <v>10596</v>
      </c>
      <c r="Z363" s="61">
        <v>13955677236</v>
      </c>
      <c r="AA363" s="59"/>
      <c r="AB363" s="59" t="s">
        <v>10597</v>
      </c>
      <c r="AC363" s="60">
        <v>15954787997</v>
      </c>
      <c r="AD363" s="59"/>
      <c r="AE363" s="59" t="s">
        <v>10598</v>
      </c>
      <c r="AF363" s="60">
        <v>13015376543</v>
      </c>
      <c r="AG363" s="59"/>
      <c r="AH363" s="59" t="s">
        <v>10599</v>
      </c>
      <c r="AI363" s="61">
        <v>13711988338</v>
      </c>
      <c r="AJ363" s="59"/>
      <c r="AK363" s="59" t="s">
        <v>10600</v>
      </c>
      <c r="AL363" s="70">
        <v>13307791351</v>
      </c>
      <c r="AM363" s="59"/>
      <c r="AN363" s="59" t="s">
        <v>10601</v>
      </c>
      <c r="AO363" s="61">
        <v>15276075203</v>
      </c>
      <c r="AP363" s="59"/>
      <c r="AQ363" s="59" t="s">
        <v>10602</v>
      </c>
      <c r="AR363" s="60">
        <v>15952001337</v>
      </c>
      <c r="AS363" s="59"/>
      <c r="AT363" s="59" t="s">
        <v>10603</v>
      </c>
      <c r="AU363" s="64">
        <v>13387005378</v>
      </c>
      <c r="AV363" s="59"/>
      <c r="AW363" s="59" t="s">
        <v>10604</v>
      </c>
      <c r="AX363" s="67">
        <v>13888276081</v>
      </c>
      <c r="AY363" s="59"/>
      <c r="AZ363" s="59" t="s">
        <v>10605</v>
      </c>
      <c r="BA363" s="60">
        <v>15090196717</v>
      </c>
      <c r="BB363" s="59"/>
      <c r="BC363" s="59" t="s">
        <v>10606</v>
      </c>
      <c r="BD363" s="60">
        <v>13516739702</v>
      </c>
      <c r="BE363" s="59"/>
      <c r="BF363" s="59" t="s">
        <v>10607</v>
      </c>
      <c r="BG363" s="61">
        <v>15286827557</v>
      </c>
      <c r="BH363" s="59"/>
      <c r="BI363" s="59" t="s">
        <v>10608</v>
      </c>
      <c r="BJ363" s="64">
        <v>17786534677</v>
      </c>
      <c r="BK363" s="59"/>
      <c r="BL363" s="59" t="s">
        <v>10609</v>
      </c>
      <c r="BM363" s="61">
        <v>15874648987</v>
      </c>
      <c r="BN363" s="59"/>
      <c r="BQ363" s="59"/>
      <c r="BR363" s="59" t="s">
        <v>10610</v>
      </c>
      <c r="BS363" s="61">
        <v>13850070122</v>
      </c>
      <c r="BT363" s="59"/>
      <c r="BW363" s="59"/>
      <c r="BZ363" s="59"/>
      <c r="CA363" s="59" t="s">
        <v>10611</v>
      </c>
      <c r="CB363" s="60">
        <v>13052795150</v>
      </c>
      <c r="CC363" s="59"/>
      <c r="CD363" s="59" t="s">
        <v>10612</v>
      </c>
      <c r="CE363" s="60">
        <v>15825948644</v>
      </c>
      <c r="CF363" s="59"/>
      <c r="CG363" s="59" t="s">
        <v>10613</v>
      </c>
      <c r="CH363" s="61">
        <v>18602985581</v>
      </c>
      <c r="CI363" s="59"/>
      <c r="CL363" s="59"/>
      <c r="CM363" s="59" t="s">
        <v>10614</v>
      </c>
      <c r="CN363" s="61">
        <v>15945159679</v>
      </c>
    </row>
    <row r="364" spans="1:92" ht="15.75">
      <c r="A364" s="59" t="s">
        <v>10615</v>
      </c>
      <c r="B364" s="61">
        <v>15800980741</v>
      </c>
      <c r="C364" s="59"/>
      <c r="D364" s="59" t="s">
        <v>10616</v>
      </c>
      <c r="E364" s="61">
        <v>13708709630</v>
      </c>
      <c r="F364" s="59"/>
      <c r="G364" s="59" t="s">
        <v>10617</v>
      </c>
      <c r="H364" s="60">
        <v>13704744430</v>
      </c>
      <c r="I364" s="59"/>
      <c r="J364" s="59" t="s">
        <v>10618</v>
      </c>
      <c r="K364" s="60">
        <v>18612000083</v>
      </c>
      <c r="L364" s="59"/>
      <c r="M364" s="59" t="s">
        <v>10619</v>
      </c>
      <c r="N364" s="60">
        <v>18943565800</v>
      </c>
      <c r="O364" s="59"/>
      <c r="P364" s="59" t="s">
        <v>10620</v>
      </c>
      <c r="Q364" s="61">
        <v>13551636363</v>
      </c>
      <c r="R364" s="59"/>
      <c r="S364" s="59" t="s">
        <v>10621</v>
      </c>
      <c r="T364" s="77">
        <v>15522319168</v>
      </c>
      <c r="U364" s="59"/>
      <c r="X364" s="59"/>
      <c r="Y364" s="59" t="s">
        <v>10622</v>
      </c>
      <c r="Z364" s="60">
        <v>13615565882</v>
      </c>
      <c r="AA364" s="59"/>
      <c r="AB364" s="59" t="s">
        <v>10623</v>
      </c>
      <c r="AC364" s="60">
        <v>18660472746</v>
      </c>
      <c r="AD364" s="59"/>
      <c r="AE364" s="59" t="s">
        <v>10624</v>
      </c>
      <c r="AF364" s="61">
        <v>13100009722</v>
      </c>
      <c r="AG364" s="59"/>
      <c r="AH364" s="59" t="s">
        <v>10625</v>
      </c>
      <c r="AI364" s="60">
        <v>15989628006</v>
      </c>
      <c r="AJ364" s="59"/>
      <c r="AK364" s="59" t="s">
        <v>10626</v>
      </c>
      <c r="AL364" s="77">
        <v>13877900231</v>
      </c>
      <c r="AM364" s="59"/>
      <c r="AN364" s="59" t="s">
        <v>10627</v>
      </c>
      <c r="AO364" s="61">
        <v>13899183285</v>
      </c>
      <c r="AP364" s="59"/>
      <c r="AQ364" s="59" t="s">
        <v>10628</v>
      </c>
      <c r="AR364" s="60">
        <v>13305180209</v>
      </c>
      <c r="AS364" s="59"/>
      <c r="AT364" s="59" t="s">
        <v>10629</v>
      </c>
      <c r="AU364" s="61">
        <v>13879110970</v>
      </c>
      <c r="AV364" s="59"/>
      <c r="AW364" s="59" t="s">
        <v>10630</v>
      </c>
      <c r="AX364" s="60">
        <v>15663768887</v>
      </c>
      <c r="AY364" s="59"/>
      <c r="AZ364" s="59" t="s">
        <v>10631</v>
      </c>
      <c r="BA364" s="60">
        <v>13698839779</v>
      </c>
      <c r="BB364" s="59"/>
      <c r="BC364" s="59" t="s">
        <v>10632</v>
      </c>
      <c r="BD364" s="61">
        <v>15157408683</v>
      </c>
      <c r="BE364" s="59"/>
      <c r="BF364" s="59" t="s">
        <v>10633</v>
      </c>
      <c r="BG364" s="102">
        <v>13321152741</v>
      </c>
      <c r="BH364" s="59"/>
      <c r="BI364" s="59" t="s">
        <v>10634</v>
      </c>
      <c r="BJ364" s="61">
        <v>13554237503</v>
      </c>
      <c r="BK364" s="59"/>
      <c r="BL364" s="59" t="s">
        <v>10635</v>
      </c>
      <c r="BM364" s="61">
        <v>18274935497</v>
      </c>
      <c r="BN364" s="59"/>
      <c r="BQ364" s="59"/>
      <c r="BR364" s="59" t="s">
        <v>10636</v>
      </c>
      <c r="BS364" s="61">
        <v>13606085903</v>
      </c>
      <c r="BT364" s="59"/>
      <c r="BW364" s="59"/>
      <c r="BZ364" s="59"/>
      <c r="CA364" s="59" t="s">
        <v>10637</v>
      </c>
      <c r="CB364" s="67">
        <v>13322203736</v>
      </c>
      <c r="CC364" s="59"/>
      <c r="CD364" s="59" t="s">
        <v>10638</v>
      </c>
      <c r="CE364" s="65">
        <v>15826179093</v>
      </c>
      <c r="CF364" s="59"/>
      <c r="CG364" s="59" t="s">
        <v>10639</v>
      </c>
      <c r="CH364" s="61">
        <v>13991926216</v>
      </c>
      <c r="CI364" s="59"/>
      <c r="CL364" s="59"/>
      <c r="CM364" s="59" t="s">
        <v>10640</v>
      </c>
      <c r="CN364" s="61">
        <v>13303607272</v>
      </c>
    </row>
    <row r="365" spans="1:92" ht="15.75">
      <c r="A365" s="59" t="s">
        <v>10641</v>
      </c>
      <c r="B365" s="61">
        <v>13701848418</v>
      </c>
      <c r="C365" s="59"/>
      <c r="D365" s="59" t="s">
        <v>10642</v>
      </c>
      <c r="E365" s="60">
        <v>13700674997</v>
      </c>
      <c r="F365" s="59"/>
      <c r="G365" s="59" t="s">
        <v>10643</v>
      </c>
      <c r="H365" s="61">
        <v>15847796291</v>
      </c>
      <c r="I365" s="59"/>
      <c r="J365" s="59" t="s">
        <v>10644</v>
      </c>
      <c r="K365" s="60">
        <v>13581898781</v>
      </c>
      <c r="L365" s="59"/>
      <c r="M365" s="59" t="s">
        <v>10645</v>
      </c>
      <c r="N365" s="60">
        <v>18943561800</v>
      </c>
      <c r="O365" s="59"/>
      <c r="P365" s="59" t="s">
        <v>10646</v>
      </c>
      <c r="Q365" s="60">
        <v>18608392116</v>
      </c>
      <c r="R365" s="59"/>
      <c r="S365" s="59" t="s">
        <v>10647</v>
      </c>
      <c r="T365" s="61">
        <v>13902150555</v>
      </c>
      <c r="U365" s="59"/>
      <c r="X365" s="59"/>
      <c r="Y365" s="59" t="s">
        <v>10648</v>
      </c>
      <c r="Z365" s="61">
        <v>18133079125</v>
      </c>
      <c r="AA365" s="59"/>
      <c r="AB365" s="59" t="s">
        <v>10649</v>
      </c>
      <c r="AC365" s="60">
        <v>13583054656</v>
      </c>
      <c r="AD365" s="59"/>
      <c r="AE365" s="59" t="s">
        <v>10650</v>
      </c>
      <c r="AF365" s="67">
        <v>13835108010</v>
      </c>
      <c r="AG365" s="59"/>
      <c r="AH365" s="59" t="s">
        <v>10651</v>
      </c>
      <c r="AI365" s="60">
        <v>13509219036</v>
      </c>
      <c r="AJ365" s="59"/>
      <c r="AK365" s="59" t="s">
        <v>10652</v>
      </c>
      <c r="AL365" s="60">
        <v>18677999233</v>
      </c>
      <c r="AM365" s="59"/>
      <c r="AN365" s="59" t="s">
        <v>10653</v>
      </c>
      <c r="AO365" s="60">
        <v>13031288756</v>
      </c>
      <c r="AP365" s="59"/>
      <c r="AQ365" s="59" t="s">
        <v>10654</v>
      </c>
      <c r="AR365" s="64">
        <v>13585178278</v>
      </c>
      <c r="AS365" s="59"/>
      <c r="AT365" s="59" t="s">
        <v>10655</v>
      </c>
      <c r="AU365" s="77">
        <v>18170924200</v>
      </c>
      <c r="AV365" s="59"/>
      <c r="AW365" s="59" t="s">
        <v>10656</v>
      </c>
      <c r="AX365" s="61">
        <v>15801589292</v>
      </c>
      <c r="AY365" s="59"/>
      <c r="AZ365" s="59" t="s">
        <v>10657</v>
      </c>
      <c r="BA365" s="64">
        <v>18637938905</v>
      </c>
      <c r="BB365" s="59"/>
      <c r="BC365" s="59" t="s">
        <v>10658</v>
      </c>
      <c r="BD365" s="61">
        <v>13580377627</v>
      </c>
      <c r="BE365" s="59"/>
      <c r="BF365" s="59"/>
      <c r="BG365" s="64">
        <v>13811655781</v>
      </c>
      <c r="BH365" s="59"/>
      <c r="BI365" s="59" t="s">
        <v>10659</v>
      </c>
      <c r="BJ365" s="61">
        <v>18771045768</v>
      </c>
      <c r="BK365" s="59"/>
      <c r="BL365" s="59" t="s">
        <v>10660</v>
      </c>
      <c r="BM365" s="60">
        <v>15974089993</v>
      </c>
      <c r="BN365" s="59"/>
      <c r="BQ365" s="59"/>
      <c r="BR365" s="59" t="s">
        <v>10661</v>
      </c>
      <c r="BS365" s="61">
        <v>13950004793</v>
      </c>
      <c r="BT365" s="59"/>
      <c r="BW365" s="59"/>
      <c r="BZ365" s="59"/>
      <c r="CA365" s="59" t="s">
        <v>10662</v>
      </c>
      <c r="CB365" s="72">
        <v>15566671193</v>
      </c>
      <c r="CC365" s="59"/>
      <c r="CD365" s="59" t="s">
        <v>10663</v>
      </c>
      <c r="CE365" s="77">
        <v>13896137854</v>
      </c>
      <c r="CF365" s="59"/>
      <c r="CG365" s="59" t="s">
        <v>10664</v>
      </c>
      <c r="CH365" s="64">
        <v>13991151711</v>
      </c>
      <c r="CI365" s="59"/>
      <c r="CL365" s="59"/>
      <c r="CM365" s="59" t="s">
        <v>10665</v>
      </c>
      <c r="CN365" s="60">
        <v>15104609333</v>
      </c>
    </row>
    <row r="366" spans="1:92" ht="15.75">
      <c r="A366" s="59" t="s">
        <v>10666</v>
      </c>
      <c r="B366" s="60">
        <v>13818622926</v>
      </c>
      <c r="C366" s="59"/>
      <c r="D366" s="59" t="s">
        <v>10667</v>
      </c>
      <c r="E366" s="60">
        <v>13888553799</v>
      </c>
      <c r="F366" s="59"/>
      <c r="G366" s="59" t="s">
        <v>10668</v>
      </c>
      <c r="H366" s="61">
        <v>18686166777</v>
      </c>
      <c r="I366" s="59"/>
      <c r="J366" s="59" t="s">
        <v>10669</v>
      </c>
      <c r="K366" s="77">
        <v>18910252905</v>
      </c>
      <c r="L366" s="59"/>
      <c r="M366" s="59" t="s">
        <v>10670</v>
      </c>
      <c r="N366" s="60">
        <v>13321539777</v>
      </c>
      <c r="O366" s="59"/>
      <c r="P366" s="59" t="s">
        <v>10671</v>
      </c>
      <c r="Q366" s="60">
        <v>13881216660</v>
      </c>
      <c r="R366" s="59"/>
      <c r="S366" s="59" t="s">
        <v>10672</v>
      </c>
      <c r="T366" s="60">
        <v>18602679797</v>
      </c>
      <c r="U366" s="59"/>
      <c r="X366" s="59"/>
      <c r="Y366" s="59" t="s">
        <v>10673</v>
      </c>
      <c r="Z366" s="60">
        <v>18055669339</v>
      </c>
      <c r="AA366" s="59"/>
      <c r="AB366" s="59" t="s">
        <v>10674</v>
      </c>
      <c r="AC366" s="61">
        <v>15854533588</v>
      </c>
      <c r="AD366" s="59"/>
      <c r="AE366" s="59" t="s">
        <v>10675</v>
      </c>
      <c r="AF366" s="109">
        <v>13934533418</v>
      </c>
      <c r="AG366" s="59"/>
      <c r="AH366" s="59" t="s">
        <v>10676</v>
      </c>
      <c r="AI366" s="61">
        <v>13802380509</v>
      </c>
      <c r="AJ366" s="59"/>
      <c r="AK366" s="59" t="s">
        <v>10677</v>
      </c>
      <c r="AL366" s="60">
        <v>15278964440</v>
      </c>
      <c r="AM366" s="59"/>
      <c r="AN366" s="59" t="s">
        <v>10678</v>
      </c>
      <c r="AO366" s="60">
        <v>13899113136</v>
      </c>
      <c r="AP366" s="59"/>
      <c r="AQ366" s="59" t="s">
        <v>10679</v>
      </c>
      <c r="AR366" s="60">
        <v>13675115202</v>
      </c>
      <c r="AS366" s="59"/>
      <c r="AT366" s="59" t="s">
        <v>10680</v>
      </c>
      <c r="AU366" s="61">
        <v>15179163201</v>
      </c>
      <c r="AV366" s="59"/>
      <c r="AW366" s="59" t="s">
        <v>10681</v>
      </c>
      <c r="AX366" s="64">
        <v>18631695500</v>
      </c>
      <c r="AY366" s="59"/>
      <c r="AZ366" s="59" t="s">
        <v>10682</v>
      </c>
      <c r="BA366" s="67">
        <v>13333798211</v>
      </c>
      <c r="BB366" s="59"/>
      <c r="BC366" s="59" t="s">
        <v>10683</v>
      </c>
      <c r="BD366" s="60">
        <v>18267315889</v>
      </c>
      <c r="BE366" s="59"/>
      <c r="BG366" s="61">
        <v>15091916808</v>
      </c>
      <c r="BH366" s="59"/>
      <c r="BI366" s="59" t="s">
        <v>10684</v>
      </c>
      <c r="BJ366" s="64">
        <v>18164169911</v>
      </c>
      <c r="BK366" s="59"/>
      <c r="BL366" s="59" t="s">
        <v>10685</v>
      </c>
      <c r="BM366" s="60">
        <v>13807469842</v>
      </c>
      <c r="BN366" s="59"/>
      <c r="BQ366" s="59"/>
      <c r="BR366" s="59" t="s">
        <v>10686</v>
      </c>
      <c r="BS366" s="61">
        <v>15960303098</v>
      </c>
      <c r="BT366" s="59"/>
      <c r="BW366" s="59"/>
      <c r="BZ366" s="59"/>
      <c r="CA366" s="59" t="s">
        <v>10687</v>
      </c>
      <c r="CB366" s="61">
        <v>18104117017</v>
      </c>
      <c r="CC366" s="59"/>
      <c r="CD366" s="59" t="s">
        <v>10688</v>
      </c>
      <c r="CE366" s="61">
        <v>13752950607</v>
      </c>
      <c r="CF366" s="59"/>
      <c r="CG366" s="59" t="s">
        <v>10689</v>
      </c>
      <c r="CH366" s="77">
        <v>18629267377</v>
      </c>
      <c r="CI366" s="59"/>
      <c r="CL366" s="59"/>
      <c r="CM366" s="59" t="s">
        <v>10690</v>
      </c>
      <c r="CN366" s="60">
        <v>18104506688</v>
      </c>
    </row>
    <row r="367" spans="1:92" ht="15.75">
      <c r="A367" s="59" t="s">
        <v>10691</v>
      </c>
      <c r="B367" s="60">
        <v>13564771168</v>
      </c>
      <c r="C367" s="59"/>
      <c r="D367" s="59" t="s">
        <v>10692</v>
      </c>
      <c r="E367" s="60">
        <v>15912566847</v>
      </c>
      <c r="F367" s="59"/>
      <c r="G367" s="59" t="s">
        <v>10693</v>
      </c>
      <c r="H367" s="64">
        <v>18947221148</v>
      </c>
      <c r="I367" s="59"/>
      <c r="J367" s="59" t="s">
        <v>10694</v>
      </c>
      <c r="K367" s="60">
        <v>13683541249</v>
      </c>
      <c r="L367" s="59"/>
      <c r="M367" s="59" t="s">
        <v>10695</v>
      </c>
      <c r="N367" s="60">
        <v>13944507577</v>
      </c>
      <c r="O367" s="59"/>
      <c r="P367" s="59" t="s">
        <v>10696</v>
      </c>
      <c r="Q367" s="80">
        <v>13980644537</v>
      </c>
      <c r="R367" s="59"/>
      <c r="S367" s="59" t="s">
        <v>10697</v>
      </c>
      <c r="T367" s="70">
        <v>17702238610</v>
      </c>
      <c r="U367" s="59"/>
      <c r="X367" s="59"/>
      <c r="Y367" s="59" t="s">
        <v>10698</v>
      </c>
      <c r="Z367" s="60">
        <v>13905564199</v>
      </c>
      <c r="AA367" s="59"/>
      <c r="AB367" s="59" t="s">
        <v>10699</v>
      </c>
      <c r="AC367" s="61">
        <v>13705458988</v>
      </c>
      <c r="AD367" s="59"/>
      <c r="AE367" s="59" t="s">
        <v>10700</v>
      </c>
      <c r="AF367" s="60">
        <v>13133078111</v>
      </c>
      <c r="AG367" s="59"/>
      <c r="AH367" s="59" t="s">
        <v>10701</v>
      </c>
      <c r="AI367" s="64">
        <v>13712012690</v>
      </c>
      <c r="AJ367" s="59"/>
      <c r="AK367" s="59" t="s">
        <v>10702</v>
      </c>
      <c r="AL367" s="100" t="s">
        <v>10703</v>
      </c>
      <c r="AM367" s="59"/>
      <c r="AN367" s="59" t="s">
        <v>10704</v>
      </c>
      <c r="AO367" s="60">
        <v>13899978424</v>
      </c>
      <c r="AP367" s="59"/>
      <c r="AQ367" s="59" t="s">
        <v>10705</v>
      </c>
      <c r="AR367" s="64" t="s">
        <v>10706</v>
      </c>
      <c r="AS367" s="59"/>
      <c r="AT367" s="59" t="s">
        <v>10707</v>
      </c>
      <c r="AU367" s="60">
        <v>13870821314</v>
      </c>
      <c r="AV367" s="59"/>
      <c r="AW367" s="59" t="s">
        <v>10708</v>
      </c>
      <c r="AX367" s="72">
        <v>13832677819</v>
      </c>
      <c r="AY367" s="59"/>
      <c r="AZ367" s="59" t="s">
        <v>10709</v>
      </c>
      <c r="BA367" s="61">
        <v>13837931371</v>
      </c>
      <c r="BB367" s="59"/>
      <c r="BC367" s="59" t="s">
        <v>10710</v>
      </c>
      <c r="BD367" s="61">
        <v>15257093405</v>
      </c>
      <c r="BE367" s="59"/>
      <c r="BG367" s="60">
        <v>18889113388</v>
      </c>
      <c r="BH367" s="59"/>
      <c r="BI367" s="59" t="s">
        <v>10711</v>
      </c>
      <c r="BJ367" s="60">
        <v>18672790227</v>
      </c>
      <c r="BK367" s="59"/>
      <c r="BL367" s="59" t="s">
        <v>10712</v>
      </c>
      <c r="BM367" s="61">
        <v>18974676677</v>
      </c>
      <c r="BN367" s="59"/>
      <c r="BQ367" s="59"/>
      <c r="BR367" s="59" t="s">
        <v>10713</v>
      </c>
      <c r="BS367" s="61">
        <v>13695018183</v>
      </c>
      <c r="BT367" s="59"/>
      <c r="BW367" s="59"/>
      <c r="BZ367" s="59"/>
      <c r="CA367" s="59" t="s">
        <v>10714</v>
      </c>
      <c r="CB367" s="60">
        <v>15104051913</v>
      </c>
      <c r="CC367" s="59"/>
      <c r="CD367" s="59" t="s">
        <v>10715</v>
      </c>
      <c r="CE367" s="64">
        <v>18580828999</v>
      </c>
      <c r="CF367" s="59"/>
      <c r="CG367" s="59" t="s">
        <v>10716</v>
      </c>
      <c r="CH367" s="61">
        <v>17792573891</v>
      </c>
      <c r="CI367" s="59"/>
      <c r="CL367" s="59"/>
      <c r="CM367" s="59" t="s">
        <v>10717</v>
      </c>
      <c r="CN367" s="60">
        <v>13613601935</v>
      </c>
    </row>
    <row r="368" spans="1:92" ht="15.75">
      <c r="A368" s="59" t="s">
        <v>10718</v>
      </c>
      <c r="B368" s="77">
        <v>13816876293</v>
      </c>
      <c r="C368" s="59"/>
      <c r="D368" s="59" t="s">
        <v>10719</v>
      </c>
      <c r="E368" s="60">
        <v>13888895397</v>
      </c>
      <c r="F368" s="59"/>
      <c r="G368" s="59" t="s">
        <v>10720</v>
      </c>
      <c r="H368" s="61">
        <v>18847204885</v>
      </c>
      <c r="I368" s="59"/>
      <c r="J368" s="59" t="s">
        <v>10721</v>
      </c>
      <c r="K368" s="61">
        <v>15116912288</v>
      </c>
      <c r="L368" s="59"/>
      <c r="M368" s="59" t="s">
        <v>10722</v>
      </c>
      <c r="N368" s="60">
        <v>15844523338</v>
      </c>
      <c r="O368" s="59"/>
      <c r="P368" s="59" t="s">
        <v>10723</v>
      </c>
      <c r="Q368" s="61">
        <v>18608397599</v>
      </c>
      <c r="R368" s="59"/>
      <c r="S368" s="59" t="s">
        <v>10724</v>
      </c>
      <c r="T368" s="61">
        <v>13652026777</v>
      </c>
      <c r="U368" s="59"/>
      <c r="X368" s="59"/>
      <c r="Y368" s="59" t="s">
        <v>10725</v>
      </c>
      <c r="Z368" s="65">
        <v>13905561828</v>
      </c>
      <c r="AA368" s="59"/>
      <c r="AB368" s="59" t="s">
        <v>10726</v>
      </c>
      <c r="AC368" s="61">
        <v>15854533960</v>
      </c>
      <c r="AD368" s="59"/>
      <c r="AE368" s="59" t="s">
        <v>10727</v>
      </c>
      <c r="AF368" s="60">
        <v>15203460255</v>
      </c>
      <c r="AG368" s="59"/>
      <c r="AH368" s="59" t="s">
        <v>10728</v>
      </c>
      <c r="AI368" s="61">
        <v>15281700360</v>
      </c>
      <c r="AJ368" s="59"/>
      <c r="AK368" s="59" t="s">
        <v>10729</v>
      </c>
      <c r="AL368" s="60">
        <v>13768393927</v>
      </c>
      <c r="AM368" s="59"/>
      <c r="AN368" s="59" t="s">
        <v>10730</v>
      </c>
      <c r="AO368" s="60">
        <v>18199514648</v>
      </c>
      <c r="AP368" s="59"/>
      <c r="AQ368" s="59" t="s">
        <v>10731</v>
      </c>
      <c r="AR368" s="60">
        <v>13770654666</v>
      </c>
      <c r="AS368" s="59"/>
      <c r="AT368" s="59" t="s">
        <v>10732</v>
      </c>
      <c r="AU368" s="60">
        <v>13330099288</v>
      </c>
      <c r="AV368" s="59"/>
      <c r="AW368" s="59" t="s">
        <v>10733</v>
      </c>
      <c r="AX368" s="60">
        <v>18003369708</v>
      </c>
      <c r="AY368" s="59"/>
      <c r="AZ368" s="59" t="s">
        <v>10734</v>
      </c>
      <c r="BA368" s="65">
        <v>18637939333</v>
      </c>
      <c r="BB368" s="59"/>
      <c r="BC368" s="59" t="s">
        <v>10735</v>
      </c>
      <c r="BD368" s="60">
        <v>18868331753</v>
      </c>
      <c r="BE368" s="59"/>
      <c r="BG368" s="60">
        <v>13876551767</v>
      </c>
      <c r="BH368" s="59"/>
      <c r="BI368" s="59" t="s">
        <v>10736</v>
      </c>
      <c r="BJ368" s="61">
        <v>15971926173</v>
      </c>
      <c r="BK368" s="59"/>
      <c r="BL368" s="59" t="s">
        <v>10737</v>
      </c>
      <c r="BM368" s="60">
        <v>13798810811</v>
      </c>
      <c r="BN368" s="59"/>
      <c r="BQ368" s="59"/>
      <c r="BR368" s="59" t="s">
        <v>10738</v>
      </c>
      <c r="BS368" s="61">
        <v>13859919769</v>
      </c>
      <c r="BT368" s="59"/>
      <c r="BW368" s="59"/>
      <c r="BZ368" s="59"/>
      <c r="CA368" s="59" t="s">
        <v>10739</v>
      </c>
      <c r="CB368" s="60">
        <v>13942697820</v>
      </c>
      <c r="CC368" s="59"/>
      <c r="CD368" s="59" t="s">
        <v>10740</v>
      </c>
      <c r="CE368" s="60">
        <v>18658238889</v>
      </c>
      <c r="CF368" s="59"/>
      <c r="CG368" s="59" t="s">
        <v>10741</v>
      </c>
      <c r="CH368" s="60">
        <v>13689207380</v>
      </c>
      <c r="CI368" s="59"/>
      <c r="CL368" s="59"/>
      <c r="CM368" s="59" t="s">
        <v>10742</v>
      </c>
      <c r="CN368" s="60">
        <v>13946056605</v>
      </c>
    </row>
    <row r="369" spans="1:92" ht="15.75">
      <c r="A369" s="59" t="s">
        <v>10743</v>
      </c>
      <c r="B369" s="64">
        <v>13701820489</v>
      </c>
      <c r="C369" s="59"/>
      <c r="D369" s="59" t="s">
        <v>10744</v>
      </c>
      <c r="E369" s="60">
        <v>13908866927</v>
      </c>
      <c r="F369" s="59"/>
      <c r="G369" s="59" t="s">
        <v>10745</v>
      </c>
      <c r="H369" s="61">
        <v>18347217354</v>
      </c>
      <c r="I369" s="59"/>
      <c r="J369" s="59" t="s">
        <v>10746</v>
      </c>
      <c r="K369" s="64">
        <v>13901332586</v>
      </c>
      <c r="L369" s="59"/>
      <c r="M369" s="59" t="s">
        <v>10747</v>
      </c>
      <c r="N369" s="60">
        <v>13844563000</v>
      </c>
      <c r="O369" s="59"/>
      <c r="P369" s="59" t="s">
        <v>10748</v>
      </c>
      <c r="Q369" s="60">
        <v>13881297757</v>
      </c>
      <c r="R369" s="59"/>
      <c r="S369" s="59" t="s">
        <v>10749</v>
      </c>
      <c r="T369" s="60">
        <v>13622106546</v>
      </c>
      <c r="U369" s="59"/>
      <c r="X369" s="59"/>
      <c r="Y369" s="59" t="s">
        <v>10750</v>
      </c>
      <c r="Z369" s="60">
        <v>18905562661</v>
      </c>
      <c r="AA369" s="59"/>
      <c r="AB369" s="59" t="s">
        <v>10751</v>
      </c>
      <c r="AC369" s="61">
        <v>13791289229</v>
      </c>
      <c r="AD369" s="59"/>
      <c r="AE369" s="59" t="s">
        <v>10752</v>
      </c>
      <c r="AF369" s="60">
        <v>13834119022</v>
      </c>
      <c r="AG369" s="59"/>
      <c r="AH369" s="59" t="s">
        <v>10753</v>
      </c>
      <c r="AI369" s="60">
        <v>13650468510</v>
      </c>
      <c r="AJ369" s="59"/>
      <c r="AK369" s="59" t="s">
        <v>10754</v>
      </c>
      <c r="AL369" s="60">
        <v>13877139022</v>
      </c>
      <c r="AM369" s="59"/>
      <c r="AN369" s="59" t="s">
        <v>10755</v>
      </c>
      <c r="AO369" s="70">
        <v>13909983727</v>
      </c>
      <c r="AP369" s="59"/>
      <c r="AQ369" s="59" t="s">
        <v>10756</v>
      </c>
      <c r="AR369" s="61">
        <v>13505159381</v>
      </c>
      <c r="AS369" s="59"/>
      <c r="AT369" s="59" t="s">
        <v>10757</v>
      </c>
      <c r="AU369" s="60">
        <v>15070871982</v>
      </c>
      <c r="AV369" s="59"/>
      <c r="AW369" s="59" t="s">
        <v>10758</v>
      </c>
      <c r="AX369" s="64">
        <v>13603368886</v>
      </c>
      <c r="AY369" s="59"/>
      <c r="AZ369" s="59" t="s">
        <v>10759</v>
      </c>
      <c r="BA369" s="70">
        <v>15036776915</v>
      </c>
      <c r="BB369" s="59"/>
      <c r="BC369" s="59" t="s">
        <v>10760</v>
      </c>
      <c r="BD369" s="61">
        <v>15858316250</v>
      </c>
      <c r="BE369" s="59"/>
      <c r="BG369" s="64">
        <v>18928721878</v>
      </c>
      <c r="BH369" s="59"/>
      <c r="BI369" s="59" t="s">
        <v>10761</v>
      </c>
      <c r="BJ369" s="64">
        <v>13971005318</v>
      </c>
      <c r="BK369" s="59"/>
      <c r="BL369" s="59" t="s">
        <v>10762</v>
      </c>
      <c r="BM369" s="60">
        <v>13006840078</v>
      </c>
      <c r="BN369" s="59"/>
      <c r="BQ369" s="59"/>
      <c r="BR369" s="59" t="s">
        <v>10763</v>
      </c>
      <c r="BS369" s="60">
        <v>13806020605</v>
      </c>
      <c r="BT369" s="59"/>
      <c r="BW369" s="59"/>
      <c r="BZ369" s="59"/>
      <c r="CA369" s="59" t="s">
        <v>10764</v>
      </c>
      <c r="CB369" s="61">
        <v>18640979656</v>
      </c>
      <c r="CC369" s="59"/>
      <c r="CD369" s="59" t="s">
        <v>10765</v>
      </c>
      <c r="CE369" s="61">
        <v>13896988812</v>
      </c>
      <c r="CF369" s="59"/>
      <c r="CG369" s="59" t="s">
        <v>10766</v>
      </c>
      <c r="CH369" s="60">
        <v>13572466766</v>
      </c>
      <c r="CI369" s="59"/>
      <c r="CL369" s="59"/>
      <c r="CM369" s="59" t="s">
        <v>10767</v>
      </c>
      <c r="CN369" s="61">
        <v>18646556437</v>
      </c>
    </row>
    <row r="370" spans="1:92" ht="15.75">
      <c r="A370" s="59" t="s">
        <v>10768</v>
      </c>
      <c r="B370" s="60">
        <v>15618064537</v>
      </c>
      <c r="C370" s="59"/>
      <c r="D370" s="59" t="s">
        <v>10769</v>
      </c>
      <c r="E370" s="64">
        <v>13987111656</v>
      </c>
      <c r="F370" s="59"/>
      <c r="G370" s="59" t="s">
        <v>10770</v>
      </c>
      <c r="H370" s="61">
        <v>18647200939</v>
      </c>
      <c r="I370" s="59"/>
      <c r="J370" s="59" t="s">
        <v>10771</v>
      </c>
      <c r="K370" s="64">
        <v>13801242590</v>
      </c>
      <c r="L370" s="59"/>
      <c r="M370" s="59" t="s">
        <v>10772</v>
      </c>
      <c r="N370" s="60">
        <v>13404521128</v>
      </c>
      <c r="O370" s="59"/>
      <c r="P370" s="59" t="s">
        <v>10773</v>
      </c>
      <c r="Q370" s="61">
        <v>13881277717</v>
      </c>
      <c r="R370" s="59"/>
      <c r="S370" s="59" t="s">
        <v>10774</v>
      </c>
      <c r="T370" s="64">
        <v>13821471555</v>
      </c>
      <c r="U370" s="59"/>
      <c r="X370" s="59"/>
      <c r="Y370" s="59" t="s">
        <v>10775</v>
      </c>
      <c r="Z370" s="61">
        <v>13956559929</v>
      </c>
      <c r="AA370" s="59"/>
      <c r="AB370" s="59" t="s">
        <v>10776</v>
      </c>
      <c r="AC370" s="60">
        <v>13734415679</v>
      </c>
      <c r="AD370" s="59"/>
      <c r="AE370" s="59" t="s">
        <v>10777</v>
      </c>
      <c r="AF370" s="61">
        <v>13835192773</v>
      </c>
      <c r="AG370" s="59"/>
      <c r="AH370" s="59" t="s">
        <v>10778</v>
      </c>
      <c r="AI370" s="61">
        <v>13925599888</v>
      </c>
      <c r="AJ370" s="59"/>
      <c r="AK370" s="59" t="s">
        <v>10779</v>
      </c>
      <c r="AL370" s="64">
        <v>15578449262</v>
      </c>
      <c r="AM370" s="59"/>
      <c r="AN370" s="59" t="s">
        <v>10780</v>
      </c>
      <c r="AO370" s="60">
        <v>18009988577</v>
      </c>
      <c r="AP370" s="59"/>
      <c r="AQ370" s="59" t="s">
        <v>10781</v>
      </c>
      <c r="AR370" s="65">
        <v>18112939217</v>
      </c>
      <c r="AS370" s="59"/>
      <c r="AT370" s="59" t="s">
        <v>10782</v>
      </c>
      <c r="AU370" s="60">
        <v>18176050906</v>
      </c>
      <c r="AV370" s="59"/>
      <c r="AW370" s="59" t="s">
        <v>10783</v>
      </c>
      <c r="AX370" s="60">
        <v>18532300580</v>
      </c>
      <c r="AY370" s="59"/>
      <c r="AZ370" s="59" t="s">
        <v>10784</v>
      </c>
      <c r="BA370" s="64">
        <v>13803882019</v>
      </c>
      <c r="BB370" s="59"/>
      <c r="BC370" s="59" t="s">
        <v>10785</v>
      </c>
      <c r="BD370" s="60">
        <v>13511288555</v>
      </c>
      <c r="BE370" s="59"/>
      <c r="BG370" s="59"/>
      <c r="BH370" s="59"/>
      <c r="BI370" s="59" t="s">
        <v>10786</v>
      </c>
      <c r="BJ370" s="65">
        <v>13037128282</v>
      </c>
      <c r="BK370" s="59"/>
      <c r="BL370" s="59" t="s">
        <v>10787</v>
      </c>
      <c r="BM370" s="61">
        <v>13874656108</v>
      </c>
      <c r="BN370" s="59"/>
      <c r="BQ370" s="59"/>
      <c r="BR370" s="59" t="s">
        <v>10788</v>
      </c>
      <c r="BS370" s="67">
        <v>13806082996</v>
      </c>
      <c r="BT370" s="59"/>
      <c r="BW370" s="59"/>
      <c r="BZ370" s="59"/>
      <c r="CA370" s="59" t="s">
        <v>10789</v>
      </c>
      <c r="CB370" s="61">
        <v>13942044098</v>
      </c>
      <c r="CC370" s="59"/>
      <c r="CD370" s="59" t="s">
        <v>10790</v>
      </c>
      <c r="CE370" s="64">
        <v>13996668456</v>
      </c>
      <c r="CF370" s="59"/>
      <c r="CG370" s="59" t="s">
        <v>10791</v>
      </c>
      <c r="CH370" s="60">
        <v>13379255187</v>
      </c>
      <c r="CI370" s="59"/>
      <c r="CL370" s="59"/>
      <c r="CM370" s="59" t="s">
        <v>10792</v>
      </c>
      <c r="CN370" s="60">
        <v>13936613061</v>
      </c>
    </row>
    <row r="371" spans="1:92" ht="15.75">
      <c r="A371" s="59" t="s">
        <v>10793</v>
      </c>
      <c r="B371" s="60">
        <v>13391057441</v>
      </c>
      <c r="C371" s="59"/>
      <c r="D371" s="59" t="s">
        <v>10794</v>
      </c>
      <c r="E371" s="64">
        <v>13888606393</v>
      </c>
      <c r="F371" s="59"/>
      <c r="G371" s="59" t="s">
        <v>10795</v>
      </c>
      <c r="H371" s="61">
        <v>15149200180</v>
      </c>
      <c r="I371" s="59"/>
      <c r="J371" s="59" t="s">
        <v>10796</v>
      </c>
      <c r="K371" s="70">
        <v>18701356449</v>
      </c>
      <c r="L371" s="59"/>
      <c r="M371" s="59" t="s">
        <v>10797</v>
      </c>
      <c r="N371" s="60">
        <v>13844566198</v>
      </c>
      <c r="O371" s="59"/>
      <c r="P371" s="59" t="s">
        <v>10798</v>
      </c>
      <c r="Q371" s="60">
        <v>18982611191</v>
      </c>
      <c r="R371" s="59"/>
      <c r="S371" s="59" t="s">
        <v>10799</v>
      </c>
      <c r="T371" s="102">
        <v>18322277733</v>
      </c>
      <c r="U371" s="59"/>
      <c r="X371" s="59"/>
      <c r="Y371" s="59" t="s">
        <v>10800</v>
      </c>
      <c r="Z371" s="61">
        <v>13966177418</v>
      </c>
      <c r="AA371" s="59"/>
      <c r="AB371" s="59" t="s">
        <v>10801</v>
      </c>
      <c r="AC371" s="61">
        <v>18506337276</v>
      </c>
      <c r="AD371" s="59"/>
      <c r="AE371" s="59" t="s">
        <v>10802</v>
      </c>
      <c r="AF371" s="77">
        <v>18734560555</v>
      </c>
      <c r="AG371" s="59"/>
      <c r="AH371" s="59" t="s">
        <v>10803</v>
      </c>
      <c r="AI371" s="61">
        <v>15920222686</v>
      </c>
      <c r="AJ371" s="59"/>
      <c r="AK371" s="59" t="s">
        <v>10804</v>
      </c>
      <c r="AL371" s="60">
        <v>13977105903</v>
      </c>
      <c r="AM371" s="59"/>
      <c r="AN371" s="59" t="s">
        <v>10805</v>
      </c>
      <c r="AO371" s="60">
        <v>18699892021</v>
      </c>
      <c r="AP371" s="59"/>
      <c r="AQ371" s="59" t="s">
        <v>10806</v>
      </c>
      <c r="AR371" s="60">
        <v>13337818361</v>
      </c>
      <c r="AS371" s="59"/>
      <c r="AT371" s="59" t="s">
        <v>10807</v>
      </c>
      <c r="AU371" s="64">
        <v>13560098718</v>
      </c>
      <c r="AV371" s="59"/>
      <c r="AW371" s="59" t="s">
        <v>10808</v>
      </c>
      <c r="AX371" s="61">
        <v>18611929513</v>
      </c>
      <c r="AY371" s="59"/>
      <c r="AZ371" s="59" t="s">
        <v>10809</v>
      </c>
      <c r="BA371" s="61">
        <v>13598180713</v>
      </c>
      <c r="BB371" s="59"/>
      <c r="BC371" s="59" t="s">
        <v>10810</v>
      </c>
      <c r="BD371" s="64">
        <v>13600556216</v>
      </c>
      <c r="BE371" s="59"/>
      <c r="BH371" s="59"/>
      <c r="BI371" s="59" t="s">
        <v>10811</v>
      </c>
      <c r="BJ371" s="61">
        <v>18971113569</v>
      </c>
      <c r="BK371" s="59"/>
      <c r="BL371" s="59" t="s">
        <v>10812</v>
      </c>
      <c r="BM371" s="70">
        <v>13204972553</v>
      </c>
      <c r="BN371" s="59"/>
      <c r="BQ371" s="59"/>
      <c r="BR371" s="59" t="s">
        <v>10813</v>
      </c>
      <c r="BS371" s="61">
        <v>18150167693</v>
      </c>
      <c r="BT371" s="59"/>
      <c r="BW371" s="59"/>
      <c r="BZ371" s="59"/>
      <c r="CA371" s="59" t="s">
        <v>10814</v>
      </c>
      <c r="CB371" s="60">
        <v>18604111551</v>
      </c>
      <c r="CC371" s="59"/>
      <c r="CD371" s="59" t="s">
        <v>10815</v>
      </c>
      <c r="CE371" s="60">
        <v>13896364866</v>
      </c>
      <c r="CF371" s="59"/>
      <c r="CG371" s="59" t="s">
        <v>10816</v>
      </c>
      <c r="CH371" s="60">
        <v>13359284326</v>
      </c>
      <c r="CI371" s="59"/>
      <c r="CL371" s="59"/>
      <c r="CM371" s="59" t="s">
        <v>10817</v>
      </c>
      <c r="CN371" s="60">
        <v>13904800756</v>
      </c>
    </row>
    <row r="372" spans="1:92" ht="15.75">
      <c r="A372" s="59" t="s">
        <v>10818</v>
      </c>
      <c r="B372" s="60">
        <v>13817177551</v>
      </c>
      <c r="C372" s="59"/>
      <c r="D372" s="59" t="s">
        <v>10819</v>
      </c>
      <c r="E372" s="60">
        <v>13529010990</v>
      </c>
      <c r="F372" s="59"/>
      <c r="G372" s="59" t="s">
        <v>10820</v>
      </c>
      <c r="H372" s="75">
        <v>18804706585</v>
      </c>
      <c r="I372" s="59"/>
      <c r="J372" s="59" t="s">
        <v>10821</v>
      </c>
      <c r="K372" s="61">
        <v>18618385456</v>
      </c>
      <c r="L372" s="59"/>
      <c r="M372" s="59" t="s">
        <v>10822</v>
      </c>
      <c r="N372" s="61">
        <v>13843501293</v>
      </c>
      <c r="O372" s="59"/>
      <c r="P372" s="59" t="s">
        <v>10823</v>
      </c>
      <c r="Q372" s="64">
        <v>15982609993</v>
      </c>
      <c r="R372" s="59"/>
      <c r="S372" s="59" t="s">
        <v>10824</v>
      </c>
      <c r="T372" s="61">
        <v>15022188804</v>
      </c>
      <c r="U372" s="59"/>
      <c r="X372" s="59"/>
      <c r="Y372" s="59" t="s">
        <v>10825</v>
      </c>
      <c r="Z372" s="114">
        <v>18956325209</v>
      </c>
      <c r="AA372" s="59"/>
      <c r="AB372" s="59" t="s">
        <v>10826</v>
      </c>
      <c r="AC372" s="60">
        <v>13563330305</v>
      </c>
      <c r="AD372" s="59"/>
      <c r="AE372" s="59" t="s">
        <v>10827</v>
      </c>
      <c r="AF372" s="60">
        <v>18636651777</v>
      </c>
      <c r="AG372" s="59"/>
      <c r="AH372" s="59" t="s">
        <v>10828</v>
      </c>
      <c r="AI372" s="61">
        <v>13556699923</v>
      </c>
      <c r="AJ372" s="59"/>
      <c r="AK372" s="59" t="s">
        <v>10829</v>
      </c>
      <c r="AL372" s="60">
        <v>17736637789</v>
      </c>
      <c r="AM372" s="59"/>
      <c r="AN372" s="59" t="s">
        <v>10830</v>
      </c>
      <c r="AO372" s="60">
        <v>13123965555</v>
      </c>
      <c r="AP372" s="59"/>
      <c r="AQ372" s="59" t="s">
        <v>10831</v>
      </c>
      <c r="AR372" s="60">
        <v>13951763603</v>
      </c>
      <c r="AS372" s="59"/>
      <c r="AT372" s="59" t="s">
        <v>10832</v>
      </c>
      <c r="AU372" s="61">
        <v>18606635151</v>
      </c>
      <c r="AV372" s="59"/>
      <c r="AW372" s="59" t="s">
        <v>10833</v>
      </c>
      <c r="AX372" s="60">
        <v>18631679777</v>
      </c>
      <c r="AY372" s="59"/>
      <c r="AZ372" s="59" t="s">
        <v>10834</v>
      </c>
      <c r="BA372" s="61">
        <v>18135650868</v>
      </c>
      <c r="BB372" s="59"/>
      <c r="BC372" s="59" t="s">
        <v>10835</v>
      </c>
      <c r="BD372" s="60">
        <v>13706587175</v>
      </c>
      <c r="BE372" s="59"/>
      <c r="BH372" s="59"/>
      <c r="BI372" s="59" t="s">
        <v>10836</v>
      </c>
      <c r="BJ372" s="138">
        <v>18086080809</v>
      </c>
      <c r="BK372" s="59"/>
      <c r="BL372" s="59" t="s">
        <v>10837</v>
      </c>
      <c r="BM372" s="71">
        <v>18992711527</v>
      </c>
      <c r="BN372" s="59"/>
      <c r="BQ372" s="59"/>
      <c r="BR372" s="59" t="s">
        <v>10838</v>
      </c>
      <c r="BS372" s="60">
        <v>18688905091</v>
      </c>
      <c r="BT372" s="59"/>
      <c r="BW372" s="59"/>
      <c r="BZ372" s="59"/>
      <c r="CA372" s="59" t="s">
        <v>10839</v>
      </c>
      <c r="CB372" s="61">
        <v>13654086352</v>
      </c>
      <c r="CC372" s="59"/>
      <c r="CD372" s="59" t="s">
        <v>10840</v>
      </c>
      <c r="CE372" s="60">
        <v>13983744788</v>
      </c>
      <c r="CF372" s="59"/>
      <c r="CG372" s="59" t="s">
        <v>10841</v>
      </c>
      <c r="CH372" s="70">
        <v>13571950333</v>
      </c>
      <c r="CI372" s="59"/>
      <c r="CL372" s="59"/>
      <c r="CM372" s="59" t="s">
        <v>10842</v>
      </c>
      <c r="CN372" s="60">
        <v>13946032181</v>
      </c>
    </row>
    <row r="373" spans="1:92" ht="15.75">
      <c r="A373" s="59" t="s">
        <v>10843</v>
      </c>
      <c r="B373" s="60">
        <v>15202156558</v>
      </c>
      <c r="C373" s="59"/>
      <c r="D373" s="59" t="s">
        <v>10844</v>
      </c>
      <c r="E373" s="60">
        <v>18208880885</v>
      </c>
      <c r="F373" s="59"/>
      <c r="G373" s="59" t="s">
        <v>10845</v>
      </c>
      <c r="H373" s="61">
        <v>15148440357</v>
      </c>
      <c r="I373" s="59"/>
      <c r="J373" s="59" t="s">
        <v>10846</v>
      </c>
      <c r="K373" s="61">
        <v>13699209585</v>
      </c>
      <c r="L373" s="59"/>
      <c r="M373" s="59" t="s">
        <v>10847</v>
      </c>
      <c r="N373" s="60">
        <v>13894566255</v>
      </c>
      <c r="O373" s="59"/>
      <c r="P373" s="59" t="s">
        <v>10848</v>
      </c>
      <c r="Q373" s="66">
        <v>13882686698</v>
      </c>
      <c r="R373" s="59"/>
      <c r="S373" s="59" t="s">
        <v>10849</v>
      </c>
      <c r="T373" s="60">
        <v>13821132882</v>
      </c>
      <c r="U373" s="59"/>
      <c r="X373" s="59"/>
      <c r="Y373" s="59" t="s">
        <v>10850</v>
      </c>
      <c r="Z373" s="64">
        <v>18005631259</v>
      </c>
      <c r="AA373" s="59"/>
      <c r="AB373" s="59" t="s">
        <v>10851</v>
      </c>
      <c r="AC373" s="61">
        <v>15806338066</v>
      </c>
      <c r="AD373" s="59"/>
      <c r="AE373" s="59" t="s">
        <v>10852</v>
      </c>
      <c r="AF373" s="64">
        <v>15934030189</v>
      </c>
      <c r="AG373" s="59"/>
      <c r="AH373" s="59" t="s">
        <v>10853</v>
      </c>
      <c r="AI373" s="60">
        <v>13829131767</v>
      </c>
      <c r="AJ373" s="59"/>
      <c r="AK373" s="59" t="s">
        <v>10854</v>
      </c>
      <c r="AL373" s="86">
        <v>13481002544</v>
      </c>
      <c r="AM373" s="59"/>
      <c r="AN373" s="59" t="s">
        <v>10855</v>
      </c>
      <c r="AO373" s="65">
        <v>15292929917</v>
      </c>
      <c r="AP373" s="59"/>
      <c r="AQ373" s="59" t="s">
        <v>10856</v>
      </c>
      <c r="AR373" s="60">
        <v>13835126465</v>
      </c>
      <c r="AS373" s="59"/>
      <c r="AT373" s="59" t="s">
        <v>10857</v>
      </c>
      <c r="AU373" s="60">
        <v>13979185905</v>
      </c>
      <c r="AV373" s="59"/>
      <c r="AW373" s="59" t="s">
        <v>10858</v>
      </c>
      <c r="AX373" s="60">
        <v>15300062758</v>
      </c>
      <c r="AY373" s="59"/>
      <c r="AZ373" s="59" t="s">
        <v>10859</v>
      </c>
      <c r="BA373" s="60">
        <v>13837904035</v>
      </c>
      <c r="BB373" s="59"/>
      <c r="BC373" s="59" t="s">
        <v>10860</v>
      </c>
      <c r="BD373" s="61">
        <v>13706737227</v>
      </c>
      <c r="BE373" s="59"/>
      <c r="BH373" s="59"/>
      <c r="BI373" s="59" t="s">
        <v>10861</v>
      </c>
      <c r="BJ373" s="60">
        <v>13807116060</v>
      </c>
      <c r="BK373" s="59"/>
      <c r="BL373" s="59" t="s">
        <v>10862</v>
      </c>
      <c r="BM373" s="60">
        <v>18944962106</v>
      </c>
      <c r="BN373" s="59"/>
      <c r="BQ373" s="59"/>
      <c r="BR373" s="59" t="s">
        <v>10863</v>
      </c>
      <c r="BS373" s="60">
        <v>13666011809</v>
      </c>
      <c r="BT373" s="59"/>
      <c r="BW373" s="59"/>
      <c r="BZ373" s="59"/>
      <c r="CA373" s="59" t="s">
        <v>10864</v>
      </c>
      <c r="CB373" s="60">
        <v>15942676691</v>
      </c>
      <c r="CC373" s="59"/>
      <c r="CD373" s="59" t="s">
        <v>10865</v>
      </c>
      <c r="CE373" s="61">
        <v>15870570998</v>
      </c>
      <c r="CF373" s="59"/>
      <c r="CG373" s="59" t="s">
        <v>10866</v>
      </c>
      <c r="CH373" s="61">
        <v>18294911846</v>
      </c>
      <c r="CI373" s="59"/>
      <c r="CL373" s="59"/>
      <c r="CM373" s="59" t="s">
        <v>10867</v>
      </c>
      <c r="CN373" s="60">
        <v>15504606917</v>
      </c>
    </row>
    <row r="374" spans="1:92" ht="15.75">
      <c r="A374" s="59" t="s">
        <v>10868</v>
      </c>
      <c r="B374" s="61">
        <v>13918739784</v>
      </c>
      <c r="C374" s="59"/>
      <c r="D374" s="59" t="s">
        <v>10869</v>
      </c>
      <c r="E374" s="72">
        <v>15368898069</v>
      </c>
      <c r="F374" s="59"/>
      <c r="G374" s="59" t="s">
        <v>10870</v>
      </c>
      <c r="H374" s="60">
        <v>15705057725</v>
      </c>
      <c r="I374" s="59"/>
      <c r="J374" s="59" t="s">
        <v>10871</v>
      </c>
      <c r="K374" s="61">
        <v>15010160291</v>
      </c>
      <c r="L374" s="59"/>
      <c r="M374" s="59" t="s">
        <v>10872</v>
      </c>
      <c r="N374" s="60">
        <v>13943521888</v>
      </c>
      <c r="O374" s="59"/>
      <c r="P374" s="59" t="s">
        <v>10873</v>
      </c>
      <c r="Q374" s="60">
        <v>18382620682</v>
      </c>
      <c r="R374" s="59"/>
      <c r="S374" s="59" t="s">
        <v>10874</v>
      </c>
      <c r="T374" s="61">
        <v>13920620154</v>
      </c>
      <c r="U374" s="59"/>
      <c r="X374" s="59"/>
      <c r="Y374" s="59" t="s">
        <v>10875</v>
      </c>
      <c r="Z374" s="64">
        <v>13865372008</v>
      </c>
      <c r="AA374" s="59"/>
      <c r="AB374" s="59" t="s">
        <v>10876</v>
      </c>
      <c r="AC374" s="60">
        <v>18763310511</v>
      </c>
      <c r="AD374" s="59"/>
      <c r="AE374" s="59" t="s">
        <v>10877</v>
      </c>
      <c r="AF374" s="60">
        <v>13935133213</v>
      </c>
      <c r="AG374" s="59"/>
      <c r="AH374" s="59" t="s">
        <v>10878</v>
      </c>
      <c r="AI374" s="61">
        <v>18907577007</v>
      </c>
      <c r="AJ374" s="59"/>
      <c r="AK374" s="59" t="s">
        <v>10879</v>
      </c>
      <c r="AL374" s="60">
        <v>18677108655</v>
      </c>
      <c r="AM374" s="59"/>
      <c r="AN374" s="59" t="s">
        <v>10880</v>
      </c>
      <c r="AO374" s="61">
        <v>18599280656</v>
      </c>
      <c r="AP374" s="59"/>
      <c r="AQ374" s="59" t="s">
        <v>10881</v>
      </c>
      <c r="AR374" s="60">
        <v>18651833011</v>
      </c>
      <c r="AS374" s="59"/>
      <c r="AT374" s="59" t="s">
        <v>10882</v>
      </c>
      <c r="AU374" s="60">
        <v>13979102660</v>
      </c>
      <c r="AV374" s="59"/>
      <c r="AW374" s="59" t="s">
        <v>10883</v>
      </c>
      <c r="AX374" s="67">
        <v>18600502402</v>
      </c>
      <c r="AY374" s="59"/>
      <c r="AZ374" s="59" t="s">
        <v>10884</v>
      </c>
      <c r="BA374" s="60">
        <v>15896600049</v>
      </c>
      <c r="BB374" s="59"/>
      <c r="BC374" s="59" t="s">
        <v>10885</v>
      </c>
      <c r="BD374" s="64">
        <v>13967345467</v>
      </c>
      <c r="BE374" s="59"/>
      <c r="BH374" s="59"/>
      <c r="BI374" s="59" t="s">
        <v>10886</v>
      </c>
      <c r="BJ374" s="61">
        <v>13367262246</v>
      </c>
      <c r="BK374" s="59"/>
      <c r="BL374" s="59" t="s">
        <v>10887</v>
      </c>
      <c r="BM374" s="60">
        <v>15173039222</v>
      </c>
      <c r="BN374" s="59"/>
      <c r="BQ374" s="59"/>
      <c r="BR374" s="59" t="s">
        <v>10888</v>
      </c>
      <c r="BS374" s="107">
        <v>18559825525</v>
      </c>
      <c r="BT374" s="59"/>
      <c r="BW374" s="59"/>
      <c r="BZ374" s="59"/>
      <c r="CA374" s="59" t="s">
        <v>10889</v>
      </c>
      <c r="CB374" s="60">
        <v>13998660432</v>
      </c>
      <c r="CC374" s="59"/>
      <c r="CD374" s="59" t="s">
        <v>10890</v>
      </c>
      <c r="CE374" s="61">
        <v>13908266423</v>
      </c>
      <c r="CF374" s="59"/>
      <c r="CG374" s="59" t="s">
        <v>10891</v>
      </c>
      <c r="CH374" s="60">
        <v>15349210861</v>
      </c>
      <c r="CI374" s="59"/>
      <c r="CL374" s="59"/>
      <c r="CM374" s="59" t="s">
        <v>10892</v>
      </c>
      <c r="CN374" s="60">
        <v>13384660817</v>
      </c>
    </row>
    <row r="375" spans="1:92" ht="15.75">
      <c r="A375" s="59" t="s">
        <v>10893</v>
      </c>
      <c r="B375" s="60">
        <v>13916060906</v>
      </c>
      <c r="C375" s="59"/>
      <c r="D375" s="59" t="s">
        <v>10894</v>
      </c>
      <c r="E375" s="61">
        <v>13888400196</v>
      </c>
      <c r="F375" s="59"/>
      <c r="G375" s="59" t="s">
        <v>10895</v>
      </c>
      <c r="H375" s="60">
        <v>15148429830</v>
      </c>
      <c r="I375" s="59"/>
      <c r="J375" s="59" t="s">
        <v>10896</v>
      </c>
      <c r="K375" s="70">
        <v>13910896790</v>
      </c>
      <c r="L375" s="59"/>
      <c r="M375" s="59" t="s">
        <v>10897</v>
      </c>
      <c r="N375" s="64">
        <v>13304315050</v>
      </c>
      <c r="O375" s="59"/>
      <c r="P375" s="59" t="s">
        <v>10898</v>
      </c>
      <c r="Q375" s="60">
        <v>15282649020</v>
      </c>
      <c r="R375" s="59"/>
      <c r="S375" s="59" t="s">
        <v>10899</v>
      </c>
      <c r="T375" s="61">
        <v>13820213662</v>
      </c>
      <c r="U375" s="59"/>
      <c r="X375" s="59"/>
      <c r="Y375" s="59" t="s">
        <v>10900</v>
      </c>
      <c r="Z375" s="60">
        <v>18056307118</v>
      </c>
      <c r="AA375" s="59"/>
      <c r="AB375" s="59" t="s">
        <v>10901</v>
      </c>
      <c r="AC375" s="60">
        <v>15001873060</v>
      </c>
      <c r="AD375" s="59"/>
      <c r="AE375" s="59" t="s">
        <v>10902</v>
      </c>
      <c r="AF375" s="60">
        <v>15835805125</v>
      </c>
      <c r="AG375" s="59"/>
      <c r="AH375" s="59" t="s">
        <v>10903</v>
      </c>
      <c r="AI375" s="60">
        <v>13528766823</v>
      </c>
      <c r="AJ375" s="59"/>
      <c r="AK375" s="59" t="s">
        <v>10904</v>
      </c>
      <c r="AL375" s="60">
        <v>13877135871</v>
      </c>
      <c r="AM375" s="59"/>
      <c r="AN375" s="59" t="s">
        <v>10905</v>
      </c>
      <c r="AO375" s="61">
        <v>18699808491</v>
      </c>
      <c r="AP375" s="59"/>
      <c r="AQ375" s="59" t="s">
        <v>10906</v>
      </c>
      <c r="AR375" s="60">
        <v>13057688487</v>
      </c>
      <c r="AS375" s="59"/>
      <c r="AT375" s="59" t="s">
        <v>10907</v>
      </c>
      <c r="AU375" s="61">
        <v>18007918508</v>
      </c>
      <c r="AV375" s="59"/>
      <c r="AW375" s="59" t="s">
        <v>10908</v>
      </c>
      <c r="AX375" s="60">
        <v>18500462116</v>
      </c>
      <c r="AY375" s="59"/>
      <c r="AZ375" s="59" t="s">
        <v>10909</v>
      </c>
      <c r="BA375" s="60">
        <v>15137949913</v>
      </c>
      <c r="BB375" s="59"/>
      <c r="BC375" s="59" t="s">
        <v>10910</v>
      </c>
      <c r="BD375" s="60">
        <v>13666788526</v>
      </c>
      <c r="BE375" s="59"/>
      <c r="BH375" s="59"/>
      <c r="BI375" s="59" t="s">
        <v>10911</v>
      </c>
      <c r="BJ375" s="61">
        <v>15327190666</v>
      </c>
      <c r="BK375" s="59"/>
      <c r="BL375" s="59" t="s">
        <v>10912</v>
      </c>
      <c r="BM375" s="61">
        <v>15173068799</v>
      </c>
      <c r="BN375" s="59"/>
      <c r="BQ375" s="59"/>
      <c r="BR375" s="59" t="s">
        <v>10913</v>
      </c>
      <c r="BS375" s="64">
        <v>18559208071</v>
      </c>
      <c r="BT375" s="59"/>
      <c r="BW375" s="59"/>
      <c r="BZ375" s="59"/>
      <c r="CA375" s="59" t="s">
        <v>10914</v>
      </c>
      <c r="CB375" s="60">
        <v>15904249927</v>
      </c>
      <c r="CC375" s="59"/>
      <c r="CD375" s="59" t="s">
        <v>10915</v>
      </c>
      <c r="CE375" s="64">
        <v>13594817356</v>
      </c>
      <c r="CF375" s="59"/>
      <c r="CG375" s="59" t="s">
        <v>10916</v>
      </c>
      <c r="CH375" s="61">
        <v>15332400661</v>
      </c>
      <c r="CI375" s="59"/>
      <c r="CL375" s="59"/>
      <c r="CM375" s="59" t="s">
        <v>10917</v>
      </c>
      <c r="CN375" s="60">
        <v>13936003555</v>
      </c>
    </row>
    <row r="376" spans="1:92" ht="15.75">
      <c r="A376" s="59" t="s">
        <v>10918</v>
      </c>
      <c r="B376" s="60">
        <v>18917585573</v>
      </c>
      <c r="C376" s="59"/>
      <c r="D376" s="59" t="s">
        <v>10919</v>
      </c>
      <c r="E376" s="60">
        <v>13621669929</v>
      </c>
      <c r="F376" s="59"/>
      <c r="G376" s="59" t="s">
        <v>10920</v>
      </c>
      <c r="H376" s="60">
        <v>18647054783</v>
      </c>
      <c r="I376" s="59"/>
      <c r="J376" s="59" t="s">
        <v>10921</v>
      </c>
      <c r="K376" s="61">
        <v>18500026858</v>
      </c>
      <c r="L376" s="59"/>
      <c r="M376" s="59" t="s">
        <v>10922</v>
      </c>
      <c r="N376" s="60">
        <v>13704441148</v>
      </c>
      <c r="O376" s="59"/>
      <c r="P376" s="59" t="s">
        <v>10923</v>
      </c>
      <c r="Q376" s="60">
        <v>15328562039</v>
      </c>
      <c r="R376" s="59"/>
      <c r="S376" s="59" t="s">
        <v>10924</v>
      </c>
      <c r="T376" s="60">
        <v>13902042913</v>
      </c>
      <c r="U376" s="59"/>
      <c r="X376" s="59"/>
      <c r="Y376" s="59" t="s">
        <v>10925</v>
      </c>
      <c r="Z376" s="64">
        <v>13966206916</v>
      </c>
      <c r="AA376" s="59"/>
      <c r="AB376" s="59" t="s">
        <v>10926</v>
      </c>
      <c r="AC376" s="60">
        <v>13590876318</v>
      </c>
      <c r="AD376" s="59"/>
      <c r="AE376" s="59" t="s">
        <v>10927</v>
      </c>
      <c r="AF376" s="61">
        <v>15934047442</v>
      </c>
      <c r="AG376" s="59"/>
      <c r="AH376" s="59" t="s">
        <v>10928</v>
      </c>
      <c r="AI376" s="61">
        <v>13528683865</v>
      </c>
      <c r="AJ376" s="59"/>
      <c r="AK376" s="59" t="s">
        <v>10929</v>
      </c>
      <c r="AL376" s="60">
        <v>13657719682</v>
      </c>
      <c r="AM376" s="59"/>
      <c r="AN376" s="59" t="s">
        <v>10930</v>
      </c>
      <c r="AO376" s="60">
        <v>13999090526</v>
      </c>
      <c r="AP376" s="59"/>
      <c r="AQ376" s="59" t="s">
        <v>10931</v>
      </c>
      <c r="AR376" s="61">
        <v>13675163570</v>
      </c>
      <c r="AS376" s="59"/>
      <c r="AT376" s="59" t="s">
        <v>10932</v>
      </c>
      <c r="AU376" s="61">
        <v>15879027407</v>
      </c>
      <c r="AV376" s="59"/>
      <c r="AW376" s="59" t="s">
        <v>10933</v>
      </c>
      <c r="AX376" s="60">
        <v>15931628949</v>
      </c>
      <c r="AY376" s="59"/>
      <c r="AZ376" s="59" t="s">
        <v>10934</v>
      </c>
      <c r="BA376" s="60">
        <v>13849901006</v>
      </c>
      <c r="BB376" s="59"/>
      <c r="BC376" s="59" t="s">
        <v>10935</v>
      </c>
      <c r="BD376" s="60">
        <v>13511307668</v>
      </c>
      <c r="BE376" s="59"/>
      <c r="BH376" s="59"/>
      <c r="BI376" s="59" t="s">
        <v>10936</v>
      </c>
      <c r="BJ376" s="60">
        <v>18802768363</v>
      </c>
      <c r="BK376" s="59"/>
      <c r="BL376" s="59" t="s">
        <v>10937</v>
      </c>
      <c r="BM376" s="70">
        <v>15074066010</v>
      </c>
      <c r="BN376" s="59"/>
      <c r="BQ376" s="59"/>
      <c r="BR376" s="59" t="s">
        <v>10938</v>
      </c>
      <c r="BS376" s="60">
        <v>18950085618</v>
      </c>
      <c r="BT376" s="59"/>
      <c r="BW376" s="59"/>
      <c r="BZ376" s="59"/>
      <c r="CA376" s="59" t="s">
        <v>10939</v>
      </c>
      <c r="CB376" s="70">
        <v>18842800568</v>
      </c>
      <c r="CC376" s="59"/>
      <c r="CD376" s="59" t="s">
        <v>10940</v>
      </c>
      <c r="CE376" s="61">
        <v>15330450988</v>
      </c>
      <c r="CF376" s="59"/>
      <c r="CG376" s="59" t="s">
        <v>10941</v>
      </c>
      <c r="CH376" s="60">
        <v>18066623392</v>
      </c>
      <c r="CI376" s="59"/>
      <c r="CL376" s="59"/>
      <c r="CM376" s="59" t="s">
        <v>10942</v>
      </c>
      <c r="CN376" s="61">
        <v>13845078828</v>
      </c>
    </row>
    <row r="377" spans="1:92" ht="15.75">
      <c r="A377" s="59" t="s">
        <v>10943</v>
      </c>
      <c r="B377" s="61">
        <v>18016034068</v>
      </c>
      <c r="C377" s="59"/>
      <c r="D377" s="59" t="s">
        <v>10944</v>
      </c>
      <c r="E377" s="60">
        <v>18987058407</v>
      </c>
      <c r="F377" s="59"/>
      <c r="G377" s="59" t="s">
        <v>10945</v>
      </c>
      <c r="H377" s="61">
        <v>15004705115</v>
      </c>
      <c r="I377" s="59"/>
      <c r="J377" s="59" t="s">
        <v>10946</v>
      </c>
      <c r="K377" s="60">
        <v>13126671251</v>
      </c>
      <c r="L377" s="59"/>
      <c r="M377" s="59" t="s">
        <v>10947</v>
      </c>
      <c r="N377" s="64">
        <v>13943214676</v>
      </c>
      <c r="O377" s="59"/>
      <c r="P377" s="59" t="s">
        <v>10948</v>
      </c>
      <c r="Q377" s="60">
        <v>18398510333</v>
      </c>
      <c r="R377" s="59"/>
      <c r="S377" s="59" t="s">
        <v>10949</v>
      </c>
      <c r="T377" s="60">
        <v>18668188003</v>
      </c>
      <c r="U377" s="59"/>
      <c r="X377" s="59"/>
      <c r="Y377" s="59" t="s">
        <v>10950</v>
      </c>
      <c r="Z377" s="60">
        <v>13856339863</v>
      </c>
      <c r="AA377" s="59"/>
      <c r="AB377" s="59" t="s">
        <v>10951</v>
      </c>
      <c r="AC377" s="71">
        <v>18363359887</v>
      </c>
      <c r="AD377" s="59"/>
      <c r="AE377" s="59" t="s">
        <v>10952</v>
      </c>
      <c r="AF377" s="60">
        <v>13834578636</v>
      </c>
      <c r="AG377" s="59"/>
      <c r="AH377" s="59" t="s">
        <v>10953</v>
      </c>
      <c r="AI377" s="61">
        <v>13711869968</v>
      </c>
      <c r="AJ377" s="59"/>
      <c r="AK377" s="59" t="s">
        <v>10954</v>
      </c>
      <c r="AL377" s="64">
        <v>13557991208</v>
      </c>
      <c r="AM377" s="59"/>
      <c r="AN377" s="59" t="s">
        <v>10955</v>
      </c>
      <c r="AO377" s="60">
        <v>18399356965</v>
      </c>
      <c r="AP377" s="59"/>
      <c r="AQ377" s="59" t="s">
        <v>10956</v>
      </c>
      <c r="AR377" s="60">
        <v>13851817181</v>
      </c>
      <c r="AS377" s="59"/>
      <c r="AT377" s="59" t="s">
        <v>10957</v>
      </c>
      <c r="AU377" s="61">
        <v>15579131318</v>
      </c>
      <c r="AV377" s="59"/>
      <c r="AW377" s="59" t="s">
        <v>10958</v>
      </c>
      <c r="AX377" s="60">
        <v>13552629533</v>
      </c>
      <c r="AY377" s="59"/>
      <c r="AZ377" s="59" t="s">
        <v>10959</v>
      </c>
      <c r="BA377" s="64">
        <v>18303691618</v>
      </c>
      <c r="BB377" s="59"/>
      <c r="BC377" s="59" t="s">
        <v>10960</v>
      </c>
      <c r="BD377" s="61">
        <v>13606663153</v>
      </c>
      <c r="BE377" s="59"/>
      <c r="BH377" s="59"/>
      <c r="BI377" s="59" t="s">
        <v>10961</v>
      </c>
      <c r="BJ377" s="61">
        <v>13886133399</v>
      </c>
      <c r="BK377" s="59"/>
      <c r="BL377" s="59" t="s">
        <v>10962</v>
      </c>
      <c r="BM377" s="64">
        <v>18974518686</v>
      </c>
      <c r="BN377" s="59"/>
      <c r="BQ377" s="59"/>
      <c r="BR377" s="59" t="s">
        <v>10963</v>
      </c>
      <c r="BS377" s="60">
        <v>18950062557</v>
      </c>
      <c r="BT377" s="59"/>
      <c r="BW377" s="59"/>
      <c r="BZ377" s="59"/>
      <c r="CA377" s="59" t="s">
        <v>10964</v>
      </c>
      <c r="CB377" s="60">
        <v>15524575022</v>
      </c>
      <c r="CC377" s="59"/>
      <c r="CD377" s="59" t="s">
        <v>10965</v>
      </c>
      <c r="CE377" s="72">
        <v>15025515738</v>
      </c>
      <c r="CF377" s="59"/>
      <c r="CG377" s="59" t="s">
        <v>10966</v>
      </c>
      <c r="CH377" s="60">
        <v>13310972635</v>
      </c>
      <c r="CI377" s="59"/>
      <c r="CL377" s="59"/>
      <c r="CM377" s="59" t="s">
        <v>10967</v>
      </c>
      <c r="CN377" s="60">
        <v>15245043006</v>
      </c>
    </row>
    <row r="378" spans="1:92" ht="15.75">
      <c r="A378" s="59" t="s">
        <v>10968</v>
      </c>
      <c r="B378" s="60">
        <v>18930026498</v>
      </c>
      <c r="C378" s="59"/>
      <c r="D378" s="59" t="s">
        <v>10969</v>
      </c>
      <c r="E378" s="60">
        <v>13648859605</v>
      </c>
      <c r="F378" s="59"/>
      <c r="G378" s="59" t="s">
        <v>10970</v>
      </c>
      <c r="H378" s="60">
        <v>13947017744</v>
      </c>
      <c r="I378" s="59"/>
      <c r="J378" s="59" t="s">
        <v>10971</v>
      </c>
      <c r="K378" s="60">
        <v>13601162380</v>
      </c>
      <c r="L378" s="59"/>
      <c r="M378" s="59" t="s">
        <v>10972</v>
      </c>
      <c r="N378" s="72">
        <v>18643375618</v>
      </c>
      <c r="O378" s="59"/>
      <c r="P378" s="59" t="s">
        <v>10973</v>
      </c>
      <c r="Q378" s="60">
        <v>15082685681</v>
      </c>
      <c r="R378" s="59"/>
      <c r="S378" s="59" t="s">
        <v>10974</v>
      </c>
      <c r="T378" s="60">
        <v>13820715102</v>
      </c>
      <c r="U378" s="59"/>
      <c r="X378" s="59"/>
      <c r="Y378" s="59" t="s">
        <v>10975</v>
      </c>
      <c r="Z378" s="64">
        <v>15955637597</v>
      </c>
      <c r="AA378" s="59"/>
      <c r="AB378" s="59" t="s">
        <v>10976</v>
      </c>
      <c r="AC378" s="61">
        <v>15910713221</v>
      </c>
      <c r="AD378" s="59"/>
      <c r="AE378" s="59" t="s">
        <v>10977</v>
      </c>
      <c r="AF378" s="64">
        <v>13994231098</v>
      </c>
      <c r="AG378" s="59"/>
      <c r="AH378" s="59" t="s">
        <v>10978</v>
      </c>
      <c r="AI378" s="60">
        <v>18620114621</v>
      </c>
      <c r="AJ378" s="59"/>
      <c r="AK378" s="59" t="s">
        <v>10979</v>
      </c>
      <c r="AL378" s="60">
        <v>18077165599</v>
      </c>
      <c r="AM378" s="59"/>
      <c r="AN378" s="59" t="s">
        <v>10980</v>
      </c>
      <c r="AO378" s="72">
        <v>18892973399</v>
      </c>
      <c r="AP378" s="59"/>
      <c r="AQ378" s="59" t="s">
        <v>10981</v>
      </c>
      <c r="AR378" s="60">
        <v>15950596521</v>
      </c>
      <c r="AS378" s="59"/>
      <c r="AT378" s="59" t="s">
        <v>10982</v>
      </c>
      <c r="AU378" s="61">
        <v>13065188301</v>
      </c>
      <c r="AV378" s="59"/>
      <c r="AW378" s="59" t="s">
        <v>10983</v>
      </c>
      <c r="AX378" s="60">
        <v>13801232285</v>
      </c>
      <c r="AY378" s="59"/>
      <c r="AZ378" s="59" t="s">
        <v>10984</v>
      </c>
      <c r="BA378" s="60">
        <v>15896666122</v>
      </c>
      <c r="BB378" s="59"/>
      <c r="BC378" s="59" t="s">
        <v>10985</v>
      </c>
      <c r="BD378" s="60">
        <v>13706839265</v>
      </c>
      <c r="BE378" s="59"/>
      <c r="BH378" s="59"/>
      <c r="BI378" s="59" t="s">
        <v>10986</v>
      </c>
      <c r="BJ378" s="60">
        <v>18907102326</v>
      </c>
      <c r="BK378" s="59"/>
      <c r="BL378" s="59" t="s">
        <v>10987</v>
      </c>
      <c r="BM378" s="65">
        <v>15367552917</v>
      </c>
      <c r="BN378" s="59"/>
      <c r="BQ378" s="59"/>
      <c r="BR378" s="59" t="s">
        <v>10988</v>
      </c>
      <c r="BS378" s="64">
        <v>18650062557</v>
      </c>
      <c r="BT378" s="59"/>
      <c r="BW378" s="59"/>
      <c r="BZ378" s="59"/>
      <c r="CA378" s="59" t="s">
        <v>10989</v>
      </c>
      <c r="CB378" s="64">
        <v>13898680526</v>
      </c>
      <c r="CC378" s="59"/>
      <c r="CD378" s="59" t="s">
        <v>10990</v>
      </c>
      <c r="CE378" s="60">
        <v>15696898349</v>
      </c>
      <c r="CF378" s="59"/>
      <c r="CG378" s="59" t="s">
        <v>10991</v>
      </c>
      <c r="CH378" s="60">
        <v>18066717522</v>
      </c>
      <c r="CI378" s="59"/>
      <c r="CL378" s="59"/>
      <c r="CM378" s="59" t="s">
        <v>10992</v>
      </c>
      <c r="CN378" s="60">
        <v>15124578404</v>
      </c>
    </row>
    <row r="379" spans="1:92" ht="15.75">
      <c r="A379" s="59" t="s">
        <v>10993</v>
      </c>
      <c r="B379" s="60">
        <v>18516185127</v>
      </c>
      <c r="C379" s="59"/>
      <c r="D379" s="59" t="s">
        <v>10994</v>
      </c>
      <c r="E379" s="64">
        <v>13508710330</v>
      </c>
      <c r="F379" s="59"/>
      <c r="G379" s="59" t="s">
        <v>10995</v>
      </c>
      <c r="H379" s="61">
        <v>13848039963</v>
      </c>
      <c r="I379" s="59"/>
      <c r="J379" s="59" t="s">
        <v>10996</v>
      </c>
      <c r="K379" s="60">
        <v>13671162777</v>
      </c>
      <c r="L379" s="59"/>
      <c r="M379" s="59" t="s">
        <v>10997</v>
      </c>
      <c r="N379" s="60">
        <v>15584677766</v>
      </c>
      <c r="O379" s="59"/>
      <c r="P379" s="59" t="s">
        <v>10998</v>
      </c>
      <c r="Q379" s="61">
        <v>13882619553</v>
      </c>
      <c r="R379" s="59"/>
      <c r="S379" s="59" t="s">
        <v>10999</v>
      </c>
      <c r="T379" s="60">
        <v>13612080909</v>
      </c>
      <c r="U379" s="59"/>
      <c r="X379" s="59"/>
      <c r="Y379" s="59" t="s">
        <v>11000</v>
      </c>
      <c r="Z379" s="60">
        <v>13966231118</v>
      </c>
      <c r="AA379" s="59"/>
      <c r="AB379" s="59" t="s">
        <v>11001</v>
      </c>
      <c r="AC379" s="60">
        <v>18963355823</v>
      </c>
      <c r="AD379" s="59"/>
      <c r="AE379" s="59" t="s">
        <v>11002</v>
      </c>
      <c r="AF379" s="61">
        <v>18636183322</v>
      </c>
      <c r="AG379" s="59"/>
      <c r="AH379" s="59" t="s">
        <v>11003</v>
      </c>
      <c r="AI379" s="61">
        <v>13712111819</v>
      </c>
      <c r="AJ379" s="59"/>
      <c r="AK379" s="59" t="s">
        <v>11004</v>
      </c>
      <c r="AL379" s="61">
        <v>18276681082</v>
      </c>
      <c r="AM379" s="59"/>
      <c r="AN379" s="59" t="s">
        <v>11005</v>
      </c>
      <c r="AO379" s="61">
        <v>15009921799</v>
      </c>
      <c r="AP379" s="59"/>
      <c r="AQ379" s="59" t="s">
        <v>11006</v>
      </c>
      <c r="AR379" s="64">
        <v>13851537880</v>
      </c>
      <c r="AS379" s="59"/>
      <c r="AT379" s="59" t="s">
        <v>11007</v>
      </c>
      <c r="AU379" s="61">
        <v>18607080151</v>
      </c>
      <c r="AV379" s="59"/>
      <c r="AW379" s="59" t="s">
        <v>11008</v>
      </c>
      <c r="AX379" s="77">
        <v>15831600086</v>
      </c>
      <c r="AY379" s="59"/>
      <c r="AZ379" s="59" t="s">
        <v>11009</v>
      </c>
      <c r="BA379" s="64">
        <v>13693795306</v>
      </c>
      <c r="BB379" s="59"/>
      <c r="BC379" s="59" t="s">
        <v>11010</v>
      </c>
      <c r="BD379" s="60">
        <v>18905737626</v>
      </c>
      <c r="BE379" s="59"/>
      <c r="BH379" s="59"/>
      <c r="BI379" s="59" t="s">
        <v>11011</v>
      </c>
      <c r="BJ379" s="60">
        <v>13572155915</v>
      </c>
      <c r="BK379" s="59"/>
      <c r="BL379" s="59" t="s">
        <v>11012</v>
      </c>
      <c r="BM379" s="60">
        <v>13575210003</v>
      </c>
      <c r="BN379" s="59"/>
      <c r="BQ379" s="59"/>
      <c r="BR379" s="59" t="s">
        <v>11013</v>
      </c>
      <c r="BS379" s="63">
        <v>13599929277</v>
      </c>
      <c r="BT379" s="59"/>
      <c r="BW379" s="59"/>
      <c r="BZ379" s="59"/>
      <c r="CA379" s="59" t="s">
        <v>11014</v>
      </c>
      <c r="CB379" s="61">
        <v>13998626331</v>
      </c>
      <c r="CC379" s="59"/>
      <c r="CD379" s="59" t="s">
        <v>11015</v>
      </c>
      <c r="CE379" s="60">
        <v>13668488273</v>
      </c>
      <c r="CF379" s="59"/>
      <c r="CG379" s="59" t="s">
        <v>11016</v>
      </c>
      <c r="CH379" s="60">
        <v>15502916888</v>
      </c>
      <c r="CI379" s="59"/>
      <c r="CL379" s="59"/>
      <c r="CM379" s="59" t="s">
        <v>11017</v>
      </c>
      <c r="CN379" s="64">
        <v>15004548780</v>
      </c>
    </row>
    <row r="380" spans="1:92" ht="15.75">
      <c r="A380" s="59" t="s">
        <v>11018</v>
      </c>
      <c r="B380" s="60">
        <v>13671505486</v>
      </c>
      <c r="C380" s="59"/>
      <c r="D380" s="59" t="s">
        <v>11019</v>
      </c>
      <c r="E380" s="60">
        <v>15887247706</v>
      </c>
      <c r="F380" s="59"/>
      <c r="G380" s="59" t="s">
        <v>11020</v>
      </c>
      <c r="H380" s="61">
        <v>15148488811</v>
      </c>
      <c r="I380" s="59"/>
      <c r="J380" s="59" t="s">
        <v>11021</v>
      </c>
      <c r="K380" s="67">
        <v>13611149288</v>
      </c>
      <c r="L380" s="59"/>
      <c r="M380" s="59" t="s">
        <v>11022</v>
      </c>
      <c r="N380" s="64">
        <v>17603446151</v>
      </c>
      <c r="O380" s="59"/>
      <c r="P380" s="59" t="s">
        <v>11023</v>
      </c>
      <c r="Q380" s="61">
        <v>18161153678</v>
      </c>
      <c r="R380" s="59"/>
      <c r="S380" s="59" t="s">
        <v>11024</v>
      </c>
      <c r="T380" s="61">
        <v>18622200739</v>
      </c>
      <c r="U380" s="59"/>
      <c r="X380" s="59"/>
      <c r="Y380" s="59" t="s">
        <v>11025</v>
      </c>
      <c r="Z380" s="61">
        <v>18056330633</v>
      </c>
      <c r="AA380" s="59"/>
      <c r="AB380" s="59" t="s">
        <v>11026</v>
      </c>
      <c r="AC380" s="60">
        <v>15263300900</v>
      </c>
      <c r="AD380" s="59"/>
      <c r="AE380" s="59" t="s">
        <v>11027</v>
      </c>
      <c r="AF380" s="77">
        <v>18636688027</v>
      </c>
      <c r="AG380" s="59"/>
      <c r="AH380" s="59" t="s">
        <v>11028</v>
      </c>
      <c r="AI380" s="70">
        <v>13662860869</v>
      </c>
      <c r="AJ380" s="59"/>
      <c r="AK380" s="59" t="s">
        <v>11029</v>
      </c>
      <c r="AL380" s="60">
        <v>13517665692</v>
      </c>
      <c r="AM380" s="59"/>
      <c r="AN380" s="59" t="s">
        <v>11030</v>
      </c>
      <c r="AO380" s="60">
        <v>18699224111</v>
      </c>
      <c r="AP380" s="59"/>
      <c r="AQ380" s="59" t="s">
        <v>11031</v>
      </c>
      <c r="AR380" s="60">
        <v>18051089595</v>
      </c>
      <c r="AS380" s="59"/>
      <c r="AT380" s="59" t="s">
        <v>11032</v>
      </c>
      <c r="AU380" s="75">
        <v>13970962117</v>
      </c>
      <c r="AV380" s="59"/>
      <c r="AW380" s="59" t="s">
        <v>11033</v>
      </c>
      <c r="AX380" s="60">
        <v>13691453260</v>
      </c>
      <c r="AY380" s="59"/>
      <c r="AZ380" s="59" t="s">
        <v>11034</v>
      </c>
      <c r="BA380" s="64">
        <v>13598193960</v>
      </c>
      <c r="BB380" s="59"/>
      <c r="BC380" s="59" t="s">
        <v>11035</v>
      </c>
      <c r="BD380" s="61">
        <v>15824333433</v>
      </c>
      <c r="BE380" s="59"/>
      <c r="BH380" s="59"/>
      <c r="BI380" s="59" t="s">
        <v>11036</v>
      </c>
      <c r="BJ380" s="60">
        <v>18827058792</v>
      </c>
      <c r="BK380" s="59"/>
      <c r="BL380" s="59" t="s">
        <v>11037</v>
      </c>
      <c r="BM380" s="60">
        <v>15074880111</v>
      </c>
      <c r="BN380" s="59"/>
      <c r="BQ380" s="59"/>
      <c r="BR380" s="59" t="s">
        <v>11038</v>
      </c>
      <c r="BS380" s="61">
        <v>13860155118</v>
      </c>
      <c r="BT380" s="59"/>
      <c r="BW380" s="59"/>
      <c r="BZ380" s="59"/>
      <c r="CA380" s="59" t="s">
        <v>11039</v>
      </c>
      <c r="CB380" s="98">
        <v>13998625321</v>
      </c>
      <c r="CC380" s="59"/>
      <c r="CD380" s="59" t="s">
        <v>11040</v>
      </c>
      <c r="CE380" s="60">
        <v>15223687121</v>
      </c>
      <c r="CF380" s="59"/>
      <c r="CG380" s="59" t="s">
        <v>11041</v>
      </c>
      <c r="CH380" s="61">
        <v>13709294129</v>
      </c>
      <c r="CI380" s="59"/>
      <c r="CL380" s="59"/>
      <c r="CM380" s="59" t="s">
        <v>11042</v>
      </c>
      <c r="CN380" s="60">
        <v>13313652771</v>
      </c>
    </row>
    <row r="381" spans="1:92" ht="15.75">
      <c r="A381" s="59" t="s">
        <v>11043</v>
      </c>
      <c r="B381" s="60">
        <v>13564552504</v>
      </c>
      <c r="C381" s="59"/>
      <c r="D381" s="59" t="s">
        <v>11044</v>
      </c>
      <c r="E381" s="60">
        <v>15887820697</v>
      </c>
      <c r="F381" s="59"/>
      <c r="G381" s="59" t="s">
        <v>11045</v>
      </c>
      <c r="H381" s="60">
        <v>15304712746</v>
      </c>
      <c r="I381" s="59"/>
      <c r="J381" s="59" t="s">
        <v>11046</v>
      </c>
      <c r="K381" s="67">
        <v>13641303468</v>
      </c>
      <c r="L381" s="59"/>
      <c r="M381" s="59" t="s">
        <v>11047</v>
      </c>
      <c r="N381" s="60">
        <v>13610778089</v>
      </c>
      <c r="O381" s="59"/>
      <c r="P381" s="59" t="s">
        <v>11048</v>
      </c>
      <c r="Q381" s="61">
        <v>13398437771</v>
      </c>
      <c r="R381" s="59"/>
      <c r="S381" s="59" t="s">
        <v>11049</v>
      </c>
      <c r="T381" s="60">
        <v>15822368168</v>
      </c>
      <c r="U381" s="59"/>
      <c r="X381" s="59"/>
      <c r="Y381" s="59" t="s">
        <v>11050</v>
      </c>
      <c r="Z381" s="60">
        <v>15221480331</v>
      </c>
      <c r="AA381" s="59"/>
      <c r="AB381" s="59" t="s">
        <v>11051</v>
      </c>
      <c r="AC381" s="60">
        <v>13706336319</v>
      </c>
      <c r="AD381" s="59"/>
      <c r="AE381" s="59" t="s">
        <v>11052</v>
      </c>
      <c r="AF381" s="60">
        <v>18434305975</v>
      </c>
      <c r="AG381" s="59"/>
      <c r="AH381" s="59" t="s">
        <v>11053</v>
      </c>
      <c r="AI381" s="60">
        <v>13570622898</v>
      </c>
      <c r="AJ381" s="59"/>
      <c r="AK381" s="59" t="s">
        <v>11054</v>
      </c>
      <c r="AL381" s="61">
        <v>13607719961</v>
      </c>
      <c r="AM381" s="59"/>
      <c r="AN381" s="59" t="s">
        <v>11055</v>
      </c>
      <c r="AO381" s="60">
        <v>13150226036</v>
      </c>
      <c r="AP381" s="59"/>
      <c r="AQ381" s="59" t="s">
        <v>11056</v>
      </c>
      <c r="AR381" s="60">
        <v>17715231461</v>
      </c>
      <c r="AS381" s="59"/>
      <c r="AT381" s="59" t="s">
        <v>11057</v>
      </c>
      <c r="AU381" s="60">
        <v>18970866941</v>
      </c>
      <c r="AV381" s="59"/>
      <c r="AW381" s="59" t="s">
        <v>11058</v>
      </c>
      <c r="AX381" s="73">
        <v>13260080866</v>
      </c>
      <c r="AY381" s="59"/>
      <c r="AZ381" s="59" t="s">
        <v>11059</v>
      </c>
      <c r="BA381" s="64">
        <v>13592089292</v>
      </c>
      <c r="BB381" s="59"/>
      <c r="BC381" s="59" t="s">
        <v>11060</v>
      </c>
      <c r="BD381" s="64">
        <v>13362366510</v>
      </c>
      <c r="BE381" s="59"/>
      <c r="BH381" s="59"/>
      <c r="BI381" s="59" t="s">
        <v>11061</v>
      </c>
      <c r="BJ381" s="60">
        <v>13886254318</v>
      </c>
      <c r="BK381" s="59"/>
      <c r="BL381" s="59" t="s">
        <v>11062</v>
      </c>
      <c r="BM381" s="60">
        <v>13874884698</v>
      </c>
      <c r="BN381" s="59"/>
      <c r="BQ381" s="59"/>
      <c r="BR381" s="59" t="s">
        <v>11063</v>
      </c>
      <c r="BS381" s="60">
        <v>13616061256</v>
      </c>
      <c r="BT381" s="59"/>
      <c r="BW381" s="59"/>
      <c r="BZ381" s="59"/>
      <c r="CA381" s="59" t="s">
        <v>11064</v>
      </c>
      <c r="CB381" s="139">
        <v>15898179203</v>
      </c>
      <c r="CC381" s="59"/>
      <c r="CD381" s="59" t="s">
        <v>11065</v>
      </c>
      <c r="CE381" s="64">
        <v>15310022628</v>
      </c>
      <c r="CF381" s="59"/>
      <c r="CG381" s="59" t="s">
        <v>11066</v>
      </c>
      <c r="CH381" s="60">
        <v>15229335288</v>
      </c>
      <c r="CI381" s="59"/>
      <c r="CL381" s="59"/>
      <c r="CM381" s="59" t="s">
        <v>11067</v>
      </c>
      <c r="CN381" s="61">
        <v>18746043005</v>
      </c>
    </row>
    <row r="382" spans="1:92" ht="15.75">
      <c r="A382" s="59" t="s">
        <v>11068</v>
      </c>
      <c r="B382" s="61">
        <v>18080861220</v>
      </c>
      <c r="C382" s="59"/>
      <c r="D382" s="59" t="s">
        <v>11069</v>
      </c>
      <c r="E382" s="60">
        <v>18788107558</v>
      </c>
      <c r="F382" s="59"/>
      <c r="G382" s="59" t="s">
        <v>11070</v>
      </c>
      <c r="H382" s="60">
        <v>15904818999</v>
      </c>
      <c r="I382" s="59"/>
      <c r="J382" s="59" t="s">
        <v>11071</v>
      </c>
      <c r="K382" s="60">
        <v>13810445005</v>
      </c>
      <c r="L382" s="59"/>
      <c r="M382" s="59" t="s">
        <v>11072</v>
      </c>
      <c r="N382" s="61">
        <v>15043600023</v>
      </c>
      <c r="O382" s="59"/>
      <c r="P382" s="59" t="s">
        <v>11073</v>
      </c>
      <c r="Q382" s="61">
        <v>13882635863</v>
      </c>
      <c r="R382" s="59"/>
      <c r="S382" s="59" t="s">
        <v>11074</v>
      </c>
      <c r="T382" s="60">
        <v>18622991769</v>
      </c>
      <c r="U382" s="59"/>
      <c r="X382" s="59"/>
      <c r="Y382" s="59" t="s">
        <v>11075</v>
      </c>
      <c r="Z382" s="64">
        <v>18956366655</v>
      </c>
      <c r="AA382" s="59"/>
      <c r="AB382" s="59" t="s">
        <v>11076</v>
      </c>
      <c r="AC382" s="60">
        <v>13793416507</v>
      </c>
      <c r="AD382" s="59"/>
      <c r="AE382" s="59" t="s">
        <v>11077</v>
      </c>
      <c r="AF382" s="61">
        <v>18613519584</v>
      </c>
      <c r="AG382" s="59"/>
      <c r="AH382" s="59" t="s">
        <v>11078</v>
      </c>
      <c r="AI382" s="71">
        <v>13602398897</v>
      </c>
      <c r="AJ382" s="59"/>
      <c r="AK382" s="59" t="s">
        <v>11079</v>
      </c>
      <c r="AL382" s="60">
        <v>13978613450</v>
      </c>
      <c r="AM382" s="59"/>
      <c r="AN382" s="59" t="s">
        <v>11080</v>
      </c>
      <c r="AO382" s="60">
        <v>15809010195</v>
      </c>
      <c r="AP382" s="59"/>
      <c r="AQ382" s="59" t="s">
        <v>11081</v>
      </c>
      <c r="AR382" s="65">
        <v>13814537832</v>
      </c>
      <c r="AS382" s="59"/>
      <c r="AT382" s="59" t="s">
        <v>11082</v>
      </c>
      <c r="AU382" s="64">
        <v>18679136615</v>
      </c>
      <c r="AV382" s="59"/>
      <c r="AW382" s="59" t="s">
        <v>11083</v>
      </c>
      <c r="AX382" s="60">
        <v>15128430219</v>
      </c>
      <c r="AY382" s="59"/>
      <c r="AZ382" s="59" t="s">
        <v>11084</v>
      </c>
      <c r="BA382" s="64">
        <v>13937960828</v>
      </c>
      <c r="BB382" s="59"/>
      <c r="BC382" s="59" t="s">
        <v>11085</v>
      </c>
      <c r="BD382" s="60">
        <v>13067579393</v>
      </c>
      <c r="BE382" s="59"/>
      <c r="BH382" s="59"/>
      <c r="BI382" s="59" t="s">
        <v>11086</v>
      </c>
      <c r="BJ382" s="60">
        <v>15392917436</v>
      </c>
      <c r="BK382" s="59"/>
      <c r="BL382" s="59" t="s">
        <v>11087</v>
      </c>
      <c r="BM382" s="60">
        <v>18774035218</v>
      </c>
      <c r="BN382" s="59"/>
      <c r="BQ382" s="59"/>
      <c r="BR382" s="59" t="s">
        <v>11088</v>
      </c>
      <c r="BS382" s="60">
        <v>13696961108</v>
      </c>
      <c r="BT382" s="59"/>
      <c r="BW382" s="59"/>
      <c r="BZ382" s="59"/>
      <c r="CA382" s="59" t="s">
        <v>11089</v>
      </c>
      <c r="CB382" s="60">
        <v>13591393294</v>
      </c>
      <c r="CC382" s="59"/>
      <c r="CD382" s="59" t="s">
        <v>11090</v>
      </c>
      <c r="CE382" s="60">
        <v>13657678164</v>
      </c>
      <c r="CF382" s="59"/>
      <c r="CG382" s="59" t="s">
        <v>11091</v>
      </c>
      <c r="CH382" s="61">
        <v>15339230750</v>
      </c>
      <c r="CI382" s="59"/>
      <c r="CL382" s="59"/>
      <c r="CM382" s="59" t="s">
        <v>11092</v>
      </c>
      <c r="CN382" s="60">
        <v>15946009582</v>
      </c>
    </row>
    <row r="383" spans="1:92" ht="15.75">
      <c r="A383" s="59" t="s">
        <v>11093</v>
      </c>
      <c r="B383" s="100">
        <v>13916637184</v>
      </c>
      <c r="C383" s="59"/>
      <c r="D383" s="59" t="s">
        <v>11094</v>
      </c>
      <c r="E383" s="60">
        <v>13888290939</v>
      </c>
      <c r="F383" s="59"/>
      <c r="G383" s="59" t="s">
        <v>11095</v>
      </c>
      <c r="H383" s="64">
        <v>15024955599</v>
      </c>
      <c r="I383" s="59"/>
      <c r="J383" s="59" t="s">
        <v>11096</v>
      </c>
      <c r="K383" s="71">
        <v>18911560048</v>
      </c>
      <c r="L383" s="59"/>
      <c r="M383" s="59" t="s">
        <v>11097</v>
      </c>
      <c r="N383" s="60">
        <v>13943665193</v>
      </c>
      <c r="O383" s="59"/>
      <c r="P383" s="59" t="s">
        <v>11098</v>
      </c>
      <c r="Q383" s="60">
        <v>18282622255</v>
      </c>
      <c r="R383" s="59"/>
      <c r="S383" s="59" t="s">
        <v>11099</v>
      </c>
      <c r="T383" s="61">
        <v>15602087668</v>
      </c>
      <c r="U383" s="59"/>
      <c r="X383" s="59"/>
      <c r="Y383" s="59" t="s">
        <v>11100</v>
      </c>
      <c r="Z383" s="61">
        <v>13905633205</v>
      </c>
      <c r="AA383" s="59"/>
      <c r="AB383" s="59" t="s">
        <v>11101</v>
      </c>
      <c r="AC383" s="61">
        <v>18806331875</v>
      </c>
      <c r="AD383" s="59"/>
      <c r="AE383" s="59" t="s">
        <v>11102</v>
      </c>
      <c r="AF383" s="61">
        <v>13643618228</v>
      </c>
      <c r="AG383" s="59"/>
      <c r="AH383" s="59" t="s">
        <v>11103</v>
      </c>
      <c r="AI383" s="61">
        <v>13544790436</v>
      </c>
      <c r="AJ383" s="59"/>
      <c r="AK383" s="59" t="s">
        <v>11104</v>
      </c>
      <c r="AL383" s="60">
        <v>15678851131</v>
      </c>
      <c r="AM383" s="59"/>
      <c r="AN383" s="59" t="s">
        <v>11105</v>
      </c>
      <c r="AO383" s="64">
        <v>18899489999</v>
      </c>
      <c r="AP383" s="59"/>
      <c r="AQ383" s="59" t="s">
        <v>11106</v>
      </c>
      <c r="AR383" s="67">
        <v>13951800668</v>
      </c>
      <c r="AS383" s="59"/>
      <c r="AT383" s="59" t="s">
        <v>11107</v>
      </c>
      <c r="AU383" s="64">
        <v>13907915896</v>
      </c>
      <c r="AV383" s="59"/>
      <c r="AW383" s="59" t="s">
        <v>11108</v>
      </c>
      <c r="AX383" s="73">
        <v>18810121789</v>
      </c>
      <c r="AY383" s="59"/>
      <c r="AZ383" s="59" t="s">
        <v>11109</v>
      </c>
      <c r="BA383" s="60">
        <v>15937960828</v>
      </c>
      <c r="BB383" s="59"/>
      <c r="BC383" s="59" t="s">
        <v>11110</v>
      </c>
      <c r="BD383" s="61">
        <v>13591392737</v>
      </c>
      <c r="BE383" s="59"/>
      <c r="BH383" s="59"/>
      <c r="BI383" s="59" t="s">
        <v>11111</v>
      </c>
      <c r="BJ383" s="60">
        <v>13907150725</v>
      </c>
      <c r="BK383" s="59"/>
      <c r="BL383" s="59" t="s">
        <v>11112</v>
      </c>
      <c r="BM383" s="70">
        <v>13755099255</v>
      </c>
      <c r="BN383" s="59"/>
      <c r="BQ383" s="59"/>
      <c r="BR383" s="59" t="s">
        <v>11113</v>
      </c>
      <c r="BS383" s="60">
        <v>18650815787</v>
      </c>
      <c r="BT383" s="59"/>
      <c r="BW383" s="59"/>
      <c r="BZ383" s="59"/>
      <c r="CA383" s="59" t="s">
        <v>11114</v>
      </c>
      <c r="CB383" s="66">
        <v>15940813999</v>
      </c>
      <c r="CC383" s="59"/>
      <c r="CD383" s="59" t="s">
        <v>11115</v>
      </c>
      <c r="CE383" s="64">
        <v>18315037509</v>
      </c>
      <c r="CF383" s="59"/>
      <c r="CG383" s="59" t="s">
        <v>11116</v>
      </c>
      <c r="CH383" s="60">
        <v>15829023550</v>
      </c>
      <c r="CI383" s="59"/>
      <c r="CL383" s="59"/>
      <c r="CM383" s="59" t="s">
        <v>11117</v>
      </c>
      <c r="CN383" s="60">
        <v>18686870387</v>
      </c>
    </row>
    <row r="384" spans="1:92" ht="15.75">
      <c r="A384" s="59" t="s">
        <v>11118</v>
      </c>
      <c r="B384" s="61">
        <v>13901901957</v>
      </c>
      <c r="C384" s="59"/>
      <c r="D384" s="59" t="s">
        <v>11119</v>
      </c>
      <c r="E384" s="64">
        <v>13808718826</v>
      </c>
      <c r="F384" s="59"/>
      <c r="G384" s="59" t="s">
        <v>11120</v>
      </c>
      <c r="H384" s="61">
        <v>15104942122</v>
      </c>
      <c r="I384" s="59"/>
      <c r="J384" s="59" t="s">
        <v>11121</v>
      </c>
      <c r="K384" s="77">
        <v>18511061293</v>
      </c>
      <c r="L384" s="59"/>
      <c r="M384" s="59" t="s">
        <v>11122</v>
      </c>
      <c r="N384" s="60">
        <v>13704370631</v>
      </c>
      <c r="O384" s="59"/>
      <c r="P384" s="59" t="s">
        <v>11123</v>
      </c>
      <c r="Q384" s="60">
        <v>18682636667</v>
      </c>
      <c r="R384" s="59"/>
      <c r="S384" s="59" t="s">
        <v>11124</v>
      </c>
      <c r="T384" s="60">
        <v>18602218599</v>
      </c>
      <c r="U384" s="59"/>
      <c r="X384" s="59"/>
      <c r="Y384" s="59" t="s">
        <v>11125</v>
      </c>
      <c r="Z384" s="60">
        <v>13905635618</v>
      </c>
      <c r="AA384" s="59"/>
      <c r="AB384" s="59" t="s">
        <v>11126</v>
      </c>
      <c r="AC384" s="61">
        <v>18963337775</v>
      </c>
      <c r="AD384" s="59"/>
      <c r="AE384" s="59" t="s">
        <v>11127</v>
      </c>
      <c r="AF384" s="60">
        <v>13803406863</v>
      </c>
      <c r="AG384" s="59"/>
      <c r="AH384" s="59" t="s">
        <v>11128</v>
      </c>
      <c r="AI384" s="61">
        <v>13500096838</v>
      </c>
      <c r="AJ384" s="59"/>
      <c r="AK384" s="59" t="s">
        <v>11129</v>
      </c>
      <c r="AL384" s="78">
        <v>18677155721</v>
      </c>
      <c r="AM384" s="59"/>
      <c r="AN384" s="59" t="s">
        <v>11130</v>
      </c>
      <c r="AO384" s="60">
        <v>18809016905</v>
      </c>
      <c r="AP384" s="59"/>
      <c r="AQ384" s="59" t="s">
        <v>11131</v>
      </c>
      <c r="AR384" s="67">
        <v>13851497414</v>
      </c>
      <c r="AS384" s="59"/>
      <c r="AT384" s="59" t="s">
        <v>11132</v>
      </c>
      <c r="AU384" s="61">
        <v>13970952122</v>
      </c>
      <c r="AV384" s="59"/>
      <c r="AW384" s="59" t="s">
        <v>11133</v>
      </c>
      <c r="AX384" s="60">
        <v>15811211224</v>
      </c>
      <c r="AY384" s="59"/>
      <c r="AZ384" s="59" t="s">
        <v>11134</v>
      </c>
      <c r="BA384" s="60">
        <v>15978671591</v>
      </c>
      <c r="BB384" s="59"/>
      <c r="BC384" s="59" t="s">
        <v>11135</v>
      </c>
      <c r="BD384" s="61">
        <v>13691166389</v>
      </c>
      <c r="BE384" s="59"/>
      <c r="BH384" s="59"/>
      <c r="BI384" s="59" t="s">
        <v>11136</v>
      </c>
      <c r="BJ384" s="61">
        <v>13607173088</v>
      </c>
      <c r="BK384" s="59"/>
      <c r="BL384" s="59" t="s">
        <v>11137</v>
      </c>
      <c r="BM384" s="60">
        <v>18874973012</v>
      </c>
      <c r="BN384" s="59"/>
      <c r="BQ384" s="59"/>
      <c r="BR384" s="59" t="s">
        <v>11138</v>
      </c>
      <c r="BS384" s="60">
        <v>13055506236</v>
      </c>
      <c r="BT384" s="59"/>
      <c r="BW384" s="59"/>
      <c r="BZ384" s="59"/>
      <c r="CA384" s="59" t="s">
        <v>11139</v>
      </c>
      <c r="CB384" s="73">
        <v>15524585263</v>
      </c>
      <c r="CC384" s="59"/>
      <c r="CD384" s="59" t="s">
        <v>11140</v>
      </c>
      <c r="CE384" s="60">
        <v>13072349663</v>
      </c>
      <c r="CF384" s="59"/>
      <c r="CG384" s="59" t="s">
        <v>11141</v>
      </c>
      <c r="CH384" s="72">
        <v>18629287159</v>
      </c>
      <c r="CI384" s="59"/>
      <c r="CL384" s="59"/>
      <c r="CM384" s="59" t="s">
        <v>11142</v>
      </c>
      <c r="CN384" s="60">
        <v>15645142131</v>
      </c>
    </row>
    <row r="385" spans="1:92" ht="15.75">
      <c r="A385" s="59" t="s">
        <v>11143</v>
      </c>
      <c r="B385" s="67">
        <v>18217486896</v>
      </c>
      <c r="C385" s="59"/>
      <c r="D385" s="59" t="s">
        <v>11144</v>
      </c>
      <c r="E385" s="61">
        <v>13888724480</v>
      </c>
      <c r="F385" s="59"/>
      <c r="G385" s="59" t="s">
        <v>11145</v>
      </c>
      <c r="H385" s="77">
        <v>13804717380</v>
      </c>
      <c r="I385" s="59"/>
      <c r="J385" s="59" t="s">
        <v>11146</v>
      </c>
      <c r="K385" s="61">
        <v>13261581312</v>
      </c>
      <c r="L385" s="59"/>
      <c r="M385" s="59" t="s">
        <v>11147</v>
      </c>
      <c r="N385" s="60">
        <v>15567607733</v>
      </c>
      <c r="O385" s="59"/>
      <c r="P385" s="59" t="s">
        <v>11148</v>
      </c>
      <c r="Q385" s="61">
        <v>18608261234</v>
      </c>
      <c r="R385" s="59"/>
      <c r="S385" s="59" t="s">
        <v>11149</v>
      </c>
      <c r="T385" s="60">
        <v>13821002826</v>
      </c>
      <c r="U385" s="59"/>
      <c r="X385" s="59"/>
      <c r="Y385" s="59" t="s">
        <v>11150</v>
      </c>
      <c r="Z385" s="65">
        <v>13956583056</v>
      </c>
      <c r="AA385" s="59"/>
      <c r="AB385" s="59" t="s">
        <v>11151</v>
      </c>
      <c r="AC385" s="64">
        <v>18606338005</v>
      </c>
      <c r="AD385" s="59"/>
      <c r="AE385" s="59" t="s">
        <v>11152</v>
      </c>
      <c r="AF385" s="60">
        <v>15513259026</v>
      </c>
      <c r="AG385" s="59"/>
      <c r="AH385" s="59" t="s">
        <v>11153</v>
      </c>
      <c r="AI385" s="60">
        <v>13729927089</v>
      </c>
      <c r="AJ385" s="59"/>
      <c r="AK385" s="59" t="s">
        <v>11154</v>
      </c>
      <c r="AL385" s="60">
        <v>13978877825</v>
      </c>
      <c r="AM385" s="59"/>
      <c r="AN385" s="59" t="s">
        <v>11155</v>
      </c>
      <c r="AO385" s="60">
        <v>15299932555</v>
      </c>
      <c r="AP385" s="59"/>
      <c r="AQ385" s="59" t="s">
        <v>11156</v>
      </c>
      <c r="AR385" s="60">
        <v>13913008735</v>
      </c>
      <c r="AS385" s="59"/>
      <c r="AT385" s="59" t="s">
        <v>11157</v>
      </c>
      <c r="AU385" s="61">
        <v>13698091131</v>
      </c>
      <c r="AV385" s="59"/>
      <c r="AW385" s="59" t="s">
        <v>11158</v>
      </c>
      <c r="AX385" s="60">
        <v>15333167070</v>
      </c>
      <c r="AY385" s="59"/>
      <c r="AZ385" s="59" t="s">
        <v>11159</v>
      </c>
      <c r="BA385" s="60">
        <v>15737969922</v>
      </c>
      <c r="BB385" s="59"/>
      <c r="BC385" s="59" t="s">
        <v>11160</v>
      </c>
      <c r="BD385" s="102">
        <v>15629003297</v>
      </c>
      <c r="BE385" s="59"/>
      <c r="BH385" s="59"/>
      <c r="BI385" s="59" t="s">
        <v>11161</v>
      </c>
      <c r="BJ385" s="61">
        <v>13808689399</v>
      </c>
      <c r="BK385" s="59"/>
      <c r="BL385" s="59" t="s">
        <v>11162</v>
      </c>
      <c r="BM385" s="60">
        <v>13469465462</v>
      </c>
      <c r="BN385" s="59"/>
      <c r="BQ385" s="59"/>
      <c r="BR385" s="59" t="s">
        <v>11163</v>
      </c>
      <c r="BS385" s="60">
        <v>18906056113</v>
      </c>
      <c r="BT385" s="59"/>
      <c r="BW385" s="59"/>
      <c r="BZ385" s="59"/>
      <c r="CA385" s="59" t="s">
        <v>11164</v>
      </c>
      <c r="CB385" s="60">
        <v>15804261748</v>
      </c>
      <c r="CC385" s="59"/>
      <c r="CD385" s="59" t="s">
        <v>11165</v>
      </c>
      <c r="CE385" s="60">
        <v>13658406678</v>
      </c>
      <c r="CF385" s="59"/>
      <c r="CG385" s="59" t="s">
        <v>11166</v>
      </c>
      <c r="CH385" s="108">
        <v>15229980829</v>
      </c>
      <c r="CI385" s="59"/>
      <c r="CL385" s="59"/>
      <c r="CM385" s="59" t="s">
        <v>11167</v>
      </c>
      <c r="CN385" s="61">
        <v>13349312222</v>
      </c>
    </row>
    <row r="386" spans="1:92" ht="15.75">
      <c r="A386" s="59" t="s">
        <v>11168</v>
      </c>
      <c r="B386" s="70">
        <v>15026727770</v>
      </c>
      <c r="C386" s="59"/>
      <c r="D386" s="59" t="s">
        <v>11169</v>
      </c>
      <c r="E386" s="60">
        <v>15198758639</v>
      </c>
      <c r="F386" s="59"/>
      <c r="G386" s="59" t="s">
        <v>11170</v>
      </c>
      <c r="H386" s="61">
        <v>18686005300</v>
      </c>
      <c r="I386" s="59"/>
      <c r="J386" s="59" t="s">
        <v>11171</v>
      </c>
      <c r="K386" s="60">
        <v>13671233518</v>
      </c>
      <c r="L386" s="59"/>
      <c r="M386" s="59" t="s">
        <v>11172</v>
      </c>
      <c r="N386" s="61">
        <v>13224362977</v>
      </c>
      <c r="O386" s="59"/>
      <c r="P386" s="59" t="s">
        <v>11173</v>
      </c>
      <c r="Q386" s="61">
        <v>13548485972</v>
      </c>
      <c r="R386" s="59"/>
      <c r="S386" s="59" t="s">
        <v>11174</v>
      </c>
      <c r="T386" s="60">
        <v>13752590469</v>
      </c>
      <c r="U386" s="59"/>
      <c r="X386" s="59"/>
      <c r="Y386" s="59" t="s">
        <v>11175</v>
      </c>
      <c r="Z386" s="60">
        <v>18805578122</v>
      </c>
      <c r="AA386" s="59"/>
      <c r="AB386" s="59" t="s">
        <v>11176</v>
      </c>
      <c r="AC386" s="60">
        <v>18663309177</v>
      </c>
      <c r="AD386" s="59"/>
      <c r="AE386" s="59" t="s">
        <v>11177</v>
      </c>
      <c r="AF386" s="61">
        <v>18503516565</v>
      </c>
      <c r="AG386" s="59"/>
      <c r="AH386" s="59" t="s">
        <v>11178</v>
      </c>
      <c r="AI386" s="61">
        <v>13532580699</v>
      </c>
      <c r="AJ386" s="59"/>
      <c r="AK386" s="59" t="s">
        <v>11179</v>
      </c>
      <c r="AL386" s="60">
        <v>13377181978</v>
      </c>
      <c r="AM386" s="59"/>
      <c r="AN386" s="59" t="s">
        <v>11180</v>
      </c>
      <c r="AO386" s="64">
        <v>13899537564</v>
      </c>
      <c r="AP386" s="59"/>
      <c r="AQ386" s="59" t="s">
        <v>11181</v>
      </c>
      <c r="AR386" s="61">
        <v>13851805096</v>
      </c>
      <c r="AS386" s="59"/>
      <c r="AT386" s="59" t="s">
        <v>11182</v>
      </c>
      <c r="AU386" s="61">
        <v>13607008181</v>
      </c>
      <c r="AV386" s="59"/>
      <c r="AW386" s="59" t="s">
        <v>11183</v>
      </c>
      <c r="AX386" s="72">
        <v>13785684800</v>
      </c>
      <c r="AY386" s="59"/>
      <c r="AZ386" s="59" t="s">
        <v>11184</v>
      </c>
      <c r="BA386" s="64">
        <v>15838513360</v>
      </c>
      <c r="BB386" s="59"/>
      <c r="BC386" s="59" t="s">
        <v>11185</v>
      </c>
      <c r="BD386" s="67">
        <v>18457305025</v>
      </c>
      <c r="BE386" s="59"/>
      <c r="BH386" s="59"/>
      <c r="BI386" s="59" t="s">
        <v>11186</v>
      </c>
      <c r="BJ386" s="61">
        <v>15972907779</v>
      </c>
      <c r="BK386" s="59"/>
      <c r="BL386" s="59" t="s">
        <v>11187</v>
      </c>
      <c r="BM386" s="61">
        <v>15675808889</v>
      </c>
      <c r="BN386" s="59"/>
      <c r="BQ386" s="59"/>
      <c r="BR386" s="59" t="s">
        <v>11188</v>
      </c>
      <c r="BS386" s="60">
        <v>15860795135</v>
      </c>
      <c r="BT386" s="59"/>
      <c r="BW386" s="59"/>
      <c r="BZ386" s="59"/>
      <c r="CA386" s="59" t="s">
        <v>11189</v>
      </c>
      <c r="CB386" s="61">
        <v>13942807005</v>
      </c>
      <c r="CC386" s="59"/>
      <c r="CD386" s="59" t="s">
        <v>11190</v>
      </c>
      <c r="CE386" s="60">
        <v>13896650505</v>
      </c>
      <c r="CF386" s="59"/>
      <c r="CG386" s="59" t="s">
        <v>11191</v>
      </c>
      <c r="CH386" s="60">
        <v>13991320058</v>
      </c>
      <c r="CI386" s="59"/>
      <c r="CL386" s="59"/>
      <c r="CM386" s="59" t="s">
        <v>11192</v>
      </c>
      <c r="CN386" s="64">
        <v>18545503693</v>
      </c>
    </row>
    <row r="387" spans="1:92" ht="15.75">
      <c r="A387" s="59" t="s">
        <v>11193</v>
      </c>
      <c r="B387" s="60">
        <v>13901750281</v>
      </c>
      <c r="C387" s="59"/>
      <c r="D387" s="59" t="s">
        <v>11194</v>
      </c>
      <c r="E387" s="61">
        <v>18468194100</v>
      </c>
      <c r="F387" s="59"/>
      <c r="G387" s="59" t="s">
        <v>11195</v>
      </c>
      <c r="H387" s="60">
        <v>15391183804</v>
      </c>
      <c r="I387" s="59"/>
      <c r="J387" s="59" t="s">
        <v>11196</v>
      </c>
      <c r="K387" s="61">
        <v>13791088698</v>
      </c>
      <c r="L387" s="59"/>
      <c r="M387" s="59" t="s">
        <v>11197</v>
      </c>
      <c r="N387" s="68">
        <v>13634467828</v>
      </c>
      <c r="O387" s="59"/>
      <c r="P387" s="59" t="s">
        <v>11198</v>
      </c>
      <c r="Q387" s="60">
        <v>13388152222</v>
      </c>
      <c r="R387" s="59"/>
      <c r="S387" s="59" t="s">
        <v>11199</v>
      </c>
      <c r="T387" s="60">
        <v>18602269701</v>
      </c>
      <c r="U387" s="59"/>
      <c r="X387" s="59"/>
      <c r="Y387" s="59" t="s">
        <v>11200</v>
      </c>
      <c r="Z387" s="60">
        <v>18955707070</v>
      </c>
      <c r="AA387" s="59"/>
      <c r="AB387" s="59" t="s">
        <v>11201</v>
      </c>
      <c r="AC387" s="73">
        <v>18063366773</v>
      </c>
      <c r="AD387" s="59"/>
      <c r="AE387" s="59" t="s">
        <v>11202</v>
      </c>
      <c r="AF387" s="61">
        <v>15934115583</v>
      </c>
      <c r="AG387" s="59"/>
      <c r="AH387" s="59" t="s">
        <v>11203</v>
      </c>
      <c r="AI387" s="60">
        <v>13798713356</v>
      </c>
      <c r="AJ387" s="59"/>
      <c r="AK387" s="59" t="s">
        <v>11204</v>
      </c>
      <c r="AL387" s="60">
        <v>18677156862</v>
      </c>
      <c r="AM387" s="59"/>
      <c r="AN387" s="59" t="s">
        <v>11205</v>
      </c>
      <c r="AO387" s="60">
        <v>15199574104</v>
      </c>
      <c r="AP387" s="59"/>
      <c r="AQ387" s="59" t="s">
        <v>11206</v>
      </c>
      <c r="AR387" s="61">
        <v>13815898529</v>
      </c>
      <c r="AS387" s="59"/>
      <c r="AT387" s="59" t="s">
        <v>11207</v>
      </c>
      <c r="AU387" s="64">
        <v>13970006920</v>
      </c>
      <c r="AV387" s="59"/>
      <c r="AW387" s="59" t="s">
        <v>11208</v>
      </c>
      <c r="AX387" s="64">
        <v>18631692919</v>
      </c>
      <c r="AY387" s="59"/>
      <c r="AZ387" s="59" t="s">
        <v>11209</v>
      </c>
      <c r="BA387" s="60">
        <v>18637905685</v>
      </c>
      <c r="BB387" s="59"/>
      <c r="BC387" s="59" t="s">
        <v>11210</v>
      </c>
      <c r="BD387" s="61">
        <v>13967190806</v>
      </c>
      <c r="BE387" s="59"/>
      <c r="BH387" s="59"/>
      <c r="BI387" s="59" t="s">
        <v>11211</v>
      </c>
      <c r="BJ387" s="64">
        <v>13986060928</v>
      </c>
      <c r="BK387" s="59"/>
      <c r="BL387" s="59" t="s">
        <v>11212</v>
      </c>
      <c r="BM387" s="60">
        <v>13808497755</v>
      </c>
      <c r="BN387" s="59"/>
      <c r="BQ387" s="59"/>
      <c r="BR387" s="59" t="s">
        <v>11213</v>
      </c>
      <c r="BS387" s="61">
        <v>13003999391</v>
      </c>
      <c r="BT387" s="59"/>
      <c r="BW387" s="59"/>
      <c r="BZ387" s="59"/>
      <c r="CA387" s="59" t="s">
        <v>11214</v>
      </c>
      <c r="CB387" s="127">
        <v>18604099511</v>
      </c>
      <c r="CC387" s="59"/>
      <c r="CD387" s="59" t="s">
        <v>11215</v>
      </c>
      <c r="CE387" s="60">
        <v>15922796103</v>
      </c>
      <c r="CF387" s="59"/>
      <c r="CG387" s="59" t="s">
        <v>11216</v>
      </c>
      <c r="CH387" s="60">
        <v>13909216404</v>
      </c>
      <c r="CI387" s="59"/>
      <c r="CL387" s="59"/>
      <c r="CM387" s="59" t="s">
        <v>11217</v>
      </c>
      <c r="CN387" s="60">
        <v>15045005442</v>
      </c>
    </row>
    <row r="388" spans="1:92" ht="15.75">
      <c r="A388" s="59" t="s">
        <v>11218</v>
      </c>
      <c r="B388" s="60">
        <v>13657083836</v>
      </c>
      <c r="C388" s="59"/>
      <c r="D388" s="59" t="s">
        <v>11219</v>
      </c>
      <c r="E388" s="61">
        <v>13888257728</v>
      </c>
      <c r="F388" s="59"/>
      <c r="G388" s="59" t="s">
        <v>11220</v>
      </c>
      <c r="H388" s="60">
        <v>15978918636</v>
      </c>
      <c r="I388" s="59"/>
      <c r="J388" s="59" t="s">
        <v>11221</v>
      </c>
      <c r="K388" s="60">
        <v>18600068229</v>
      </c>
      <c r="L388" s="59"/>
      <c r="M388" s="59" t="s">
        <v>11222</v>
      </c>
      <c r="N388" s="60">
        <v>15043902727</v>
      </c>
      <c r="O388" s="59"/>
      <c r="P388" s="59" t="s">
        <v>11223</v>
      </c>
      <c r="Q388" s="61">
        <v>13551609990</v>
      </c>
      <c r="R388" s="59"/>
      <c r="S388" s="59" t="s">
        <v>11224</v>
      </c>
      <c r="T388" s="60">
        <v>18602210651</v>
      </c>
      <c r="U388" s="59"/>
      <c r="X388" s="59"/>
      <c r="Y388" s="59" t="s">
        <v>11225</v>
      </c>
      <c r="Z388" s="71">
        <v>15801991854</v>
      </c>
      <c r="AA388" s="59"/>
      <c r="AB388" s="59" t="s">
        <v>11226</v>
      </c>
      <c r="AC388" s="73">
        <v>13561907770</v>
      </c>
      <c r="AD388" s="59"/>
      <c r="AE388" s="59" t="s">
        <v>11227</v>
      </c>
      <c r="AF388" s="60">
        <v>13934640697</v>
      </c>
      <c r="AG388" s="59"/>
      <c r="AH388" s="59" t="s">
        <v>11228</v>
      </c>
      <c r="AI388" s="60">
        <v>13537099611</v>
      </c>
      <c r="AJ388" s="59"/>
      <c r="AK388" s="59" t="s">
        <v>11229</v>
      </c>
      <c r="AL388" s="70">
        <v>13737026819</v>
      </c>
      <c r="AM388" s="59"/>
      <c r="AN388" s="59" t="s">
        <v>11230</v>
      </c>
      <c r="AO388" s="64">
        <v>13779219011</v>
      </c>
      <c r="AP388" s="59"/>
      <c r="AQ388" s="59" t="s">
        <v>11231</v>
      </c>
      <c r="AR388" s="61">
        <v>13776686053</v>
      </c>
      <c r="AS388" s="59"/>
      <c r="AT388" s="59" t="s">
        <v>11232</v>
      </c>
      <c r="AU388" s="60">
        <v>18079131333</v>
      </c>
      <c r="AV388" s="59"/>
      <c r="AW388" s="59" t="s">
        <v>11233</v>
      </c>
      <c r="AX388" s="64">
        <v>15512623111</v>
      </c>
      <c r="AY388" s="59"/>
      <c r="AZ388" s="59" t="s">
        <v>11234</v>
      </c>
      <c r="BA388" s="60">
        <v>13703491699</v>
      </c>
      <c r="BB388" s="59"/>
      <c r="BC388" s="59" t="s">
        <v>11235</v>
      </c>
      <c r="BD388" s="60">
        <v>13758349885</v>
      </c>
      <c r="BE388" s="59"/>
      <c r="BH388" s="59"/>
      <c r="BI388" s="59" t="s">
        <v>11236</v>
      </c>
      <c r="BJ388" s="60">
        <v>15972067822</v>
      </c>
      <c r="BK388" s="59"/>
      <c r="BL388" s="59" t="s">
        <v>11237</v>
      </c>
      <c r="BM388" s="60">
        <v>13548570416</v>
      </c>
      <c r="BN388" s="59"/>
      <c r="BQ388" s="59"/>
      <c r="BR388" s="59" t="s">
        <v>11238</v>
      </c>
      <c r="BS388" s="60">
        <v>13860136066</v>
      </c>
      <c r="BT388" s="59"/>
      <c r="BW388" s="59"/>
      <c r="BZ388" s="59"/>
      <c r="CA388" s="59" t="s">
        <v>11239</v>
      </c>
      <c r="CB388" s="61">
        <v>15940972652</v>
      </c>
      <c r="CC388" s="59"/>
      <c r="CD388" s="59" t="s">
        <v>11240</v>
      </c>
      <c r="CE388" s="60">
        <v>13637888676</v>
      </c>
      <c r="CF388" s="59"/>
      <c r="CG388" s="59" t="s">
        <v>11241</v>
      </c>
      <c r="CH388" s="61">
        <v>15902986110</v>
      </c>
      <c r="CI388" s="59"/>
      <c r="CL388" s="59"/>
      <c r="CM388" s="59" t="s">
        <v>11242</v>
      </c>
      <c r="CN388" s="60">
        <v>13313699007</v>
      </c>
    </row>
    <row r="389" spans="1:92" ht="15.75">
      <c r="A389" s="59" t="s">
        <v>11243</v>
      </c>
      <c r="B389" s="60">
        <v>18016070742</v>
      </c>
      <c r="C389" s="59"/>
      <c r="D389" s="59" t="s">
        <v>11244</v>
      </c>
      <c r="E389" s="60">
        <v>13577125447</v>
      </c>
      <c r="F389" s="59"/>
      <c r="G389" s="59" t="s">
        <v>11245</v>
      </c>
      <c r="H389" s="61">
        <v>13847158239</v>
      </c>
      <c r="I389" s="59"/>
      <c r="J389" s="59" t="s">
        <v>11246</v>
      </c>
      <c r="K389" s="70">
        <v>13701007690</v>
      </c>
      <c r="L389" s="59"/>
      <c r="M389" s="59" t="s">
        <v>11247</v>
      </c>
      <c r="N389" s="60">
        <v>13894010000</v>
      </c>
      <c r="O389" s="59"/>
      <c r="P389" s="59" t="s">
        <v>11248</v>
      </c>
      <c r="Q389" s="61">
        <v>18282651025</v>
      </c>
      <c r="R389" s="59"/>
      <c r="S389" s="59" t="s">
        <v>11249</v>
      </c>
      <c r="T389" s="60">
        <v>15822111399</v>
      </c>
      <c r="U389" s="59"/>
      <c r="X389" s="59"/>
      <c r="Y389" s="59" t="s">
        <v>11250</v>
      </c>
      <c r="Z389" s="61">
        <v>18155796166</v>
      </c>
      <c r="AA389" s="59"/>
      <c r="AB389" s="59" t="s">
        <v>11251</v>
      </c>
      <c r="AC389" s="60">
        <v>15806335866</v>
      </c>
      <c r="AD389" s="59"/>
      <c r="AE389" s="59" t="s">
        <v>11252</v>
      </c>
      <c r="AF389" s="61">
        <v>18234068030</v>
      </c>
      <c r="AG389" s="59"/>
      <c r="AH389" s="59" t="s">
        <v>11253</v>
      </c>
      <c r="AI389" s="60">
        <v>13829211293</v>
      </c>
      <c r="AJ389" s="59"/>
      <c r="AK389" s="59" t="s">
        <v>11254</v>
      </c>
      <c r="AL389" s="65">
        <v>13978821281</v>
      </c>
      <c r="AM389" s="59"/>
      <c r="AN389" s="59" t="s">
        <v>11255</v>
      </c>
      <c r="AO389" s="60">
        <v>13565730321</v>
      </c>
      <c r="AP389" s="59"/>
      <c r="AQ389" s="59" t="s">
        <v>11256</v>
      </c>
      <c r="AR389" s="70">
        <v>18705169166</v>
      </c>
      <c r="AS389" s="59"/>
      <c r="AT389" s="59" t="s">
        <v>11257</v>
      </c>
      <c r="AU389" s="60">
        <v>13767080620</v>
      </c>
      <c r="AV389" s="59"/>
      <c r="AW389" s="59" t="s">
        <v>11258</v>
      </c>
      <c r="AX389" s="60">
        <v>15832651611</v>
      </c>
      <c r="AY389" s="59"/>
      <c r="AZ389" s="59" t="s">
        <v>11259</v>
      </c>
      <c r="BA389" s="60">
        <v>18567625599</v>
      </c>
      <c r="BB389" s="59"/>
      <c r="BC389" s="59" t="s">
        <v>11260</v>
      </c>
      <c r="BD389" s="61">
        <v>13736456777</v>
      </c>
      <c r="BE389" s="59"/>
      <c r="BH389" s="59"/>
      <c r="BI389" s="59" t="s">
        <v>11261</v>
      </c>
      <c r="BJ389" s="60">
        <v>18627163677</v>
      </c>
      <c r="BK389" s="59"/>
      <c r="BL389" s="59" t="s">
        <v>11262</v>
      </c>
      <c r="BM389" s="60">
        <v>13507448308</v>
      </c>
      <c r="BN389" s="59"/>
      <c r="BQ389" s="59"/>
      <c r="BR389" s="59" t="s">
        <v>11263</v>
      </c>
      <c r="BS389" s="72">
        <v>13950129036</v>
      </c>
      <c r="BT389" s="59"/>
      <c r="BW389" s="59"/>
      <c r="BZ389" s="59"/>
      <c r="CA389" s="59" t="s">
        <v>11264</v>
      </c>
      <c r="CB389" s="64">
        <v>19909860766</v>
      </c>
      <c r="CC389" s="59"/>
      <c r="CD389" s="59" t="s">
        <v>11265</v>
      </c>
      <c r="CE389" s="61">
        <v>18584582583</v>
      </c>
      <c r="CF389" s="59"/>
      <c r="CG389" s="59" t="s">
        <v>11266</v>
      </c>
      <c r="CH389" s="60">
        <v>13991208880</v>
      </c>
      <c r="CI389" s="59"/>
      <c r="CL389" s="59"/>
      <c r="CM389" s="59" t="s">
        <v>11267</v>
      </c>
      <c r="CN389" s="60">
        <v>18845112000</v>
      </c>
    </row>
    <row r="390" spans="1:92" ht="15.75">
      <c r="A390" s="59" t="s">
        <v>11268</v>
      </c>
      <c r="B390" s="60">
        <v>13917050670</v>
      </c>
      <c r="C390" s="59"/>
      <c r="D390" s="59" t="s">
        <v>11269</v>
      </c>
      <c r="E390" s="60">
        <v>13529367756</v>
      </c>
      <c r="F390" s="59"/>
      <c r="G390" s="59" t="s">
        <v>11270</v>
      </c>
      <c r="H390" s="60">
        <v>15661162573</v>
      </c>
      <c r="I390" s="59"/>
      <c r="J390" s="59" t="s">
        <v>11271</v>
      </c>
      <c r="K390" s="64">
        <v>13811863581</v>
      </c>
      <c r="L390" s="59"/>
      <c r="M390" s="59" t="s">
        <v>11272</v>
      </c>
      <c r="N390" s="70">
        <v>13664398555</v>
      </c>
      <c r="O390" s="59"/>
      <c r="P390" s="59" t="s">
        <v>11273</v>
      </c>
      <c r="Q390" s="66">
        <v>15922771558</v>
      </c>
      <c r="R390" s="59"/>
      <c r="S390" s="59" t="s">
        <v>11274</v>
      </c>
      <c r="T390" s="60">
        <v>13843083090</v>
      </c>
      <c r="U390" s="59"/>
      <c r="X390" s="59"/>
      <c r="Y390" s="59" t="s">
        <v>11275</v>
      </c>
      <c r="Z390" s="61">
        <v>18900570026</v>
      </c>
      <c r="AA390" s="59"/>
      <c r="AB390" s="59" t="s">
        <v>11276</v>
      </c>
      <c r="AC390" s="61">
        <v>13963335661</v>
      </c>
      <c r="AD390" s="59"/>
      <c r="AE390" s="59" t="s">
        <v>11277</v>
      </c>
      <c r="AF390" s="60">
        <v>18734174822</v>
      </c>
      <c r="AG390" s="59"/>
      <c r="AH390" s="59" t="s">
        <v>11278</v>
      </c>
      <c r="AI390" s="60">
        <v>13809260832</v>
      </c>
      <c r="AJ390" s="59"/>
      <c r="AK390" s="59" t="s">
        <v>11279</v>
      </c>
      <c r="AL390" s="60">
        <v>13517667637</v>
      </c>
      <c r="AM390" s="59"/>
      <c r="AN390" s="59" t="s">
        <v>11280</v>
      </c>
      <c r="AO390" s="72">
        <v>18799735422</v>
      </c>
      <c r="AP390" s="59"/>
      <c r="AQ390" s="59" t="s">
        <v>11281</v>
      </c>
      <c r="AR390" s="60">
        <v>18651821986</v>
      </c>
      <c r="AS390" s="59"/>
      <c r="AT390" s="59" t="s">
        <v>11282</v>
      </c>
      <c r="AU390" s="60">
        <v>18270615555</v>
      </c>
      <c r="AV390" s="59"/>
      <c r="AW390" s="59" t="s">
        <v>11283</v>
      </c>
      <c r="AX390" s="64">
        <v>18730680789</v>
      </c>
      <c r="AY390" s="59"/>
      <c r="AZ390" s="59" t="s">
        <v>11284</v>
      </c>
      <c r="BA390" s="70">
        <v>13613796716</v>
      </c>
      <c r="BB390" s="59"/>
      <c r="BC390" s="59" t="s">
        <v>11285</v>
      </c>
      <c r="BD390" s="61">
        <v>13758088111</v>
      </c>
      <c r="BE390" s="59"/>
      <c r="BH390" s="59"/>
      <c r="BI390" s="59" t="s">
        <v>11286</v>
      </c>
      <c r="BJ390" s="65">
        <v>18995545574</v>
      </c>
      <c r="BK390" s="59"/>
      <c r="BL390" s="59" t="s">
        <v>11287</v>
      </c>
      <c r="BM390" s="60">
        <v>13973113095</v>
      </c>
      <c r="BN390" s="59"/>
      <c r="BQ390" s="59"/>
      <c r="BR390" s="59" t="s">
        <v>11288</v>
      </c>
      <c r="BS390" s="61">
        <v>15606929368</v>
      </c>
      <c r="BT390" s="59"/>
      <c r="BW390" s="59"/>
      <c r="BZ390" s="59"/>
      <c r="CA390" s="212" t="s">
        <v>11289</v>
      </c>
      <c r="CB390" s="216">
        <v>18909848979</v>
      </c>
      <c r="CC390" s="59"/>
      <c r="CD390" s="59" t="s">
        <v>11290</v>
      </c>
      <c r="CE390" s="64">
        <v>18798699188</v>
      </c>
      <c r="CF390" s="59"/>
      <c r="CG390" s="59" t="s">
        <v>11291</v>
      </c>
      <c r="CH390" s="61">
        <v>18792756576</v>
      </c>
      <c r="CI390" s="59"/>
      <c r="CL390" s="59"/>
      <c r="CM390" s="59" t="s">
        <v>11292</v>
      </c>
      <c r="CN390" s="64">
        <v>13703681880</v>
      </c>
    </row>
    <row r="391" spans="1:92" ht="15.75">
      <c r="A391" s="59" t="s">
        <v>11293</v>
      </c>
      <c r="B391" s="60">
        <v>13482378959</v>
      </c>
      <c r="C391" s="59"/>
      <c r="D391" s="59" t="s">
        <v>11294</v>
      </c>
      <c r="E391" s="60">
        <v>18103518077</v>
      </c>
      <c r="F391" s="59"/>
      <c r="G391" s="59" t="s">
        <v>11295</v>
      </c>
      <c r="H391" s="64">
        <v>18647963767</v>
      </c>
      <c r="I391" s="59"/>
      <c r="J391" s="59" t="s">
        <v>11296</v>
      </c>
      <c r="K391" s="60">
        <v>15910633909</v>
      </c>
      <c r="L391" s="59"/>
      <c r="M391" s="59" t="s">
        <v>11297</v>
      </c>
      <c r="N391" s="61">
        <v>13894028777</v>
      </c>
      <c r="O391" s="59"/>
      <c r="P391" s="59" t="s">
        <v>11298</v>
      </c>
      <c r="Q391" s="205" t="s">
        <v>11299</v>
      </c>
      <c r="R391" s="59"/>
      <c r="S391" s="59" t="s">
        <v>11300</v>
      </c>
      <c r="T391" s="70">
        <v>18502209985</v>
      </c>
      <c r="U391" s="59"/>
      <c r="X391" s="59"/>
      <c r="Y391" s="59" t="s">
        <v>11301</v>
      </c>
      <c r="Z391" s="64">
        <v>18805572252</v>
      </c>
      <c r="AA391" s="59"/>
      <c r="AB391" s="59" t="s">
        <v>11302</v>
      </c>
      <c r="AC391" s="60">
        <v>13563320636</v>
      </c>
      <c r="AD391" s="59"/>
      <c r="AE391" s="59" t="s">
        <v>11303</v>
      </c>
      <c r="AF391" s="77">
        <v>15834199924</v>
      </c>
      <c r="AG391" s="59"/>
      <c r="AH391" s="59" t="s">
        <v>11304</v>
      </c>
      <c r="AI391" s="64">
        <v>15876974521</v>
      </c>
      <c r="AJ391" s="59"/>
      <c r="AK391" s="59" t="s">
        <v>11305</v>
      </c>
      <c r="AL391" s="64">
        <v>13825634599</v>
      </c>
      <c r="AM391" s="59"/>
      <c r="AN391" s="59" t="s">
        <v>11306</v>
      </c>
      <c r="AO391" s="61">
        <v>18083947988</v>
      </c>
      <c r="AP391" s="59"/>
      <c r="AQ391" s="59" t="s">
        <v>11307</v>
      </c>
      <c r="AR391" s="64">
        <v>13951977821</v>
      </c>
      <c r="AS391" s="59"/>
      <c r="AT391" s="59" t="s">
        <v>11308</v>
      </c>
      <c r="AU391" s="60">
        <v>18150087660</v>
      </c>
      <c r="AV391" s="59"/>
      <c r="AW391" s="59" t="s">
        <v>11309</v>
      </c>
      <c r="AX391" s="60">
        <v>13903165528</v>
      </c>
      <c r="AY391" s="59"/>
      <c r="AZ391" s="59" t="s">
        <v>11310</v>
      </c>
      <c r="BA391" s="60">
        <v>13503887606</v>
      </c>
      <c r="BB391" s="59"/>
      <c r="BC391" s="59" t="s">
        <v>11311</v>
      </c>
      <c r="BD391" s="60">
        <v>13616830101</v>
      </c>
      <c r="BE391" s="59"/>
      <c r="BH391" s="59"/>
      <c r="BI391" s="59" t="s">
        <v>11312</v>
      </c>
      <c r="BJ391" s="60">
        <v>13871235675</v>
      </c>
      <c r="BK391" s="59"/>
      <c r="BL391" s="59" t="s">
        <v>11313</v>
      </c>
      <c r="BM391" s="60">
        <v>15873190918</v>
      </c>
      <c r="BN391" s="59"/>
      <c r="BQ391" s="59"/>
      <c r="BR391" s="59" t="s">
        <v>11314</v>
      </c>
      <c r="BS391" s="61">
        <v>13950001195</v>
      </c>
      <c r="BT391" s="59"/>
      <c r="BW391" s="59"/>
      <c r="BZ391" s="59"/>
      <c r="CA391" s="212" t="s">
        <v>11315</v>
      </c>
      <c r="CB391" s="213">
        <v>18842668142</v>
      </c>
      <c r="CC391" s="59"/>
      <c r="CD391" s="59" t="s">
        <v>11316</v>
      </c>
      <c r="CE391" s="61">
        <v>17782266149</v>
      </c>
      <c r="CF391" s="59"/>
      <c r="CG391" s="59" t="s">
        <v>11317</v>
      </c>
      <c r="CH391" s="64">
        <v>15332327869</v>
      </c>
      <c r="CI391" s="59"/>
      <c r="CL391" s="59"/>
      <c r="CM391" s="59" t="s">
        <v>11318</v>
      </c>
      <c r="CN391" s="60">
        <v>13936310571</v>
      </c>
    </row>
    <row r="392" spans="1:92" ht="15.75">
      <c r="A392" s="59" t="s">
        <v>11319</v>
      </c>
      <c r="B392" s="60">
        <v>13524644943</v>
      </c>
      <c r="C392" s="59"/>
      <c r="D392" s="59" t="s">
        <v>11320</v>
      </c>
      <c r="E392" s="60">
        <v>15812114741</v>
      </c>
      <c r="F392" s="59"/>
      <c r="G392" s="59" t="s">
        <v>11321</v>
      </c>
      <c r="H392" s="60">
        <v>18947134334</v>
      </c>
      <c r="I392" s="59"/>
      <c r="J392" s="59" t="s">
        <v>11322</v>
      </c>
      <c r="K392" s="64">
        <v>13601172289</v>
      </c>
      <c r="L392" s="59"/>
      <c r="M392" s="59" t="s">
        <v>11323</v>
      </c>
      <c r="N392" s="60">
        <v>13943925769</v>
      </c>
      <c r="O392" s="59"/>
      <c r="P392" s="59" t="s">
        <v>11324</v>
      </c>
      <c r="Q392" s="61">
        <v>18408232004</v>
      </c>
      <c r="R392" s="59"/>
      <c r="S392" s="59" t="s">
        <v>11325</v>
      </c>
      <c r="T392" s="61">
        <v>13299949499</v>
      </c>
      <c r="U392" s="59"/>
      <c r="X392" s="59"/>
      <c r="Y392" s="59" t="s">
        <v>11326</v>
      </c>
      <c r="Z392" s="61">
        <v>15905579196</v>
      </c>
      <c r="AA392" s="59"/>
      <c r="AB392" s="59" t="s">
        <v>11327</v>
      </c>
      <c r="AC392" s="67">
        <v>13563660999</v>
      </c>
      <c r="AD392" s="59"/>
      <c r="AE392" s="59" t="s">
        <v>11328</v>
      </c>
      <c r="AF392" s="60">
        <v>13834164422</v>
      </c>
      <c r="AG392" s="59"/>
      <c r="AH392" s="59" t="s">
        <v>11329</v>
      </c>
      <c r="AI392" s="61">
        <v>13902616012</v>
      </c>
      <c r="AJ392" s="59"/>
      <c r="AK392" s="59" t="s">
        <v>11330</v>
      </c>
      <c r="AL392" s="73">
        <v>13557974168</v>
      </c>
      <c r="AM392" s="59"/>
      <c r="AN392" s="59" t="s">
        <v>11331</v>
      </c>
      <c r="AO392" s="61">
        <v>18935818771</v>
      </c>
      <c r="AP392" s="59"/>
      <c r="AQ392" s="59" t="s">
        <v>11332</v>
      </c>
      <c r="AR392" s="60">
        <v>18913971195</v>
      </c>
      <c r="AS392" s="59"/>
      <c r="AT392" s="59" t="s">
        <v>11333</v>
      </c>
      <c r="AU392" s="64">
        <v>13970882131</v>
      </c>
      <c r="AV392" s="59"/>
      <c r="AW392" s="59" t="s">
        <v>11334</v>
      </c>
      <c r="AX392" s="60">
        <v>15075626246</v>
      </c>
      <c r="AY392" s="59"/>
      <c r="AZ392" s="59" t="s">
        <v>11335</v>
      </c>
      <c r="BA392" s="64">
        <v>13837918616</v>
      </c>
      <c r="BB392" s="59"/>
      <c r="BC392" s="59" t="s">
        <v>11336</v>
      </c>
      <c r="BD392" s="61">
        <v>15888317700</v>
      </c>
      <c r="BE392" s="59"/>
      <c r="BH392" s="59"/>
      <c r="BI392" s="59" t="s">
        <v>11337</v>
      </c>
      <c r="BJ392" s="64">
        <v>18086687336</v>
      </c>
      <c r="BK392" s="59"/>
      <c r="BL392" s="59" t="s">
        <v>11338</v>
      </c>
      <c r="BM392" s="60">
        <v>18073233170</v>
      </c>
      <c r="BN392" s="59"/>
      <c r="BQ392" s="59"/>
      <c r="BR392" s="59" t="s">
        <v>11339</v>
      </c>
      <c r="BS392" s="60">
        <v>13459018556</v>
      </c>
      <c r="BT392" s="59"/>
      <c r="BW392" s="59"/>
      <c r="BZ392" s="59"/>
      <c r="CA392" s="59" t="s">
        <v>11340</v>
      </c>
      <c r="CB392" s="60">
        <v>13942876255</v>
      </c>
      <c r="CC392" s="59"/>
      <c r="CD392" s="59" t="s">
        <v>11341</v>
      </c>
      <c r="CE392" s="60">
        <v>15086695621</v>
      </c>
      <c r="CF392" s="59"/>
      <c r="CG392" s="59" t="s">
        <v>11342</v>
      </c>
      <c r="CH392" s="60">
        <v>15209295225</v>
      </c>
      <c r="CI392" s="59"/>
      <c r="CL392" s="59"/>
      <c r="CM392" s="59" t="s">
        <v>11343</v>
      </c>
      <c r="CN392" s="60">
        <v>18646546844</v>
      </c>
    </row>
    <row r="393" spans="1:92" ht="15.75">
      <c r="A393" s="59" t="s">
        <v>11344</v>
      </c>
      <c r="B393" s="60">
        <v>13524962491</v>
      </c>
      <c r="C393" s="59"/>
      <c r="D393" s="59" t="s">
        <v>11345</v>
      </c>
      <c r="E393" s="60">
        <v>18687289088</v>
      </c>
      <c r="F393" s="59"/>
      <c r="G393" s="59" t="s">
        <v>11346</v>
      </c>
      <c r="H393" s="64">
        <v>13384879120</v>
      </c>
      <c r="I393" s="59"/>
      <c r="J393" s="59" t="s">
        <v>11347</v>
      </c>
      <c r="K393" s="60">
        <v>13522896768</v>
      </c>
      <c r="L393" s="59"/>
      <c r="M393" s="59" t="s">
        <v>11348</v>
      </c>
      <c r="N393" s="61">
        <v>15944925888</v>
      </c>
      <c r="O393" s="59"/>
      <c r="P393" s="59" t="s">
        <v>11349</v>
      </c>
      <c r="Q393" s="60">
        <v>18282657452</v>
      </c>
      <c r="R393" s="59"/>
      <c r="S393" s="59" t="s">
        <v>11350</v>
      </c>
      <c r="T393" s="60">
        <v>13001315256</v>
      </c>
      <c r="U393" s="59"/>
      <c r="X393" s="59"/>
      <c r="Y393" s="59" t="s">
        <v>11351</v>
      </c>
      <c r="Z393" s="60">
        <v>18005578602</v>
      </c>
      <c r="AA393" s="59"/>
      <c r="AB393" s="59" t="s">
        <v>11352</v>
      </c>
      <c r="AC393" s="60">
        <v>13280707777</v>
      </c>
      <c r="AD393" s="59"/>
      <c r="AE393" s="59" t="s">
        <v>11353</v>
      </c>
      <c r="AF393" s="60">
        <v>15364833331</v>
      </c>
      <c r="AG393" s="59"/>
      <c r="AH393" s="59" t="s">
        <v>11354</v>
      </c>
      <c r="AI393" s="60">
        <v>13602321102</v>
      </c>
      <c r="AJ393" s="59"/>
      <c r="AK393" s="59" t="s">
        <v>11355</v>
      </c>
      <c r="AL393" s="60">
        <v>13036886878</v>
      </c>
      <c r="AM393" s="59"/>
      <c r="AN393" s="59" t="s">
        <v>11356</v>
      </c>
      <c r="AO393" s="101">
        <v>13999739599</v>
      </c>
      <c r="AP393" s="59"/>
      <c r="AQ393" s="59" t="s">
        <v>11357</v>
      </c>
      <c r="AR393" s="61">
        <v>18651908263</v>
      </c>
      <c r="AS393" s="59"/>
      <c r="AT393" s="59" t="s">
        <v>11358</v>
      </c>
      <c r="AU393" s="64">
        <v>13732911079</v>
      </c>
      <c r="AV393" s="59"/>
      <c r="AW393" s="59" t="s">
        <v>11359</v>
      </c>
      <c r="AX393" s="60">
        <v>18713041292</v>
      </c>
      <c r="AY393" s="59"/>
      <c r="AZ393" s="59" t="s">
        <v>11360</v>
      </c>
      <c r="BA393" s="64">
        <v>13629805309</v>
      </c>
      <c r="BB393" s="59"/>
      <c r="BC393" s="59" t="s">
        <v>11361</v>
      </c>
      <c r="BD393" s="67">
        <v>13805797660</v>
      </c>
      <c r="BE393" s="59"/>
      <c r="BH393" s="59"/>
      <c r="BI393" s="59" t="s">
        <v>11362</v>
      </c>
      <c r="BJ393" s="60">
        <v>13986148496</v>
      </c>
      <c r="BK393" s="59"/>
      <c r="BL393" s="59" t="s">
        <v>11363</v>
      </c>
      <c r="BM393" s="60">
        <v>18773222079</v>
      </c>
      <c r="BN393" s="59"/>
      <c r="BQ393" s="59"/>
      <c r="BR393" s="59" t="s">
        <v>11364</v>
      </c>
      <c r="BS393" s="61">
        <v>13606903445</v>
      </c>
      <c r="BT393" s="59"/>
      <c r="BW393" s="59"/>
      <c r="BZ393" s="59"/>
      <c r="CA393" s="212" t="s">
        <v>11365</v>
      </c>
      <c r="CB393" s="214">
        <v>15502635188</v>
      </c>
      <c r="CC393" s="59"/>
      <c r="CD393" s="59" t="s">
        <v>11366</v>
      </c>
      <c r="CE393" s="61">
        <v>18623053467</v>
      </c>
      <c r="CF393" s="59"/>
      <c r="CG393" s="59" t="s">
        <v>11367</v>
      </c>
      <c r="CH393" s="60">
        <v>13759975656</v>
      </c>
      <c r="CI393" s="59"/>
      <c r="CL393" s="59"/>
      <c r="CM393" s="59" t="s">
        <v>11368</v>
      </c>
      <c r="CN393" s="61">
        <v>13945698398</v>
      </c>
    </row>
    <row r="394" spans="1:92" ht="15.75">
      <c r="A394" s="59" t="s">
        <v>11369</v>
      </c>
      <c r="B394" s="61">
        <v>13661631637</v>
      </c>
      <c r="C394" s="59"/>
      <c r="D394" s="59" t="s">
        <v>11370</v>
      </c>
      <c r="E394" s="61">
        <v>13398800423</v>
      </c>
      <c r="F394" s="59"/>
      <c r="G394" s="59" t="s">
        <v>11371</v>
      </c>
      <c r="H394" s="60">
        <v>13947133252</v>
      </c>
      <c r="I394" s="59"/>
      <c r="J394" s="59" t="s">
        <v>11372</v>
      </c>
      <c r="K394" s="81">
        <v>13681300998</v>
      </c>
      <c r="L394" s="59"/>
      <c r="M394" s="59" t="s">
        <v>11373</v>
      </c>
      <c r="N394" s="61">
        <v>18804392678</v>
      </c>
      <c r="O394" s="59"/>
      <c r="P394" s="59" t="s">
        <v>11374</v>
      </c>
      <c r="Q394" s="80">
        <v>15982601720</v>
      </c>
      <c r="R394" s="59"/>
      <c r="S394" s="59" t="s">
        <v>11375</v>
      </c>
      <c r="T394" s="64">
        <v>13642183603</v>
      </c>
      <c r="U394" s="59"/>
      <c r="X394" s="59"/>
      <c r="Y394" s="59" t="s">
        <v>11376</v>
      </c>
      <c r="Z394" s="60">
        <v>18905578000</v>
      </c>
      <c r="AA394" s="59"/>
      <c r="AB394" s="59" t="s">
        <v>11377</v>
      </c>
      <c r="AC394" s="67">
        <v>13963658628</v>
      </c>
      <c r="AD394" s="59"/>
      <c r="AE394" s="59" t="s">
        <v>11378</v>
      </c>
      <c r="AF394" s="65">
        <v>18135532567</v>
      </c>
      <c r="AG394" s="59"/>
      <c r="AH394" s="59" t="s">
        <v>11379</v>
      </c>
      <c r="AI394" s="61">
        <v>13798846977</v>
      </c>
      <c r="AJ394" s="59"/>
      <c r="AK394" s="59" t="s">
        <v>11380</v>
      </c>
      <c r="AL394" s="64">
        <v>13377080118</v>
      </c>
      <c r="AM394" s="59"/>
      <c r="AN394" s="59" t="s">
        <v>11381</v>
      </c>
      <c r="AO394" s="61">
        <v>15009933555</v>
      </c>
      <c r="AP394" s="59"/>
      <c r="AQ394" s="59" t="s">
        <v>11382</v>
      </c>
      <c r="AR394" s="61">
        <v>13605143995</v>
      </c>
      <c r="AS394" s="59"/>
      <c r="AT394" s="59" t="s">
        <v>11383</v>
      </c>
      <c r="AU394" s="61">
        <v>13707080052</v>
      </c>
      <c r="AV394" s="59"/>
      <c r="AW394" s="212" t="s">
        <v>11384</v>
      </c>
      <c r="AX394" s="220">
        <v>15030617100</v>
      </c>
      <c r="AY394" s="59"/>
      <c r="AZ394" s="59" t="s">
        <v>11385</v>
      </c>
      <c r="BA394" s="60">
        <v>18637975296</v>
      </c>
      <c r="BB394" s="59"/>
      <c r="BC394" s="59" t="s">
        <v>11386</v>
      </c>
      <c r="BD394" s="67">
        <v>13777680196</v>
      </c>
      <c r="BE394" s="59"/>
      <c r="BH394" s="59"/>
      <c r="BI394" s="59" t="s">
        <v>11387</v>
      </c>
      <c r="BJ394" s="60">
        <v>13720375725</v>
      </c>
      <c r="BK394" s="59"/>
      <c r="BL394" s="59" t="s">
        <v>11388</v>
      </c>
      <c r="BM394" s="60">
        <v>13787325902</v>
      </c>
      <c r="BN394" s="59"/>
      <c r="BQ394" s="59"/>
      <c r="BR394" s="59" t="s">
        <v>11389</v>
      </c>
      <c r="BS394" s="64">
        <v>15555540020</v>
      </c>
      <c r="BT394" s="59"/>
      <c r="BW394" s="59"/>
      <c r="BZ394" s="59"/>
      <c r="CA394" s="212" t="s">
        <v>11390</v>
      </c>
      <c r="CB394" s="213">
        <v>13591182787</v>
      </c>
      <c r="CC394" s="59"/>
      <c r="CD394" s="59" t="s">
        <v>11391</v>
      </c>
      <c r="CE394" s="64">
        <v>18716376176</v>
      </c>
      <c r="CF394" s="59"/>
      <c r="CG394" s="59" t="s">
        <v>11392</v>
      </c>
      <c r="CH394" s="61">
        <v>13259977519</v>
      </c>
      <c r="CI394" s="59"/>
      <c r="CL394" s="59"/>
      <c r="CM394" s="59" t="s">
        <v>11393</v>
      </c>
      <c r="CN394" s="75">
        <v>15114568208</v>
      </c>
    </row>
    <row r="395" spans="1:92" ht="15.75">
      <c r="A395" s="59" t="s">
        <v>11394</v>
      </c>
      <c r="B395" s="61">
        <v>17316334363</v>
      </c>
      <c r="C395" s="59"/>
      <c r="D395" s="59" t="s">
        <v>11395</v>
      </c>
      <c r="E395" s="60">
        <v>13888667555</v>
      </c>
      <c r="F395" s="59"/>
      <c r="G395" s="59" t="s">
        <v>11396</v>
      </c>
      <c r="H395" s="61">
        <v>18101135797</v>
      </c>
      <c r="I395" s="59"/>
      <c r="J395" s="59" t="s">
        <v>11397</v>
      </c>
      <c r="K395" s="61">
        <v>13801154935</v>
      </c>
      <c r="L395" s="59"/>
      <c r="M395" s="59" t="s">
        <v>11398</v>
      </c>
      <c r="N395" s="60">
        <v>18629755088</v>
      </c>
      <c r="O395" s="59"/>
      <c r="P395" s="59" t="s">
        <v>11399</v>
      </c>
      <c r="Q395" s="60">
        <v>18382618053</v>
      </c>
      <c r="R395" s="59"/>
      <c r="S395" s="59" t="s">
        <v>11400</v>
      </c>
      <c r="T395" s="61">
        <v>15900383799</v>
      </c>
      <c r="U395" s="59"/>
      <c r="X395" s="59"/>
      <c r="Y395" s="59" t="s">
        <v>11401</v>
      </c>
      <c r="Z395" s="60">
        <v>18900578000</v>
      </c>
      <c r="AA395" s="59"/>
      <c r="AB395" s="59" t="s">
        <v>11402</v>
      </c>
      <c r="AC395" s="60">
        <v>18353753766</v>
      </c>
      <c r="AD395" s="59"/>
      <c r="AE395" s="59" t="s">
        <v>11403</v>
      </c>
      <c r="AF395" s="61">
        <v>13753485254</v>
      </c>
      <c r="AG395" s="59"/>
      <c r="AH395" s="59" t="s">
        <v>11404</v>
      </c>
      <c r="AI395" s="60">
        <v>18688668945</v>
      </c>
      <c r="AJ395" s="59"/>
      <c r="AK395" s="59" t="s">
        <v>11405</v>
      </c>
      <c r="AL395" s="60">
        <v>13977102100</v>
      </c>
      <c r="AM395" s="59"/>
      <c r="AN395" s="59" t="s">
        <v>11406</v>
      </c>
      <c r="AO395" s="60">
        <v>18997898862</v>
      </c>
      <c r="AP395" s="59"/>
      <c r="AQ395" s="59" t="s">
        <v>11407</v>
      </c>
      <c r="AR395" s="61">
        <v>13770322626</v>
      </c>
      <c r="AS395" s="59"/>
      <c r="AT395" s="59" t="s">
        <v>11408</v>
      </c>
      <c r="AU395" s="60">
        <v>18166030166</v>
      </c>
      <c r="AV395" s="59"/>
      <c r="AW395" s="212" t="s">
        <v>11409</v>
      </c>
      <c r="AX395" s="214">
        <v>13363656181</v>
      </c>
      <c r="AY395" s="59"/>
      <c r="AZ395" s="59" t="s">
        <v>11410</v>
      </c>
      <c r="BA395" s="60">
        <v>15896681061</v>
      </c>
      <c r="BB395" s="59"/>
      <c r="BC395" s="59" t="s">
        <v>11411</v>
      </c>
      <c r="BD395" s="61">
        <v>13666879210</v>
      </c>
      <c r="BE395" s="59"/>
      <c r="BH395" s="59"/>
      <c r="BI395" s="59" t="s">
        <v>11412</v>
      </c>
      <c r="BJ395" s="61">
        <v>18672963906</v>
      </c>
      <c r="BK395" s="59"/>
      <c r="BL395" s="59" t="s">
        <v>11413</v>
      </c>
      <c r="BM395" s="73">
        <v>13762244564</v>
      </c>
      <c r="BN395" s="59"/>
      <c r="BQ395" s="59"/>
      <c r="BR395" s="59" t="s">
        <v>11414</v>
      </c>
      <c r="BS395" s="64">
        <v>13400659733</v>
      </c>
      <c r="BT395" s="59"/>
      <c r="BW395" s="59"/>
      <c r="BZ395" s="59"/>
      <c r="CA395" s="59" t="s">
        <v>11415</v>
      </c>
      <c r="CB395" s="61">
        <v>15840626918</v>
      </c>
      <c r="CC395" s="59"/>
      <c r="CD395" s="59" t="s">
        <v>11416</v>
      </c>
      <c r="CE395" s="61">
        <v>13527388817</v>
      </c>
      <c r="CF395" s="59"/>
      <c r="CG395" s="59" t="s">
        <v>11417</v>
      </c>
      <c r="CH395" s="61">
        <v>13992893309</v>
      </c>
      <c r="CI395" s="59"/>
      <c r="CL395" s="59"/>
      <c r="CM395" s="59" t="s">
        <v>11418</v>
      </c>
      <c r="CN395" s="64">
        <v>18686820673</v>
      </c>
    </row>
    <row r="396" spans="1:92" ht="15.75">
      <c r="A396" s="59" t="s">
        <v>11419</v>
      </c>
      <c r="B396" s="61">
        <v>18917855852</v>
      </c>
      <c r="C396" s="59"/>
      <c r="D396" s="59" t="s">
        <v>11420</v>
      </c>
      <c r="E396" s="60">
        <v>15910772053</v>
      </c>
      <c r="F396" s="59"/>
      <c r="G396" s="59" t="s">
        <v>11421</v>
      </c>
      <c r="H396" s="61">
        <v>18600989659</v>
      </c>
      <c r="I396" s="59"/>
      <c r="J396" s="59" t="s">
        <v>11422</v>
      </c>
      <c r="K396" s="60">
        <v>13521657175</v>
      </c>
      <c r="L396" s="59"/>
      <c r="M396" s="59" t="s">
        <v>11423</v>
      </c>
      <c r="N396" s="60">
        <v>18504390237</v>
      </c>
      <c r="O396" s="59"/>
      <c r="P396" s="59" t="s">
        <v>11424</v>
      </c>
      <c r="Q396" s="60">
        <v>13590538589</v>
      </c>
      <c r="R396" s="59"/>
      <c r="S396" s="59" t="s">
        <v>11425</v>
      </c>
      <c r="T396" s="64">
        <v>13920506112</v>
      </c>
      <c r="U396" s="59"/>
      <c r="X396" s="59"/>
      <c r="Y396" s="59" t="s">
        <v>11426</v>
      </c>
      <c r="Z396" s="60">
        <v>18905579888</v>
      </c>
      <c r="AA396" s="59"/>
      <c r="AB396" s="59" t="s">
        <v>11427</v>
      </c>
      <c r="AC396" s="67">
        <v>15650392001</v>
      </c>
      <c r="AD396" s="59"/>
      <c r="AE396" s="59" t="s">
        <v>11428</v>
      </c>
      <c r="AF396" s="60">
        <v>18535105087</v>
      </c>
      <c r="AG396" s="59"/>
      <c r="AH396" s="59" t="s">
        <v>11429</v>
      </c>
      <c r="AI396" s="60">
        <v>13723558821</v>
      </c>
      <c r="AJ396" s="59"/>
      <c r="AK396" s="59" t="s">
        <v>11430</v>
      </c>
      <c r="AL396" s="67">
        <v>13481760413</v>
      </c>
      <c r="AM396" s="59"/>
      <c r="AN396" s="59" t="s">
        <v>11431</v>
      </c>
      <c r="AO396" s="60">
        <v>15899296090</v>
      </c>
      <c r="AP396" s="59"/>
      <c r="AQ396" s="59" t="s">
        <v>11432</v>
      </c>
      <c r="AR396" s="60">
        <v>18013958488</v>
      </c>
      <c r="AS396" s="59"/>
      <c r="AT396" s="59" t="s">
        <v>11433</v>
      </c>
      <c r="AU396" s="60">
        <v>13707099635</v>
      </c>
      <c r="AV396" s="59"/>
      <c r="AW396" s="212" t="s">
        <v>11434</v>
      </c>
      <c r="AX396" s="213">
        <v>13383363383</v>
      </c>
      <c r="AY396" s="59"/>
      <c r="AZ396" s="59" t="s">
        <v>11435</v>
      </c>
      <c r="BA396" s="60">
        <v>18238809092</v>
      </c>
      <c r="BB396" s="59"/>
      <c r="BC396" s="59" t="s">
        <v>11436</v>
      </c>
      <c r="BD396" s="60">
        <v>13575731113</v>
      </c>
      <c r="BE396" s="59"/>
      <c r="BH396" s="59"/>
      <c r="BI396" s="59" t="s">
        <v>11437</v>
      </c>
      <c r="BJ396" s="61">
        <v>18802716778</v>
      </c>
      <c r="BK396" s="59"/>
      <c r="BL396" s="59" t="s">
        <v>11438</v>
      </c>
      <c r="BM396" s="61">
        <v>15580202228</v>
      </c>
      <c r="BN396" s="59"/>
      <c r="BQ396" s="59"/>
      <c r="BR396" s="59" t="s">
        <v>11439</v>
      </c>
      <c r="BS396" s="60">
        <v>18950166391</v>
      </c>
      <c r="BT396" s="59"/>
      <c r="BW396" s="59"/>
      <c r="BZ396" s="59"/>
      <c r="CA396" s="59" t="s">
        <v>11440</v>
      </c>
      <c r="CB396" s="214">
        <v>13478998436</v>
      </c>
      <c r="CC396" s="59"/>
      <c r="CD396" s="59" t="s">
        <v>11441</v>
      </c>
      <c r="CE396" s="61">
        <v>13637781155</v>
      </c>
      <c r="CF396" s="59"/>
      <c r="CG396" s="59" t="s">
        <v>11442</v>
      </c>
      <c r="CH396" s="60">
        <v>15339206013</v>
      </c>
      <c r="CI396" s="59"/>
      <c r="CL396" s="59"/>
      <c r="CM396" s="59" t="s">
        <v>11443</v>
      </c>
      <c r="CN396" s="60">
        <v>15245042777</v>
      </c>
    </row>
    <row r="397" spans="1:92" ht="15.75">
      <c r="A397" s="59" t="s">
        <v>11444</v>
      </c>
      <c r="B397" s="60">
        <v>13916426881</v>
      </c>
      <c r="C397" s="59"/>
      <c r="D397" s="59" t="s">
        <v>11445</v>
      </c>
      <c r="E397" s="60">
        <v>18788552591</v>
      </c>
      <c r="F397" s="59"/>
      <c r="G397" s="59" t="s">
        <v>11446</v>
      </c>
      <c r="H397" s="60">
        <v>15047808025</v>
      </c>
      <c r="I397" s="59"/>
      <c r="J397" s="59" t="s">
        <v>11447</v>
      </c>
      <c r="K397" s="60">
        <v>18911330283</v>
      </c>
      <c r="L397" s="59"/>
      <c r="M397" s="59" t="s">
        <v>11448</v>
      </c>
      <c r="N397" s="60">
        <v>13943973232</v>
      </c>
      <c r="O397" s="59"/>
      <c r="P397" s="59" t="s">
        <v>11449</v>
      </c>
      <c r="Q397" s="61">
        <v>15884913087</v>
      </c>
      <c r="R397" s="59"/>
      <c r="S397" s="59" t="s">
        <v>11450</v>
      </c>
      <c r="T397" s="60">
        <v>13502111422</v>
      </c>
      <c r="U397" s="59"/>
      <c r="X397" s="59"/>
      <c r="Y397" s="59" t="s">
        <v>11451</v>
      </c>
      <c r="Z397" s="60">
        <v>15822368379</v>
      </c>
      <c r="AA397" s="59"/>
      <c r="AB397" s="59" t="s">
        <v>11452</v>
      </c>
      <c r="AC397" s="61">
        <v>13676378639</v>
      </c>
      <c r="AD397" s="59"/>
      <c r="AE397" s="59" t="s">
        <v>11453</v>
      </c>
      <c r="AF397" s="60">
        <v>15803516010</v>
      </c>
      <c r="AG397" s="59"/>
      <c r="AH397" s="59" t="s">
        <v>11454</v>
      </c>
      <c r="AI397" s="60">
        <v>13790398488</v>
      </c>
      <c r="AJ397" s="59"/>
      <c r="AK397" s="59" t="s">
        <v>11455</v>
      </c>
      <c r="AL397" s="75">
        <v>13807809610</v>
      </c>
      <c r="AM397" s="59"/>
      <c r="AN397" s="59" t="s">
        <v>11456</v>
      </c>
      <c r="AO397" s="107">
        <v>15276302224</v>
      </c>
      <c r="AP397" s="59"/>
      <c r="AQ397" s="59" t="s">
        <v>11457</v>
      </c>
      <c r="AR397" s="67">
        <v>13805174171</v>
      </c>
      <c r="AS397" s="59"/>
      <c r="AT397" s="59" t="s">
        <v>11458</v>
      </c>
      <c r="AU397" s="64">
        <v>18379150479</v>
      </c>
      <c r="AV397" s="59"/>
      <c r="AW397" s="212" t="s">
        <v>11459</v>
      </c>
      <c r="AX397" s="213">
        <v>15201229496</v>
      </c>
      <c r="AY397" s="59"/>
      <c r="AZ397" s="59" t="s">
        <v>11460</v>
      </c>
      <c r="BA397" s="60">
        <v>15978645118</v>
      </c>
      <c r="BB397" s="59"/>
      <c r="BC397" s="59" t="s">
        <v>11461</v>
      </c>
      <c r="BD397" s="61">
        <v>18869982121</v>
      </c>
      <c r="BE397" s="59"/>
      <c r="BH397" s="59"/>
      <c r="BI397" s="59" t="s">
        <v>11462</v>
      </c>
      <c r="BJ397" s="67">
        <v>18971266158</v>
      </c>
      <c r="BK397" s="59"/>
      <c r="BL397" s="59" t="s">
        <v>11463</v>
      </c>
      <c r="BM397" s="60">
        <v>15898558590</v>
      </c>
      <c r="BN397" s="59"/>
      <c r="BQ397" s="59"/>
      <c r="BR397" s="59" t="s">
        <v>11464</v>
      </c>
      <c r="BS397" s="61">
        <v>13600951100</v>
      </c>
      <c r="BT397" s="59"/>
      <c r="BW397" s="59"/>
      <c r="BZ397" s="59"/>
      <c r="CA397" s="59" t="s">
        <v>11465</v>
      </c>
      <c r="CB397" s="60">
        <v>13604267801</v>
      </c>
      <c r="CC397" s="59"/>
      <c r="CD397" s="59" t="s">
        <v>11466</v>
      </c>
      <c r="CE397" s="70">
        <v>18580041169</v>
      </c>
      <c r="CF397" s="59"/>
      <c r="CG397" s="59" t="s">
        <v>11467</v>
      </c>
      <c r="CH397" s="72">
        <v>13609118120</v>
      </c>
      <c r="CI397" s="59"/>
      <c r="CL397" s="59"/>
      <c r="CM397" s="59" t="s">
        <v>11468</v>
      </c>
      <c r="CN397" s="61">
        <v>15134618777</v>
      </c>
    </row>
    <row r="398" spans="1:92" ht="15.75">
      <c r="A398" s="59" t="s">
        <v>11469</v>
      </c>
      <c r="B398" s="64">
        <v>13651951192</v>
      </c>
      <c r="C398" s="59"/>
      <c r="D398" s="59" t="s">
        <v>11470</v>
      </c>
      <c r="E398" s="60">
        <v>13987114072</v>
      </c>
      <c r="F398" s="59"/>
      <c r="G398" s="59" t="s">
        <v>11471</v>
      </c>
      <c r="H398" s="64">
        <v>18647863583</v>
      </c>
      <c r="I398" s="59"/>
      <c r="J398" s="59" t="s">
        <v>11472</v>
      </c>
      <c r="K398" s="67">
        <v>18600220100</v>
      </c>
      <c r="L398" s="59"/>
      <c r="M398" s="59" t="s">
        <v>11473</v>
      </c>
      <c r="N398" s="64">
        <v>15504395376</v>
      </c>
      <c r="O398" s="59"/>
      <c r="P398" s="59" t="s">
        <v>11474</v>
      </c>
      <c r="Q398" s="60">
        <v>13882609481</v>
      </c>
      <c r="R398" s="59"/>
      <c r="S398" s="59" t="s">
        <v>11475</v>
      </c>
      <c r="T398" s="60">
        <v>18522643766</v>
      </c>
      <c r="U398" s="59"/>
      <c r="X398" s="59"/>
      <c r="Y398" s="59" t="s">
        <v>11476</v>
      </c>
      <c r="Z398" s="77">
        <v>13956855831</v>
      </c>
      <c r="AA398" s="59"/>
      <c r="AB398" s="59" t="s">
        <v>11477</v>
      </c>
      <c r="AC398" s="67">
        <v>18906379519</v>
      </c>
      <c r="AD398" s="59"/>
      <c r="AE398" s="59" t="s">
        <v>11478</v>
      </c>
      <c r="AF398" s="61">
        <v>13934162868</v>
      </c>
      <c r="AG398" s="59"/>
      <c r="AH398" s="59" t="s">
        <v>11479</v>
      </c>
      <c r="AI398" s="60">
        <v>13827230912</v>
      </c>
      <c r="AJ398" s="59"/>
      <c r="AK398" s="59" t="s">
        <v>11480</v>
      </c>
      <c r="AL398" s="60">
        <v>13707881958</v>
      </c>
      <c r="AM398" s="59"/>
      <c r="AN398" s="59" t="s">
        <v>11481</v>
      </c>
      <c r="AO398" s="60">
        <v>18509931152</v>
      </c>
      <c r="AP398" s="59"/>
      <c r="AQ398" s="59" t="s">
        <v>11482</v>
      </c>
      <c r="AR398" s="60">
        <v>84433777</v>
      </c>
      <c r="AS398" s="59"/>
      <c r="AT398" s="59" t="s">
        <v>11483</v>
      </c>
      <c r="AU398" s="60">
        <v>17770025166</v>
      </c>
      <c r="AV398" s="59"/>
      <c r="AW398" s="59" t="s">
        <v>11484</v>
      </c>
      <c r="AX398" s="61">
        <v>15203367006</v>
      </c>
      <c r="AY398" s="59"/>
      <c r="AZ398" s="59" t="s">
        <v>11485</v>
      </c>
      <c r="BA398" s="61">
        <v>15838592087</v>
      </c>
      <c r="BB398" s="59"/>
      <c r="BC398" s="59" t="s">
        <v>11486</v>
      </c>
      <c r="BD398" s="60">
        <v>13968580468</v>
      </c>
      <c r="BE398" s="59"/>
      <c r="BH398" s="59"/>
      <c r="BI398" s="59" t="s">
        <v>11487</v>
      </c>
      <c r="BJ398" s="61">
        <v>18008646451</v>
      </c>
      <c r="BK398" s="59"/>
      <c r="BL398" s="59" t="s">
        <v>11488</v>
      </c>
      <c r="BM398" s="60">
        <v>13807323122</v>
      </c>
      <c r="BN398" s="59"/>
      <c r="BQ398" s="59"/>
      <c r="BR398" s="59" t="s">
        <v>11489</v>
      </c>
      <c r="BS398" s="64">
        <v>13959229183</v>
      </c>
      <c r="BT398" s="59"/>
      <c r="BW398" s="59"/>
      <c r="BZ398" s="59"/>
      <c r="CA398" s="59" t="s">
        <v>11490</v>
      </c>
      <c r="CB398" s="213">
        <v>13500787771</v>
      </c>
      <c r="CC398" s="59"/>
      <c r="CD398" s="59" t="s">
        <v>11491</v>
      </c>
      <c r="CE398" s="61">
        <v>17783561107</v>
      </c>
      <c r="CF398" s="59"/>
      <c r="CG398" s="59" t="s">
        <v>11492</v>
      </c>
      <c r="CH398" s="60">
        <v>18109289809</v>
      </c>
      <c r="CI398" s="59"/>
      <c r="CL398" s="59"/>
      <c r="CM398" s="59" t="s">
        <v>11493</v>
      </c>
      <c r="CN398" s="61">
        <v>18604601883</v>
      </c>
    </row>
    <row r="399" spans="1:92" ht="15.75">
      <c r="A399" s="59" t="s">
        <v>11494</v>
      </c>
      <c r="B399" s="60">
        <v>13818414429</v>
      </c>
      <c r="C399" s="59"/>
      <c r="D399" s="59" t="s">
        <v>11495</v>
      </c>
      <c r="E399" s="70">
        <v>18213926090</v>
      </c>
      <c r="F399" s="59"/>
      <c r="G399" s="59" t="s">
        <v>11496</v>
      </c>
      <c r="H399" s="64">
        <v>17604893663</v>
      </c>
      <c r="I399" s="59"/>
      <c r="J399" s="59" t="s">
        <v>11497</v>
      </c>
      <c r="K399" s="60">
        <v>13671180189</v>
      </c>
      <c r="L399" s="59"/>
      <c r="M399" s="59" t="s">
        <v>11498</v>
      </c>
      <c r="N399" s="60">
        <v>15143921326</v>
      </c>
      <c r="O399" s="59"/>
      <c r="P399" s="59" t="s">
        <v>11499</v>
      </c>
      <c r="Q399" s="60">
        <v>18384515716</v>
      </c>
      <c r="R399" s="59"/>
      <c r="S399" s="59" t="s">
        <v>11500</v>
      </c>
      <c r="T399" s="60">
        <v>13702020860</v>
      </c>
      <c r="U399" s="59"/>
      <c r="X399" s="59"/>
      <c r="Y399" s="59" t="s">
        <v>11501</v>
      </c>
      <c r="Z399" s="64">
        <v>18955768330</v>
      </c>
      <c r="AA399" s="59"/>
      <c r="AB399" s="59" t="s">
        <v>11502</v>
      </c>
      <c r="AC399" s="61">
        <v>13806373060</v>
      </c>
      <c r="AD399" s="59"/>
      <c r="AE399" s="59" t="s">
        <v>11503</v>
      </c>
      <c r="AF399" s="60">
        <v>13835106000</v>
      </c>
      <c r="AG399" s="59"/>
      <c r="AH399" s="59" t="s">
        <v>11504</v>
      </c>
      <c r="AI399" s="60">
        <v>13925897731</v>
      </c>
      <c r="AJ399" s="59"/>
      <c r="AK399" s="59" t="s">
        <v>11505</v>
      </c>
      <c r="AL399" s="60">
        <v>13878828353</v>
      </c>
      <c r="AM399" s="59"/>
      <c r="AN399" s="59" t="s">
        <v>11506</v>
      </c>
      <c r="AO399" s="60">
        <v>18109931626</v>
      </c>
      <c r="AP399" s="59"/>
      <c r="AQ399" s="59" t="s">
        <v>11507</v>
      </c>
      <c r="AR399" s="71">
        <v>15380955341</v>
      </c>
      <c r="AS399" s="59"/>
      <c r="AT399" s="59" t="s">
        <v>11508</v>
      </c>
      <c r="AU399" s="60">
        <v>15079142133</v>
      </c>
      <c r="AV399" s="59"/>
      <c r="AW399" s="59" t="s">
        <v>11509</v>
      </c>
      <c r="AX399" s="60">
        <v>13623161226</v>
      </c>
      <c r="AY399" s="59"/>
      <c r="AZ399" s="59" t="s">
        <v>11510</v>
      </c>
      <c r="BA399" s="61">
        <v>13771098769</v>
      </c>
      <c r="BB399" s="59"/>
      <c r="BC399" s="59" t="s">
        <v>11511</v>
      </c>
      <c r="BD399" s="60">
        <v>13506768876</v>
      </c>
      <c r="BE399" s="59"/>
      <c r="BH399" s="59"/>
      <c r="BI399" s="59" t="s">
        <v>11512</v>
      </c>
      <c r="BJ399" s="61">
        <v>18571568563</v>
      </c>
      <c r="BK399" s="59"/>
      <c r="BL399" s="59" t="s">
        <v>11513</v>
      </c>
      <c r="BM399" s="60">
        <v>18975228891</v>
      </c>
      <c r="BN399" s="59"/>
      <c r="BQ399" s="59"/>
      <c r="BR399" s="59" t="s">
        <v>11514</v>
      </c>
      <c r="BS399" s="60">
        <v>13860451505</v>
      </c>
      <c r="BT399" s="59"/>
      <c r="BW399" s="59"/>
      <c r="BZ399" s="59"/>
      <c r="CA399" s="212" t="s">
        <v>11515</v>
      </c>
      <c r="CB399" s="213">
        <v>13940800526</v>
      </c>
      <c r="CC399" s="59"/>
      <c r="CD399" s="59" t="s">
        <v>11516</v>
      </c>
      <c r="CE399" s="60">
        <v>15922634895</v>
      </c>
      <c r="CF399" s="59"/>
      <c r="CG399" s="59" t="s">
        <v>11517</v>
      </c>
      <c r="CH399" s="60">
        <v>13619205181</v>
      </c>
      <c r="CI399" s="59"/>
      <c r="CL399" s="59"/>
      <c r="CM399" s="59" t="s">
        <v>11518</v>
      </c>
      <c r="CN399" s="72">
        <v>18045050065</v>
      </c>
    </row>
    <row r="400" spans="1:92" ht="15.75">
      <c r="A400" s="59" t="s">
        <v>11519</v>
      </c>
      <c r="B400" s="64">
        <v>13585853532</v>
      </c>
      <c r="C400" s="59"/>
      <c r="D400" s="59" t="s">
        <v>11520</v>
      </c>
      <c r="E400" s="70">
        <v>13008690652</v>
      </c>
      <c r="F400" s="59"/>
      <c r="G400" s="59" t="s">
        <v>11521</v>
      </c>
      <c r="H400" s="60">
        <v>13074700118</v>
      </c>
      <c r="I400" s="59"/>
      <c r="J400" s="59" t="s">
        <v>11522</v>
      </c>
      <c r="K400" s="81">
        <v>13466618379</v>
      </c>
      <c r="L400" s="59"/>
      <c r="M400" s="59" t="s">
        <v>11523</v>
      </c>
      <c r="N400" s="60">
        <v>15584931112</v>
      </c>
      <c r="O400" s="59"/>
      <c r="P400" s="59" t="s">
        <v>11524</v>
      </c>
      <c r="Q400" s="64">
        <v>18381116387</v>
      </c>
      <c r="R400" s="59"/>
      <c r="S400" s="59" t="s">
        <v>11525</v>
      </c>
      <c r="T400" s="61">
        <v>13920812812</v>
      </c>
      <c r="U400" s="59"/>
      <c r="X400" s="59"/>
      <c r="Y400" s="59" t="s">
        <v>11526</v>
      </c>
      <c r="Z400" s="60">
        <v>18900579137</v>
      </c>
      <c r="AA400" s="59"/>
      <c r="AB400" s="59" t="s">
        <v>11527</v>
      </c>
      <c r="AC400" s="61">
        <v>15763219911</v>
      </c>
      <c r="AD400" s="59"/>
      <c r="AE400" s="59" t="s">
        <v>11528</v>
      </c>
      <c r="AF400" s="60">
        <v>18903515986</v>
      </c>
      <c r="AG400" s="59"/>
      <c r="AH400" s="59" t="s">
        <v>11529</v>
      </c>
      <c r="AI400" s="64">
        <v>13431490002</v>
      </c>
      <c r="AJ400" s="59"/>
      <c r="AK400" s="59" t="s">
        <v>11530</v>
      </c>
      <c r="AL400" s="70">
        <v>13878740172</v>
      </c>
      <c r="AM400" s="59"/>
      <c r="AN400" s="59" t="s">
        <v>11531</v>
      </c>
      <c r="AO400" s="67">
        <v>13779592865</v>
      </c>
      <c r="AP400" s="59"/>
      <c r="AQ400" s="59" t="s">
        <v>11532</v>
      </c>
      <c r="AR400" s="70">
        <v>18013044439</v>
      </c>
      <c r="AS400" s="59"/>
      <c r="AT400" s="59" t="s">
        <v>11533</v>
      </c>
      <c r="AU400" s="61">
        <v>13807090702</v>
      </c>
      <c r="AV400" s="59"/>
      <c r="AW400" s="59" t="s">
        <v>11534</v>
      </c>
      <c r="AX400" s="61">
        <v>15030644772</v>
      </c>
      <c r="AY400" s="59"/>
      <c r="AZ400" s="59" t="s">
        <v>11535</v>
      </c>
      <c r="BA400" s="60">
        <v>13526952205</v>
      </c>
      <c r="BB400" s="59"/>
      <c r="BC400" s="59" t="s">
        <v>11536</v>
      </c>
      <c r="BD400" s="64">
        <v>13567438901</v>
      </c>
      <c r="BE400" s="59"/>
      <c r="BH400" s="59"/>
      <c r="BI400" s="59" t="s">
        <v>11537</v>
      </c>
      <c r="BJ400" s="60">
        <v>13971492681</v>
      </c>
      <c r="BK400" s="59"/>
      <c r="BL400" s="59" t="s">
        <v>11538</v>
      </c>
      <c r="BM400" s="71">
        <v>13975210933</v>
      </c>
      <c r="BN400" s="59"/>
      <c r="BQ400" s="59"/>
      <c r="BR400" s="59" t="s">
        <v>11539</v>
      </c>
      <c r="BS400" s="60">
        <v>18965801262</v>
      </c>
      <c r="BT400" s="59"/>
      <c r="BW400" s="59"/>
      <c r="BZ400" s="59"/>
      <c r="CA400" s="212" t="s">
        <v>11540</v>
      </c>
      <c r="CB400" s="213">
        <v>13942698121</v>
      </c>
      <c r="CC400" s="59"/>
      <c r="CD400" s="59" t="s">
        <v>11541</v>
      </c>
      <c r="CE400" s="106">
        <v>15823163190</v>
      </c>
      <c r="CF400" s="59"/>
      <c r="CG400" s="59" t="s">
        <v>11542</v>
      </c>
      <c r="CH400" s="60">
        <v>13991363004</v>
      </c>
      <c r="CI400" s="59"/>
      <c r="CL400" s="59"/>
      <c r="CM400" s="59" t="s">
        <v>11543</v>
      </c>
      <c r="CN400" s="61">
        <v>13946131858</v>
      </c>
    </row>
    <row r="401" spans="1:92" ht="15.75">
      <c r="A401" s="59" t="s">
        <v>11544</v>
      </c>
      <c r="B401" s="60">
        <v>15900708402</v>
      </c>
      <c r="C401" s="59"/>
      <c r="D401" s="59" t="s">
        <v>11545</v>
      </c>
      <c r="E401" s="60">
        <v>15673789518</v>
      </c>
      <c r="F401" s="59"/>
      <c r="G401" s="59" t="s">
        <v>11546</v>
      </c>
      <c r="H401" s="61">
        <v>13847854400</v>
      </c>
      <c r="I401" s="59"/>
      <c r="J401" s="59" t="s">
        <v>11547</v>
      </c>
      <c r="K401" s="60">
        <v>13911864185</v>
      </c>
      <c r="L401" s="59"/>
      <c r="M401" s="59" t="s">
        <v>11548</v>
      </c>
      <c r="N401" s="60">
        <v>17704391777</v>
      </c>
      <c r="O401" s="59"/>
      <c r="P401" s="59" t="s">
        <v>11549</v>
      </c>
      <c r="Q401" s="60">
        <v>15884929968</v>
      </c>
      <c r="R401" s="59"/>
      <c r="S401" s="59" t="s">
        <v>11550</v>
      </c>
      <c r="T401" s="64">
        <v>13132121313</v>
      </c>
      <c r="U401" s="59"/>
      <c r="X401" s="59"/>
      <c r="Y401" s="59" t="s">
        <v>11551</v>
      </c>
      <c r="Z401" s="60">
        <v>18905570305</v>
      </c>
      <c r="AA401" s="59"/>
      <c r="AB401" s="59" t="s">
        <v>11552</v>
      </c>
      <c r="AC401" s="60">
        <v>13280235599</v>
      </c>
      <c r="AD401" s="59"/>
      <c r="AE401" s="59" t="s">
        <v>11553</v>
      </c>
      <c r="AF401" s="60">
        <v>15513031616</v>
      </c>
      <c r="AG401" s="59"/>
      <c r="AH401" s="59" t="s">
        <v>11554</v>
      </c>
      <c r="AI401" s="60">
        <v>13802860139</v>
      </c>
      <c r="AJ401" s="59"/>
      <c r="AK401" s="59" t="s">
        <v>11555</v>
      </c>
      <c r="AL401" s="64">
        <v>18577812806</v>
      </c>
      <c r="AM401" s="59"/>
      <c r="AN401" s="59" t="s">
        <v>11556</v>
      </c>
      <c r="AO401" s="60">
        <v>18609935926</v>
      </c>
      <c r="AP401" s="59"/>
      <c r="AQ401" s="59" t="s">
        <v>11557</v>
      </c>
      <c r="AR401" s="61">
        <v>13851851357</v>
      </c>
      <c r="AS401" s="59"/>
      <c r="AT401" s="59" t="s">
        <v>11558</v>
      </c>
      <c r="AU401" s="67">
        <v>13807009506</v>
      </c>
      <c r="AV401" s="59"/>
      <c r="AW401" s="59" t="s">
        <v>11559</v>
      </c>
      <c r="AX401" s="61">
        <v>18031608187</v>
      </c>
      <c r="AY401" s="59"/>
      <c r="AZ401" s="59" t="s">
        <v>11560</v>
      </c>
      <c r="BA401" s="60">
        <v>13939938536</v>
      </c>
      <c r="BB401" s="59"/>
      <c r="BC401" s="59" t="s">
        <v>11561</v>
      </c>
      <c r="BD401" s="60">
        <v>13777107979</v>
      </c>
      <c r="BE401" s="59"/>
      <c r="BH401" s="59"/>
      <c r="BI401" s="59" t="s">
        <v>11562</v>
      </c>
      <c r="BJ401" s="61">
        <v>15871385810</v>
      </c>
      <c r="BK401" s="59"/>
      <c r="BL401" s="59" t="s">
        <v>11563</v>
      </c>
      <c r="BM401" s="61">
        <v>18773213710</v>
      </c>
      <c r="BN401" s="59"/>
      <c r="BQ401" s="59"/>
      <c r="BR401" s="59" t="s">
        <v>11564</v>
      </c>
      <c r="BS401" s="60">
        <v>13003937037</v>
      </c>
      <c r="BT401" s="59"/>
      <c r="BW401" s="59"/>
      <c r="BZ401" s="59"/>
      <c r="CA401" s="212" t="s">
        <v>11565</v>
      </c>
      <c r="CB401" s="214">
        <v>13604091609</v>
      </c>
      <c r="CC401" s="59"/>
      <c r="CD401" s="59" t="s">
        <v>11566</v>
      </c>
      <c r="CE401" s="60">
        <v>13996001515</v>
      </c>
      <c r="CF401" s="59"/>
      <c r="CG401" s="59" t="s">
        <v>11567</v>
      </c>
      <c r="CH401" s="61">
        <v>13572095795</v>
      </c>
      <c r="CI401" s="59"/>
      <c r="CL401" s="59"/>
      <c r="CM401" s="59" t="s">
        <v>11568</v>
      </c>
      <c r="CN401" s="61">
        <v>13903604366</v>
      </c>
    </row>
    <row r="402" spans="1:92" ht="15.75">
      <c r="A402" s="59" t="s">
        <v>11569</v>
      </c>
      <c r="B402" s="61">
        <v>15801818826</v>
      </c>
      <c r="C402" s="59"/>
      <c r="D402" s="59" t="s">
        <v>11570</v>
      </c>
      <c r="E402" s="61">
        <v>13888626600</v>
      </c>
      <c r="F402" s="59"/>
      <c r="G402" s="59" t="s">
        <v>11571</v>
      </c>
      <c r="H402" s="73">
        <v>15048803434</v>
      </c>
      <c r="I402" s="59"/>
      <c r="J402" s="59" t="s">
        <v>11572</v>
      </c>
      <c r="K402" s="61">
        <v>13911000072</v>
      </c>
      <c r="L402" s="59"/>
      <c r="M402" s="59" t="s">
        <v>11573</v>
      </c>
      <c r="N402" s="65">
        <v>13504757878</v>
      </c>
      <c r="O402" s="59"/>
      <c r="P402" s="59" t="s">
        <v>11574</v>
      </c>
      <c r="Q402" s="60">
        <v>13982690567</v>
      </c>
      <c r="R402" s="59"/>
      <c r="S402" s="59" t="s">
        <v>11575</v>
      </c>
      <c r="T402" s="73">
        <v>13821473846</v>
      </c>
      <c r="U402" s="59"/>
      <c r="X402" s="59"/>
      <c r="Y402" s="59" t="s">
        <v>11576</v>
      </c>
      <c r="Z402" s="64">
        <v>18900572355</v>
      </c>
      <c r="AA402" s="59"/>
      <c r="AB402" s="59" t="s">
        <v>11577</v>
      </c>
      <c r="AC402" s="64">
        <v>13920011166</v>
      </c>
      <c r="AD402" s="59"/>
      <c r="AE402" s="59" t="s">
        <v>11578</v>
      </c>
      <c r="AF402" s="60">
        <v>13934561002</v>
      </c>
      <c r="AG402" s="59"/>
      <c r="AH402" s="59" t="s">
        <v>11579</v>
      </c>
      <c r="AI402" s="60">
        <v>13929215559</v>
      </c>
      <c r="AJ402" s="59"/>
      <c r="AK402" s="59" t="s">
        <v>11580</v>
      </c>
      <c r="AL402" s="61">
        <v>15177783646</v>
      </c>
      <c r="AM402" s="59"/>
      <c r="AN402" s="59" t="s">
        <v>11581</v>
      </c>
      <c r="AO402" s="60">
        <v>18099046333</v>
      </c>
      <c r="AP402" s="59"/>
      <c r="AQ402" s="59" t="s">
        <v>11582</v>
      </c>
      <c r="AR402" s="61">
        <v>18205155167</v>
      </c>
      <c r="AS402" s="59"/>
      <c r="AT402" s="59" t="s">
        <v>11583</v>
      </c>
      <c r="AU402" s="64">
        <v>15907093098</v>
      </c>
      <c r="AV402" s="59"/>
      <c r="AW402" s="59" t="s">
        <v>11584</v>
      </c>
      <c r="AX402" s="72">
        <v>13503260600</v>
      </c>
      <c r="AY402" s="59"/>
      <c r="AZ402" s="59" t="s">
        <v>11585</v>
      </c>
      <c r="BA402" s="60">
        <v>13526951927</v>
      </c>
      <c r="BB402" s="59"/>
      <c r="BC402" s="59" t="s">
        <v>11586</v>
      </c>
      <c r="BD402" s="70">
        <v>13567837312</v>
      </c>
      <c r="BE402" s="59"/>
      <c r="BH402" s="59"/>
      <c r="BI402" s="59" t="s">
        <v>11587</v>
      </c>
      <c r="BJ402" s="60">
        <v>13986075739</v>
      </c>
      <c r="BK402" s="59"/>
      <c r="BL402" s="59" t="s">
        <v>11588</v>
      </c>
      <c r="BM402" s="60">
        <v>13975289898</v>
      </c>
      <c r="BN402" s="59"/>
      <c r="BQ402" s="59"/>
      <c r="BR402" s="59" t="s">
        <v>11589</v>
      </c>
      <c r="BS402" s="60">
        <v>18850338127</v>
      </c>
      <c r="BT402" s="59"/>
      <c r="BW402" s="59"/>
      <c r="BZ402" s="59"/>
      <c r="CA402" s="212" t="s">
        <v>11590</v>
      </c>
      <c r="CB402" s="214">
        <v>13804230442</v>
      </c>
      <c r="CC402" s="59"/>
      <c r="CD402" s="59" t="s">
        <v>11591</v>
      </c>
      <c r="CE402" s="60">
        <v>17783353547</v>
      </c>
      <c r="CF402" s="59"/>
      <c r="CG402" s="59" t="s">
        <v>11592</v>
      </c>
      <c r="CH402" s="61">
        <v>13359183187</v>
      </c>
      <c r="CI402" s="59"/>
      <c r="CL402" s="59"/>
      <c r="CM402" s="59" t="s">
        <v>11593</v>
      </c>
      <c r="CN402" s="60">
        <v>13936629668</v>
      </c>
    </row>
    <row r="403" spans="1:92" ht="15.75">
      <c r="A403" s="59" t="s">
        <v>11594</v>
      </c>
      <c r="B403" s="61">
        <v>18621877890</v>
      </c>
      <c r="C403" s="59"/>
      <c r="D403" s="59" t="s">
        <v>11595</v>
      </c>
      <c r="E403" s="60">
        <v>13987859559</v>
      </c>
      <c r="F403" s="59"/>
      <c r="G403" s="59" t="s">
        <v>11596</v>
      </c>
      <c r="H403" s="61">
        <v>13190791234</v>
      </c>
      <c r="I403" s="59"/>
      <c r="J403" s="59" t="s">
        <v>11597</v>
      </c>
      <c r="K403" s="64">
        <v>19801308449</v>
      </c>
      <c r="L403" s="59"/>
      <c r="M403" s="59" t="s">
        <v>11598</v>
      </c>
      <c r="N403" s="75">
        <v>13844630758</v>
      </c>
      <c r="O403" s="59"/>
      <c r="P403" s="59" t="s">
        <v>11599</v>
      </c>
      <c r="Q403" s="61">
        <v>13883530997</v>
      </c>
      <c r="R403" s="59"/>
      <c r="S403" s="59" t="s">
        <v>11600</v>
      </c>
      <c r="T403" s="67">
        <v>13821227972</v>
      </c>
      <c r="U403" s="59"/>
      <c r="X403" s="59"/>
      <c r="Y403" s="59" t="s">
        <v>11601</v>
      </c>
      <c r="Z403" s="60">
        <v>18900571267</v>
      </c>
      <c r="AA403" s="59"/>
      <c r="AB403" s="59" t="s">
        <v>11602</v>
      </c>
      <c r="AC403" s="60">
        <v>13863266000</v>
      </c>
      <c r="AD403" s="59"/>
      <c r="AE403" s="59" t="s">
        <v>11603</v>
      </c>
      <c r="AF403" s="60">
        <v>13403439425</v>
      </c>
      <c r="AG403" s="59"/>
      <c r="AH403" s="59" t="s">
        <v>11604</v>
      </c>
      <c r="AI403" s="72">
        <v>13580808711</v>
      </c>
      <c r="AJ403" s="59"/>
      <c r="AK403" s="59" t="s">
        <v>11605</v>
      </c>
      <c r="AL403" s="67">
        <v>15977753909</v>
      </c>
      <c r="AM403" s="59"/>
      <c r="AN403" s="59" t="s">
        <v>11606</v>
      </c>
      <c r="AO403" s="73">
        <v>15276830686</v>
      </c>
      <c r="AP403" s="59"/>
      <c r="AQ403" s="59" t="s">
        <v>11607</v>
      </c>
      <c r="AR403" s="61">
        <v>18651888066</v>
      </c>
      <c r="AS403" s="59"/>
      <c r="AT403" s="59" t="s">
        <v>11608</v>
      </c>
      <c r="AU403" s="60">
        <v>13607000701</v>
      </c>
      <c r="AV403" s="59"/>
      <c r="AW403" s="59" t="s">
        <v>11609</v>
      </c>
      <c r="AX403" s="60">
        <v>13633266630</v>
      </c>
      <c r="AY403" s="59"/>
      <c r="AZ403" s="59" t="s">
        <v>11610</v>
      </c>
      <c r="BA403" s="60">
        <v>13903791226</v>
      </c>
      <c r="BB403" s="59"/>
      <c r="BC403" s="59" t="s">
        <v>11611</v>
      </c>
      <c r="BD403" s="73">
        <v>15657477601</v>
      </c>
      <c r="BE403" s="59"/>
      <c r="BH403" s="59"/>
      <c r="BI403" s="59" t="s">
        <v>11612</v>
      </c>
      <c r="BJ403" s="60">
        <v>13618621747</v>
      </c>
      <c r="BK403" s="59"/>
      <c r="BL403" s="59" t="s">
        <v>11613</v>
      </c>
      <c r="BM403" s="60">
        <v>13873237858</v>
      </c>
      <c r="BN403" s="59"/>
      <c r="BQ403" s="59"/>
      <c r="BR403" s="59" t="s">
        <v>11614</v>
      </c>
      <c r="BS403" s="60">
        <v>13960035717</v>
      </c>
      <c r="BT403" s="59"/>
      <c r="BW403" s="59"/>
      <c r="BZ403" s="59"/>
      <c r="CA403" s="59" t="s">
        <v>11615</v>
      </c>
      <c r="CB403" s="60">
        <v>13942091299</v>
      </c>
      <c r="CC403" s="59"/>
      <c r="CD403" s="59" t="s">
        <v>11616</v>
      </c>
      <c r="CE403" s="67">
        <v>13251302999</v>
      </c>
      <c r="CF403" s="59"/>
      <c r="CG403" s="59" t="s">
        <v>11617</v>
      </c>
      <c r="CH403" s="61">
        <v>13991370956</v>
      </c>
      <c r="CI403" s="59"/>
      <c r="CL403" s="59"/>
      <c r="CM403" s="59" t="s">
        <v>11618</v>
      </c>
      <c r="CN403" s="60">
        <v>13946100766</v>
      </c>
    </row>
    <row r="404" spans="1:92" ht="15.75">
      <c r="A404" s="59" t="s">
        <v>11619</v>
      </c>
      <c r="B404" s="61">
        <v>13248288516</v>
      </c>
      <c r="C404" s="59"/>
      <c r="D404" s="59" t="s">
        <v>11620</v>
      </c>
      <c r="E404" s="61">
        <v>13529063133</v>
      </c>
      <c r="F404" s="59"/>
      <c r="G404" s="59" t="s">
        <v>11621</v>
      </c>
      <c r="H404" s="60">
        <v>18947626616</v>
      </c>
      <c r="I404" s="59"/>
      <c r="J404" s="59" t="s">
        <v>11622</v>
      </c>
      <c r="K404" s="72">
        <v>13601060761</v>
      </c>
      <c r="L404" s="59"/>
      <c r="M404" s="59" t="s">
        <v>11623</v>
      </c>
      <c r="N404" s="60">
        <v>13224329119</v>
      </c>
      <c r="O404" s="59"/>
      <c r="P404" s="59" t="s">
        <v>11624</v>
      </c>
      <c r="Q404" s="61">
        <v>13678266333</v>
      </c>
      <c r="R404" s="59"/>
      <c r="S404" s="59" t="s">
        <v>11625</v>
      </c>
      <c r="T404" s="61">
        <v>15222078860</v>
      </c>
      <c r="U404" s="59"/>
      <c r="X404" s="59"/>
      <c r="Y404" s="59" t="s">
        <v>11626</v>
      </c>
      <c r="Z404" s="60">
        <v>13955716899</v>
      </c>
      <c r="AA404" s="59"/>
      <c r="AB404" s="59" t="s">
        <v>11627</v>
      </c>
      <c r="AC404" s="61">
        <v>15263216844</v>
      </c>
      <c r="AD404" s="59"/>
      <c r="AE404" s="59" t="s">
        <v>11628</v>
      </c>
      <c r="AF404" s="60">
        <v>13834042333</v>
      </c>
      <c r="AG404" s="59"/>
      <c r="AH404" s="59" t="s">
        <v>11629</v>
      </c>
      <c r="AI404" s="60">
        <v>13652543501</v>
      </c>
      <c r="AJ404" s="59"/>
      <c r="AK404" s="59" t="s">
        <v>11630</v>
      </c>
      <c r="AL404" s="70">
        <v>13877131914</v>
      </c>
      <c r="AM404" s="59"/>
      <c r="AN404" s="59" t="s">
        <v>11631</v>
      </c>
      <c r="AO404" s="60">
        <v>15026229826</v>
      </c>
      <c r="AP404" s="59"/>
      <c r="AQ404" s="59" t="s">
        <v>11632</v>
      </c>
      <c r="AR404" s="60">
        <v>13914497157</v>
      </c>
      <c r="AS404" s="59"/>
      <c r="AT404" s="59" t="s">
        <v>11633</v>
      </c>
      <c r="AU404" s="61">
        <v>18751329567</v>
      </c>
      <c r="AV404" s="59"/>
      <c r="AW404" s="59" t="s">
        <v>11634</v>
      </c>
      <c r="AX404" s="60">
        <v>13930692388</v>
      </c>
      <c r="AY404" s="59"/>
      <c r="AZ404" s="59" t="s">
        <v>11635</v>
      </c>
      <c r="BA404" s="60">
        <v>13693798885</v>
      </c>
      <c r="BB404" s="59"/>
      <c r="BC404" s="59" t="s">
        <v>11636</v>
      </c>
      <c r="BD404" s="78">
        <v>18982422933</v>
      </c>
      <c r="BE404" s="59"/>
      <c r="BH404" s="59"/>
      <c r="BI404" s="59" t="s">
        <v>11637</v>
      </c>
      <c r="BJ404" s="60">
        <v>13807179269</v>
      </c>
      <c r="BK404" s="59"/>
      <c r="BL404" s="59" t="s">
        <v>11638</v>
      </c>
      <c r="BM404" s="61">
        <v>18173201616</v>
      </c>
      <c r="BN404" s="59"/>
      <c r="BQ404" s="59"/>
      <c r="BR404" s="59" t="s">
        <v>11639</v>
      </c>
      <c r="BS404" s="60">
        <v>18359684626</v>
      </c>
      <c r="BT404" s="59"/>
      <c r="BW404" s="59"/>
      <c r="BZ404" s="59"/>
      <c r="CA404" s="212" t="s">
        <v>11640</v>
      </c>
      <c r="CB404" s="213">
        <v>15998452736</v>
      </c>
      <c r="CC404" s="59"/>
      <c r="CD404" s="59" t="s">
        <v>11641</v>
      </c>
      <c r="CE404" s="61">
        <v>13996218843</v>
      </c>
      <c r="CF404" s="59"/>
      <c r="CG404" s="59" t="s">
        <v>11642</v>
      </c>
      <c r="CH404" s="61">
        <v>13488123467</v>
      </c>
      <c r="CI404" s="59"/>
      <c r="CL404" s="59"/>
      <c r="CM404" s="59" t="s">
        <v>11643</v>
      </c>
      <c r="CN404" s="61">
        <v>13946010766</v>
      </c>
    </row>
    <row r="405" spans="1:92" ht="15.75">
      <c r="A405" s="59" t="s">
        <v>11644</v>
      </c>
      <c r="B405" s="64">
        <v>13641658563</v>
      </c>
      <c r="C405" s="59"/>
      <c r="D405" s="59" t="s">
        <v>11645</v>
      </c>
      <c r="E405" s="60">
        <v>13769851224</v>
      </c>
      <c r="F405" s="59"/>
      <c r="G405" s="59" t="s">
        <v>11646</v>
      </c>
      <c r="H405" s="60">
        <v>15947559338</v>
      </c>
      <c r="I405" s="59"/>
      <c r="J405" s="59" t="s">
        <v>11647</v>
      </c>
      <c r="K405" s="64">
        <v>13691101236</v>
      </c>
      <c r="L405" s="59"/>
      <c r="M405" s="59" t="s">
        <v>11648</v>
      </c>
      <c r="N405" s="67">
        <v>13904440831</v>
      </c>
      <c r="O405" s="59"/>
      <c r="P405" s="59" t="s">
        <v>11649</v>
      </c>
      <c r="Q405" s="64">
        <v>15982685550</v>
      </c>
      <c r="R405" s="59"/>
      <c r="S405" s="59" t="s">
        <v>11650</v>
      </c>
      <c r="T405" s="60">
        <v>18602206170</v>
      </c>
      <c r="U405" s="59"/>
      <c r="X405" s="59"/>
      <c r="Y405" s="59" t="s">
        <v>11651</v>
      </c>
      <c r="Z405" s="61">
        <v>13965325505</v>
      </c>
      <c r="AA405" s="59"/>
      <c r="AB405" s="59" t="s">
        <v>11652</v>
      </c>
      <c r="AC405" s="60">
        <v>13563213500</v>
      </c>
      <c r="AD405" s="59"/>
      <c r="AE405" s="59" t="s">
        <v>11653</v>
      </c>
      <c r="AF405" s="60">
        <v>18636660707</v>
      </c>
      <c r="AG405" s="59"/>
      <c r="AH405" s="59" t="s">
        <v>11654</v>
      </c>
      <c r="AI405" s="77">
        <v>13925768502</v>
      </c>
      <c r="AJ405" s="59"/>
      <c r="AK405" s="59" t="s">
        <v>11655</v>
      </c>
      <c r="AL405" s="60">
        <v>18677813662</v>
      </c>
      <c r="AM405" s="59"/>
      <c r="AN405" s="59" t="s">
        <v>11656</v>
      </c>
      <c r="AO405" s="108">
        <v>18116996003</v>
      </c>
      <c r="AP405" s="59"/>
      <c r="AQ405" s="59" t="s">
        <v>11657</v>
      </c>
      <c r="AR405" s="60">
        <v>18805185858</v>
      </c>
      <c r="AS405" s="59"/>
      <c r="AT405" s="59" t="s">
        <v>11658</v>
      </c>
      <c r="AU405" s="60">
        <v>18679665525</v>
      </c>
      <c r="AV405" s="59"/>
      <c r="AW405" s="59" t="s">
        <v>11659</v>
      </c>
      <c r="AX405" s="60">
        <v>13831688988</v>
      </c>
      <c r="AY405" s="59"/>
      <c r="AZ405" s="59" t="s">
        <v>11660</v>
      </c>
      <c r="BA405" s="60">
        <v>13526703555</v>
      </c>
      <c r="BB405" s="59"/>
      <c r="BC405" s="59" t="s">
        <v>11661</v>
      </c>
      <c r="BD405" s="78">
        <v>13540978818</v>
      </c>
      <c r="BE405" s="59"/>
      <c r="BH405" s="59"/>
      <c r="BI405" s="59" t="s">
        <v>11662</v>
      </c>
      <c r="BJ405" s="61">
        <v>15007188063</v>
      </c>
      <c r="BK405" s="59"/>
      <c r="BL405" s="59" t="s">
        <v>11663</v>
      </c>
      <c r="BM405" s="60">
        <v>15273235195</v>
      </c>
      <c r="BN405" s="59"/>
      <c r="BQ405" s="59"/>
      <c r="BR405" s="59" t="s">
        <v>11664</v>
      </c>
      <c r="BS405" s="60">
        <v>18050001733</v>
      </c>
      <c r="BT405" s="59"/>
      <c r="BW405" s="59"/>
      <c r="BZ405" s="59"/>
      <c r="CA405" s="212" t="s">
        <v>11665</v>
      </c>
      <c r="CB405" s="213">
        <v>15566880899</v>
      </c>
      <c r="CC405" s="59"/>
      <c r="CD405" s="59" t="s">
        <v>11666</v>
      </c>
      <c r="CE405" s="60">
        <v>13983190866</v>
      </c>
      <c r="CF405" s="59"/>
      <c r="CG405" s="59" t="s">
        <v>11667</v>
      </c>
      <c r="CH405" s="60">
        <v>15991757304</v>
      </c>
      <c r="CI405" s="59"/>
      <c r="CL405" s="59"/>
      <c r="CM405" s="59" t="s">
        <v>11668</v>
      </c>
      <c r="CN405" s="61">
        <v>13074505926</v>
      </c>
    </row>
    <row r="406" spans="1:92" ht="15.75">
      <c r="A406" s="59" t="s">
        <v>11669</v>
      </c>
      <c r="B406" s="60">
        <v>13601860902</v>
      </c>
      <c r="C406" s="59"/>
      <c r="D406" s="59" t="s">
        <v>11670</v>
      </c>
      <c r="E406" s="60">
        <v>13540069773</v>
      </c>
      <c r="F406" s="59"/>
      <c r="G406" s="59" t="s">
        <v>11671</v>
      </c>
      <c r="H406" s="70">
        <v>13019599969</v>
      </c>
      <c r="I406" s="59"/>
      <c r="J406" s="59" t="s">
        <v>11672</v>
      </c>
      <c r="K406" s="60">
        <v>17710611217</v>
      </c>
      <c r="L406" s="59"/>
      <c r="M406" s="59" t="s">
        <v>11673</v>
      </c>
      <c r="N406" s="60">
        <v>13843269699</v>
      </c>
      <c r="O406" s="59"/>
      <c r="P406" s="59" t="s">
        <v>11674</v>
      </c>
      <c r="Q406" s="60">
        <v>15378599388</v>
      </c>
      <c r="R406" s="59"/>
      <c r="S406" s="59" t="s">
        <v>11675</v>
      </c>
      <c r="T406" s="60">
        <v>18322468817</v>
      </c>
      <c r="U406" s="59"/>
      <c r="X406" s="59"/>
      <c r="Y406" s="59" t="s">
        <v>11676</v>
      </c>
      <c r="Z406" s="61">
        <v>13855799880</v>
      </c>
      <c r="AA406" s="59"/>
      <c r="AB406" s="59" t="s">
        <v>11677</v>
      </c>
      <c r="AC406" s="60">
        <v>13806378770</v>
      </c>
      <c r="AD406" s="59"/>
      <c r="AE406" s="59" t="s">
        <v>11678</v>
      </c>
      <c r="AF406" s="60">
        <v>18636998253</v>
      </c>
      <c r="AG406" s="59"/>
      <c r="AH406" s="59" t="s">
        <v>11679</v>
      </c>
      <c r="AI406" s="67">
        <v>18899749112</v>
      </c>
      <c r="AJ406" s="59"/>
      <c r="AK406" s="59" t="s">
        <v>11680</v>
      </c>
      <c r="AL406" s="61">
        <v>15778088124</v>
      </c>
      <c r="AM406" s="59"/>
      <c r="AN406" s="59" t="s">
        <v>11681</v>
      </c>
      <c r="AO406" s="64">
        <v>18909935335</v>
      </c>
      <c r="AP406" s="59"/>
      <c r="AQ406" s="59" t="s">
        <v>11682</v>
      </c>
      <c r="AR406" s="60">
        <v>13851885699</v>
      </c>
      <c r="AS406" s="59"/>
      <c r="AT406" s="59" t="s">
        <v>11683</v>
      </c>
      <c r="AU406" s="60">
        <v>18779650832</v>
      </c>
      <c r="AV406" s="59"/>
      <c r="AW406" s="59" t="s">
        <v>11684</v>
      </c>
      <c r="AX406" s="70">
        <v>15831688892</v>
      </c>
      <c r="AY406" s="59"/>
      <c r="AZ406" s="59" t="s">
        <v>11685</v>
      </c>
      <c r="BA406" s="61">
        <v>18638811101</v>
      </c>
      <c r="BB406" s="59"/>
      <c r="BC406" s="59" t="s">
        <v>11686</v>
      </c>
      <c r="BD406" s="67">
        <v>13958206814</v>
      </c>
      <c r="BE406" s="59"/>
      <c r="BH406" s="59"/>
      <c r="BI406" s="59" t="s">
        <v>11687</v>
      </c>
      <c r="BJ406" s="61">
        <v>17690274374</v>
      </c>
      <c r="BK406" s="59"/>
      <c r="BL406" s="59" t="s">
        <v>11688</v>
      </c>
      <c r="BM406" s="60">
        <v>13875213456</v>
      </c>
      <c r="BN406" s="59"/>
      <c r="BQ406" s="59"/>
      <c r="BR406" s="59" t="s">
        <v>11689</v>
      </c>
      <c r="BS406" s="61">
        <v>15960227127</v>
      </c>
      <c r="BT406" s="59"/>
      <c r="BW406" s="59"/>
      <c r="BZ406" s="59"/>
      <c r="CA406" s="59" t="s">
        <v>11690</v>
      </c>
      <c r="CB406" s="67">
        <v>13654912619</v>
      </c>
      <c r="CC406" s="59"/>
      <c r="CD406" s="59" t="s">
        <v>11691</v>
      </c>
      <c r="CE406" s="60">
        <v>13243590508</v>
      </c>
      <c r="CF406" s="59"/>
      <c r="CG406" s="59" t="s">
        <v>11692</v>
      </c>
      <c r="CH406" s="60">
        <v>17791687292</v>
      </c>
      <c r="CI406" s="59"/>
      <c r="CL406" s="59"/>
      <c r="CM406" s="59" t="s">
        <v>11693</v>
      </c>
      <c r="CN406" s="61">
        <v>18686866231</v>
      </c>
    </row>
    <row r="407" spans="1:92" ht="15.75">
      <c r="A407" s="59" t="s">
        <v>11694</v>
      </c>
      <c r="B407" s="60">
        <v>13482069177</v>
      </c>
      <c r="C407" s="59"/>
      <c r="D407" s="59" t="s">
        <v>11695</v>
      </c>
      <c r="E407" s="60">
        <v>18987460551</v>
      </c>
      <c r="F407" s="59"/>
      <c r="G407" s="59" t="s">
        <v>11696</v>
      </c>
      <c r="H407" s="60">
        <v>18510528213</v>
      </c>
      <c r="I407" s="59"/>
      <c r="J407" s="59" t="s">
        <v>11697</v>
      </c>
      <c r="K407" s="64">
        <v>13521989541</v>
      </c>
      <c r="L407" s="59"/>
      <c r="M407" s="59" t="s">
        <v>11698</v>
      </c>
      <c r="N407" s="61">
        <v>13904449932</v>
      </c>
      <c r="O407" s="59"/>
      <c r="P407" s="59" t="s">
        <v>11699</v>
      </c>
      <c r="Q407" s="72">
        <v>13980503767</v>
      </c>
      <c r="R407" s="59"/>
      <c r="S407" s="59" t="s">
        <v>11700</v>
      </c>
      <c r="T407" s="61">
        <v>13820985828</v>
      </c>
      <c r="U407" s="59"/>
      <c r="X407" s="59"/>
      <c r="Y407" s="59" t="s">
        <v>11701</v>
      </c>
      <c r="Z407" s="60">
        <v>13605571541</v>
      </c>
      <c r="AA407" s="59"/>
      <c r="AB407" s="59" t="s">
        <v>11702</v>
      </c>
      <c r="AC407" s="61">
        <v>18906374600</v>
      </c>
      <c r="AD407" s="59"/>
      <c r="AE407" s="59" t="s">
        <v>11703</v>
      </c>
      <c r="AF407" s="61">
        <v>18635147622</v>
      </c>
      <c r="AG407" s="59"/>
      <c r="AH407" s="59" t="s">
        <v>11704</v>
      </c>
      <c r="AI407" s="64">
        <v>13432298722</v>
      </c>
      <c r="AJ407" s="59"/>
      <c r="AK407" s="59" t="s">
        <v>11705</v>
      </c>
      <c r="AL407" s="67">
        <v>13481148466</v>
      </c>
      <c r="AM407" s="59"/>
      <c r="AN407" s="59" t="s">
        <v>11706</v>
      </c>
      <c r="AO407" s="60">
        <v>15909932037</v>
      </c>
      <c r="AP407" s="59"/>
      <c r="AQ407" s="59" t="s">
        <v>11707</v>
      </c>
      <c r="AR407" s="60">
        <v>15651629555</v>
      </c>
      <c r="AS407" s="59"/>
      <c r="AT407" s="59" t="s">
        <v>11708</v>
      </c>
      <c r="AU407" s="61">
        <v>15779604693</v>
      </c>
      <c r="AV407" s="59"/>
      <c r="AW407" s="59" t="s">
        <v>11709</v>
      </c>
      <c r="AX407" s="60">
        <v>13831634680</v>
      </c>
      <c r="AY407" s="59"/>
      <c r="AZ407" s="59" t="s">
        <v>11710</v>
      </c>
      <c r="BA407" s="60">
        <v>13837909947</v>
      </c>
      <c r="BB407" s="59"/>
      <c r="BC407" s="59" t="s">
        <v>11711</v>
      </c>
      <c r="BD407" s="61">
        <v>13567487743</v>
      </c>
      <c r="BE407" s="59"/>
      <c r="BH407" s="59"/>
      <c r="BI407" s="59" t="s">
        <v>11712</v>
      </c>
      <c r="BJ407" s="65">
        <v>13720167521</v>
      </c>
      <c r="BK407" s="59"/>
      <c r="BL407" s="59" t="s">
        <v>11713</v>
      </c>
      <c r="BM407" s="60">
        <v>13607320406</v>
      </c>
      <c r="BN407" s="59"/>
      <c r="BQ407" s="59"/>
      <c r="BR407" s="59" t="s">
        <v>11714</v>
      </c>
      <c r="BS407" s="60">
        <v>18050001369</v>
      </c>
      <c r="BT407" s="59"/>
      <c r="BW407" s="59"/>
      <c r="BZ407" s="59"/>
      <c r="CA407" s="59" t="s">
        <v>11715</v>
      </c>
      <c r="CB407" s="60">
        <v>15040589406</v>
      </c>
      <c r="CC407" s="59"/>
      <c r="CD407" s="59" t="s">
        <v>11716</v>
      </c>
      <c r="CE407" s="60">
        <v>18602370111</v>
      </c>
      <c r="CF407" s="59"/>
      <c r="CG407" s="59" t="s">
        <v>11717</v>
      </c>
      <c r="CH407" s="60">
        <v>13659183939</v>
      </c>
      <c r="CI407" s="59"/>
      <c r="CL407" s="59"/>
      <c r="CM407" s="59" t="s">
        <v>11718</v>
      </c>
      <c r="CN407" s="60">
        <v>18346557714</v>
      </c>
    </row>
    <row r="408" spans="1:92" ht="15.75">
      <c r="A408" s="59" t="s">
        <v>11719</v>
      </c>
      <c r="B408" s="61">
        <v>13817533121</v>
      </c>
      <c r="C408" s="59"/>
      <c r="D408" s="59" t="s">
        <v>11720</v>
      </c>
      <c r="E408" s="64">
        <v>15974805614</v>
      </c>
      <c r="F408" s="59"/>
      <c r="G408" s="59" t="s">
        <v>11721</v>
      </c>
      <c r="H408" s="60">
        <v>18647661828</v>
      </c>
      <c r="I408" s="59"/>
      <c r="J408" s="59" t="s">
        <v>11722</v>
      </c>
      <c r="K408" s="61">
        <v>18511399669</v>
      </c>
      <c r="L408" s="59"/>
      <c r="M408" s="59" t="s">
        <v>11723</v>
      </c>
      <c r="N408" s="60">
        <v>15844288789</v>
      </c>
      <c r="O408" s="59"/>
      <c r="P408" s="59" t="s">
        <v>11724</v>
      </c>
      <c r="Q408" s="61">
        <v>15982623113</v>
      </c>
      <c r="R408" s="59"/>
      <c r="S408" s="59" t="s">
        <v>11725</v>
      </c>
      <c r="T408" s="60">
        <v>18702201567</v>
      </c>
      <c r="U408" s="59"/>
      <c r="X408" s="59"/>
      <c r="Y408" s="59" t="s">
        <v>11726</v>
      </c>
      <c r="Z408" s="64">
        <v>17355731023</v>
      </c>
      <c r="AA408" s="59"/>
      <c r="AB408" s="59" t="s">
        <v>11727</v>
      </c>
      <c r="AC408" s="61">
        <v>18363211818</v>
      </c>
      <c r="AD408" s="59"/>
      <c r="AE408" s="59" t="s">
        <v>11728</v>
      </c>
      <c r="AF408" s="60">
        <v>13934907057</v>
      </c>
      <c r="AG408" s="59"/>
      <c r="AH408" s="59" t="s">
        <v>11729</v>
      </c>
      <c r="AI408" s="61">
        <v>18628292633</v>
      </c>
      <c r="AJ408" s="59"/>
      <c r="AK408" s="59" t="s">
        <v>11730</v>
      </c>
      <c r="AL408" s="61">
        <v>15077163043</v>
      </c>
      <c r="AM408" s="59"/>
      <c r="AN408" s="59" t="s">
        <v>11731</v>
      </c>
      <c r="AO408" s="72">
        <v>13677560573</v>
      </c>
      <c r="AP408" s="59"/>
      <c r="AQ408" s="59" t="s">
        <v>11732</v>
      </c>
      <c r="AR408" s="64">
        <v>15951809080</v>
      </c>
      <c r="AS408" s="59"/>
      <c r="AT408" s="59" t="s">
        <v>11733</v>
      </c>
      <c r="AU408" s="61">
        <v>18679615699</v>
      </c>
      <c r="AV408" s="59"/>
      <c r="AW408" s="59" t="s">
        <v>11734</v>
      </c>
      <c r="AX408" s="64">
        <v>13231695656</v>
      </c>
      <c r="AY408" s="59"/>
      <c r="AZ408" s="59" t="s">
        <v>11735</v>
      </c>
      <c r="BA408" s="70">
        <v>13663888188</v>
      </c>
      <c r="BB408" s="59"/>
      <c r="BC408" s="59" t="s">
        <v>11736</v>
      </c>
      <c r="BD408" s="64">
        <v>17705845868</v>
      </c>
      <c r="BE408" s="59"/>
      <c r="BH408" s="59"/>
      <c r="BI408" s="59" t="s">
        <v>11737</v>
      </c>
      <c r="BJ408" s="65">
        <v>13627208785</v>
      </c>
      <c r="BK408" s="59"/>
      <c r="BL408" s="59" t="s">
        <v>11738</v>
      </c>
      <c r="BM408" s="61">
        <v>13574074418</v>
      </c>
      <c r="BN408" s="59"/>
      <c r="BQ408" s="59"/>
      <c r="BR408" s="59" t="s">
        <v>11739</v>
      </c>
      <c r="BS408" s="60">
        <v>13779930316</v>
      </c>
      <c r="BT408" s="59"/>
      <c r="BW408" s="59"/>
      <c r="BZ408" s="59"/>
      <c r="CA408" s="59" t="s">
        <v>11740</v>
      </c>
      <c r="CB408" s="60">
        <v>15942601043</v>
      </c>
      <c r="CC408" s="59"/>
      <c r="CD408" s="59" t="s">
        <v>11741</v>
      </c>
      <c r="CE408" s="61">
        <v>13678449380</v>
      </c>
      <c r="CF408" s="59"/>
      <c r="CG408" s="59" t="s">
        <v>11742</v>
      </c>
      <c r="CH408" s="108">
        <v>19909263229</v>
      </c>
      <c r="CI408" s="59"/>
      <c r="CL408" s="59"/>
      <c r="CM408" s="59" t="s">
        <v>11743</v>
      </c>
      <c r="CN408" s="61">
        <v>15114636687</v>
      </c>
    </row>
    <row r="409" spans="1:92" ht="15.75">
      <c r="A409" s="59" t="s">
        <v>11744</v>
      </c>
      <c r="B409" s="60">
        <v>18121190536</v>
      </c>
      <c r="C409" s="59"/>
      <c r="D409" s="59" t="s">
        <v>11745</v>
      </c>
      <c r="E409" s="60">
        <v>13629467387</v>
      </c>
      <c r="F409" s="59"/>
      <c r="G409" s="59" t="s">
        <v>11746</v>
      </c>
      <c r="H409" s="65">
        <v>13848051095</v>
      </c>
      <c r="I409" s="59"/>
      <c r="J409" s="59" t="s">
        <v>11747</v>
      </c>
      <c r="K409" s="61">
        <v>13810782105</v>
      </c>
      <c r="L409" s="59"/>
      <c r="M409" s="59" t="s">
        <v>11748</v>
      </c>
      <c r="N409" s="60">
        <v>13943201257</v>
      </c>
      <c r="O409" s="59"/>
      <c r="P409" s="59" t="s">
        <v>11749</v>
      </c>
      <c r="Q409" s="61">
        <v>13550988665</v>
      </c>
      <c r="R409" s="59"/>
      <c r="S409" s="59" t="s">
        <v>11750</v>
      </c>
      <c r="T409" s="71">
        <v>13512913860</v>
      </c>
      <c r="U409" s="59"/>
      <c r="X409" s="59"/>
      <c r="Y409" s="59" t="s">
        <v>11751</v>
      </c>
      <c r="Z409" s="73">
        <v>13855789789</v>
      </c>
      <c r="AA409" s="59"/>
      <c r="AB409" s="59" t="s">
        <v>11752</v>
      </c>
      <c r="AC409" s="61">
        <v>18963268757</v>
      </c>
      <c r="AD409" s="59"/>
      <c r="AE409" s="59" t="s">
        <v>11753</v>
      </c>
      <c r="AF409" s="61">
        <v>18234110600</v>
      </c>
      <c r="AG409" s="59"/>
      <c r="AH409" s="59" t="s">
        <v>11754</v>
      </c>
      <c r="AI409" s="61">
        <v>13713356863</v>
      </c>
      <c r="AJ409" s="59"/>
      <c r="AK409" s="59" t="s">
        <v>11755</v>
      </c>
      <c r="AL409" s="73">
        <v>13877261610</v>
      </c>
      <c r="AM409" s="59"/>
      <c r="AN409" s="59" t="s">
        <v>11756</v>
      </c>
      <c r="AO409" s="60">
        <v>13999331664</v>
      </c>
      <c r="AP409" s="59"/>
      <c r="AQ409" s="59" t="s">
        <v>11757</v>
      </c>
      <c r="AR409" s="77">
        <v>13605172613</v>
      </c>
      <c r="AS409" s="59"/>
      <c r="AT409" s="59" t="s">
        <v>11758</v>
      </c>
      <c r="AU409" s="60">
        <v>15879614691</v>
      </c>
      <c r="AV409" s="59"/>
      <c r="AW409" s="59" t="s">
        <v>11759</v>
      </c>
      <c r="AX409" s="60">
        <v>13260258888</v>
      </c>
      <c r="AY409" s="59"/>
      <c r="AZ409" s="59" t="s">
        <v>11760</v>
      </c>
      <c r="BA409" s="60">
        <v>18736353787</v>
      </c>
      <c r="BB409" s="59"/>
      <c r="BC409" s="59" t="s">
        <v>11761</v>
      </c>
      <c r="BD409" s="64">
        <v>15828599262</v>
      </c>
      <c r="BE409" s="59"/>
      <c r="BH409" s="59"/>
      <c r="BI409" s="59" t="s">
        <v>11762</v>
      </c>
      <c r="BJ409" s="65">
        <v>13908636656</v>
      </c>
      <c r="BK409" s="59"/>
      <c r="BL409" s="59" t="s">
        <v>11763</v>
      </c>
      <c r="BM409" s="60">
        <v>15807321878</v>
      </c>
      <c r="BN409" s="59"/>
      <c r="BQ409" s="59"/>
      <c r="BR409" s="59" t="s">
        <v>11764</v>
      </c>
      <c r="BS409" s="61">
        <v>13606030602</v>
      </c>
      <c r="BT409" s="59"/>
      <c r="BW409" s="59"/>
      <c r="BZ409" s="59"/>
      <c r="CA409" s="59" t="s">
        <v>11765</v>
      </c>
      <c r="CB409" s="60">
        <v>15941178874</v>
      </c>
      <c r="CC409" s="59"/>
      <c r="CD409" s="59" t="s">
        <v>11766</v>
      </c>
      <c r="CE409" s="64">
        <v>13271884936</v>
      </c>
      <c r="CF409" s="59"/>
      <c r="CG409" s="59" t="s">
        <v>11767</v>
      </c>
      <c r="CH409" s="60">
        <v>18809210798</v>
      </c>
      <c r="CI409" s="59"/>
      <c r="CL409" s="59"/>
      <c r="CM409" s="59" t="s">
        <v>11768</v>
      </c>
      <c r="CN409" s="60">
        <v>18104605665</v>
      </c>
    </row>
    <row r="410" spans="1:92" ht="15.75">
      <c r="A410" s="59" t="s">
        <v>11769</v>
      </c>
      <c r="B410" s="60">
        <v>15801782672</v>
      </c>
      <c r="C410" s="59"/>
      <c r="D410" s="59" t="s">
        <v>11770</v>
      </c>
      <c r="E410" s="61">
        <v>13888780202</v>
      </c>
      <c r="F410" s="59"/>
      <c r="G410" s="59" t="s">
        <v>11771</v>
      </c>
      <c r="H410" s="71">
        <v>15750544000</v>
      </c>
      <c r="I410" s="59"/>
      <c r="J410" s="59" t="s">
        <v>11772</v>
      </c>
      <c r="K410" s="60">
        <v>13701088021</v>
      </c>
      <c r="L410" s="59"/>
      <c r="M410" s="59" t="s">
        <v>11773</v>
      </c>
      <c r="N410" s="60">
        <v>13620726889</v>
      </c>
      <c r="O410" s="59"/>
      <c r="P410" s="59" t="s">
        <v>11774</v>
      </c>
      <c r="Q410" s="61">
        <v>15882582777</v>
      </c>
      <c r="R410" s="59"/>
      <c r="S410" s="59" t="s">
        <v>11775</v>
      </c>
      <c r="T410" s="67">
        <v>15022767689</v>
      </c>
      <c r="U410" s="59"/>
      <c r="X410" s="59"/>
      <c r="Y410" s="59" t="s">
        <v>11776</v>
      </c>
      <c r="Z410" s="60">
        <v>13866686299</v>
      </c>
      <c r="AA410" s="59"/>
      <c r="AB410" s="59" t="s">
        <v>11777</v>
      </c>
      <c r="AC410" s="60">
        <v>18606420091</v>
      </c>
      <c r="AD410" s="59"/>
      <c r="AE410" s="59" t="s">
        <v>11778</v>
      </c>
      <c r="AF410" s="60">
        <v>13453168273</v>
      </c>
      <c r="AG410" s="59"/>
      <c r="AH410" s="59" t="s">
        <v>11779</v>
      </c>
      <c r="AI410" s="77">
        <v>13377718628</v>
      </c>
      <c r="AJ410" s="59"/>
      <c r="AK410" s="59" t="s">
        <v>11780</v>
      </c>
      <c r="AL410" s="60">
        <v>15177788866</v>
      </c>
      <c r="AM410" s="59"/>
      <c r="AN410" s="59" t="s">
        <v>11781</v>
      </c>
      <c r="AO410" s="60">
        <v>18935813080</v>
      </c>
      <c r="AP410" s="59"/>
      <c r="AQ410" s="59" t="s">
        <v>11782</v>
      </c>
      <c r="AR410" s="61">
        <v>13913933897</v>
      </c>
      <c r="AS410" s="59"/>
      <c r="AT410" s="59" t="s">
        <v>11783</v>
      </c>
      <c r="AU410" s="77">
        <v>13979628128</v>
      </c>
      <c r="AV410" s="59"/>
      <c r="AW410" s="59" t="s">
        <v>11784</v>
      </c>
      <c r="AX410" s="60">
        <v>13930688110</v>
      </c>
      <c r="AY410" s="59"/>
      <c r="AZ410" s="59" t="s">
        <v>11785</v>
      </c>
      <c r="BA410" s="61">
        <v>13939908369</v>
      </c>
      <c r="BB410" s="59"/>
      <c r="BC410" s="59" t="s">
        <v>11786</v>
      </c>
      <c r="BD410" s="61">
        <v>13605743342</v>
      </c>
      <c r="BE410" s="59"/>
      <c r="BH410" s="59"/>
      <c r="BI410" s="59" t="s">
        <v>11787</v>
      </c>
      <c r="BJ410" s="60">
        <v>13971598985</v>
      </c>
      <c r="BK410" s="59"/>
      <c r="BL410" s="59" t="s">
        <v>11788</v>
      </c>
      <c r="BM410" s="60">
        <v>13017323397</v>
      </c>
      <c r="BN410" s="59"/>
      <c r="BQ410" s="59"/>
      <c r="BR410" s="59" t="s">
        <v>11789</v>
      </c>
      <c r="BS410" s="65">
        <v>18059200889</v>
      </c>
      <c r="BT410" s="59"/>
      <c r="BW410" s="59"/>
      <c r="BZ410" s="59"/>
      <c r="CA410" s="59" t="s">
        <v>11790</v>
      </c>
      <c r="CB410" s="60">
        <v>18642824983</v>
      </c>
      <c r="CC410" s="59"/>
      <c r="CD410" s="59" t="s">
        <v>11791</v>
      </c>
      <c r="CE410" s="61">
        <v>18696891444</v>
      </c>
      <c r="CF410" s="59"/>
      <c r="CG410" s="59" t="s">
        <v>11792</v>
      </c>
      <c r="CH410" s="61">
        <v>13991252085</v>
      </c>
      <c r="CI410" s="59"/>
      <c r="CL410" s="59"/>
      <c r="CM410" s="59" t="s">
        <v>11793</v>
      </c>
      <c r="CN410" s="60">
        <v>18646301777</v>
      </c>
    </row>
    <row r="411" spans="1:92" ht="15.75">
      <c r="A411" s="59" t="s">
        <v>11794</v>
      </c>
      <c r="B411" s="60">
        <v>13917991870</v>
      </c>
      <c r="C411" s="59"/>
      <c r="D411" s="59" t="s">
        <v>11795</v>
      </c>
      <c r="E411" s="60">
        <v>13700673190</v>
      </c>
      <c r="F411" s="59"/>
      <c r="G411" s="59" t="s">
        <v>11796</v>
      </c>
      <c r="H411" s="80">
        <v>15540310108</v>
      </c>
      <c r="I411" s="59"/>
      <c r="J411" s="59" t="s">
        <v>11797</v>
      </c>
      <c r="K411" s="60">
        <v>13581692987</v>
      </c>
      <c r="L411" s="59"/>
      <c r="M411" s="59" t="s">
        <v>11798</v>
      </c>
      <c r="N411" s="60">
        <v>18643715008</v>
      </c>
      <c r="O411" s="59"/>
      <c r="P411" s="59" t="s">
        <v>11799</v>
      </c>
      <c r="Q411" s="61">
        <v>15082675231</v>
      </c>
      <c r="R411" s="59"/>
      <c r="S411" s="59" t="s">
        <v>11800</v>
      </c>
      <c r="T411" s="60">
        <v>13602007253</v>
      </c>
      <c r="U411" s="59"/>
      <c r="X411" s="59"/>
      <c r="Y411" s="59" t="s">
        <v>11801</v>
      </c>
      <c r="Z411" s="61">
        <v>18955778228</v>
      </c>
      <c r="AA411" s="59"/>
      <c r="AB411" s="59" t="s">
        <v>11802</v>
      </c>
      <c r="AC411" s="67">
        <v>13562238025</v>
      </c>
      <c r="AD411" s="59"/>
      <c r="AE411" s="59" t="s">
        <v>11803</v>
      </c>
      <c r="AF411" s="61">
        <v>13700513737</v>
      </c>
      <c r="AG411" s="59"/>
      <c r="AH411" s="59" t="s">
        <v>11804</v>
      </c>
      <c r="AI411" s="61">
        <v>13926807525</v>
      </c>
      <c r="AJ411" s="59"/>
      <c r="AK411" s="59" t="s">
        <v>11805</v>
      </c>
      <c r="AL411" s="60">
        <v>13768630240</v>
      </c>
      <c r="AM411" s="59"/>
      <c r="AN411" s="59" t="s">
        <v>11806</v>
      </c>
      <c r="AO411" s="61">
        <v>13899526684</v>
      </c>
      <c r="AP411" s="59"/>
      <c r="AQ411" s="59" t="s">
        <v>11807</v>
      </c>
      <c r="AR411" s="60">
        <v>13913933892</v>
      </c>
      <c r="AS411" s="59"/>
      <c r="AT411" s="59" t="s">
        <v>11808</v>
      </c>
      <c r="AU411" s="61">
        <v>13879626176</v>
      </c>
      <c r="AV411" s="59"/>
      <c r="AW411" s="59" t="s">
        <v>11809</v>
      </c>
      <c r="AX411" s="60">
        <v>15931625003</v>
      </c>
      <c r="AY411" s="59"/>
      <c r="AZ411" s="59" t="s">
        <v>11810</v>
      </c>
      <c r="BA411" s="60">
        <v>15517900037</v>
      </c>
      <c r="BB411" s="59"/>
      <c r="BC411" s="59" t="s">
        <v>11811</v>
      </c>
      <c r="BD411" s="61">
        <v>13884478390</v>
      </c>
      <c r="BE411" s="59"/>
      <c r="BH411" s="59"/>
      <c r="BI411" s="59" t="s">
        <v>11812</v>
      </c>
      <c r="BJ411" s="61">
        <v>13545343531</v>
      </c>
      <c r="BK411" s="59"/>
      <c r="BL411" s="59" t="s">
        <v>11813</v>
      </c>
      <c r="BM411" s="64">
        <v>13875277122</v>
      </c>
      <c r="BN411" s="59"/>
      <c r="BQ411" s="59"/>
      <c r="BR411" s="59" t="s">
        <v>11814</v>
      </c>
      <c r="BS411" s="60">
        <v>13950051726</v>
      </c>
      <c r="BT411" s="59"/>
      <c r="BW411" s="59"/>
      <c r="BZ411" s="59"/>
      <c r="CA411" s="212" t="s">
        <v>11815</v>
      </c>
      <c r="CB411" s="213">
        <v>15242695545</v>
      </c>
      <c r="CC411" s="59"/>
      <c r="CD411" s="59" t="s">
        <v>11816</v>
      </c>
      <c r="CE411" s="60">
        <v>13368168197</v>
      </c>
      <c r="CF411" s="59"/>
      <c r="CG411" s="59" t="s">
        <v>11817</v>
      </c>
      <c r="CH411" s="67">
        <v>13991156129</v>
      </c>
      <c r="CI411" s="59"/>
      <c r="CL411" s="59"/>
      <c r="CM411" s="59" t="s">
        <v>11818</v>
      </c>
      <c r="CN411" s="60">
        <v>13604803337</v>
      </c>
    </row>
    <row r="412" spans="1:92" ht="15.75">
      <c r="A412" s="59" t="s">
        <v>11819</v>
      </c>
      <c r="B412" s="60">
        <v>15901728008</v>
      </c>
      <c r="C412" s="59"/>
      <c r="D412" s="59" t="s">
        <v>11820</v>
      </c>
      <c r="E412" s="61">
        <v>13759192925</v>
      </c>
      <c r="F412" s="59"/>
      <c r="G412" s="59" t="s">
        <v>11821</v>
      </c>
      <c r="H412" s="61">
        <v>13880695521</v>
      </c>
      <c r="I412" s="59"/>
      <c r="J412" s="59" t="s">
        <v>11822</v>
      </c>
      <c r="K412" s="60">
        <v>18618338818</v>
      </c>
      <c r="L412" s="59"/>
      <c r="M412" s="59" t="s">
        <v>11823</v>
      </c>
      <c r="N412" s="60">
        <v>18604371617</v>
      </c>
      <c r="O412" s="59"/>
      <c r="P412" s="59" t="s">
        <v>11824</v>
      </c>
      <c r="Q412" s="60">
        <v>15983499996</v>
      </c>
      <c r="R412" s="59"/>
      <c r="S412" s="59" t="s">
        <v>11825</v>
      </c>
      <c r="T412" s="64">
        <v>15122523616</v>
      </c>
      <c r="U412" s="59"/>
      <c r="X412" s="59"/>
      <c r="Y412" s="59" t="s">
        <v>11826</v>
      </c>
      <c r="Z412" s="60">
        <v>13955788000</v>
      </c>
      <c r="AA412" s="59"/>
      <c r="AB412" s="59" t="s">
        <v>11827</v>
      </c>
      <c r="AC412" s="64">
        <v>15863225177</v>
      </c>
      <c r="AD412" s="59"/>
      <c r="AE412" s="59" t="s">
        <v>11828</v>
      </c>
      <c r="AF412" s="60">
        <v>13934555615</v>
      </c>
      <c r="AG412" s="59"/>
      <c r="AH412" s="59" t="s">
        <v>11829</v>
      </c>
      <c r="AI412" s="60">
        <v>13609682687</v>
      </c>
      <c r="AJ412" s="59"/>
      <c r="AK412" s="59" t="s">
        <v>11830</v>
      </c>
      <c r="AL412" s="61">
        <v>15296482889</v>
      </c>
      <c r="AM412" s="59"/>
      <c r="AN412" s="59" t="s">
        <v>11831</v>
      </c>
      <c r="AO412" s="64">
        <v>15199595551</v>
      </c>
      <c r="AP412" s="59"/>
      <c r="AQ412" s="59" t="s">
        <v>11832</v>
      </c>
      <c r="AR412" s="61">
        <v>18951731377</v>
      </c>
      <c r="AS412" s="59"/>
      <c r="AT412" s="59" t="s">
        <v>11833</v>
      </c>
      <c r="AU412" s="60">
        <v>18779609600</v>
      </c>
      <c r="AV412" s="59"/>
      <c r="AW412" s="59" t="s">
        <v>11834</v>
      </c>
      <c r="AX412" s="61">
        <v>15931640731</v>
      </c>
      <c r="AY412" s="59"/>
      <c r="AZ412" s="59" t="s">
        <v>11835</v>
      </c>
      <c r="BA412" s="61">
        <v>18737901130</v>
      </c>
      <c r="BB412" s="59"/>
      <c r="BC412" s="59" t="s">
        <v>11836</v>
      </c>
      <c r="BD412" s="61">
        <v>13454717800</v>
      </c>
      <c r="BE412" s="59"/>
      <c r="BH412" s="59"/>
      <c r="BI412" s="59" t="s">
        <v>11837</v>
      </c>
      <c r="BJ412" s="64">
        <v>13971604820</v>
      </c>
      <c r="BK412" s="59"/>
      <c r="BL412" s="59" t="s">
        <v>11838</v>
      </c>
      <c r="BM412" s="64">
        <v>15080755888</v>
      </c>
      <c r="BN412" s="59"/>
      <c r="BQ412" s="59"/>
      <c r="BR412" s="59" t="s">
        <v>11839</v>
      </c>
      <c r="BS412" s="60">
        <v>15980831008</v>
      </c>
      <c r="BT412" s="59"/>
      <c r="BW412" s="59"/>
      <c r="BZ412" s="59"/>
      <c r="CA412" s="212" t="s">
        <v>11840</v>
      </c>
      <c r="CB412" s="213">
        <v>13998633607</v>
      </c>
      <c r="CC412" s="59"/>
      <c r="CD412" s="59" t="s">
        <v>11841</v>
      </c>
      <c r="CE412" s="64">
        <v>13883348936</v>
      </c>
      <c r="CF412" s="59"/>
      <c r="CG412" s="59" t="s">
        <v>11842</v>
      </c>
      <c r="CH412" s="67">
        <v>13571964311</v>
      </c>
      <c r="CI412" s="59"/>
      <c r="CL412" s="59"/>
      <c r="CM412" s="59" t="s">
        <v>11843</v>
      </c>
      <c r="CN412" s="60">
        <v>13945167121</v>
      </c>
    </row>
    <row r="413" spans="1:92" ht="15.75">
      <c r="A413" s="59" t="s">
        <v>11844</v>
      </c>
      <c r="B413" s="60">
        <v>18916066261</v>
      </c>
      <c r="C413" s="59"/>
      <c r="D413" s="59" t="s">
        <v>11845</v>
      </c>
      <c r="E413" s="60">
        <v>13888166951</v>
      </c>
      <c r="F413" s="59"/>
      <c r="G413" s="59" t="s">
        <v>11846</v>
      </c>
      <c r="H413" s="61">
        <v>15750697777</v>
      </c>
      <c r="I413" s="59"/>
      <c r="J413" s="59" t="s">
        <v>11847</v>
      </c>
      <c r="K413" s="60">
        <v>13661257930</v>
      </c>
      <c r="L413" s="59"/>
      <c r="M413" s="59" t="s">
        <v>11848</v>
      </c>
      <c r="N413" s="67">
        <v>15143716188</v>
      </c>
      <c r="O413" s="59"/>
      <c r="P413" s="59" t="s">
        <v>11849</v>
      </c>
      <c r="Q413" s="64">
        <v>13696175006</v>
      </c>
      <c r="R413" s="59"/>
      <c r="S413" s="59" t="s">
        <v>11850</v>
      </c>
      <c r="T413" s="64">
        <v>13752071876</v>
      </c>
      <c r="U413" s="59"/>
      <c r="X413" s="59"/>
      <c r="Y413" s="59" t="s">
        <v>11851</v>
      </c>
      <c r="Z413" s="61">
        <v>15055665570</v>
      </c>
      <c r="AA413" s="59"/>
      <c r="AB413" s="59" t="s">
        <v>11852</v>
      </c>
      <c r="AC413" s="60">
        <v>18663230015</v>
      </c>
      <c r="AD413" s="59"/>
      <c r="AE413" s="59" t="s">
        <v>11853</v>
      </c>
      <c r="AF413" s="61">
        <v>18835106633</v>
      </c>
      <c r="AG413" s="59"/>
      <c r="AH413" s="59" t="s">
        <v>11854</v>
      </c>
      <c r="AI413" s="60">
        <v>18825833830</v>
      </c>
      <c r="AJ413" s="59"/>
      <c r="AK413" s="59" t="s">
        <v>11855</v>
      </c>
      <c r="AL413" s="60">
        <v>13788119261</v>
      </c>
      <c r="AM413" s="59"/>
      <c r="AN413" s="59" t="s">
        <v>11856</v>
      </c>
      <c r="AO413" s="60">
        <v>15299910789</v>
      </c>
      <c r="AP413" s="59"/>
      <c r="AQ413" s="59" t="s">
        <v>11857</v>
      </c>
      <c r="AR413" s="61">
        <v>18951735077</v>
      </c>
      <c r="AS413" s="59"/>
      <c r="AT413" s="59" t="s">
        <v>11858</v>
      </c>
      <c r="AU413" s="61">
        <v>13879631018</v>
      </c>
      <c r="AV413" s="59"/>
      <c r="AW413" s="59" t="s">
        <v>11859</v>
      </c>
      <c r="AX413" s="61">
        <v>18630600003</v>
      </c>
      <c r="AY413" s="59"/>
      <c r="AZ413" s="59" t="s">
        <v>11860</v>
      </c>
      <c r="BA413" s="60">
        <v>15538855300</v>
      </c>
      <c r="BB413" s="59"/>
      <c r="BC413" s="59" t="s">
        <v>11861</v>
      </c>
      <c r="BD413" s="61">
        <v>15988684545</v>
      </c>
      <c r="BE413" s="59"/>
      <c r="BH413" s="59"/>
      <c r="BI413" s="59" t="s">
        <v>11862</v>
      </c>
      <c r="BJ413" s="60">
        <v>15337269970</v>
      </c>
      <c r="BK413" s="59"/>
      <c r="BL413" s="59" t="s">
        <v>11863</v>
      </c>
      <c r="BM413" s="64">
        <v>18873200809</v>
      </c>
      <c r="BN413" s="59"/>
      <c r="BQ413" s="59"/>
      <c r="BR413" s="59" t="s">
        <v>11864</v>
      </c>
      <c r="BS413" s="61">
        <v>18205933916</v>
      </c>
      <c r="BT413" s="59"/>
      <c r="BW413" s="59"/>
      <c r="BZ413" s="59"/>
      <c r="CA413" s="59" t="s">
        <v>11865</v>
      </c>
      <c r="CB413" s="60">
        <v>13889510623</v>
      </c>
      <c r="CC413" s="59"/>
      <c r="CD413" s="59" t="s">
        <v>11866</v>
      </c>
      <c r="CE413" s="60">
        <v>15123924125</v>
      </c>
      <c r="CF413" s="59"/>
      <c r="CG413" s="59" t="s">
        <v>11867</v>
      </c>
      <c r="CH413" s="61">
        <v>13096923050</v>
      </c>
      <c r="CI413" s="59"/>
      <c r="CL413" s="59"/>
      <c r="CM413" s="59" t="s">
        <v>11868</v>
      </c>
      <c r="CN413" s="61">
        <v>13936569675</v>
      </c>
    </row>
    <row r="414" spans="1:92" ht="15.75">
      <c r="A414" s="59" t="s">
        <v>11869</v>
      </c>
      <c r="B414" s="61">
        <v>13901658726</v>
      </c>
      <c r="C414" s="59"/>
      <c r="D414" s="59" t="s">
        <v>11870</v>
      </c>
      <c r="E414" s="60">
        <v>13888296407</v>
      </c>
      <c r="F414" s="59"/>
      <c r="G414" s="59" t="s">
        <v>11871</v>
      </c>
      <c r="H414" s="60">
        <v>18647765431</v>
      </c>
      <c r="I414" s="59"/>
      <c r="J414" s="59" t="s">
        <v>11872</v>
      </c>
      <c r="K414" s="71">
        <v>13691358686</v>
      </c>
      <c r="L414" s="59"/>
      <c r="M414" s="59" t="s">
        <v>11873</v>
      </c>
      <c r="N414" s="60">
        <v>18643731717</v>
      </c>
      <c r="O414" s="59"/>
      <c r="P414" s="59" t="s">
        <v>11874</v>
      </c>
      <c r="Q414" s="64">
        <v>15982652112</v>
      </c>
      <c r="R414" s="59"/>
      <c r="S414" s="59" t="s">
        <v>11875</v>
      </c>
      <c r="T414" s="60">
        <v>13602062561</v>
      </c>
      <c r="U414" s="59"/>
      <c r="X414" s="59"/>
      <c r="Y414" s="59" t="s">
        <v>11876</v>
      </c>
      <c r="Z414" s="60">
        <v>13505566302</v>
      </c>
      <c r="AA414" s="59"/>
      <c r="AB414" s="59" t="s">
        <v>11877</v>
      </c>
      <c r="AC414" s="78">
        <v>18866691028</v>
      </c>
      <c r="AD414" s="59"/>
      <c r="AE414" s="59" t="s">
        <v>11878</v>
      </c>
      <c r="AF414" s="60">
        <v>15513286412</v>
      </c>
      <c r="AG414" s="59"/>
      <c r="AH414" s="59" t="s">
        <v>11879</v>
      </c>
      <c r="AI414" s="61">
        <v>13717195250</v>
      </c>
      <c r="AJ414" s="59"/>
      <c r="AK414" s="59" t="s">
        <v>11880</v>
      </c>
      <c r="AL414" s="64">
        <v>13768115619</v>
      </c>
      <c r="AM414" s="59"/>
      <c r="AN414" s="59" t="s">
        <v>11881</v>
      </c>
      <c r="AO414" s="60">
        <v>15299920018</v>
      </c>
      <c r="AP414" s="59"/>
      <c r="AQ414" s="59" t="s">
        <v>11882</v>
      </c>
      <c r="AR414" s="60">
        <v>18651618833</v>
      </c>
      <c r="AS414" s="59"/>
      <c r="AT414" s="59" t="s">
        <v>11883</v>
      </c>
      <c r="AU414" s="60">
        <v>18296660911</v>
      </c>
      <c r="AV414" s="59"/>
      <c r="AW414" s="59" t="s">
        <v>11884</v>
      </c>
      <c r="AX414" s="70">
        <v>13473635333</v>
      </c>
      <c r="AY414" s="59"/>
      <c r="AZ414" s="59" t="s">
        <v>11885</v>
      </c>
      <c r="BA414" s="60">
        <v>15637960642</v>
      </c>
      <c r="BB414" s="59"/>
      <c r="BC414" s="59" t="s">
        <v>11886</v>
      </c>
      <c r="BD414" s="61">
        <v>13505786662</v>
      </c>
      <c r="BE414" s="59"/>
      <c r="BH414" s="59"/>
      <c r="BI414" s="59" t="s">
        <v>11887</v>
      </c>
      <c r="BJ414" s="64">
        <v>18602755500</v>
      </c>
      <c r="BK414" s="59"/>
      <c r="BL414" s="59" t="s">
        <v>11888</v>
      </c>
      <c r="BM414" s="77">
        <v>13907329422</v>
      </c>
      <c r="BN414" s="59"/>
      <c r="BQ414" s="59"/>
      <c r="BR414" s="59" t="s">
        <v>11889</v>
      </c>
      <c r="BS414" s="64">
        <v>13779986133</v>
      </c>
      <c r="BT414" s="59"/>
      <c r="BW414" s="59"/>
      <c r="BZ414" s="59"/>
      <c r="CA414" s="59" t="s">
        <v>11890</v>
      </c>
      <c r="CB414" s="60">
        <v>18604786977</v>
      </c>
      <c r="CC414" s="59"/>
      <c r="CD414" s="59" t="s">
        <v>11891</v>
      </c>
      <c r="CE414" s="70">
        <v>18030448381</v>
      </c>
      <c r="CF414" s="59"/>
      <c r="CG414" s="59" t="s">
        <v>11892</v>
      </c>
      <c r="CH414" s="73">
        <v>15353734383</v>
      </c>
      <c r="CI414" s="59"/>
      <c r="CL414" s="59"/>
      <c r="CM414" s="59" t="s">
        <v>11893</v>
      </c>
      <c r="CN414" s="61">
        <v>18003668555</v>
      </c>
    </row>
    <row r="415" spans="1:92" ht="15.75">
      <c r="A415" s="59" t="s">
        <v>11894</v>
      </c>
      <c r="B415" s="60">
        <v>13801747185</v>
      </c>
      <c r="C415" s="59"/>
      <c r="D415" s="59" t="s">
        <v>11895</v>
      </c>
      <c r="E415" s="61">
        <v>13668781100</v>
      </c>
      <c r="F415" s="59"/>
      <c r="G415" s="59" t="s">
        <v>11896</v>
      </c>
      <c r="H415" s="60">
        <v>13904761561</v>
      </c>
      <c r="I415" s="59"/>
      <c r="J415" s="59" t="s">
        <v>11897</v>
      </c>
      <c r="K415" s="60">
        <v>13311200311</v>
      </c>
      <c r="L415" s="59"/>
      <c r="M415" s="59" t="s">
        <v>11898</v>
      </c>
      <c r="N415" s="60">
        <v>13079777827</v>
      </c>
      <c r="O415" s="59"/>
      <c r="P415" s="59" t="s">
        <v>11899</v>
      </c>
      <c r="Q415" s="60">
        <v>15282699499</v>
      </c>
      <c r="R415" s="59"/>
      <c r="S415" s="59" t="s">
        <v>11900</v>
      </c>
      <c r="T415" s="61">
        <v>13821762422</v>
      </c>
      <c r="U415" s="59"/>
      <c r="X415" s="59"/>
      <c r="Y415" s="59" t="s">
        <v>11901</v>
      </c>
      <c r="Z415" s="60">
        <v>13625652625</v>
      </c>
      <c r="AA415" s="59"/>
      <c r="AB415" s="59" t="s">
        <v>11902</v>
      </c>
      <c r="AC415" s="60">
        <v>13371111170</v>
      </c>
      <c r="AD415" s="59"/>
      <c r="AE415" s="59" t="s">
        <v>11903</v>
      </c>
      <c r="AF415" s="61">
        <v>15034174634</v>
      </c>
      <c r="AG415" s="59"/>
      <c r="AH415" s="59" t="s">
        <v>11904</v>
      </c>
      <c r="AI415" s="60">
        <v>15015277891</v>
      </c>
      <c r="AJ415" s="59"/>
      <c r="AK415" s="59" t="s">
        <v>11905</v>
      </c>
      <c r="AL415" s="60">
        <v>18978984727</v>
      </c>
      <c r="AM415" s="59"/>
      <c r="AN415" s="59" t="s">
        <v>11906</v>
      </c>
      <c r="AO415" s="64">
        <v>18997898618</v>
      </c>
      <c r="AP415" s="59"/>
      <c r="AQ415" s="59" t="s">
        <v>11907</v>
      </c>
      <c r="AR415" s="72">
        <v>13770563698</v>
      </c>
      <c r="AS415" s="59"/>
      <c r="AT415" s="59" t="s">
        <v>11908</v>
      </c>
      <c r="AU415" s="61">
        <v>18979628592</v>
      </c>
      <c r="AV415" s="59"/>
      <c r="AW415" s="59" t="s">
        <v>11909</v>
      </c>
      <c r="AX415" s="61">
        <v>15075676612</v>
      </c>
      <c r="AY415" s="59"/>
      <c r="AZ415" s="59" t="s">
        <v>11910</v>
      </c>
      <c r="BA415" s="61">
        <v>15225553112</v>
      </c>
      <c r="BB415" s="59"/>
      <c r="BC415" s="59" t="s">
        <v>11911</v>
      </c>
      <c r="BD415" s="60">
        <v>15168592919</v>
      </c>
      <c r="BE415" s="59"/>
      <c r="BH415" s="59"/>
      <c r="BI415" s="59" t="s">
        <v>11912</v>
      </c>
      <c r="BJ415" s="60">
        <v>13125055625</v>
      </c>
      <c r="BK415" s="59"/>
      <c r="BL415" s="59" t="s">
        <v>11913</v>
      </c>
      <c r="BM415" s="60">
        <v>13347320675</v>
      </c>
      <c r="BN415" s="59"/>
      <c r="BQ415" s="59"/>
      <c r="BR415" s="59" t="s">
        <v>11914</v>
      </c>
      <c r="BS415" s="61">
        <v>18850327163</v>
      </c>
      <c r="BT415" s="59"/>
      <c r="BW415" s="59"/>
      <c r="BZ415" s="59"/>
      <c r="CA415" s="59" t="s">
        <v>11915</v>
      </c>
      <c r="CB415" s="60">
        <v>15174042565</v>
      </c>
      <c r="CC415" s="59"/>
      <c r="CD415" s="59" t="s">
        <v>11916</v>
      </c>
      <c r="CE415" s="67">
        <v>15826072225</v>
      </c>
      <c r="CF415" s="59"/>
      <c r="CG415" s="59" t="s">
        <v>11917</v>
      </c>
      <c r="CH415" s="61">
        <v>13891925353</v>
      </c>
      <c r="CI415" s="59"/>
      <c r="CL415" s="59"/>
      <c r="CM415" s="59" t="s">
        <v>11918</v>
      </c>
      <c r="CN415" s="60">
        <v>13936586455</v>
      </c>
    </row>
    <row r="416" spans="1:92" ht="15.75">
      <c r="A416" s="59" t="s">
        <v>11919</v>
      </c>
      <c r="B416" s="61">
        <v>13501643756</v>
      </c>
      <c r="C416" s="59"/>
      <c r="D416" s="59" t="s">
        <v>11920</v>
      </c>
      <c r="E416" s="60">
        <v>13888738098</v>
      </c>
      <c r="F416" s="59"/>
      <c r="G416" s="59" t="s">
        <v>11921</v>
      </c>
      <c r="H416" s="64">
        <v>15249550887</v>
      </c>
      <c r="I416" s="59"/>
      <c r="J416" s="59" t="s">
        <v>11922</v>
      </c>
      <c r="K416" s="60">
        <v>13911731527</v>
      </c>
      <c r="L416" s="59"/>
      <c r="M416" s="59" t="s">
        <v>11923</v>
      </c>
      <c r="N416" s="61">
        <v>18843768605</v>
      </c>
      <c r="O416" s="59"/>
      <c r="P416" s="59" t="s">
        <v>11924</v>
      </c>
      <c r="Q416" s="60">
        <v>15884922686</v>
      </c>
      <c r="R416" s="59"/>
      <c r="S416" s="59" t="s">
        <v>11925</v>
      </c>
      <c r="T416" s="64">
        <v>13682096980</v>
      </c>
      <c r="U416" s="59"/>
      <c r="X416" s="59"/>
      <c r="Y416" s="59" t="s">
        <v>11926</v>
      </c>
      <c r="Z416" s="77">
        <v>13856326806</v>
      </c>
      <c r="AA416" s="59"/>
      <c r="AB416" s="59" t="s">
        <v>11927</v>
      </c>
      <c r="AC416" s="61">
        <v>15589259913</v>
      </c>
      <c r="AD416" s="59"/>
      <c r="AE416" s="59" t="s">
        <v>11928</v>
      </c>
      <c r="AF416" s="60">
        <v>13073585566</v>
      </c>
      <c r="AG416" s="59"/>
      <c r="AH416" s="59" t="s">
        <v>11929</v>
      </c>
      <c r="AI416" s="61">
        <v>18634966708</v>
      </c>
      <c r="AJ416" s="59"/>
      <c r="AK416" s="59" t="s">
        <v>11930</v>
      </c>
      <c r="AL416" s="60">
        <v>13978653081</v>
      </c>
      <c r="AM416" s="59"/>
      <c r="AN416" s="59" t="s">
        <v>11931</v>
      </c>
      <c r="AO416" s="64">
        <v>13909939267</v>
      </c>
      <c r="AP416" s="59"/>
      <c r="AQ416" s="59" t="s">
        <v>11932</v>
      </c>
      <c r="AR416" s="61">
        <v>18951915288</v>
      </c>
      <c r="AS416" s="59"/>
      <c r="AT416" s="59" t="s">
        <v>11933</v>
      </c>
      <c r="AU416" s="60">
        <v>13979656607</v>
      </c>
      <c r="AV416" s="59"/>
      <c r="AW416" s="59" t="s">
        <v>11934</v>
      </c>
      <c r="AX416" s="60">
        <v>18632618555</v>
      </c>
      <c r="AY416" s="59"/>
      <c r="AZ416" s="59" t="s">
        <v>11935</v>
      </c>
      <c r="BA416" s="61">
        <v>13303880599</v>
      </c>
      <c r="BB416" s="59"/>
      <c r="BC416" s="59" t="s">
        <v>11936</v>
      </c>
      <c r="BD416" s="60">
        <v>13626745948</v>
      </c>
      <c r="BE416" s="59"/>
      <c r="BH416" s="59"/>
      <c r="BI416" s="59" t="s">
        <v>11937</v>
      </c>
      <c r="BJ416" s="61">
        <v>15007143591</v>
      </c>
      <c r="BK416" s="59"/>
      <c r="BL416" s="59" t="s">
        <v>11938</v>
      </c>
      <c r="BM416" s="60">
        <v>13975291066</v>
      </c>
      <c r="BN416" s="59"/>
      <c r="BQ416" s="59"/>
      <c r="BR416" s="59" t="s">
        <v>11939</v>
      </c>
      <c r="BS416" s="60">
        <v>15280265574</v>
      </c>
      <c r="BT416" s="59"/>
      <c r="BW416" s="59"/>
      <c r="BZ416" s="59"/>
      <c r="CA416" s="59" t="s">
        <v>11940</v>
      </c>
      <c r="CB416" s="61">
        <v>13942891030</v>
      </c>
      <c r="CC416" s="59"/>
      <c r="CD416" s="59" t="s">
        <v>11941</v>
      </c>
      <c r="CE416" s="61">
        <v>13594171912</v>
      </c>
      <c r="CF416" s="59"/>
      <c r="CG416" s="59" t="s">
        <v>11942</v>
      </c>
      <c r="CH416" s="67">
        <v>15717958262</v>
      </c>
      <c r="CI416" s="59"/>
      <c r="CL416" s="59"/>
      <c r="CM416" s="59" t="s">
        <v>11943</v>
      </c>
      <c r="CN416" s="60">
        <v>15098886999</v>
      </c>
    </row>
    <row r="417" spans="1:92" ht="15.75">
      <c r="A417" s="59" t="s">
        <v>11944</v>
      </c>
      <c r="B417" s="60">
        <v>13818844652</v>
      </c>
      <c r="C417" s="59"/>
      <c r="D417" s="59" t="s">
        <v>11945</v>
      </c>
      <c r="E417" s="61">
        <v>13888338989</v>
      </c>
      <c r="F417" s="59"/>
      <c r="G417" s="59" t="s">
        <v>11946</v>
      </c>
      <c r="H417" s="60">
        <v>13910461276</v>
      </c>
      <c r="I417" s="59"/>
      <c r="J417" s="59" t="s">
        <v>11947</v>
      </c>
      <c r="K417" s="70">
        <v>13911265577</v>
      </c>
      <c r="L417" s="59"/>
      <c r="M417" s="59" t="s">
        <v>11948</v>
      </c>
      <c r="N417" s="73">
        <v>15104371710</v>
      </c>
      <c r="O417" s="59"/>
      <c r="P417" s="59" t="s">
        <v>11949</v>
      </c>
      <c r="Q417" s="60">
        <v>18782625690</v>
      </c>
      <c r="R417" s="59"/>
      <c r="S417" s="59" t="s">
        <v>11950</v>
      </c>
      <c r="T417" s="61">
        <v>13820953984</v>
      </c>
      <c r="U417" s="59"/>
      <c r="X417" s="59"/>
      <c r="Y417" s="59" t="s">
        <v>11951</v>
      </c>
      <c r="Z417" s="64">
        <v>13856321806</v>
      </c>
      <c r="AA417" s="59"/>
      <c r="AB417" s="59" t="s">
        <v>11952</v>
      </c>
      <c r="AC417" s="60">
        <v>15863203170</v>
      </c>
      <c r="AD417" s="59"/>
      <c r="AE417" s="59" t="s">
        <v>11953</v>
      </c>
      <c r="AF417" s="60">
        <v>18636600253</v>
      </c>
      <c r="AG417" s="59"/>
      <c r="AH417" s="59" t="s">
        <v>11954</v>
      </c>
      <c r="AI417" s="75">
        <v>13712872882</v>
      </c>
      <c r="AJ417" s="59"/>
      <c r="AK417" s="59" t="s">
        <v>11955</v>
      </c>
      <c r="AL417" s="64">
        <v>13597116563</v>
      </c>
      <c r="AM417" s="59"/>
      <c r="AN417" s="59" t="s">
        <v>11956</v>
      </c>
      <c r="AO417" s="64">
        <v>18099049050</v>
      </c>
      <c r="AP417" s="59"/>
      <c r="AQ417" s="59" t="s">
        <v>11957</v>
      </c>
      <c r="AR417" s="60">
        <v>13851860161</v>
      </c>
      <c r="AS417" s="59"/>
      <c r="AT417" s="59" t="s">
        <v>11958</v>
      </c>
      <c r="AU417" s="60">
        <v>13907968912</v>
      </c>
      <c r="AV417" s="59"/>
      <c r="AW417" s="59" t="s">
        <v>11959</v>
      </c>
      <c r="AX417" s="61">
        <v>13733260569</v>
      </c>
      <c r="AY417" s="59"/>
      <c r="AZ417" s="59" t="s">
        <v>11960</v>
      </c>
      <c r="BA417" s="60">
        <v>15137930082</v>
      </c>
      <c r="BB417" s="59"/>
      <c r="BC417" s="59" t="s">
        <v>11961</v>
      </c>
      <c r="BD417" s="64">
        <v>15867899933</v>
      </c>
      <c r="BE417" s="59"/>
      <c r="BH417" s="59"/>
      <c r="BI417" s="59" t="s">
        <v>11962</v>
      </c>
      <c r="BJ417" s="60">
        <v>18971002978</v>
      </c>
      <c r="BK417" s="59"/>
      <c r="BL417" s="59" t="s">
        <v>11963</v>
      </c>
      <c r="BM417" s="61">
        <v>13975208977</v>
      </c>
      <c r="BN417" s="59"/>
      <c r="BQ417" s="59"/>
      <c r="BR417" s="59" t="s">
        <v>11964</v>
      </c>
      <c r="BS417" s="77">
        <v>15359892726</v>
      </c>
      <c r="BT417" s="59"/>
      <c r="BW417" s="59"/>
      <c r="BZ417" s="59"/>
      <c r="CA417" s="59" t="s">
        <v>11965</v>
      </c>
      <c r="CB417" s="60">
        <v>18742506047</v>
      </c>
      <c r="CC417" s="59"/>
      <c r="CD417" s="59" t="s">
        <v>11966</v>
      </c>
      <c r="CE417" s="60">
        <v>15102351696</v>
      </c>
      <c r="CF417" s="59"/>
      <c r="CG417" s="59" t="s">
        <v>11967</v>
      </c>
      <c r="CH417" s="60">
        <v>18792967952</v>
      </c>
      <c r="CI417" s="59"/>
      <c r="CL417" s="59"/>
      <c r="CM417" s="59" t="s">
        <v>11968</v>
      </c>
      <c r="CN417" s="64">
        <v>18945035858</v>
      </c>
    </row>
    <row r="418" spans="1:92" ht="15.75">
      <c r="A418" s="59" t="s">
        <v>11969</v>
      </c>
      <c r="B418" s="60">
        <v>13901792029</v>
      </c>
      <c r="C418" s="59"/>
      <c r="D418" s="59" t="s">
        <v>11970</v>
      </c>
      <c r="E418" s="77">
        <v>18213423820</v>
      </c>
      <c r="F418" s="59"/>
      <c r="G418" s="59" t="s">
        <v>11971</v>
      </c>
      <c r="H418" s="74">
        <v>15504707370</v>
      </c>
      <c r="I418" s="59"/>
      <c r="J418" s="59" t="s">
        <v>11972</v>
      </c>
      <c r="K418" s="60">
        <v>13701199423</v>
      </c>
      <c r="L418" s="59"/>
      <c r="M418" s="59" t="s">
        <v>11973</v>
      </c>
      <c r="N418" s="61">
        <v>17685526178</v>
      </c>
      <c r="O418" s="59"/>
      <c r="P418" s="59" t="s">
        <v>11974</v>
      </c>
      <c r="Q418" s="60">
        <v>18280967111</v>
      </c>
      <c r="R418" s="59"/>
      <c r="S418" s="59" t="s">
        <v>11975</v>
      </c>
      <c r="T418" s="60">
        <v>13820955680</v>
      </c>
      <c r="U418" s="59"/>
      <c r="X418" s="59"/>
      <c r="Y418" s="59" t="s">
        <v>11976</v>
      </c>
      <c r="Z418" s="61">
        <v>18955289911</v>
      </c>
      <c r="AA418" s="59"/>
      <c r="AB418" s="59" t="s">
        <v>11977</v>
      </c>
      <c r="AC418" s="60">
        <v>15966709666</v>
      </c>
      <c r="AD418" s="59"/>
      <c r="AE418" s="59" t="s">
        <v>11978</v>
      </c>
      <c r="AF418" s="64">
        <v>13503542343</v>
      </c>
      <c r="AG418" s="59"/>
      <c r="AH418" s="59" t="s">
        <v>11979</v>
      </c>
      <c r="AI418" s="60">
        <v>18280160506</v>
      </c>
      <c r="AJ418" s="59"/>
      <c r="AK418" s="59" t="s">
        <v>11980</v>
      </c>
      <c r="AL418" s="60">
        <v>13978848886</v>
      </c>
      <c r="AM418" s="59"/>
      <c r="AN418" s="59" t="s">
        <v>11981</v>
      </c>
      <c r="AO418" s="72">
        <v>18997898072</v>
      </c>
      <c r="AP418" s="59"/>
      <c r="AQ418" s="59" t="s">
        <v>11982</v>
      </c>
      <c r="AR418" s="60">
        <v>13357830108</v>
      </c>
      <c r="AS418" s="59"/>
      <c r="AT418" s="59" t="s">
        <v>11983</v>
      </c>
      <c r="AU418" s="106">
        <v>13979663907</v>
      </c>
      <c r="AV418" s="59"/>
      <c r="AW418" s="59" t="s">
        <v>11984</v>
      </c>
      <c r="AX418" s="61">
        <v>13803168000</v>
      </c>
      <c r="AY418" s="59"/>
      <c r="AZ418" s="59" t="s">
        <v>11985</v>
      </c>
      <c r="BA418" s="60">
        <v>13783107946</v>
      </c>
      <c r="BB418" s="59"/>
      <c r="BC418" s="59" t="s">
        <v>11986</v>
      </c>
      <c r="BD418" s="60">
        <v>13905847768</v>
      </c>
      <c r="BE418" s="59"/>
      <c r="BH418" s="59"/>
      <c r="BI418" s="59" t="s">
        <v>11987</v>
      </c>
      <c r="BJ418" s="61">
        <v>18607230871</v>
      </c>
      <c r="BK418" s="59"/>
      <c r="BL418" s="59" t="s">
        <v>11988</v>
      </c>
      <c r="BM418" s="67">
        <v>15898535166</v>
      </c>
      <c r="BN418" s="59"/>
      <c r="BQ418" s="59"/>
      <c r="BR418" s="59" t="s">
        <v>11989</v>
      </c>
      <c r="BS418" s="64">
        <v>13606933281</v>
      </c>
      <c r="BT418" s="59"/>
      <c r="BW418" s="59"/>
      <c r="BZ418" s="59"/>
      <c r="CA418" s="59" t="s">
        <v>11990</v>
      </c>
      <c r="CB418" s="70">
        <v>18661469821</v>
      </c>
      <c r="CC418" s="59"/>
      <c r="CD418" s="59" t="s">
        <v>11991</v>
      </c>
      <c r="CE418" s="60">
        <v>13883344023</v>
      </c>
      <c r="CF418" s="59"/>
      <c r="CG418" s="59" t="s">
        <v>11992</v>
      </c>
      <c r="CH418" s="61">
        <v>18049037311</v>
      </c>
      <c r="CI418" s="59"/>
      <c r="CL418" s="59"/>
      <c r="CM418" s="59" t="s">
        <v>11993</v>
      </c>
      <c r="CN418" s="60">
        <v>13904510975</v>
      </c>
    </row>
    <row r="419" spans="1:92" ht="15.75">
      <c r="A419" s="59" t="s">
        <v>11994</v>
      </c>
      <c r="B419" s="60">
        <v>13061776916</v>
      </c>
      <c r="C419" s="59"/>
      <c r="D419" s="59" t="s">
        <v>11995</v>
      </c>
      <c r="E419" s="60">
        <v>13888648773</v>
      </c>
      <c r="F419" s="59"/>
      <c r="G419" s="59" t="s">
        <v>11996</v>
      </c>
      <c r="H419" s="60">
        <v>13500696933</v>
      </c>
      <c r="I419" s="59"/>
      <c r="J419" s="59" t="s">
        <v>11997</v>
      </c>
      <c r="K419" s="60">
        <v>15811497529</v>
      </c>
      <c r="L419" s="59"/>
      <c r="M419" s="59" t="s">
        <v>11998</v>
      </c>
      <c r="N419" s="61">
        <v>13766081218</v>
      </c>
      <c r="O419" s="59"/>
      <c r="P419" s="59" t="s">
        <v>11999</v>
      </c>
      <c r="Q419" s="60">
        <v>13438628888</v>
      </c>
      <c r="R419" s="59"/>
      <c r="S419" s="59" t="s">
        <v>12000</v>
      </c>
      <c r="T419" s="61">
        <v>15922289594</v>
      </c>
      <c r="U419" s="59"/>
      <c r="X419" s="59"/>
      <c r="Y419" s="59" t="s">
        <v>12001</v>
      </c>
      <c r="Z419" s="65">
        <v>15385320755</v>
      </c>
      <c r="AA419" s="59"/>
      <c r="AB419" s="59" t="s">
        <v>12002</v>
      </c>
      <c r="AC419" s="67">
        <v>15006709776</v>
      </c>
      <c r="AD419" s="59"/>
      <c r="AE419" s="59" t="s">
        <v>12003</v>
      </c>
      <c r="AF419" s="60">
        <v>18734187668</v>
      </c>
      <c r="AG419" s="59"/>
      <c r="AH419" s="59" t="s">
        <v>12004</v>
      </c>
      <c r="AI419" s="61">
        <v>13829109750</v>
      </c>
      <c r="AJ419" s="59"/>
      <c r="AK419" s="59" t="s">
        <v>12005</v>
      </c>
      <c r="AL419" s="60">
        <v>15578413288</v>
      </c>
      <c r="AM419" s="59"/>
      <c r="AN419" s="59" t="s">
        <v>12006</v>
      </c>
      <c r="AO419" s="64">
        <v>15001612020</v>
      </c>
      <c r="AP419" s="59"/>
      <c r="AQ419" s="59" t="s">
        <v>12007</v>
      </c>
      <c r="AR419" s="60">
        <v>15295538722</v>
      </c>
      <c r="AS419" s="59"/>
      <c r="AT419" s="59" t="s">
        <v>12008</v>
      </c>
      <c r="AU419" s="61">
        <v>15879679781</v>
      </c>
      <c r="AV419" s="59"/>
      <c r="AW419" s="59" t="s">
        <v>12009</v>
      </c>
      <c r="AX419" s="60">
        <v>18632600010</v>
      </c>
      <c r="AY419" s="59"/>
      <c r="AZ419" s="59" t="s">
        <v>12010</v>
      </c>
      <c r="BA419" s="60">
        <v>15837997697</v>
      </c>
      <c r="BB419" s="59"/>
      <c r="BC419" s="59" t="s">
        <v>12011</v>
      </c>
      <c r="BD419" s="61">
        <v>13857830919</v>
      </c>
      <c r="BE419" s="59"/>
      <c r="BH419" s="59"/>
      <c r="BI419" s="59" t="s">
        <v>12012</v>
      </c>
      <c r="BJ419" s="71">
        <v>13307149091</v>
      </c>
      <c r="BK419" s="59"/>
      <c r="BL419" s="59" t="s">
        <v>12013</v>
      </c>
      <c r="BM419" s="60">
        <v>18674367773</v>
      </c>
      <c r="BN419" s="59"/>
      <c r="BQ419" s="59"/>
      <c r="BR419" s="59" t="s">
        <v>12014</v>
      </c>
      <c r="BS419" s="61">
        <v>13850092807</v>
      </c>
      <c r="BT419" s="59"/>
      <c r="BW419" s="59"/>
      <c r="BZ419" s="59"/>
      <c r="CA419" s="59" t="s">
        <v>12015</v>
      </c>
      <c r="CB419" s="60">
        <v>17790055572</v>
      </c>
      <c r="CC419" s="59"/>
      <c r="CD419" s="59" t="s">
        <v>12016</v>
      </c>
      <c r="CE419" s="71">
        <v>15808008035</v>
      </c>
      <c r="CF419" s="59"/>
      <c r="CG419" s="59" t="s">
        <v>12017</v>
      </c>
      <c r="CH419" s="60">
        <v>13772528398</v>
      </c>
      <c r="CI419" s="59"/>
      <c r="CL419" s="59"/>
      <c r="CM419" s="59" t="s">
        <v>12018</v>
      </c>
      <c r="CN419" s="61">
        <v>15204655540</v>
      </c>
    </row>
    <row r="420" spans="1:92" ht="15.75">
      <c r="A420" s="59" t="s">
        <v>12019</v>
      </c>
      <c r="B420" s="60">
        <v>13311818936</v>
      </c>
      <c r="C420" s="59"/>
      <c r="D420" s="59" t="s">
        <v>12020</v>
      </c>
      <c r="E420" s="64">
        <v>17787772170</v>
      </c>
      <c r="F420" s="59"/>
      <c r="G420" s="59" t="s">
        <v>12021</v>
      </c>
      <c r="H420" s="104">
        <v>1504762011</v>
      </c>
      <c r="I420" s="59"/>
      <c r="J420" s="59" t="s">
        <v>12022</v>
      </c>
      <c r="K420" s="60">
        <v>15801268411</v>
      </c>
      <c r="L420" s="59"/>
      <c r="M420" s="59" t="s">
        <v>12023</v>
      </c>
      <c r="N420" s="60">
        <v>13604459789</v>
      </c>
      <c r="O420" s="59"/>
      <c r="P420" s="59" t="s">
        <v>12024</v>
      </c>
      <c r="Q420" s="76">
        <v>18608260899</v>
      </c>
      <c r="R420" s="59"/>
      <c r="S420" s="59" t="s">
        <v>12025</v>
      </c>
      <c r="T420" s="60">
        <v>13802159889</v>
      </c>
      <c r="U420" s="59"/>
      <c r="X420" s="59"/>
      <c r="Y420" s="59" t="s">
        <v>12026</v>
      </c>
      <c r="Z420" s="60">
        <v>13665509567</v>
      </c>
      <c r="AA420" s="59"/>
      <c r="AB420" s="59" t="s">
        <v>12027</v>
      </c>
      <c r="AC420" s="61">
        <v>15588235120</v>
      </c>
      <c r="AD420" s="59"/>
      <c r="AE420" s="59" t="s">
        <v>12028</v>
      </c>
      <c r="AF420" s="60">
        <v>13703588510</v>
      </c>
      <c r="AG420" s="59"/>
      <c r="AH420" s="59" t="s">
        <v>12029</v>
      </c>
      <c r="AI420" s="61">
        <v>15992775345</v>
      </c>
      <c r="AJ420" s="59"/>
      <c r="AK420" s="59" t="s">
        <v>12030</v>
      </c>
      <c r="AL420" s="65">
        <v>15578441216</v>
      </c>
      <c r="AM420" s="59"/>
      <c r="AN420" s="59" t="s">
        <v>12031</v>
      </c>
      <c r="AO420" s="60">
        <v>13070099555</v>
      </c>
      <c r="AP420" s="59"/>
      <c r="AQ420" s="59" t="s">
        <v>12032</v>
      </c>
      <c r="AR420" s="60">
        <v>13851847590</v>
      </c>
      <c r="AS420" s="59"/>
      <c r="AT420" s="59" t="s">
        <v>12033</v>
      </c>
      <c r="AU420" s="60">
        <v>15807061631</v>
      </c>
      <c r="AV420" s="59"/>
      <c r="AW420" s="59" t="s">
        <v>12034</v>
      </c>
      <c r="AX420" s="60">
        <v>18033607777</v>
      </c>
      <c r="AY420" s="59"/>
      <c r="AZ420" s="59" t="s">
        <v>12035</v>
      </c>
      <c r="BA420" s="61">
        <v>15537872813</v>
      </c>
      <c r="BB420" s="59"/>
      <c r="BC420" s="59" t="s">
        <v>12036</v>
      </c>
      <c r="BD420" s="60">
        <v>13429231399</v>
      </c>
      <c r="BE420" s="59"/>
      <c r="BH420" s="59"/>
      <c r="BI420" s="59" t="s">
        <v>12037</v>
      </c>
      <c r="BJ420" s="108">
        <v>13971118765</v>
      </c>
      <c r="BK420" s="59"/>
      <c r="BL420" s="59" t="s">
        <v>12038</v>
      </c>
      <c r="BM420" s="60">
        <v>15675298555</v>
      </c>
      <c r="BN420" s="59"/>
      <c r="BQ420" s="59"/>
      <c r="BR420" s="59" t="s">
        <v>12039</v>
      </c>
      <c r="BS420" s="64">
        <v>18959549995</v>
      </c>
      <c r="BT420" s="59"/>
      <c r="BW420" s="59"/>
      <c r="BZ420" s="59"/>
      <c r="CA420" s="59" t="s">
        <v>12040</v>
      </c>
      <c r="CB420" s="60">
        <v>13478485157</v>
      </c>
      <c r="CC420" s="59"/>
      <c r="CD420" s="59" t="s">
        <v>12041</v>
      </c>
      <c r="CE420" s="60">
        <v>18602321024</v>
      </c>
      <c r="CF420" s="59"/>
      <c r="CG420" s="59" t="s">
        <v>12042</v>
      </c>
      <c r="CH420" s="60">
        <v>18991270782</v>
      </c>
      <c r="CI420" s="59"/>
      <c r="CL420" s="59"/>
      <c r="CM420" s="59" t="s">
        <v>12043</v>
      </c>
      <c r="CN420" s="64">
        <v>15546330022</v>
      </c>
    </row>
    <row r="421" spans="1:92" ht="15.75">
      <c r="A421" s="59" t="s">
        <v>12044</v>
      </c>
      <c r="B421" s="60">
        <v>13901903412</v>
      </c>
      <c r="C421" s="59"/>
      <c r="D421" s="59" t="s">
        <v>12045</v>
      </c>
      <c r="E421" s="60">
        <v>18288707275</v>
      </c>
      <c r="F421" s="59"/>
      <c r="G421" s="59" t="s">
        <v>12046</v>
      </c>
      <c r="H421" s="60">
        <v>18647683799</v>
      </c>
      <c r="I421" s="59"/>
      <c r="J421" s="59" t="s">
        <v>12047</v>
      </c>
      <c r="K421" s="61">
        <v>13810472363</v>
      </c>
      <c r="L421" s="59"/>
      <c r="M421" s="59" t="s">
        <v>12048</v>
      </c>
      <c r="N421" s="61">
        <v>15834569329</v>
      </c>
      <c r="O421" s="59"/>
      <c r="P421" s="59" t="s">
        <v>12049</v>
      </c>
      <c r="Q421" s="61">
        <v>18782657170</v>
      </c>
      <c r="R421" s="59"/>
      <c r="S421" s="59" t="s">
        <v>12050</v>
      </c>
      <c r="T421" s="60">
        <v>18502263957</v>
      </c>
      <c r="U421" s="59"/>
      <c r="X421" s="59"/>
      <c r="Y421" s="59" t="s">
        <v>12051</v>
      </c>
      <c r="Z421" s="77">
        <v>15212912400</v>
      </c>
      <c r="AA421" s="59"/>
      <c r="AB421" s="59" t="s">
        <v>12052</v>
      </c>
      <c r="AC421" s="73">
        <v>13562211817</v>
      </c>
      <c r="AD421" s="59"/>
      <c r="AE421" s="59" t="s">
        <v>12053</v>
      </c>
      <c r="AF421" s="60">
        <v>13753133708</v>
      </c>
      <c r="AG421" s="59"/>
      <c r="AH421" s="59" t="s">
        <v>12054</v>
      </c>
      <c r="AI421" s="61">
        <v>13428566503</v>
      </c>
      <c r="AJ421" s="59"/>
      <c r="AK421" s="59" t="s">
        <v>12055</v>
      </c>
      <c r="AL421" s="122">
        <v>13977102461</v>
      </c>
      <c r="AM421" s="59"/>
      <c r="AN421" s="59" t="s">
        <v>12056</v>
      </c>
      <c r="AO421" s="61">
        <v>18109932600</v>
      </c>
      <c r="AP421" s="59"/>
      <c r="AQ421" s="59" t="s">
        <v>12057</v>
      </c>
      <c r="AR421" s="60">
        <v>13357803580</v>
      </c>
      <c r="AS421" s="59"/>
      <c r="AT421" s="59" t="s">
        <v>12058</v>
      </c>
      <c r="AU421" s="61">
        <v>15271813571</v>
      </c>
      <c r="AV421" s="59"/>
      <c r="AW421" s="59" t="s">
        <v>12059</v>
      </c>
      <c r="AX421" s="61">
        <v>15128675394</v>
      </c>
      <c r="AY421" s="59"/>
      <c r="AZ421" s="59" t="s">
        <v>12060</v>
      </c>
      <c r="BA421" s="61">
        <v>18939026102</v>
      </c>
      <c r="BB421" s="59"/>
      <c r="BC421" s="59" t="s">
        <v>12061</v>
      </c>
      <c r="BD421" s="61">
        <v>13705745956</v>
      </c>
      <c r="BE421" s="59"/>
      <c r="BH421" s="59"/>
      <c r="BI421" s="59" t="s">
        <v>12062</v>
      </c>
      <c r="BJ421" s="64">
        <v>13871071345</v>
      </c>
      <c r="BK421" s="59"/>
      <c r="BL421" s="59" t="s">
        <v>12063</v>
      </c>
      <c r="BM421" s="60">
        <v>15974308920</v>
      </c>
      <c r="BN421" s="59"/>
      <c r="BQ421" s="59"/>
      <c r="BR421" s="59" t="s">
        <v>12064</v>
      </c>
      <c r="BS421" s="61">
        <v>13860198046</v>
      </c>
      <c r="BT421" s="59"/>
      <c r="BW421" s="59"/>
      <c r="BZ421" s="59"/>
      <c r="CA421" s="59" t="s">
        <v>12065</v>
      </c>
      <c r="CB421" s="60">
        <v>18840857435</v>
      </c>
      <c r="CC421" s="59"/>
      <c r="CD421" s="59" t="s">
        <v>12066</v>
      </c>
      <c r="CE421" s="60">
        <v>13508338773</v>
      </c>
      <c r="CF421" s="59"/>
      <c r="CG421" s="59" t="s">
        <v>12067</v>
      </c>
      <c r="CH421" s="60">
        <v>18092274502</v>
      </c>
      <c r="CI421" s="59"/>
      <c r="CL421" s="59"/>
      <c r="CM421" s="59" t="s">
        <v>12068</v>
      </c>
      <c r="CN421" s="60">
        <v>13936279243</v>
      </c>
    </row>
    <row r="422" spans="1:92" ht="15.75">
      <c r="A422" s="59" t="s">
        <v>12069</v>
      </c>
      <c r="B422" s="64">
        <v>18918226131</v>
      </c>
      <c r="C422" s="59"/>
      <c r="D422" s="59" t="s">
        <v>12070</v>
      </c>
      <c r="E422" s="60">
        <v>13700612939</v>
      </c>
      <c r="F422" s="59"/>
      <c r="G422" s="59" t="s">
        <v>12071</v>
      </c>
      <c r="H422" s="60">
        <v>15049920900</v>
      </c>
      <c r="I422" s="59"/>
      <c r="J422" s="59" t="s">
        <v>12072</v>
      </c>
      <c r="K422" s="61">
        <v>13810389503</v>
      </c>
      <c r="L422" s="59"/>
      <c r="M422" s="59" t="s">
        <v>12073</v>
      </c>
      <c r="N422" s="62">
        <v>13125255678</v>
      </c>
      <c r="O422" s="59"/>
      <c r="P422" s="59" t="s">
        <v>12074</v>
      </c>
      <c r="Q422" s="60">
        <v>13508286099</v>
      </c>
      <c r="R422" s="59"/>
      <c r="S422" s="59" t="s">
        <v>12075</v>
      </c>
      <c r="T422" s="61">
        <v>18601209129</v>
      </c>
      <c r="U422" s="59"/>
      <c r="X422" s="59"/>
      <c r="Y422" s="59" t="s">
        <v>12076</v>
      </c>
      <c r="Z422" s="61">
        <v>13865177225</v>
      </c>
      <c r="AA422" s="59"/>
      <c r="AB422" s="59" t="s">
        <v>12077</v>
      </c>
      <c r="AC422" s="60">
        <v>13963256130</v>
      </c>
      <c r="AD422" s="59"/>
      <c r="AE422" s="59" t="s">
        <v>12078</v>
      </c>
      <c r="AF422" s="60">
        <v>13453189303</v>
      </c>
      <c r="AG422" s="59"/>
      <c r="AH422" s="59" t="s">
        <v>12079</v>
      </c>
      <c r="AI422" s="64">
        <v>15989050508</v>
      </c>
      <c r="AJ422" s="59"/>
      <c r="AK422" s="59" t="s">
        <v>12080</v>
      </c>
      <c r="AL422" s="60">
        <v>13257782057</v>
      </c>
      <c r="AM422" s="59"/>
      <c r="AN422" s="59" t="s">
        <v>12081</v>
      </c>
      <c r="AO422" s="60">
        <v>18809930023</v>
      </c>
      <c r="AP422" s="59"/>
      <c r="AQ422" s="59" t="s">
        <v>12082</v>
      </c>
      <c r="AR422" s="60">
        <v>13770322471</v>
      </c>
      <c r="AS422" s="59"/>
      <c r="AT422" s="59" t="s">
        <v>12083</v>
      </c>
      <c r="AU422" s="64">
        <v>15279813571</v>
      </c>
      <c r="AV422" s="59"/>
      <c r="AW422" s="59" t="s">
        <v>12084</v>
      </c>
      <c r="AX422" s="60">
        <v>15532605555</v>
      </c>
      <c r="AY422" s="59"/>
      <c r="AZ422" s="59" t="s">
        <v>12085</v>
      </c>
      <c r="BA422" s="64">
        <v>15896681022</v>
      </c>
      <c r="BB422" s="59"/>
      <c r="BC422" s="59" t="s">
        <v>12086</v>
      </c>
      <c r="BD422" s="64">
        <v>13957831520</v>
      </c>
      <c r="BE422" s="59"/>
      <c r="BH422" s="59"/>
      <c r="BI422" s="59" t="s">
        <v>12087</v>
      </c>
      <c r="BJ422" s="60">
        <v>18627117440</v>
      </c>
      <c r="BK422" s="59"/>
      <c r="BL422" s="59" t="s">
        <v>12088</v>
      </c>
      <c r="BM422" s="64">
        <v>18975210029</v>
      </c>
      <c r="BN422" s="59"/>
      <c r="BQ422" s="59"/>
      <c r="BR422" s="59" t="s">
        <v>12089</v>
      </c>
      <c r="BS422" s="60">
        <v>13400678220</v>
      </c>
      <c r="BT422" s="59"/>
      <c r="BW422" s="59"/>
      <c r="BZ422" s="59"/>
      <c r="CA422" s="59" t="s">
        <v>12090</v>
      </c>
      <c r="CB422" s="72">
        <v>13342275008</v>
      </c>
      <c r="CC422" s="59"/>
      <c r="CD422" s="59" t="s">
        <v>12091</v>
      </c>
      <c r="CE422" s="60">
        <v>13908376119</v>
      </c>
      <c r="CF422" s="59"/>
      <c r="CG422" s="59" t="s">
        <v>12092</v>
      </c>
      <c r="CH422" s="64">
        <v>13571890000</v>
      </c>
      <c r="CI422" s="59"/>
      <c r="CL422" s="59"/>
      <c r="CM422" s="59" t="s">
        <v>12093</v>
      </c>
      <c r="CN422" s="61">
        <v>13654660658</v>
      </c>
    </row>
    <row r="423" spans="1:92" ht="15.75">
      <c r="A423" s="59" t="s">
        <v>12094</v>
      </c>
      <c r="B423" s="64">
        <v>13801789655</v>
      </c>
      <c r="C423" s="59"/>
      <c r="D423" s="59" t="s">
        <v>12095</v>
      </c>
      <c r="E423" s="72">
        <v>13888516380</v>
      </c>
      <c r="F423" s="59"/>
      <c r="G423" s="59" t="s">
        <v>12096</v>
      </c>
      <c r="H423" s="60">
        <v>13500662292</v>
      </c>
      <c r="I423" s="59"/>
      <c r="J423" s="59" t="s">
        <v>12097</v>
      </c>
      <c r="K423" s="64">
        <v>13581805317</v>
      </c>
      <c r="L423" s="59"/>
      <c r="M423" s="59" t="s">
        <v>12098</v>
      </c>
      <c r="N423" s="60">
        <v>15144590234</v>
      </c>
      <c r="O423" s="59"/>
      <c r="P423" s="59" t="s">
        <v>12099</v>
      </c>
      <c r="Q423" s="60">
        <v>18181815062</v>
      </c>
      <c r="R423" s="59"/>
      <c r="S423" s="59" t="s">
        <v>12100</v>
      </c>
      <c r="T423" s="60">
        <v>13821722078</v>
      </c>
      <c r="U423" s="59"/>
      <c r="X423" s="59"/>
      <c r="Y423" s="59" t="s">
        <v>12101</v>
      </c>
      <c r="Z423" s="67">
        <v>15155901117</v>
      </c>
      <c r="AA423" s="59"/>
      <c r="AB423" s="59" t="s">
        <v>12102</v>
      </c>
      <c r="AC423" s="71">
        <v>17862866679</v>
      </c>
      <c r="AD423" s="59"/>
      <c r="AE423" s="59" t="s">
        <v>12103</v>
      </c>
      <c r="AF423" s="61">
        <v>18003517727</v>
      </c>
      <c r="AG423" s="59"/>
      <c r="AH423" s="59" t="s">
        <v>12104</v>
      </c>
      <c r="AI423" s="60">
        <v>13412355959</v>
      </c>
      <c r="AJ423" s="59"/>
      <c r="AK423" s="59" t="s">
        <v>12105</v>
      </c>
      <c r="AL423" s="60">
        <v>13978687303</v>
      </c>
      <c r="AM423" s="59"/>
      <c r="AN423" s="59" t="s">
        <v>12106</v>
      </c>
      <c r="AO423" s="64">
        <v>18083902958</v>
      </c>
      <c r="AP423" s="59"/>
      <c r="AQ423" s="59" t="s">
        <v>12107</v>
      </c>
      <c r="AR423" s="61">
        <v>13057505675</v>
      </c>
      <c r="AS423" s="59"/>
      <c r="AT423" s="59" t="s">
        <v>12108</v>
      </c>
      <c r="AU423" s="61">
        <v>13970625826</v>
      </c>
      <c r="AV423" s="59"/>
      <c r="AW423" s="59" t="s">
        <v>12109</v>
      </c>
      <c r="AX423" s="77">
        <v>13833611138</v>
      </c>
      <c r="AY423" s="59"/>
      <c r="AZ423" s="59" t="s">
        <v>12110</v>
      </c>
      <c r="BA423" s="60">
        <v>13603960527</v>
      </c>
      <c r="BB423" s="59"/>
      <c r="BC423" s="59" t="s">
        <v>12111</v>
      </c>
      <c r="BD423" s="70">
        <v>13456100791</v>
      </c>
      <c r="BE423" s="59"/>
      <c r="BH423" s="59"/>
      <c r="BI423" s="59" t="s">
        <v>12112</v>
      </c>
      <c r="BJ423" s="60">
        <v>13260525032</v>
      </c>
      <c r="BK423" s="59"/>
      <c r="BL423" s="59" t="s">
        <v>12113</v>
      </c>
      <c r="BM423" s="70">
        <v>13574345599</v>
      </c>
      <c r="BN423" s="59"/>
      <c r="BQ423" s="59"/>
      <c r="BR423" s="59" t="s">
        <v>12114</v>
      </c>
      <c r="BS423" s="61">
        <v>13860435770</v>
      </c>
      <c r="BT423" s="59"/>
      <c r="BW423" s="59"/>
      <c r="BZ423" s="59"/>
      <c r="CA423" s="59" t="s">
        <v>12115</v>
      </c>
      <c r="CB423" s="107">
        <v>13804952931</v>
      </c>
      <c r="CC423" s="59"/>
      <c r="CD423" s="59" t="s">
        <v>12116</v>
      </c>
      <c r="CE423" s="64">
        <v>13594776655</v>
      </c>
      <c r="CF423" s="59"/>
      <c r="CG423" s="59" t="s">
        <v>12117</v>
      </c>
      <c r="CH423" s="61">
        <v>15129011357</v>
      </c>
      <c r="CI423" s="59"/>
      <c r="CL423" s="59"/>
      <c r="CM423" s="59" t="s">
        <v>12118</v>
      </c>
      <c r="CN423" s="64">
        <v>15204678102</v>
      </c>
    </row>
    <row r="424" spans="1:92" ht="15.75">
      <c r="A424" s="59" t="s">
        <v>12119</v>
      </c>
      <c r="B424" s="60">
        <v>15921887216</v>
      </c>
      <c r="C424" s="59"/>
      <c r="D424" s="59" t="s">
        <v>12120</v>
      </c>
      <c r="E424" s="60">
        <v>13888767189</v>
      </c>
      <c r="F424" s="59"/>
      <c r="G424" s="59" t="s">
        <v>12121</v>
      </c>
      <c r="H424" s="61">
        <v>15148175678</v>
      </c>
      <c r="I424" s="59"/>
      <c r="J424" s="59" t="s">
        <v>12122</v>
      </c>
      <c r="K424" s="61">
        <v>13623569990</v>
      </c>
      <c r="L424" s="59"/>
      <c r="M424" s="59" t="s">
        <v>12123</v>
      </c>
      <c r="N424" s="60">
        <v>18504354227</v>
      </c>
      <c r="O424" s="59"/>
      <c r="P424" s="59" t="s">
        <v>12124</v>
      </c>
      <c r="Q424" s="60">
        <v>18982663869</v>
      </c>
      <c r="R424" s="59"/>
      <c r="S424" s="59" t="s">
        <v>12125</v>
      </c>
      <c r="T424" s="64">
        <v>13602158373</v>
      </c>
      <c r="U424" s="59"/>
      <c r="X424" s="59"/>
      <c r="Y424" s="59" t="s">
        <v>12126</v>
      </c>
      <c r="Z424" s="60">
        <v>18133086909</v>
      </c>
      <c r="AA424" s="59"/>
      <c r="AB424" s="59" t="s">
        <v>12127</v>
      </c>
      <c r="AC424" s="70">
        <v>18613659929</v>
      </c>
      <c r="AD424" s="59"/>
      <c r="AE424" s="59" t="s">
        <v>12128</v>
      </c>
      <c r="AF424" s="60">
        <v>15903433999</v>
      </c>
      <c r="AG424" s="59"/>
      <c r="AH424" s="59" t="s">
        <v>12129</v>
      </c>
      <c r="AI424" s="60">
        <v>13790122088</v>
      </c>
      <c r="AJ424" s="59"/>
      <c r="AK424" s="59" t="s">
        <v>12130</v>
      </c>
      <c r="AL424" s="90">
        <v>18978968772</v>
      </c>
      <c r="AM424" s="59"/>
      <c r="AN424" s="59" t="s">
        <v>12131</v>
      </c>
      <c r="AO424" s="60">
        <v>18909935077</v>
      </c>
      <c r="AP424" s="59"/>
      <c r="AQ424" s="59" t="s">
        <v>12132</v>
      </c>
      <c r="AR424" s="60">
        <v>13305151892</v>
      </c>
      <c r="AS424" s="59"/>
      <c r="AT424" s="59" t="s">
        <v>12133</v>
      </c>
      <c r="AU424" s="61">
        <v>15727611601</v>
      </c>
      <c r="AV424" s="59"/>
      <c r="AW424" s="59" t="s">
        <v>12134</v>
      </c>
      <c r="AX424" s="61">
        <v>13831626533</v>
      </c>
      <c r="AY424" s="59"/>
      <c r="AZ424" s="59" t="s">
        <v>12135</v>
      </c>
      <c r="BA424" s="60">
        <v>13523790278</v>
      </c>
      <c r="BB424" s="59"/>
      <c r="BC424" s="59" t="s">
        <v>12136</v>
      </c>
      <c r="BD424" s="60">
        <v>13858206205</v>
      </c>
      <c r="BE424" s="59"/>
      <c r="BH424" s="59"/>
      <c r="BI424" s="59" t="s">
        <v>12137</v>
      </c>
      <c r="BJ424" s="60">
        <v>13807180655</v>
      </c>
      <c r="BK424" s="59"/>
      <c r="BL424" s="59" t="s">
        <v>12138</v>
      </c>
      <c r="BM424" s="60">
        <v>17774376011</v>
      </c>
      <c r="BN424" s="59"/>
      <c r="BQ424" s="59"/>
      <c r="BR424" s="59" t="s">
        <v>12139</v>
      </c>
      <c r="BS424" s="60">
        <v>13358379998</v>
      </c>
      <c r="BT424" s="59"/>
      <c r="BW424" s="59"/>
      <c r="BZ424" s="59"/>
      <c r="CA424" s="59" t="s">
        <v>12140</v>
      </c>
      <c r="CB424" s="64">
        <v>18698696359</v>
      </c>
      <c r="CC424" s="59"/>
      <c r="CD424" s="59" t="s">
        <v>12141</v>
      </c>
      <c r="CE424" s="60">
        <v>18166467959</v>
      </c>
      <c r="CF424" s="59"/>
      <c r="CG424" s="59" t="s">
        <v>12142</v>
      </c>
      <c r="CH424" s="60">
        <v>13709586258</v>
      </c>
      <c r="CI424" s="59"/>
      <c r="CL424" s="59"/>
      <c r="CM424" s="59" t="s">
        <v>12143</v>
      </c>
      <c r="CN424" s="65">
        <v>13703635916</v>
      </c>
    </row>
    <row r="425" spans="1:92" ht="15.75">
      <c r="A425" s="59" t="s">
        <v>12144</v>
      </c>
      <c r="B425" s="67">
        <v>15900575202</v>
      </c>
      <c r="C425" s="59"/>
      <c r="D425" s="59" t="s">
        <v>12145</v>
      </c>
      <c r="E425" s="61">
        <v>18669277100</v>
      </c>
      <c r="F425" s="59"/>
      <c r="G425" s="59" t="s">
        <v>12146</v>
      </c>
      <c r="H425" s="60">
        <v>13904762179</v>
      </c>
      <c r="I425" s="59"/>
      <c r="J425" s="59" t="s">
        <v>12147</v>
      </c>
      <c r="K425" s="61">
        <v>13520048348</v>
      </c>
      <c r="L425" s="59"/>
      <c r="M425" s="59" t="s">
        <v>12148</v>
      </c>
      <c r="N425" s="60">
        <v>15944585416</v>
      </c>
      <c r="O425" s="59"/>
      <c r="P425" s="59" t="s">
        <v>12149</v>
      </c>
      <c r="Q425" s="64">
        <v>18982686495</v>
      </c>
      <c r="R425" s="59"/>
      <c r="S425" s="59" t="s">
        <v>12150</v>
      </c>
      <c r="T425" s="64">
        <v>15522896827</v>
      </c>
      <c r="U425" s="59"/>
      <c r="X425" s="59"/>
      <c r="Y425" s="59" t="s">
        <v>12151</v>
      </c>
      <c r="Z425" s="60">
        <v>15967982666</v>
      </c>
      <c r="AA425" s="59"/>
      <c r="AB425" s="59" t="s">
        <v>12152</v>
      </c>
      <c r="AC425" s="61">
        <v>18663275880</v>
      </c>
      <c r="AD425" s="59"/>
      <c r="AE425" s="59" t="s">
        <v>12153</v>
      </c>
      <c r="AF425" s="77">
        <v>13513628569</v>
      </c>
      <c r="AG425" s="59"/>
      <c r="AH425" s="59" t="s">
        <v>12154</v>
      </c>
      <c r="AI425" s="61">
        <v>13652491338</v>
      </c>
      <c r="AJ425" s="59"/>
      <c r="AK425" s="59" t="s">
        <v>12155</v>
      </c>
      <c r="AL425" s="80">
        <v>18697982721</v>
      </c>
      <c r="AM425" s="59"/>
      <c r="AN425" s="59" t="s">
        <v>12156</v>
      </c>
      <c r="AO425" s="61">
        <v>18083900067</v>
      </c>
      <c r="AP425" s="59"/>
      <c r="AQ425" s="59" t="s">
        <v>12157</v>
      </c>
      <c r="AR425" s="60">
        <v>18936878096</v>
      </c>
      <c r="AS425" s="59"/>
      <c r="AT425" s="59" t="s">
        <v>12158</v>
      </c>
      <c r="AU425" s="61">
        <v>15170844226</v>
      </c>
      <c r="AV425" s="59"/>
      <c r="AW425" s="59" t="s">
        <v>12159</v>
      </c>
      <c r="AX425" s="60">
        <v>15100727873</v>
      </c>
      <c r="AY425" s="59"/>
      <c r="AZ425" s="59" t="s">
        <v>12160</v>
      </c>
      <c r="BA425" s="60">
        <v>18737928122</v>
      </c>
      <c r="BB425" s="59"/>
      <c r="BC425" s="59" t="s">
        <v>12161</v>
      </c>
      <c r="BD425" s="65">
        <v>13858248371</v>
      </c>
      <c r="BE425" s="59"/>
      <c r="BH425" s="59"/>
      <c r="BI425" s="59" t="s">
        <v>12162</v>
      </c>
      <c r="BJ425" s="60">
        <v>13517254009</v>
      </c>
      <c r="BK425" s="59"/>
      <c r="BL425" s="59" t="s">
        <v>12163</v>
      </c>
      <c r="BM425" s="61">
        <v>13517439556</v>
      </c>
      <c r="BN425" s="59"/>
      <c r="BQ425" s="59"/>
      <c r="BR425" s="59" t="s">
        <v>12164</v>
      </c>
      <c r="BS425" s="60">
        <v>13860126420</v>
      </c>
      <c r="BT425" s="59"/>
      <c r="BW425" s="59"/>
      <c r="BZ425" s="59"/>
      <c r="CA425" s="59" t="s">
        <v>12165</v>
      </c>
      <c r="CB425" s="60">
        <v>18141158819</v>
      </c>
      <c r="CC425" s="59"/>
      <c r="CD425" s="59" t="s">
        <v>12166</v>
      </c>
      <c r="CE425" s="65">
        <v>13640526255</v>
      </c>
      <c r="CF425" s="59"/>
      <c r="CG425" s="59" t="s">
        <v>12167</v>
      </c>
      <c r="CH425" s="60">
        <v>13289259930</v>
      </c>
      <c r="CI425" s="59"/>
      <c r="CL425" s="59"/>
      <c r="CM425" s="59" t="s">
        <v>12168</v>
      </c>
      <c r="CN425" s="61">
        <v>15304666607</v>
      </c>
    </row>
    <row r="426" spans="1:92" ht="15.75">
      <c r="A426" s="59" t="s">
        <v>12169</v>
      </c>
      <c r="B426" s="60">
        <v>18117230310</v>
      </c>
      <c r="C426" s="59"/>
      <c r="D426" s="59" t="s">
        <v>12170</v>
      </c>
      <c r="E426" s="60">
        <v>13577008387</v>
      </c>
      <c r="F426" s="59"/>
      <c r="G426" s="59" t="s">
        <v>12171</v>
      </c>
      <c r="H426" s="60">
        <v>18447169999</v>
      </c>
      <c r="I426" s="59"/>
      <c r="J426" s="59" t="s">
        <v>12172</v>
      </c>
      <c r="K426" s="60">
        <v>67627732</v>
      </c>
      <c r="L426" s="59"/>
      <c r="M426" s="59" t="s">
        <v>12173</v>
      </c>
      <c r="N426" s="61">
        <v>13644350808</v>
      </c>
      <c r="O426" s="59"/>
      <c r="P426" s="59" t="s">
        <v>12174</v>
      </c>
      <c r="Q426" s="60">
        <v>15328448884</v>
      </c>
      <c r="R426" s="59"/>
      <c r="S426" s="59" t="s">
        <v>12175</v>
      </c>
      <c r="T426" s="64">
        <v>15022782867</v>
      </c>
      <c r="U426" s="59"/>
      <c r="X426" s="59"/>
      <c r="Y426" s="59" t="s">
        <v>12176</v>
      </c>
      <c r="Z426" s="65">
        <v>15178059837</v>
      </c>
      <c r="AA426" s="59"/>
      <c r="AB426" s="59" t="s">
        <v>12177</v>
      </c>
      <c r="AC426" s="64">
        <v>13656328513</v>
      </c>
      <c r="AD426" s="59"/>
      <c r="AE426" s="59" t="s">
        <v>12178</v>
      </c>
      <c r="AF426" s="61">
        <v>13633510510</v>
      </c>
      <c r="AG426" s="59"/>
      <c r="AH426" s="59" t="s">
        <v>12179</v>
      </c>
      <c r="AI426" s="61">
        <v>13532498881</v>
      </c>
      <c r="AJ426" s="59"/>
      <c r="AK426" s="59" t="s">
        <v>12180</v>
      </c>
      <c r="AL426" s="64">
        <v>18978992225</v>
      </c>
      <c r="AM426" s="59"/>
      <c r="AN426" s="59" t="s">
        <v>12181</v>
      </c>
      <c r="AO426" s="61">
        <v>15199956879</v>
      </c>
      <c r="AP426" s="59"/>
      <c r="AQ426" s="59" t="s">
        <v>12182</v>
      </c>
      <c r="AR426" s="61">
        <v>18651692095</v>
      </c>
      <c r="AS426" s="59"/>
      <c r="AT426" s="59" t="s">
        <v>12183</v>
      </c>
      <c r="AU426" s="65">
        <v>13979670099</v>
      </c>
      <c r="AV426" s="59"/>
      <c r="AW426" s="59" t="s">
        <v>12184</v>
      </c>
      <c r="AX426" s="60">
        <v>18631606192</v>
      </c>
      <c r="AY426" s="59"/>
      <c r="AZ426" s="59" t="s">
        <v>12185</v>
      </c>
      <c r="BA426" s="206" t="s">
        <v>12186</v>
      </c>
      <c r="BB426" s="59"/>
      <c r="BC426" s="59" t="s">
        <v>12187</v>
      </c>
      <c r="BD426" s="60">
        <v>15888518095</v>
      </c>
      <c r="BE426" s="59"/>
      <c r="BH426" s="59"/>
      <c r="BI426" s="59" t="s">
        <v>12188</v>
      </c>
      <c r="BJ426" s="64">
        <v>15927375716</v>
      </c>
      <c r="BK426" s="59"/>
      <c r="BL426" s="59" t="s">
        <v>12189</v>
      </c>
      <c r="BM426" s="63">
        <v>13907435627</v>
      </c>
      <c r="BN426" s="59"/>
      <c r="BQ426" s="59"/>
      <c r="BR426" s="59" t="s">
        <v>12190</v>
      </c>
      <c r="BS426" s="67">
        <v>13656021718</v>
      </c>
      <c r="BT426" s="59"/>
      <c r="BW426" s="59"/>
      <c r="BZ426" s="59"/>
      <c r="CA426" s="59" t="s">
        <v>12191</v>
      </c>
      <c r="CB426" s="60">
        <v>13942016682</v>
      </c>
      <c r="CC426" s="59"/>
      <c r="CD426" s="59" t="s">
        <v>12192</v>
      </c>
      <c r="CE426" s="60">
        <v>13667613445</v>
      </c>
      <c r="CF426" s="59"/>
      <c r="CG426" s="59" t="s">
        <v>12193</v>
      </c>
      <c r="CH426" s="60">
        <v>13572133126</v>
      </c>
      <c r="CI426" s="59"/>
      <c r="CL426" s="59"/>
      <c r="CM426" s="59" t="s">
        <v>12194</v>
      </c>
      <c r="CN426" s="61">
        <v>18045191977</v>
      </c>
    </row>
    <row r="427" spans="1:92" ht="15.75">
      <c r="A427" s="59" t="s">
        <v>12195</v>
      </c>
      <c r="B427" s="77">
        <v>13611921453</v>
      </c>
      <c r="C427" s="59"/>
      <c r="D427" s="59" t="s">
        <v>12196</v>
      </c>
      <c r="E427" s="60">
        <v>15096609660</v>
      </c>
      <c r="F427" s="59"/>
      <c r="G427" s="59" t="s">
        <v>12197</v>
      </c>
      <c r="H427" s="60">
        <v>13789790177</v>
      </c>
      <c r="I427" s="59"/>
      <c r="J427" s="59" t="s">
        <v>12198</v>
      </c>
      <c r="K427" s="60">
        <v>13681515155</v>
      </c>
      <c r="L427" s="59"/>
      <c r="M427" s="59" t="s">
        <v>12199</v>
      </c>
      <c r="N427" s="60">
        <v>13258856719</v>
      </c>
      <c r="O427" s="59"/>
      <c r="P427" s="59" t="s">
        <v>12200</v>
      </c>
      <c r="Q427" s="65">
        <v>18382487366</v>
      </c>
      <c r="R427" s="59"/>
      <c r="S427" s="59" t="s">
        <v>12201</v>
      </c>
      <c r="T427" s="60">
        <v>15122073103</v>
      </c>
      <c r="U427" s="59"/>
      <c r="X427" s="59"/>
      <c r="Y427" s="59" t="s">
        <v>12202</v>
      </c>
      <c r="Z427" s="60">
        <v>13966505591</v>
      </c>
      <c r="AA427" s="59"/>
      <c r="AB427" s="59" t="s">
        <v>12203</v>
      </c>
      <c r="AC427" s="78">
        <v>13371132777</v>
      </c>
      <c r="AD427" s="59"/>
      <c r="AE427" s="59" t="s">
        <v>12204</v>
      </c>
      <c r="AF427" s="60">
        <v>15834026614</v>
      </c>
      <c r="AG427" s="59"/>
      <c r="AH427" s="59" t="s">
        <v>12205</v>
      </c>
      <c r="AI427" s="61">
        <v>13823828736</v>
      </c>
      <c r="AJ427" s="59"/>
      <c r="AK427" s="59" t="s">
        <v>12206</v>
      </c>
      <c r="AL427" s="61">
        <v>18707716131</v>
      </c>
      <c r="AM427" s="59"/>
      <c r="AN427" s="59" t="s">
        <v>12207</v>
      </c>
      <c r="AO427" s="64">
        <v>13319923688</v>
      </c>
      <c r="AP427" s="59"/>
      <c r="AQ427" s="59" t="s">
        <v>12208</v>
      </c>
      <c r="AR427" s="61">
        <v>13809048585</v>
      </c>
      <c r="AS427" s="59"/>
      <c r="AT427" s="59" t="s">
        <v>12209</v>
      </c>
      <c r="AU427" s="73">
        <v>15979813571</v>
      </c>
      <c r="AV427" s="59"/>
      <c r="AW427" s="59" t="s">
        <v>12210</v>
      </c>
      <c r="AX427" s="77">
        <v>13831677770</v>
      </c>
      <c r="AY427" s="59"/>
      <c r="AZ427" s="59" t="s">
        <v>12211</v>
      </c>
      <c r="BA427" s="65">
        <v>13658802758</v>
      </c>
      <c r="BB427" s="59"/>
      <c r="BC427" s="59" t="s">
        <v>12212</v>
      </c>
      <c r="BD427" s="73">
        <v>18074238555</v>
      </c>
      <c r="BE427" s="59"/>
      <c r="BH427" s="59"/>
      <c r="BI427" s="59" t="s">
        <v>12213</v>
      </c>
      <c r="BJ427" s="60">
        <v>13317183213</v>
      </c>
      <c r="BK427" s="59"/>
      <c r="BL427" s="59" t="s">
        <v>12214</v>
      </c>
      <c r="BM427" s="60">
        <v>15107459553</v>
      </c>
      <c r="BN427" s="59"/>
      <c r="BQ427" s="59"/>
      <c r="BR427" s="59" t="s">
        <v>12215</v>
      </c>
      <c r="BS427" s="61">
        <v>15605020426</v>
      </c>
      <c r="BT427" s="59"/>
      <c r="BW427" s="59"/>
      <c r="BZ427" s="59"/>
      <c r="CA427" s="59" t="s">
        <v>12216</v>
      </c>
      <c r="CB427" s="64">
        <v>13940903802</v>
      </c>
      <c r="CC427" s="59"/>
      <c r="CD427" s="59" t="s">
        <v>12217</v>
      </c>
      <c r="CE427" s="70">
        <v>18502398714</v>
      </c>
      <c r="CF427" s="59"/>
      <c r="CG427" s="59" t="s">
        <v>12218</v>
      </c>
      <c r="CH427" s="64">
        <v>18049547122</v>
      </c>
      <c r="CI427" s="59"/>
      <c r="CL427" s="59"/>
      <c r="CM427" s="59" t="s">
        <v>12219</v>
      </c>
      <c r="CN427" s="60">
        <v>15045655792</v>
      </c>
    </row>
    <row r="428" spans="1:92" ht="15.75">
      <c r="A428" s="59" t="s">
        <v>12220</v>
      </c>
      <c r="B428" s="60">
        <v>18939729487</v>
      </c>
      <c r="C428" s="59"/>
      <c r="D428" s="59" t="s">
        <v>12221</v>
      </c>
      <c r="E428" s="64">
        <v>13078777120</v>
      </c>
      <c r="F428" s="59"/>
      <c r="G428" s="59" t="s">
        <v>12222</v>
      </c>
      <c r="H428" s="77">
        <v>13947694413</v>
      </c>
      <c r="I428" s="59"/>
      <c r="J428" s="59" t="s">
        <v>12223</v>
      </c>
      <c r="K428" s="60">
        <v>13120286012</v>
      </c>
      <c r="L428" s="59"/>
      <c r="M428" s="59" t="s">
        <v>12224</v>
      </c>
      <c r="N428" s="60">
        <v>18643936122</v>
      </c>
      <c r="O428" s="59"/>
      <c r="P428" s="59" t="s">
        <v>12225</v>
      </c>
      <c r="Q428" s="60">
        <v>13619077565</v>
      </c>
      <c r="R428" s="59"/>
      <c r="S428" s="59" t="s">
        <v>12226</v>
      </c>
      <c r="T428" s="61">
        <v>13803046969</v>
      </c>
      <c r="U428" s="59"/>
      <c r="X428" s="59"/>
      <c r="Y428" s="59" t="s">
        <v>12227</v>
      </c>
      <c r="Z428" s="60">
        <v>13635669666</v>
      </c>
      <c r="AA428" s="59"/>
      <c r="AB428" s="59" t="s">
        <v>12228</v>
      </c>
      <c r="AC428" s="77">
        <v>15206752555</v>
      </c>
      <c r="AD428" s="59"/>
      <c r="AE428" s="59" t="s">
        <v>12229</v>
      </c>
      <c r="AF428" s="60">
        <v>13994202303</v>
      </c>
      <c r="AG428" s="59"/>
      <c r="AH428" s="59" t="s">
        <v>12230</v>
      </c>
      <c r="AI428" s="61">
        <v>13925552136</v>
      </c>
      <c r="AJ428" s="59"/>
      <c r="AK428" s="59" t="s">
        <v>12231</v>
      </c>
      <c r="AL428" s="61">
        <v>13471017085</v>
      </c>
      <c r="AM428" s="59"/>
      <c r="AN428" s="59" t="s">
        <v>12232</v>
      </c>
      <c r="AO428" s="61">
        <v>15209924444</v>
      </c>
      <c r="AP428" s="59"/>
      <c r="AQ428" s="59" t="s">
        <v>12233</v>
      </c>
      <c r="AR428" s="64">
        <v>18018074211</v>
      </c>
      <c r="AS428" s="59"/>
      <c r="AT428" s="59" t="s">
        <v>12234</v>
      </c>
      <c r="AU428" s="61">
        <v>15770691828</v>
      </c>
      <c r="AV428" s="59"/>
      <c r="AW428" s="59" t="s">
        <v>12235</v>
      </c>
      <c r="AX428" s="67">
        <v>13821677770</v>
      </c>
      <c r="AY428" s="59"/>
      <c r="AZ428" s="59" t="s">
        <v>12236</v>
      </c>
      <c r="BA428" s="60">
        <v>18937960201</v>
      </c>
      <c r="BB428" s="59"/>
      <c r="BC428" s="59" t="s">
        <v>12237</v>
      </c>
      <c r="BD428" s="61">
        <v>13566540986</v>
      </c>
      <c r="BE428" s="59"/>
      <c r="BH428" s="59"/>
      <c r="BI428" s="59" t="s">
        <v>12238</v>
      </c>
      <c r="BJ428" s="60">
        <v>18986174069</v>
      </c>
      <c r="BK428" s="59"/>
      <c r="BL428" s="59" t="s">
        <v>12239</v>
      </c>
      <c r="BM428" s="61">
        <v>13823460620</v>
      </c>
      <c r="BN428" s="59"/>
      <c r="BQ428" s="59"/>
      <c r="BR428" s="59" t="s">
        <v>12240</v>
      </c>
      <c r="BS428" s="64">
        <v>18559308310</v>
      </c>
      <c r="BT428" s="59"/>
      <c r="BW428" s="59"/>
      <c r="BZ428" s="59"/>
      <c r="CA428" s="59" t="s">
        <v>12241</v>
      </c>
      <c r="CB428" s="60">
        <v>15898190678</v>
      </c>
      <c r="CC428" s="59"/>
      <c r="CD428" s="59" t="s">
        <v>12242</v>
      </c>
      <c r="CE428" s="71">
        <v>18623135002</v>
      </c>
      <c r="CF428" s="59"/>
      <c r="CG428" s="59" t="s">
        <v>12243</v>
      </c>
      <c r="CH428" s="60">
        <v>18681898207</v>
      </c>
      <c r="CI428" s="59"/>
      <c r="CL428" s="59"/>
      <c r="CM428" s="59" t="s">
        <v>12244</v>
      </c>
      <c r="CN428" s="60">
        <v>18846426367</v>
      </c>
    </row>
    <row r="429" spans="1:92" ht="15.75">
      <c r="A429" s="59" t="s">
        <v>12245</v>
      </c>
      <c r="B429" s="60">
        <v>13386267361</v>
      </c>
      <c r="C429" s="59"/>
      <c r="D429" s="59" t="s">
        <v>12246</v>
      </c>
      <c r="E429" s="111">
        <v>18669170977</v>
      </c>
      <c r="F429" s="59"/>
      <c r="G429" s="59" t="s">
        <v>12247</v>
      </c>
      <c r="H429" s="64">
        <v>15104765597</v>
      </c>
      <c r="I429" s="59"/>
      <c r="J429" s="59" t="s">
        <v>12248</v>
      </c>
      <c r="K429" s="61">
        <v>13121315587</v>
      </c>
      <c r="L429" s="59"/>
      <c r="M429" s="59" t="s">
        <v>12249</v>
      </c>
      <c r="N429" s="60">
        <v>13654359860</v>
      </c>
      <c r="O429" s="59"/>
      <c r="P429" s="59" t="s">
        <v>12250</v>
      </c>
      <c r="Q429" s="61">
        <v>13688262613</v>
      </c>
      <c r="R429" s="59"/>
      <c r="S429" s="59" t="s">
        <v>12251</v>
      </c>
      <c r="T429" s="61">
        <v>13116093669</v>
      </c>
      <c r="U429" s="59"/>
      <c r="X429" s="59"/>
      <c r="Y429" s="59" t="s">
        <v>12252</v>
      </c>
      <c r="Z429" s="60">
        <v>13865667400</v>
      </c>
      <c r="AA429" s="59"/>
      <c r="AB429" s="59" t="s">
        <v>12253</v>
      </c>
      <c r="AC429" s="61">
        <v>15266181116</v>
      </c>
      <c r="AD429" s="59"/>
      <c r="AE429" s="59" t="s">
        <v>12254</v>
      </c>
      <c r="AF429" s="61">
        <v>18636699051</v>
      </c>
      <c r="AG429" s="59"/>
      <c r="AH429" s="59" t="s">
        <v>12255</v>
      </c>
      <c r="AI429" s="60">
        <v>13537365689</v>
      </c>
      <c r="AJ429" s="59"/>
      <c r="AK429" s="59" t="s">
        <v>12256</v>
      </c>
      <c r="AL429" s="61">
        <v>15277187180</v>
      </c>
      <c r="AM429" s="59"/>
      <c r="AN429" s="59" t="s">
        <v>12257</v>
      </c>
      <c r="AO429" s="60">
        <v>13289929790</v>
      </c>
      <c r="AP429" s="59"/>
      <c r="AQ429" s="59" t="s">
        <v>12258</v>
      </c>
      <c r="AR429" s="60">
        <v>13270730951</v>
      </c>
      <c r="AS429" s="59"/>
      <c r="AT429" s="59" t="s">
        <v>12259</v>
      </c>
      <c r="AU429" s="60">
        <v>15179699982</v>
      </c>
      <c r="AV429" s="59"/>
      <c r="AW429" s="59" t="s">
        <v>12260</v>
      </c>
      <c r="AX429" s="67">
        <v>18630403702</v>
      </c>
      <c r="AY429" s="59"/>
      <c r="AZ429" s="59" t="s">
        <v>12261</v>
      </c>
      <c r="BA429" s="61">
        <v>13938875750</v>
      </c>
      <c r="BB429" s="59"/>
      <c r="BC429" s="59" t="s">
        <v>12262</v>
      </c>
      <c r="BD429" s="60">
        <v>13958302066</v>
      </c>
      <c r="BE429" s="59"/>
      <c r="BH429" s="59"/>
      <c r="BI429" s="59" t="s">
        <v>12263</v>
      </c>
      <c r="BJ429" s="61">
        <v>13476298169</v>
      </c>
      <c r="BK429" s="59"/>
      <c r="BL429" s="59" t="s">
        <v>12264</v>
      </c>
      <c r="BM429" s="60">
        <v>13873623488</v>
      </c>
      <c r="BN429" s="59"/>
      <c r="BQ429" s="59"/>
      <c r="BR429" s="59" t="s">
        <v>12265</v>
      </c>
      <c r="BS429" s="60">
        <v>18859274476</v>
      </c>
      <c r="BT429" s="59"/>
      <c r="BW429" s="59"/>
      <c r="BZ429" s="59"/>
      <c r="CA429" s="59" t="s">
        <v>12266</v>
      </c>
      <c r="CB429" s="70">
        <v>13998413027</v>
      </c>
      <c r="CC429" s="59"/>
      <c r="CD429" s="59" t="s">
        <v>12267</v>
      </c>
      <c r="CE429" s="60">
        <v>13452008035</v>
      </c>
      <c r="CF429" s="59"/>
      <c r="CG429" s="59" t="s">
        <v>12268</v>
      </c>
      <c r="CH429" s="60">
        <v>13636800065</v>
      </c>
      <c r="CI429" s="59"/>
      <c r="CL429" s="59"/>
      <c r="CM429" s="59" t="s">
        <v>12269</v>
      </c>
      <c r="CN429" s="61">
        <v>13351780611</v>
      </c>
    </row>
    <row r="430" spans="1:92" ht="15.75">
      <c r="A430" s="59" t="s">
        <v>12270</v>
      </c>
      <c r="B430" s="72">
        <v>17317821485</v>
      </c>
      <c r="C430" s="59"/>
      <c r="D430" s="59" t="s">
        <v>12271</v>
      </c>
      <c r="E430" s="60">
        <v>13888420520</v>
      </c>
      <c r="F430" s="59"/>
      <c r="G430" s="59" t="s">
        <v>12272</v>
      </c>
      <c r="H430" s="60">
        <v>18247606246</v>
      </c>
      <c r="I430" s="59"/>
      <c r="J430" s="59" t="s">
        <v>12273</v>
      </c>
      <c r="K430" s="61">
        <v>13911181569</v>
      </c>
      <c r="L430" s="59"/>
      <c r="M430" s="59" t="s">
        <v>12274</v>
      </c>
      <c r="N430" s="61">
        <v>18743559888</v>
      </c>
      <c r="O430" s="59"/>
      <c r="P430" s="59" t="s">
        <v>12275</v>
      </c>
      <c r="Q430" s="60">
        <v>13982631997</v>
      </c>
      <c r="R430" s="59"/>
      <c r="S430" s="59" t="s">
        <v>12276</v>
      </c>
      <c r="T430" s="67">
        <v>13821088610</v>
      </c>
      <c r="U430" s="59"/>
      <c r="X430" s="59"/>
      <c r="Y430" s="59" t="s">
        <v>12277</v>
      </c>
      <c r="Z430" s="61">
        <v>13956890330</v>
      </c>
      <c r="AA430" s="59"/>
      <c r="AB430" s="59" t="s">
        <v>12278</v>
      </c>
      <c r="AC430" s="60">
        <v>13184020728</v>
      </c>
      <c r="AD430" s="59"/>
      <c r="AE430" s="59" t="s">
        <v>12279</v>
      </c>
      <c r="AF430" s="64">
        <v>18603519560</v>
      </c>
      <c r="AG430" s="59"/>
      <c r="AH430" s="59" t="s">
        <v>12280</v>
      </c>
      <c r="AI430" s="60">
        <v>13416795116</v>
      </c>
      <c r="AJ430" s="59"/>
      <c r="AK430" s="59" t="s">
        <v>12281</v>
      </c>
      <c r="AL430" s="61">
        <v>13667711516</v>
      </c>
      <c r="AM430" s="59"/>
      <c r="AN430" s="59" t="s">
        <v>12282</v>
      </c>
      <c r="AO430" s="61">
        <v>13779078371</v>
      </c>
      <c r="AP430" s="59"/>
      <c r="AQ430" s="59" t="s">
        <v>12283</v>
      </c>
      <c r="AR430" s="60">
        <v>13913963901</v>
      </c>
      <c r="AS430" s="59"/>
      <c r="AT430" s="59" t="s">
        <v>12284</v>
      </c>
      <c r="AU430" s="60">
        <v>13766203606</v>
      </c>
      <c r="AV430" s="59"/>
      <c r="AW430" s="59" t="s">
        <v>12285</v>
      </c>
      <c r="AX430" s="60">
        <v>13833691100</v>
      </c>
      <c r="AY430" s="59"/>
      <c r="AZ430" s="59" t="s">
        <v>12286</v>
      </c>
      <c r="BA430" s="60">
        <v>18637981110</v>
      </c>
      <c r="BB430" s="59"/>
      <c r="BC430" s="59" t="s">
        <v>12287</v>
      </c>
      <c r="BD430" s="60">
        <v>17858893969</v>
      </c>
      <c r="BE430" s="59"/>
      <c r="BH430" s="59"/>
      <c r="BI430" s="59" t="s">
        <v>12288</v>
      </c>
      <c r="BJ430" s="64">
        <v>13720248579</v>
      </c>
      <c r="BK430" s="59"/>
      <c r="BL430" s="59" t="s">
        <v>12289</v>
      </c>
      <c r="BM430" s="60">
        <v>15243751575</v>
      </c>
      <c r="BN430" s="59"/>
      <c r="BQ430" s="59"/>
      <c r="BR430" s="59" t="s">
        <v>12290</v>
      </c>
      <c r="BS430" s="60">
        <v>13306010228</v>
      </c>
      <c r="BT430" s="59"/>
      <c r="BW430" s="59"/>
      <c r="BZ430" s="59"/>
      <c r="CA430" s="59" t="s">
        <v>12291</v>
      </c>
      <c r="CB430" s="60">
        <v>13909864883</v>
      </c>
      <c r="CC430" s="59"/>
      <c r="CD430" s="59" t="s">
        <v>12292</v>
      </c>
      <c r="CE430" s="60">
        <v>13983080625</v>
      </c>
      <c r="CF430" s="59"/>
      <c r="CG430" s="59" t="s">
        <v>12293</v>
      </c>
      <c r="CH430" s="60">
        <v>13519195293</v>
      </c>
      <c r="CI430" s="59"/>
      <c r="CL430" s="59"/>
      <c r="CM430" s="59" t="s">
        <v>12294</v>
      </c>
      <c r="CN430" s="60">
        <v>13895715891</v>
      </c>
    </row>
    <row r="431" spans="1:92" ht="15.75">
      <c r="A431" s="59" t="s">
        <v>12295</v>
      </c>
      <c r="B431" s="60">
        <v>64164198</v>
      </c>
      <c r="C431" s="59"/>
      <c r="D431" s="59" t="s">
        <v>12296</v>
      </c>
      <c r="E431" s="61">
        <v>18807629398</v>
      </c>
      <c r="F431" s="59"/>
      <c r="G431" s="59" t="s">
        <v>12297</v>
      </c>
      <c r="H431" s="60">
        <v>13947631316</v>
      </c>
      <c r="I431" s="59"/>
      <c r="J431" s="59" t="s">
        <v>12298</v>
      </c>
      <c r="K431" s="61">
        <v>13501253992</v>
      </c>
      <c r="L431" s="59"/>
      <c r="M431" s="59" t="s">
        <v>12299</v>
      </c>
      <c r="N431" s="61">
        <v>13844585617</v>
      </c>
      <c r="O431" s="59"/>
      <c r="P431" s="59" t="s">
        <v>12300</v>
      </c>
      <c r="Q431" s="60">
        <v>13649092128</v>
      </c>
      <c r="R431" s="59"/>
      <c r="S431" s="59" t="s">
        <v>12301</v>
      </c>
      <c r="T431" s="71">
        <v>15522817492</v>
      </c>
      <c r="U431" s="59"/>
      <c r="X431" s="59"/>
      <c r="Y431" s="59" t="s">
        <v>12302</v>
      </c>
      <c r="Z431" s="60">
        <v>15956245600</v>
      </c>
      <c r="AA431" s="59"/>
      <c r="AB431" s="59" t="s">
        <v>12303</v>
      </c>
      <c r="AC431" s="64">
        <v>13255357555</v>
      </c>
      <c r="AD431" s="59"/>
      <c r="AE431" s="59" t="s">
        <v>12304</v>
      </c>
      <c r="AF431" s="60">
        <v>13835136739</v>
      </c>
      <c r="AG431" s="59"/>
      <c r="AH431" s="59" t="s">
        <v>12305</v>
      </c>
      <c r="AI431" s="61">
        <v>13829228228</v>
      </c>
      <c r="AJ431" s="59"/>
      <c r="AK431" s="59" t="s">
        <v>12306</v>
      </c>
      <c r="AL431" s="61">
        <v>13878165624</v>
      </c>
      <c r="AM431" s="59"/>
      <c r="AN431" s="59" t="s">
        <v>12307</v>
      </c>
      <c r="AO431" s="64">
        <v>18209927699</v>
      </c>
      <c r="AP431" s="59"/>
      <c r="AQ431" s="59" t="s">
        <v>12308</v>
      </c>
      <c r="AR431" s="64">
        <v>13951640380</v>
      </c>
      <c r="AS431" s="59"/>
      <c r="AT431" s="59" t="s">
        <v>12309</v>
      </c>
      <c r="AU431" s="61">
        <v>13617065854</v>
      </c>
      <c r="AV431" s="59"/>
      <c r="AW431" s="59" t="s">
        <v>12310</v>
      </c>
      <c r="AX431" s="64">
        <v>18232685731</v>
      </c>
      <c r="AY431" s="59"/>
      <c r="AZ431" s="59" t="s">
        <v>12311</v>
      </c>
      <c r="BA431" s="60">
        <v>13783161162</v>
      </c>
      <c r="BB431" s="59"/>
      <c r="BC431" s="59" t="s">
        <v>12312</v>
      </c>
      <c r="BD431" s="60">
        <v>18757418600</v>
      </c>
      <c r="BE431" s="59"/>
      <c r="BH431" s="59"/>
      <c r="BI431" s="59" t="s">
        <v>12313</v>
      </c>
      <c r="BJ431" s="60">
        <v>13517192261</v>
      </c>
      <c r="BK431" s="59"/>
      <c r="BL431" s="59" t="s">
        <v>12314</v>
      </c>
      <c r="BM431" s="73">
        <v>13507375400</v>
      </c>
      <c r="BN431" s="59"/>
      <c r="BQ431" s="59"/>
      <c r="BR431" s="59" t="s">
        <v>12315</v>
      </c>
      <c r="BS431" s="61">
        <v>13860116126</v>
      </c>
      <c r="BT431" s="59"/>
      <c r="BW431" s="59"/>
      <c r="BZ431" s="59"/>
      <c r="CA431" s="59" t="s">
        <v>12316</v>
      </c>
      <c r="CB431" s="60">
        <v>15524643800</v>
      </c>
      <c r="CC431" s="59"/>
      <c r="CD431" s="59" t="s">
        <v>12317</v>
      </c>
      <c r="CE431" s="60">
        <v>18680758228</v>
      </c>
      <c r="CF431" s="59"/>
      <c r="CG431" s="59" t="s">
        <v>12318</v>
      </c>
      <c r="CH431" s="107">
        <v>13700284617</v>
      </c>
      <c r="CI431" s="59"/>
      <c r="CL431" s="59"/>
      <c r="CM431" s="59" t="s">
        <v>12319</v>
      </c>
      <c r="CN431" s="61">
        <v>18745120803</v>
      </c>
    </row>
    <row r="432" spans="1:92" ht="15.75">
      <c r="A432" s="59" t="s">
        <v>12320</v>
      </c>
      <c r="B432" s="70">
        <v>13524086110</v>
      </c>
      <c r="C432" s="59"/>
      <c r="D432" s="59" t="s">
        <v>12321</v>
      </c>
      <c r="E432" s="61">
        <v>13388712154</v>
      </c>
      <c r="F432" s="59"/>
      <c r="G432" s="59" t="s">
        <v>12322</v>
      </c>
      <c r="H432" s="61">
        <v>13704761373</v>
      </c>
      <c r="I432" s="59"/>
      <c r="J432" s="59" t="s">
        <v>12323</v>
      </c>
      <c r="K432" s="61">
        <v>18601287643</v>
      </c>
      <c r="L432" s="59"/>
      <c r="M432" s="59" t="s">
        <v>12324</v>
      </c>
      <c r="N432" s="60">
        <v>18643569661</v>
      </c>
      <c r="O432" s="59"/>
      <c r="P432" s="59" t="s">
        <v>12325</v>
      </c>
      <c r="Q432" s="61">
        <v>13629096168</v>
      </c>
      <c r="R432" s="59"/>
      <c r="S432" s="59" t="s">
        <v>12326</v>
      </c>
      <c r="T432" s="60">
        <v>18622295432</v>
      </c>
      <c r="U432" s="59"/>
      <c r="X432" s="59"/>
      <c r="Y432" s="59" t="s">
        <v>12327</v>
      </c>
      <c r="Z432" s="65">
        <v>15856606308</v>
      </c>
      <c r="AA432" s="59"/>
      <c r="AB432" s="59" t="s">
        <v>12328</v>
      </c>
      <c r="AC432" s="60">
        <v>18615381090</v>
      </c>
      <c r="AD432" s="59"/>
      <c r="AE432" s="59" t="s">
        <v>12329</v>
      </c>
      <c r="AF432" s="60">
        <v>15303540999</v>
      </c>
      <c r="AG432" s="59"/>
      <c r="AH432" s="59" t="s">
        <v>12330</v>
      </c>
      <c r="AI432" s="72">
        <v>13544846063</v>
      </c>
      <c r="AJ432" s="59"/>
      <c r="AK432" s="59" t="s">
        <v>12331</v>
      </c>
      <c r="AL432" s="60">
        <v>13878183567</v>
      </c>
      <c r="AM432" s="59"/>
      <c r="AN432" s="59" t="s">
        <v>12332</v>
      </c>
      <c r="AO432" s="60">
        <v>13319920556</v>
      </c>
      <c r="AP432" s="59"/>
      <c r="AQ432" s="59" t="s">
        <v>12333</v>
      </c>
      <c r="AR432" s="60">
        <v>13851465087</v>
      </c>
      <c r="AS432" s="59"/>
      <c r="AT432" s="59" t="s">
        <v>12334</v>
      </c>
      <c r="AU432" s="205" t="s">
        <v>12335</v>
      </c>
      <c r="AV432" s="59"/>
      <c r="AW432" s="59" t="s">
        <v>12336</v>
      </c>
      <c r="AX432" s="60">
        <v>18503161191</v>
      </c>
      <c r="AY432" s="59"/>
      <c r="AZ432" s="59" t="s">
        <v>12337</v>
      </c>
      <c r="BA432" s="65">
        <v>13939921696</v>
      </c>
      <c r="BB432" s="59"/>
      <c r="BC432" s="59" t="s">
        <v>12338</v>
      </c>
      <c r="BD432" s="61">
        <v>13805840173</v>
      </c>
      <c r="BE432" s="59"/>
      <c r="BH432" s="59"/>
      <c r="BI432" s="59" t="s">
        <v>12339</v>
      </c>
      <c r="BJ432" s="78">
        <v>18607171347</v>
      </c>
      <c r="BK432" s="59"/>
      <c r="BL432" s="59" t="s">
        <v>12340</v>
      </c>
      <c r="BM432" s="60">
        <v>18073724781</v>
      </c>
      <c r="BN432" s="59"/>
      <c r="BQ432" s="59"/>
      <c r="BR432" s="59" t="s">
        <v>12341</v>
      </c>
      <c r="BS432" s="61">
        <v>13328400836</v>
      </c>
      <c r="BT432" s="59"/>
      <c r="BW432" s="59"/>
      <c r="BZ432" s="59"/>
      <c r="CA432" s="59" t="s">
        <v>12342</v>
      </c>
      <c r="CB432" s="64">
        <v>13500771954</v>
      </c>
      <c r="CC432" s="59"/>
      <c r="CD432" s="59" t="s">
        <v>12343</v>
      </c>
      <c r="CE432" s="60">
        <v>18725754199</v>
      </c>
      <c r="CF432" s="59"/>
      <c r="CG432" s="59" t="s">
        <v>12344</v>
      </c>
      <c r="CH432" s="61">
        <v>13629208978</v>
      </c>
      <c r="CI432" s="59"/>
      <c r="CL432" s="59"/>
      <c r="CM432" s="59" t="s">
        <v>12345</v>
      </c>
      <c r="CN432" s="70">
        <v>15145069666</v>
      </c>
    </row>
    <row r="433" spans="1:92" ht="15.75">
      <c r="A433" s="59" t="s">
        <v>12346</v>
      </c>
      <c r="B433" s="61">
        <v>18621111114</v>
      </c>
      <c r="C433" s="59"/>
      <c r="D433" s="59" t="s">
        <v>12347</v>
      </c>
      <c r="E433" s="61">
        <v>13033388868</v>
      </c>
      <c r="F433" s="59"/>
      <c r="G433" s="59" t="s">
        <v>12348</v>
      </c>
      <c r="H433" s="70">
        <v>13847687799</v>
      </c>
      <c r="I433" s="59"/>
      <c r="J433" s="59" t="s">
        <v>12349</v>
      </c>
      <c r="K433" s="61">
        <v>18618196597</v>
      </c>
      <c r="L433" s="59"/>
      <c r="M433" s="59" t="s">
        <v>12350</v>
      </c>
      <c r="N433" s="60">
        <v>18643555119</v>
      </c>
      <c r="O433" s="59"/>
      <c r="P433" s="212" t="s">
        <v>12351</v>
      </c>
      <c r="Q433" s="213">
        <v>15284941924</v>
      </c>
      <c r="R433" s="59"/>
      <c r="S433" s="59" t="s">
        <v>12352</v>
      </c>
      <c r="T433" s="70">
        <v>15822755493</v>
      </c>
      <c r="U433" s="59"/>
      <c r="X433" s="59"/>
      <c r="Y433" s="59" t="s">
        <v>12353</v>
      </c>
      <c r="Z433" s="60">
        <v>13866579705</v>
      </c>
      <c r="AA433" s="59"/>
      <c r="AB433" s="59" t="s">
        <v>12354</v>
      </c>
      <c r="AC433" s="72">
        <v>15005481866</v>
      </c>
      <c r="AD433" s="59"/>
      <c r="AE433" s="59" t="s">
        <v>12355</v>
      </c>
      <c r="AF433" s="61">
        <v>13753397199</v>
      </c>
      <c r="AG433" s="59"/>
      <c r="AH433" s="59" t="s">
        <v>12356</v>
      </c>
      <c r="AI433" s="61">
        <v>13712261198</v>
      </c>
      <c r="AJ433" s="59"/>
      <c r="AK433" s="59" t="s">
        <v>12357</v>
      </c>
      <c r="AL433" s="60">
        <v>13978618937</v>
      </c>
      <c r="AM433" s="59"/>
      <c r="AN433" s="59" t="s">
        <v>12358</v>
      </c>
      <c r="AO433" s="60">
        <v>13369925808</v>
      </c>
      <c r="AP433" s="59"/>
      <c r="AQ433" s="59" t="s">
        <v>12359</v>
      </c>
      <c r="AR433" s="64">
        <v>13338631166</v>
      </c>
      <c r="AS433" s="59"/>
      <c r="AT433" s="59" t="s">
        <v>12360</v>
      </c>
      <c r="AU433" s="73">
        <v>13879697232</v>
      </c>
      <c r="AV433" s="59"/>
      <c r="AW433" s="59" t="s">
        <v>12361</v>
      </c>
      <c r="AX433" s="60">
        <v>13831691377</v>
      </c>
      <c r="AY433" s="59"/>
      <c r="AZ433" s="59" t="s">
        <v>12362</v>
      </c>
      <c r="BA433" s="61">
        <v>13849995219</v>
      </c>
      <c r="BB433" s="59"/>
      <c r="BC433" s="59" t="s">
        <v>12363</v>
      </c>
      <c r="BD433" s="60">
        <v>13989302921</v>
      </c>
      <c r="BE433" s="59"/>
      <c r="BH433" s="59"/>
      <c r="BI433" s="59" t="s">
        <v>12364</v>
      </c>
      <c r="BJ433" s="61">
        <v>13277086055</v>
      </c>
      <c r="BK433" s="59"/>
      <c r="BL433" s="59" t="s">
        <v>12365</v>
      </c>
      <c r="BM433" s="60">
        <v>13516659949</v>
      </c>
      <c r="BN433" s="59"/>
      <c r="BQ433" s="59"/>
      <c r="BR433" s="59" t="s">
        <v>12366</v>
      </c>
      <c r="BS433" s="60">
        <v>13666036609</v>
      </c>
      <c r="BT433" s="59"/>
      <c r="BW433" s="59"/>
      <c r="BZ433" s="59"/>
      <c r="CA433" s="59" t="s">
        <v>12367</v>
      </c>
      <c r="CB433" s="60">
        <v>18504207388</v>
      </c>
      <c r="CC433" s="59"/>
      <c r="CD433" s="59" t="s">
        <v>12368</v>
      </c>
      <c r="CE433" s="102">
        <v>18580329967</v>
      </c>
      <c r="CF433" s="59"/>
      <c r="CG433" s="59" t="s">
        <v>12369</v>
      </c>
      <c r="CH433" s="60">
        <v>13389261018</v>
      </c>
      <c r="CI433" s="59"/>
      <c r="CL433" s="59"/>
      <c r="CM433" s="59" t="s">
        <v>12370</v>
      </c>
      <c r="CN433" s="60">
        <v>13845139593</v>
      </c>
    </row>
    <row r="434" spans="1:92" ht="15.75">
      <c r="A434" s="59" t="s">
        <v>12371</v>
      </c>
      <c r="B434" s="60">
        <v>13801640828</v>
      </c>
      <c r="C434" s="59"/>
      <c r="D434" s="59" t="s">
        <v>12372</v>
      </c>
      <c r="E434" s="61">
        <v>13888033691</v>
      </c>
      <c r="F434" s="59"/>
      <c r="G434" s="59" t="s">
        <v>12373</v>
      </c>
      <c r="H434" s="60">
        <v>15174848890</v>
      </c>
      <c r="I434" s="59"/>
      <c r="J434" s="59" t="s">
        <v>12374</v>
      </c>
      <c r="K434" s="64">
        <v>13331117768</v>
      </c>
      <c r="L434" s="59"/>
      <c r="M434" s="59" t="s">
        <v>12375</v>
      </c>
      <c r="N434" s="64">
        <v>13766199166</v>
      </c>
      <c r="O434" s="59"/>
      <c r="P434" s="59" t="s">
        <v>12376</v>
      </c>
      <c r="Q434" s="64">
        <v>18728646583</v>
      </c>
      <c r="R434" s="59"/>
      <c r="S434" s="59" t="s">
        <v>12377</v>
      </c>
      <c r="T434" s="61">
        <v>13388010626</v>
      </c>
      <c r="U434" s="59"/>
      <c r="X434" s="59"/>
      <c r="Y434" s="59" t="s">
        <v>12378</v>
      </c>
      <c r="Z434" s="93">
        <v>18256657777</v>
      </c>
      <c r="AA434" s="59"/>
      <c r="AB434" s="59" t="s">
        <v>12379</v>
      </c>
      <c r="AC434" s="61">
        <v>18661341966</v>
      </c>
      <c r="AD434" s="59"/>
      <c r="AE434" s="59" t="s">
        <v>12380</v>
      </c>
      <c r="AF434" s="60">
        <v>15810738596</v>
      </c>
      <c r="AG434" s="59"/>
      <c r="AH434" s="59" t="s">
        <v>12381</v>
      </c>
      <c r="AI434" s="60">
        <v>13717370792</v>
      </c>
      <c r="AJ434" s="59"/>
      <c r="AK434" s="59" t="s">
        <v>12382</v>
      </c>
      <c r="AL434" s="60">
        <v>13788849971</v>
      </c>
      <c r="AM434" s="59"/>
      <c r="AN434" s="59" t="s">
        <v>12383</v>
      </c>
      <c r="AO434" s="75">
        <v>18095868678</v>
      </c>
      <c r="AP434" s="59"/>
      <c r="AQ434" s="59" t="s">
        <v>12384</v>
      </c>
      <c r="AR434" s="61">
        <v>13813963259</v>
      </c>
      <c r="AS434" s="59"/>
      <c r="AT434" s="59" t="s">
        <v>12385</v>
      </c>
      <c r="AU434" s="65">
        <v>17601454087</v>
      </c>
      <c r="AV434" s="59"/>
      <c r="AW434" s="59" t="s">
        <v>12386</v>
      </c>
      <c r="AX434" s="60">
        <v>15280128891</v>
      </c>
      <c r="AY434" s="59"/>
      <c r="AZ434" s="59" t="s">
        <v>12387</v>
      </c>
      <c r="BA434" s="60">
        <v>18673107502</v>
      </c>
      <c r="BB434" s="59"/>
      <c r="BC434" s="59" t="s">
        <v>12388</v>
      </c>
      <c r="BD434" s="72">
        <v>13586740882</v>
      </c>
      <c r="BE434" s="59"/>
      <c r="BH434" s="59"/>
      <c r="BI434" s="59" t="s">
        <v>12389</v>
      </c>
      <c r="BJ434" s="60">
        <v>13986204568</v>
      </c>
      <c r="BK434" s="59"/>
      <c r="BL434" s="59" t="s">
        <v>12390</v>
      </c>
      <c r="BM434" s="64">
        <v>15073724091</v>
      </c>
      <c r="BN434" s="59"/>
      <c r="BQ434" s="59"/>
      <c r="BR434" s="59" t="s">
        <v>12391</v>
      </c>
      <c r="BS434" s="60">
        <v>13606058078</v>
      </c>
      <c r="BT434" s="59"/>
      <c r="BW434" s="59"/>
      <c r="BZ434" s="59"/>
      <c r="CA434" s="59" t="s">
        <v>12392</v>
      </c>
      <c r="CB434" s="60">
        <v>13478912355</v>
      </c>
      <c r="CC434" s="59"/>
      <c r="CD434" s="59" t="s">
        <v>12393</v>
      </c>
      <c r="CE434" s="67">
        <v>17783857811</v>
      </c>
      <c r="CF434" s="59"/>
      <c r="CG434" s="59" t="s">
        <v>12394</v>
      </c>
      <c r="CH434" s="60">
        <v>18991816977</v>
      </c>
      <c r="CI434" s="59"/>
      <c r="CL434" s="59"/>
      <c r="CM434" s="59" t="s">
        <v>12395</v>
      </c>
      <c r="CN434" s="61">
        <v>15045116006</v>
      </c>
    </row>
    <row r="435" spans="1:92" ht="15.75">
      <c r="A435" s="59" t="s">
        <v>12396</v>
      </c>
      <c r="B435" s="64">
        <v>13391004999</v>
      </c>
      <c r="C435" s="59"/>
      <c r="D435" s="59" t="s">
        <v>12397</v>
      </c>
      <c r="E435" s="60">
        <v>13708735388</v>
      </c>
      <c r="F435" s="59"/>
      <c r="G435" s="59" t="s">
        <v>12398</v>
      </c>
      <c r="H435" s="102">
        <v>15847332225</v>
      </c>
      <c r="I435" s="59"/>
      <c r="J435" s="59" t="s">
        <v>12399</v>
      </c>
      <c r="K435" s="70">
        <v>15301360136</v>
      </c>
      <c r="L435" s="59"/>
      <c r="M435" s="59" t="s">
        <v>12400</v>
      </c>
      <c r="N435" s="61">
        <v>15330688880</v>
      </c>
      <c r="O435" s="59"/>
      <c r="P435" s="59" t="s">
        <v>12401</v>
      </c>
      <c r="Q435" s="60">
        <v>18980320723</v>
      </c>
      <c r="R435" s="59"/>
      <c r="S435" s="59" t="s">
        <v>12402</v>
      </c>
      <c r="T435" s="60">
        <v>13001332442</v>
      </c>
      <c r="U435" s="59"/>
      <c r="X435" s="59"/>
      <c r="Y435" s="59" t="s">
        <v>12403</v>
      </c>
      <c r="Z435" s="60">
        <v>18256657777</v>
      </c>
      <c r="AA435" s="59"/>
      <c r="AB435" s="59" t="s">
        <v>12404</v>
      </c>
      <c r="AC435" s="61">
        <v>15853879108</v>
      </c>
      <c r="AD435" s="59"/>
      <c r="AE435" s="59" t="s">
        <v>12405</v>
      </c>
      <c r="AF435" s="78">
        <v>18636667707</v>
      </c>
      <c r="AG435" s="59"/>
      <c r="AH435" s="59" t="s">
        <v>12406</v>
      </c>
      <c r="AI435" s="60">
        <v>13602364361</v>
      </c>
      <c r="AJ435" s="59"/>
      <c r="AK435" s="59" t="s">
        <v>12407</v>
      </c>
      <c r="AL435" s="67">
        <v>18260853455</v>
      </c>
      <c r="AM435" s="59"/>
      <c r="AN435" s="59" t="s">
        <v>12408</v>
      </c>
      <c r="AO435" s="61">
        <v>18099065222</v>
      </c>
      <c r="AP435" s="59"/>
      <c r="AQ435" s="59" t="s">
        <v>12409</v>
      </c>
      <c r="AR435" s="60">
        <v>13805180984</v>
      </c>
      <c r="AS435" s="59"/>
      <c r="AT435" s="59" t="s">
        <v>12410</v>
      </c>
      <c r="AU435" s="73">
        <v>18818995431</v>
      </c>
      <c r="AV435" s="59"/>
      <c r="AW435" s="59" t="s">
        <v>12411</v>
      </c>
      <c r="AX435" s="75">
        <v>18331665555</v>
      </c>
      <c r="AY435" s="59"/>
      <c r="AZ435" s="59" t="s">
        <v>12412</v>
      </c>
      <c r="BA435" s="60">
        <v>18937973932</v>
      </c>
      <c r="BB435" s="59"/>
      <c r="BC435" s="59" t="s">
        <v>12413</v>
      </c>
      <c r="BD435" s="70">
        <v>13362840125</v>
      </c>
      <c r="BE435" s="59"/>
      <c r="BH435" s="59"/>
      <c r="BI435" s="59" t="s">
        <v>12414</v>
      </c>
      <c r="BJ435" s="61">
        <v>13667183905</v>
      </c>
      <c r="BK435" s="59"/>
      <c r="BL435" s="59" t="s">
        <v>12415</v>
      </c>
      <c r="BM435" s="114">
        <v>13810066470</v>
      </c>
      <c r="BN435" s="59"/>
      <c r="BQ435" s="59"/>
      <c r="BR435" s="59" t="s">
        <v>12416</v>
      </c>
      <c r="BS435" s="60">
        <v>13906067724</v>
      </c>
      <c r="BT435" s="59"/>
      <c r="BW435" s="59"/>
      <c r="BZ435" s="59"/>
      <c r="CA435" s="59" t="s">
        <v>12417</v>
      </c>
      <c r="CB435" s="60">
        <v>13591760651</v>
      </c>
      <c r="CC435" s="59"/>
      <c r="CD435" s="59" t="s">
        <v>12418</v>
      </c>
      <c r="CE435" s="60">
        <v>18323351765</v>
      </c>
      <c r="CF435" s="59"/>
      <c r="CG435" s="59" t="s">
        <v>12419</v>
      </c>
      <c r="CH435" s="61">
        <v>13096915898</v>
      </c>
      <c r="CI435" s="59"/>
      <c r="CL435" s="59"/>
      <c r="CM435" s="59" t="s">
        <v>12420</v>
      </c>
      <c r="CN435" s="60">
        <v>13101580505</v>
      </c>
    </row>
    <row r="436" spans="1:92" ht="15.75">
      <c r="A436" s="59" t="s">
        <v>12421</v>
      </c>
      <c r="B436" s="70">
        <v>13818362099</v>
      </c>
      <c r="C436" s="59"/>
      <c r="D436" s="59" t="s">
        <v>12422</v>
      </c>
      <c r="E436" s="60">
        <v>13328208777</v>
      </c>
      <c r="F436" s="59"/>
      <c r="G436" s="59" t="s">
        <v>12423</v>
      </c>
      <c r="H436" s="64">
        <v>18304769055</v>
      </c>
      <c r="I436" s="59"/>
      <c r="J436" s="59" t="s">
        <v>12424</v>
      </c>
      <c r="K436" s="61">
        <v>18810331776</v>
      </c>
      <c r="L436" s="59"/>
      <c r="M436" s="59" t="s">
        <v>12425</v>
      </c>
      <c r="N436" s="61">
        <v>15504357799</v>
      </c>
      <c r="O436" s="59"/>
      <c r="P436" s="59" t="s">
        <v>12426</v>
      </c>
      <c r="Q436" s="60">
        <v>15182665508</v>
      </c>
      <c r="R436" s="59"/>
      <c r="S436" s="59" t="s">
        <v>12427</v>
      </c>
      <c r="T436" s="60">
        <v>13821865252</v>
      </c>
      <c r="U436" s="59"/>
      <c r="X436" s="59"/>
      <c r="Y436" s="59" t="s">
        <v>12428</v>
      </c>
      <c r="Z436" s="64">
        <v>13705662607</v>
      </c>
      <c r="AA436" s="59"/>
      <c r="AB436" s="59" t="s">
        <v>12429</v>
      </c>
      <c r="AC436" s="60">
        <v>13685481148</v>
      </c>
      <c r="AD436" s="59"/>
      <c r="AE436" s="59" t="s">
        <v>12430</v>
      </c>
      <c r="AF436" s="61">
        <v>18734532000</v>
      </c>
      <c r="AG436" s="59"/>
      <c r="AH436" s="59" t="s">
        <v>12431</v>
      </c>
      <c r="AI436" s="61">
        <v>13509837010</v>
      </c>
      <c r="AJ436" s="59"/>
      <c r="AK436" s="59" t="s">
        <v>12432</v>
      </c>
      <c r="AL436" s="64">
        <v>18376648185</v>
      </c>
      <c r="AM436" s="59"/>
      <c r="AN436" s="59" t="s">
        <v>12433</v>
      </c>
      <c r="AO436" s="61">
        <v>18099968876</v>
      </c>
      <c r="AP436" s="59"/>
      <c r="AQ436" s="59" t="s">
        <v>12434</v>
      </c>
      <c r="AR436" s="60">
        <v>13601453999</v>
      </c>
      <c r="AS436" s="59"/>
      <c r="AT436" s="59" t="s">
        <v>12435</v>
      </c>
      <c r="AU436" s="60">
        <v>13507961012</v>
      </c>
      <c r="AV436" s="59"/>
      <c r="AW436" s="59" t="s">
        <v>12436</v>
      </c>
      <c r="AX436" s="61">
        <v>15930623030</v>
      </c>
      <c r="AY436" s="59"/>
      <c r="AZ436" s="59" t="s">
        <v>12437</v>
      </c>
      <c r="BA436" s="61">
        <v>18625970903</v>
      </c>
      <c r="BB436" s="59"/>
      <c r="BC436" s="59" t="s">
        <v>12438</v>
      </c>
      <c r="BD436" s="60">
        <v>13656784016</v>
      </c>
      <c r="BE436" s="59"/>
      <c r="BH436" s="59"/>
      <c r="BI436" s="59" t="s">
        <v>12439</v>
      </c>
      <c r="BJ436" s="60">
        <v>13871270187</v>
      </c>
      <c r="BK436" s="59"/>
      <c r="BL436" s="59" t="s">
        <v>12440</v>
      </c>
      <c r="BM436" s="60">
        <v>13802540212</v>
      </c>
      <c r="BN436" s="59"/>
      <c r="BQ436" s="59"/>
      <c r="BR436" s="59" t="s">
        <v>12441</v>
      </c>
      <c r="BS436" s="60">
        <v>18350281743</v>
      </c>
      <c r="BT436" s="59"/>
      <c r="BW436" s="59"/>
      <c r="BZ436" s="59"/>
      <c r="CA436" s="59" t="s">
        <v>12442</v>
      </c>
      <c r="CB436" s="61">
        <v>13134265450</v>
      </c>
      <c r="CC436" s="59"/>
      <c r="CD436" s="59" t="s">
        <v>12443</v>
      </c>
      <c r="CE436" s="61">
        <v>13996253807</v>
      </c>
      <c r="CF436" s="59"/>
      <c r="CG436" s="59" t="s">
        <v>12444</v>
      </c>
      <c r="CH436" s="61">
        <v>15596823960</v>
      </c>
      <c r="CI436" s="59"/>
      <c r="CL436" s="59"/>
      <c r="CM436" s="59" t="s">
        <v>12445</v>
      </c>
      <c r="CN436" s="77">
        <v>13936310120</v>
      </c>
    </row>
    <row r="437" spans="1:92" ht="15.75">
      <c r="A437" s="59" t="s">
        <v>12446</v>
      </c>
      <c r="B437" s="60">
        <v>13901793906</v>
      </c>
      <c r="C437" s="59"/>
      <c r="D437" s="59" t="s">
        <v>12447</v>
      </c>
      <c r="E437" s="61">
        <v>13888620127</v>
      </c>
      <c r="F437" s="59"/>
      <c r="G437" s="59" t="s">
        <v>12448</v>
      </c>
      <c r="H437" s="64">
        <v>15247677006</v>
      </c>
      <c r="I437" s="59"/>
      <c r="J437" s="59" t="s">
        <v>12449</v>
      </c>
      <c r="K437" s="61">
        <v>15801230689</v>
      </c>
      <c r="L437" s="59"/>
      <c r="M437" s="59" t="s">
        <v>12450</v>
      </c>
      <c r="N437" s="60">
        <v>15844580055</v>
      </c>
      <c r="O437" s="59"/>
      <c r="P437" s="59" t="s">
        <v>12451</v>
      </c>
      <c r="Q437" s="60">
        <v>13980333771</v>
      </c>
      <c r="R437" s="59"/>
      <c r="S437" s="59" t="s">
        <v>12452</v>
      </c>
      <c r="T437" s="60">
        <v>18522935830</v>
      </c>
      <c r="U437" s="59"/>
      <c r="X437" s="59"/>
      <c r="Y437" s="59" t="s">
        <v>12453</v>
      </c>
      <c r="Z437" s="73">
        <v>13905663359</v>
      </c>
      <c r="AA437" s="59"/>
      <c r="AB437" s="59" t="s">
        <v>12454</v>
      </c>
      <c r="AC437" s="60">
        <v>18353847788</v>
      </c>
      <c r="AD437" s="59"/>
      <c r="AE437" s="59" t="s">
        <v>12455</v>
      </c>
      <c r="AF437" s="61">
        <v>15536957222</v>
      </c>
      <c r="AG437" s="59"/>
      <c r="AH437" s="59" t="s">
        <v>12456</v>
      </c>
      <c r="AI437" s="60">
        <v>13712536082</v>
      </c>
      <c r="AJ437" s="59"/>
      <c r="AK437" s="59" t="s">
        <v>12457</v>
      </c>
      <c r="AL437" s="60">
        <v>18078166195</v>
      </c>
      <c r="AM437" s="59"/>
      <c r="AN437" s="59" t="s">
        <v>12458</v>
      </c>
      <c r="AO437" s="61">
        <v>15209967894</v>
      </c>
      <c r="AP437" s="59"/>
      <c r="AQ437" s="59" t="s">
        <v>12459</v>
      </c>
      <c r="AR437" s="60">
        <v>15295589883</v>
      </c>
      <c r="AS437" s="59"/>
      <c r="AT437" s="59" t="s">
        <v>12460</v>
      </c>
      <c r="AU437" s="60">
        <v>18970619610</v>
      </c>
      <c r="AV437" s="59"/>
      <c r="AW437" s="59" t="s">
        <v>12461</v>
      </c>
      <c r="AX437" s="60">
        <v>13831601660</v>
      </c>
      <c r="AY437" s="59"/>
      <c r="AZ437" s="59" t="s">
        <v>12462</v>
      </c>
      <c r="BA437" s="60">
        <v>18337933293</v>
      </c>
      <c r="BB437" s="59"/>
      <c r="BC437" s="59" t="s">
        <v>12463</v>
      </c>
      <c r="BD437" s="102">
        <v>15869311223</v>
      </c>
      <c r="BE437" s="59"/>
      <c r="BH437" s="59"/>
      <c r="BI437" s="59" t="s">
        <v>12464</v>
      </c>
      <c r="BJ437" s="67">
        <v>13720223739</v>
      </c>
      <c r="BK437" s="59"/>
      <c r="BL437" s="59" t="s">
        <v>12465</v>
      </c>
      <c r="BM437" s="60">
        <v>13873757856</v>
      </c>
      <c r="BN437" s="59"/>
      <c r="BQ437" s="59"/>
      <c r="BR437" s="59" t="s">
        <v>12466</v>
      </c>
      <c r="BS437" s="61">
        <v>13696962046</v>
      </c>
      <c r="BT437" s="59"/>
      <c r="BW437" s="59"/>
      <c r="BZ437" s="59"/>
      <c r="CA437" s="59" t="s">
        <v>12467</v>
      </c>
      <c r="CB437" s="106">
        <v>15840970917</v>
      </c>
      <c r="CC437" s="59"/>
      <c r="CD437" s="59" t="s">
        <v>12468</v>
      </c>
      <c r="CE437" s="60">
        <v>18696745567</v>
      </c>
      <c r="CF437" s="59"/>
      <c r="CG437" s="59" t="s">
        <v>12469</v>
      </c>
      <c r="CH437" s="60">
        <v>13088960606</v>
      </c>
      <c r="CI437" s="59"/>
      <c r="CL437" s="59"/>
      <c r="CM437" s="59" t="s">
        <v>12470</v>
      </c>
      <c r="CN437" s="60">
        <v>15603662689</v>
      </c>
    </row>
    <row r="438" spans="1:92" ht="15.75">
      <c r="A438" s="59" t="s">
        <v>12471</v>
      </c>
      <c r="B438" s="60">
        <v>18201972839</v>
      </c>
      <c r="C438" s="59"/>
      <c r="D438" s="59" t="s">
        <v>12472</v>
      </c>
      <c r="E438" s="60">
        <v>13629491928</v>
      </c>
      <c r="F438" s="59"/>
      <c r="G438" s="59" t="s">
        <v>12473</v>
      </c>
      <c r="H438" s="60">
        <v>18947614822</v>
      </c>
      <c r="I438" s="59"/>
      <c r="J438" s="59" t="s">
        <v>12474</v>
      </c>
      <c r="K438" s="70">
        <v>15011116199</v>
      </c>
      <c r="L438" s="59"/>
      <c r="M438" s="59" t="s">
        <v>12475</v>
      </c>
      <c r="N438" s="75">
        <v>13844563636</v>
      </c>
      <c r="O438" s="59"/>
      <c r="P438" s="59" t="s">
        <v>12476</v>
      </c>
      <c r="Q438" s="61">
        <v>13547503041</v>
      </c>
      <c r="R438" s="59"/>
      <c r="S438" s="59" t="s">
        <v>12477</v>
      </c>
      <c r="T438" s="61">
        <v>18622538210</v>
      </c>
      <c r="U438" s="59"/>
      <c r="X438" s="59"/>
      <c r="Y438" s="59" t="s">
        <v>12478</v>
      </c>
      <c r="Z438" s="64">
        <v>13013040120</v>
      </c>
      <c r="AA438" s="59"/>
      <c r="AB438" s="59" t="s">
        <v>12479</v>
      </c>
      <c r="AC438" s="61">
        <v>13561789021</v>
      </c>
      <c r="AD438" s="59"/>
      <c r="AE438" s="59" t="s">
        <v>12480</v>
      </c>
      <c r="AF438" s="61">
        <v>18835109880</v>
      </c>
      <c r="AG438" s="59"/>
      <c r="AH438" s="59" t="s">
        <v>12481</v>
      </c>
      <c r="AI438" s="65">
        <v>13825728893</v>
      </c>
      <c r="AJ438" s="59"/>
      <c r="AK438" s="59" t="s">
        <v>12482</v>
      </c>
      <c r="AL438" s="61">
        <v>18577161655</v>
      </c>
      <c r="AM438" s="59"/>
      <c r="AN438" s="59" t="s">
        <v>12483</v>
      </c>
      <c r="AO438" s="105">
        <v>15909966118</v>
      </c>
      <c r="AP438" s="59"/>
      <c r="AQ438" s="59" t="s">
        <v>12484</v>
      </c>
      <c r="AR438" s="61">
        <v>13851932339</v>
      </c>
      <c r="AS438" s="59"/>
      <c r="AT438" s="59" t="s">
        <v>12485</v>
      </c>
      <c r="AU438" s="60">
        <v>18879688005</v>
      </c>
      <c r="AV438" s="59"/>
      <c r="AW438" s="59" t="s">
        <v>12486</v>
      </c>
      <c r="AX438" s="60">
        <v>15030609252</v>
      </c>
      <c r="AY438" s="59"/>
      <c r="AZ438" s="59" t="s">
        <v>12487</v>
      </c>
      <c r="BA438" s="60">
        <v>13103791799</v>
      </c>
      <c r="BB438" s="59"/>
      <c r="BC438" s="59" t="s">
        <v>12488</v>
      </c>
      <c r="BD438" s="60">
        <v>18039715030</v>
      </c>
      <c r="BE438" s="59"/>
      <c r="BH438" s="59"/>
      <c r="BI438" s="59" t="s">
        <v>12489</v>
      </c>
      <c r="BJ438" s="64">
        <v>13125155307</v>
      </c>
      <c r="BK438" s="59"/>
      <c r="BL438" s="59" t="s">
        <v>12490</v>
      </c>
      <c r="BM438" s="60">
        <v>13317377791</v>
      </c>
      <c r="BN438" s="59"/>
      <c r="BQ438" s="59"/>
      <c r="BR438" s="59" t="s">
        <v>12491</v>
      </c>
      <c r="BS438" s="60">
        <v>13400735183</v>
      </c>
      <c r="BT438" s="59"/>
      <c r="BW438" s="59"/>
      <c r="BZ438" s="59"/>
      <c r="CA438" s="59" t="s">
        <v>12492</v>
      </c>
      <c r="CB438" s="70">
        <v>13591769333</v>
      </c>
      <c r="CC438" s="59"/>
      <c r="CD438" s="59" t="s">
        <v>12493</v>
      </c>
      <c r="CE438" s="60">
        <v>18716688823</v>
      </c>
      <c r="CF438" s="59"/>
      <c r="CG438" s="59" t="s">
        <v>12494</v>
      </c>
      <c r="CH438" s="77">
        <v>13110412053</v>
      </c>
      <c r="CI438" s="59"/>
      <c r="CL438" s="59"/>
      <c r="CM438" s="59" t="s">
        <v>12495</v>
      </c>
      <c r="CN438" s="60">
        <v>15804608365</v>
      </c>
    </row>
    <row r="439" spans="1:92" ht="15.75">
      <c r="A439" s="59" t="s">
        <v>12496</v>
      </c>
      <c r="B439" s="60">
        <v>15216651175</v>
      </c>
      <c r="C439" s="59"/>
      <c r="D439" s="59" t="s">
        <v>12497</v>
      </c>
      <c r="E439" s="60">
        <v>18669068636</v>
      </c>
      <c r="F439" s="59"/>
      <c r="G439" s="59" t="s">
        <v>12498</v>
      </c>
      <c r="H439" s="60">
        <v>17604761277</v>
      </c>
      <c r="I439" s="59"/>
      <c r="J439" s="59" t="s">
        <v>12499</v>
      </c>
      <c r="K439" s="67">
        <v>13521352825</v>
      </c>
      <c r="L439" s="59"/>
      <c r="M439" s="59" t="s">
        <v>12500</v>
      </c>
      <c r="N439" s="60">
        <v>18643565502</v>
      </c>
      <c r="O439" s="59"/>
      <c r="P439" s="59" t="s">
        <v>12501</v>
      </c>
      <c r="Q439" s="60">
        <v>18282679333</v>
      </c>
      <c r="R439" s="59"/>
      <c r="S439" s="59" t="s">
        <v>12502</v>
      </c>
      <c r="T439" s="60">
        <v>18630903373</v>
      </c>
      <c r="U439" s="59"/>
      <c r="X439" s="59"/>
      <c r="Y439" s="59" t="s">
        <v>12503</v>
      </c>
      <c r="Z439" s="72">
        <v>13866478968</v>
      </c>
      <c r="AA439" s="59"/>
      <c r="AB439" s="59" t="s">
        <v>12504</v>
      </c>
      <c r="AC439" s="61">
        <v>15805382111</v>
      </c>
      <c r="AD439" s="59"/>
      <c r="AE439" s="59" t="s">
        <v>12505</v>
      </c>
      <c r="AF439" s="81">
        <v>13994011124</v>
      </c>
      <c r="AG439" s="59"/>
      <c r="AH439" s="59" t="s">
        <v>12506</v>
      </c>
      <c r="AI439" s="60">
        <v>13412350142</v>
      </c>
      <c r="AJ439" s="59"/>
      <c r="AK439" s="59" t="s">
        <v>12507</v>
      </c>
      <c r="AL439" s="73">
        <v>15011382646</v>
      </c>
      <c r="AM439" s="59"/>
      <c r="AN439" s="59" t="s">
        <v>12508</v>
      </c>
      <c r="AO439" s="61">
        <v>13779636111</v>
      </c>
      <c r="AP439" s="59"/>
      <c r="AQ439" s="59" t="s">
        <v>12509</v>
      </c>
      <c r="AR439" s="64">
        <v>13813853332</v>
      </c>
      <c r="AS439" s="59"/>
      <c r="AT439" s="59" t="s">
        <v>12510</v>
      </c>
      <c r="AU439" s="73">
        <v>15679672273</v>
      </c>
      <c r="AV439" s="59"/>
      <c r="AW439" s="59" t="s">
        <v>12511</v>
      </c>
      <c r="AX439" s="61">
        <v>18533685856</v>
      </c>
      <c r="AY439" s="59"/>
      <c r="AZ439" s="59" t="s">
        <v>12512</v>
      </c>
      <c r="BA439" s="60">
        <v>15838587398</v>
      </c>
      <c r="BB439" s="59"/>
      <c r="BC439" s="59" t="s">
        <v>12513</v>
      </c>
      <c r="BD439" s="67">
        <v>13685873852</v>
      </c>
      <c r="BE439" s="59"/>
      <c r="BH439" s="59"/>
      <c r="BI439" s="59" t="s">
        <v>12514</v>
      </c>
      <c r="BJ439" s="61">
        <v>15827246376</v>
      </c>
      <c r="BK439" s="59"/>
      <c r="BL439" s="59" t="s">
        <v>12515</v>
      </c>
      <c r="BM439" s="72">
        <v>15116707235</v>
      </c>
      <c r="BN439" s="59"/>
      <c r="BQ439" s="59"/>
      <c r="BR439" s="59" t="s">
        <v>12516</v>
      </c>
      <c r="BS439" s="60">
        <v>15659815761</v>
      </c>
      <c r="BT439" s="59"/>
      <c r="BW439" s="59"/>
      <c r="BZ439" s="59"/>
      <c r="CA439" s="59" t="s">
        <v>12517</v>
      </c>
      <c r="CB439" s="60">
        <v>18640822099</v>
      </c>
      <c r="CC439" s="59"/>
      <c r="CD439" s="59" t="s">
        <v>12518</v>
      </c>
      <c r="CE439" s="60">
        <v>15085568933</v>
      </c>
      <c r="CF439" s="59"/>
      <c r="CG439" s="59" t="s">
        <v>12519</v>
      </c>
      <c r="CH439" s="60">
        <v>13679228366</v>
      </c>
      <c r="CI439" s="59"/>
      <c r="CL439" s="59"/>
      <c r="CM439" s="59" t="s">
        <v>12520</v>
      </c>
      <c r="CN439" s="60">
        <v>13936696276</v>
      </c>
    </row>
    <row r="440" spans="1:92" ht="15.75">
      <c r="A440" s="59" t="s">
        <v>12521</v>
      </c>
      <c r="B440" s="60">
        <v>13122080832</v>
      </c>
      <c r="C440" s="59"/>
      <c r="D440" s="59" t="s">
        <v>12522</v>
      </c>
      <c r="E440" s="60">
        <v>18675588855</v>
      </c>
      <c r="F440" s="59"/>
      <c r="G440" s="59" t="s">
        <v>12523</v>
      </c>
      <c r="H440" s="106">
        <v>13722068899</v>
      </c>
      <c r="I440" s="59"/>
      <c r="J440" s="59" t="s">
        <v>12524</v>
      </c>
      <c r="K440" s="60">
        <v>18610156767</v>
      </c>
      <c r="L440" s="59"/>
      <c r="M440" s="59" t="s">
        <v>12525</v>
      </c>
      <c r="N440" s="61">
        <v>13039102692</v>
      </c>
      <c r="O440" s="59"/>
      <c r="P440" s="59" t="s">
        <v>12526</v>
      </c>
      <c r="Q440" s="60">
        <v>15692869909</v>
      </c>
      <c r="R440" s="59"/>
      <c r="S440" s="59" t="s">
        <v>12527</v>
      </c>
      <c r="T440" s="60">
        <v>13602176584</v>
      </c>
      <c r="U440" s="59"/>
      <c r="X440" s="59"/>
      <c r="Y440" s="59" t="s">
        <v>12528</v>
      </c>
      <c r="Z440" s="60">
        <v>13705668398</v>
      </c>
      <c r="AA440" s="59"/>
      <c r="AB440" s="59" t="s">
        <v>12529</v>
      </c>
      <c r="AC440" s="61">
        <v>15605383186</v>
      </c>
      <c r="AD440" s="59"/>
      <c r="AE440" s="59" t="s">
        <v>12530</v>
      </c>
      <c r="AF440" s="60">
        <v>18603501904</v>
      </c>
      <c r="AG440" s="59"/>
      <c r="AH440" s="59" t="s">
        <v>12531</v>
      </c>
      <c r="AI440" s="61">
        <v>13763146133</v>
      </c>
      <c r="AJ440" s="59"/>
      <c r="AK440" s="59" t="s">
        <v>12532</v>
      </c>
      <c r="AL440" s="107">
        <v>13807889903</v>
      </c>
      <c r="AM440" s="59"/>
      <c r="AN440" s="59" t="s">
        <v>12533</v>
      </c>
      <c r="AO440" s="61">
        <v>18999010221</v>
      </c>
      <c r="AP440" s="59"/>
      <c r="AQ440" s="59" t="s">
        <v>12534</v>
      </c>
      <c r="AR440" s="77">
        <v>13505148668</v>
      </c>
      <c r="AS440" s="59"/>
      <c r="AT440" s="59" t="s">
        <v>12535</v>
      </c>
      <c r="AU440" s="73">
        <v>18507965508</v>
      </c>
      <c r="AV440" s="59"/>
      <c r="AW440" s="59" t="s">
        <v>12536</v>
      </c>
      <c r="AX440" s="61">
        <v>18631670918</v>
      </c>
      <c r="AY440" s="59"/>
      <c r="AZ440" s="59" t="s">
        <v>12537</v>
      </c>
      <c r="BA440" s="60">
        <v>18538809423</v>
      </c>
      <c r="BB440" s="59"/>
      <c r="BC440" s="59" t="s">
        <v>12538</v>
      </c>
      <c r="BD440" s="60">
        <v>13819849077</v>
      </c>
      <c r="BE440" s="59"/>
      <c r="BH440" s="59"/>
      <c r="BI440" s="59" t="s">
        <v>12539</v>
      </c>
      <c r="BJ440" s="64">
        <v>18186139096</v>
      </c>
      <c r="BK440" s="59"/>
      <c r="BL440" s="59" t="s">
        <v>12540</v>
      </c>
      <c r="BM440" s="61">
        <v>15873731802</v>
      </c>
      <c r="BN440" s="59"/>
      <c r="BQ440" s="59"/>
      <c r="BR440" s="59" t="s">
        <v>12541</v>
      </c>
      <c r="BS440" s="70">
        <v>15980893356</v>
      </c>
      <c r="BT440" s="59"/>
      <c r="BW440" s="59"/>
      <c r="BZ440" s="59"/>
      <c r="CA440" s="59" t="s">
        <v>12542</v>
      </c>
      <c r="CB440" s="64">
        <v>13500701833</v>
      </c>
      <c r="CC440" s="59"/>
      <c r="CD440" s="59" t="s">
        <v>12543</v>
      </c>
      <c r="CE440" s="60">
        <v>17708321207</v>
      </c>
      <c r="CF440" s="59"/>
      <c r="CG440" s="59" t="s">
        <v>12544</v>
      </c>
      <c r="CH440" s="60">
        <v>13619254200</v>
      </c>
      <c r="CI440" s="59"/>
      <c r="CL440" s="59"/>
      <c r="CM440" s="59" t="s">
        <v>12545</v>
      </c>
      <c r="CN440" s="67">
        <v>18545003033</v>
      </c>
    </row>
    <row r="441" spans="1:92" ht="15.75">
      <c r="A441" s="59" t="s">
        <v>12546</v>
      </c>
      <c r="B441" s="60">
        <v>13916969891</v>
      </c>
      <c r="C441" s="59"/>
      <c r="D441" s="59" t="s">
        <v>12547</v>
      </c>
      <c r="E441" s="77">
        <v>13708423960</v>
      </c>
      <c r="F441" s="59"/>
      <c r="G441" s="59" t="s">
        <v>12548</v>
      </c>
      <c r="H441" s="61">
        <v>15598462556</v>
      </c>
      <c r="I441" s="59"/>
      <c r="J441" s="59" t="s">
        <v>12549</v>
      </c>
      <c r="K441" s="60">
        <v>13051298523</v>
      </c>
      <c r="L441" s="59"/>
      <c r="M441" s="59" t="s">
        <v>12550</v>
      </c>
      <c r="N441" s="61">
        <v>13894543133</v>
      </c>
      <c r="O441" s="59"/>
      <c r="P441" s="59" t="s">
        <v>12551</v>
      </c>
      <c r="Q441" s="60">
        <v>18728602228</v>
      </c>
      <c r="R441" s="59"/>
      <c r="S441" s="59" t="s">
        <v>12552</v>
      </c>
      <c r="T441" s="60">
        <v>13662042818</v>
      </c>
      <c r="U441" s="59"/>
      <c r="X441" s="59"/>
      <c r="Y441" s="59" t="s">
        <v>12553</v>
      </c>
      <c r="Z441" s="61">
        <v>18226978067</v>
      </c>
      <c r="AA441" s="59"/>
      <c r="AB441" s="59" t="s">
        <v>12554</v>
      </c>
      <c r="AC441" s="60">
        <v>15153841666</v>
      </c>
      <c r="AD441" s="59"/>
      <c r="AE441" s="59" t="s">
        <v>12555</v>
      </c>
      <c r="AF441" s="61">
        <v>18634321628</v>
      </c>
      <c r="AG441" s="59"/>
      <c r="AH441" s="59" t="s">
        <v>12556</v>
      </c>
      <c r="AI441" s="60">
        <v>15015263925</v>
      </c>
      <c r="AJ441" s="59"/>
      <c r="AK441" s="59" t="s">
        <v>12557</v>
      </c>
      <c r="AL441" s="61">
        <v>17790003618</v>
      </c>
      <c r="AM441" s="59"/>
      <c r="AN441" s="59" t="s">
        <v>12558</v>
      </c>
      <c r="AO441" s="64">
        <v>15276279711</v>
      </c>
      <c r="AP441" s="59"/>
      <c r="AQ441" s="59" t="s">
        <v>12559</v>
      </c>
      <c r="AR441" s="63">
        <v>13667027000</v>
      </c>
      <c r="AS441" s="59"/>
      <c r="AT441" s="59" t="s">
        <v>12560</v>
      </c>
      <c r="AU441" s="60">
        <v>13970655316</v>
      </c>
      <c r="AV441" s="59"/>
      <c r="AW441" s="59" t="s">
        <v>12561</v>
      </c>
      <c r="AX441" s="60">
        <v>18031606709</v>
      </c>
      <c r="AY441" s="59"/>
      <c r="AZ441" s="59" t="s">
        <v>12562</v>
      </c>
      <c r="BA441" s="60">
        <v>15139956125</v>
      </c>
      <c r="BB441" s="59"/>
      <c r="BC441" s="59" t="s">
        <v>12563</v>
      </c>
      <c r="BD441" s="60">
        <v>13566514606</v>
      </c>
      <c r="BE441" s="59"/>
      <c r="BH441" s="59"/>
      <c r="BI441" s="59" t="s">
        <v>12564</v>
      </c>
      <c r="BJ441" s="60">
        <v>18672312202</v>
      </c>
      <c r="BK441" s="59"/>
      <c r="BL441" s="59" t="s">
        <v>12565</v>
      </c>
      <c r="BM441" s="60">
        <v>18209712352</v>
      </c>
      <c r="BN441" s="59"/>
      <c r="BQ441" s="59"/>
      <c r="BR441" s="59" t="s">
        <v>12566</v>
      </c>
      <c r="BS441" s="64">
        <v>13779926679</v>
      </c>
      <c r="BT441" s="59"/>
      <c r="BW441" s="59"/>
      <c r="BZ441" s="59"/>
      <c r="CA441" s="59" t="s">
        <v>12567</v>
      </c>
      <c r="CB441" s="64">
        <v>13942003396</v>
      </c>
      <c r="CC441" s="59"/>
      <c r="CD441" s="59" t="s">
        <v>12568</v>
      </c>
      <c r="CE441" s="60">
        <v>13512316055</v>
      </c>
      <c r="CF441" s="59"/>
      <c r="CG441" s="59" t="s">
        <v>12569</v>
      </c>
      <c r="CH441" s="61">
        <v>13558858900</v>
      </c>
      <c r="CI441" s="59"/>
      <c r="CL441" s="59"/>
      <c r="CM441" s="59" t="s">
        <v>12570</v>
      </c>
      <c r="CN441" s="60">
        <v>13796629216</v>
      </c>
    </row>
    <row r="442" spans="1:92" ht="15.75">
      <c r="A442" s="59" t="s">
        <v>12571</v>
      </c>
      <c r="B442" s="60">
        <v>13916635383</v>
      </c>
      <c r="C442" s="59"/>
      <c r="D442" s="59" t="s">
        <v>12572</v>
      </c>
      <c r="E442" s="108">
        <v>13518728069</v>
      </c>
      <c r="F442" s="59"/>
      <c r="G442" s="59" t="s">
        <v>12573</v>
      </c>
      <c r="H442" s="60">
        <v>13904766395</v>
      </c>
      <c r="I442" s="59"/>
      <c r="J442" s="59" t="s">
        <v>12574</v>
      </c>
      <c r="K442" s="72">
        <v>15010217455</v>
      </c>
      <c r="L442" s="59"/>
      <c r="M442" s="59" t="s">
        <v>12575</v>
      </c>
      <c r="N442" s="60">
        <v>13843543829</v>
      </c>
      <c r="O442" s="59"/>
      <c r="P442" s="212" t="s">
        <v>12576</v>
      </c>
      <c r="Q442" s="214">
        <v>15282638120</v>
      </c>
      <c r="R442" s="59"/>
      <c r="S442" s="59" t="s">
        <v>12577</v>
      </c>
      <c r="T442" s="61">
        <v>13002299233</v>
      </c>
      <c r="U442" s="59"/>
      <c r="X442" s="59"/>
      <c r="Y442" s="59" t="s">
        <v>12578</v>
      </c>
      <c r="Z442" s="64">
        <v>13856626968</v>
      </c>
      <c r="AA442" s="59"/>
      <c r="AB442" s="59" t="s">
        <v>12579</v>
      </c>
      <c r="AC442" s="61">
        <v>18253858585</v>
      </c>
      <c r="AD442" s="59"/>
      <c r="AE442" s="59" t="s">
        <v>12580</v>
      </c>
      <c r="AF442" s="60">
        <v>15034413346</v>
      </c>
      <c r="AG442" s="59"/>
      <c r="AH442" s="59" t="s">
        <v>12581</v>
      </c>
      <c r="AI442" s="60">
        <v>13377699558</v>
      </c>
      <c r="AJ442" s="59"/>
      <c r="AK442" s="59" t="s">
        <v>12582</v>
      </c>
      <c r="AL442" s="61">
        <v>13737021944</v>
      </c>
      <c r="AM442" s="59"/>
      <c r="AN442" s="59" t="s">
        <v>12583</v>
      </c>
      <c r="AO442" s="75">
        <v>13709952050</v>
      </c>
      <c r="AP442" s="59"/>
      <c r="AQ442" s="59" t="s">
        <v>12584</v>
      </c>
      <c r="AR442" s="67">
        <v>13705162336</v>
      </c>
      <c r="AS442" s="59"/>
      <c r="AT442" s="59" t="s">
        <v>12585</v>
      </c>
      <c r="AU442" s="64">
        <v>15779676487</v>
      </c>
      <c r="AV442" s="59"/>
      <c r="AW442" s="59" t="s">
        <v>12586</v>
      </c>
      <c r="AX442" s="60">
        <v>13383167760</v>
      </c>
      <c r="AY442" s="59"/>
      <c r="AZ442" s="59" t="s">
        <v>12587</v>
      </c>
      <c r="BA442" s="61">
        <v>18537949966</v>
      </c>
      <c r="BB442" s="59"/>
      <c r="BC442" s="59" t="s">
        <v>12588</v>
      </c>
      <c r="BD442" s="60">
        <v>15058299976</v>
      </c>
      <c r="BE442" s="59"/>
      <c r="BH442" s="59"/>
      <c r="BI442" s="59" t="s">
        <v>12589</v>
      </c>
      <c r="BJ442" s="60">
        <v>13296580123</v>
      </c>
      <c r="BK442" s="59"/>
      <c r="BL442" s="59" t="s">
        <v>12590</v>
      </c>
      <c r="BM442" s="60">
        <v>13873761899</v>
      </c>
      <c r="BN442" s="59"/>
      <c r="BQ442" s="59"/>
      <c r="BR442" s="59" t="s">
        <v>12591</v>
      </c>
      <c r="BS442" s="60">
        <v>13951012099</v>
      </c>
      <c r="BT442" s="59"/>
      <c r="BW442" s="59"/>
      <c r="BZ442" s="59"/>
      <c r="CA442" s="59" t="s">
        <v>12592</v>
      </c>
      <c r="CB442" s="60">
        <v>15942608725</v>
      </c>
      <c r="CC442" s="59"/>
      <c r="CD442" s="59" t="s">
        <v>12593</v>
      </c>
      <c r="CE442" s="60">
        <v>18680758780</v>
      </c>
      <c r="CF442" s="59"/>
      <c r="CG442" s="59" t="s">
        <v>12594</v>
      </c>
      <c r="CH442" s="61">
        <v>13389280305</v>
      </c>
      <c r="CI442" s="59"/>
      <c r="CL442" s="59"/>
      <c r="CM442" s="59" t="s">
        <v>12595</v>
      </c>
      <c r="CN442" s="60">
        <v>13804577755</v>
      </c>
    </row>
    <row r="443" spans="1:92" ht="15.75">
      <c r="A443" s="59" t="s">
        <v>12596</v>
      </c>
      <c r="B443" s="60">
        <v>13897910342</v>
      </c>
      <c r="C443" s="59"/>
      <c r="D443" s="59" t="s">
        <v>12597</v>
      </c>
      <c r="E443" s="112">
        <v>13888162408</v>
      </c>
      <c r="F443" s="59"/>
      <c r="G443" s="59" t="s">
        <v>12598</v>
      </c>
      <c r="H443" s="60">
        <v>13847640090</v>
      </c>
      <c r="I443" s="59"/>
      <c r="J443" s="59" t="s">
        <v>12599</v>
      </c>
      <c r="K443" s="64">
        <v>13521110787</v>
      </c>
      <c r="L443" s="59"/>
      <c r="M443" s="59" t="s">
        <v>12600</v>
      </c>
      <c r="N443" s="60">
        <v>13514493232</v>
      </c>
      <c r="O443" s="59"/>
      <c r="P443" s="212" t="s">
        <v>12601</v>
      </c>
      <c r="Q443" s="213">
        <v>13568387671</v>
      </c>
      <c r="R443" s="59"/>
      <c r="S443" s="59" t="s">
        <v>12602</v>
      </c>
      <c r="T443" s="70">
        <v>13820826180</v>
      </c>
      <c r="U443" s="59"/>
      <c r="X443" s="59"/>
      <c r="Y443" s="59" t="s">
        <v>12603</v>
      </c>
      <c r="Z443" s="60">
        <v>18621911956</v>
      </c>
      <c r="AA443" s="59"/>
      <c r="AB443" s="59" t="s">
        <v>12604</v>
      </c>
      <c r="AC443" s="67">
        <v>13645385949</v>
      </c>
      <c r="AD443" s="59"/>
      <c r="AE443" s="59" t="s">
        <v>12605</v>
      </c>
      <c r="AF443" s="61">
        <v>13613456628</v>
      </c>
      <c r="AG443" s="59"/>
      <c r="AH443" s="59" t="s">
        <v>12606</v>
      </c>
      <c r="AI443" s="64">
        <v>13798704837</v>
      </c>
      <c r="AJ443" s="59"/>
      <c r="AK443" s="59" t="s">
        <v>12607</v>
      </c>
      <c r="AL443" s="73">
        <v>13878844702</v>
      </c>
      <c r="AM443" s="59"/>
      <c r="AN443" s="59" t="s">
        <v>12608</v>
      </c>
      <c r="AO443" s="61">
        <v>15899029212</v>
      </c>
      <c r="AP443" s="59"/>
      <c r="AQ443" s="59" t="s">
        <v>12609</v>
      </c>
      <c r="AR443" s="60">
        <v>18652059517</v>
      </c>
      <c r="AS443" s="59"/>
      <c r="AT443" s="59" t="s">
        <v>12610</v>
      </c>
      <c r="AU443" s="60">
        <v>15070618344</v>
      </c>
      <c r="AV443" s="59"/>
      <c r="AW443" s="59" t="s">
        <v>12611</v>
      </c>
      <c r="AX443" s="61">
        <v>13930697007</v>
      </c>
      <c r="AY443" s="59"/>
      <c r="AZ443" s="59" t="s">
        <v>12612</v>
      </c>
      <c r="BA443" s="60">
        <v>15837971954</v>
      </c>
      <c r="BB443" s="59"/>
      <c r="BC443" s="59" t="s">
        <v>12613</v>
      </c>
      <c r="BD443" s="60">
        <v>15869310333</v>
      </c>
      <c r="BE443" s="59"/>
      <c r="BH443" s="59"/>
      <c r="BI443" s="59" t="s">
        <v>12614</v>
      </c>
      <c r="BJ443" s="64">
        <v>18627121110</v>
      </c>
      <c r="BK443" s="59"/>
      <c r="BL443" s="59" t="s">
        <v>12615</v>
      </c>
      <c r="BM443" s="60">
        <v>15080646998</v>
      </c>
      <c r="BN443" s="59"/>
      <c r="BQ443" s="59"/>
      <c r="BR443" s="59" t="s">
        <v>12616</v>
      </c>
      <c r="BS443" s="61">
        <v>13850041770</v>
      </c>
      <c r="BT443" s="59"/>
      <c r="BW443" s="59"/>
      <c r="BZ443" s="59"/>
      <c r="CA443" s="59" t="s">
        <v>12617</v>
      </c>
      <c r="CB443" s="61">
        <v>18342212595</v>
      </c>
      <c r="CC443" s="59"/>
      <c r="CD443" s="59" t="s">
        <v>12618</v>
      </c>
      <c r="CE443" s="60">
        <v>18290456688</v>
      </c>
      <c r="CF443" s="59"/>
      <c r="CG443" s="59" t="s">
        <v>12619</v>
      </c>
      <c r="CH443" s="75">
        <v>13892887967</v>
      </c>
      <c r="CI443" s="59"/>
      <c r="CL443" s="59"/>
      <c r="CM443" s="59" t="s">
        <v>12620</v>
      </c>
      <c r="CN443" s="60">
        <v>13703687755</v>
      </c>
    </row>
    <row r="444" spans="1:92" ht="15.75">
      <c r="A444" s="59" t="s">
        <v>12621</v>
      </c>
      <c r="B444" s="73">
        <v>13585518864</v>
      </c>
      <c r="C444" s="59"/>
      <c r="D444" s="59" t="s">
        <v>12622</v>
      </c>
      <c r="E444" s="60">
        <v>13888617041</v>
      </c>
      <c r="F444" s="59"/>
      <c r="G444" s="59" t="s">
        <v>12623</v>
      </c>
      <c r="H444" s="60">
        <v>13789665500</v>
      </c>
      <c r="I444" s="59"/>
      <c r="J444" s="59" t="s">
        <v>12624</v>
      </c>
      <c r="K444" s="67">
        <v>13601083028</v>
      </c>
      <c r="L444" s="59"/>
      <c r="M444" s="59" t="s">
        <v>12625</v>
      </c>
      <c r="N444" s="60">
        <v>18643112304</v>
      </c>
      <c r="O444" s="59"/>
      <c r="P444" s="59" t="s">
        <v>12626</v>
      </c>
      <c r="Q444" s="64">
        <v>15884722606</v>
      </c>
      <c r="R444" s="59"/>
      <c r="S444" s="59" t="s">
        <v>12627</v>
      </c>
      <c r="T444" s="67">
        <v>13752450614</v>
      </c>
      <c r="U444" s="59"/>
      <c r="X444" s="59"/>
      <c r="Y444" s="59" t="s">
        <v>12628</v>
      </c>
      <c r="Z444" s="61">
        <v>13205661277</v>
      </c>
      <c r="AA444" s="59"/>
      <c r="AB444" s="59" t="s">
        <v>12629</v>
      </c>
      <c r="AC444" s="61">
        <v>15505487171</v>
      </c>
      <c r="AD444" s="59"/>
      <c r="AE444" s="59" t="s">
        <v>12630</v>
      </c>
      <c r="AF444" s="64">
        <v>13935194216</v>
      </c>
      <c r="AG444" s="59"/>
      <c r="AH444" s="59" t="s">
        <v>12631</v>
      </c>
      <c r="AI444" s="64">
        <v>13609683755</v>
      </c>
      <c r="AJ444" s="59"/>
      <c r="AK444" s="59" t="s">
        <v>12632</v>
      </c>
      <c r="AL444" s="60">
        <v>13263885987</v>
      </c>
      <c r="AM444" s="59"/>
      <c r="AN444" s="59" t="s">
        <v>12633</v>
      </c>
      <c r="AO444" s="60">
        <v>13319770087</v>
      </c>
      <c r="AP444" s="59"/>
      <c r="AQ444" s="59" t="s">
        <v>12634</v>
      </c>
      <c r="AR444" s="61">
        <v>18651627275</v>
      </c>
      <c r="AS444" s="59"/>
      <c r="AT444" s="59" t="s">
        <v>12635</v>
      </c>
      <c r="AU444" s="60">
        <v>13687968031</v>
      </c>
      <c r="AV444" s="59"/>
      <c r="AW444" s="59" t="s">
        <v>12636</v>
      </c>
      <c r="AX444" s="60">
        <v>15803360276</v>
      </c>
      <c r="AY444" s="59"/>
      <c r="AZ444" s="59" t="s">
        <v>12637</v>
      </c>
      <c r="BA444" s="60">
        <v>18611440074</v>
      </c>
      <c r="BB444" s="59"/>
      <c r="BC444" s="59" t="s">
        <v>12638</v>
      </c>
      <c r="BD444" s="60">
        <v>13857466411</v>
      </c>
      <c r="BE444" s="59"/>
      <c r="BH444" s="59"/>
      <c r="BI444" s="59" t="s">
        <v>12639</v>
      </c>
      <c r="BJ444" s="60">
        <v>15172520774</v>
      </c>
      <c r="BK444" s="59"/>
      <c r="BL444" s="59" t="s">
        <v>12640</v>
      </c>
      <c r="BM444" s="60">
        <v>15211288844</v>
      </c>
      <c r="BN444" s="59"/>
      <c r="BQ444" s="59"/>
      <c r="BR444" s="59" t="s">
        <v>12641</v>
      </c>
      <c r="BS444" s="64">
        <v>13313855690</v>
      </c>
      <c r="BT444" s="59"/>
      <c r="BW444" s="59"/>
      <c r="BZ444" s="59"/>
      <c r="CA444" s="59" t="s">
        <v>12642</v>
      </c>
      <c r="CB444" s="67">
        <v>18698623629</v>
      </c>
      <c r="CC444" s="59"/>
      <c r="CD444" s="59" t="s">
        <v>12643</v>
      </c>
      <c r="CE444" s="60">
        <v>18581020770</v>
      </c>
      <c r="CF444" s="59"/>
      <c r="CG444" s="59" t="s">
        <v>12644</v>
      </c>
      <c r="CH444" s="64">
        <v>18681898897</v>
      </c>
      <c r="CI444" s="59"/>
      <c r="CL444" s="59"/>
      <c r="CM444" s="59" t="s">
        <v>12645</v>
      </c>
      <c r="CN444" s="64">
        <v>18246070590</v>
      </c>
    </row>
    <row r="445" spans="1:92" ht="15.75">
      <c r="A445" s="59" t="s">
        <v>12646</v>
      </c>
      <c r="B445" s="107">
        <v>13918087161</v>
      </c>
      <c r="C445" s="59"/>
      <c r="D445" s="59" t="s">
        <v>12647</v>
      </c>
      <c r="E445" s="70">
        <v>13888717996</v>
      </c>
      <c r="F445" s="59"/>
      <c r="G445" s="59" t="s">
        <v>12648</v>
      </c>
      <c r="H445" s="60">
        <v>15504763332</v>
      </c>
      <c r="I445" s="59"/>
      <c r="J445" s="59" t="s">
        <v>12649</v>
      </c>
      <c r="K445" s="60">
        <v>18601906673</v>
      </c>
      <c r="L445" s="59"/>
      <c r="M445" s="59" t="s">
        <v>12650</v>
      </c>
      <c r="N445" s="60">
        <v>18744011313</v>
      </c>
      <c r="O445" s="59"/>
      <c r="P445" s="59" t="s">
        <v>12651</v>
      </c>
      <c r="Q445" s="60">
        <v>18728621222</v>
      </c>
      <c r="R445" s="59"/>
      <c r="S445" s="59" t="s">
        <v>12652</v>
      </c>
      <c r="T445" s="60">
        <v>13820836333</v>
      </c>
      <c r="U445" s="59"/>
      <c r="X445" s="59"/>
      <c r="Y445" s="59" t="s">
        <v>12653</v>
      </c>
      <c r="Z445" s="64">
        <v>13965918627</v>
      </c>
      <c r="AA445" s="59"/>
      <c r="AB445" s="59" t="s">
        <v>12654</v>
      </c>
      <c r="AC445" s="61">
        <v>13455819666</v>
      </c>
      <c r="AD445" s="59"/>
      <c r="AE445" s="59" t="s">
        <v>12655</v>
      </c>
      <c r="AF445" s="61">
        <v>18935158777</v>
      </c>
      <c r="AG445" s="59"/>
      <c r="AH445" s="59" t="s">
        <v>12656</v>
      </c>
      <c r="AI445" s="60">
        <v>13826946965</v>
      </c>
      <c r="AJ445" s="59"/>
      <c r="AK445" s="59" t="s">
        <v>12657</v>
      </c>
      <c r="AL445" s="67">
        <v>18677178813</v>
      </c>
      <c r="AM445" s="59"/>
      <c r="AN445" s="59" t="s">
        <v>12658</v>
      </c>
      <c r="AO445" s="76">
        <v>18699697672</v>
      </c>
      <c r="AP445" s="59"/>
      <c r="AQ445" s="59" t="s">
        <v>12659</v>
      </c>
      <c r="AR445" s="60">
        <v>13705184373</v>
      </c>
      <c r="AS445" s="59"/>
      <c r="AT445" s="59" t="s">
        <v>12660</v>
      </c>
      <c r="AU445" s="61">
        <v>15170839089</v>
      </c>
      <c r="AV445" s="59"/>
      <c r="AW445" s="59" t="s">
        <v>12661</v>
      </c>
      <c r="AX445" s="64">
        <v>13931623211</v>
      </c>
      <c r="AY445" s="59"/>
      <c r="AZ445" s="59" t="s">
        <v>12662</v>
      </c>
      <c r="BA445" s="60">
        <v>13949206098</v>
      </c>
      <c r="BB445" s="59"/>
      <c r="BC445" s="59" t="s">
        <v>12663</v>
      </c>
      <c r="BD445" s="61">
        <v>13486480018</v>
      </c>
      <c r="BE445" s="59"/>
      <c r="BH445" s="59"/>
      <c r="BI445" s="59" t="s">
        <v>12664</v>
      </c>
      <c r="BJ445" s="75">
        <v>15377539548</v>
      </c>
      <c r="BK445" s="59"/>
      <c r="BL445" s="59" t="s">
        <v>12665</v>
      </c>
      <c r="BM445" s="60">
        <v>15873681168</v>
      </c>
      <c r="BN445" s="59"/>
      <c r="BQ445" s="59"/>
      <c r="BR445" s="59" t="s">
        <v>12666</v>
      </c>
      <c r="BS445" s="60">
        <v>18805050004</v>
      </c>
      <c r="BT445" s="59"/>
      <c r="BW445" s="59"/>
      <c r="BZ445" s="59"/>
      <c r="CA445" s="59" t="s">
        <v>12667</v>
      </c>
      <c r="CB445" s="61">
        <v>13478999509</v>
      </c>
      <c r="CC445" s="59"/>
      <c r="CD445" s="59" t="s">
        <v>12668</v>
      </c>
      <c r="CE445" s="60">
        <v>18883399108</v>
      </c>
      <c r="CF445" s="59"/>
      <c r="CG445" s="59" t="s">
        <v>12669</v>
      </c>
      <c r="CH445" s="61">
        <v>15399302599</v>
      </c>
      <c r="CI445" s="59"/>
      <c r="CL445" s="59"/>
      <c r="CM445" s="59" t="s">
        <v>12670</v>
      </c>
      <c r="CN445" s="60">
        <v>13936470577</v>
      </c>
    </row>
    <row r="446" spans="1:92" ht="15.75">
      <c r="A446" s="59" t="s">
        <v>12671</v>
      </c>
      <c r="B446" s="61">
        <v>13391098792</v>
      </c>
      <c r="C446" s="59"/>
      <c r="D446" s="59" t="s">
        <v>12672</v>
      </c>
      <c r="E446" s="60">
        <v>13888895643</v>
      </c>
      <c r="F446" s="59"/>
      <c r="G446" s="59" t="s">
        <v>12673</v>
      </c>
      <c r="H446" s="60">
        <v>18604766818</v>
      </c>
      <c r="I446" s="59"/>
      <c r="J446" s="59" t="s">
        <v>12674</v>
      </c>
      <c r="K446" s="60">
        <v>13911351215</v>
      </c>
      <c r="L446" s="59"/>
      <c r="M446" s="59" t="s">
        <v>12675</v>
      </c>
      <c r="N446" s="61">
        <v>15043316777</v>
      </c>
      <c r="O446" s="59"/>
      <c r="P446" s="59" t="s">
        <v>12676</v>
      </c>
      <c r="Q446" s="61">
        <v>18682605666</v>
      </c>
      <c r="R446" s="59"/>
      <c r="S446" s="59" t="s">
        <v>12677</v>
      </c>
      <c r="T446" s="61">
        <v>15510995009</v>
      </c>
      <c r="U446" s="59"/>
      <c r="X446" s="59"/>
      <c r="Y446" s="59" t="s">
        <v>12678</v>
      </c>
      <c r="Z446" s="60">
        <v>15805662222</v>
      </c>
      <c r="AA446" s="59"/>
      <c r="AB446" s="59" t="s">
        <v>12679</v>
      </c>
      <c r="AC446" s="64">
        <v>15215382885</v>
      </c>
      <c r="AD446" s="59"/>
      <c r="AE446" s="59" t="s">
        <v>12680</v>
      </c>
      <c r="AF446" s="60">
        <v>18035136666</v>
      </c>
      <c r="AG446" s="59"/>
      <c r="AH446" s="59" t="s">
        <v>12681</v>
      </c>
      <c r="AI446" s="61">
        <v>13480701619</v>
      </c>
      <c r="AJ446" s="59"/>
      <c r="AK446" s="59" t="s">
        <v>12682</v>
      </c>
      <c r="AL446" s="60">
        <v>13760668915</v>
      </c>
      <c r="AM446" s="59"/>
      <c r="AN446" s="59" t="s">
        <v>12683</v>
      </c>
      <c r="AO446" s="61">
        <v>13899058626</v>
      </c>
      <c r="AP446" s="59"/>
      <c r="AQ446" s="59" t="s">
        <v>12684</v>
      </c>
      <c r="AR446" s="60">
        <v>13180907810</v>
      </c>
      <c r="AS446" s="59"/>
      <c r="AT446" s="59" t="s">
        <v>12685</v>
      </c>
      <c r="AU446" s="60">
        <v>13879698986</v>
      </c>
      <c r="AV446" s="59"/>
      <c r="AW446" s="59" t="s">
        <v>12686</v>
      </c>
      <c r="AX446" s="61">
        <v>18610031829</v>
      </c>
      <c r="AY446" s="59"/>
      <c r="AZ446" s="59" t="s">
        <v>12687</v>
      </c>
      <c r="BA446" s="60">
        <v>13653883327</v>
      </c>
      <c r="BB446" s="59"/>
      <c r="BC446" s="59" t="s">
        <v>12688</v>
      </c>
      <c r="BD446" s="60">
        <v>13515885211</v>
      </c>
      <c r="BE446" s="59"/>
      <c r="BH446" s="59"/>
      <c r="BI446" s="59" t="s">
        <v>12689</v>
      </c>
      <c r="BJ446" s="60">
        <v>18062662589</v>
      </c>
      <c r="BK446" s="59"/>
      <c r="BL446" s="59" t="s">
        <v>12690</v>
      </c>
      <c r="BM446" s="61">
        <v>13575195703</v>
      </c>
      <c r="BN446" s="59"/>
      <c r="BQ446" s="59"/>
      <c r="BR446" s="59" t="s">
        <v>12691</v>
      </c>
      <c r="BS446" s="61">
        <v>18850076039</v>
      </c>
      <c r="BT446" s="59"/>
      <c r="BW446" s="59"/>
      <c r="BZ446" s="59"/>
      <c r="CA446" s="59" t="s">
        <v>12692</v>
      </c>
      <c r="CB446" s="60">
        <v>13998457321</v>
      </c>
      <c r="CC446" s="59"/>
      <c r="CD446" s="59" t="s">
        <v>12693</v>
      </c>
      <c r="CE446" s="60">
        <v>18696651555</v>
      </c>
      <c r="CF446" s="59"/>
      <c r="CG446" s="59" t="s">
        <v>12694</v>
      </c>
      <c r="CH446" s="60">
        <v>18991917903</v>
      </c>
      <c r="CI446" s="59"/>
      <c r="CL446" s="59"/>
      <c r="CM446" s="59" t="s">
        <v>12695</v>
      </c>
      <c r="CN446" s="60">
        <v>13351004097</v>
      </c>
    </row>
    <row r="447" spans="1:92" ht="15.75">
      <c r="A447" s="59" t="s">
        <v>12696</v>
      </c>
      <c r="B447" s="60">
        <v>13816927377</v>
      </c>
      <c r="C447" s="59"/>
      <c r="D447" s="59" t="s">
        <v>12697</v>
      </c>
      <c r="E447" s="65">
        <v>13888137327</v>
      </c>
      <c r="F447" s="59"/>
      <c r="G447" s="59" t="s">
        <v>12698</v>
      </c>
      <c r="H447" s="75">
        <v>18504760522</v>
      </c>
      <c r="I447" s="59"/>
      <c r="J447" s="59" t="s">
        <v>12699</v>
      </c>
      <c r="K447" s="60">
        <v>18612623112</v>
      </c>
      <c r="L447" s="59"/>
      <c r="M447" s="59" t="s">
        <v>12700</v>
      </c>
      <c r="N447" s="60">
        <v>13180716667</v>
      </c>
      <c r="O447" s="59"/>
      <c r="P447" s="59" t="s">
        <v>12701</v>
      </c>
      <c r="Q447" s="60">
        <v>18398545466</v>
      </c>
      <c r="R447" s="59"/>
      <c r="S447" s="59" t="s">
        <v>12702</v>
      </c>
      <c r="T447" s="60">
        <v>13042200955</v>
      </c>
      <c r="U447" s="59"/>
      <c r="X447" s="59"/>
      <c r="Y447" s="59" t="s">
        <v>12703</v>
      </c>
      <c r="Z447" s="77">
        <v>13705666241</v>
      </c>
      <c r="AA447" s="59"/>
      <c r="AB447" s="59" t="s">
        <v>12704</v>
      </c>
      <c r="AC447" s="60">
        <v>13583873260</v>
      </c>
      <c r="AD447" s="59"/>
      <c r="AE447" s="59" t="s">
        <v>12705</v>
      </c>
      <c r="AF447" s="67">
        <v>15383636722</v>
      </c>
      <c r="AG447" s="59"/>
      <c r="AH447" s="59" t="s">
        <v>12706</v>
      </c>
      <c r="AI447" s="60">
        <v>13922859626</v>
      </c>
      <c r="AJ447" s="59"/>
      <c r="AK447" s="59" t="s">
        <v>12707</v>
      </c>
      <c r="AL447" s="60">
        <v>13807819923</v>
      </c>
      <c r="AM447" s="59"/>
      <c r="AN447" s="59" t="s">
        <v>12708</v>
      </c>
      <c r="AO447" s="61">
        <v>18096849630</v>
      </c>
      <c r="AP447" s="59"/>
      <c r="AQ447" s="59" t="s">
        <v>12709</v>
      </c>
      <c r="AR447" s="73">
        <v>18862762233</v>
      </c>
      <c r="AS447" s="59"/>
      <c r="AT447" s="59" t="s">
        <v>12710</v>
      </c>
      <c r="AU447" s="60">
        <v>13970639529</v>
      </c>
      <c r="AV447" s="59"/>
      <c r="AW447" s="59" t="s">
        <v>12711</v>
      </c>
      <c r="AX447" s="61">
        <v>13643168800</v>
      </c>
      <c r="AY447" s="59"/>
      <c r="AZ447" s="59" t="s">
        <v>12712</v>
      </c>
      <c r="BA447" s="60">
        <v>15896569928</v>
      </c>
      <c r="BB447" s="59"/>
      <c r="BC447" s="59" t="s">
        <v>12713</v>
      </c>
      <c r="BD447" s="60">
        <v>15267889797</v>
      </c>
      <c r="BE447" s="59"/>
      <c r="BH447" s="59"/>
      <c r="BI447" s="59" t="s">
        <v>12714</v>
      </c>
      <c r="BJ447" s="89">
        <v>13886026491</v>
      </c>
      <c r="BK447" s="59"/>
      <c r="BL447" s="59" t="s">
        <v>12715</v>
      </c>
      <c r="BM447" s="60">
        <v>13975803980</v>
      </c>
      <c r="BN447" s="59"/>
      <c r="BQ447" s="59"/>
      <c r="BR447" s="59" t="s">
        <v>12716</v>
      </c>
      <c r="BS447" s="60">
        <v>13600966306</v>
      </c>
      <c r="BT447" s="59"/>
      <c r="BW447" s="59"/>
      <c r="BZ447" s="59"/>
      <c r="CA447" s="59" t="s">
        <v>12717</v>
      </c>
      <c r="CB447" s="60">
        <v>15603010384</v>
      </c>
      <c r="CC447" s="59"/>
      <c r="CD447" s="59" t="s">
        <v>12718</v>
      </c>
      <c r="CE447" s="64">
        <v>13368222777</v>
      </c>
      <c r="CF447" s="59"/>
      <c r="CG447" s="59" t="s">
        <v>12719</v>
      </c>
      <c r="CH447" s="61">
        <v>15332482304</v>
      </c>
      <c r="CI447" s="59"/>
      <c r="CL447" s="59"/>
      <c r="CM447" s="59" t="s">
        <v>12720</v>
      </c>
      <c r="CN447" s="60">
        <v>13393733331</v>
      </c>
    </row>
    <row r="448" spans="1:92" ht="15.75">
      <c r="A448" s="59" t="s">
        <v>12721</v>
      </c>
      <c r="B448" s="60">
        <v>15801958165</v>
      </c>
      <c r="C448" s="59"/>
      <c r="D448" s="59" t="s">
        <v>12722</v>
      </c>
      <c r="E448" s="60">
        <v>13888888717</v>
      </c>
      <c r="F448" s="59"/>
      <c r="G448" s="59" t="s">
        <v>12723</v>
      </c>
      <c r="H448" s="61">
        <v>13674875557</v>
      </c>
      <c r="I448" s="59"/>
      <c r="J448" s="59" t="s">
        <v>12724</v>
      </c>
      <c r="K448" s="60">
        <v>18310115708</v>
      </c>
      <c r="L448" s="59"/>
      <c r="M448" s="59" t="s">
        <v>12725</v>
      </c>
      <c r="N448" s="107">
        <v>13844886446</v>
      </c>
      <c r="O448" s="59"/>
      <c r="P448" s="59" t="s">
        <v>12726</v>
      </c>
      <c r="Q448" s="60">
        <v>13908285032</v>
      </c>
      <c r="R448" s="59"/>
      <c r="S448" s="59" t="s">
        <v>12727</v>
      </c>
      <c r="T448" s="61">
        <v>18522719497</v>
      </c>
      <c r="U448" s="59"/>
      <c r="X448" s="59"/>
      <c r="Y448" s="59" t="s">
        <v>12728</v>
      </c>
      <c r="Z448" s="61">
        <v>13866563111</v>
      </c>
      <c r="AA448" s="59"/>
      <c r="AB448" s="59" t="s">
        <v>12729</v>
      </c>
      <c r="AC448" s="65">
        <v>13953895297</v>
      </c>
      <c r="AD448" s="59"/>
      <c r="AE448" s="59" t="s">
        <v>12730</v>
      </c>
      <c r="AF448" s="60">
        <v>18635452815</v>
      </c>
      <c r="AG448" s="59"/>
      <c r="AH448" s="59" t="s">
        <v>12731</v>
      </c>
      <c r="AI448" s="60">
        <v>13763178803</v>
      </c>
      <c r="AJ448" s="59"/>
      <c r="AK448" s="59" t="s">
        <v>12732</v>
      </c>
      <c r="AL448" s="60">
        <v>13977165550</v>
      </c>
      <c r="AM448" s="59"/>
      <c r="AN448" s="59" t="s">
        <v>12733</v>
      </c>
      <c r="AO448" s="61">
        <v>15739390783</v>
      </c>
      <c r="AP448" s="59"/>
      <c r="AQ448" s="59" t="s">
        <v>12734</v>
      </c>
      <c r="AR448" s="61">
        <v>13952033288</v>
      </c>
      <c r="AS448" s="59"/>
      <c r="AT448" s="59" t="s">
        <v>12735</v>
      </c>
      <c r="AU448" s="61">
        <v>13979721213</v>
      </c>
      <c r="AV448" s="59"/>
      <c r="AW448" s="59" t="s">
        <v>12736</v>
      </c>
      <c r="AX448" s="60">
        <v>18631609027</v>
      </c>
      <c r="AY448" s="59"/>
      <c r="AZ448" s="59" t="s">
        <v>12737</v>
      </c>
      <c r="BA448" s="67">
        <v>17796753588</v>
      </c>
      <c r="BB448" s="59"/>
      <c r="BC448" s="59" t="s">
        <v>12738</v>
      </c>
      <c r="BD448" s="71">
        <v>18606606839</v>
      </c>
      <c r="BE448" s="59"/>
      <c r="BH448" s="59"/>
      <c r="BI448" s="59" t="s">
        <v>12739</v>
      </c>
      <c r="BJ448" s="61">
        <v>13545199959</v>
      </c>
      <c r="BK448" s="59"/>
      <c r="BL448" s="59" t="s">
        <v>12740</v>
      </c>
      <c r="BM448" s="60">
        <v>15074206697</v>
      </c>
      <c r="BN448" s="59"/>
      <c r="BQ448" s="59"/>
      <c r="BR448" s="59" t="s">
        <v>12741</v>
      </c>
      <c r="BS448" s="60">
        <v>18850015128</v>
      </c>
      <c r="BT448" s="59"/>
      <c r="BW448" s="59"/>
      <c r="BZ448" s="59"/>
      <c r="CA448" s="59" t="s">
        <v>12742</v>
      </c>
      <c r="CB448" s="64">
        <v>18940993338</v>
      </c>
      <c r="CC448" s="59"/>
      <c r="CD448" s="59" t="s">
        <v>12743</v>
      </c>
      <c r="CE448" s="60">
        <v>13368223222</v>
      </c>
      <c r="CF448" s="59"/>
      <c r="CG448" s="59" t="s">
        <v>12744</v>
      </c>
      <c r="CH448" s="60">
        <v>13700277060</v>
      </c>
      <c r="CI448" s="59"/>
      <c r="CL448" s="59"/>
      <c r="CM448" s="59" t="s">
        <v>12745</v>
      </c>
      <c r="CN448" s="61">
        <v>18504511357</v>
      </c>
    </row>
    <row r="449" spans="1:92" ht="15.75">
      <c r="A449" s="59" t="s">
        <v>12746</v>
      </c>
      <c r="B449" s="60">
        <v>13585571592</v>
      </c>
      <c r="C449" s="59"/>
      <c r="D449" s="59" t="s">
        <v>12747</v>
      </c>
      <c r="E449" s="61">
        <v>13888688018</v>
      </c>
      <c r="F449" s="59"/>
      <c r="G449" s="59" t="s">
        <v>12748</v>
      </c>
      <c r="H449" s="60">
        <v>13194259648</v>
      </c>
      <c r="I449" s="59"/>
      <c r="J449" s="59" t="s">
        <v>12749</v>
      </c>
      <c r="K449" s="60">
        <v>13718338032</v>
      </c>
      <c r="L449" s="59"/>
      <c r="M449" s="59" t="s">
        <v>12750</v>
      </c>
      <c r="N449" s="98">
        <v>17790048188</v>
      </c>
      <c r="O449" s="59"/>
      <c r="P449" s="59" t="s">
        <v>12751</v>
      </c>
      <c r="Q449" s="60">
        <v>13629091366</v>
      </c>
      <c r="R449" s="59"/>
      <c r="S449" s="59" t="s">
        <v>12752</v>
      </c>
      <c r="T449" s="60">
        <v>13502125712</v>
      </c>
      <c r="U449" s="59"/>
      <c r="X449" s="59"/>
      <c r="Y449" s="59" t="s">
        <v>12753</v>
      </c>
      <c r="Z449" s="61">
        <v>13635669927</v>
      </c>
      <c r="AA449" s="59"/>
      <c r="AB449" s="59" t="s">
        <v>12754</v>
      </c>
      <c r="AC449" s="61">
        <v>18953849999</v>
      </c>
      <c r="AD449" s="59"/>
      <c r="AE449" s="59" t="s">
        <v>12755</v>
      </c>
      <c r="AF449" s="78">
        <v>18535165566</v>
      </c>
      <c r="AG449" s="59"/>
      <c r="AH449" s="59" t="s">
        <v>12756</v>
      </c>
      <c r="AI449" s="60">
        <v>13923719881</v>
      </c>
      <c r="AJ449" s="59"/>
      <c r="AK449" s="59" t="s">
        <v>12757</v>
      </c>
      <c r="AL449" s="60">
        <v>18776897178</v>
      </c>
      <c r="AM449" s="59"/>
      <c r="AN449" s="59" t="s">
        <v>12758</v>
      </c>
      <c r="AO449" s="60">
        <v>13579027578</v>
      </c>
      <c r="AP449" s="59"/>
      <c r="AQ449" s="59" t="s">
        <v>12759</v>
      </c>
      <c r="AR449" s="60">
        <v>13861808682</v>
      </c>
      <c r="AS449" s="59"/>
      <c r="AT449" s="59" t="s">
        <v>12760</v>
      </c>
      <c r="AU449" s="100" t="s">
        <v>12761</v>
      </c>
      <c r="AV449" s="59"/>
      <c r="AW449" s="59" t="s">
        <v>12762</v>
      </c>
      <c r="AX449" s="61">
        <v>13623166625</v>
      </c>
      <c r="AY449" s="59"/>
      <c r="AZ449" s="59" t="s">
        <v>12763</v>
      </c>
      <c r="BA449" s="60">
        <v>13908231196</v>
      </c>
      <c r="BB449" s="59"/>
      <c r="BC449" s="59" t="s">
        <v>12764</v>
      </c>
      <c r="BD449" s="61">
        <v>13906694228</v>
      </c>
      <c r="BE449" s="59"/>
      <c r="BH449" s="59"/>
      <c r="BI449" s="59" t="s">
        <v>12765</v>
      </c>
      <c r="BJ449" s="61">
        <v>13995542370</v>
      </c>
      <c r="BK449" s="59"/>
      <c r="BL449" s="59" t="s">
        <v>12766</v>
      </c>
      <c r="BM449" s="60">
        <v>15973696808</v>
      </c>
      <c r="BN449" s="59"/>
      <c r="BQ449" s="59"/>
      <c r="BR449" s="59" t="s">
        <v>12767</v>
      </c>
      <c r="BS449" s="61">
        <v>13850069884</v>
      </c>
      <c r="BT449" s="59"/>
      <c r="BW449" s="59"/>
      <c r="BZ449" s="59"/>
      <c r="CA449" s="59" t="s">
        <v>12768</v>
      </c>
      <c r="CB449" s="71">
        <v>13998679471</v>
      </c>
      <c r="CC449" s="59"/>
      <c r="CD449" s="59" t="s">
        <v>12769</v>
      </c>
      <c r="CE449" s="60">
        <v>13883429606</v>
      </c>
      <c r="CF449" s="59"/>
      <c r="CG449" s="59" t="s">
        <v>12770</v>
      </c>
      <c r="CH449" s="77">
        <v>13891945968</v>
      </c>
      <c r="CI449" s="59"/>
      <c r="CL449" s="59"/>
      <c r="CM449" s="59" t="s">
        <v>12771</v>
      </c>
      <c r="CN449" s="102">
        <v>18646026613</v>
      </c>
    </row>
    <row r="450" spans="1:92" ht="15.75">
      <c r="A450" s="59" t="s">
        <v>12772</v>
      </c>
      <c r="B450" s="70">
        <v>13636448580</v>
      </c>
      <c r="C450" s="59"/>
      <c r="D450" s="59" t="s">
        <v>12773</v>
      </c>
      <c r="E450" s="61">
        <v>13320516496</v>
      </c>
      <c r="F450" s="59"/>
      <c r="G450" s="59" t="s">
        <v>12774</v>
      </c>
      <c r="H450" s="63">
        <v>13947576874</v>
      </c>
      <c r="I450" s="59"/>
      <c r="J450" s="59" t="s">
        <v>12775</v>
      </c>
      <c r="K450" s="61">
        <v>13691502263</v>
      </c>
      <c r="L450" s="59"/>
      <c r="M450" s="59" t="s">
        <v>12776</v>
      </c>
      <c r="N450" s="60">
        <v>15304310015</v>
      </c>
      <c r="O450" s="59"/>
      <c r="P450" s="59" t="s">
        <v>12777</v>
      </c>
      <c r="Q450" s="60">
        <v>13508289199</v>
      </c>
      <c r="R450" s="59"/>
      <c r="S450" s="59" t="s">
        <v>12778</v>
      </c>
      <c r="T450" s="60">
        <v>15522769134</v>
      </c>
      <c r="U450" s="59"/>
      <c r="X450" s="59"/>
      <c r="Y450" s="59" t="s">
        <v>12779</v>
      </c>
      <c r="Z450" s="60">
        <v>18956695959</v>
      </c>
      <c r="AA450" s="59"/>
      <c r="AB450" s="59" t="s">
        <v>12780</v>
      </c>
      <c r="AC450" s="61">
        <v>18854803566</v>
      </c>
      <c r="AD450" s="59"/>
      <c r="AE450" s="59" t="s">
        <v>12781</v>
      </c>
      <c r="AF450" s="61">
        <v>13503516672</v>
      </c>
      <c r="AG450" s="59"/>
      <c r="AH450" s="59" t="s">
        <v>12782</v>
      </c>
      <c r="AI450" s="60">
        <v>13925802897</v>
      </c>
      <c r="AJ450" s="59"/>
      <c r="AK450" s="59" t="s">
        <v>12783</v>
      </c>
      <c r="AL450" s="60">
        <v>15994439627</v>
      </c>
      <c r="AM450" s="59"/>
      <c r="AN450" s="59" t="s">
        <v>12784</v>
      </c>
      <c r="AO450" s="60">
        <v>18999045173</v>
      </c>
      <c r="AP450" s="59"/>
      <c r="AQ450" s="59" t="s">
        <v>12785</v>
      </c>
      <c r="AR450" s="61">
        <v>18994025602</v>
      </c>
      <c r="AS450" s="59"/>
      <c r="AT450" s="59" t="s">
        <v>12786</v>
      </c>
      <c r="AU450" s="100" t="s">
        <v>12787</v>
      </c>
      <c r="AV450" s="59"/>
      <c r="AW450" s="59" t="s">
        <v>12788</v>
      </c>
      <c r="AX450" s="60">
        <v>15003364341</v>
      </c>
      <c r="AY450" s="59"/>
      <c r="AZ450" s="59" t="s">
        <v>12789</v>
      </c>
      <c r="BA450" s="61">
        <v>13613897221</v>
      </c>
      <c r="BB450" s="59"/>
      <c r="BC450" s="59" t="s">
        <v>12790</v>
      </c>
      <c r="BD450" s="61">
        <v>18906690901</v>
      </c>
      <c r="BE450" s="59"/>
      <c r="BH450" s="59"/>
      <c r="BI450" s="59" t="s">
        <v>12791</v>
      </c>
      <c r="BJ450" s="60">
        <v>15921899538</v>
      </c>
      <c r="BK450" s="59"/>
      <c r="BL450" s="59" t="s">
        <v>12792</v>
      </c>
      <c r="BM450" s="61">
        <v>18942028022</v>
      </c>
      <c r="BN450" s="59"/>
      <c r="BQ450" s="59"/>
      <c r="BR450" s="59" t="s">
        <v>12793</v>
      </c>
      <c r="BS450" s="61">
        <v>18950007963</v>
      </c>
      <c r="BT450" s="59"/>
      <c r="BW450" s="59"/>
      <c r="BZ450" s="59"/>
      <c r="CA450" s="59" t="s">
        <v>12794</v>
      </c>
      <c r="CB450" s="60">
        <v>18609858650</v>
      </c>
      <c r="CC450" s="59"/>
      <c r="CD450" s="59" t="s">
        <v>12795</v>
      </c>
      <c r="CE450" s="61">
        <v>18002307754</v>
      </c>
      <c r="CF450" s="59"/>
      <c r="CG450" s="59" t="s">
        <v>12796</v>
      </c>
      <c r="CH450" s="61">
        <v>18700912591</v>
      </c>
      <c r="CI450" s="59"/>
      <c r="CL450" s="59"/>
      <c r="CM450" s="59" t="s">
        <v>12797</v>
      </c>
      <c r="CN450" s="61">
        <v>13796603967</v>
      </c>
    </row>
    <row r="451" spans="1:92" ht="15.75">
      <c r="A451" s="59" t="s">
        <v>12798</v>
      </c>
      <c r="B451" s="71">
        <v>13761513747</v>
      </c>
      <c r="C451" s="59"/>
      <c r="D451" s="59" t="s">
        <v>12799</v>
      </c>
      <c r="E451" s="61">
        <v>13700611449</v>
      </c>
      <c r="F451" s="59"/>
      <c r="G451" s="59" t="s">
        <v>12800</v>
      </c>
      <c r="H451" s="67">
        <v>18247568900</v>
      </c>
      <c r="I451" s="59"/>
      <c r="J451" s="59" t="s">
        <v>12801</v>
      </c>
      <c r="K451" s="70">
        <v>13681247255</v>
      </c>
      <c r="L451" s="59"/>
      <c r="M451" s="59" t="s">
        <v>12802</v>
      </c>
      <c r="N451" s="64">
        <v>13944857787</v>
      </c>
      <c r="O451" s="59"/>
      <c r="P451" s="59" t="s">
        <v>12803</v>
      </c>
      <c r="Q451" s="61">
        <v>13882668789</v>
      </c>
      <c r="R451" s="59"/>
      <c r="S451" s="59" t="s">
        <v>12804</v>
      </c>
      <c r="T451" s="77">
        <v>13622020983</v>
      </c>
      <c r="U451" s="59"/>
      <c r="X451" s="59"/>
      <c r="Y451" s="59" t="s">
        <v>12805</v>
      </c>
      <c r="Z451" s="60">
        <v>15856631972</v>
      </c>
      <c r="AA451" s="59"/>
      <c r="AB451" s="59" t="s">
        <v>12806</v>
      </c>
      <c r="AC451" s="60">
        <v>18653808653</v>
      </c>
      <c r="AD451" s="59"/>
      <c r="AE451" s="59" t="s">
        <v>12807</v>
      </c>
      <c r="AF451" s="60">
        <v>15535178579</v>
      </c>
      <c r="AG451" s="59"/>
      <c r="AH451" s="59" t="s">
        <v>12808</v>
      </c>
      <c r="AI451" s="73">
        <v>13553828822</v>
      </c>
      <c r="AJ451" s="59"/>
      <c r="AK451" s="59" t="s">
        <v>12809</v>
      </c>
      <c r="AL451" s="60">
        <v>13977166666</v>
      </c>
      <c r="AM451" s="59"/>
      <c r="AN451" s="59" t="s">
        <v>12810</v>
      </c>
      <c r="AO451" s="60">
        <v>15894762352</v>
      </c>
      <c r="AP451" s="59"/>
      <c r="AQ451" s="59" t="s">
        <v>12811</v>
      </c>
      <c r="AR451" s="60">
        <v>18905150331</v>
      </c>
      <c r="AS451" s="59"/>
      <c r="AT451" s="59" t="s">
        <v>12812</v>
      </c>
      <c r="AU451" s="61">
        <v>15807957639</v>
      </c>
      <c r="AV451" s="59"/>
      <c r="AW451" s="59" t="s">
        <v>12813</v>
      </c>
      <c r="AX451" s="65">
        <v>13831687558</v>
      </c>
      <c r="AY451" s="59"/>
      <c r="AZ451" s="59" t="s">
        <v>12814</v>
      </c>
      <c r="BA451" s="61">
        <v>13213508853</v>
      </c>
      <c r="BB451" s="59"/>
      <c r="BC451" s="59" t="s">
        <v>12815</v>
      </c>
      <c r="BD451" s="60">
        <v>13586879595</v>
      </c>
      <c r="BE451" s="59"/>
      <c r="BH451" s="59"/>
      <c r="BI451" s="59" t="s">
        <v>12816</v>
      </c>
      <c r="BJ451" s="60">
        <v>18086516677</v>
      </c>
      <c r="BK451" s="59"/>
      <c r="BL451" s="59" t="s">
        <v>12817</v>
      </c>
      <c r="BM451" s="60">
        <v>13467588813</v>
      </c>
      <c r="BN451" s="59"/>
      <c r="BQ451" s="59"/>
      <c r="BR451" s="59" t="s">
        <v>12818</v>
      </c>
      <c r="BS451" s="73">
        <v>15280268070</v>
      </c>
      <c r="BT451" s="59"/>
      <c r="BW451" s="59"/>
      <c r="BZ451" s="59"/>
      <c r="CA451" s="59" t="s">
        <v>12819</v>
      </c>
      <c r="CB451" s="60">
        <v>13644913219</v>
      </c>
      <c r="CC451" s="59"/>
      <c r="CD451" s="59" t="s">
        <v>12820</v>
      </c>
      <c r="CE451" s="70">
        <v>15213018886</v>
      </c>
      <c r="CF451" s="59"/>
      <c r="CG451" s="59" t="s">
        <v>12821</v>
      </c>
      <c r="CH451" s="64">
        <v>13359297056</v>
      </c>
      <c r="CI451" s="59"/>
      <c r="CL451" s="59"/>
      <c r="CM451" s="59" t="s">
        <v>12822</v>
      </c>
      <c r="CN451" s="60">
        <v>15846615938</v>
      </c>
    </row>
    <row r="452" spans="1:92" ht="15.75">
      <c r="A452" s="59" t="s">
        <v>12823</v>
      </c>
      <c r="B452" s="71">
        <v>13524130387</v>
      </c>
      <c r="C452" s="59"/>
      <c r="D452" s="59" t="s">
        <v>12824</v>
      </c>
      <c r="E452" s="60">
        <v>13888157524</v>
      </c>
      <c r="F452" s="59"/>
      <c r="G452" s="59" t="s">
        <v>12825</v>
      </c>
      <c r="H452" s="60">
        <v>13804758773</v>
      </c>
      <c r="I452" s="59"/>
      <c r="J452" s="59" t="s">
        <v>12826</v>
      </c>
      <c r="K452" s="61">
        <v>13811901143</v>
      </c>
      <c r="L452" s="59"/>
      <c r="M452" s="59" t="s">
        <v>12827</v>
      </c>
      <c r="N452" s="60">
        <v>18186869266</v>
      </c>
      <c r="O452" s="59"/>
      <c r="P452" s="59" t="s">
        <v>12828</v>
      </c>
      <c r="Q452" s="61">
        <v>15982600323</v>
      </c>
      <c r="R452" s="59"/>
      <c r="S452" s="59" t="s">
        <v>12829</v>
      </c>
      <c r="T452" s="60">
        <v>13920958802</v>
      </c>
      <c r="U452" s="59"/>
      <c r="X452" s="59"/>
      <c r="Y452" s="59" t="s">
        <v>12830</v>
      </c>
      <c r="Z452" s="60">
        <v>15956603936</v>
      </c>
      <c r="AA452" s="59"/>
      <c r="AB452" s="59" t="s">
        <v>12831</v>
      </c>
      <c r="AC452" s="60">
        <v>15953833963</v>
      </c>
      <c r="AD452" s="59"/>
      <c r="AE452" s="59" t="s">
        <v>12832</v>
      </c>
      <c r="AF452" s="60">
        <v>15603404333</v>
      </c>
      <c r="AG452" s="59"/>
      <c r="AH452" s="59" t="s">
        <v>12833</v>
      </c>
      <c r="AI452" s="61">
        <v>13922517976</v>
      </c>
      <c r="AJ452" s="59"/>
      <c r="AK452" s="59" t="s">
        <v>12834</v>
      </c>
      <c r="AL452" s="67">
        <v>18707749229</v>
      </c>
      <c r="AM452" s="59"/>
      <c r="AN452" s="59" t="s">
        <v>12835</v>
      </c>
      <c r="AO452" s="67">
        <v>13999275215</v>
      </c>
      <c r="AP452" s="59"/>
      <c r="AQ452" s="59" t="s">
        <v>12836</v>
      </c>
      <c r="AR452" s="60">
        <v>15805190371</v>
      </c>
      <c r="AS452" s="59"/>
      <c r="AT452" s="59" t="s">
        <v>12837</v>
      </c>
      <c r="AU452" s="61">
        <v>15970567936</v>
      </c>
      <c r="AV452" s="59"/>
      <c r="AW452" s="59" t="s">
        <v>12838</v>
      </c>
      <c r="AX452" s="61">
        <v>13393262525</v>
      </c>
      <c r="AY452" s="59"/>
      <c r="AZ452" s="59" t="s">
        <v>12839</v>
      </c>
      <c r="BA452" s="60">
        <v>13598151215</v>
      </c>
      <c r="BB452" s="59"/>
      <c r="BC452" s="59" t="s">
        <v>12840</v>
      </c>
      <c r="BD452" s="102">
        <v>13736072978</v>
      </c>
      <c r="BE452" s="59"/>
      <c r="BH452" s="59"/>
      <c r="BI452" s="59" t="s">
        <v>12841</v>
      </c>
      <c r="BJ452" s="60">
        <v>13437293601</v>
      </c>
      <c r="BK452" s="59"/>
      <c r="BL452" s="59" t="s">
        <v>12842</v>
      </c>
      <c r="BM452" s="60">
        <v>13318816197</v>
      </c>
      <c r="BN452" s="59"/>
      <c r="BQ452" s="59"/>
      <c r="BR452" s="59" t="s">
        <v>12843</v>
      </c>
      <c r="BS452" s="60">
        <v>18650818850</v>
      </c>
      <c r="BT452" s="59"/>
      <c r="BW452" s="59"/>
      <c r="BZ452" s="59"/>
      <c r="CA452" s="59" t="s">
        <v>12844</v>
      </c>
      <c r="CB452" s="60">
        <v>18624370517</v>
      </c>
      <c r="CC452" s="59"/>
      <c r="CD452" s="59" t="s">
        <v>12845</v>
      </c>
      <c r="CE452" s="60">
        <v>13983153118</v>
      </c>
      <c r="CF452" s="59"/>
      <c r="CG452" s="59" t="s">
        <v>12846</v>
      </c>
      <c r="CH452" s="61">
        <v>18629361033</v>
      </c>
      <c r="CI452" s="59"/>
      <c r="CL452" s="59"/>
      <c r="CM452" s="59" t="s">
        <v>12847</v>
      </c>
      <c r="CN452" s="60">
        <v>15546305572</v>
      </c>
    </row>
    <row r="453" spans="1:92" ht="15.75">
      <c r="A453" s="59" t="s">
        <v>12848</v>
      </c>
      <c r="B453" s="61">
        <v>13916041124</v>
      </c>
      <c r="C453" s="59"/>
      <c r="D453" s="59" t="s">
        <v>12849</v>
      </c>
      <c r="E453" s="60">
        <v>13888985075</v>
      </c>
      <c r="F453" s="59"/>
      <c r="G453" s="59" t="s">
        <v>12850</v>
      </c>
      <c r="H453" s="64">
        <v>13298072523</v>
      </c>
      <c r="I453" s="59"/>
      <c r="J453" s="59" t="s">
        <v>12851</v>
      </c>
      <c r="K453" s="70">
        <v>13141229721</v>
      </c>
      <c r="L453" s="59"/>
      <c r="M453" s="59" t="s">
        <v>12852</v>
      </c>
      <c r="N453" s="60">
        <v>18686423266</v>
      </c>
      <c r="O453" s="59"/>
      <c r="P453" s="59" t="s">
        <v>12853</v>
      </c>
      <c r="Q453" s="64">
        <v>13882675451</v>
      </c>
      <c r="R453" s="59"/>
      <c r="S453" s="59" t="s">
        <v>12854</v>
      </c>
      <c r="T453" s="60">
        <v>13207525560</v>
      </c>
      <c r="U453" s="59"/>
      <c r="X453" s="59"/>
      <c r="Y453" s="59" t="s">
        <v>12855</v>
      </c>
      <c r="Z453" s="67">
        <v>18656618687</v>
      </c>
      <c r="AA453" s="59"/>
      <c r="AB453" s="59" t="s">
        <v>12856</v>
      </c>
      <c r="AC453" s="60">
        <v>18753850085</v>
      </c>
      <c r="AD453" s="59"/>
      <c r="AE453" s="59" t="s">
        <v>12857</v>
      </c>
      <c r="AF453" s="60">
        <v>13803431916</v>
      </c>
      <c r="AG453" s="59"/>
      <c r="AH453" s="59" t="s">
        <v>12858</v>
      </c>
      <c r="AI453" s="64">
        <v>15622245782</v>
      </c>
      <c r="AJ453" s="59"/>
      <c r="AK453" s="59" t="s">
        <v>12859</v>
      </c>
      <c r="AL453" s="65">
        <v>18677159661</v>
      </c>
      <c r="AM453" s="59"/>
      <c r="AN453" s="59" t="s">
        <v>12860</v>
      </c>
      <c r="AO453" s="60">
        <v>13689911637</v>
      </c>
      <c r="AP453" s="59"/>
      <c r="AQ453" s="59" t="s">
        <v>12861</v>
      </c>
      <c r="AR453" s="64">
        <v>13770658551</v>
      </c>
      <c r="AS453" s="59"/>
      <c r="AT453" s="59" t="s">
        <v>12862</v>
      </c>
      <c r="AU453" s="60">
        <v>13870593601</v>
      </c>
      <c r="AV453" s="59"/>
      <c r="AW453" s="59" t="s">
        <v>12863</v>
      </c>
      <c r="AX453" s="72">
        <v>13393160300</v>
      </c>
      <c r="AY453" s="59"/>
      <c r="AZ453" s="59" t="s">
        <v>12864</v>
      </c>
      <c r="BA453" s="60">
        <v>13939907017</v>
      </c>
      <c r="BB453" s="59"/>
      <c r="BC453" s="59" t="s">
        <v>12865</v>
      </c>
      <c r="BD453" s="60">
        <v>13429309903</v>
      </c>
      <c r="BE453" s="59"/>
      <c r="BH453" s="59"/>
      <c r="BI453" s="59" t="s">
        <v>12866</v>
      </c>
      <c r="BJ453" s="60">
        <v>13886121116</v>
      </c>
      <c r="BK453" s="59"/>
      <c r="BL453" s="59" t="s">
        <v>12867</v>
      </c>
      <c r="BM453" s="70">
        <v>13574331798</v>
      </c>
      <c r="BN453" s="59"/>
      <c r="BQ453" s="59"/>
      <c r="BR453" s="59" t="s">
        <v>12868</v>
      </c>
      <c r="BS453" s="60">
        <v>18650811199</v>
      </c>
      <c r="BT453" s="59"/>
      <c r="BW453" s="59"/>
      <c r="BZ453" s="59"/>
      <c r="CA453" s="59" t="s">
        <v>12869</v>
      </c>
      <c r="CB453" s="60">
        <v>13624243419</v>
      </c>
      <c r="CC453" s="59"/>
      <c r="CD453" s="59" t="s">
        <v>12870</v>
      </c>
      <c r="CE453" s="64">
        <v>13808331396</v>
      </c>
      <c r="CF453" s="59"/>
      <c r="CG453" s="59" t="s">
        <v>12871</v>
      </c>
      <c r="CH453" s="60">
        <v>18681819166</v>
      </c>
      <c r="CI453" s="59"/>
      <c r="CL453" s="59"/>
      <c r="CM453" s="59" t="s">
        <v>12872</v>
      </c>
      <c r="CN453" s="60">
        <v>15146900341</v>
      </c>
    </row>
    <row r="454" spans="1:92" ht="15.75">
      <c r="A454" s="59" t="s">
        <v>12873</v>
      </c>
      <c r="B454" s="67">
        <v>13651988667</v>
      </c>
      <c r="C454" s="59"/>
      <c r="D454" s="59" t="s">
        <v>12874</v>
      </c>
      <c r="E454" s="75">
        <v>13648883929</v>
      </c>
      <c r="F454" s="59"/>
      <c r="G454" s="59" t="s">
        <v>12875</v>
      </c>
      <c r="H454" s="67">
        <v>18648531212</v>
      </c>
      <c r="I454" s="59"/>
      <c r="J454" s="59" t="s">
        <v>12876</v>
      </c>
      <c r="K454" s="60">
        <v>18801219017</v>
      </c>
      <c r="L454" s="59"/>
      <c r="M454" s="59" t="s">
        <v>12877</v>
      </c>
      <c r="N454" s="64">
        <v>18166883236</v>
      </c>
      <c r="O454" s="59"/>
      <c r="P454" s="59" t="s">
        <v>12878</v>
      </c>
      <c r="Q454" s="64">
        <v>18113502361</v>
      </c>
      <c r="R454" s="59"/>
      <c r="S454" s="59" t="s">
        <v>12879</v>
      </c>
      <c r="T454" s="61">
        <v>13516280600</v>
      </c>
      <c r="U454" s="59"/>
      <c r="X454" s="59"/>
      <c r="Y454" s="59" t="s">
        <v>12880</v>
      </c>
      <c r="Z454" s="60">
        <v>18605667826</v>
      </c>
      <c r="AA454" s="59"/>
      <c r="AB454" s="59" t="s">
        <v>12881</v>
      </c>
      <c r="AC454" s="60">
        <v>13011780780</v>
      </c>
      <c r="AD454" s="59"/>
      <c r="AE454" s="59" t="s">
        <v>12882</v>
      </c>
      <c r="AF454" s="60">
        <v>13934161323</v>
      </c>
      <c r="AG454" s="59"/>
      <c r="AH454" s="59" t="s">
        <v>12883</v>
      </c>
      <c r="AI454" s="61">
        <v>13560693939</v>
      </c>
      <c r="AJ454" s="59"/>
      <c r="AK454" s="59" t="s">
        <v>12884</v>
      </c>
      <c r="AL454" s="60">
        <v>13977197121</v>
      </c>
      <c r="AM454" s="59"/>
      <c r="AN454" s="59" t="s">
        <v>12885</v>
      </c>
      <c r="AO454" s="61">
        <v>13999349882</v>
      </c>
      <c r="AP454" s="59"/>
      <c r="AQ454" s="59" t="s">
        <v>12886</v>
      </c>
      <c r="AR454" s="64">
        <v>13815885202</v>
      </c>
      <c r="AS454" s="59"/>
      <c r="AT454" s="59" t="s">
        <v>12887</v>
      </c>
      <c r="AU454" s="61">
        <v>15770538889</v>
      </c>
      <c r="AV454" s="59"/>
      <c r="AW454" s="59" t="s">
        <v>12888</v>
      </c>
      <c r="AX454" s="61">
        <v>13580669417</v>
      </c>
      <c r="AY454" s="59"/>
      <c r="AZ454" s="59" t="s">
        <v>12889</v>
      </c>
      <c r="BA454" s="61">
        <v>13803889919</v>
      </c>
      <c r="BB454" s="59"/>
      <c r="BC454" s="59" t="s">
        <v>12890</v>
      </c>
      <c r="BD454" s="61">
        <v>13858365512</v>
      </c>
      <c r="BE454" s="59"/>
      <c r="BH454" s="59"/>
      <c r="BI454" s="59" t="s">
        <v>12891</v>
      </c>
      <c r="BJ454" s="72">
        <v>18627860011</v>
      </c>
      <c r="BK454" s="59"/>
      <c r="BL454" s="59" t="s">
        <v>12892</v>
      </c>
      <c r="BM454" s="60">
        <v>13973436165</v>
      </c>
      <c r="BN454" s="59"/>
      <c r="BQ454" s="59"/>
      <c r="BR454" s="59" t="s">
        <v>12893</v>
      </c>
      <c r="BS454" s="60">
        <v>15345982382</v>
      </c>
      <c r="BT454" s="59"/>
      <c r="BW454" s="59"/>
      <c r="BZ454" s="59"/>
      <c r="CA454" s="59" t="s">
        <v>12894</v>
      </c>
      <c r="CB454" s="60">
        <v>13390062055</v>
      </c>
      <c r="CC454" s="59"/>
      <c r="CD454" s="59" t="s">
        <v>12895</v>
      </c>
      <c r="CE454" s="60">
        <v>13068326947</v>
      </c>
      <c r="CF454" s="59"/>
      <c r="CG454" s="59" t="s">
        <v>12896</v>
      </c>
      <c r="CH454" s="60">
        <v>15339214636</v>
      </c>
      <c r="CI454" s="59"/>
      <c r="CL454" s="59"/>
      <c r="CM454" s="59" t="s">
        <v>12897</v>
      </c>
      <c r="CN454" s="60">
        <v>18088741119</v>
      </c>
    </row>
    <row r="455" spans="1:92" ht="15.75">
      <c r="A455" s="59" t="s">
        <v>12898</v>
      </c>
      <c r="B455" s="60">
        <v>13501906931</v>
      </c>
      <c r="C455" s="59"/>
      <c r="D455" s="59" t="s">
        <v>12899</v>
      </c>
      <c r="E455" s="61">
        <v>13888447449</v>
      </c>
      <c r="F455" s="59"/>
      <c r="G455" s="59" t="s">
        <v>12900</v>
      </c>
      <c r="H455" s="60">
        <v>15849588889</v>
      </c>
      <c r="I455" s="59"/>
      <c r="J455" s="59" t="s">
        <v>12901</v>
      </c>
      <c r="K455" s="60">
        <v>13241921703</v>
      </c>
      <c r="L455" s="59"/>
      <c r="M455" s="59" t="s">
        <v>12902</v>
      </c>
      <c r="N455" s="60">
        <v>13844188333</v>
      </c>
      <c r="O455" s="59"/>
      <c r="P455" s="59" t="s">
        <v>12903</v>
      </c>
      <c r="Q455" s="60">
        <v>18282606116</v>
      </c>
      <c r="R455" s="59"/>
      <c r="S455" s="59" t="s">
        <v>12904</v>
      </c>
      <c r="T455" s="61">
        <v>18202250816</v>
      </c>
      <c r="U455" s="59"/>
      <c r="X455" s="59"/>
      <c r="Y455" s="59" t="s">
        <v>12905</v>
      </c>
      <c r="Z455" s="60">
        <v>13635668339</v>
      </c>
      <c r="AA455" s="59"/>
      <c r="AB455" s="59" t="s">
        <v>12906</v>
      </c>
      <c r="AC455" s="60">
        <v>15318159666</v>
      </c>
      <c r="AD455" s="59"/>
      <c r="AE455" s="59" t="s">
        <v>12907</v>
      </c>
      <c r="AF455" s="60">
        <v>13753153741</v>
      </c>
      <c r="AG455" s="59"/>
      <c r="AH455" s="59" t="s">
        <v>12908</v>
      </c>
      <c r="AI455" s="60">
        <v>13560604983</v>
      </c>
      <c r="AJ455" s="59"/>
      <c r="AK455" s="59" t="s">
        <v>12909</v>
      </c>
      <c r="AL455" s="61">
        <v>15078860278</v>
      </c>
      <c r="AM455" s="59"/>
      <c r="AN455" s="59" t="s">
        <v>12910</v>
      </c>
      <c r="AO455" s="60">
        <v>13239941058</v>
      </c>
      <c r="AP455" s="59"/>
      <c r="AQ455" s="59" t="s">
        <v>12911</v>
      </c>
      <c r="AR455" s="60">
        <v>18652003926</v>
      </c>
      <c r="AS455" s="59"/>
      <c r="AT455" s="59" t="s">
        <v>12912</v>
      </c>
      <c r="AU455" s="60">
        <v>13576510529</v>
      </c>
      <c r="AV455" s="59"/>
      <c r="AW455" s="59" t="s">
        <v>12913</v>
      </c>
      <c r="AX455" s="60">
        <v>15830606699</v>
      </c>
      <c r="AY455" s="59"/>
      <c r="AZ455" s="59" t="s">
        <v>12914</v>
      </c>
      <c r="BA455" s="60">
        <v>13233932744</v>
      </c>
      <c r="BB455" s="59"/>
      <c r="BC455" s="59" t="s">
        <v>12915</v>
      </c>
      <c r="BD455" s="61">
        <v>13606840296</v>
      </c>
      <c r="BE455" s="59"/>
      <c r="BH455" s="59"/>
      <c r="BI455" s="59" t="s">
        <v>12916</v>
      </c>
      <c r="BJ455" s="64">
        <v>13545225617</v>
      </c>
      <c r="BK455" s="59"/>
      <c r="BL455" s="59" t="s">
        <v>12917</v>
      </c>
      <c r="BM455" s="61">
        <v>18975455843</v>
      </c>
      <c r="BN455" s="59"/>
      <c r="BQ455" s="59"/>
      <c r="BR455" s="59" t="s">
        <v>12918</v>
      </c>
      <c r="BS455" s="61">
        <v>18950013399</v>
      </c>
      <c r="BT455" s="59"/>
      <c r="BW455" s="59"/>
      <c r="BZ455" s="59"/>
      <c r="CA455" s="59" t="s">
        <v>12919</v>
      </c>
      <c r="CB455" s="61">
        <v>13795110473</v>
      </c>
      <c r="CC455" s="59"/>
      <c r="CD455" s="59" t="s">
        <v>12920</v>
      </c>
      <c r="CE455" s="60">
        <v>15399900015</v>
      </c>
      <c r="CF455" s="59"/>
      <c r="CG455" s="59" t="s">
        <v>12921</v>
      </c>
      <c r="CH455" s="60">
        <v>13759969743</v>
      </c>
      <c r="CI455" s="59"/>
      <c r="CL455" s="59"/>
      <c r="CM455" s="59" t="s">
        <v>12922</v>
      </c>
      <c r="CN455" s="61">
        <v>13936290943</v>
      </c>
    </row>
    <row r="456" spans="1:92" ht="15.75">
      <c r="A456" s="59" t="s">
        <v>12923</v>
      </c>
      <c r="B456" s="72">
        <v>18917768062</v>
      </c>
      <c r="C456" s="59"/>
      <c r="D456" s="59" t="s">
        <v>12924</v>
      </c>
      <c r="E456" s="72">
        <v>13888049182</v>
      </c>
      <c r="F456" s="59"/>
      <c r="G456" s="59" t="s">
        <v>12925</v>
      </c>
      <c r="H456" s="61">
        <v>18804750360</v>
      </c>
      <c r="I456" s="59"/>
      <c r="J456" s="59" t="s">
        <v>12926</v>
      </c>
      <c r="K456" s="60">
        <v>13810338299</v>
      </c>
      <c r="L456" s="59"/>
      <c r="M456" s="59" t="s">
        <v>12927</v>
      </c>
      <c r="N456" s="75">
        <v>15943060626</v>
      </c>
      <c r="O456" s="59"/>
      <c r="P456" s="59" t="s">
        <v>12928</v>
      </c>
      <c r="Q456" s="60">
        <v>18728633835</v>
      </c>
      <c r="R456" s="59"/>
      <c r="S456" s="59" t="s">
        <v>12929</v>
      </c>
      <c r="T456" s="60">
        <v>13920380905</v>
      </c>
      <c r="U456" s="59"/>
      <c r="X456" s="59"/>
      <c r="Y456" s="59" t="s">
        <v>12930</v>
      </c>
      <c r="Z456" s="67">
        <v>18905664020</v>
      </c>
      <c r="AA456" s="59"/>
      <c r="AB456" s="59" t="s">
        <v>12931</v>
      </c>
      <c r="AC456" s="60">
        <v>17664060969</v>
      </c>
      <c r="AD456" s="59"/>
      <c r="AE456" s="59" t="s">
        <v>12932</v>
      </c>
      <c r="AF456" s="70">
        <v>15333436473</v>
      </c>
      <c r="AG456" s="59"/>
      <c r="AH456" s="59" t="s">
        <v>12933</v>
      </c>
      <c r="AI456" s="60">
        <v>18676119999</v>
      </c>
      <c r="AJ456" s="59"/>
      <c r="AK456" s="59" t="s">
        <v>12934</v>
      </c>
      <c r="AL456" s="60">
        <v>13878108883</v>
      </c>
      <c r="AM456" s="59"/>
      <c r="AN456" s="59" t="s">
        <v>12935</v>
      </c>
      <c r="AO456" s="60">
        <v>13325599331</v>
      </c>
      <c r="AP456" s="59"/>
      <c r="AQ456" s="59" t="s">
        <v>12936</v>
      </c>
      <c r="AR456" s="61">
        <v>13390915554</v>
      </c>
      <c r="AS456" s="59"/>
      <c r="AT456" s="59" t="s">
        <v>12937</v>
      </c>
      <c r="AU456" s="60">
        <v>13979510156</v>
      </c>
      <c r="AV456" s="59"/>
      <c r="AW456" s="59" t="s">
        <v>12938</v>
      </c>
      <c r="AX456" s="60">
        <v>18833969389</v>
      </c>
      <c r="AY456" s="59"/>
      <c r="AZ456" s="59" t="s">
        <v>12939</v>
      </c>
      <c r="BA456" s="61">
        <v>15839167788</v>
      </c>
      <c r="BB456" s="59"/>
      <c r="BC456" s="59" t="s">
        <v>12940</v>
      </c>
      <c r="BD456" s="67">
        <v>13707756488</v>
      </c>
      <c r="BE456" s="59"/>
      <c r="BH456" s="59"/>
      <c r="BI456" s="59" t="s">
        <v>12941</v>
      </c>
      <c r="BJ456" s="61">
        <v>13986119559</v>
      </c>
      <c r="BK456" s="59"/>
      <c r="BL456" s="59" t="s">
        <v>12942</v>
      </c>
      <c r="BM456" s="64">
        <v>13907341708</v>
      </c>
      <c r="BN456" s="59"/>
      <c r="BQ456" s="59"/>
      <c r="BR456" s="59" t="s">
        <v>12943</v>
      </c>
      <c r="BS456" s="60">
        <v>18603686900</v>
      </c>
      <c r="BT456" s="59"/>
      <c r="BW456" s="59"/>
      <c r="BZ456" s="59"/>
      <c r="CA456" s="59" t="s">
        <v>12944</v>
      </c>
      <c r="CB456" s="60">
        <v>18241152185</v>
      </c>
      <c r="CC456" s="59"/>
      <c r="CD456" s="59" t="s">
        <v>12945</v>
      </c>
      <c r="CE456" s="71">
        <v>13527369845</v>
      </c>
      <c r="CF456" s="59"/>
      <c r="CG456" s="59" t="s">
        <v>12946</v>
      </c>
      <c r="CH456" s="61">
        <v>13468707227</v>
      </c>
      <c r="CI456" s="59"/>
      <c r="CL456" s="59"/>
      <c r="CM456" s="59" t="s">
        <v>12947</v>
      </c>
      <c r="CN456" s="60">
        <v>13904611902</v>
      </c>
    </row>
    <row r="457" spans="1:92" ht="15.75">
      <c r="A457" s="59" t="s">
        <v>12948</v>
      </c>
      <c r="B457" s="61">
        <v>15900981487</v>
      </c>
      <c r="C457" s="59"/>
      <c r="D457" s="59" t="s">
        <v>12949</v>
      </c>
      <c r="E457" s="60">
        <v>13888652577</v>
      </c>
      <c r="F457" s="59"/>
      <c r="G457" s="59" t="s">
        <v>12950</v>
      </c>
      <c r="H457" s="60">
        <v>13604756640</v>
      </c>
      <c r="I457" s="59"/>
      <c r="J457" s="59" t="s">
        <v>12951</v>
      </c>
      <c r="K457" s="60">
        <v>15001112456</v>
      </c>
      <c r="L457" s="59"/>
      <c r="M457" s="59" t="s">
        <v>12952</v>
      </c>
      <c r="N457" s="60">
        <v>15040287550</v>
      </c>
      <c r="O457" s="59"/>
      <c r="P457" s="59" t="s">
        <v>12953</v>
      </c>
      <c r="Q457" s="60">
        <v>13541559938</v>
      </c>
      <c r="R457" s="59"/>
      <c r="S457" s="59" t="s">
        <v>12954</v>
      </c>
      <c r="T457" s="61">
        <v>13820933568</v>
      </c>
      <c r="U457" s="59"/>
      <c r="X457" s="59"/>
      <c r="Y457" s="59" t="s">
        <v>12955</v>
      </c>
      <c r="Z457" s="122">
        <v>18656619755</v>
      </c>
      <c r="AA457" s="59"/>
      <c r="AB457" s="59" t="s">
        <v>12956</v>
      </c>
      <c r="AC457" s="70">
        <v>18953800828</v>
      </c>
      <c r="AD457" s="59"/>
      <c r="AE457" s="59" t="s">
        <v>12957</v>
      </c>
      <c r="AF457" s="60">
        <v>13935161383</v>
      </c>
      <c r="AG457" s="59"/>
      <c r="AH457" s="59" t="s">
        <v>12958</v>
      </c>
      <c r="AI457" s="93">
        <v>18676119999</v>
      </c>
      <c r="AJ457" s="59"/>
      <c r="AK457" s="59" t="s">
        <v>12959</v>
      </c>
      <c r="AL457" s="60">
        <v>18078198870</v>
      </c>
      <c r="AM457" s="59"/>
      <c r="AN457" s="59" t="s">
        <v>12960</v>
      </c>
      <c r="AO457" s="60">
        <v>18509940998</v>
      </c>
      <c r="AP457" s="59"/>
      <c r="AQ457" s="59" t="s">
        <v>12961</v>
      </c>
      <c r="AR457" s="61">
        <v>13338601667</v>
      </c>
      <c r="AS457" s="59"/>
      <c r="AT457" s="59" t="s">
        <v>12962</v>
      </c>
      <c r="AU457" s="61">
        <v>13870515599</v>
      </c>
      <c r="AV457" s="59"/>
      <c r="AW457" s="59" t="s">
        <v>12963</v>
      </c>
      <c r="AX457" s="60">
        <v>13930601100</v>
      </c>
      <c r="AY457" s="59"/>
      <c r="AZ457" s="59" t="s">
        <v>12964</v>
      </c>
      <c r="BA457" s="64">
        <v>13838913539</v>
      </c>
      <c r="BB457" s="59"/>
      <c r="BC457" s="59" t="s">
        <v>12965</v>
      </c>
      <c r="BD457" s="60">
        <v>18868944936</v>
      </c>
      <c r="BE457" s="59"/>
      <c r="BH457" s="59"/>
      <c r="BI457" s="59" t="s">
        <v>12966</v>
      </c>
      <c r="BJ457" s="60">
        <v>18108655363</v>
      </c>
      <c r="BK457" s="59"/>
      <c r="BL457" s="59" t="s">
        <v>12967</v>
      </c>
      <c r="BM457" s="67">
        <v>13407349988</v>
      </c>
      <c r="BN457" s="59"/>
      <c r="BQ457" s="59"/>
      <c r="BR457" s="59" t="s">
        <v>12968</v>
      </c>
      <c r="BS457" s="61">
        <v>13606012193</v>
      </c>
      <c r="BT457" s="59"/>
      <c r="BW457" s="59"/>
      <c r="BZ457" s="59"/>
      <c r="CA457" s="59" t="s">
        <v>12969</v>
      </c>
      <c r="CB457" s="73">
        <v>13654113892</v>
      </c>
      <c r="CC457" s="59"/>
      <c r="CD457" s="59" t="s">
        <v>12970</v>
      </c>
      <c r="CE457" s="64">
        <v>15010126709</v>
      </c>
      <c r="CF457" s="59"/>
      <c r="CG457" s="59" t="s">
        <v>12971</v>
      </c>
      <c r="CH457" s="60">
        <v>18629592943</v>
      </c>
      <c r="CI457" s="59"/>
      <c r="CL457" s="59"/>
      <c r="CM457" s="59" t="s">
        <v>12972</v>
      </c>
      <c r="CN457" s="60">
        <v>15304664911</v>
      </c>
    </row>
    <row r="458" spans="1:92" ht="15.75">
      <c r="A458" s="59" t="s">
        <v>12973</v>
      </c>
      <c r="B458" s="60">
        <v>13162801072</v>
      </c>
      <c r="C458" s="59"/>
      <c r="D458" s="59" t="s">
        <v>12974</v>
      </c>
      <c r="E458" s="60">
        <v>18788593082</v>
      </c>
      <c r="F458" s="59"/>
      <c r="G458" s="59" t="s">
        <v>12975</v>
      </c>
      <c r="H458" s="60">
        <v>13847591433</v>
      </c>
      <c r="I458" s="59"/>
      <c r="J458" s="59" t="s">
        <v>12976</v>
      </c>
      <c r="K458" s="60">
        <v>13693556116</v>
      </c>
      <c r="L458" s="59"/>
      <c r="M458" s="59" t="s">
        <v>12977</v>
      </c>
      <c r="N458" s="60">
        <v>13578981809</v>
      </c>
      <c r="O458" s="59"/>
      <c r="P458" s="59" t="s">
        <v>12978</v>
      </c>
      <c r="Q458" s="70">
        <v>13350905488</v>
      </c>
      <c r="R458" s="59"/>
      <c r="S458" s="59" t="s">
        <v>12979</v>
      </c>
      <c r="T458" s="60">
        <v>15122522764</v>
      </c>
      <c r="U458" s="59"/>
      <c r="X458" s="59"/>
      <c r="Y458" s="59" t="s">
        <v>12980</v>
      </c>
      <c r="Z458" s="61">
        <v>18656317222</v>
      </c>
      <c r="AA458" s="59"/>
      <c r="AB458" s="59" t="s">
        <v>12981</v>
      </c>
      <c r="AC458" s="61">
        <v>13176129515</v>
      </c>
      <c r="AD458" s="59"/>
      <c r="AE458" s="59" t="s">
        <v>12982</v>
      </c>
      <c r="AF458" s="77">
        <v>15536810948</v>
      </c>
      <c r="AG458" s="59"/>
      <c r="AH458" s="59" t="s">
        <v>12983</v>
      </c>
      <c r="AI458" s="67">
        <v>13702503388</v>
      </c>
      <c r="AJ458" s="59"/>
      <c r="AK458" s="59" t="s">
        <v>12984</v>
      </c>
      <c r="AL458" s="60">
        <v>18978927947</v>
      </c>
      <c r="AM458" s="59"/>
      <c r="AN458" s="59" t="s">
        <v>12985</v>
      </c>
      <c r="AO458" s="61">
        <v>13899636337</v>
      </c>
      <c r="AP458" s="59"/>
      <c r="AQ458" s="59" t="s">
        <v>12986</v>
      </c>
      <c r="AR458" s="60">
        <v>13913897623</v>
      </c>
      <c r="AS458" s="59"/>
      <c r="AT458" s="59" t="s">
        <v>12987</v>
      </c>
      <c r="AU458" s="60">
        <v>13707059075</v>
      </c>
      <c r="AV458" s="59"/>
      <c r="AW458" s="59" t="s">
        <v>12988</v>
      </c>
      <c r="AX458" s="60">
        <v>17733686983</v>
      </c>
      <c r="AY458" s="59"/>
      <c r="AZ458" s="59" t="s">
        <v>12989</v>
      </c>
      <c r="BA458" s="60">
        <v>13838916926</v>
      </c>
      <c r="BB458" s="59"/>
      <c r="BC458" s="59" t="s">
        <v>12990</v>
      </c>
      <c r="BD458" s="60">
        <v>13738466078</v>
      </c>
      <c r="BE458" s="59"/>
      <c r="BH458" s="59"/>
      <c r="BI458" s="59" t="s">
        <v>12991</v>
      </c>
      <c r="BJ458" s="60">
        <v>15927073188</v>
      </c>
      <c r="BK458" s="59"/>
      <c r="BL458" s="59" t="s">
        <v>12992</v>
      </c>
      <c r="BM458" s="60">
        <v>13974725823</v>
      </c>
      <c r="BN458" s="59"/>
      <c r="BQ458" s="59"/>
      <c r="BR458" s="59" t="s">
        <v>12993</v>
      </c>
      <c r="BS458" s="61">
        <v>18262726200</v>
      </c>
      <c r="BT458" s="59"/>
      <c r="BW458" s="59"/>
      <c r="BZ458" s="59"/>
      <c r="CA458" s="59" t="s">
        <v>12994</v>
      </c>
      <c r="CB458" s="60">
        <v>13718070941</v>
      </c>
      <c r="CC458" s="59"/>
      <c r="CD458" s="59" t="s">
        <v>12995</v>
      </c>
      <c r="CE458" s="60">
        <v>18202302110</v>
      </c>
      <c r="CF458" s="59"/>
      <c r="CG458" s="59" t="s">
        <v>12996</v>
      </c>
      <c r="CH458" s="71">
        <v>17791422907</v>
      </c>
      <c r="CI458" s="59"/>
      <c r="CL458" s="59"/>
      <c r="CM458" s="59" t="s">
        <v>12997</v>
      </c>
      <c r="CN458" s="60">
        <v>13946037278</v>
      </c>
    </row>
    <row r="459" spans="1:92" ht="15.75">
      <c r="A459" s="59" t="s">
        <v>12998</v>
      </c>
      <c r="B459" s="60">
        <v>15221701660</v>
      </c>
      <c r="C459" s="59"/>
      <c r="D459" s="59" t="s">
        <v>12999</v>
      </c>
      <c r="E459" s="61">
        <v>15911600113</v>
      </c>
      <c r="F459" s="59"/>
      <c r="G459" s="59" t="s">
        <v>13000</v>
      </c>
      <c r="H459" s="60">
        <v>15164933736</v>
      </c>
      <c r="I459" s="59"/>
      <c r="J459" s="59" t="s">
        <v>13001</v>
      </c>
      <c r="K459" s="61">
        <v>13426381708</v>
      </c>
      <c r="L459" s="59"/>
      <c r="M459" s="59" t="s">
        <v>13002</v>
      </c>
      <c r="N459" s="60">
        <v>18088632221</v>
      </c>
      <c r="O459" s="59"/>
      <c r="P459" s="59" t="s">
        <v>13003</v>
      </c>
      <c r="Q459" s="60">
        <v>15982683557</v>
      </c>
      <c r="R459" s="59"/>
      <c r="S459" s="59" t="s">
        <v>13004</v>
      </c>
      <c r="T459" s="61">
        <v>15620761422</v>
      </c>
      <c r="U459" s="59"/>
      <c r="X459" s="59"/>
      <c r="Y459" s="59" t="s">
        <v>13005</v>
      </c>
      <c r="Z459" s="60">
        <v>18638813315</v>
      </c>
      <c r="AA459" s="59"/>
      <c r="AB459" s="59" t="s">
        <v>13006</v>
      </c>
      <c r="AC459" s="78">
        <v>18263859959</v>
      </c>
      <c r="AD459" s="59"/>
      <c r="AE459" s="59" t="s">
        <v>13007</v>
      </c>
      <c r="AF459" s="60">
        <v>15234198989</v>
      </c>
      <c r="AG459" s="59"/>
      <c r="AH459" s="59" t="s">
        <v>13008</v>
      </c>
      <c r="AI459" s="60">
        <v>13411656490</v>
      </c>
      <c r="AJ459" s="59"/>
      <c r="AK459" s="59" t="s">
        <v>13009</v>
      </c>
      <c r="AL459" s="61">
        <v>13877174178</v>
      </c>
      <c r="AM459" s="59"/>
      <c r="AN459" s="59" t="s">
        <v>13010</v>
      </c>
      <c r="AO459" s="60">
        <v>18609941166</v>
      </c>
      <c r="AP459" s="59"/>
      <c r="AQ459" s="59" t="s">
        <v>13011</v>
      </c>
      <c r="AR459" s="72">
        <v>18901580791</v>
      </c>
      <c r="AS459" s="59"/>
      <c r="AT459" s="59" t="s">
        <v>13012</v>
      </c>
      <c r="AU459" s="100" t="s">
        <v>13013</v>
      </c>
      <c r="AV459" s="59"/>
      <c r="AW459" s="59" t="s">
        <v>13014</v>
      </c>
      <c r="AX459" s="60">
        <v>13785653345</v>
      </c>
      <c r="AY459" s="59"/>
      <c r="AZ459" s="59" t="s">
        <v>13015</v>
      </c>
      <c r="BA459" s="60">
        <v>15093742211</v>
      </c>
      <c r="BB459" s="59"/>
      <c r="BC459" s="59" t="s">
        <v>13016</v>
      </c>
      <c r="BD459" s="73">
        <v>13116600073</v>
      </c>
      <c r="BE459" s="59"/>
      <c r="BH459" s="59"/>
      <c r="BI459" s="59" t="s">
        <v>13017</v>
      </c>
      <c r="BJ459" s="64">
        <v>18771721711</v>
      </c>
      <c r="BK459" s="59"/>
      <c r="BL459" s="59" t="s">
        <v>13018</v>
      </c>
      <c r="BM459" s="61">
        <v>18175872996</v>
      </c>
      <c r="BN459" s="59"/>
      <c r="BQ459" s="59"/>
      <c r="BR459" s="59" t="s">
        <v>13019</v>
      </c>
      <c r="BS459" s="60">
        <v>13696928098</v>
      </c>
      <c r="BT459" s="59"/>
      <c r="BW459" s="59"/>
      <c r="BZ459" s="59"/>
      <c r="CA459" s="59" t="s">
        <v>13020</v>
      </c>
      <c r="CB459" s="64">
        <v>18698705118</v>
      </c>
      <c r="CC459" s="59"/>
      <c r="CD459" s="59" t="s">
        <v>13021</v>
      </c>
      <c r="CE459" s="61">
        <v>18680700194</v>
      </c>
      <c r="CF459" s="59"/>
      <c r="CG459" s="59" t="s">
        <v>13022</v>
      </c>
      <c r="CH459" s="61">
        <v>15091589658</v>
      </c>
      <c r="CI459" s="59"/>
      <c r="CL459" s="59"/>
      <c r="CM459" s="59" t="s">
        <v>13023</v>
      </c>
      <c r="CN459" s="64">
        <v>15604610313</v>
      </c>
    </row>
    <row r="460" spans="1:92" ht="15.75">
      <c r="A460" s="59" t="s">
        <v>13024</v>
      </c>
      <c r="B460" s="60">
        <v>13641958431</v>
      </c>
      <c r="C460" s="59"/>
      <c r="D460" s="59" t="s">
        <v>13025</v>
      </c>
      <c r="E460" s="60">
        <v>13888658006</v>
      </c>
      <c r="F460" s="59"/>
      <c r="G460" s="59" t="s">
        <v>13026</v>
      </c>
      <c r="H460" s="60">
        <v>15004980992</v>
      </c>
      <c r="I460" s="59"/>
      <c r="J460" s="59" t="s">
        <v>13027</v>
      </c>
      <c r="K460" s="60">
        <v>13810382832</v>
      </c>
      <c r="L460" s="59"/>
      <c r="M460" s="59" t="s">
        <v>13028</v>
      </c>
      <c r="N460" s="60">
        <v>18043127737</v>
      </c>
      <c r="O460" s="59"/>
      <c r="P460" s="59" t="s">
        <v>13029</v>
      </c>
      <c r="Q460" s="61">
        <v>15982652386</v>
      </c>
      <c r="R460" s="59"/>
      <c r="S460" s="59" t="s">
        <v>13030</v>
      </c>
      <c r="T460" s="112">
        <v>18622053282</v>
      </c>
      <c r="U460" s="59"/>
      <c r="X460" s="59"/>
      <c r="Y460" s="59" t="s">
        <v>13031</v>
      </c>
      <c r="Z460" s="61">
        <v>18726849616</v>
      </c>
      <c r="AA460" s="59"/>
      <c r="AB460" s="59" t="s">
        <v>13032</v>
      </c>
      <c r="AC460" s="60">
        <v>13561785879</v>
      </c>
      <c r="AD460" s="59"/>
      <c r="AE460" s="59" t="s">
        <v>13033</v>
      </c>
      <c r="AF460" s="60">
        <v>15386889529</v>
      </c>
      <c r="AG460" s="59"/>
      <c r="AH460" s="59" t="s">
        <v>13034</v>
      </c>
      <c r="AI460" s="77">
        <v>13824765596</v>
      </c>
      <c r="AJ460" s="59"/>
      <c r="AK460" s="59" t="s">
        <v>13035</v>
      </c>
      <c r="AL460" s="60">
        <v>13877166661</v>
      </c>
      <c r="AM460" s="59"/>
      <c r="AN460" s="59" t="s">
        <v>13036</v>
      </c>
      <c r="AO460" s="60">
        <v>13209966269</v>
      </c>
      <c r="AP460" s="59"/>
      <c r="AQ460" s="59" t="s">
        <v>13037</v>
      </c>
      <c r="AR460" s="72">
        <v>13851413145</v>
      </c>
      <c r="AS460" s="59"/>
      <c r="AT460" s="59" t="s">
        <v>13038</v>
      </c>
      <c r="AU460" s="100" t="s">
        <v>13039</v>
      </c>
      <c r="AV460" s="59"/>
      <c r="AW460" s="59" t="s">
        <v>13040</v>
      </c>
      <c r="AX460" s="60">
        <v>18833969668</v>
      </c>
      <c r="AY460" s="59"/>
      <c r="AZ460" s="59" t="s">
        <v>13041</v>
      </c>
      <c r="BA460" s="71">
        <v>15993706298</v>
      </c>
      <c r="BB460" s="59"/>
      <c r="BC460" s="59" t="s">
        <v>13042</v>
      </c>
      <c r="BD460" s="60">
        <v>13456125666</v>
      </c>
      <c r="BE460" s="59"/>
      <c r="BH460" s="59"/>
      <c r="BI460" s="59" t="s">
        <v>13043</v>
      </c>
      <c r="BJ460" s="60">
        <v>13807156649</v>
      </c>
      <c r="BK460" s="59"/>
      <c r="BL460" s="59" t="s">
        <v>13044</v>
      </c>
      <c r="BM460" s="61">
        <v>15307340490</v>
      </c>
      <c r="BN460" s="59"/>
      <c r="BQ460" s="59"/>
      <c r="BR460" s="59" t="s">
        <v>13045</v>
      </c>
      <c r="BS460" s="61">
        <v>15160701753</v>
      </c>
      <c r="BT460" s="59"/>
      <c r="BW460" s="59"/>
      <c r="BZ460" s="59"/>
      <c r="CA460" s="59" t="s">
        <v>13046</v>
      </c>
      <c r="CB460" s="60">
        <v>13352233395</v>
      </c>
      <c r="CC460" s="59"/>
      <c r="CD460" s="59" t="s">
        <v>13047</v>
      </c>
      <c r="CE460" s="61">
        <v>13883770881</v>
      </c>
      <c r="CF460" s="59"/>
      <c r="CG460" s="59" t="s">
        <v>13048</v>
      </c>
      <c r="CH460" s="61">
        <v>13992883135</v>
      </c>
      <c r="CI460" s="59"/>
      <c r="CL460" s="59"/>
      <c r="CM460" s="59" t="s">
        <v>13049</v>
      </c>
      <c r="CN460" s="64">
        <v>13895788331</v>
      </c>
    </row>
    <row r="461" spans="1:92" ht="15.75">
      <c r="A461" s="59" t="s">
        <v>13050</v>
      </c>
      <c r="B461" s="100">
        <v>18621992051</v>
      </c>
      <c r="C461" s="59"/>
      <c r="D461" s="59" t="s">
        <v>13051</v>
      </c>
      <c r="E461" s="64">
        <v>13888995778</v>
      </c>
      <c r="F461" s="59"/>
      <c r="G461" s="59" t="s">
        <v>13052</v>
      </c>
      <c r="H461" s="70">
        <v>13789559521</v>
      </c>
      <c r="I461" s="59"/>
      <c r="J461" s="59" t="s">
        <v>13053</v>
      </c>
      <c r="K461" s="77">
        <v>13810954800</v>
      </c>
      <c r="L461" s="59"/>
      <c r="M461" s="59" t="s">
        <v>13054</v>
      </c>
      <c r="N461" s="60">
        <v>18704471939</v>
      </c>
      <c r="O461" s="59"/>
      <c r="P461" s="59" t="s">
        <v>13055</v>
      </c>
      <c r="Q461" s="64">
        <v>13882646039</v>
      </c>
      <c r="R461" s="59"/>
      <c r="S461" s="59" t="s">
        <v>13056</v>
      </c>
      <c r="T461" s="60">
        <v>18630951300</v>
      </c>
      <c r="U461" s="59"/>
      <c r="X461" s="59"/>
      <c r="Y461" s="59" t="s">
        <v>13057</v>
      </c>
      <c r="Z461" s="60">
        <v>13030611133</v>
      </c>
      <c r="AA461" s="59"/>
      <c r="AB461" s="59" t="s">
        <v>13058</v>
      </c>
      <c r="AC461" s="60">
        <v>15165381776</v>
      </c>
      <c r="AD461" s="59"/>
      <c r="AE461" s="59" t="s">
        <v>13059</v>
      </c>
      <c r="AF461" s="61">
        <v>18636111105</v>
      </c>
      <c r="AG461" s="59"/>
      <c r="AH461" s="59" t="s">
        <v>13060</v>
      </c>
      <c r="AI461" s="70">
        <v>18928138383</v>
      </c>
      <c r="AJ461" s="59"/>
      <c r="AK461" s="59" t="s">
        <v>13061</v>
      </c>
      <c r="AL461" s="64">
        <v>13977191580</v>
      </c>
      <c r="AM461" s="59"/>
      <c r="AN461" s="59" t="s">
        <v>13062</v>
      </c>
      <c r="AO461" s="64">
        <v>18909949996</v>
      </c>
      <c r="AP461" s="59"/>
      <c r="AQ461" s="59" t="s">
        <v>13063</v>
      </c>
      <c r="AR461" s="70">
        <v>13851997158</v>
      </c>
      <c r="AS461" s="59"/>
      <c r="AT461" s="59" t="s">
        <v>13064</v>
      </c>
      <c r="AU461" s="100" t="s">
        <v>13065</v>
      </c>
      <c r="AV461" s="59"/>
      <c r="AW461" s="59" t="s">
        <v>13066</v>
      </c>
      <c r="AX461" s="64">
        <v>15369623724</v>
      </c>
      <c r="AY461" s="59"/>
      <c r="AZ461" s="59" t="s">
        <v>13067</v>
      </c>
      <c r="BA461" s="61">
        <v>18539119911</v>
      </c>
      <c r="BB461" s="59"/>
      <c r="BC461" s="59" t="s">
        <v>13068</v>
      </c>
      <c r="BD461" s="60">
        <v>18667802761</v>
      </c>
      <c r="BE461" s="59"/>
      <c r="BH461" s="59"/>
      <c r="BI461" s="59" t="s">
        <v>13069</v>
      </c>
      <c r="BJ461" s="60">
        <v>13026362355</v>
      </c>
      <c r="BK461" s="59"/>
      <c r="BL461" s="59" t="s">
        <v>13070</v>
      </c>
      <c r="BM461" s="60">
        <v>13907349365</v>
      </c>
      <c r="BN461" s="59"/>
      <c r="BQ461" s="59"/>
      <c r="BR461" s="59" t="s">
        <v>13071</v>
      </c>
      <c r="BS461" s="60">
        <v>13799762227</v>
      </c>
      <c r="BT461" s="59"/>
      <c r="BW461" s="59"/>
      <c r="BZ461" s="59"/>
      <c r="CA461" s="59" t="s">
        <v>13072</v>
      </c>
      <c r="CB461" s="60">
        <v>18698623777</v>
      </c>
      <c r="CC461" s="59"/>
      <c r="CD461" s="59" t="s">
        <v>13073</v>
      </c>
      <c r="CE461" s="70">
        <v>13251373325</v>
      </c>
      <c r="CF461" s="59"/>
      <c r="CG461" s="59" t="s">
        <v>13074</v>
      </c>
      <c r="CH461" s="61">
        <v>18602906300</v>
      </c>
      <c r="CI461" s="59"/>
      <c r="CL461" s="59"/>
      <c r="CM461" s="59" t="s">
        <v>13075</v>
      </c>
      <c r="CN461" s="60">
        <v>18545105734</v>
      </c>
    </row>
    <row r="462" spans="1:92" ht="15.75">
      <c r="A462" s="59" t="s">
        <v>13076</v>
      </c>
      <c r="B462" s="60">
        <v>18621930372</v>
      </c>
      <c r="C462" s="59"/>
      <c r="D462" s="59" t="s">
        <v>13077</v>
      </c>
      <c r="E462" s="61">
        <v>13888111520</v>
      </c>
      <c r="F462" s="59"/>
      <c r="G462" s="59" t="s">
        <v>13078</v>
      </c>
      <c r="H462" s="61">
        <v>18747338999</v>
      </c>
      <c r="I462" s="59"/>
      <c r="J462" s="59" t="s">
        <v>13079</v>
      </c>
      <c r="K462" s="61">
        <v>13581585358</v>
      </c>
      <c r="L462" s="59"/>
      <c r="M462" s="59" t="s">
        <v>13080</v>
      </c>
      <c r="N462" s="60">
        <v>13674303663</v>
      </c>
      <c r="O462" s="59"/>
      <c r="P462" s="59" t="s">
        <v>13081</v>
      </c>
      <c r="Q462" s="61">
        <v>18282632330</v>
      </c>
      <c r="R462" s="59"/>
      <c r="S462" s="59" t="s">
        <v>13082</v>
      </c>
      <c r="T462" s="71">
        <v>13882014459</v>
      </c>
      <c r="U462" s="59"/>
      <c r="X462" s="59"/>
      <c r="Y462" s="59" t="s">
        <v>13083</v>
      </c>
      <c r="Z462" s="60">
        <v>18130699110</v>
      </c>
      <c r="AA462" s="59"/>
      <c r="AB462" s="59" t="s">
        <v>13084</v>
      </c>
      <c r="AC462" s="61">
        <v>13603716291</v>
      </c>
      <c r="AD462" s="59"/>
      <c r="AE462" s="59" t="s">
        <v>13085</v>
      </c>
      <c r="AF462" s="60">
        <v>15235399513</v>
      </c>
      <c r="AG462" s="59"/>
      <c r="AH462" s="59" t="s">
        <v>13086</v>
      </c>
      <c r="AI462" s="93">
        <v>13726123777</v>
      </c>
      <c r="AJ462" s="59"/>
      <c r="AK462" s="59" t="s">
        <v>13087</v>
      </c>
      <c r="AL462" s="70">
        <v>13377008191</v>
      </c>
      <c r="AM462" s="59"/>
      <c r="AN462" s="59" t="s">
        <v>13088</v>
      </c>
      <c r="AO462" s="60">
        <v>13779259727</v>
      </c>
      <c r="AP462" s="59"/>
      <c r="AQ462" s="59" t="s">
        <v>13089</v>
      </c>
      <c r="AR462" s="60">
        <v>13814055940</v>
      </c>
      <c r="AS462" s="59"/>
      <c r="AT462" s="59" t="s">
        <v>13090</v>
      </c>
      <c r="AU462" s="100" t="s">
        <v>13091</v>
      </c>
      <c r="AV462" s="59"/>
      <c r="AW462" s="59" t="s">
        <v>13092</v>
      </c>
      <c r="AX462" s="61">
        <v>13343360002</v>
      </c>
      <c r="AY462" s="59"/>
      <c r="AZ462" s="59" t="s">
        <v>13093</v>
      </c>
      <c r="BA462" s="61">
        <v>15838942198</v>
      </c>
      <c r="BB462" s="59"/>
      <c r="BC462" s="59" t="s">
        <v>13094</v>
      </c>
      <c r="BD462" s="61">
        <v>13606845008</v>
      </c>
      <c r="BE462" s="59"/>
      <c r="BH462" s="59"/>
      <c r="BI462" s="59" t="s">
        <v>13095</v>
      </c>
      <c r="BJ462" s="64">
        <v>18702769801</v>
      </c>
      <c r="BK462" s="59"/>
      <c r="BL462" s="59" t="s">
        <v>13096</v>
      </c>
      <c r="BM462" s="60">
        <v>18873416123</v>
      </c>
      <c r="BN462" s="59"/>
      <c r="BQ462" s="59"/>
      <c r="BR462" s="59" t="s">
        <v>13097</v>
      </c>
      <c r="BS462" s="61">
        <v>13859961530</v>
      </c>
      <c r="BT462" s="59"/>
      <c r="BW462" s="59"/>
      <c r="BZ462" s="59"/>
      <c r="CA462" s="59" t="s">
        <v>13098</v>
      </c>
      <c r="CB462" s="61">
        <v>17709899136</v>
      </c>
      <c r="CC462" s="59"/>
      <c r="CD462" s="59" t="s">
        <v>13099</v>
      </c>
      <c r="CE462" s="61">
        <v>15223222027</v>
      </c>
      <c r="CF462" s="59"/>
      <c r="CG462" s="59" t="s">
        <v>13100</v>
      </c>
      <c r="CH462" s="60">
        <v>13636700090</v>
      </c>
      <c r="CI462" s="59"/>
      <c r="CL462" s="59"/>
      <c r="CM462" s="59" t="s">
        <v>13101</v>
      </c>
      <c r="CN462" s="60">
        <v>17645799968</v>
      </c>
    </row>
    <row r="463" spans="1:92" ht="15.75">
      <c r="A463" s="59" t="s">
        <v>13102</v>
      </c>
      <c r="B463" s="61">
        <v>13901992191</v>
      </c>
      <c r="C463" s="59"/>
      <c r="D463" s="59" t="s">
        <v>13103</v>
      </c>
      <c r="E463" s="60">
        <v>13888660415</v>
      </c>
      <c r="F463" s="59"/>
      <c r="G463" s="59" t="s">
        <v>13104</v>
      </c>
      <c r="H463" s="61">
        <v>13847578120</v>
      </c>
      <c r="I463" s="59"/>
      <c r="J463" s="59" t="s">
        <v>13105</v>
      </c>
      <c r="K463" s="60">
        <v>13260397776</v>
      </c>
      <c r="L463" s="59"/>
      <c r="M463" s="59" t="s">
        <v>13106</v>
      </c>
      <c r="N463" s="60">
        <v>13394490303</v>
      </c>
      <c r="O463" s="59"/>
      <c r="P463" s="212" t="s">
        <v>13107</v>
      </c>
      <c r="Q463" s="213">
        <v>18227961116</v>
      </c>
      <c r="R463" s="59"/>
      <c r="S463" s="59" t="s">
        <v>13108</v>
      </c>
      <c r="T463" s="77">
        <v>15510980118</v>
      </c>
      <c r="U463" s="59"/>
      <c r="X463" s="59"/>
      <c r="Y463" s="59" t="s">
        <v>13109</v>
      </c>
      <c r="Z463" s="60">
        <v>18690048988</v>
      </c>
      <c r="AA463" s="59"/>
      <c r="AB463" s="59" t="s">
        <v>13110</v>
      </c>
      <c r="AC463" s="64">
        <v>13583845839</v>
      </c>
      <c r="AD463" s="59"/>
      <c r="AE463" s="59" t="s">
        <v>13111</v>
      </c>
      <c r="AF463" s="60">
        <v>13803461905</v>
      </c>
      <c r="AG463" s="59"/>
      <c r="AH463" s="59" t="s">
        <v>13112</v>
      </c>
      <c r="AI463" s="60">
        <v>13112994222</v>
      </c>
      <c r="AJ463" s="59"/>
      <c r="AK463" s="59" t="s">
        <v>13113</v>
      </c>
      <c r="AL463" s="61">
        <v>13877939851</v>
      </c>
      <c r="AM463" s="59"/>
      <c r="AN463" s="59" t="s">
        <v>13114</v>
      </c>
      <c r="AO463" s="61">
        <v>13999134138</v>
      </c>
      <c r="AP463" s="59"/>
      <c r="AQ463" s="59" t="s">
        <v>13115</v>
      </c>
      <c r="AR463" s="60">
        <v>13851693808</v>
      </c>
      <c r="AS463" s="59"/>
      <c r="AT463" s="59" t="s">
        <v>13116</v>
      </c>
      <c r="AU463" s="60">
        <v>13307059808</v>
      </c>
      <c r="AV463" s="59"/>
      <c r="AW463" s="59" t="s">
        <v>13117</v>
      </c>
      <c r="AX463" s="60">
        <v>18730690689</v>
      </c>
      <c r="AY463" s="59"/>
      <c r="AZ463" s="59" t="s">
        <v>13118</v>
      </c>
      <c r="BA463" s="77">
        <v>13838903375</v>
      </c>
      <c r="BB463" s="59"/>
      <c r="BC463" s="59" t="s">
        <v>13119</v>
      </c>
      <c r="BD463" s="61">
        <v>13806630679</v>
      </c>
      <c r="BE463" s="59"/>
      <c r="BH463" s="59"/>
      <c r="BI463" s="59" t="s">
        <v>13120</v>
      </c>
      <c r="BJ463" s="60">
        <v>13871524200</v>
      </c>
      <c r="BK463" s="59"/>
      <c r="BL463" s="59" t="s">
        <v>13121</v>
      </c>
      <c r="BM463" s="60">
        <v>15200584611</v>
      </c>
      <c r="BN463" s="59"/>
      <c r="BQ463" s="59"/>
      <c r="BR463" s="59" t="s">
        <v>13122</v>
      </c>
      <c r="BS463" s="61">
        <v>15859285208</v>
      </c>
      <c r="BT463" s="59"/>
      <c r="BW463" s="59"/>
      <c r="BZ463" s="59"/>
      <c r="CA463" s="59" t="s">
        <v>13123</v>
      </c>
      <c r="CB463" s="61">
        <v>15542693791</v>
      </c>
      <c r="CC463" s="59"/>
      <c r="CD463" s="59" t="s">
        <v>13124</v>
      </c>
      <c r="CE463" s="75">
        <v>13896127759</v>
      </c>
      <c r="CF463" s="59"/>
      <c r="CG463" s="59" t="s">
        <v>13125</v>
      </c>
      <c r="CH463" s="60">
        <v>13379204363</v>
      </c>
      <c r="CI463" s="59"/>
      <c r="CL463" s="59"/>
      <c r="CM463" s="59" t="s">
        <v>13126</v>
      </c>
      <c r="CN463" s="60">
        <v>15046078321</v>
      </c>
    </row>
    <row r="464" spans="1:92" ht="15.75">
      <c r="A464" s="59" t="s">
        <v>13127</v>
      </c>
      <c r="B464" s="61">
        <v>13817546706</v>
      </c>
      <c r="C464" s="59"/>
      <c r="D464" s="59" t="s">
        <v>13128</v>
      </c>
      <c r="E464" s="64">
        <v>15925165749</v>
      </c>
      <c r="F464" s="59"/>
      <c r="G464" s="59" t="s">
        <v>13129</v>
      </c>
      <c r="H464" s="60">
        <v>15148716191</v>
      </c>
      <c r="I464" s="59"/>
      <c r="J464" s="59" t="s">
        <v>13130</v>
      </c>
      <c r="K464" s="64">
        <v>13621102895</v>
      </c>
      <c r="L464" s="59"/>
      <c r="M464" s="59" t="s">
        <v>13131</v>
      </c>
      <c r="N464" s="60">
        <v>13154308887</v>
      </c>
      <c r="O464" s="59"/>
      <c r="P464" s="212" t="s">
        <v>13132</v>
      </c>
      <c r="Q464" s="214">
        <v>18982698051</v>
      </c>
      <c r="R464" s="59"/>
      <c r="S464" s="59" t="s">
        <v>13133</v>
      </c>
      <c r="T464" s="60">
        <v>13212234178</v>
      </c>
      <c r="U464" s="59"/>
      <c r="X464" s="59"/>
      <c r="Y464" s="59" t="s">
        <v>13134</v>
      </c>
      <c r="Z464" s="70">
        <v>13305613531</v>
      </c>
      <c r="AA464" s="59"/>
      <c r="AB464" s="59" t="s">
        <v>13135</v>
      </c>
      <c r="AC464" s="60">
        <v>13583845859</v>
      </c>
      <c r="AD464" s="59"/>
      <c r="AE464" s="59" t="s">
        <v>13136</v>
      </c>
      <c r="AF464" s="61">
        <v>13603552088</v>
      </c>
      <c r="AG464" s="59"/>
      <c r="AH464" s="59" t="s">
        <v>13137</v>
      </c>
      <c r="AI464" s="93" t="s">
        <v>13138</v>
      </c>
      <c r="AJ464" s="59"/>
      <c r="AK464" s="59" t="s">
        <v>13139</v>
      </c>
      <c r="AL464" s="64">
        <v>18677226868</v>
      </c>
      <c r="AM464" s="59"/>
      <c r="AN464" s="59" t="s">
        <v>13140</v>
      </c>
      <c r="AO464" s="60">
        <v>15026177927</v>
      </c>
      <c r="AP464" s="59"/>
      <c r="AQ464" s="59" t="s">
        <v>13141</v>
      </c>
      <c r="AR464" s="61">
        <v>18913861158</v>
      </c>
      <c r="AS464" s="59"/>
      <c r="AT464" s="59" t="s">
        <v>13142</v>
      </c>
      <c r="AU464" s="60">
        <v>15279571199</v>
      </c>
      <c r="AV464" s="59"/>
      <c r="AW464" s="59" t="s">
        <v>13143</v>
      </c>
      <c r="AX464" s="60">
        <v>15832653088</v>
      </c>
      <c r="AY464" s="59"/>
      <c r="AZ464" s="59" t="s">
        <v>13144</v>
      </c>
      <c r="BA464" s="72">
        <v>15503901894</v>
      </c>
      <c r="BB464" s="59"/>
      <c r="BC464" s="59" t="s">
        <v>13145</v>
      </c>
      <c r="BD464" s="61">
        <v>15867562382</v>
      </c>
      <c r="BE464" s="59"/>
      <c r="BH464" s="59"/>
      <c r="BI464" s="59" t="s">
        <v>13146</v>
      </c>
      <c r="BJ464" s="60">
        <v>18271429676</v>
      </c>
      <c r="BK464" s="59"/>
      <c r="BL464" s="59" t="s">
        <v>13147</v>
      </c>
      <c r="BM464" s="60">
        <v>18075898255</v>
      </c>
      <c r="BN464" s="59"/>
      <c r="BQ464" s="59"/>
      <c r="BR464" s="59" t="s">
        <v>13148</v>
      </c>
      <c r="BS464" s="60">
        <v>13666001119</v>
      </c>
      <c r="BT464" s="59"/>
      <c r="BW464" s="59"/>
      <c r="BZ464" s="59"/>
      <c r="CA464" s="59" t="s">
        <v>13149</v>
      </c>
      <c r="CB464" s="75">
        <v>13644081163</v>
      </c>
      <c r="CC464" s="59"/>
      <c r="CD464" s="59" t="s">
        <v>13150</v>
      </c>
      <c r="CE464" s="60">
        <v>18723261710</v>
      </c>
      <c r="CF464" s="59"/>
      <c r="CG464" s="59" t="s">
        <v>13151</v>
      </c>
      <c r="CH464" s="67">
        <v>13335391898</v>
      </c>
      <c r="CI464" s="59"/>
      <c r="CL464" s="59"/>
      <c r="CM464" s="59" t="s">
        <v>13152</v>
      </c>
      <c r="CN464" s="60">
        <v>13895708950</v>
      </c>
    </row>
    <row r="465" spans="1:92" ht="15.75">
      <c r="A465" s="59" t="s">
        <v>13153</v>
      </c>
      <c r="B465" s="61">
        <v>13671833689</v>
      </c>
      <c r="C465" s="59"/>
      <c r="D465" s="59" t="s">
        <v>13154</v>
      </c>
      <c r="E465" s="60">
        <v>13888751348</v>
      </c>
      <c r="F465" s="59"/>
      <c r="G465" s="59" t="s">
        <v>13155</v>
      </c>
      <c r="H465" s="61">
        <v>13664002666</v>
      </c>
      <c r="I465" s="59"/>
      <c r="J465" s="59" t="s">
        <v>13156</v>
      </c>
      <c r="K465" s="60">
        <v>18612182529</v>
      </c>
      <c r="L465" s="59"/>
      <c r="M465" s="59" t="s">
        <v>13157</v>
      </c>
      <c r="N465" s="61">
        <v>18166831118</v>
      </c>
      <c r="O465" s="59"/>
      <c r="P465" s="59" t="s">
        <v>13158</v>
      </c>
      <c r="Q465" s="60">
        <v>15892359958</v>
      </c>
      <c r="R465" s="59"/>
      <c r="S465" s="59" t="s">
        <v>13159</v>
      </c>
      <c r="T465" s="60">
        <v>13299930009</v>
      </c>
      <c r="U465" s="59"/>
      <c r="X465" s="59"/>
      <c r="Y465" s="59" t="s">
        <v>13160</v>
      </c>
      <c r="Z465" s="61">
        <v>13696727373</v>
      </c>
      <c r="AA465" s="59"/>
      <c r="AB465" s="59" t="s">
        <v>13161</v>
      </c>
      <c r="AC465" s="72">
        <v>17528932164</v>
      </c>
      <c r="AD465" s="59"/>
      <c r="AE465" s="59" t="s">
        <v>13162</v>
      </c>
      <c r="AF465" s="60">
        <v>13934659757</v>
      </c>
      <c r="AG465" s="59"/>
      <c r="AH465" s="59" t="s">
        <v>13163</v>
      </c>
      <c r="AI465" s="60">
        <v>13703002018</v>
      </c>
      <c r="AJ465" s="59"/>
      <c r="AK465" s="59" t="s">
        <v>13164</v>
      </c>
      <c r="AL465" s="60">
        <v>15977688111</v>
      </c>
      <c r="AM465" s="59"/>
      <c r="AN465" s="59" t="s">
        <v>13165</v>
      </c>
      <c r="AO465" s="61">
        <v>13345395736</v>
      </c>
      <c r="AP465" s="59"/>
      <c r="AQ465" s="59" t="s">
        <v>13166</v>
      </c>
      <c r="AR465" s="61">
        <v>13851639177</v>
      </c>
      <c r="AS465" s="59"/>
      <c r="AT465" s="59" t="s">
        <v>13167</v>
      </c>
      <c r="AU465" s="60">
        <v>13870597105</v>
      </c>
      <c r="AV465" s="59"/>
      <c r="AW465" s="59" t="s">
        <v>13168</v>
      </c>
      <c r="AX465" s="67">
        <v>13383361336</v>
      </c>
      <c r="AY465" s="59"/>
      <c r="AZ465" s="59" t="s">
        <v>13169</v>
      </c>
      <c r="BA465" s="64">
        <v>13693916136</v>
      </c>
      <c r="BB465" s="59"/>
      <c r="BC465" s="59" t="s">
        <v>13170</v>
      </c>
      <c r="BD465" s="70">
        <v>13185956671</v>
      </c>
      <c r="BE465" s="59"/>
      <c r="BH465" s="59"/>
      <c r="BI465" s="59" t="s">
        <v>13171</v>
      </c>
      <c r="BJ465" s="106">
        <v>15102707915</v>
      </c>
      <c r="BK465" s="59"/>
      <c r="BL465" s="59" t="s">
        <v>13172</v>
      </c>
      <c r="BM465" s="60">
        <v>18607347358</v>
      </c>
      <c r="BN465" s="59"/>
      <c r="BQ465" s="59"/>
      <c r="BR465" s="59" t="s">
        <v>13173</v>
      </c>
      <c r="BS465" s="60">
        <v>13850036082</v>
      </c>
      <c r="BT465" s="59"/>
      <c r="BW465" s="59"/>
      <c r="BZ465" s="59"/>
      <c r="CA465" s="59" t="s">
        <v>13174</v>
      </c>
      <c r="CB465" s="60">
        <v>15241196738</v>
      </c>
      <c r="CC465" s="59"/>
      <c r="CD465" s="59" t="s">
        <v>13175</v>
      </c>
      <c r="CE465" s="61">
        <v>18696620515</v>
      </c>
      <c r="CF465" s="59"/>
      <c r="CG465" s="59" t="s">
        <v>13176</v>
      </c>
      <c r="CH465" s="60">
        <v>15902954430</v>
      </c>
      <c r="CI465" s="59"/>
      <c r="CL465" s="59"/>
      <c r="CM465" s="59" t="s">
        <v>13177</v>
      </c>
      <c r="CN465" s="61">
        <v>13804506597</v>
      </c>
    </row>
    <row r="466" spans="1:92" ht="15.75">
      <c r="A466" s="59" t="s">
        <v>13178</v>
      </c>
      <c r="B466" s="60">
        <v>13061943913</v>
      </c>
      <c r="C466" s="59"/>
      <c r="D466" s="59" t="s">
        <v>13179</v>
      </c>
      <c r="E466" s="61">
        <v>13888780085</v>
      </c>
      <c r="F466" s="59"/>
      <c r="G466" s="59" t="s">
        <v>13180</v>
      </c>
      <c r="H466" s="78">
        <v>13514709513</v>
      </c>
      <c r="I466" s="59"/>
      <c r="J466" s="59" t="s">
        <v>13181</v>
      </c>
      <c r="K466" s="60">
        <v>18618185425</v>
      </c>
      <c r="L466" s="59"/>
      <c r="M466" s="59" t="s">
        <v>13182</v>
      </c>
      <c r="N466" s="67">
        <v>18626617666</v>
      </c>
      <c r="O466" s="59"/>
      <c r="P466" s="59" t="s">
        <v>13183</v>
      </c>
      <c r="Q466" s="61">
        <v>13308288960</v>
      </c>
      <c r="R466" s="59"/>
      <c r="S466" s="59" t="s">
        <v>13184</v>
      </c>
      <c r="T466" s="60">
        <v>13752282162</v>
      </c>
      <c r="U466" s="59"/>
      <c r="X466" s="59"/>
      <c r="Y466" s="59" t="s">
        <v>13185</v>
      </c>
      <c r="Z466" s="73">
        <v>13655559251</v>
      </c>
      <c r="AA466" s="59"/>
      <c r="AB466" s="59" t="s">
        <v>13186</v>
      </c>
      <c r="AC466" s="72">
        <v>18954850103</v>
      </c>
      <c r="AD466" s="59"/>
      <c r="AE466" s="59" t="s">
        <v>13187</v>
      </c>
      <c r="AF466" s="60">
        <v>15340670022</v>
      </c>
      <c r="AG466" s="59"/>
      <c r="AH466" s="59" t="s">
        <v>13188</v>
      </c>
      <c r="AI466" s="61">
        <v>14714945938</v>
      </c>
      <c r="AJ466" s="59"/>
      <c r="AK466" s="59" t="s">
        <v>13189</v>
      </c>
      <c r="AL466" s="60">
        <v>13978652851</v>
      </c>
      <c r="AM466" s="59"/>
      <c r="AN466" s="59" t="s">
        <v>13190</v>
      </c>
      <c r="AO466" s="73">
        <v>13779877206</v>
      </c>
      <c r="AP466" s="59"/>
      <c r="AQ466" s="59" t="s">
        <v>13191</v>
      </c>
      <c r="AR466" s="60">
        <v>15951972020</v>
      </c>
      <c r="AS466" s="59"/>
      <c r="AT466" s="59" t="s">
        <v>13192</v>
      </c>
      <c r="AU466" s="60">
        <v>18679502002</v>
      </c>
      <c r="AV466" s="59"/>
      <c r="AW466" s="59" t="s">
        <v>13193</v>
      </c>
      <c r="AX466" s="61">
        <v>18903160126</v>
      </c>
      <c r="AY466" s="59"/>
      <c r="AZ466" s="59" t="s">
        <v>13194</v>
      </c>
      <c r="BA466" s="60">
        <v>15993139776</v>
      </c>
      <c r="BB466" s="59"/>
      <c r="BC466" s="59" t="s">
        <v>13195</v>
      </c>
      <c r="BD466" s="60">
        <v>13655749366</v>
      </c>
      <c r="BE466" s="59"/>
      <c r="BH466" s="59"/>
      <c r="BI466" s="59" t="s">
        <v>13196</v>
      </c>
      <c r="BJ466" s="60">
        <v>18995540085</v>
      </c>
      <c r="BK466" s="59"/>
      <c r="BL466" s="59" t="s">
        <v>13197</v>
      </c>
      <c r="BM466" s="78">
        <v>13665703699</v>
      </c>
      <c r="BN466" s="59"/>
      <c r="BQ466" s="59"/>
      <c r="BR466" s="59" t="s">
        <v>13198</v>
      </c>
      <c r="BS466" s="61">
        <v>13850067399</v>
      </c>
      <c r="BT466" s="59"/>
      <c r="BW466" s="59"/>
      <c r="BZ466" s="59"/>
      <c r="CA466" s="59" t="s">
        <v>13199</v>
      </c>
      <c r="CB466" s="60">
        <v>13842856999</v>
      </c>
      <c r="CC466" s="59"/>
      <c r="CD466" s="59" t="s">
        <v>13200</v>
      </c>
      <c r="CE466" s="70">
        <v>18202318319</v>
      </c>
      <c r="CF466" s="59"/>
      <c r="CG466" s="59" t="s">
        <v>13201</v>
      </c>
      <c r="CH466" s="60">
        <v>13572186603</v>
      </c>
      <c r="CI466" s="59"/>
      <c r="CL466" s="59"/>
      <c r="CM466" s="59" t="s">
        <v>13202</v>
      </c>
      <c r="CN466" s="60">
        <v>18004660819</v>
      </c>
    </row>
    <row r="467" spans="1:92" ht="15.75">
      <c r="A467" s="59" t="s">
        <v>13203</v>
      </c>
      <c r="B467" s="60">
        <v>13671984948</v>
      </c>
      <c r="C467" s="59"/>
      <c r="D467" s="59" t="s">
        <v>13204</v>
      </c>
      <c r="E467" s="60">
        <v>15825288835</v>
      </c>
      <c r="F467" s="59"/>
      <c r="G467" s="59" t="s">
        <v>13205</v>
      </c>
      <c r="H467" s="72">
        <v>15249434567</v>
      </c>
      <c r="I467" s="59"/>
      <c r="J467" s="59" t="s">
        <v>13206</v>
      </c>
      <c r="K467" s="70">
        <v>13801123790</v>
      </c>
      <c r="L467" s="59"/>
      <c r="M467" s="59" t="s">
        <v>13207</v>
      </c>
      <c r="N467" s="75">
        <v>17767712888</v>
      </c>
      <c r="O467" s="59"/>
      <c r="P467" s="59" t="s">
        <v>13208</v>
      </c>
      <c r="Q467" s="60">
        <v>18682678555</v>
      </c>
      <c r="R467" s="59"/>
      <c r="S467" s="59" t="s">
        <v>13209</v>
      </c>
      <c r="T467" s="61">
        <v>15922168924</v>
      </c>
      <c r="U467" s="59"/>
      <c r="X467" s="59"/>
      <c r="Y467" s="59" t="s">
        <v>13210</v>
      </c>
      <c r="Z467" s="60">
        <v>13805546408</v>
      </c>
      <c r="AA467" s="59"/>
      <c r="AB467" s="59" t="s">
        <v>13211</v>
      </c>
      <c r="AC467" s="60">
        <v>15689672859</v>
      </c>
      <c r="AD467" s="59"/>
      <c r="AE467" s="59" t="s">
        <v>13212</v>
      </c>
      <c r="AF467" s="60">
        <v>13643602236</v>
      </c>
      <c r="AG467" s="59"/>
      <c r="AH467" s="59" t="s">
        <v>13213</v>
      </c>
      <c r="AI467" s="61">
        <v>13631166511</v>
      </c>
      <c r="AJ467" s="59"/>
      <c r="AK467" s="59" t="s">
        <v>13214</v>
      </c>
      <c r="AL467" s="60">
        <v>18776930651</v>
      </c>
      <c r="AM467" s="59"/>
      <c r="AN467" s="59" t="s">
        <v>13215</v>
      </c>
      <c r="AO467" s="60">
        <v>13669988440</v>
      </c>
      <c r="AP467" s="59"/>
      <c r="AQ467" s="59" t="s">
        <v>13216</v>
      </c>
      <c r="AR467" s="60">
        <v>13675166174</v>
      </c>
      <c r="AS467" s="59"/>
      <c r="AT467" s="59" t="s">
        <v>13217</v>
      </c>
      <c r="AU467" s="60">
        <v>15079580268</v>
      </c>
      <c r="AV467" s="59"/>
      <c r="AW467" s="59" t="s">
        <v>13218</v>
      </c>
      <c r="AX467" s="60">
        <v>18631677766</v>
      </c>
      <c r="AY467" s="59"/>
      <c r="AZ467" s="59" t="s">
        <v>13219</v>
      </c>
      <c r="BA467" s="120">
        <v>13781273879</v>
      </c>
      <c r="BB467" s="59"/>
      <c r="BC467" s="59" t="s">
        <v>13220</v>
      </c>
      <c r="BD467" s="61">
        <v>15990251927</v>
      </c>
      <c r="BE467" s="59"/>
      <c r="BH467" s="59"/>
      <c r="BI467" s="59" t="s">
        <v>13221</v>
      </c>
      <c r="BJ467" s="60">
        <v>18171269021</v>
      </c>
      <c r="BK467" s="59"/>
      <c r="BL467" s="59" t="s">
        <v>13222</v>
      </c>
      <c r="BM467" s="61">
        <v>13973445534</v>
      </c>
      <c r="BN467" s="59"/>
      <c r="BQ467" s="59"/>
      <c r="BR467" s="59" t="s">
        <v>13223</v>
      </c>
      <c r="BS467" s="71">
        <v>13164829912</v>
      </c>
      <c r="BT467" s="59"/>
      <c r="BW467" s="59"/>
      <c r="BZ467" s="59"/>
      <c r="CA467" s="59" t="s">
        <v>13224</v>
      </c>
      <c r="CB467" s="61">
        <v>15842417599</v>
      </c>
      <c r="CC467" s="59"/>
      <c r="CD467" s="59" t="s">
        <v>13225</v>
      </c>
      <c r="CE467" s="73">
        <v>13110136987</v>
      </c>
      <c r="CF467" s="59"/>
      <c r="CG467" s="59" t="s">
        <v>13226</v>
      </c>
      <c r="CH467" s="60">
        <v>18717373583</v>
      </c>
      <c r="CI467" s="59"/>
      <c r="CL467" s="59"/>
      <c r="CM467" s="59" t="s">
        <v>13227</v>
      </c>
      <c r="CN467" s="60">
        <v>13304805008</v>
      </c>
    </row>
    <row r="468" spans="1:92" ht="15.75">
      <c r="A468" s="59" t="s">
        <v>13228</v>
      </c>
      <c r="B468" s="61">
        <v>13611847682</v>
      </c>
      <c r="C468" s="59"/>
      <c r="D468" s="59" t="s">
        <v>13229</v>
      </c>
      <c r="E468" s="60">
        <v>13908874131</v>
      </c>
      <c r="F468" s="59"/>
      <c r="G468" s="59" t="s">
        <v>13230</v>
      </c>
      <c r="H468" s="60">
        <v>13947771792</v>
      </c>
      <c r="I468" s="59"/>
      <c r="J468" s="59" t="s">
        <v>13231</v>
      </c>
      <c r="K468" s="77">
        <v>13718578897</v>
      </c>
      <c r="L468" s="59"/>
      <c r="M468" s="59" t="s">
        <v>13232</v>
      </c>
      <c r="N468" s="61">
        <v>17790006678</v>
      </c>
      <c r="O468" s="59"/>
      <c r="P468" s="59" t="s">
        <v>13233</v>
      </c>
      <c r="Q468" s="60">
        <v>18782607753</v>
      </c>
      <c r="R468" s="59"/>
      <c r="S468" s="59" t="s">
        <v>13234</v>
      </c>
      <c r="T468" s="102">
        <v>18526062075</v>
      </c>
      <c r="U468" s="59"/>
      <c r="X468" s="59"/>
      <c r="Y468" s="59" t="s">
        <v>13235</v>
      </c>
      <c r="Z468" s="61">
        <v>13855404662</v>
      </c>
      <c r="AA468" s="59"/>
      <c r="AB468" s="59" t="s">
        <v>13236</v>
      </c>
      <c r="AC468" s="60">
        <v>13305380818</v>
      </c>
      <c r="AD468" s="59"/>
      <c r="AE468" s="59" t="s">
        <v>13237</v>
      </c>
      <c r="AF468" s="70">
        <v>15525070505</v>
      </c>
      <c r="AG468" s="59"/>
      <c r="AH468" s="59" t="s">
        <v>13238</v>
      </c>
      <c r="AI468" s="60">
        <v>13590788534</v>
      </c>
      <c r="AJ468" s="59"/>
      <c r="AK468" s="59" t="s">
        <v>13239</v>
      </c>
      <c r="AL468" s="96">
        <v>13878190311</v>
      </c>
      <c r="AM468" s="59"/>
      <c r="AN468" s="59" t="s">
        <v>13240</v>
      </c>
      <c r="AO468" s="60">
        <v>15003088221</v>
      </c>
      <c r="AP468" s="59"/>
      <c r="AQ468" s="59" t="s">
        <v>13241</v>
      </c>
      <c r="AR468" s="70">
        <v>13770722612</v>
      </c>
      <c r="AS468" s="59"/>
      <c r="AT468" s="59" t="s">
        <v>13242</v>
      </c>
      <c r="AU468" s="64">
        <v>18607952700</v>
      </c>
      <c r="AV468" s="59"/>
      <c r="AW468" s="59" t="s">
        <v>13243</v>
      </c>
      <c r="AX468" s="64">
        <v>13613167777</v>
      </c>
      <c r="AY468" s="59"/>
      <c r="AZ468" s="59" t="s">
        <v>13244</v>
      </c>
      <c r="BA468" s="60">
        <v>15083092812</v>
      </c>
      <c r="BB468" s="59"/>
      <c r="BC468" s="59" t="s">
        <v>13245</v>
      </c>
      <c r="BD468" s="67">
        <v>15958246954</v>
      </c>
      <c r="BE468" s="59"/>
      <c r="BH468" s="59"/>
      <c r="BI468" s="59" t="s">
        <v>13246</v>
      </c>
      <c r="BJ468" s="60">
        <v>15067167510</v>
      </c>
      <c r="BK468" s="59"/>
      <c r="BL468" s="59" t="s">
        <v>13247</v>
      </c>
      <c r="BM468" s="61">
        <v>18890259492</v>
      </c>
      <c r="BN468" s="59"/>
      <c r="BQ468" s="59"/>
      <c r="BR468" s="59" t="s">
        <v>13248</v>
      </c>
      <c r="BS468" s="61">
        <v>13695006505</v>
      </c>
      <c r="BT468" s="59"/>
      <c r="BW468" s="59"/>
      <c r="BZ468" s="59"/>
      <c r="CA468" s="59" t="s">
        <v>13249</v>
      </c>
      <c r="CB468" s="60">
        <v>13889450637</v>
      </c>
      <c r="CC468" s="59"/>
      <c r="CD468" s="59" t="s">
        <v>13250</v>
      </c>
      <c r="CE468" s="61">
        <v>13996491077</v>
      </c>
      <c r="CF468" s="59"/>
      <c r="CG468" s="59" t="s">
        <v>13251</v>
      </c>
      <c r="CH468" s="60">
        <v>15129931028</v>
      </c>
      <c r="CI468" s="59"/>
      <c r="CL468" s="59"/>
      <c r="CM468" s="59" t="s">
        <v>13252</v>
      </c>
      <c r="CN468" s="60">
        <v>18845761104</v>
      </c>
    </row>
    <row r="469" spans="1:92" ht="15.75">
      <c r="A469" s="59" t="s">
        <v>13253</v>
      </c>
      <c r="B469" s="60">
        <v>18917875711</v>
      </c>
      <c r="C469" s="59"/>
      <c r="D469" s="59" t="s">
        <v>13254</v>
      </c>
      <c r="E469" s="60">
        <v>13888072443</v>
      </c>
      <c r="F469" s="59"/>
      <c r="G469" s="59" t="s">
        <v>13255</v>
      </c>
      <c r="H469" s="60">
        <v>15204779999</v>
      </c>
      <c r="I469" s="59"/>
      <c r="J469" s="59" t="s">
        <v>13256</v>
      </c>
      <c r="K469" s="71">
        <v>13701311690</v>
      </c>
      <c r="L469" s="59"/>
      <c r="M469" s="59" t="s">
        <v>13257</v>
      </c>
      <c r="N469" s="61">
        <v>13298882669</v>
      </c>
      <c r="O469" s="59"/>
      <c r="P469" s="59" t="s">
        <v>13258</v>
      </c>
      <c r="Q469" s="64">
        <v>18980336076</v>
      </c>
      <c r="R469" s="59"/>
      <c r="S469" s="59" t="s">
        <v>13259</v>
      </c>
      <c r="T469" s="64">
        <v>18622332098</v>
      </c>
      <c r="U469" s="59"/>
      <c r="X469" s="59"/>
      <c r="Y469" s="59" t="s">
        <v>13260</v>
      </c>
      <c r="Z469" s="72">
        <v>13705545922</v>
      </c>
      <c r="AA469" s="59"/>
      <c r="AB469" s="212" t="s">
        <v>13261</v>
      </c>
      <c r="AC469" s="216">
        <v>15853864169</v>
      </c>
      <c r="AD469" s="59"/>
      <c r="AE469" s="59" t="s">
        <v>13262</v>
      </c>
      <c r="AF469" s="67">
        <v>15268150826</v>
      </c>
      <c r="AG469" s="59"/>
      <c r="AH469" s="59" t="s">
        <v>13263</v>
      </c>
      <c r="AI469" s="60">
        <v>13424595911</v>
      </c>
      <c r="AJ469" s="59"/>
      <c r="AK469" s="59" t="s">
        <v>13264</v>
      </c>
      <c r="AL469" s="77">
        <v>18777180308</v>
      </c>
      <c r="AM469" s="59"/>
      <c r="AN469" s="59" t="s">
        <v>13265</v>
      </c>
      <c r="AO469" s="61">
        <v>13325500640</v>
      </c>
      <c r="AP469" s="59"/>
      <c r="AQ469" s="59" t="s">
        <v>13266</v>
      </c>
      <c r="AR469" s="60">
        <v>13851986264</v>
      </c>
      <c r="AS469" s="59"/>
      <c r="AT469" s="59" t="s">
        <v>13267</v>
      </c>
      <c r="AU469" s="61">
        <v>15180438697</v>
      </c>
      <c r="AV469" s="59"/>
      <c r="AW469" s="59" t="s">
        <v>13268</v>
      </c>
      <c r="AX469" s="60">
        <v>18132467248</v>
      </c>
      <c r="AY469" s="59"/>
      <c r="AZ469" s="59" t="s">
        <v>13269</v>
      </c>
      <c r="BA469" s="110">
        <v>18639982727</v>
      </c>
      <c r="BB469" s="59"/>
      <c r="BC469" s="59" t="s">
        <v>13270</v>
      </c>
      <c r="BD469" s="61">
        <v>13515882526</v>
      </c>
      <c r="BE469" s="59"/>
      <c r="BH469" s="59"/>
      <c r="BI469" s="59" t="s">
        <v>13271</v>
      </c>
      <c r="BJ469" s="60">
        <v>13477099335</v>
      </c>
      <c r="BK469" s="59"/>
      <c r="BL469" s="59" t="s">
        <v>13272</v>
      </c>
      <c r="BM469" s="61">
        <v>15074788748</v>
      </c>
      <c r="BN469" s="59"/>
      <c r="BQ469" s="59"/>
      <c r="BR469" s="59" t="s">
        <v>13273</v>
      </c>
      <c r="BS469" s="61">
        <v>18506995698</v>
      </c>
      <c r="BT469" s="59"/>
      <c r="BW469" s="59"/>
      <c r="BZ469" s="59"/>
      <c r="CA469" s="59" t="s">
        <v>13274</v>
      </c>
      <c r="CB469" s="60">
        <v>18642616117</v>
      </c>
      <c r="CC469" s="59"/>
      <c r="CD469" s="59" t="s">
        <v>13275</v>
      </c>
      <c r="CE469" s="60">
        <v>13883360010</v>
      </c>
      <c r="CF469" s="59"/>
      <c r="CG469" s="59" t="s">
        <v>13276</v>
      </c>
      <c r="CH469" s="64">
        <v>13379079136</v>
      </c>
      <c r="CI469" s="59"/>
      <c r="CL469" s="59"/>
      <c r="CM469" s="59" t="s">
        <v>13277</v>
      </c>
      <c r="CN469" s="61">
        <v>13604806468</v>
      </c>
    </row>
    <row r="470" spans="1:92" ht="15.75">
      <c r="A470" s="59" t="s">
        <v>13278</v>
      </c>
      <c r="B470" s="64">
        <v>18516265501</v>
      </c>
      <c r="C470" s="59"/>
      <c r="D470" s="59" t="s">
        <v>13279</v>
      </c>
      <c r="E470" s="61">
        <v>13987633663</v>
      </c>
      <c r="F470" s="59"/>
      <c r="G470" s="59" t="s">
        <v>13280</v>
      </c>
      <c r="H470" s="60">
        <v>15934906087</v>
      </c>
      <c r="I470" s="59"/>
      <c r="J470" s="59" t="s">
        <v>13281</v>
      </c>
      <c r="K470" s="61">
        <v>13911169194</v>
      </c>
      <c r="L470" s="59"/>
      <c r="M470" s="59" t="s">
        <v>13282</v>
      </c>
      <c r="N470" s="60">
        <v>18045099055</v>
      </c>
      <c r="O470" s="59"/>
      <c r="P470" s="59" t="s">
        <v>13283</v>
      </c>
      <c r="Q470" s="60">
        <v>15082654913</v>
      </c>
      <c r="R470" s="59"/>
      <c r="S470" s="59" t="s">
        <v>13284</v>
      </c>
      <c r="T470" s="60">
        <v>13752339828</v>
      </c>
      <c r="U470" s="59"/>
      <c r="X470" s="59"/>
      <c r="Y470" s="59" t="s">
        <v>13285</v>
      </c>
      <c r="Z470" s="60">
        <v>13516430288</v>
      </c>
      <c r="AA470" s="59"/>
      <c r="AB470" s="212" t="s">
        <v>13286</v>
      </c>
      <c r="AC470" s="224">
        <v>18753889070</v>
      </c>
      <c r="AD470" s="59"/>
      <c r="AE470" s="59" t="s">
        <v>13287</v>
      </c>
      <c r="AF470" s="77">
        <v>15935612006</v>
      </c>
      <c r="AG470" s="59"/>
      <c r="AH470" s="59" t="s">
        <v>13288</v>
      </c>
      <c r="AI470" s="60">
        <v>13590774369</v>
      </c>
      <c r="AJ470" s="59"/>
      <c r="AK470" s="59" t="s">
        <v>13289</v>
      </c>
      <c r="AL470" s="60">
        <v>18977786523</v>
      </c>
      <c r="AM470" s="59"/>
      <c r="AN470" s="59" t="s">
        <v>13290</v>
      </c>
      <c r="AO470" s="61">
        <v>18742840523</v>
      </c>
      <c r="AP470" s="59"/>
      <c r="AQ470" s="59" t="s">
        <v>13291</v>
      </c>
      <c r="AR470" s="70">
        <v>18652096687</v>
      </c>
      <c r="AS470" s="59"/>
      <c r="AT470" s="59" t="s">
        <v>13292</v>
      </c>
      <c r="AU470" s="60">
        <v>13767550039</v>
      </c>
      <c r="AV470" s="59"/>
      <c r="AW470" s="59" t="s">
        <v>13293</v>
      </c>
      <c r="AX470" s="61">
        <v>13341010850</v>
      </c>
      <c r="AY470" s="59"/>
      <c r="AZ470" s="59" t="s">
        <v>13294</v>
      </c>
      <c r="BA470" s="61">
        <v>18503899518</v>
      </c>
      <c r="BB470" s="59"/>
      <c r="BC470" s="59" t="s">
        <v>13295</v>
      </c>
      <c r="BD470" s="60">
        <v>13306669166</v>
      </c>
      <c r="BE470" s="59"/>
      <c r="BH470" s="59"/>
      <c r="BI470" s="59" t="s">
        <v>13296</v>
      </c>
      <c r="BJ470" s="61">
        <v>13317190807</v>
      </c>
      <c r="BK470" s="59"/>
      <c r="BL470" s="59" t="s">
        <v>13297</v>
      </c>
      <c r="BM470" s="60">
        <v>18806694788</v>
      </c>
      <c r="BN470" s="59"/>
      <c r="BQ470" s="59"/>
      <c r="BR470" s="59" t="s">
        <v>13298</v>
      </c>
      <c r="BS470" s="67">
        <v>13860429970</v>
      </c>
      <c r="BT470" s="59"/>
      <c r="BW470" s="59"/>
      <c r="BZ470" s="59"/>
      <c r="CA470" s="59" t="s">
        <v>13299</v>
      </c>
      <c r="CB470" s="60">
        <v>18641161523</v>
      </c>
      <c r="CC470" s="59"/>
      <c r="CD470" s="59" t="s">
        <v>13300</v>
      </c>
      <c r="CE470" s="60">
        <v>18375888189</v>
      </c>
      <c r="CF470" s="59"/>
      <c r="CG470" s="59" t="s">
        <v>13301</v>
      </c>
      <c r="CH470" s="61">
        <v>18849471116</v>
      </c>
      <c r="CI470" s="59"/>
      <c r="CL470" s="59"/>
      <c r="CM470" s="59" t="s">
        <v>13302</v>
      </c>
      <c r="CN470" s="60">
        <v>18646398883</v>
      </c>
    </row>
    <row r="471" spans="1:92" ht="15.75">
      <c r="A471" s="59" t="s">
        <v>13303</v>
      </c>
      <c r="B471" s="70">
        <v>13801985277</v>
      </c>
      <c r="C471" s="59"/>
      <c r="D471" s="59" t="s">
        <v>13304</v>
      </c>
      <c r="E471" s="60">
        <v>13888611026</v>
      </c>
      <c r="F471" s="59"/>
      <c r="G471" s="59" t="s">
        <v>13305</v>
      </c>
      <c r="H471" s="60">
        <v>15049882080</v>
      </c>
      <c r="I471" s="59"/>
      <c r="K471" s="71">
        <v>13910006359</v>
      </c>
      <c r="L471" s="59"/>
      <c r="M471" s="59" t="s">
        <v>13306</v>
      </c>
      <c r="N471" s="70">
        <v>15104474466</v>
      </c>
      <c r="O471" s="59"/>
      <c r="P471" s="59" t="s">
        <v>13307</v>
      </c>
      <c r="Q471" s="61">
        <v>18682603232</v>
      </c>
      <c r="R471" s="59"/>
      <c r="S471" s="59" t="s">
        <v>13308</v>
      </c>
      <c r="T471" s="64">
        <v>13612030265</v>
      </c>
      <c r="U471" s="59"/>
      <c r="X471" s="59"/>
      <c r="Y471" s="59" t="s">
        <v>13309</v>
      </c>
      <c r="Z471" s="64">
        <v>18055419920</v>
      </c>
      <c r="AA471" s="59"/>
      <c r="AB471" s="212" t="s">
        <v>13310</v>
      </c>
      <c r="AC471" s="213">
        <v>13655483872</v>
      </c>
      <c r="AD471" s="59"/>
      <c r="AE471" s="59" t="s">
        <v>13311</v>
      </c>
      <c r="AF471" s="78">
        <v>13633410683</v>
      </c>
      <c r="AG471" s="59"/>
      <c r="AH471" s="59" t="s">
        <v>13312</v>
      </c>
      <c r="AI471" s="60">
        <v>18923313100</v>
      </c>
      <c r="AJ471" s="59"/>
      <c r="AK471" s="59" t="s">
        <v>13313</v>
      </c>
      <c r="AL471" s="60">
        <v>13878826669</v>
      </c>
      <c r="AM471" s="59"/>
      <c r="AN471" s="59" t="s">
        <v>13314</v>
      </c>
      <c r="AO471" s="61">
        <v>18599080789</v>
      </c>
      <c r="AP471" s="59"/>
      <c r="AQ471" s="59" t="s">
        <v>13315</v>
      </c>
      <c r="AR471" s="60">
        <v>15295721544</v>
      </c>
      <c r="AS471" s="59"/>
      <c r="AT471" s="59" t="s">
        <v>13316</v>
      </c>
      <c r="AU471" s="60">
        <v>18679556004</v>
      </c>
      <c r="AV471" s="59"/>
      <c r="AW471" s="59" t="s">
        <v>13317</v>
      </c>
      <c r="AX471" s="60">
        <v>13603269841</v>
      </c>
      <c r="AY471" s="59"/>
      <c r="AZ471" s="59" t="s">
        <v>13318</v>
      </c>
      <c r="BA471" s="60">
        <v>13903950455</v>
      </c>
      <c r="BB471" s="59"/>
      <c r="BC471" s="59" t="s">
        <v>13319</v>
      </c>
      <c r="BD471" s="60">
        <v>18968304488</v>
      </c>
      <c r="BE471" s="59"/>
      <c r="BH471" s="59"/>
      <c r="BI471" s="59" t="s">
        <v>13320</v>
      </c>
      <c r="BJ471" s="61">
        <v>13720251966</v>
      </c>
      <c r="BK471" s="59"/>
      <c r="BL471" s="59" t="s">
        <v>13321</v>
      </c>
      <c r="BM471" s="64">
        <v>15115461566</v>
      </c>
      <c r="BN471" s="59"/>
      <c r="BQ471" s="59"/>
      <c r="BR471" s="59" t="s">
        <v>13322</v>
      </c>
      <c r="BS471" s="60">
        <v>13860164815</v>
      </c>
      <c r="BT471" s="59"/>
      <c r="BW471" s="59"/>
      <c r="BZ471" s="59"/>
      <c r="CA471" s="59" t="s">
        <v>13323</v>
      </c>
      <c r="CB471" s="60">
        <v>15040493617</v>
      </c>
      <c r="CC471" s="59"/>
      <c r="CD471" s="59" t="s">
        <v>13324</v>
      </c>
      <c r="CE471" s="61">
        <v>18908316966</v>
      </c>
      <c r="CF471" s="59"/>
      <c r="CG471" s="59" t="s">
        <v>13325</v>
      </c>
      <c r="CH471" s="73">
        <v>13909207606</v>
      </c>
      <c r="CI471" s="59"/>
      <c r="CL471" s="59"/>
      <c r="CM471" s="59" t="s">
        <v>13326</v>
      </c>
      <c r="CN471" s="60">
        <v>13796688306</v>
      </c>
    </row>
    <row r="472" spans="1:92" ht="15.75">
      <c r="A472" s="59" t="s">
        <v>13327</v>
      </c>
      <c r="B472" s="61">
        <v>18616629992</v>
      </c>
      <c r="C472" s="59"/>
      <c r="D472" s="59" t="s">
        <v>13328</v>
      </c>
      <c r="E472" s="61">
        <v>13708708570</v>
      </c>
      <c r="F472" s="59"/>
      <c r="G472" s="59" t="s">
        <v>13329</v>
      </c>
      <c r="H472" s="64">
        <v>13337069996</v>
      </c>
      <c r="I472" s="59"/>
      <c r="K472" s="67">
        <v>13426279550</v>
      </c>
      <c r="L472" s="59"/>
      <c r="M472" s="59" t="s">
        <v>13330</v>
      </c>
      <c r="N472" s="60">
        <v>13194311765</v>
      </c>
      <c r="O472" s="59"/>
      <c r="P472" s="59" t="s">
        <v>13331</v>
      </c>
      <c r="Q472" s="60">
        <v>13629090608</v>
      </c>
      <c r="R472" s="59"/>
      <c r="S472" s="59" t="s">
        <v>13332</v>
      </c>
      <c r="T472" s="60">
        <v>13512096931</v>
      </c>
      <c r="U472" s="59"/>
      <c r="X472" s="59"/>
      <c r="Y472" s="59" t="s">
        <v>13333</v>
      </c>
      <c r="Z472" s="60">
        <v>15905602460</v>
      </c>
      <c r="AA472" s="59"/>
      <c r="AB472" s="212" t="s">
        <v>13334</v>
      </c>
      <c r="AC472" s="213">
        <v>13813047690</v>
      </c>
      <c r="AD472" s="59"/>
      <c r="AE472" s="59" t="s">
        <v>13335</v>
      </c>
      <c r="AF472" s="61">
        <v>18605736277</v>
      </c>
      <c r="AG472" s="59"/>
      <c r="AH472" s="59" t="s">
        <v>13336</v>
      </c>
      <c r="AI472" s="60">
        <v>13823970063</v>
      </c>
      <c r="AJ472" s="59"/>
      <c r="AK472" s="59" t="s">
        <v>13337</v>
      </c>
      <c r="AL472" s="60">
        <v>18578958663</v>
      </c>
      <c r="AM472" s="59"/>
      <c r="AN472" s="59" t="s">
        <v>13338</v>
      </c>
      <c r="AO472" s="60">
        <v>13999217006</v>
      </c>
      <c r="AP472" s="59"/>
      <c r="AQ472" s="59" t="s">
        <v>13339</v>
      </c>
      <c r="AR472" s="70">
        <v>13770315771</v>
      </c>
      <c r="AS472" s="59"/>
      <c r="AT472" s="59" t="s">
        <v>13340</v>
      </c>
      <c r="AU472" s="73">
        <v>13307950688</v>
      </c>
      <c r="AV472" s="59"/>
      <c r="AW472" s="59" t="s">
        <v>13341</v>
      </c>
      <c r="AX472" s="60">
        <v>13932670910</v>
      </c>
      <c r="AY472" s="59"/>
      <c r="AZ472" s="59" t="s">
        <v>13342</v>
      </c>
      <c r="BA472" s="73">
        <v>18603951110</v>
      </c>
      <c r="BB472" s="59"/>
      <c r="BC472" s="59" t="s">
        <v>13343</v>
      </c>
      <c r="BD472" s="71">
        <v>13958300899</v>
      </c>
      <c r="BE472" s="59"/>
      <c r="BH472" s="59"/>
      <c r="BI472" s="59" t="s">
        <v>13344</v>
      </c>
      <c r="BJ472" s="61">
        <v>13100603603</v>
      </c>
      <c r="BK472" s="59"/>
      <c r="BL472" s="59" t="s">
        <v>13345</v>
      </c>
      <c r="BM472" s="61">
        <v>18673413252</v>
      </c>
      <c r="BN472" s="59"/>
      <c r="BQ472" s="59"/>
      <c r="BR472" s="59" t="s">
        <v>13346</v>
      </c>
      <c r="BS472" s="61">
        <v>15359424695</v>
      </c>
      <c r="BT472" s="59"/>
      <c r="BW472" s="59"/>
      <c r="BZ472" s="59"/>
      <c r="CA472" s="59" t="s">
        <v>13347</v>
      </c>
      <c r="CB472" s="60">
        <v>13998476991</v>
      </c>
      <c r="CC472" s="59"/>
      <c r="CD472" s="59" t="s">
        <v>13348</v>
      </c>
      <c r="CE472" s="102">
        <v>18897668245</v>
      </c>
      <c r="CF472" s="59"/>
      <c r="CG472" s="59" t="s">
        <v>13349</v>
      </c>
      <c r="CH472" s="61">
        <v>18991245080</v>
      </c>
      <c r="CI472" s="59"/>
      <c r="CL472" s="59"/>
      <c r="CM472" s="59" t="s">
        <v>13350</v>
      </c>
      <c r="CN472" s="64">
        <v>18545563272</v>
      </c>
    </row>
    <row r="473" spans="1:92" ht="15.75">
      <c r="A473" s="59" t="s">
        <v>13351</v>
      </c>
      <c r="B473" s="60">
        <v>18916135878</v>
      </c>
      <c r="C473" s="59"/>
      <c r="D473" s="59" t="s">
        <v>13352</v>
      </c>
      <c r="E473" s="60">
        <v>13888516070</v>
      </c>
      <c r="F473" s="59"/>
      <c r="G473" s="59" t="s">
        <v>13353</v>
      </c>
      <c r="H473" s="60">
        <v>13191379295</v>
      </c>
      <c r="I473" s="59"/>
      <c r="K473" s="75">
        <v>13501160730</v>
      </c>
      <c r="L473" s="59"/>
      <c r="M473" s="59" t="s">
        <v>13354</v>
      </c>
      <c r="N473" s="60">
        <v>13351507113</v>
      </c>
      <c r="O473" s="59"/>
      <c r="P473" s="59" t="s">
        <v>13355</v>
      </c>
      <c r="Q473" s="60">
        <v>13508289799</v>
      </c>
      <c r="R473" s="59"/>
      <c r="S473" s="59" t="s">
        <v>13356</v>
      </c>
      <c r="T473" s="64">
        <v>13312052775</v>
      </c>
      <c r="U473" s="59"/>
      <c r="X473" s="59"/>
      <c r="Y473" s="59" t="s">
        <v>13357</v>
      </c>
      <c r="Z473" s="60">
        <v>15855920811</v>
      </c>
      <c r="AA473" s="59"/>
      <c r="AB473" s="212" t="s">
        <v>13358</v>
      </c>
      <c r="AC473" s="214">
        <v>13953102772</v>
      </c>
      <c r="AD473" s="59"/>
      <c r="AE473" s="59" t="s">
        <v>13359</v>
      </c>
      <c r="AF473" s="61">
        <v>13513609833</v>
      </c>
      <c r="AG473" s="59"/>
      <c r="AH473" s="59" t="s">
        <v>13360</v>
      </c>
      <c r="AI473" s="60">
        <v>15220860814</v>
      </c>
      <c r="AJ473" s="59"/>
      <c r="AK473" s="59" t="s">
        <v>13361</v>
      </c>
      <c r="AL473" s="60">
        <v>13557573957</v>
      </c>
      <c r="AM473" s="59"/>
      <c r="AN473" s="59" t="s">
        <v>13362</v>
      </c>
      <c r="AO473" s="60">
        <v>18699119289</v>
      </c>
      <c r="AP473" s="59"/>
      <c r="AQ473" s="59" t="s">
        <v>13363</v>
      </c>
      <c r="AR473" s="78">
        <v>18651800642</v>
      </c>
      <c r="AS473" s="59"/>
      <c r="AT473" s="59" t="s">
        <v>13364</v>
      </c>
      <c r="AU473" s="60">
        <v>13707954699</v>
      </c>
      <c r="AV473" s="59"/>
      <c r="AW473" s="59" t="s">
        <v>13365</v>
      </c>
      <c r="AX473" s="61">
        <v>18632671268</v>
      </c>
      <c r="AY473" s="59"/>
      <c r="AZ473" s="59" t="s">
        <v>13366</v>
      </c>
      <c r="BA473" s="60">
        <v>17639542620</v>
      </c>
      <c r="BB473" s="59"/>
      <c r="BC473" s="59" t="s">
        <v>13367</v>
      </c>
      <c r="BD473" s="72">
        <v>13805831441</v>
      </c>
      <c r="BE473" s="59"/>
      <c r="BH473" s="59"/>
      <c r="BI473" s="59" t="s">
        <v>13368</v>
      </c>
      <c r="BJ473" s="70">
        <v>18607106011</v>
      </c>
      <c r="BK473" s="59"/>
      <c r="BL473" s="59" t="s">
        <v>13369</v>
      </c>
      <c r="BM473" s="60">
        <v>13873488309</v>
      </c>
      <c r="BN473" s="59"/>
      <c r="BQ473" s="59"/>
      <c r="BR473" s="59" t="s">
        <v>13370</v>
      </c>
      <c r="BS473" s="61">
        <v>13860137022</v>
      </c>
      <c r="BT473" s="59"/>
      <c r="BW473" s="59"/>
      <c r="BZ473" s="59"/>
      <c r="CA473" s="59" t="s">
        <v>13371</v>
      </c>
      <c r="CB473" s="61">
        <v>13942847666</v>
      </c>
      <c r="CC473" s="59"/>
      <c r="CD473" s="59" t="s">
        <v>13372</v>
      </c>
      <c r="CE473" s="60">
        <v>18696683800</v>
      </c>
      <c r="CF473" s="59"/>
      <c r="CG473" s="59" t="s">
        <v>13373</v>
      </c>
      <c r="CH473" s="77">
        <v>15829550279</v>
      </c>
      <c r="CI473" s="59"/>
      <c r="CL473" s="59"/>
      <c r="CM473" s="59" t="s">
        <v>13374</v>
      </c>
      <c r="CN473" s="60">
        <v>13100953007</v>
      </c>
    </row>
    <row r="474" spans="1:92" ht="15.75">
      <c r="A474" s="59" t="s">
        <v>13375</v>
      </c>
      <c r="B474" s="61">
        <v>18621972306</v>
      </c>
      <c r="C474" s="59"/>
      <c r="D474" s="59" t="s">
        <v>13376</v>
      </c>
      <c r="E474" s="60">
        <v>13888697571</v>
      </c>
      <c r="F474" s="59"/>
      <c r="G474" s="59" t="s">
        <v>13377</v>
      </c>
      <c r="H474" s="77">
        <v>18604870166</v>
      </c>
      <c r="I474" s="59"/>
      <c r="K474" s="64">
        <v>13911574350</v>
      </c>
      <c r="L474" s="59"/>
      <c r="M474" s="59" t="s">
        <v>13378</v>
      </c>
      <c r="N474" s="60">
        <v>13630588517</v>
      </c>
      <c r="O474" s="59"/>
      <c r="P474" s="59" t="s">
        <v>13379</v>
      </c>
      <c r="Q474" s="64">
        <v>13086395666</v>
      </c>
      <c r="R474" s="59"/>
      <c r="S474" s="59" t="s">
        <v>13380</v>
      </c>
      <c r="T474" s="60">
        <v>13752437226</v>
      </c>
      <c r="U474" s="59"/>
      <c r="X474" s="59"/>
      <c r="Y474" s="59" t="s">
        <v>13381</v>
      </c>
      <c r="Z474" s="60">
        <v>13909649112</v>
      </c>
      <c r="AA474" s="59"/>
      <c r="AB474" s="212" t="s">
        <v>13382</v>
      </c>
      <c r="AC474" s="213">
        <v>18553109286</v>
      </c>
      <c r="AD474" s="59"/>
      <c r="AE474" s="59" t="s">
        <v>13383</v>
      </c>
      <c r="AF474" s="61">
        <v>18635880972</v>
      </c>
      <c r="AG474" s="59"/>
      <c r="AH474" s="59" t="s">
        <v>13384</v>
      </c>
      <c r="AI474" s="67">
        <v>13928196866</v>
      </c>
      <c r="AJ474" s="59"/>
      <c r="AK474" s="59" t="s">
        <v>13385</v>
      </c>
      <c r="AL474" s="80">
        <v>18677188558</v>
      </c>
      <c r="AM474" s="59"/>
      <c r="AN474" s="59" t="s">
        <v>13386</v>
      </c>
      <c r="AO474" s="61">
        <v>13345337081</v>
      </c>
      <c r="AP474" s="59"/>
      <c r="AQ474" s="59" t="s">
        <v>13387</v>
      </c>
      <c r="AR474" s="80">
        <v>15850513162</v>
      </c>
      <c r="AS474" s="59"/>
      <c r="AT474" s="59" t="s">
        <v>13388</v>
      </c>
      <c r="AU474" s="77">
        <v>18870258683</v>
      </c>
      <c r="AV474" s="59"/>
      <c r="AW474" s="59" t="s">
        <v>13389</v>
      </c>
      <c r="AX474" s="60">
        <v>18631600009</v>
      </c>
      <c r="AY474" s="59"/>
      <c r="AZ474" s="59" t="s">
        <v>13390</v>
      </c>
      <c r="BA474" s="64">
        <v>13703833388</v>
      </c>
      <c r="BB474" s="59"/>
      <c r="BC474" s="59" t="s">
        <v>13391</v>
      </c>
      <c r="BD474" s="60">
        <v>13282287072</v>
      </c>
      <c r="BE474" s="59"/>
      <c r="BH474" s="59"/>
      <c r="BI474" s="59" t="s">
        <v>13392</v>
      </c>
      <c r="BJ474" s="61">
        <v>13971229845</v>
      </c>
      <c r="BK474" s="59"/>
      <c r="BL474" s="59" t="s">
        <v>13393</v>
      </c>
      <c r="BM474" s="60">
        <v>17707346396</v>
      </c>
      <c r="BN474" s="59"/>
      <c r="BQ474" s="59"/>
      <c r="BR474" s="59" t="s">
        <v>13394</v>
      </c>
      <c r="BS474" s="75">
        <v>18030234099</v>
      </c>
      <c r="BT474" s="59"/>
      <c r="BW474" s="59"/>
      <c r="BZ474" s="59"/>
      <c r="CA474" s="59" t="s">
        <v>13395</v>
      </c>
      <c r="CB474" s="61">
        <v>13898434505</v>
      </c>
      <c r="CC474" s="59"/>
      <c r="CD474" s="59" t="s">
        <v>13396</v>
      </c>
      <c r="CE474" s="61">
        <v>13399898591</v>
      </c>
      <c r="CF474" s="59"/>
      <c r="CG474" s="59" t="s">
        <v>13397</v>
      </c>
      <c r="CH474" s="60">
        <v>13892850087</v>
      </c>
      <c r="CI474" s="59"/>
      <c r="CL474" s="59"/>
      <c r="CM474" s="59" t="s">
        <v>13398</v>
      </c>
      <c r="CN474" s="64">
        <v>13936130220</v>
      </c>
    </row>
    <row r="475" spans="1:92" ht="15.75">
      <c r="A475" s="59" t="s">
        <v>13399</v>
      </c>
      <c r="B475" s="61">
        <v>15618507086</v>
      </c>
      <c r="C475" s="59"/>
      <c r="D475" s="59" t="s">
        <v>13400</v>
      </c>
      <c r="E475" s="60">
        <v>13888730498</v>
      </c>
      <c r="F475" s="59"/>
      <c r="G475" s="59" t="s">
        <v>13401</v>
      </c>
      <c r="H475" s="114">
        <v>18947474757</v>
      </c>
      <c r="I475" s="59"/>
      <c r="K475" s="60">
        <v>13439815015</v>
      </c>
      <c r="L475" s="59"/>
      <c r="M475" s="59" t="s">
        <v>13402</v>
      </c>
      <c r="N475" s="61">
        <v>13074331123</v>
      </c>
      <c r="O475" s="59"/>
      <c r="P475" s="59" t="s">
        <v>13403</v>
      </c>
      <c r="Q475" s="101">
        <v>15308287051</v>
      </c>
      <c r="R475" s="59"/>
      <c r="S475" s="59" t="s">
        <v>13404</v>
      </c>
      <c r="T475" s="70">
        <v>18630901706</v>
      </c>
      <c r="U475" s="59"/>
      <c r="X475" s="59"/>
      <c r="Y475" s="59" t="s">
        <v>13405</v>
      </c>
      <c r="Z475" s="70">
        <v>13695617020</v>
      </c>
      <c r="AA475" s="59"/>
      <c r="AB475" s="212" t="s">
        <v>13406</v>
      </c>
      <c r="AC475" s="213">
        <v>18653109191</v>
      </c>
      <c r="AD475" s="59"/>
      <c r="AE475" s="59" t="s">
        <v>13407</v>
      </c>
      <c r="AF475" s="206" t="s">
        <v>13408</v>
      </c>
      <c r="AG475" s="59"/>
      <c r="AH475" s="59" t="s">
        <v>13409</v>
      </c>
      <c r="AI475" s="60">
        <v>13702374154</v>
      </c>
      <c r="AJ475" s="59"/>
      <c r="AK475" s="59" t="s">
        <v>13410</v>
      </c>
      <c r="AL475" s="80">
        <v>13878899216</v>
      </c>
      <c r="AM475" s="59"/>
      <c r="AN475" s="59" t="s">
        <v>13411</v>
      </c>
      <c r="AO475" s="60">
        <v>13399708882</v>
      </c>
      <c r="AP475" s="59"/>
      <c r="AQ475" s="59" t="s">
        <v>13412</v>
      </c>
      <c r="AR475" s="80">
        <v>13951727333</v>
      </c>
      <c r="AS475" s="59"/>
      <c r="AT475" s="59" t="s">
        <v>13413</v>
      </c>
      <c r="AU475" s="64">
        <v>18970408869</v>
      </c>
      <c r="AV475" s="59"/>
      <c r="AW475" s="59" t="s">
        <v>13414</v>
      </c>
      <c r="AX475" s="61">
        <v>15333168881</v>
      </c>
      <c r="AY475" s="59"/>
      <c r="AZ475" s="59" t="s">
        <v>13415</v>
      </c>
      <c r="BA475" s="64">
        <v>13803939987</v>
      </c>
      <c r="BB475" s="59"/>
      <c r="BC475" s="59" t="s">
        <v>13416</v>
      </c>
      <c r="BD475" s="64">
        <v>15267865115</v>
      </c>
      <c r="BE475" s="59"/>
      <c r="BH475" s="59"/>
      <c r="BI475" s="59" t="s">
        <v>13417</v>
      </c>
      <c r="BJ475" s="60">
        <v>13871520852</v>
      </c>
      <c r="BK475" s="59"/>
      <c r="BL475" s="59" t="s">
        <v>13418</v>
      </c>
      <c r="BM475" s="64">
        <v>15084850903</v>
      </c>
      <c r="BN475" s="59"/>
      <c r="BQ475" s="59"/>
      <c r="BR475" s="59" t="s">
        <v>13419</v>
      </c>
      <c r="BS475" s="61">
        <v>13616019615</v>
      </c>
      <c r="BT475" s="59"/>
      <c r="BW475" s="59"/>
      <c r="BZ475" s="59"/>
      <c r="CA475" s="59" t="s">
        <v>13420</v>
      </c>
      <c r="CB475" s="60">
        <v>13942852646</v>
      </c>
      <c r="CC475" s="59"/>
      <c r="CD475" s="59" t="s">
        <v>13421</v>
      </c>
      <c r="CE475" s="60">
        <v>13883128638</v>
      </c>
      <c r="CF475" s="59"/>
      <c r="CG475" s="59" t="s">
        <v>13422</v>
      </c>
      <c r="CH475" s="60">
        <v>15529056865</v>
      </c>
      <c r="CI475" s="59"/>
      <c r="CL475" s="59"/>
      <c r="CM475" s="59" t="s">
        <v>13423</v>
      </c>
      <c r="CN475" s="60">
        <v>13936399976</v>
      </c>
    </row>
    <row r="476" spans="1:92" ht="15.75">
      <c r="A476" s="59" t="s">
        <v>13424</v>
      </c>
      <c r="B476" s="61">
        <v>15018507086</v>
      </c>
      <c r="C476" s="59"/>
      <c r="D476" s="59" t="s">
        <v>13425</v>
      </c>
      <c r="E476" s="60">
        <v>13698757724</v>
      </c>
      <c r="F476" s="59"/>
      <c r="G476" s="59" t="s">
        <v>13426</v>
      </c>
      <c r="H476" s="61">
        <v>18647749933</v>
      </c>
      <c r="I476" s="59"/>
      <c r="K476" s="61">
        <v>18510880106</v>
      </c>
      <c r="L476" s="59"/>
      <c r="M476" s="59" t="s">
        <v>13427</v>
      </c>
      <c r="N476" s="64">
        <v>13353247898</v>
      </c>
      <c r="O476" s="59"/>
      <c r="P476" s="59" t="s">
        <v>13428</v>
      </c>
      <c r="Q476" s="61">
        <v>13550985023</v>
      </c>
      <c r="R476" s="59"/>
      <c r="S476" s="59" t="s">
        <v>13429</v>
      </c>
      <c r="T476" s="60">
        <v>13502051807</v>
      </c>
      <c r="U476" s="59"/>
      <c r="X476" s="59"/>
      <c r="Y476" s="59" t="s">
        <v>13430</v>
      </c>
      <c r="Z476" s="60">
        <v>18602269940</v>
      </c>
      <c r="AA476" s="59"/>
      <c r="AB476" s="212" t="s">
        <v>13431</v>
      </c>
      <c r="AC476" s="218">
        <v>13256662207</v>
      </c>
      <c r="AD476" s="59"/>
      <c r="AE476" s="59" t="s">
        <v>13432</v>
      </c>
      <c r="AF476" s="80">
        <v>15135088013</v>
      </c>
      <c r="AG476" s="59"/>
      <c r="AH476" s="59" t="s">
        <v>13433</v>
      </c>
      <c r="AI476" s="60">
        <v>13822337077</v>
      </c>
      <c r="AJ476" s="59"/>
      <c r="AK476" s="59" t="s">
        <v>13434</v>
      </c>
      <c r="AL476" s="60">
        <v>15277065766</v>
      </c>
      <c r="AM476" s="59"/>
      <c r="AN476" s="59" t="s">
        <v>13435</v>
      </c>
      <c r="AO476" s="61">
        <v>18040771100</v>
      </c>
      <c r="AP476" s="59"/>
      <c r="AQ476" s="59" t="s">
        <v>13436</v>
      </c>
      <c r="AR476" s="80">
        <v>13584029946</v>
      </c>
      <c r="AS476" s="59"/>
      <c r="AT476" s="59" t="s">
        <v>13437</v>
      </c>
      <c r="AU476" s="60">
        <v>13879481096</v>
      </c>
      <c r="AV476" s="59"/>
      <c r="AW476" s="59" t="s">
        <v>13438</v>
      </c>
      <c r="AX476" s="60">
        <v>18531853258</v>
      </c>
      <c r="AY476" s="59"/>
      <c r="AZ476" s="59" t="s">
        <v>13439</v>
      </c>
      <c r="BA476" s="60">
        <v>13939380227</v>
      </c>
      <c r="BB476" s="59"/>
      <c r="BC476" s="59" t="s">
        <v>13440</v>
      </c>
      <c r="BD476" s="60">
        <v>15867366289</v>
      </c>
      <c r="BE476" s="59"/>
      <c r="BH476" s="59"/>
      <c r="BI476" s="59" t="s">
        <v>13441</v>
      </c>
      <c r="BJ476" s="61">
        <v>18162351186</v>
      </c>
      <c r="BK476" s="59"/>
      <c r="BL476" s="59" t="s">
        <v>13442</v>
      </c>
      <c r="BM476" s="61">
        <v>15096047967</v>
      </c>
      <c r="BN476" s="59"/>
      <c r="BQ476" s="59"/>
      <c r="BR476" s="59" t="s">
        <v>13443</v>
      </c>
      <c r="BS476" s="60">
        <v>13806013246</v>
      </c>
      <c r="BT476" s="59"/>
      <c r="BW476" s="59"/>
      <c r="BZ476" s="59"/>
      <c r="CA476" s="59" t="s">
        <v>13444</v>
      </c>
      <c r="CB476" s="60">
        <v>13591140709</v>
      </c>
      <c r="CC476" s="59"/>
      <c r="CD476" s="59" t="s">
        <v>13445</v>
      </c>
      <c r="CE476" s="60">
        <v>15802310210</v>
      </c>
      <c r="CF476" s="59"/>
      <c r="CG476" s="59" t="s">
        <v>13446</v>
      </c>
      <c r="CH476" s="60">
        <v>13572002800</v>
      </c>
      <c r="CI476" s="59"/>
      <c r="CL476" s="59"/>
      <c r="CM476" s="59" t="s">
        <v>13447</v>
      </c>
      <c r="CN476" s="107">
        <v>15590888018</v>
      </c>
    </row>
    <row r="477" spans="1:92" ht="15.75">
      <c r="A477" s="59" t="s">
        <v>13448</v>
      </c>
      <c r="B477" s="61">
        <v>13671935711</v>
      </c>
      <c r="C477" s="59"/>
      <c r="D477" s="59" t="s">
        <v>13449</v>
      </c>
      <c r="E477" s="61">
        <v>13577098098</v>
      </c>
      <c r="F477" s="59"/>
      <c r="G477" s="59" t="s">
        <v>13450</v>
      </c>
      <c r="H477" s="60">
        <v>15047708188</v>
      </c>
      <c r="I477" s="59"/>
      <c r="K477" s="60">
        <v>13537779916</v>
      </c>
      <c r="L477" s="59"/>
      <c r="M477" s="59" t="s">
        <v>13451</v>
      </c>
      <c r="N477" s="61">
        <v>13331696952</v>
      </c>
      <c r="O477" s="59"/>
      <c r="P477" s="59" t="s">
        <v>13452</v>
      </c>
      <c r="Q477" s="61">
        <v>18381126888</v>
      </c>
      <c r="R477" s="59"/>
      <c r="S477" s="59" t="s">
        <v>13453</v>
      </c>
      <c r="T477" s="64">
        <v>13820170029</v>
      </c>
      <c r="U477" s="59"/>
      <c r="X477" s="59"/>
      <c r="Y477" s="59" t="s">
        <v>13454</v>
      </c>
      <c r="Z477" s="60">
        <v>18055477700</v>
      </c>
      <c r="AA477" s="59"/>
      <c r="AB477" s="59" t="s">
        <v>13455</v>
      </c>
      <c r="AC477" s="60">
        <v>17686616689</v>
      </c>
      <c r="AD477" s="59"/>
      <c r="AE477" s="59" t="s">
        <v>13456</v>
      </c>
      <c r="AF477" s="80">
        <v>13803499019</v>
      </c>
      <c r="AG477" s="59"/>
      <c r="AH477" s="59" t="s">
        <v>13457</v>
      </c>
      <c r="AI477" s="60">
        <v>13924938316</v>
      </c>
      <c r="AJ477" s="59"/>
      <c r="AK477" s="59" t="s">
        <v>13458</v>
      </c>
      <c r="AL477" s="60">
        <v>13517663800</v>
      </c>
      <c r="AM477" s="59"/>
      <c r="AN477" s="59" t="s">
        <v>13459</v>
      </c>
      <c r="AO477" s="60">
        <v>18999330822</v>
      </c>
      <c r="AP477" s="59"/>
      <c r="AQ477" s="59" t="s">
        <v>13460</v>
      </c>
      <c r="AR477" s="61">
        <v>13451939839</v>
      </c>
      <c r="AS477" s="59"/>
      <c r="AT477" s="59" t="s">
        <v>13461</v>
      </c>
      <c r="AU477" s="60">
        <v>13970489937</v>
      </c>
      <c r="AV477" s="59"/>
      <c r="AW477" s="59" t="s">
        <v>13462</v>
      </c>
      <c r="AX477" s="64">
        <v>13822627107</v>
      </c>
      <c r="AY477" s="59"/>
      <c r="AZ477" s="59" t="s">
        <v>13463</v>
      </c>
      <c r="BA477" s="60">
        <v>13721706606</v>
      </c>
      <c r="BB477" s="59"/>
      <c r="BC477" s="59" t="s">
        <v>13464</v>
      </c>
      <c r="BD477" s="64">
        <v>13656746630</v>
      </c>
      <c r="BE477" s="59"/>
      <c r="BH477" s="59"/>
      <c r="BI477" s="59" t="s">
        <v>13465</v>
      </c>
      <c r="BJ477" s="60">
        <v>13995500663</v>
      </c>
      <c r="BK477" s="59"/>
      <c r="BL477" s="59" t="s">
        <v>13466</v>
      </c>
      <c r="BM477" s="60">
        <v>13974766160</v>
      </c>
      <c r="BN477" s="59"/>
      <c r="BQ477" s="59"/>
      <c r="BR477" s="59" t="s">
        <v>13467</v>
      </c>
      <c r="BS477" s="60">
        <v>18759711707</v>
      </c>
      <c r="BT477" s="59"/>
      <c r="BW477" s="59"/>
      <c r="BZ477" s="59"/>
      <c r="CA477" s="59" t="s">
        <v>13468</v>
      </c>
      <c r="CB477" s="73">
        <v>17076584171</v>
      </c>
      <c r="CC477" s="59"/>
      <c r="CD477" s="59" t="s">
        <v>13469</v>
      </c>
      <c r="CE477" s="60">
        <v>13594083122</v>
      </c>
      <c r="CF477" s="59"/>
      <c r="CG477" s="59" t="s">
        <v>13470</v>
      </c>
      <c r="CH477" s="60">
        <v>13060380016</v>
      </c>
      <c r="CI477" s="59"/>
      <c r="CL477" s="59"/>
      <c r="CM477" s="59" t="s">
        <v>13471</v>
      </c>
      <c r="CN477" s="60">
        <v>13045103529</v>
      </c>
    </row>
    <row r="478" spans="1:92" ht="17.25">
      <c r="A478" s="59" t="s">
        <v>13472</v>
      </c>
      <c r="B478" s="60">
        <v>13901896613</v>
      </c>
      <c r="C478" s="59"/>
      <c r="D478" s="59" t="s">
        <v>13473</v>
      </c>
      <c r="E478" s="61">
        <v>13529386958</v>
      </c>
      <c r="F478" s="59"/>
      <c r="G478" s="59" t="s">
        <v>13474</v>
      </c>
      <c r="H478" s="61">
        <v>13847764776</v>
      </c>
      <c r="I478" s="59"/>
      <c r="K478" s="92" t="s">
        <v>13475</v>
      </c>
      <c r="L478" s="59"/>
      <c r="M478" s="59" t="s">
        <v>13476</v>
      </c>
      <c r="N478" s="61">
        <v>18243096258</v>
      </c>
      <c r="O478" s="59"/>
      <c r="P478" s="59" t="s">
        <v>13477</v>
      </c>
      <c r="Q478" s="60">
        <v>13551970821</v>
      </c>
      <c r="R478" s="59"/>
      <c r="S478" s="59" t="s">
        <v>13478</v>
      </c>
      <c r="T478" s="60">
        <v>13820159625</v>
      </c>
      <c r="U478" s="59"/>
      <c r="X478" s="59"/>
      <c r="Y478" s="59" t="s">
        <v>13479</v>
      </c>
      <c r="Z478" s="61">
        <v>13305543607</v>
      </c>
      <c r="AA478" s="59"/>
      <c r="AB478" s="59" t="s">
        <v>13480</v>
      </c>
      <c r="AC478" s="65">
        <v>18605378109</v>
      </c>
      <c r="AD478" s="59"/>
      <c r="AE478" s="59" t="s">
        <v>13481</v>
      </c>
      <c r="AF478" s="81">
        <v>13663619247</v>
      </c>
      <c r="AG478" s="59"/>
      <c r="AH478" s="59" t="s">
        <v>13482</v>
      </c>
      <c r="AI478" s="60">
        <v>18925323218</v>
      </c>
      <c r="AJ478" s="59"/>
      <c r="AK478" s="59" t="s">
        <v>13483</v>
      </c>
      <c r="AL478" s="60">
        <v>18907700551</v>
      </c>
      <c r="AM478" s="59"/>
      <c r="AN478" s="59" t="s">
        <v>13484</v>
      </c>
      <c r="AO478" s="61">
        <v>18999737869</v>
      </c>
      <c r="AP478" s="59"/>
      <c r="AQ478" s="59" t="s">
        <v>13485</v>
      </c>
      <c r="AR478" s="61">
        <v>13515111156</v>
      </c>
      <c r="AS478" s="59"/>
      <c r="AT478" s="59" t="s">
        <v>13486</v>
      </c>
      <c r="AU478" s="60">
        <v>13870473341</v>
      </c>
      <c r="AV478" s="59"/>
      <c r="AW478" s="59" t="s">
        <v>13487</v>
      </c>
      <c r="AX478" s="60">
        <v>15103366048</v>
      </c>
      <c r="AY478" s="59"/>
      <c r="AZ478" s="59" t="s">
        <v>13488</v>
      </c>
      <c r="BA478" s="60">
        <v>18639391626</v>
      </c>
      <c r="BB478" s="59"/>
      <c r="BC478" s="59" t="s">
        <v>13489</v>
      </c>
      <c r="BD478" s="61">
        <v>13245678982</v>
      </c>
      <c r="BE478" s="59"/>
      <c r="BH478" s="59"/>
      <c r="BI478" s="59" t="s">
        <v>13490</v>
      </c>
      <c r="BJ478" s="61">
        <v>13627207942</v>
      </c>
      <c r="BK478" s="59"/>
      <c r="BL478" s="59" t="s">
        <v>13491</v>
      </c>
      <c r="BM478" s="61">
        <v>18075892337</v>
      </c>
      <c r="BN478" s="59"/>
      <c r="BQ478" s="59"/>
      <c r="BR478" s="59" t="s">
        <v>13492</v>
      </c>
      <c r="BS478" s="60">
        <v>15159310538</v>
      </c>
      <c r="BT478" s="59"/>
      <c r="BW478" s="59"/>
      <c r="BZ478" s="59"/>
      <c r="CA478" s="59" t="s">
        <v>13493</v>
      </c>
      <c r="CB478" s="73" t="s">
        <v>13494</v>
      </c>
      <c r="CC478" s="59"/>
      <c r="CD478" s="59" t="s">
        <v>13495</v>
      </c>
      <c r="CE478" s="61">
        <v>15340533331</v>
      </c>
      <c r="CF478" s="59"/>
      <c r="CG478" s="59" t="s">
        <v>13496</v>
      </c>
      <c r="CH478" s="89">
        <v>13484533045</v>
      </c>
      <c r="CI478" s="59"/>
      <c r="CL478" s="59"/>
      <c r="CM478" s="59" t="s">
        <v>13497</v>
      </c>
      <c r="CN478" s="71">
        <v>13946060898</v>
      </c>
    </row>
    <row r="479" spans="1:92" ht="15.75">
      <c r="A479" s="59" t="s">
        <v>13498</v>
      </c>
      <c r="B479" s="64">
        <v>13901609258</v>
      </c>
      <c r="C479" s="59"/>
      <c r="D479" s="59" t="s">
        <v>13499</v>
      </c>
      <c r="E479" s="77">
        <v>13118719932</v>
      </c>
      <c r="F479" s="59"/>
      <c r="G479" s="59" t="s">
        <v>13500</v>
      </c>
      <c r="H479" s="64">
        <v>15047720006</v>
      </c>
      <c r="I479" s="59"/>
      <c r="K479" s="93">
        <v>13811914072</v>
      </c>
      <c r="L479" s="59"/>
      <c r="M479" s="59" t="s">
        <v>13501</v>
      </c>
      <c r="N479" s="61">
        <v>13321413161</v>
      </c>
      <c r="O479" s="59"/>
      <c r="P479" s="59" t="s">
        <v>13502</v>
      </c>
      <c r="Q479" s="60">
        <v>18784203245</v>
      </c>
      <c r="R479" s="59"/>
      <c r="S479" s="59" t="s">
        <v>13503</v>
      </c>
      <c r="T479" s="60">
        <v>13110022805</v>
      </c>
      <c r="U479" s="59"/>
      <c r="X479" s="59"/>
      <c r="Y479" s="59" t="s">
        <v>13504</v>
      </c>
      <c r="Z479" s="61">
        <v>18705540613</v>
      </c>
      <c r="AA479" s="59"/>
      <c r="AB479" s="212" t="s">
        <v>13505</v>
      </c>
      <c r="AC479" s="213">
        <v>13573147122</v>
      </c>
      <c r="AD479" s="59"/>
      <c r="AE479" s="59" t="s">
        <v>13506</v>
      </c>
      <c r="AF479" s="81">
        <v>13485320803</v>
      </c>
      <c r="AG479" s="59"/>
      <c r="AH479" s="59" t="s">
        <v>13507</v>
      </c>
      <c r="AI479" s="60">
        <v>18200788669</v>
      </c>
      <c r="AJ479" s="59"/>
      <c r="AK479" s="59" t="s">
        <v>13508</v>
      </c>
      <c r="AL479" s="60">
        <v>15077116663</v>
      </c>
      <c r="AM479" s="59"/>
      <c r="AN479" s="59" t="s">
        <v>13509</v>
      </c>
      <c r="AO479" s="60">
        <v>13579768166</v>
      </c>
      <c r="AP479" s="59"/>
      <c r="AQ479" s="59" t="s">
        <v>13510</v>
      </c>
      <c r="AR479" s="61">
        <v>13176575564</v>
      </c>
      <c r="AS479" s="59"/>
      <c r="AT479" s="59" t="s">
        <v>13511</v>
      </c>
      <c r="AU479" s="60">
        <v>13879481872</v>
      </c>
      <c r="AV479" s="59"/>
      <c r="AW479" s="59" t="s">
        <v>13512</v>
      </c>
      <c r="AX479" s="67">
        <v>13831630898</v>
      </c>
      <c r="AY479" s="59"/>
      <c r="AZ479" s="59" t="s">
        <v>13513</v>
      </c>
      <c r="BA479" s="60">
        <v>13080123981</v>
      </c>
      <c r="BB479" s="59"/>
      <c r="BC479" s="59" t="s">
        <v>13514</v>
      </c>
      <c r="BD479" s="71">
        <v>13777250291</v>
      </c>
      <c r="BE479" s="59"/>
      <c r="BH479" s="59"/>
      <c r="BI479" s="59" t="s">
        <v>13515</v>
      </c>
      <c r="BJ479" s="60">
        <v>13907128857</v>
      </c>
      <c r="BK479" s="59"/>
      <c r="BL479" s="59" t="s">
        <v>13516</v>
      </c>
      <c r="BM479" s="60">
        <v>13602683624</v>
      </c>
      <c r="BN479" s="59"/>
      <c r="BQ479" s="59"/>
      <c r="BR479" s="59" t="s">
        <v>13517</v>
      </c>
      <c r="BS479" s="61">
        <v>18033950966</v>
      </c>
      <c r="BT479" s="59"/>
      <c r="BW479" s="59"/>
      <c r="BZ479" s="59"/>
      <c r="CA479" s="59" t="s">
        <v>13518</v>
      </c>
      <c r="CB479" s="60">
        <v>13898625105</v>
      </c>
      <c r="CC479" s="59"/>
      <c r="CD479" s="59" t="s">
        <v>13519</v>
      </c>
      <c r="CE479" s="60">
        <v>18375821033</v>
      </c>
      <c r="CF479" s="59"/>
      <c r="CG479" s="59" t="s">
        <v>13520</v>
      </c>
      <c r="CH479" s="60">
        <v>13907537081</v>
      </c>
      <c r="CI479" s="59"/>
      <c r="CL479" s="59"/>
      <c r="CM479" s="59" t="s">
        <v>13521</v>
      </c>
      <c r="CN479" s="61">
        <v>15104500830</v>
      </c>
    </row>
    <row r="480" spans="1:92" ht="15.75">
      <c r="A480" s="59" t="s">
        <v>13522</v>
      </c>
      <c r="B480" s="61">
        <v>13916599831</v>
      </c>
      <c r="C480" s="59"/>
      <c r="D480" s="59" t="s">
        <v>13523</v>
      </c>
      <c r="E480" s="60">
        <v>13888596520</v>
      </c>
      <c r="F480" s="59"/>
      <c r="G480" s="59" t="s">
        <v>13524</v>
      </c>
      <c r="H480" s="64">
        <v>18612721094</v>
      </c>
      <c r="I480" s="59"/>
      <c r="K480" s="60">
        <v>13910076995</v>
      </c>
      <c r="L480" s="59"/>
      <c r="M480" s="59" t="s">
        <v>13525</v>
      </c>
      <c r="N480" s="61">
        <v>13844861788</v>
      </c>
      <c r="O480" s="59"/>
      <c r="P480" s="59" t="s">
        <v>13526</v>
      </c>
      <c r="Q480" s="76">
        <v>15908437007</v>
      </c>
      <c r="R480" s="59"/>
      <c r="S480" s="59" t="s">
        <v>13527</v>
      </c>
      <c r="T480" s="67">
        <v>18522071988</v>
      </c>
      <c r="U480" s="59"/>
      <c r="X480" s="59"/>
      <c r="Y480" s="59" t="s">
        <v>13528</v>
      </c>
      <c r="Z480" s="64">
        <v>17755436886</v>
      </c>
      <c r="AA480" s="59"/>
      <c r="AB480" s="212" t="s">
        <v>13529</v>
      </c>
      <c r="AC480" s="215">
        <v>15098956666</v>
      </c>
      <c r="AD480" s="59"/>
      <c r="AE480" s="59" t="s">
        <v>13530</v>
      </c>
      <c r="AF480" s="72">
        <v>13834678619</v>
      </c>
      <c r="AG480" s="59"/>
      <c r="AH480" s="59" t="s">
        <v>13531</v>
      </c>
      <c r="AI480" s="72">
        <v>15625305355</v>
      </c>
      <c r="AJ480" s="59"/>
      <c r="AK480" s="59" t="s">
        <v>13532</v>
      </c>
      <c r="AL480" s="60">
        <v>13877119695</v>
      </c>
      <c r="AM480" s="59"/>
      <c r="AN480" s="59" t="s">
        <v>13533</v>
      </c>
      <c r="AO480" s="64">
        <v>13565542049</v>
      </c>
      <c r="AP480" s="59"/>
      <c r="AQ480" s="59" t="s">
        <v>13534</v>
      </c>
      <c r="AR480" s="80">
        <v>13913956066</v>
      </c>
      <c r="AS480" s="59"/>
      <c r="AT480" s="59" t="s">
        <v>13535</v>
      </c>
      <c r="AU480" s="61">
        <v>13970470085</v>
      </c>
      <c r="AV480" s="59"/>
      <c r="AW480" s="59" t="s">
        <v>13536</v>
      </c>
      <c r="AX480" s="60">
        <v>18033676218</v>
      </c>
      <c r="AY480" s="59"/>
      <c r="AZ480" s="59" t="s">
        <v>13537</v>
      </c>
      <c r="BA480" s="60">
        <v>15738005678</v>
      </c>
      <c r="BB480" s="59"/>
      <c r="BC480" s="59" t="s">
        <v>13538</v>
      </c>
      <c r="BD480" s="71">
        <v>15657802000</v>
      </c>
      <c r="BE480" s="59"/>
      <c r="BH480" s="59"/>
      <c r="BI480" s="59" t="s">
        <v>13539</v>
      </c>
      <c r="BJ480" s="60">
        <v>13986148802</v>
      </c>
      <c r="BK480" s="59"/>
      <c r="BL480" s="59" t="s">
        <v>13540</v>
      </c>
      <c r="BM480" s="71">
        <v>13907340388</v>
      </c>
      <c r="BN480" s="59"/>
      <c r="BQ480" s="59"/>
      <c r="BR480" s="59" t="s">
        <v>13541</v>
      </c>
      <c r="BS480" s="60">
        <v>18650530311</v>
      </c>
      <c r="BT480" s="59"/>
      <c r="BW480" s="59"/>
      <c r="BZ480" s="59"/>
      <c r="CA480" s="59" t="s">
        <v>13542</v>
      </c>
      <c r="CB480" s="141" t="s">
        <v>13543</v>
      </c>
      <c r="CC480" s="59"/>
      <c r="CD480" s="59" t="s">
        <v>13544</v>
      </c>
      <c r="CE480" s="64">
        <v>18523453623</v>
      </c>
      <c r="CF480" s="59"/>
      <c r="CG480" s="59" t="s">
        <v>13545</v>
      </c>
      <c r="CH480" s="71">
        <v>18092528308</v>
      </c>
      <c r="CI480" s="59"/>
      <c r="CL480" s="59"/>
      <c r="CM480" s="59" t="s">
        <v>13546</v>
      </c>
      <c r="CN480" s="61">
        <v>13936071010</v>
      </c>
    </row>
    <row r="481" spans="1:92" ht="15.75">
      <c r="A481" s="59" t="s">
        <v>13547</v>
      </c>
      <c r="B481" s="60">
        <v>13795216619</v>
      </c>
      <c r="C481" s="59"/>
      <c r="D481" s="59" t="s">
        <v>13548</v>
      </c>
      <c r="E481" s="60">
        <v>13888777536</v>
      </c>
      <c r="F481" s="59"/>
      <c r="G481" s="59" t="s">
        <v>13549</v>
      </c>
      <c r="H481" s="64">
        <v>13847764286</v>
      </c>
      <c r="I481" s="59"/>
      <c r="J481" s="59" t="s">
        <v>13550</v>
      </c>
      <c r="K481" s="61">
        <v>13910005083</v>
      </c>
      <c r="L481" s="59"/>
      <c r="M481" s="59" t="s">
        <v>13551</v>
      </c>
      <c r="N481" s="60">
        <v>15811427703</v>
      </c>
      <c r="O481" s="59"/>
      <c r="P481" s="59" t="s">
        <v>13552</v>
      </c>
      <c r="Q481" s="64">
        <v>13551612926</v>
      </c>
      <c r="R481" s="59"/>
      <c r="S481" s="59" t="s">
        <v>13553</v>
      </c>
      <c r="T481" s="60">
        <v>13920739484</v>
      </c>
      <c r="U481" s="59"/>
      <c r="X481" s="59"/>
      <c r="Y481" s="59" t="s">
        <v>13554</v>
      </c>
      <c r="Z481" s="60">
        <v>17729900823</v>
      </c>
      <c r="AA481" s="59"/>
      <c r="AB481" s="212" t="s">
        <v>13555</v>
      </c>
      <c r="AC481" s="218">
        <v>15990991000</v>
      </c>
      <c r="AD481" s="59"/>
      <c r="AE481" s="59" t="s">
        <v>13556</v>
      </c>
      <c r="AF481" s="67">
        <v>15803437786</v>
      </c>
      <c r="AG481" s="59"/>
      <c r="AH481" s="59" t="s">
        <v>13557</v>
      </c>
      <c r="AI481" s="61">
        <v>13925345535</v>
      </c>
      <c r="AJ481" s="59"/>
      <c r="AK481" s="59" t="s">
        <v>13558</v>
      </c>
      <c r="AL481" s="60">
        <v>15678892526</v>
      </c>
      <c r="AM481" s="59"/>
      <c r="AN481" s="59" t="s">
        <v>13559</v>
      </c>
      <c r="AO481" s="60">
        <v>13579761657</v>
      </c>
      <c r="AP481" s="59"/>
      <c r="AQ481" s="59" t="s">
        <v>13560</v>
      </c>
      <c r="AR481" s="64">
        <v>13770707550</v>
      </c>
      <c r="AS481" s="59"/>
      <c r="AT481" s="59" t="s">
        <v>13561</v>
      </c>
      <c r="AU481" s="60">
        <v>13767679493</v>
      </c>
      <c r="AV481" s="59"/>
      <c r="AW481" s="59" t="s">
        <v>13562</v>
      </c>
      <c r="AX481" s="60">
        <v>18310199668</v>
      </c>
      <c r="AY481" s="59"/>
      <c r="AZ481" s="59" t="s">
        <v>13563</v>
      </c>
      <c r="BA481" s="60">
        <v>18939395618</v>
      </c>
      <c r="BB481" s="59"/>
      <c r="BC481" s="59" t="s">
        <v>13564</v>
      </c>
      <c r="BD481" s="60">
        <v>15557415522</v>
      </c>
      <c r="BE481" s="59"/>
      <c r="BH481" s="59"/>
      <c r="BI481" s="59" t="s">
        <v>13565</v>
      </c>
      <c r="BJ481" s="60">
        <v>13807144676</v>
      </c>
      <c r="BK481" s="59"/>
      <c r="BL481" s="59" t="s">
        <v>13566</v>
      </c>
      <c r="BM481" s="60">
        <v>13823391562</v>
      </c>
      <c r="BN481" s="59"/>
      <c r="BQ481" s="59"/>
      <c r="BR481" s="59" t="s">
        <v>13567</v>
      </c>
      <c r="BS481" s="61">
        <v>13860358067</v>
      </c>
      <c r="BT481" s="59"/>
      <c r="BW481" s="59"/>
      <c r="BZ481" s="59"/>
      <c r="CA481" s="59" t="s">
        <v>13568</v>
      </c>
      <c r="CB481" s="141" t="s">
        <v>13569</v>
      </c>
      <c r="CC481" s="59"/>
      <c r="CD481" s="59" t="s">
        <v>13570</v>
      </c>
      <c r="CE481" s="60">
        <v>15808050744</v>
      </c>
      <c r="CF481" s="59"/>
      <c r="CG481" s="59" t="s">
        <v>13571</v>
      </c>
      <c r="CH481" s="60">
        <v>13991980919</v>
      </c>
      <c r="CI481" s="59"/>
      <c r="CL481" s="59"/>
      <c r="CM481" s="59" t="s">
        <v>13572</v>
      </c>
      <c r="CN481" s="64">
        <v>13945119999</v>
      </c>
    </row>
    <row r="482" spans="1:92" ht="15.75">
      <c r="A482" s="59" t="s">
        <v>13573</v>
      </c>
      <c r="B482" s="70">
        <v>18101870219</v>
      </c>
      <c r="C482" s="59"/>
      <c r="D482" s="59" t="s">
        <v>13574</v>
      </c>
      <c r="E482" s="60">
        <v>13808733072</v>
      </c>
      <c r="F482" s="59"/>
      <c r="G482" s="59" t="s">
        <v>13575</v>
      </c>
      <c r="H482" s="60">
        <v>15047300564</v>
      </c>
      <c r="I482" s="59"/>
      <c r="J482" s="59" t="s">
        <v>13576</v>
      </c>
      <c r="K482" s="64">
        <v>13718105729</v>
      </c>
      <c r="L482" s="59"/>
      <c r="M482" s="59" t="s">
        <v>13577</v>
      </c>
      <c r="N482" s="61">
        <v>13756133433</v>
      </c>
      <c r="O482" s="59"/>
      <c r="P482" s="59" t="s">
        <v>13578</v>
      </c>
      <c r="Q482" s="60">
        <v>13908288990</v>
      </c>
      <c r="R482" s="59"/>
      <c r="S482" s="59" t="s">
        <v>13579</v>
      </c>
      <c r="T482" s="64">
        <v>15522658890</v>
      </c>
      <c r="U482" s="59"/>
      <c r="X482" s="59"/>
      <c r="Y482" s="59" t="s">
        <v>13580</v>
      </c>
      <c r="Z482" s="60">
        <v>13625622529</v>
      </c>
      <c r="AA482" s="59"/>
      <c r="AB482" s="212" t="s">
        <v>13581</v>
      </c>
      <c r="AC482" s="216">
        <v>15098788859</v>
      </c>
      <c r="AD482" s="59"/>
      <c r="AE482" s="59" t="s">
        <v>13582</v>
      </c>
      <c r="AF482" s="78">
        <v>15103408112</v>
      </c>
      <c r="AG482" s="59"/>
      <c r="AH482" s="59" t="s">
        <v>13583</v>
      </c>
      <c r="AI482" s="78">
        <v>13702371219</v>
      </c>
      <c r="AJ482" s="59"/>
      <c r="AK482" s="59" t="s">
        <v>13584</v>
      </c>
      <c r="AL482" s="60">
        <v>13878844416</v>
      </c>
      <c r="AM482" s="59"/>
      <c r="AN482" s="59" t="s">
        <v>13585</v>
      </c>
      <c r="AO482" s="64">
        <v>18999324444</v>
      </c>
      <c r="AP482" s="59"/>
      <c r="AQ482" s="59" t="s">
        <v>13586</v>
      </c>
      <c r="AR482" s="80">
        <v>13851660999</v>
      </c>
      <c r="AS482" s="59"/>
      <c r="AT482" s="59" t="s">
        <v>13587</v>
      </c>
      <c r="AU482" s="61">
        <v>13979442286</v>
      </c>
      <c r="AV482" s="59"/>
      <c r="AW482" s="59" t="s">
        <v>13588</v>
      </c>
      <c r="AX482" s="60">
        <v>13931612919</v>
      </c>
      <c r="AY482" s="59"/>
      <c r="AZ482" s="59" t="s">
        <v>13589</v>
      </c>
      <c r="BA482" s="60">
        <v>18623939027</v>
      </c>
      <c r="BB482" s="59"/>
      <c r="BC482" s="59" t="s">
        <v>13590</v>
      </c>
      <c r="BD482" s="67">
        <v>13777259841</v>
      </c>
      <c r="BE482" s="59"/>
      <c r="BH482" s="59"/>
      <c r="BI482" s="59" t="s">
        <v>13591</v>
      </c>
      <c r="BJ482" s="60">
        <v>13801230349</v>
      </c>
      <c r="BK482" s="59"/>
      <c r="BL482" s="59" t="s">
        <v>13592</v>
      </c>
      <c r="BM482" s="71">
        <v>13607340399</v>
      </c>
      <c r="BN482" s="59"/>
      <c r="BQ482" s="59"/>
      <c r="BR482" s="59" t="s">
        <v>13593</v>
      </c>
      <c r="BS482" s="60">
        <v>15305931931</v>
      </c>
      <c r="BT482" s="59"/>
      <c r="BW482" s="59"/>
      <c r="BZ482" s="59"/>
      <c r="CA482" s="59" t="s">
        <v>13594</v>
      </c>
      <c r="CB482" s="141" t="s">
        <v>13595</v>
      </c>
      <c r="CC482" s="59"/>
      <c r="CD482" s="59" t="s">
        <v>13596</v>
      </c>
      <c r="CE482" s="60">
        <v>13509466118</v>
      </c>
      <c r="CF482" s="59"/>
      <c r="CG482" s="59" t="s">
        <v>13597</v>
      </c>
      <c r="CH482" s="61">
        <v>13679211938</v>
      </c>
      <c r="CI482" s="59"/>
      <c r="CL482" s="59"/>
      <c r="CM482" s="59" t="s">
        <v>13598</v>
      </c>
      <c r="CN482" s="67">
        <v>13836166858</v>
      </c>
    </row>
    <row r="483" spans="1:92" ht="15.75">
      <c r="A483" s="59" t="s">
        <v>13599</v>
      </c>
      <c r="B483" s="64">
        <v>17717932063</v>
      </c>
      <c r="C483" s="59"/>
      <c r="D483" s="59" t="s">
        <v>13600</v>
      </c>
      <c r="E483" s="60">
        <v>13708717961</v>
      </c>
      <c r="F483" s="59"/>
      <c r="G483" s="59" t="s">
        <v>13601</v>
      </c>
      <c r="H483" s="60">
        <v>15147504555</v>
      </c>
      <c r="I483" s="59"/>
      <c r="J483" s="59" t="s">
        <v>13602</v>
      </c>
      <c r="K483" s="60">
        <v>13520901199</v>
      </c>
      <c r="L483" s="59"/>
      <c r="M483" s="59" t="s">
        <v>13603</v>
      </c>
      <c r="N483" s="60">
        <v>13331777013</v>
      </c>
      <c r="O483" s="59"/>
      <c r="P483" s="59" t="s">
        <v>13604</v>
      </c>
      <c r="Q483" s="60">
        <v>18090276200</v>
      </c>
      <c r="R483" s="59"/>
      <c r="S483" s="59" t="s">
        <v>13605</v>
      </c>
      <c r="T483" s="60">
        <v>13602178360</v>
      </c>
      <c r="U483" s="59"/>
      <c r="X483" s="59"/>
      <c r="Y483" s="59" t="s">
        <v>13606</v>
      </c>
      <c r="Z483" s="70">
        <v>13866323588</v>
      </c>
      <c r="AA483" s="59"/>
      <c r="AB483" s="59" t="s">
        <v>13607</v>
      </c>
      <c r="AC483" s="60">
        <v>15066679778</v>
      </c>
      <c r="AD483" s="59"/>
      <c r="AE483" s="59" t="s">
        <v>13608</v>
      </c>
      <c r="AF483" s="77">
        <v>18835152891</v>
      </c>
      <c r="AG483" s="59"/>
      <c r="AH483" s="59" t="s">
        <v>13609</v>
      </c>
      <c r="AI483" s="60">
        <v>13715682238</v>
      </c>
      <c r="AJ483" s="59"/>
      <c r="AK483" s="59" t="s">
        <v>13610</v>
      </c>
      <c r="AL483" s="73">
        <v>18977188464</v>
      </c>
      <c r="AM483" s="59"/>
      <c r="AN483" s="59" t="s">
        <v>13611</v>
      </c>
      <c r="AO483" s="106">
        <v>18699328616</v>
      </c>
      <c r="AP483" s="59"/>
      <c r="AQ483" s="59" t="s">
        <v>13612</v>
      </c>
      <c r="AR483" s="80">
        <v>18951919558</v>
      </c>
      <c r="AS483" s="59"/>
      <c r="AT483" s="59" t="s">
        <v>13613</v>
      </c>
      <c r="AU483" s="73">
        <v>18707047576</v>
      </c>
      <c r="AV483" s="59"/>
      <c r="AW483" s="59" t="s">
        <v>13614</v>
      </c>
      <c r="AX483" s="60">
        <v>13831698123</v>
      </c>
      <c r="AY483" s="59"/>
      <c r="AZ483" s="59" t="s">
        <v>13615</v>
      </c>
      <c r="BA483" s="64">
        <v>15803932529</v>
      </c>
      <c r="BB483" s="59"/>
      <c r="BC483" s="59" t="s">
        <v>13616</v>
      </c>
      <c r="BD483" s="61">
        <v>15888090752</v>
      </c>
      <c r="BE483" s="59"/>
      <c r="BH483" s="59"/>
      <c r="BI483" s="59" t="s">
        <v>13617</v>
      </c>
      <c r="BJ483" s="60">
        <v>13545072015</v>
      </c>
      <c r="BK483" s="59"/>
      <c r="BL483" s="59" t="s">
        <v>13618</v>
      </c>
      <c r="BM483" s="106">
        <v>13507345019</v>
      </c>
      <c r="BN483" s="59"/>
      <c r="BQ483" s="59"/>
      <c r="BR483" s="59" t="s">
        <v>13619</v>
      </c>
      <c r="BS483" s="60">
        <v>13859637792</v>
      </c>
      <c r="BT483" s="59"/>
      <c r="BW483" s="59"/>
      <c r="BZ483" s="59"/>
      <c r="CA483" s="59" t="s">
        <v>13620</v>
      </c>
      <c r="CB483" s="141" t="s">
        <v>13621</v>
      </c>
      <c r="CC483" s="59"/>
      <c r="CD483" s="59" t="s">
        <v>13622</v>
      </c>
      <c r="CE483" s="60">
        <v>13923323139</v>
      </c>
      <c r="CF483" s="59"/>
      <c r="CG483" s="59" t="s">
        <v>13623</v>
      </c>
      <c r="CH483" s="60">
        <v>13319250918</v>
      </c>
      <c r="CI483" s="59"/>
      <c r="CL483" s="59"/>
      <c r="CM483" s="59" t="s">
        <v>13624</v>
      </c>
      <c r="CN483" s="60">
        <v>13895772222</v>
      </c>
    </row>
    <row r="484" spans="1:92" ht="15.75">
      <c r="A484" s="59" t="s">
        <v>13625</v>
      </c>
      <c r="B484" s="106">
        <v>18616779657</v>
      </c>
      <c r="C484" s="59"/>
      <c r="D484" s="59" t="s">
        <v>13626</v>
      </c>
      <c r="E484" s="60">
        <v>13888445677</v>
      </c>
      <c r="F484" s="59"/>
      <c r="G484" s="59" t="s">
        <v>13627</v>
      </c>
      <c r="H484" s="60">
        <v>18647195666</v>
      </c>
      <c r="I484" s="59"/>
      <c r="J484" s="59" t="s">
        <v>13628</v>
      </c>
      <c r="K484" s="60">
        <v>13910794539</v>
      </c>
      <c r="L484" s="59"/>
      <c r="M484" s="59" t="s">
        <v>13629</v>
      </c>
      <c r="N484" s="60">
        <v>15943046967</v>
      </c>
      <c r="O484" s="59"/>
      <c r="P484" s="59" t="s">
        <v>13630</v>
      </c>
      <c r="Q484" s="64">
        <v>13982634013</v>
      </c>
      <c r="R484" s="59"/>
      <c r="S484" s="59" t="s">
        <v>13631</v>
      </c>
      <c r="T484" s="61">
        <v>18611880735</v>
      </c>
      <c r="U484" s="59"/>
      <c r="X484" s="59"/>
      <c r="Y484" s="59" t="s">
        <v>13632</v>
      </c>
      <c r="Z484" s="61">
        <v>13855497654</v>
      </c>
      <c r="AA484" s="59"/>
      <c r="AB484" s="212" t="s">
        <v>13633</v>
      </c>
      <c r="AC484" s="213">
        <v>15069001518</v>
      </c>
      <c r="AD484" s="59"/>
      <c r="AE484" s="59" t="s">
        <v>13634</v>
      </c>
      <c r="AF484" s="60">
        <v>13754881636</v>
      </c>
      <c r="AG484" s="59"/>
      <c r="AH484" s="59" t="s">
        <v>13635</v>
      </c>
      <c r="AI484" s="60">
        <v>13527196303</v>
      </c>
      <c r="AJ484" s="59"/>
      <c r="AK484" s="59" t="s">
        <v>13636</v>
      </c>
      <c r="AL484" s="86">
        <v>13807814412</v>
      </c>
      <c r="AM484" s="59"/>
      <c r="AN484" s="59" t="s">
        <v>13637</v>
      </c>
      <c r="AO484" s="60">
        <v>18809930303</v>
      </c>
      <c r="AP484" s="59"/>
      <c r="AQ484" s="59" t="s">
        <v>13638</v>
      </c>
      <c r="AR484" s="81">
        <v>13951701624</v>
      </c>
      <c r="AS484" s="59"/>
      <c r="AT484" s="59" t="s">
        <v>13639</v>
      </c>
      <c r="AU484" s="61">
        <v>13767687135</v>
      </c>
      <c r="AV484" s="59"/>
      <c r="AW484" s="59" t="s">
        <v>13640</v>
      </c>
      <c r="AX484" s="102">
        <v>13910075819</v>
      </c>
      <c r="AY484" s="59"/>
      <c r="AZ484" s="59" t="s">
        <v>13641</v>
      </c>
      <c r="BA484" s="60">
        <v>13513925593</v>
      </c>
      <c r="BB484" s="59"/>
      <c r="BC484" s="59" t="s">
        <v>13642</v>
      </c>
      <c r="BD484" s="78">
        <v>13685880011</v>
      </c>
      <c r="BE484" s="59"/>
      <c r="BH484" s="59"/>
      <c r="BI484" s="59" t="s">
        <v>13643</v>
      </c>
      <c r="BJ484" s="61">
        <v>13720221947</v>
      </c>
      <c r="BK484" s="59"/>
      <c r="BL484" s="59" t="s">
        <v>13644</v>
      </c>
      <c r="BM484" s="60">
        <v>13975489998</v>
      </c>
      <c r="BN484" s="59"/>
      <c r="BQ484" s="59"/>
      <c r="BR484" s="59" t="s">
        <v>13645</v>
      </c>
      <c r="BS484" s="60">
        <v>13850355660</v>
      </c>
      <c r="BT484" s="59"/>
      <c r="BW484" s="59"/>
      <c r="BZ484" s="59"/>
      <c r="CA484" s="59" t="s">
        <v>13646</v>
      </c>
      <c r="CB484" s="60">
        <v>15004267519</v>
      </c>
      <c r="CC484" s="59"/>
      <c r="CD484" s="59" t="s">
        <v>13647</v>
      </c>
      <c r="CE484" s="60">
        <v>13983817871</v>
      </c>
      <c r="CF484" s="59"/>
      <c r="CG484" s="59" t="s">
        <v>13648</v>
      </c>
      <c r="CH484" s="60">
        <v>13772449323</v>
      </c>
      <c r="CI484" s="59"/>
      <c r="CL484" s="59"/>
      <c r="CM484" s="59" t="s">
        <v>13649</v>
      </c>
      <c r="CN484" s="60">
        <v>18645414102</v>
      </c>
    </row>
    <row r="485" spans="1:92" ht="15.75">
      <c r="A485" s="59" t="s">
        <v>13650</v>
      </c>
      <c r="B485" s="60">
        <v>13801707767</v>
      </c>
      <c r="C485" s="59"/>
      <c r="D485" s="59" t="s">
        <v>13651</v>
      </c>
      <c r="E485" s="64">
        <v>13769184462</v>
      </c>
      <c r="F485" s="59"/>
      <c r="G485" s="59" t="s">
        <v>13652</v>
      </c>
      <c r="H485" s="61">
        <v>18048259117</v>
      </c>
      <c r="I485" s="59"/>
      <c r="J485" s="59" t="s">
        <v>13653</v>
      </c>
      <c r="K485" s="60">
        <v>13910596901</v>
      </c>
      <c r="L485" s="59"/>
      <c r="M485" s="59" t="s">
        <v>13654</v>
      </c>
      <c r="N485" s="60">
        <v>13353119833</v>
      </c>
      <c r="O485" s="59"/>
      <c r="P485" s="59" t="s">
        <v>13655</v>
      </c>
      <c r="Q485" s="60">
        <v>17380291531</v>
      </c>
      <c r="R485" s="59"/>
      <c r="S485" s="59" t="s">
        <v>13656</v>
      </c>
      <c r="T485" s="60">
        <v>15522298131</v>
      </c>
      <c r="U485" s="59"/>
      <c r="X485" s="59"/>
      <c r="Y485" s="59" t="s">
        <v>13657</v>
      </c>
      <c r="Z485" s="60">
        <v>18855433633</v>
      </c>
      <c r="AA485" s="59"/>
      <c r="AB485" s="212" t="s">
        <v>13658</v>
      </c>
      <c r="AC485" s="214">
        <v>18615617058</v>
      </c>
      <c r="AD485" s="59"/>
      <c r="AE485" s="59" t="s">
        <v>13659</v>
      </c>
      <c r="AF485" s="60">
        <v>18636927591</v>
      </c>
      <c r="AG485" s="59"/>
      <c r="AH485" s="59" t="s">
        <v>13660</v>
      </c>
      <c r="AI485" s="61">
        <v>13590953555</v>
      </c>
      <c r="AJ485" s="59"/>
      <c r="AK485" s="59" t="s">
        <v>13661</v>
      </c>
      <c r="AL485" s="60">
        <v>18376076888</v>
      </c>
      <c r="AM485" s="59"/>
      <c r="AN485" s="59" t="s">
        <v>13662</v>
      </c>
      <c r="AO485" s="60">
        <v>15001685590</v>
      </c>
      <c r="AP485" s="59"/>
      <c r="AQ485" s="59" t="s">
        <v>13663</v>
      </c>
      <c r="AR485" s="81">
        <v>13601583151</v>
      </c>
      <c r="AS485" s="59"/>
      <c r="AT485" s="59" t="s">
        <v>13664</v>
      </c>
      <c r="AU485" s="61">
        <v>15870759766</v>
      </c>
      <c r="AV485" s="59"/>
      <c r="AW485" s="59" t="s">
        <v>13665</v>
      </c>
      <c r="AX485" s="60">
        <v>13363350523</v>
      </c>
      <c r="AY485" s="59"/>
      <c r="AZ485" s="59" t="s">
        <v>13666</v>
      </c>
      <c r="BA485" s="61">
        <v>13949736234</v>
      </c>
      <c r="BB485" s="59"/>
      <c r="BC485" s="59" t="s">
        <v>13667</v>
      </c>
      <c r="BD485" s="60">
        <v>15257842532</v>
      </c>
      <c r="BE485" s="59"/>
      <c r="BH485" s="59"/>
      <c r="BI485" s="59" t="s">
        <v>13668</v>
      </c>
      <c r="BJ485" s="60">
        <v>18672397197</v>
      </c>
      <c r="BK485" s="59"/>
      <c r="BL485" s="59" t="s">
        <v>13669</v>
      </c>
      <c r="BM485" s="61">
        <v>13332541189</v>
      </c>
      <c r="BN485" s="59"/>
      <c r="BQ485" s="59"/>
      <c r="BR485" s="59" t="s">
        <v>13670</v>
      </c>
      <c r="BS485" s="64">
        <v>13073908799</v>
      </c>
      <c r="BT485" s="59"/>
      <c r="BW485" s="59"/>
      <c r="BZ485" s="59"/>
      <c r="CA485" s="59" t="s">
        <v>13671</v>
      </c>
      <c r="CB485" s="60">
        <v>13844271966</v>
      </c>
      <c r="CC485" s="59"/>
      <c r="CD485" s="59" t="s">
        <v>13672</v>
      </c>
      <c r="CE485" s="60">
        <v>15213251818</v>
      </c>
      <c r="CF485" s="59"/>
      <c r="CG485" s="59" t="s">
        <v>13673</v>
      </c>
      <c r="CH485" s="60">
        <v>13772125600</v>
      </c>
      <c r="CI485" s="59"/>
      <c r="CL485" s="59"/>
      <c r="CM485" s="59" t="s">
        <v>13674</v>
      </c>
      <c r="CN485" s="61">
        <v>13703660527</v>
      </c>
    </row>
    <row r="486" spans="1:92" ht="15.75">
      <c r="A486" s="59" t="s">
        <v>13675</v>
      </c>
      <c r="B486" s="70">
        <v>13601673400</v>
      </c>
      <c r="C486" s="59"/>
      <c r="D486" s="59" t="s">
        <v>13676</v>
      </c>
      <c r="E486" s="61">
        <v>13888333240</v>
      </c>
      <c r="F486" s="59"/>
      <c r="G486" s="59" t="s">
        <v>13677</v>
      </c>
      <c r="H486" s="60">
        <v>15704973052</v>
      </c>
      <c r="I486" s="59"/>
      <c r="J486" s="59" t="s">
        <v>13678</v>
      </c>
      <c r="K486" s="61">
        <v>13718098129</v>
      </c>
      <c r="L486" s="59"/>
      <c r="M486" s="59" t="s">
        <v>13679</v>
      </c>
      <c r="N486" s="64">
        <v>13043395087</v>
      </c>
      <c r="O486" s="59"/>
      <c r="P486" s="59" t="s">
        <v>13680</v>
      </c>
      <c r="Q486" s="60">
        <v>18382612413</v>
      </c>
      <c r="R486" s="59"/>
      <c r="S486" s="59" t="s">
        <v>13681</v>
      </c>
      <c r="T486" s="60">
        <v>13820014548</v>
      </c>
      <c r="U486" s="59"/>
      <c r="X486" s="59"/>
      <c r="Y486" s="59" t="s">
        <v>13682</v>
      </c>
      <c r="Z486" s="65">
        <v>18855434808</v>
      </c>
      <c r="AA486" s="59"/>
      <c r="AB486" s="212" t="s">
        <v>13683</v>
      </c>
      <c r="AC486" s="214">
        <v>15864503922</v>
      </c>
      <c r="AD486" s="59"/>
      <c r="AE486" s="59" t="s">
        <v>13684</v>
      </c>
      <c r="AF486" s="60">
        <v>13835110459</v>
      </c>
      <c r="AG486" s="59"/>
      <c r="AH486" s="59" t="s">
        <v>13685</v>
      </c>
      <c r="AI486" s="61">
        <v>18933366663</v>
      </c>
      <c r="AJ486" s="59"/>
      <c r="AK486" s="59" t="s">
        <v>13686</v>
      </c>
      <c r="AL486" s="60">
        <v>15078888466</v>
      </c>
      <c r="AM486" s="59"/>
      <c r="AN486" s="59" t="s">
        <v>13687</v>
      </c>
      <c r="AO486" s="67">
        <v>13999537239</v>
      </c>
      <c r="AP486" s="59"/>
      <c r="AQ486" s="59" t="s">
        <v>13688</v>
      </c>
      <c r="AR486" s="80">
        <v>18795955537</v>
      </c>
      <c r="AS486" s="59"/>
      <c r="AT486" s="59" t="s">
        <v>13689</v>
      </c>
      <c r="AU486" s="61">
        <v>15868931669</v>
      </c>
      <c r="AV486" s="59"/>
      <c r="AW486" s="59" t="s">
        <v>13690</v>
      </c>
      <c r="AX486" s="64">
        <v>18733631372</v>
      </c>
      <c r="AY486" s="59"/>
      <c r="AZ486" s="59" t="s">
        <v>13691</v>
      </c>
      <c r="BA486" s="60">
        <v>18739379028</v>
      </c>
      <c r="BB486" s="59"/>
      <c r="BC486" s="59" t="s">
        <v>13692</v>
      </c>
      <c r="BD486" s="60">
        <v>15306667115</v>
      </c>
      <c r="BE486" s="59"/>
      <c r="BH486" s="59"/>
      <c r="BI486" s="59" t="s">
        <v>13693</v>
      </c>
      <c r="BJ486" s="73">
        <v>18827081972</v>
      </c>
      <c r="BK486" s="59"/>
      <c r="BL486" s="59" t="s">
        <v>13694</v>
      </c>
      <c r="BM486" s="60">
        <v>13787343747</v>
      </c>
      <c r="BN486" s="59"/>
      <c r="BQ486" s="59"/>
      <c r="BR486" s="59" t="s">
        <v>13695</v>
      </c>
      <c r="BS486" s="60">
        <v>15160191228</v>
      </c>
      <c r="BT486" s="59"/>
      <c r="BW486" s="59"/>
      <c r="BZ486" s="59"/>
      <c r="CA486" s="59" t="s">
        <v>13696</v>
      </c>
      <c r="CB486" s="60">
        <v>13514421928</v>
      </c>
      <c r="CC486" s="59"/>
      <c r="CD486" s="59" t="s">
        <v>13697</v>
      </c>
      <c r="CE486" s="60">
        <v>13883302006</v>
      </c>
      <c r="CF486" s="59"/>
      <c r="CG486" s="59" t="s">
        <v>13698</v>
      </c>
      <c r="CH486" s="70">
        <v>17791676025</v>
      </c>
      <c r="CI486" s="59"/>
      <c r="CL486" s="59"/>
      <c r="CM486" s="59" t="s">
        <v>13699</v>
      </c>
      <c r="CN486" s="60">
        <v>13936634077</v>
      </c>
    </row>
    <row r="487" spans="1:92" ht="15.75">
      <c r="A487" s="59" t="s">
        <v>13700</v>
      </c>
      <c r="B487" s="61">
        <v>15921769990</v>
      </c>
      <c r="C487" s="59"/>
      <c r="D487" s="59" t="s">
        <v>13701</v>
      </c>
      <c r="E487" s="61">
        <v>13888067085</v>
      </c>
      <c r="F487" s="59"/>
      <c r="G487" s="59" t="s">
        <v>13702</v>
      </c>
      <c r="H487" s="60">
        <v>18947709790</v>
      </c>
      <c r="I487" s="59"/>
      <c r="J487" s="59" t="s">
        <v>13703</v>
      </c>
      <c r="K487" s="61">
        <v>13901297764</v>
      </c>
      <c r="L487" s="59"/>
      <c r="M487" s="59" t="s">
        <v>13704</v>
      </c>
      <c r="N487" s="61">
        <v>13689855780</v>
      </c>
      <c r="O487" s="59"/>
      <c r="P487" s="59" t="s">
        <v>13705</v>
      </c>
      <c r="Q487" s="61">
        <v>18181839355</v>
      </c>
      <c r="R487" s="59"/>
      <c r="S487" s="59" t="s">
        <v>13706</v>
      </c>
      <c r="T487" s="60">
        <v>13820688080</v>
      </c>
      <c r="U487" s="59"/>
      <c r="X487" s="59"/>
      <c r="Y487" s="59" t="s">
        <v>13707</v>
      </c>
      <c r="Z487" s="60">
        <v>18155490123</v>
      </c>
      <c r="AA487" s="59"/>
      <c r="AB487" s="59" t="s">
        <v>13708</v>
      </c>
      <c r="AC487" s="61">
        <v>18866875188</v>
      </c>
      <c r="AD487" s="59"/>
      <c r="AE487" s="59" t="s">
        <v>13709</v>
      </c>
      <c r="AF487" s="60">
        <v>15513086231</v>
      </c>
      <c r="AG487" s="59"/>
      <c r="AH487" s="59" t="s">
        <v>13710</v>
      </c>
      <c r="AI487" s="70">
        <v>13928119033</v>
      </c>
      <c r="AJ487" s="59"/>
      <c r="AK487" s="59" t="s">
        <v>13711</v>
      </c>
      <c r="AL487" s="60">
        <v>13978693102</v>
      </c>
      <c r="AM487" s="59"/>
      <c r="AN487" s="59" t="s">
        <v>13712</v>
      </c>
      <c r="AO487" s="60">
        <v>13909930073</v>
      </c>
      <c r="AP487" s="59"/>
      <c r="AQ487" s="59" t="s">
        <v>13713</v>
      </c>
      <c r="AR487" s="91">
        <v>18652004524</v>
      </c>
      <c r="AS487" s="59"/>
      <c r="AT487" s="59" t="s">
        <v>13714</v>
      </c>
      <c r="AU487" s="60">
        <v>13870441461</v>
      </c>
      <c r="AV487" s="59"/>
      <c r="AW487" s="59" t="s">
        <v>13715</v>
      </c>
      <c r="AX487" s="64">
        <v>18330660293</v>
      </c>
      <c r="AY487" s="59"/>
      <c r="AZ487" s="59" t="s">
        <v>13716</v>
      </c>
      <c r="BA487" s="64">
        <v>13503935776</v>
      </c>
      <c r="BB487" s="59"/>
      <c r="BC487" s="59" t="s">
        <v>13717</v>
      </c>
      <c r="BD487" s="70">
        <v>13208082205</v>
      </c>
      <c r="BE487" s="59"/>
      <c r="BH487" s="59"/>
      <c r="BI487" s="59" t="s">
        <v>13718</v>
      </c>
      <c r="BJ487" s="60">
        <v>15927499076</v>
      </c>
      <c r="BK487" s="59"/>
      <c r="BL487" s="59" t="s">
        <v>13719</v>
      </c>
      <c r="BM487" s="64">
        <v>15674730008</v>
      </c>
      <c r="BN487" s="59"/>
      <c r="BQ487" s="59"/>
      <c r="BR487" s="59" t="s">
        <v>13720</v>
      </c>
      <c r="BS487" s="77">
        <v>15259335318</v>
      </c>
      <c r="BT487" s="59"/>
      <c r="BW487" s="59"/>
      <c r="BZ487" s="59"/>
      <c r="CA487" s="59" t="s">
        <v>13721</v>
      </c>
      <c r="CB487" s="60">
        <v>13942286641</v>
      </c>
      <c r="CC487" s="59"/>
      <c r="CD487" s="59" t="s">
        <v>13722</v>
      </c>
      <c r="CE487" s="93">
        <v>18983001800</v>
      </c>
      <c r="CF487" s="59"/>
      <c r="CG487" s="59" t="s">
        <v>13723</v>
      </c>
      <c r="CH487" s="60">
        <v>18161829414</v>
      </c>
      <c r="CI487" s="59"/>
      <c r="CL487" s="59"/>
      <c r="CM487" s="59" t="s">
        <v>13724</v>
      </c>
      <c r="CN487" s="60">
        <v>18945641985</v>
      </c>
    </row>
    <row r="488" spans="1:92" ht="15.75">
      <c r="A488" s="59" t="s">
        <v>13725</v>
      </c>
      <c r="B488" s="71">
        <v>13916071023</v>
      </c>
      <c r="C488" s="59"/>
      <c r="D488" s="59" t="s">
        <v>13726</v>
      </c>
      <c r="E488" s="70">
        <v>13888996979</v>
      </c>
      <c r="F488" s="59"/>
      <c r="G488" s="59" t="s">
        <v>13727</v>
      </c>
      <c r="H488" s="67">
        <v>13304778198</v>
      </c>
      <c r="I488" s="59"/>
      <c r="J488" s="59" t="s">
        <v>13728</v>
      </c>
      <c r="K488" s="64">
        <v>13621240804</v>
      </c>
      <c r="L488" s="59"/>
      <c r="M488" s="59" t="s">
        <v>13729</v>
      </c>
      <c r="N488" s="61">
        <v>18604434099</v>
      </c>
      <c r="O488" s="59"/>
      <c r="P488" s="59" t="s">
        <v>13730</v>
      </c>
      <c r="Q488" s="60">
        <v>18784218013</v>
      </c>
      <c r="R488" s="59"/>
      <c r="S488" s="59" t="s">
        <v>13731</v>
      </c>
      <c r="T488" s="60">
        <v>13116083351</v>
      </c>
      <c r="U488" s="59"/>
      <c r="X488" s="59"/>
      <c r="Y488" s="59" t="s">
        <v>13732</v>
      </c>
      <c r="Z488" s="60">
        <v>15255402200</v>
      </c>
      <c r="AA488" s="59"/>
      <c r="AB488" s="212" t="s">
        <v>13733</v>
      </c>
      <c r="AC488" s="213">
        <v>15064089199</v>
      </c>
      <c r="AD488" s="59"/>
      <c r="AE488" s="59" t="s">
        <v>13734</v>
      </c>
      <c r="AF488" s="71">
        <v>13834621908</v>
      </c>
      <c r="AG488" s="59"/>
      <c r="AH488" s="59" t="s">
        <v>13735</v>
      </c>
      <c r="AI488" s="61">
        <v>13702793428</v>
      </c>
      <c r="AJ488" s="59"/>
      <c r="AK488" s="59" t="s">
        <v>13736</v>
      </c>
      <c r="AL488" s="60">
        <v>13877155994</v>
      </c>
      <c r="AM488" s="59"/>
      <c r="AN488" s="59" t="s">
        <v>13737</v>
      </c>
      <c r="AO488" s="61">
        <v>13809912312</v>
      </c>
      <c r="AP488" s="59"/>
      <c r="AQ488" s="59" t="s">
        <v>13738</v>
      </c>
      <c r="AR488" s="81">
        <v>13851412233</v>
      </c>
      <c r="AS488" s="59"/>
      <c r="AT488" s="59" t="s">
        <v>13739</v>
      </c>
      <c r="AU488" s="60">
        <v>13870402199</v>
      </c>
      <c r="AV488" s="59"/>
      <c r="AW488" s="59" t="s">
        <v>13740</v>
      </c>
      <c r="AX488" s="102">
        <v>13671107288</v>
      </c>
      <c r="AY488" s="59"/>
      <c r="AZ488" s="59" t="s">
        <v>13741</v>
      </c>
      <c r="BA488" s="60">
        <v>13213911110</v>
      </c>
      <c r="BB488" s="59"/>
      <c r="BC488" s="59" t="s">
        <v>13742</v>
      </c>
      <c r="BD488" s="64">
        <v>15168511168</v>
      </c>
      <c r="BE488" s="59"/>
      <c r="BH488" s="59"/>
      <c r="BI488" s="59" t="s">
        <v>13743</v>
      </c>
      <c r="BJ488" s="61">
        <v>13720273217</v>
      </c>
      <c r="BK488" s="59"/>
      <c r="BL488" s="59" t="s">
        <v>13744</v>
      </c>
      <c r="BM488" s="61">
        <v>18975456277</v>
      </c>
      <c r="BN488" s="59"/>
      <c r="BQ488" s="59"/>
      <c r="BR488" s="59" t="s">
        <v>13745</v>
      </c>
      <c r="BS488" s="60">
        <v>18060315588</v>
      </c>
      <c r="BT488" s="59"/>
      <c r="BW488" s="59"/>
      <c r="BZ488" s="59"/>
      <c r="CA488" s="59" t="s">
        <v>13746</v>
      </c>
      <c r="CB488" s="60">
        <v>13841142115</v>
      </c>
      <c r="CC488" s="59"/>
      <c r="CD488" s="59" t="s">
        <v>13747</v>
      </c>
      <c r="CE488" s="60">
        <v>15947937777</v>
      </c>
      <c r="CF488" s="59"/>
      <c r="CG488" s="59" t="s">
        <v>13748</v>
      </c>
      <c r="CH488" s="61">
        <v>15029994117</v>
      </c>
      <c r="CI488" s="59"/>
      <c r="CL488" s="59"/>
      <c r="CM488" s="59" t="s">
        <v>13749</v>
      </c>
      <c r="CN488" s="60">
        <v>13154511999</v>
      </c>
    </row>
    <row r="489" spans="1:92" ht="15.75">
      <c r="A489" s="59" t="s">
        <v>13750</v>
      </c>
      <c r="B489" s="60">
        <v>13901788248</v>
      </c>
      <c r="C489" s="59"/>
      <c r="D489" s="59" t="s">
        <v>13751</v>
      </c>
      <c r="E489" s="61">
        <v>13114293876</v>
      </c>
      <c r="F489" s="59"/>
      <c r="G489" s="59" t="s">
        <v>13752</v>
      </c>
      <c r="H489" s="61">
        <v>18248319599</v>
      </c>
      <c r="I489" s="59"/>
      <c r="J489" s="59" t="s">
        <v>13753</v>
      </c>
      <c r="K489" s="60">
        <v>13621035106</v>
      </c>
      <c r="L489" s="59"/>
      <c r="M489" s="59" t="s">
        <v>13754</v>
      </c>
      <c r="N489" s="64">
        <v>13080032323</v>
      </c>
      <c r="O489" s="59"/>
      <c r="P489" s="59" t="s">
        <v>13755</v>
      </c>
      <c r="Q489" s="60">
        <v>13688266030</v>
      </c>
      <c r="R489" s="59"/>
      <c r="S489" s="59" t="s">
        <v>13756</v>
      </c>
      <c r="T489" s="73">
        <v>15620889955</v>
      </c>
      <c r="U489" s="59"/>
      <c r="X489" s="59"/>
      <c r="Y489" s="59" t="s">
        <v>13757</v>
      </c>
      <c r="Z489" s="61">
        <v>18105542652</v>
      </c>
      <c r="AA489" s="59"/>
      <c r="AB489" s="212" t="s">
        <v>13758</v>
      </c>
      <c r="AC489" s="213">
        <v>15054168682</v>
      </c>
      <c r="AD489" s="59"/>
      <c r="AE489" s="59" t="s">
        <v>13759</v>
      </c>
      <c r="AF489" s="60">
        <v>13994230442</v>
      </c>
      <c r="AG489" s="59"/>
      <c r="AH489" s="59" t="s">
        <v>13760</v>
      </c>
      <c r="AI489" s="60">
        <v>13928141382</v>
      </c>
      <c r="AJ489" s="59"/>
      <c r="AK489" s="59" t="s">
        <v>13761</v>
      </c>
      <c r="AL489" s="77">
        <v>18677077811</v>
      </c>
      <c r="AM489" s="59"/>
      <c r="AN489" s="59" t="s">
        <v>13762</v>
      </c>
      <c r="AO489" s="61">
        <v>13669920314</v>
      </c>
      <c r="AP489" s="59"/>
      <c r="AQ489" s="59" t="s">
        <v>13763</v>
      </c>
      <c r="AR489" s="61">
        <v>13951677080</v>
      </c>
      <c r="AS489" s="59"/>
      <c r="AT489" s="59" t="s">
        <v>13764</v>
      </c>
      <c r="AU489" s="60">
        <v>18030029987</v>
      </c>
      <c r="AV489" s="59"/>
      <c r="AW489" s="59" t="s">
        <v>13765</v>
      </c>
      <c r="AX489" s="60">
        <v>15803261282</v>
      </c>
      <c r="AY489" s="59"/>
      <c r="AZ489" s="59" t="s">
        <v>13766</v>
      </c>
      <c r="BA489" s="60">
        <v>18338069888</v>
      </c>
      <c r="BB489" s="59"/>
      <c r="BC489" s="59" t="s">
        <v>13767</v>
      </c>
      <c r="BD489" s="67">
        <v>18268533311</v>
      </c>
      <c r="BE489" s="59"/>
      <c r="BH489" s="59"/>
      <c r="BI489" s="59" t="s">
        <v>13768</v>
      </c>
      <c r="BJ489" s="60">
        <v>18971677507</v>
      </c>
      <c r="BK489" s="59"/>
      <c r="BL489" s="59" t="s">
        <v>13769</v>
      </c>
      <c r="BM489" s="70">
        <v>13723840355</v>
      </c>
      <c r="BN489" s="59"/>
      <c r="BQ489" s="59"/>
      <c r="BR489" s="59" t="s">
        <v>13770</v>
      </c>
      <c r="BS489" s="107">
        <v>13385938787</v>
      </c>
      <c r="BT489" s="59"/>
      <c r="BW489" s="59"/>
      <c r="BZ489" s="59"/>
      <c r="CA489" s="59" t="s">
        <v>13771</v>
      </c>
      <c r="CB489" s="71" t="s">
        <v>13772</v>
      </c>
      <c r="CC489" s="59"/>
      <c r="CD489" s="59" t="s">
        <v>13773</v>
      </c>
      <c r="CE489" s="60">
        <v>18602361788</v>
      </c>
      <c r="CF489" s="59"/>
      <c r="CG489" s="59" t="s">
        <v>13774</v>
      </c>
      <c r="CH489" s="61">
        <v>13468771663</v>
      </c>
      <c r="CI489" s="59"/>
      <c r="CL489" s="59"/>
      <c r="CM489" s="59" t="s">
        <v>13775</v>
      </c>
      <c r="CN489" s="60">
        <v>13069887729</v>
      </c>
    </row>
    <row r="490" spans="1:92" ht="15.75">
      <c r="A490" s="59" t="s">
        <v>13776</v>
      </c>
      <c r="B490" s="60">
        <v>13916576585</v>
      </c>
      <c r="C490" s="59"/>
      <c r="D490" s="59" t="s">
        <v>13777</v>
      </c>
      <c r="E490" s="61">
        <v>13700643364</v>
      </c>
      <c r="F490" s="59"/>
      <c r="G490" s="59" t="s">
        <v>13778</v>
      </c>
      <c r="H490" s="64">
        <v>13848379101</v>
      </c>
      <c r="I490" s="59"/>
      <c r="J490" s="59" t="s">
        <v>13779</v>
      </c>
      <c r="K490" s="60">
        <v>13801002876</v>
      </c>
      <c r="L490" s="59"/>
      <c r="M490" s="59" t="s">
        <v>13780</v>
      </c>
      <c r="N490" s="60">
        <v>13904309408</v>
      </c>
      <c r="O490" s="59"/>
      <c r="P490" s="59" t="s">
        <v>13781</v>
      </c>
      <c r="Q490" s="60">
        <v>13541985768</v>
      </c>
      <c r="R490" s="59"/>
      <c r="S490" s="59" t="s">
        <v>13782</v>
      </c>
      <c r="T490" s="61">
        <v>15011517987</v>
      </c>
      <c r="U490" s="59"/>
      <c r="X490" s="59"/>
      <c r="Y490" s="59" t="s">
        <v>13783</v>
      </c>
      <c r="Z490" s="64">
        <v>15055407707</v>
      </c>
      <c r="AA490" s="59"/>
      <c r="AB490" s="212" t="s">
        <v>13784</v>
      </c>
      <c r="AC490" s="232">
        <v>15053130624</v>
      </c>
      <c r="AD490" s="59"/>
      <c r="AE490" s="59" t="s">
        <v>13785</v>
      </c>
      <c r="AF490" s="60">
        <v>13834698921</v>
      </c>
      <c r="AG490" s="59"/>
      <c r="AH490" s="59" t="s">
        <v>13786</v>
      </c>
      <c r="AI490" s="61">
        <v>13823959288</v>
      </c>
      <c r="AJ490" s="59"/>
      <c r="AK490" s="59" t="s">
        <v>13787</v>
      </c>
      <c r="AL490" s="93">
        <v>18577116688</v>
      </c>
      <c r="AM490" s="59"/>
      <c r="AN490" s="59" t="s">
        <v>13788</v>
      </c>
      <c r="AO490" s="60">
        <v>13999828808</v>
      </c>
      <c r="AP490" s="59"/>
      <c r="AQ490" s="59" t="s">
        <v>13789</v>
      </c>
      <c r="AR490" s="60">
        <v>15151827352</v>
      </c>
      <c r="AS490" s="59"/>
      <c r="AT490" s="59" t="s">
        <v>13790</v>
      </c>
      <c r="AU490" s="60">
        <v>18607941666</v>
      </c>
      <c r="AV490" s="59"/>
      <c r="AW490" s="59" t="s">
        <v>13791</v>
      </c>
      <c r="AX490" s="64">
        <v>15369632225</v>
      </c>
      <c r="AY490" s="59"/>
      <c r="AZ490" s="59" t="s">
        <v>13792</v>
      </c>
      <c r="BA490" s="60">
        <v>13903936515</v>
      </c>
      <c r="BB490" s="59"/>
      <c r="BC490" s="59" t="s">
        <v>13793</v>
      </c>
      <c r="BD490" s="64">
        <v>13646611652</v>
      </c>
      <c r="BE490" s="59"/>
      <c r="BH490" s="59"/>
      <c r="BI490" s="59" t="s">
        <v>13794</v>
      </c>
      <c r="BJ490" s="60">
        <v>15827079865</v>
      </c>
      <c r="BK490" s="59"/>
      <c r="BL490" s="59" t="s">
        <v>13795</v>
      </c>
      <c r="BM490" s="61">
        <v>15874792916</v>
      </c>
      <c r="BN490" s="59"/>
      <c r="BQ490" s="59"/>
      <c r="BR490" s="59" t="s">
        <v>13796</v>
      </c>
      <c r="BS490" s="67">
        <v>18629063988</v>
      </c>
      <c r="BT490" s="59"/>
      <c r="BW490" s="59"/>
      <c r="BZ490" s="59"/>
      <c r="CA490" s="59" t="s">
        <v>13797</v>
      </c>
      <c r="CB490" s="71" t="s">
        <v>13798</v>
      </c>
      <c r="CC490" s="59"/>
      <c r="CD490" s="59" t="s">
        <v>13799</v>
      </c>
      <c r="CE490" s="60">
        <v>13983888886</v>
      </c>
      <c r="CF490" s="59"/>
      <c r="CG490" s="59" t="s">
        <v>13800</v>
      </c>
      <c r="CH490" s="60">
        <v>18602912555</v>
      </c>
      <c r="CI490" s="59"/>
      <c r="CL490" s="59"/>
      <c r="CM490" s="59" t="s">
        <v>13801</v>
      </c>
      <c r="CN490" s="82">
        <v>18504662529</v>
      </c>
    </row>
    <row r="491" spans="1:92" ht="15.75">
      <c r="A491" s="59" t="s">
        <v>13802</v>
      </c>
      <c r="B491" s="60">
        <v>13916576580</v>
      </c>
      <c r="C491" s="59"/>
      <c r="D491" s="59" t="s">
        <v>13803</v>
      </c>
      <c r="E491" s="60">
        <v>15987140377</v>
      </c>
      <c r="F491" s="59"/>
      <c r="G491" s="59" t="s">
        <v>13804</v>
      </c>
      <c r="H491" s="77">
        <v>15947090520</v>
      </c>
      <c r="I491" s="59"/>
      <c r="J491" s="59" t="s">
        <v>13805</v>
      </c>
      <c r="K491" s="60">
        <v>17611308263</v>
      </c>
      <c r="L491" s="59"/>
      <c r="M491" s="59" t="s">
        <v>13806</v>
      </c>
      <c r="N491" s="61">
        <v>13756064521</v>
      </c>
      <c r="O491" s="59"/>
      <c r="P491" s="59" t="s">
        <v>13807</v>
      </c>
      <c r="Q491" s="60">
        <v>18282680711</v>
      </c>
      <c r="R491" s="59"/>
      <c r="S491" s="59" t="s">
        <v>13808</v>
      </c>
      <c r="T491" s="68">
        <v>13702050572</v>
      </c>
      <c r="U491" s="59"/>
      <c r="X491" s="59"/>
      <c r="Y491" s="59" t="s">
        <v>13809</v>
      </c>
      <c r="Z491" s="60">
        <v>15855437852</v>
      </c>
      <c r="AA491" s="59"/>
      <c r="AB491" s="212" t="s">
        <v>13810</v>
      </c>
      <c r="AC491" s="213">
        <v>13024962777</v>
      </c>
      <c r="AD491" s="59"/>
      <c r="AE491" s="59" t="s">
        <v>13811</v>
      </c>
      <c r="AF491" s="60">
        <v>13513612520</v>
      </c>
      <c r="AG491" s="59"/>
      <c r="AH491" s="59" t="s">
        <v>13812</v>
      </c>
      <c r="AI491" s="60">
        <v>13532031585</v>
      </c>
      <c r="AJ491" s="59"/>
      <c r="AK491" s="59" t="s">
        <v>13813</v>
      </c>
      <c r="AL491" s="60">
        <v>18577116688</v>
      </c>
      <c r="AM491" s="59"/>
      <c r="AN491" s="59" t="s">
        <v>13814</v>
      </c>
      <c r="AO491" s="60">
        <v>13609900686</v>
      </c>
      <c r="AP491" s="59"/>
      <c r="AQ491" s="59" t="s">
        <v>13815</v>
      </c>
      <c r="AR491" s="61">
        <v>13913962629</v>
      </c>
      <c r="AS491" s="59"/>
      <c r="AT491" s="59" t="s">
        <v>13816</v>
      </c>
      <c r="AU491" s="60">
        <v>13879488771</v>
      </c>
      <c r="AV491" s="59"/>
      <c r="AW491" s="59" t="s">
        <v>13817</v>
      </c>
      <c r="AX491" s="60">
        <v>17733689000</v>
      </c>
      <c r="AY491" s="59"/>
      <c r="AZ491" s="59" t="s">
        <v>13818</v>
      </c>
      <c r="BA491" s="64">
        <v>13623933936</v>
      </c>
      <c r="BB491" s="59"/>
      <c r="BC491" s="59" t="s">
        <v>13819</v>
      </c>
      <c r="BD491" s="61">
        <v>13506888962</v>
      </c>
      <c r="BE491" s="59"/>
      <c r="BH491" s="59"/>
      <c r="BI491" s="59" t="s">
        <v>13820</v>
      </c>
      <c r="BJ491" s="65">
        <v>13871494386</v>
      </c>
      <c r="BK491" s="59"/>
      <c r="BL491" s="59" t="s">
        <v>13821</v>
      </c>
      <c r="BM491" s="60">
        <v>18175867060</v>
      </c>
      <c r="BN491" s="59"/>
      <c r="BQ491" s="59"/>
      <c r="BR491" s="59" t="s">
        <v>13822</v>
      </c>
      <c r="BS491" s="60">
        <v>13860301413</v>
      </c>
      <c r="BT491" s="59"/>
      <c r="BW491" s="59"/>
      <c r="BZ491" s="59"/>
      <c r="CA491" s="59" t="s">
        <v>13823</v>
      </c>
      <c r="CB491" s="71" t="s">
        <v>13824</v>
      </c>
      <c r="CC491" s="59"/>
      <c r="CD491" s="59" t="s">
        <v>13825</v>
      </c>
      <c r="CE491" s="102">
        <v>13500333535</v>
      </c>
      <c r="CF491" s="59"/>
      <c r="CG491" s="59" t="s">
        <v>13826</v>
      </c>
      <c r="CH491" s="60">
        <v>15332370205</v>
      </c>
      <c r="CI491" s="59"/>
      <c r="CL491" s="59"/>
      <c r="CM491" s="59" t="s">
        <v>13827</v>
      </c>
      <c r="CN491" s="80">
        <v>13089729080</v>
      </c>
    </row>
    <row r="492" spans="1:92" ht="15.75">
      <c r="A492" s="59" t="s">
        <v>13828</v>
      </c>
      <c r="B492" s="70">
        <v>18001869797</v>
      </c>
      <c r="C492" s="59"/>
      <c r="D492" s="59" t="s">
        <v>13829</v>
      </c>
      <c r="E492" s="64">
        <v>15925170757</v>
      </c>
      <c r="F492" s="59"/>
      <c r="G492" s="59" t="s">
        <v>13830</v>
      </c>
      <c r="H492" s="61">
        <v>15532295639</v>
      </c>
      <c r="I492" s="59"/>
      <c r="J492" s="59" t="s">
        <v>13831</v>
      </c>
      <c r="K492" s="60">
        <v>13581694807</v>
      </c>
      <c r="L492" s="59"/>
      <c r="M492" s="59" t="s">
        <v>13832</v>
      </c>
      <c r="N492" s="60">
        <v>18686609218</v>
      </c>
      <c r="O492" s="59"/>
      <c r="P492" s="59" t="s">
        <v>13833</v>
      </c>
      <c r="Q492" s="60">
        <v>13541544585</v>
      </c>
      <c r="R492" s="59"/>
      <c r="S492" s="59" t="s">
        <v>13834</v>
      </c>
      <c r="T492" s="60">
        <v>13212144227</v>
      </c>
      <c r="U492" s="59"/>
      <c r="X492" s="59"/>
      <c r="Y492" s="59" t="s">
        <v>13835</v>
      </c>
      <c r="Z492" s="60">
        <v>13805548779</v>
      </c>
      <c r="AA492" s="59"/>
      <c r="AB492" s="59" t="s">
        <v>13836</v>
      </c>
      <c r="AC492" s="60">
        <v>13011718790</v>
      </c>
      <c r="AD492" s="59"/>
      <c r="AE492" s="59" t="s">
        <v>13837</v>
      </c>
      <c r="AF492" s="60">
        <v>13027077327</v>
      </c>
      <c r="AG492" s="59"/>
      <c r="AH492" s="59" t="s">
        <v>13838</v>
      </c>
      <c r="AI492" s="60">
        <v>13527173578</v>
      </c>
      <c r="AJ492" s="59"/>
      <c r="AK492" s="59" t="s">
        <v>13839</v>
      </c>
      <c r="AL492" s="60">
        <v>13657817706</v>
      </c>
      <c r="AM492" s="59"/>
      <c r="AN492" s="59" t="s">
        <v>13840</v>
      </c>
      <c r="AO492" s="61">
        <v>13899909158</v>
      </c>
      <c r="AP492" s="59"/>
      <c r="AQ492" s="59" t="s">
        <v>13841</v>
      </c>
      <c r="AR492" s="60">
        <v>13770694073</v>
      </c>
      <c r="AS492" s="59"/>
      <c r="AT492" s="59" t="s">
        <v>13842</v>
      </c>
      <c r="AU492" s="64">
        <v>18879453588</v>
      </c>
      <c r="AV492" s="59"/>
      <c r="AW492" s="59" t="s">
        <v>13843</v>
      </c>
      <c r="AX492" s="60">
        <v>13582465929</v>
      </c>
      <c r="AY492" s="59"/>
      <c r="AZ492" s="59" t="s">
        <v>13844</v>
      </c>
      <c r="BA492" s="61">
        <v>18239361222</v>
      </c>
      <c r="BB492" s="59"/>
      <c r="BC492" s="59" t="s">
        <v>13845</v>
      </c>
      <c r="BD492" s="64">
        <v>18906605533</v>
      </c>
      <c r="BE492" s="59"/>
      <c r="BH492" s="59"/>
      <c r="BI492" s="59" t="s">
        <v>13846</v>
      </c>
      <c r="BJ492" s="60">
        <v>18694056766</v>
      </c>
      <c r="BK492" s="59"/>
      <c r="BL492" s="59" t="s">
        <v>13847</v>
      </c>
      <c r="BM492" s="61">
        <v>13875732590</v>
      </c>
      <c r="BN492" s="59"/>
      <c r="BQ492" s="59"/>
      <c r="BR492" s="59" t="s">
        <v>13848</v>
      </c>
      <c r="BS492" s="60">
        <v>18859351116</v>
      </c>
      <c r="BT492" s="59"/>
      <c r="BW492" s="59"/>
      <c r="BZ492" s="59"/>
      <c r="CA492" s="59" t="s">
        <v>13849</v>
      </c>
      <c r="CB492" s="141" t="s">
        <v>13850</v>
      </c>
      <c r="CC492" s="59"/>
      <c r="CD492" s="59" t="s">
        <v>13851</v>
      </c>
      <c r="CE492" s="67">
        <v>13996222119</v>
      </c>
      <c r="CF492" s="59"/>
      <c r="CG492" s="59" t="s">
        <v>13852</v>
      </c>
      <c r="CH492" s="60">
        <v>15091192295</v>
      </c>
      <c r="CI492" s="59"/>
      <c r="CL492" s="59"/>
      <c r="CM492" s="59" t="s">
        <v>13853</v>
      </c>
      <c r="CN492" s="142">
        <v>13163416973</v>
      </c>
    </row>
    <row r="493" spans="1:92" ht="15.75">
      <c r="A493" s="59" t="s">
        <v>13854</v>
      </c>
      <c r="B493" s="64">
        <v>13386231775</v>
      </c>
      <c r="C493" s="59"/>
      <c r="D493" s="59" t="s">
        <v>13855</v>
      </c>
      <c r="E493" s="60">
        <v>15808809066</v>
      </c>
      <c r="F493" s="59"/>
      <c r="G493" s="59" t="s">
        <v>13856</v>
      </c>
      <c r="H493" s="61">
        <v>15004799144</v>
      </c>
      <c r="I493" s="59"/>
      <c r="J493" s="59" t="s">
        <v>13857</v>
      </c>
      <c r="K493" s="71">
        <v>18612096329</v>
      </c>
      <c r="L493" s="59"/>
      <c r="M493" s="59" t="s">
        <v>13858</v>
      </c>
      <c r="N493" s="64">
        <v>13604304567</v>
      </c>
      <c r="O493" s="59"/>
      <c r="P493" s="59" t="s">
        <v>13859</v>
      </c>
      <c r="Q493" s="60">
        <v>18980321360</v>
      </c>
      <c r="R493" s="59"/>
      <c r="S493" s="59" t="s">
        <v>13860</v>
      </c>
      <c r="T493" s="102">
        <v>13116072961</v>
      </c>
      <c r="U493" s="59"/>
      <c r="X493" s="59"/>
      <c r="Y493" s="59" t="s">
        <v>13861</v>
      </c>
      <c r="Z493" s="64">
        <v>13956406161</v>
      </c>
      <c r="AA493" s="59"/>
      <c r="AB493" s="59" t="s">
        <v>13862</v>
      </c>
      <c r="AC493" s="61">
        <v>18264168995</v>
      </c>
      <c r="AD493" s="59"/>
      <c r="AE493" s="59" t="s">
        <v>13863</v>
      </c>
      <c r="AF493" s="61">
        <v>18536607888</v>
      </c>
      <c r="AG493" s="59"/>
      <c r="AH493" s="59" t="s">
        <v>13864</v>
      </c>
      <c r="AI493" s="61">
        <v>13631162624</v>
      </c>
      <c r="AJ493" s="59"/>
      <c r="AK493" s="59" t="s">
        <v>13865</v>
      </c>
      <c r="AL493" s="67">
        <v>15078808492</v>
      </c>
      <c r="AM493" s="59"/>
      <c r="AN493" s="59" t="s">
        <v>13866</v>
      </c>
      <c r="AO493" s="61">
        <v>18699976600</v>
      </c>
      <c r="AP493" s="59"/>
      <c r="AQ493" s="59" t="s">
        <v>13867</v>
      </c>
      <c r="AR493" s="61">
        <v>52205727</v>
      </c>
      <c r="AS493" s="59"/>
      <c r="AT493" s="59" t="s">
        <v>13868</v>
      </c>
      <c r="AU493" s="64">
        <v>15387883588</v>
      </c>
      <c r="AV493" s="59"/>
      <c r="AW493" s="59" t="s">
        <v>13869</v>
      </c>
      <c r="AX493" s="60">
        <v>13803169989</v>
      </c>
      <c r="AY493" s="59"/>
      <c r="AZ493" s="59" t="s">
        <v>13870</v>
      </c>
      <c r="BA493" s="60">
        <v>13103936622</v>
      </c>
      <c r="BB493" s="59"/>
      <c r="BC493" s="59" t="s">
        <v>13871</v>
      </c>
      <c r="BD493" s="73">
        <v>18679603940</v>
      </c>
      <c r="BE493" s="59"/>
      <c r="BH493" s="59"/>
      <c r="BI493" s="59" t="s">
        <v>13872</v>
      </c>
      <c r="BJ493" s="67">
        <v>13080600885</v>
      </c>
      <c r="BK493" s="59"/>
      <c r="BL493" s="59" t="s">
        <v>13873</v>
      </c>
      <c r="BM493" s="73">
        <v>15874712999</v>
      </c>
      <c r="BN493" s="59"/>
      <c r="BQ493" s="59"/>
      <c r="BR493" s="59" t="s">
        <v>13874</v>
      </c>
      <c r="BS493" s="60">
        <v>18859300980</v>
      </c>
      <c r="BT493" s="59"/>
      <c r="BW493" s="59"/>
      <c r="BZ493" s="59"/>
      <c r="CA493" s="59" t="s">
        <v>13875</v>
      </c>
      <c r="CB493" s="141" t="s">
        <v>13876</v>
      </c>
      <c r="CC493" s="59"/>
      <c r="CD493" s="59" t="s">
        <v>13877</v>
      </c>
      <c r="CE493" s="65">
        <v>1396222119</v>
      </c>
      <c r="CF493" s="59"/>
      <c r="CG493" s="59" t="s">
        <v>13878</v>
      </c>
      <c r="CH493" s="89">
        <v>15991761667</v>
      </c>
      <c r="CI493" s="59"/>
      <c r="CL493" s="59"/>
      <c r="CM493" s="59" t="s">
        <v>13879</v>
      </c>
      <c r="CN493" s="60">
        <v>13836038924</v>
      </c>
    </row>
    <row r="494" spans="1:92" ht="15.75">
      <c r="A494" s="59" t="s">
        <v>13880</v>
      </c>
      <c r="B494" s="60">
        <v>13701698828</v>
      </c>
      <c r="C494" s="59"/>
      <c r="D494" s="59" t="s">
        <v>13881</v>
      </c>
      <c r="E494" s="61">
        <v>18669060816</v>
      </c>
      <c r="F494" s="59"/>
      <c r="G494" s="59" t="s">
        <v>13882</v>
      </c>
      <c r="H494" s="60">
        <v>13304797586</v>
      </c>
      <c r="I494" s="59"/>
      <c r="J494" s="59" t="s">
        <v>13883</v>
      </c>
      <c r="K494" s="61">
        <v>13439753610</v>
      </c>
      <c r="L494" s="59"/>
      <c r="M494" s="59" t="s">
        <v>13884</v>
      </c>
      <c r="N494" s="61">
        <v>13354300122</v>
      </c>
      <c r="O494" s="59"/>
      <c r="P494" s="59" t="s">
        <v>13885</v>
      </c>
      <c r="Q494" s="60">
        <v>15308282202</v>
      </c>
      <c r="R494" s="59"/>
      <c r="S494" s="59" t="s">
        <v>13886</v>
      </c>
      <c r="T494" s="60">
        <v>13512292398</v>
      </c>
      <c r="U494" s="59"/>
      <c r="X494" s="59"/>
      <c r="Y494" s="59" t="s">
        <v>13887</v>
      </c>
      <c r="Z494" s="64">
        <v>13966473958</v>
      </c>
      <c r="AA494" s="59"/>
      <c r="AB494" s="212" t="s">
        <v>13888</v>
      </c>
      <c r="AC494" s="213">
        <v>13021708660</v>
      </c>
      <c r="AD494" s="59"/>
      <c r="AE494" s="59" t="s">
        <v>13889</v>
      </c>
      <c r="AF494" s="60">
        <v>13834685008</v>
      </c>
      <c r="AG494" s="59"/>
      <c r="AH494" s="59" t="s">
        <v>13890</v>
      </c>
      <c r="AI494" s="60">
        <v>13715630756</v>
      </c>
      <c r="AJ494" s="59"/>
      <c r="AK494" s="59" t="s">
        <v>13891</v>
      </c>
      <c r="AL494" s="60">
        <v>13003909909</v>
      </c>
      <c r="AM494" s="59"/>
      <c r="AN494" s="59" t="s">
        <v>13892</v>
      </c>
      <c r="AO494" s="61">
        <v>18503308085</v>
      </c>
      <c r="AP494" s="59"/>
      <c r="AQ494" s="59" t="s">
        <v>13893</v>
      </c>
      <c r="AR494" s="60">
        <v>15062219900</v>
      </c>
      <c r="AS494" s="59"/>
      <c r="AT494" s="59" t="s">
        <v>13894</v>
      </c>
      <c r="AU494" s="61">
        <v>15374348866</v>
      </c>
      <c r="AV494" s="59"/>
      <c r="AW494" s="59" t="s">
        <v>13895</v>
      </c>
      <c r="AX494" s="60">
        <v>15830335850</v>
      </c>
      <c r="AY494" s="59"/>
      <c r="AZ494" s="59" t="s">
        <v>13896</v>
      </c>
      <c r="BA494" s="64">
        <v>18603933108</v>
      </c>
      <c r="BB494" s="59"/>
      <c r="BC494" s="59" t="s">
        <v>13897</v>
      </c>
      <c r="BD494" s="61">
        <v>13685805918</v>
      </c>
      <c r="BE494" s="59"/>
      <c r="BH494" s="59"/>
      <c r="BI494" s="59" t="s">
        <v>13898</v>
      </c>
      <c r="BJ494" s="65">
        <v>13667217622</v>
      </c>
      <c r="BK494" s="59"/>
      <c r="BL494" s="59" t="s">
        <v>13899</v>
      </c>
      <c r="BM494" s="61">
        <v>15607399678</v>
      </c>
      <c r="BN494" s="59"/>
      <c r="BQ494" s="59"/>
      <c r="BR494" s="59" t="s">
        <v>13900</v>
      </c>
      <c r="BS494" s="60">
        <v>18606971208</v>
      </c>
      <c r="BT494" s="59"/>
      <c r="BW494" s="59"/>
      <c r="BZ494" s="59"/>
      <c r="CA494" s="59" t="s">
        <v>13901</v>
      </c>
      <c r="CB494" s="141" t="s">
        <v>13902</v>
      </c>
      <c r="CC494" s="59"/>
      <c r="CD494" s="59" t="s">
        <v>13903</v>
      </c>
      <c r="CE494" s="61">
        <v>15923073736</v>
      </c>
      <c r="CF494" s="59"/>
      <c r="CG494" s="59" t="s">
        <v>13904</v>
      </c>
      <c r="CH494" s="60">
        <v>13891934165</v>
      </c>
      <c r="CI494" s="59"/>
      <c r="CL494" s="59"/>
      <c r="CM494" s="59" t="s">
        <v>13905</v>
      </c>
      <c r="CN494" s="60">
        <v>15244737590</v>
      </c>
    </row>
    <row r="495" spans="1:92" ht="15.75">
      <c r="A495" s="59" t="s">
        <v>13906</v>
      </c>
      <c r="B495" s="60">
        <v>13801886837</v>
      </c>
      <c r="C495" s="59"/>
      <c r="D495" s="59" t="s">
        <v>13907</v>
      </c>
      <c r="E495" s="64">
        <v>13987620550</v>
      </c>
      <c r="F495" s="59"/>
      <c r="G495" s="59" t="s">
        <v>13908</v>
      </c>
      <c r="H495" s="60">
        <v>18648042123</v>
      </c>
      <c r="I495" s="59"/>
      <c r="J495" s="59" t="s">
        <v>13909</v>
      </c>
      <c r="K495" s="64">
        <v>13601060183</v>
      </c>
      <c r="L495" s="59"/>
      <c r="M495" s="59" t="s">
        <v>13910</v>
      </c>
      <c r="N495" s="61">
        <v>18643921691</v>
      </c>
      <c r="O495" s="59"/>
      <c r="P495" s="59" t="s">
        <v>13911</v>
      </c>
      <c r="Q495" s="64">
        <v>18682605855</v>
      </c>
      <c r="R495" s="59"/>
      <c r="S495" s="59" t="s">
        <v>13912</v>
      </c>
      <c r="T495" s="61">
        <v>13752399585</v>
      </c>
      <c r="U495" s="59"/>
      <c r="X495" s="59"/>
      <c r="Y495" s="59" t="s">
        <v>13913</v>
      </c>
      <c r="Z495" s="100">
        <v>13866318155</v>
      </c>
      <c r="AA495" s="59"/>
      <c r="AB495" s="59" t="s">
        <v>13914</v>
      </c>
      <c r="AC495" s="61">
        <v>13188938757</v>
      </c>
      <c r="AD495" s="59"/>
      <c r="AE495" s="59" t="s">
        <v>13915</v>
      </c>
      <c r="AF495" s="61">
        <v>13834652617</v>
      </c>
      <c r="AG495" s="59"/>
      <c r="AH495" s="59" t="s">
        <v>13916</v>
      </c>
      <c r="AI495" s="60">
        <v>13702382322</v>
      </c>
      <c r="AJ495" s="59"/>
      <c r="AK495" s="59" t="s">
        <v>13917</v>
      </c>
      <c r="AL495" s="60">
        <v>13768395708</v>
      </c>
      <c r="AM495" s="59"/>
      <c r="AN495" s="59" t="s">
        <v>13918</v>
      </c>
      <c r="AO495" s="61">
        <v>13899033326</v>
      </c>
      <c r="AP495" s="59"/>
      <c r="AQ495" s="59" t="s">
        <v>13919</v>
      </c>
      <c r="AR495" s="61">
        <v>13951830066</v>
      </c>
      <c r="AS495" s="59"/>
      <c r="AT495" s="59" t="s">
        <v>13920</v>
      </c>
      <c r="AU495" s="61">
        <v>15179455578</v>
      </c>
      <c r="AV495" s="59"/>
      <c r="AW495" s="59" t="s">
        <v>13921</v>
      </c>
      <c r="AX495" s="61">
        <v>18932635619</v>
      </c>
      <c r="AY495" s="59"/>
      <c r="AZ495" s="59" t="s">
        <v>13922</v>
      </c>
      <c r="BA495" s="60">
        <v>13939336583</v>
      </c>
      <c r="BB495" s="59"/>
      <c r="BC495" s="59" t="s">
        <v>13923</v>
      </c>
      <c r="BD495" s="93">
        <v>13685805918</v>
      </c>
      <c r="BE495" s="59"/>
      <c r="BH495" s="59"/>
      <c r="BI495" s="59" t="s">
        <v>13924</v>
      </c>
      <c r="BJ495" s="61">
        <v>18672981129</v>
      </c>
      <c r="BK495" s="59"/>
      <c r="BL495" s="59" t="s">
        <v>13925</v>
      </c>
      <c r="BM495" s="61">
        <v>15873988899</v>
      </c>
      <c r="BN495" s="59"/>
      <c r="BQ495" s="59"/>
      <c r="BR495" s="59" t="s">
        <v>13926</v>
      </c>
      <c r="BS495" s="60">
        <v>18606973699</v>
      </c>
      <c r="BT495" s="59"/>
      <c r="BW495" s="59"/>
      <c r="BZ495" s="59"/>
      <c r="CA495" s="59" t="s">
        <v>13927</v>
      </c>
      <c r="CB495" s="71" t="s">
        <v>13928</v>
      </c>
      <c r="CC495" s="59"/>
      <c r="CD495" s="59" t="s">
        <v>13929</v>
      </c>
      <c r="CE495" s="61">
        <v>15223370703</v>
      </c>
      <c r="CF495" s="59"/>
      <c r="CG495" s="59" t="s">
        <v>13930</v>
      </c>
      <c r="CH495" s="60">
        <v>13961047233</v>
      </c>
      <c r="CI495" s="59"/>
      <c r="CL495" s="59"/>
      <c r="CM495" s="59" t="s">
        <v>13931</v>
      </c>
      <c r="CN495" s="60">
        <v>18345393246</v>
      </c>
    </row>
    <row r="496" spans="1:92" ht="15.75">
      <c r="A496" s="59" t="s">
        <v>13932</v>
      </c>
      <c r="B496" s="60">
        <v>18621501188</v>
      </c>
      <c r="C496" s="59"/>
      <c r="D496" s="59" t="s">
        <v>13933</v>
      </c>
      <c r="E496" s="61">
        <v>13769133015</v>
      </c>
      <c r="F496" s="59"/>
      <c r="G496" s="59" t="s">
        <v>13934</v>
      </c>
      <c r="H496" s="60">
        <v>13948790144</v>
      </c>
      <c r="I496" s="59"/>
      <c r="J496" s="59" t="s">
        <v>13909</v>
      </c>
      <c r="K496" s="64">
        <v>13301025788</v>
      </c>
      <c r="L496" s="59"/>
      <c r="M496" s="59" t="s">
        <v>13935</v>
      </c>
      <c r="N496" s="70">
        <v>18243048899</v>
      </c>
      <c r="O496" s="59"/>
      <c r="P496" s="59" t="s">
        <v>13936</v>
      </c>
      <c r="Q496" s="60">
        <v>18982693456</v>
      </c>
      <c r="R496" s="59"/>
      <c r="S496" s="59" t="s">
        <v>13937</v>
      </c>
      <c r="T496" s="60">
        <v>13820721535</v>
      </c>
      <c r="U496" s="59"/>
      <c r="X496" s="59"/>
      <c r="Y496" s="59" t="s">
        <v>13938</v>
      </c>
      <c r="Z496" s="60">
        <v>15956657619</v>
      </c>
      <c r="AA496" s="59"/>
      <c r="AB496" s="59" t="s">
        <v>13939</v>
      </c>
      <c r="AC496" s="60">
        <v>13156103807</v>
      </c>
      <c r="AD496" s="59"/>
      <c r="AE496" s="59" t="s">
        <v>13940</v>
      </c>
      <c r="AF496" s="61">
        <v>13834517015</v>
      </c>
      <c r="AG496" s="59"/>
      <c r="AH496" s="59" t="s">
        <v>13941</v>
      </c>
      <c r="AI496" s="60">
        <v>13500144933</v>
      </c>
      <c r="AJ496" s="59"/>
      <c r="AK496" s="59" t="s">
        <v>13942</v>
      </c>
      <c r="AL496" s="91">
        <v>18878789889</v>
      </c>
      <c r="AM496" s="59"/>
      <c r="AN496" s="59" t="s">
        <v>13943</v>
      </c>
      <c r="AO496" s="64">
        <v>15739725395</v>
      </c>
      <c r="AP496" s="59"/>
      <c r="AQ496" s="59" t="s">
        <v>13944</v>
      </c>
      <c r="AR496" s="70">
        <v>13851629029</v>
      </c>
      <c r="AS496" s="59"/>
      <c r="AT496" s="59" t="s">
        <v>13945</v>
      </c>
      <c r="AU496" s="70">
        <v>13397028885</v>
      </c>
      <c r="AV496" s="59"/>
      <c r="AW496" s="59" t="s">
        <v>13946</v>
      </c>
      <c r="AX496" s="60">
        <v>18803131899</v>
      </c>
      <c r="AY496" s="59"/>
      <c r="AZ496" s="59" t="s">
        <v>13947</v>
      </c>
      <c r="BA496" s="60">
        <v>13782727369</v>
      </c>
      <c r="BB496" s="59"/>
      <c r="BC496" s="59" t="s">
        <v>13948</v>
      </c>
      <c r="BD496" s="61">
        <v>18067100003</v>
      </c>
      <c r="BE496" s="59"/>
      <c r="BH496" s="59"/>
      <c r="BI496" s="59" t="s">
        <v>13949</v>
      </c>
      <c r="BJ496" s="61">
        <v>13971198609</v>
      </c>
      <c r="BK496" s="59"/>
      <c r="BL496" s="59" t="s">
        <v>13950</v>
      </c>
      <c r="BM496" s="60">
        <v>15576462117</v>
      </c>
      <c r="BN496" s="59"/>
      <c r="BQ496" s="59"/>
      <c r="BR496" s="59" t="s">
        <v>13951</v>
      </c>
      <c r="BS496" s="70">
        <v>13706927312</v>
      </c>
      <c r="BT496" s="59"/>
      <c r="BW496" s="59"/>
      <c r="BZ496" s="59"/>
      <c r="CA496" s="59" t="s">
        <v>13952</v>
      </c>
      <c r="CB496" s="141" t="s">
        <v>13953</v>
      </c>
      <c r="CC496" s="59"/>
      <c r="CD496" s="59" t="s">
        <v>13954</v>
      </c>
      <c r="CE496" s="60">
        <v>15825905575</v>
      </c>
      <c r="CF496" s="59"/>
      <c r="CG496" s="59" t="s">
        <v>13955</v>
      </c>
      <c r="CH496" s="70">
        <v>13759903275</v>
      </c>
      <c r="CI496" s="59"/>
      <c r="CL496" s="59"/>
      <c r="CM496" s="59" t="s">
        <v>13956</v>
      </c>
      <c r="CN496" s="60">
        <v>13264061111</v>
      </c>
    </row>
    <row r="497" spans="1:92" ht="15.75">
      <c r="A497" s="59" t="s">
        <v>13957</v>
      </c>
      <c r="B497" s="70">
        <v>13801771600</v>
      </c>
      <c r="C497" s="59"/>
      <c r="D497" s="59" t="s">
        <v>13958</v>
      </c>
      <c r="E497" s="60">
        <v>18213885280</v>
      </c>
      <c r="F497" s="59"/>
      <c r="G497" s="59" t="s">
        <v>13959</v>
      </c>
      <c r="H497" s="61">
        <v>15804797899</v>
      </c>
      <c r="I497" s="59"/>
      <c r="J497" s="59" t="s">
        <v>13960</v>
      </c>
      <c r="K497" s="60">
        <v>13601295358</v>
      </c>
      <c r="L497" s="59"/>
      <c r="M497" s="59" t="s">
        <v>13961</v>
      </c>
      <c r="N497" s="60">
        <v>13009132303</v>
      </c>
      <c r="O497" s="59"/>
      <c r="P497" s="59" t="s">
        <v>13962</v>
      </c>
      <c r="Q497" s="61">
        <v>13980323588</v>
      </c>
      <c r="R497" s="59"/>
      <c r="S497" s="59" t="s">
        <v>13963</v>
      </c>
      <c r="T497" s="60">
        <v>13512030363</v>
      </c>
      <c r="U497" s="59"/>
      <c r="X497" s="59"/>
      <c r="Y497" s="59" t="s">
        <v>13964</v>
      </c>
      <c r="Z497" s="61">
        <v>18205548609</v>
      </c>
      <c r="AA497" s="59"/>
      <c r="AB497" s="59" t="s">
        <v>13965</v>
      </c>
      <c r="AC497" s="60">
        <v>15552865550</v>
      </c>
      <c r="AD497" s="59"/>
      <c r="AE497" s="59" t="s">
        <v>13966</v>
      </c>
      <c r="AF497" s="61">
        <v>13613515101</v>
      </c>
      <c r="AG497" s="59"/>
      <c r="AH497" s="59" t="s">
        <v>13967</v>
      </c>
      <c r="AI497" s="60">
        <v>13702788017</v>
      </c>
      <c r="AJ497" s="59"/>
      <c r="AK497" s="59" t="s">
        <v>13968</v>
      </c>
      <c r="AL497" s="82">
        <v>13977118989</v>
      </c>
      <c r="AM497" s="59"/>
      <c r="AN497" s="59" t="s">
        <v>13969</v>
      </c>
      <c r="AO497" s="61">
        <v>15276859409</v>
      </c>
      <c r="AP497" s="59"/>
      <c r="AQ497" s="59" t="s">
        <v>13970</v>
      </c>
      <c r="AR497" s="112">
        <v>13770258829</v>
      </c>
      <c r="AS497" s="59"/>
      <c r="AT497" s="59" t="s">
        <v>13971</v>
      </c>
      <c r="AU497" s="64">
        <v>15807941400</v>
      </c>
      <c r="AV497" s="59"/>
      <c r="AW497" s="59" t="s">
        <v>13972</v>
      </c>
      <c r="AX497" s="65">
        <v>18531332609</v>
      </c>
      <c r="AY497" s="59"/>
      <c r="AZ497" s="59" t="s">
        <v>13973</v>
      </c>
      <c r="BA497" s="72">
        <v>13939196027</v>
      </c>
      <c r="BB497" s="59"/>
      <c r="BC497" s="59" t="s">
        <v>13974</v>
      </c>
      <c r="BD497" s="60">
        <v>18058284250</v>
      </c>
      <c r="BE497" s="59"/>
      <c r="BH497" s="59"/>
      <c r="BI497" s="59" t="s">
        <v>13975</v>
      </c>
      <c r="BJ497" s="60">
        <v>15827302335</v>
      </c>
      <c r="BK497" s="59"/>
      <c r="BL497" s="59" t="s">
        <v>13976</v>
      </c>
      <c r="BM497" s="61">
        <v>18152893939</v>
      </c>
      <c r="BN497" s="59"/>
      <c r="BQ497" s="59"/>
      <c r="BR497" s="59" t="s">
        <v>13977</v>
      </c>
      <c r="BS497" s="65">
        <v>15159399111</v>
      </c>
      <c r="BT497" s="59"/>
      <c r="BW497" s="59"/>
      <c r="BZ497" s="59"/>
      <c r="CA497" s="59" t="s">
        <v>13978</v>
      </c>
      <c r="CB497" s="141" t="s">
        <v>13979</v>
      </c>
      <c r="CC497" s="59"/>
      <c r="CD497" s="59" t="s">
        <v>13980</v>
      </c>
      <c r="CE497" s="60">
        <v>18983357801</v>
      </c>
      <c r="CF497" s="59"/>
      <c r="CG497" s="59" t="s">
        <v>13981</v>
      </c>
      <c r="CH497" s="60">
        <v>13909285699</v>
      </c>
      <c r="CI497" s="59"/>
      <c r="CL497" s="59"/>
      <c r="CM497" s="59" t="s">
        <v>13982</v>
      </c>
      <c r="CN497" s="91">
        <v>13936000003</v>
      </c>
    </row>
    <row r="498" spans="1:92" ht="15.75">
      <c r="A498" s="59" t="s">
        <v>13983</v>
      </c>
      <c r="B498" s="60">
        <v>13918180456</v>
      </c>
      <c r="C498" s="59"/>
      <c r="D498" s="59" t="s">
        <v>13984</v>
      </c>
      <c r="E498" s="64">
        <v>13888272450</v>
      </c>
      <c r="F498" s="59"/>
      <c r="G498" s="59" t="s">
        <v>13985</v>
      </c>
      <c r="H498" s="64">
        <v>13604791878</v>
      </c>
      <c r="I498" s="59"/>
      <c r="J498" s="59" t="s">
        <v>13986</v>
      </c>
      <c r="K498" s="60">
        <v>15611059669</v>
      </c>
      <c r="L498" s="59"/>
      <c r="M498" s="59" t="s">
        <v>13987</v>
      </c>
      <c r="N498" s="60">
        <v>13664433581</v>
      </c>
      <c r="O498" s="59"/>
      <c r="P498" s="59" t="s">
        <v>13988</v>
      </c>
      <c r="Q498" s="60">
        <v>13118231555</v>
      </c>
      <c r="R498" s="59"/>
      <c r="S498" s="59" t="s">
        <v>13989</v>
      </c>
      <c r="T498" s="61">
        <v>13612079122</v>
      </c>
      <c r="U498" s="59"/>
      <c r="X498" s="59"/>
      <c r="Y498" s="59" t="s">
        <v>13990</v>
      </c>
      <c r="Z498" s="60">
        <v>18909643127</v>
      </c>
      <c r="AA498" s="59"/>
      <c r="AB498" s="212" t="s">
        <v>13991</v>
      </c>
      <c r="AC498" s="213">
        <v>15098966189</v>
      </c>
      <c r="AD498" s="59"/>
      <c r="AE498" s="59" t="s">
        <v>13992</v>
      </c>
      <c r="AF498" s="61">
        <v>13803490143</v>
      </c>
      <c r="AG498" s="59"/>
      <c r="AH498" s="59" t="s">
        <v>13993</v>
      </c>
      <c r="AI498" s="64">
        <v>13600345686</v>
      </c>
      <c r="AJ498" s="59"/>
      <c r="AK498" s="59" t="s">
        <v>13994</v>
      </c>
      <c r="AL498" s="86">
        <v>15877150010</v>
      </c>
      <c r="AM498" s="59"/>
      <c r="AN498" s="59" t="s">
        <v>13995</v>
      </c>
      <c r="AO498" s="60">
        <v>18599195285</v>
      </c>
      <c r="AP498" s="59"/>
      <c r="AQ498" s="59" t="s">
        <v>13996</v>
      </c>
      <c r="AR498" s="60">
        <v>15810036721</v>
      </c>
      <c r="AS498" s="59"/>
      <c r="AT498" s="59" t="s">
        <v>13997</v>
      </c>
      <c r="AU498" s="61">
        <v>13879467007</v>
      </c>
      <c r="AV498" s="59"/>
      <c r="AW498" s="59" t="s">
        <v>13998</v>
      </c>
      <c r="AX498" s="61">
        <v>13831386462</v>
      </c>
      <c r="AY498" s="59"/>
      <c r="AZ498" s="59" t="s">
        <v>13999</v>
      </c>
      <c r="BA498" s="60">
        <v>18239106892</v>
      </c>
      <c r="BB498" s="59"/>
      <c r="BC498" s="59" t="s">
        <v>14000</v>
      </c>
      <c r="BD498" s="100" t="s">
        <v>14001</v>
      </c>
      <c r="BE498" s="59"/>
      <c r="BH498" s="59"/>
      <c r="BI498" s="59" t="s">
        <v>14002</v>
      </c>
      <c r="BJ498" s="61">
        <v>13007105678</v>
      </c>
      <c r="BK498" s="59"/>
      <c r="BL498" s="59" t="s">
        <v>14003</v>
      </c>
      <c r="BM498" s="64">
        <v>18175912111</v>
      </c>
      <c r="BN498" s="59"/>
      <c r="BQ498" s="59"/>
      <c r="BR498" s="59" t="s">
        <v>14004</v>
      </c>
      <c r="BS498" s="72">
        <v>13905036826</v>
      </c>
      <c r="BT498" s="59"/>
      <c r="BW498" s="59"/>
      <c r="BZ498" s="59"/>
      <c r="CA498" s="59" t="s">
        <v>14005</v>
      </c>
      <c r="CB498" s="141" t="s">
        <v>14006</v>
      </c>
      <c r="CC498" s="59"/>
      <c r="CD498" s="59" t="s">
        <v>14007</v>
      </c>
      <c r="CE498" s="60">
        <v>13983490065</v>
      </c>
      <c r="CF498" s="59"/>
      <c r="CG498" s="59" t="s">
        <v>14008</v>
      </c>
      <c r="CH498" s="61">
        <v>13519181928</v>
      </c>
      <c r="CI498" s="59"/>
      <c r="CL498" s="59"/>
      <c r="CM498" s="59" t="s">
        <v>14009</v>
      </c>
      <c r="CN498" s="61">
        <v>13936300668</v>
      </c>
    </row>
    <row r="499" spans="1:92" ht="15.75">
      <c r="A499" s="59" t="s">
        <v>14010</v>
      </c>
      <c r="B499" s="61">
        <v>13817112900</v>
      </c>
      <c r="C499" s="59"/>
      <c r="D499" s="59" t="s">
        <v>14011</v>
      </c>
      <c r="E499" s="60">
        <v>15398397331</v>
      </c>
      <c r="F499" s="59"/>
      <c r="G499" s="59"/>
      <c r="H499" s="61">
        <v>15647972070</v>
      </c>
      <c r="I499" s="59"/>
      <c r="J499" s="59" t="s">
        <v>14012</v>
      </c>
      <c r="K499" s="61">
        <v>18600053919</v>
      </c>
      <c r="L499" s="59"/>
      <c r="M499" s="59" t="s">
        <v>14013</v>
      </c>
      <c r="N499" s="60">
        <v>13843153936</v>
      </c>
      <c r="O499" s="59"/>
      <c r="P499" s="59" t="s">
        <v>14014</v>
      </c>
      <c r="Q499" s="60">
        <v>13982641830</v>
      </c>
      <c r="R499" s="59"/>
      <c r="S499" s="59" t="s">
        <v>14015</v>
      </c>
      <c r="T499" s="102">
        <v>18526725552</v>
      </c>
      <c r="U499" s="59"/>
      <c r="X499" s="59"/>
      <c r="Y499" s="59" t="s">
        <v>14016</v>
      </c>
      <c r="Z499" s="61">
        <v>18715681865</v>
      </c>
      <c r="AA499" s="59"/>
      <c r="AB499" s="212" t="s">
        <v>14017</v>
      </c>
      <c r="AC499" s="214">
        <v>15069136666</v>
      </c>
      <c r="AD499" s="59"/>
      <c r="AE499" s="59" t="s">
        <v>14018</v>
      </c>
      <c r="AF499" s="70">
        <v>13934633927</v>
      </c>
      <c r="AG499" s="59"/>
      <c r="AH499" s="59" t="s">
        <v>14019</v>
      </c>
      <c r="AI499" s="60">
        <v>13560661520</v>
      </c>
      <c r="AJ499" s="59"/>
      <c r="AK499" s="59" t="s">
        <v>14020</v>
      </c>
      <c r="AL499" s="85">
        <v>18607720041</v>
      </c>
      <c r="AM499" s="59"/>
      <c r="AN499" s="59" t="s">
        <v>14021</v>
      </c>
      <c r="AO499" s="61">
        <v>13811032124</v>
      </c>
      <c r="AP499" s="59"/>
      <c r="AQ499" s="59" t="s">
        <v>14022</v>
      </c>
      <c r="AR499" s="64">
        <v>15205160899</v>
      </c>
      <c r="AS499" s="59"/>
      <c r="AT499" s="59" t="s">
        <v>14023</v>
      </c>
      <c r="AU499" s="106">
        <v>15707941888</v>
      </c>
      <c r="AV499" s="59"/>
      <c r="AW499" s="59" t="s">
        <v>14024</v>
      </c>
      <c r="AX499" s="60">
        <v>15230311105</v>
      </c>
      <c r="AY499" s="59"/>
      <c r="AZ499" s="59" t="s">
        <v>14025</v>
      </c>
      <c r="BA499" s="60">
        <v>13938164466</v>
      </c>
      <c r="BB499" s="59"/>
      <c r="BC499" s="59" t="s">
        <v>14026</v>
      </c>
      <c r="BD499" s="93">
        <v>13586759796</v>
      </c>
      <c r="BE499" s="59"/>
      <c r="BH499" s="59"/>
      <c r="BI499" s="59" t="s">
        <v>14027</v>
      </c>
      <c r="BJ499" s="63">
        <v>1590272353</v>
      </c>
      <c r="BK499" s="59"/>
      <c r="BL499" s="59" t="s">
        <v>14028</v>
      </c>
      <c r="BM499" s="61">
        <v>18673491720</v>
      </c>
      <c r="BN499" s="59"/>
      <c r="BQ499" s="59"/>
      <c r="BR499" s="59" t="s">
        <v>14029</v>
      </c>
      <c r="BS499" s="61">
        <v>18033959389</v>
      </c>
      <c r="BT499" s="59"/>
      <c r="BW499" s="59"/>
      <c r="BZ499" s="59"/>
      <c r="CA499" s="59" t="s">
        <v>14030</v>
      </c>
      <c r="CB499" s="141" t="s">
        <v>14031</v>
      </c>
      <c r="CC499" s="59"/>
      <c r="CD499" s="59" t="s">
        <v>14032</v>
      </c>
      <c r="CE499" s="60">
        <v>13002340568</v>
      </c>
      <c r="CF499" s="59"/>
      <c r="CG499" s="59" t="s">
        <v>14033</v>
      </c>
      <c r="CH499" s="60">
        <v>13909254404</v>
      </c>
      <c r="CI499" s="59"/>
      <c r="CL499" s="59"/>
      <c r="CM499" s="59" t="s">
        <v>14034</v>
      </c>
      <c r="CN499" s="60">
        <v>13796625365</v>
      </c>
    </row>
    <row r="500" spans="1:92" ht="15.75">
      <c r="A500" s="59" t="s">
        <v>14035</v>
      </c>
      <c r="B500" s="60">
        <v>13611745166</v>
      </c>
      <c r="C500" s="59"/>
      <c r="D500" s="59" t="s">
        <v>14036</v>
      </c>
      <c r="E500" s="61">
        <v>18687155350</v>
      </c>
      <c r="F500" s="59"/>
      <c r="H500" s="61">
        <v>18697443665</v>
      </c>
      <c r="I500" s="59"/>
      <c r="J500" s="59" t="s">
        <v>14037</v>
      </c>
      <c r="K500" s="60">
        <v>13911883930</v>
      </c>
      <c r="L500" s="59"/>
      <c r="M500" s="59" t="s">
        <v>14038</v>
      </c>
      <c r="N500" s="64">
        <v>13304330039</v>
      </c>
      <c r="O500" s="59"/>
      <c r="P500" s="59" t="s">
        <v>14039</v>
      </c>
      <c r="Q500" s="64">
        <v>18181813939</v>
      </c>
      <c r="R500" s="59"/>
      <c r="S500" s="59" t="s">
        <v>14040</v>
      </c>
      <c r="T500" s="61">
        <v>13516131868</v>
      </c>
      <c r="U500" s="59"/>
      <c r="X500" s="59"/>
      <c r="Y500" s="59" t="s">
        <v>14041</v>
      </c>
      <c r="Z500" s="60">
        <v>18055405828</v>
      </c>
      <c r="AA500" s="59"/>
      <c r="AB500" s="59" t="s">
        <v>14042</v>
      </c>
      <c r="AC500" s="67">
        <v>18502540363</v>
      </c>
      <c r="AD500" s="59"/>
      <c r="AE500" s="59" t="s">
        <v>14043</v>
      </c>
      <c r="AF500" s="60">
        <v>13466831565</v>
      </c>
      <c r="AG500" s="59"/>
      <c r="AH500" s="59" t="s">
        <v>14044</v>
      </c>
      <c r="AI500" s="60">
        <v>18688140368</v>
      </c>
      <c r="AJ500" s="59"/>
      <c r="AK500" s="59" t="s">
        <v>14045</v>
      </c>
      <c r="AL500" s="60">
        <v>18934725557</v>
      </c>
      <c r="AM500" s="59"/>
      <c r="AN500" s="59" t="s">
        <v>14046</v>
      </c>
      <c r="AO500" s="60">
        <v>13999896158</v>
      </c>
      <c r="AP500" s="59"/>
      <c r="AQ500" s="59" t="s">
        <v>14047</v>
      </c>
      <c r="AR500" s="60">
        <v>15250953439</v>
      </c>
      <c r="AS500" s="59"/>
      <c r="AT500" s="59" t="s">
        <v>14048</v>
      </c>
      <c r="AU500" s="82">
        <v>18889991255</v>
      </c>
      <c r="AV500" s="59"/>
      <c r="AW500" s="59" t="s">
        <v>14049</v>
      </c>
      <c r="AX500" s="65">
        <v>13703133592</v>
      </c>
      <c r="AY500" s="59"/>
      <c r="AZ500" s="59" t="s">
        <v>14050</v>
      </c>
      <c r="BA500" s="60">
        <v>18039170500</v>
      </c>
      <c r="BB500" s="59"/>
      <c r="BC500" s="59" t="s">
        <v>14051</v>
      </c>
      <c r="BD500" s="60">
        <v>13777011011</v>
      </c>
      <c r="BE500" s="59"/>
      <c r="BH500" s="59"/>
      <c r="BI500" s="59" t="s">
        <v>14052</v>
      </c>
      <c r="BJ500" s="64">
        <v>18571973335</v>
      </c>
      <c r="BK500" s="59"/>
      <c r="BL500" s="59" t="s">
        <v>14053</v>
      </c>
      <c r="BM500" s="61">
        <v>13637391239</v>
      </c>
      <c r="BN500" s="59"/>
      <c r="BQ500" s="59"/>
      <c r="BR500" s="59" t="s">
        <v>14054</v>
      </c>
      <c r="BS500" s="60">
        <v>18959325855</v>
      </c>
      <c r="BT500" s="59"/>
      <c r="BW500" s="59"/>
      <c r="BZ500" s="59"/>
      <c r="CA500" s="59" t="s">
        <v>14055</v>
      </c>
      <c r="CB500" s="141" t="s">
        <v>14056</v>
      </c>
      <c r="CC500" s="59"/>
      <c r="CD500" s="59" t="s">
        <v>14057</v>
      </c>
      <c r="CE500" s="60">
        <v>13594376879</v>
      </c>
      <c r="CF500" s="59"/>
      <c r="CG500" s="59" t="s">
        <v>14058</v>
      </c>
      <c r="CH500" s="64">
        <v>15202995020</v>
      </c>
      <c r="CI500" s="59"/>
      <c r="CL500" s="59"/>
      <c r="CM500" s="59" t="s">
        <v>14059</v>
      </c>
      <c r="CN500" s="64">
        <v>15046699616</v>
      </c>
    </row>
    <row r="501" spans="1:92" ht="15.75">
      <c r="A501" s="59" t="s">
        <v>14060</v>
      </c>
      <c r="B501" s="60">
        <v>13601703277</v>
      </c>
      <c r="C501" s="59"/>
      <c r="D501" s="59" t="s">
        <v>14061</v>
      </c>
      <c r="E501" s="64">
        <v>13708451966</v>
      </c>
      <c r="F501" s="59"/>
      <c r="H501" s="60">
        <v>13847901727</v>
      </c>
      <c r="I501" s="59"/>
      <c r="J501" s="59" t="s">
        <v>14062</v>
      </c>
      <c r="K501" s="61">
        <v>13691485176</v>
      </c>
      <c r="L501" s="59"/>
      <c r="M501" s="59" t="s">
        <v>14063</v>
      </c>
      <c r="N501" s="60">
        <v>18643194602</v>
      </c>
      <c r="O501" s="59"/>
      <c r="P501" s="59" t="s">
        <v>14064</v>
      </c>
      <c r="Q501" s="61">
        <v>15808268119</v>
      </c>
      <c r="R501" s="59"/>
      <c r="S501" s="59" t="s">
        <v>14065</v>
      </c>
      <c r="T501" s="61">
        <v>13502037010</v>
      </c>
      <c r="U501" s="59"/>
      <c r="X501" s="59"/>
      <c r="Y501" s="59" t="s">
        <v>14066</v>
      </c>
      <c r="Z501" s="60">
        <v>13095542778</v>
      </c>
      <c r="AA501" s="59"/>
      <c r="AB501" s="59" t="s">
        <v>14067</v>
      </c>
      <c r="AC501" s="65">
        <v>18653172688</v>
      </c>
      <c r="AD501" s="59"/>
      <c r="AE501" s="59" t="s">
        <v>14068</v>
      </c>
      <c r="AF501" s="60">
        <v>13754879129</v>
      </c>
      <c r="AG501" s="59"/>
      <c r="AH501" s="59" t="s">
        <v>14069</v>
      </c>
      <c r="AI501" s="70">
        <v>13925326092</v>
      </c>
      <c r="AJ501" s="59"/>
      <c r="AK501" s="59" t="s">
        <v>14070</v>
      </c>
      <c r="AL501" s="60">
        <v>13978653021</v>
      </c>
      <c r="AM501" s="59"/>
      <c r="AN501" s="59" t="s">
        <v>14071</v>
      </c>
      <c r="AO501" s="61">
        <v>15099666226</v>
      </c>
      <c r="AP501" s="59"/>
      <c r="AQ501" s="59" t="s">
        <v>14072</v>
      </c>
      <c r="AR501" s="60">
        <v>13813824444</v>
      </c>
      <c r="AS501" s="59"/>
      <c r="AT501" s="59" t="s">
        <v>14073</v>
      </c>
      <c r="AU501" s="91">
        <v>13979498521</v>
      </c>
      <c r="AV501" s="59"/>
      <c r="AW501" s="59" t="s">
        <v>14074</v>
      </c>
      <c r="AX501" s="98">
        <v>13932305958</v>
      </c>
      <c r="AY501" s="59"/>
      <c r="AZ501" s="59" t="s">
        <v>14075</v>
      </c>
      <c r="BA501" s="60">
        <v>18639101379</v>
      </c>
      <c r="BB501" s="59"/>
      <c r="BC501" s="59" t="s">
        <v>14076</v>
      </c>
      <c r="BD501" s="60">
        <v>13957855176</v>
      </c>
      <c r="BE501" s="59"/>
      <c r="BH501" s="59"/>
      <c r="BI501" s="59" t="s">
        <v>14077</v>
      </c>
      <c r="BJ501" s="60">
        <v>17771831213</v>
      </c>
      <c r="BK501" s="59"/>
      <c r="BL501" s="59" t="s">
        <v>14078</v>
      </c>
      <c r="BM501" s="106">
        <v>18673961651</v>
      </c>
      <c r="BN501" s="59"/>
      <c r="BQ501" s="59"/>
      <c r="BR501" s="59" t="s">
        <v>14079</v>
      </c>
      <c r="BS501" s="106">
        <v>13950596201</v>
      </c>
      <c r="BT501" s="59"/>
      <c r="BW501" s="59"/>
      <c r="BZ501" s="59"/>
      <c r="CA501" s="59" t="s">
        <v>14080</v>
      </c>
      <c r="CB501" s="141" t="s">
        <v>14081</v>
      </c>
      <c r="CC501" s="59"/>
      <c r="CD501" s="59" t="s">
        <v>14082</v>
      </c>
      <c r="CE501" s="60">
        <v>13320271880</v>
      </c>
      <c r="CF501" s="59"/>
      <c r="CG501" s="59" t="s">
        <v>14083</v>
      </c>
      <c r="CH501" s="61">
        <v>15829604158</v>
      </c>
      <c r="CI501" s="59"/>
      <c r="CL501" s="59"/>
      <c r="CM501" s="59" t="s">
        <v>14084</v>
      </c>
      <c r="CN501" s="60">
        <v>13946183487</v>
      </c>
    </row>
    <row r="502" spans="1:92" ht="15.75">
      <c r="A502" s="59" t="s">
        <v>14085</v>
      </c>
      <c r="B502" s="60">
        <v>13801874703</v>
      </c>
      <c r="C502" s="59"/>
      <c r="D502" s="59" t="s">
        <v>14086</v>
      </c>
      <c r="E502" s="60">
        <v>13888511575</v>
      </c>
      <c r="F502" s="59"/>
      <c r="H502" s="60">
        <v>13904790018</v>
      </c>
      <c r="I502" s="59"/>
      <c r="J502" s="59" t="s">
        <v>14087</v>
      </c>
      <c r="K502" s="60">
        <v>18911999480</v>
      </c>
      <c r="L502" s="59"/>
      <c r="M502" s="59" t="s">
        <v>14088</v>
      </c>
      <c r="N502" s="60">
        <v>13086801000</v>
      </c>
      <c r="O502" s="59"/>
      <c r="P502" s="59" t="s">
        <v>14089</v>
      </c>
      <c r="Q502" s="60">
        <v>18181816611</v>
      </c>
      <c r="R502" s="59"/>
      <c r="S502" s="59" t="s">
        <v>14090</v>
      </c>
      <c r="T502" s="60">
        <v>15620964117</v>
      </c>
      <c r="U502" s="59"/>
      <c r="X502" s="59"/>
      <c r="Y502" s="59" t="s">
        <v>14091</v>
      </c>
      <c r="Z502" s="60">
        <v>18096433969</v>
      </c>
      <c r="AA502" s="59"/>
      <c r="AB502" s="59" t="s">
        <v>14092</v>
      </c>
      <c r="AC502" s="61">
        <v>13573777900</v>
      </c>
      <c r="AD502" s="59"/>
      <c r="AE502" s="59" t="s">
        <v>14093</v>
      </c>
      <c r="AF502" s="61">
        <v>15234026858</v>
      </c>
      <c r="AG502" s="59"/>
      <c r="AH502" s="59" t="s">
        <v>14094</v>
      </c>
      <c r="AI502" s="60">
        <v>13326911592</v>
      </c>
      <c r="AJ502" s="59"/>
      <c r="AK502" s="59" t="s">
        <v>14095</v>
      </c>
      <c r="AL502" s="60">
        <v>13878845807</v>
      </c>
      <c r="AM502" s="59"/>
      <c r="AN502" s="59" t="s">
        <v>14096</v>
      </c>
      <c r="AO502" s="61">
        <v>18599343033</v>
      </c>
      <c r="AP502" s="59"/>
      <c r="AQ502" s="59" t="s">
        <v>14097</v>
      </c>
      <c r="AR502" s="60">
        <v>18502526502</v>
      </c>
      <c r="AS502" s="59"/>
      <c r="AT502" s="59" t="s">
        <v>14098</v>
      </c>
      <c r="AU502" s="80">
        <v>13361663189</v>
      </c>
      <c r="AV502" s="59"/>
      <c r="AW502" s="59" t="s">
        <v>14099</v>
      </c>
      <c r="AX502" s="60">
        <v>13932385142</v>
      </c>
      <c r="AY502" s="59"/>
      <c r="AZ502" s="59" t="s">
        <v>14100</v>
      </c>
      <c r="BA502" s="60">
        <v>15893093616</v>
      </c>
      <c r="BB502" s="59"/>
      <c r="BC502" s="59" t="s">
        <v>14101</v>
      </c>
      <c r="BD502" s="61">
        <v>13567802705</v>
      </c>
      <c r="BE502" s="59"/>
      <c r="BH502" s="59"/>
      <c r="BI502" s="59" t="s">
        <v>14102</v>
      </c>
      <c r="BJ502" s="61">
        <v>18602724599</v>
      </c>
      <c r="BK502" s="59"/>
      <c r="BL502" s="59" t="s">
        <v>14103</v>
      </c>
      <c r="BM502" s="64">
        <v>18873907036</v>
      </c>
      <c r="BN502" s="59"/>
      <c r="BQ502" s="59"/>
      <c r="BR502" s="59" t="s">
        <v>14104</v>
      </c>
      <c r="BS502" s="60">
        <v>15859362717</v>
      </c>
      <c r="BT502" s="59"/>
      <c r="BW502" s="59"/>
      <c r="BZ502" s="59"/>
      <c r="CA502" s="59" t="s">
        <v>14105</v>
      </c>
      <c r="CB502" s="141" t="s">
        <v>14106</v>
      </c>
      <c r="CC502" s="59"/>
      <c r="CD502" s="59" t="s">
        <v>14107</v>
      </c>
      <c r="CE502" s="106">
        <v>15825966077</v>
      </c>
      <c r="CF502" s="59"/>
      <c r="CG502" s="59" t="s">
        <v>14108</v>
      </c>
      <c r="CH502" s="60">
        <v>18192820557</v>
      </c>
      <c r="CI502" s="59"/>
      <c r="CL502" s="59"/>
      <c r="CM502" s="59" t="s">
        <v>14109</v>
      </c>
      <c r="CN502" s="80">
        <v>13763658118</v>
      </c>
    </row>
    <row r="503" spans="1:92" ht="15.75">
      <c r="A503" s="59" t="s">
        <v>14110</v>
      </c>
      <c r="B503" s="61">
        <v>17783457323</v>
      </c>
      <c r="C503" s="59"/>
      <c r="D503" s="59" t="s">
        <v>14111</v>
      </c>
      <c r="E503" s="60">
        <v>13888510575</v>
      </c>
      <c r="F503" s="59"/>
      <c r="H503" s="60">
        <v>13664798127</v>
      </c>
      <c r="I503" s="59"/>
      <c r="J503" s="59" t="s">
        <v>14112</v>
      </c>
      <c r="K503" s="60">
        <v>13699123681</v>
      </c>
      <c r="L503" s="59"/>
      <c r="M503" s="59" t="s">
        <v>14113</v>
      </c>
      <c r="N503" s="67">
        <v>13844878333</v>
      </c>
      <c r="O503" s="59"/>
      <c r="P503" s="59" t="s">
        <v>14114</v>
      </c>
      <c r="Q503" s="61">
        <v>15308283606</v>
      </c>
      <c r="R503" s="59"/>
      <c r="S503" s="59" t="s">
        <v>14115</v>
      </c>
      <c r="T503" s="61">
        <v>13502116696</v>
      </c>
      <c r="U503" s="59"/>
      <c r="X503" s="59"/>
      <c r="Y503" s="59" t="s">
        <v>14116</v>
      </c>
      <c r="Z503" s="64">
        <v>13500575875</v>
      </c>
      <c r="AA503" s="59"/>
      <c r="AB503" s="212" t="s">
        <v>14117</v>
      </c>
      <c r="AC503" s="213">
        <v>15066128178</v>
      </c>
      <c r="AD503" s="59"/>
      <c r="AE503" s="59" t="s">
        <v>14118</v>
      </c>
      <c r="AF503" s="60">
        <v>13653655118</v>
      </c>
      <c r="AG503" s="59"/>
      <c r="AH503" s="59" t="s">
        <v>14119</v>
      </c>
      <c r="AI503" s="70">
        <v>13824711882</v>
      </c>
      <c r="AJ503" s="59"/>
      <c r="AK503" s="59" t="s">
        <v>14120</v>
      </c>
      <c r="AL503" s="60">
        <v>13902287982</v>
      </c>
      <c r="AM503" s="59"/>
      <c r="AN503" s="59" t="s">
        <v>14121</v>
      </c>
      <c r="AO503" s="61">
        <v>13899932033</v>
      </c>
      <c r="AP503" s="59"/>
      <c r="AQ503" s="59" t="s">
        <v>14122</v>
      </c>
      <c r="AR503" s="60">
        <v>18951804895</v>
      </c>
      <c r="AS503" s="59"/>
      <c r="AT503" s="59" t="s">
        <v>14123</v>
      </c>
      <c r="AU503" s="82">
        <v>15946959128</v>
      </c>
      <c r="AV503" s="59"/>
      <c r="AW503" s="59" t="s">
        <v>14124</v>
      </c>
      <c r="AX503" s="60">
        <v>13831362818</v>
      </c>
      <c r="AY503" s="59"/>
      <c r="AZ503" s="59" t="s">
        <v>14125</v>
      </c>
      <c r="BA503" s="64">
        <v>13298395766</v>
      </c>
      <c r="BB503" s="59"/>
      <c r="BC503" s="59" t="s">
        <v>14126</v>
      </c>
      <c r="BD503" s="60">
        <v>13484214845</v>
      </c>
      <c r="BE503" s="59"/>
      <c r="BH503" s="59"/>
      <c r="BI503" s="59" t="s">
        <v>14127</v>
      </c>
      <c r="BJ503" s="61">
        <v>18672973388</v>
      </c>
      <c r="BK503" s="59"/>
      <c r="BL503" s="59" t="s">
        <v>14128</v>
      </c>
      <c r="BM503" s="64">
        <v>18607397628</v>
      </c>
      <c r="BN503" s="59"/>
      <c r="BQ503" s="59"/>
      <c r="BR503" s="59" t="s">
        <v>14129</v>
      </c>
      <c r="BS503" s="61">
        <v>18046436913</v>
      </c>
      <c r="BT503" s="59"/>
      <c r="BW503" s="59"/>
      <c r="BZ503" s="59"/>
      <c r="CA503" s="59" t="s">
        <v>14130</v>
      </c>
      <c r="CB503" s="60">
        <v>13651114656</v>
      </c>
      <c r="CC503" s="59"/>
      <c r="CD503" s="59" t="s">
        <v>14131</v>
      </c>
      <c r="CE503" s="60">
        <v>18523065609</v>
      </c>
      <c r="CF503" s="59"/>
      <c r="CG503" s="59" t="s">
        <v>14132</v>
      </c>
      <c r="CH503" s="60">
        <v>15339147146</v>
      </c>
      <c r="CI503" s="59"/>
      <c r="CL503" s="59"/>
      <c r="CM503" s="59" t="s">
        <v>14133</v>
      </c>
      <c r="CN503" s="60">
        <v>13904611668</v>
      </c>
    </row>
    <row r="504" spans="1:92" ht="15.75">
      <c r="A504" s="59" t="s">
        <v>14134</v>
      </c>
      <c r="B504" s="60">
        <v>13817622717</v>
      </c>
      <c r="C504" s="59"/>
      <c r="D504" s="59" t="s">
        <v>14135</v>
      </c>
      <c r="E504" s="61">
        <v>15925106200</v>
      </c>
      <c r="F504" s="59"/>
      <c r="H504" s="64">
        <v>18847400660</v>
      </c>
      <c r="I504" s="59"/>
      <c r="J504" s="59" t="s">
        <v>14136</v>
      </c>
      <c r="K504" s="67">
        <v>13701068345</v>
      </c>
      <c r="L504" s="59"/>
      <c r="M504" s="59" t="s">
        <v>14137</v>
      </c>
      <c r="N504" s="60">
        <v>15904407027</v>
      </c>
      <c r="O504" s="59"/>
      <c r="P504" s="59" t="s">
        <v>14138</v>
      </c>
      <c r="Q504" s="60">
        <v>18181815001</v>
      </c>
      <c r="R504" s="59"/>
      <c r="S504" s="59" t="s">
        <v>14139</v>
      </c>
      <c r="T504" s="60">
        <v>13512051840</v>
      </c>
      <c r="U504" s="59"/>
      <c r="X504" s="59"/>
      <c r="Y504" s="59" t="s">
        <v>14140</v>
      </c>
      <c r="Z504" s="61">
        <v>13956097679</v>
      </c>
      <c r="AA504" s="59"/>
      <c r="AB504" s="212" t="s">
        <v>14141</v>
      </c>
      <c r="AC504" s="215">
        <v>15966696921</v>
      </c>
      <c r="AD504" s="59"/>
      <c r="AE504" s="59" t="s">
        <v>14142</v>
      </c>
      <c r="AF504" s="60">
        <v>13603532537</v>
      </c>
      <c r="AG504" s="59"/>
      <c r="AH504" s="59" t="s">
        <v>14143</v>
      </c>
      <c r="AI504" s="60">
        <v>13726094993</v>
      </c>
      <c r="AJ504" s="59"/>
      <c r="AK504" s="59" t="s">
        <v>14144</v>
      </c>
      <c r="AL504" s="60">
        <v>13677712229</v>
      </c>
      <c r="AM504" s="59"/>
      <c r="AN504" s="59" t="s">
        <v>14145</v>
      </c>
      <c r="AO504" s="60">
        <v>18935995688</v>
      </c>
      <c r="AP504" s="59"/>
      <c r="AQ504" s="59" t="s">
        <v>14146</v>
      </c>
      <c r="AR504" s="71">
        <v>15251874176</v>
      </c>
      <c r="AS504" s="59"/>
      <c r="AT504" s="59" t="s">
        <v>14147</v>
      </c>
      <c r="AU504" s="91">
        <v>18879431688</v>
      </c>
      <c r="AV504" s="59"/>
      <c r="AW504" s="59" t="s">
        <v>14148</v>
      </c>
      <c r="AX504" s="64">
        <v>13383631139</v>
      </c>
      <c r="AY504" s="59"/>
      <c r="AZ504" s="59" t="s">
        <v>14149</v>
      </c>
      <c r="BA504" s="60">
        <v>15003870869</v>
      </c>
      <c r="BB504" s="59"/>
      <c r="BC504" s="59" t="s">
        <v>14150</v>
      </c>
      <c r="BD504" s="72">
        <v>13484212326</v>
      </c>
      <c r="BE504" s="59"/>
      <c r="BH504" s="59"/>
      <c r="BI504" s="59" t="s">
        <v>14151</v>
      </c>
      <c r="BJ504" s="61">
        <v>18986150505</v>
      </c>
      <c r="BK504" s="59"/>
      <c r="BL504" s="59" t="s">
        <v>14152</v>
      </c>
      <c r="BM504" s="60">
        <v>13973552830</v>
      </c>
      <c r="BN504" s="59"/>
      <c r="BQ504" s="59"/>
      <c r="BR504" s="59" t="s">
        <v>14153</v>
      </c>
      <c r="BS504" s="60">
        <v>18950596896</v>
      </c>
      <c r="BT504" s="59"/>
      <c r="BW504" s="59"/>
      <c r="BZ504" s="59"/>
      <c r="CA504" s="59" t="s">
        <v>14154</v>
      </c>
      <c r="CB504" s="141" t="s">
        <v>14155</v>
      </c>
      <c r="CC504" s="59"/>
      <c r="CD504" s="59" t="s">
        <v>14156</v>
      </c>
      <c r="CE504" s="60">
        <v>18182216559</v>
      </c>
      <c r="CF504" s="59"/>
      <c r="CG504" s="59" t="s">
        <v>14157</v>
      </c>
      <c r="CH504" s="60">
        <v>18729228867</v>
      </c>
      <c r="CI504" s="59"/>
      <c r="CL504" s="59"/>
      <c r="CM504" s="59" t="s">
        <v>14158</v>
      </c>
      <c r="CN504" s="60">
        <v>13804567246</v>
      </c>
    </row>
    <row r="505" spans="1:92" ht="15.75">
      <c r="A505" s="59" t="s">
        <v>14159</v>
      </c>
      <c r="B505" s="73">
        <v>13621616063</v>
      </c>
      <c r="C505" s="59"/>
      <c r="D505" s="59" t="s">
        <v>14160</v>
      </c>
      <c r="E505" s="61">
        <v>13888160677</v>
      </c>
      <c r="F505" s="59"/>
      <c r="H505" s="59"/>
      <c r="I505" s="59"/>
      <c r="J505" s="59" t="s">
        <v>14161</v>
      </c>
      <c r="K505" s="60">
        <v>17793117227</v>
      </c>
      <c r="L505" s="59"/>
      <c r="M505" s="59" t="s">
        <v>14162</v>
      </c>
      <c r="N505" s="60">
        <v>15904406277</v>
      </c>
      <c r="O505" s="59"/>
      <c r="P505" s="59" t="s">
        <v>14163</v>
      </c>
      <c r="Q505" s="60">
        <v>18090511631</v>
      </c>
      <c r="R505" s="59"/>
      <c r="S505" s="212" t="s">
        <v>14164</v>
      </c>
      <c r="T505" s="213">
        <v>15522318539</v>
      </c>
      <c r="U505" s="59"/>
      <c r="X505" s="59"/>
      <c r="Y505" s="59" t="s">
        <v>14165</v>
      </c>
      <c r="Z505" s="64">
        <v>15955002222</v>
      </c>
      <c r="AA505" s="59"/>
      <c r="AB505" s="59" t="s">
        <v>14166</v>
      </c>
      <c r="AC505" s="60">
        <v>13573186717</v>
      </c>
      <c r="AD505" s="59"/>
      <c r="AE505" s="59" t="s">
        <v>14167</v>
      </c>
      <c r="AF505" s="77">
        <v>15903519992</v>
      </c>
      <c r="AG505" s="59"/>
      <c r="AH505" s="59" t="s">
        <v>14168</v>
      </c>
      <c r="AI505" s="60">
        <v>15813115000</v>
      </c>
      <c r="AJ505" s="59"/>
      <c r="AK505" s="59" t="s">
        <v>14169</v>
      </c>
      <c r="AL505" s="60">
        <v>13087718116</v>
      </c>
      <c r="AM505" s="59"/>
      <c r="AN505" s="59" t="s">
        <v>14170</v>
      </c>
      <c r="AO505" s="60">
        <v>18997982358</v>
      </c>
      <c r="AP505" s="59"/>
      <c r="AQ505" s="59" t="s">
        <v>14171</v>
      </c>
      <c r="AR505" s="65">
        <v>13814033855</v>
      </c>
      <c r="AS505" s="59"/>
      <c r="AT505" s="59" t="s">
        <v>14172</v>
      </c>
      <c r="AU505" s="90">
        <v>18679442556</v>
      </c>
      <c r="AV505" s="59"/>
      <c r="AW505" s="59" t="s">
        <v>14173</v>
      </c>
      <c r="AX505" s="98">
        <v>15931352920</v>
      </c>
      <c r="AY505" s="59"/>
      <c r="AZ505" s="59" t="s">
        <v>14174</v>
      </c>
      <c r="BA505" s="102">
        <v>13938185283</v>
      </c>
      <c r="BB505" s="59"/>
      <c r="BC505" s="59" t="s">
        <v>14175</v>
      </c>
      <c r="BD505" s="61">
        <v>13645841266</v>
      </c>
      <c r="BE505" s="59"/>
      <c r="BH505" s="59"/>
      <c r="BI505" s="59" t="s">
        <v>14176</v>
      </c>
      <c r="BJ505" s="75">
        <v>18694048233</v>
      </c>
      <c r="BK505" s="59"/>
      <c r="BL505" s="59" t="s">
        <v>14177</v>
      </c>
      <c r="BM505" s="60">
        <v>18673909927</v>
      </c>
      <c r="BN505" s="59"/>
      <c r="BQ505" s="59"/>
      <c r="BR505" s="59" t="s">
        <v>14178</v>
      </c>
      <c r="BS505" s="61">
        <v>15159358055</v>
      </c>
      <c r="BT505" s="59"/>
      <c r="BW505" s="59"/>
      <c r="BZ505" s="59"/>
      <c r="CA505" s="59" t="s">
        <v>14179</v>
      </c>
      <c r="CB505" s="60">
        <v>13691515562</v>
      </c>
      <c r="CC505" s="59"/>
      <c r="CD505" s="59" t="s">
        <v>14180</v>
      </c>
      <c r="CE505" s="60">
        <v>17783809071</v>
      </c>
      <c r="CF505" s="59"/>
      <c r="CG505" s="59" t="s">
        <v>14181</v>
      </c>
      <c r="CH505" s="60">
        <v>15129561667</v>
      </c>
      <c r="CI505" s="59"/>
      <c r="CL505" s="59"/>
      <c r="CM505" s="59" t="s">
        <v>14182</v>
      </c>
      <c r="CN505" s="61">
        <v>13936516393</v>
      </c>
    </row>
    <row r="506" spans="1:92" ht="15.75">
      <c r="A506" s="59" t="s">
        <v>14183</v>
      </c>
      <c r="B506" s="60">
        <v>18621907361</v>
      </c>
      <c r="C506" s="59"/>
      <c r="D506" s="59" t="s">
        <v>14184</v>
      </c>
      <c r="E506" s="70">
        <v>15398604093</v>
      </c>
      <c r="F506" s="59"/>
      <c r="I506" s="59"/>
      <c r="J506" s="59" t="s">
        <v>14185</v>
      </c>
      <c r="K506" s="61">
        <v>18611281200</v>
      </c>
      <c r="L506" s="59"/>
      <c r="M506" s="59" t="s">
        <v>14186</v>
      </c>
      <c r="N506" s="60">
        <v>13610799669</v>
      </c>
      <c r="O506" s="59"/>
      <c r="P506" s="59" t="s">
        <v>14187</v>
      </c>
      <c r="Q506" s="60">
        <v>18782688651</v>
      </c>
      <c r="R506" s="59"/>
      <c r="S506" s="212" t="s">
        <v>14188</v>
      </c>
      <c r="T506" s="214">
        <v>15022308112</v>
      </c>
      <c r="U506" s="59"/>
      <c r="X506" s="59"/>
      <c r="Y506" s="59" t="s">
        <v>14189</v>
      </c>
      <c r="Z506" s="70">
        <v>18055056122</v>
      </c>
      <c r="AA506" s="59"/>
      <c r="AB506" s="212" t="s">
        <v>14190</v>
      </c>
      <c r="AC506" s="225">
        <v>13864129303</v>
      </c>
      <c r="AD506" s="59"/>
      <c r="AE506" s="59" t="s">
        <v>14191</v>
      </c>
      <c r="AF506" s="102">
        <v>13834152233</v>
      </c>
      <c r="AG506" s="59"/>
      <c r="AH506" s="59" t="s">
        <v>14192</v>
      </c>
      <c r="AI506" s="61">
        <v>15800193692</v>
      </c>
      <c r="AJ506" s="59"/>
      <c r="AK506" s="59" t="s">
        <v>14193</v>
      </c>
      <c r="AL506" s="60">
        <v>13036860161</v>
      </c>
      <c r="AM506" s="59"/>
      <c r="AN506" s="59" t="s">
        <v>14194</v>
      </c>
      <c r="AO506" s="60">
        <v>18997560181</v>
      </c>
      <c r="AP506" s="59"/>
      <c r="AQ506" s="59" t="s">
        <v>14195</v>
      </c>
      <c r="AR506" s="61">
        <v>13770799633</v>
      </c>
      <c r="AS506" s="59"/>
      <c r="AT506" s="59" t="s">
        <v>14196</v>
      </c>
      <c r="AU506" s="91">
        <v>13870421998</v>
      </c>
      <c r="AV506" s="59"/>
      <c r="AW506" s="59" t="s">
        <v>14197</v>
      </c>
      <c r="AX506" s="61">
        <v>18631309317</v>
      </c>
      <c r="AY506" s="59"/>
      <c r="AZ506" s="59" t="s">
        <v>14198</v>
      </c>
      <c r="BA506" s="75">
        <v>15993762555</v>
      </c>
      <c r="BB506" s="59"/>
      <c r="BC506" s="59" t="s">
        <v>14199</v>
      </c>
      <c r="BD506" s="61">
        <v>13705740824</v>
      </c>
      <c r="BE506" s="59"/>
      <c r="BH506" s="59"/>
      <c r="BI506" s="59" t="s">
        <v>14200</v>
      </c>
      <c r="BJ506" s="60">
        <v>13807106473</v>
      </c>
      <c r="BK506" s="59"/>
      <c r="BL506" s="59" t="s">
        <v>14201</v>
      </c>
      <c r="BM506" s="61">
        <v>13617396006</v>
      </c>
      <c r="BN506" s="59"/>
      <c r="BQ506" s="59"/>
      <c r="BR506" s="59" t="s">
        <v>14202</v>
      </c>
      <c r="BS506" s="60">
        <v>18596699055</v>
      </c>
      <c r="BT506" s="59"/>
      <c r="BW506" s="59"/>
      <c r="BZ506" s="59"/>
      <c r="CA506" s="59" t="s">
        <v>14203</v>
      </c>
      <c r="CB506" s="141" t="s">
        <v>14204</v>
      </c>
      <c r="CC506" s="59"/>
      <c r="CD506" s="59" t="s">
        <v>14205</v>
      </c>
      <c r="CE506" s="60">
        <v>13594089988</v>
      </c>
      <c r="CF506" s="59"/>
      <c r="CG506" s="59" t="s">
        <v>14206</v>
      </c>
      <c r="CH506" s="60">
        <v>13359288008</v>
      </c>
      <c r="CI506" s="59"/>
      <c r="CL506" s="59"/>
      <c r="CM506" s="59" t="s">
        <v>14207</v>
      </c>
      <c r="CN506" s="60">
        <v>15145118294</v>
      </c>
    </row>
    <row r="507" spans="1:92" ht="15.75">
      <c r="A507" s="59" t="s">
        <v>14208</v>
      </c>
      <c r="B507" s="64">
        <v>15959769883</v>
      </c>
      <c r="C507" s="59"/>
      <c r="D507" s="59" t="s">
        <v>14209</v>
      </c>
      <c r="E507" s="60">
        <v>13888791019</v>
      </c>
      <c r="F507" s="59"/>
      <c r="I507" s="59"/>
      <c r="J507" s="59" t="s">
        <v>14210</v>
      </c>
      <c r="K507" s="61">
        <v>13611074537</v>
      </c>
      <c r="L507" s="59"/>
      <c r="M507" s="59" t="s">
        <v>14211</v>
      </c>
      <c r="N507" s="68">
        <v>13384487778</v>
      </c>
      <c r="O507" s="59"/>
      <c r="P507" s="59" t="s">
        <v>14212</v>
      </c>
      <c r="Q507" s="60">
        <v>13408261888</v>
      </c>
      <c r="R507" s="59"/>
      <c r="S507" s="59" t="s">
        <v>14213</v>
      </c>
      <c r="T507" s="60">
        <v>18002015029</v>
      </c>
      <c r="U507" s="59"/>
      <c r="X507" s="59"/>
      <c r="Y507" s="59" t="s">
        <v>14214</v>
      </c>
      <c r="Z507" s="60">
        <v>15155030710</v>
      </c>
      <c r="AA507" s="59"/>
      <c r="AB507" s="59" t="s">
        <v>14215</v>
      </c>
      <c r="AC507" s="72">
        <v>18653116301</v>
      </c>
      <c r="AD507" s="59"/>
      <c r="AE507" s="59" t="s">
        <v>14216</v>
      </c>
      <c r="AF507" s="60">
        <v>13834142286</v>
      </c>
      <c r="AG507" s="59"/>
      <c r="AH507" s="59" t="s">
        <v>14217</v>
      </c>
      <c r="AI507" s="60">
        <v>15089901122</v>
      </c>
      <c r="AJ507" s="59"/>
      <c r="AK507" s="59" t="s">
        <v>14218</v>
      </c>
      <c r="AL507" s="60">
        <v>18910636245</v>
      </c>
      <c r="AM507" s="59"/>
      <c r="AN507" s="59" t="s">
        <v>14219</v>
      </c>
      <c r="AO507" s="64">
        <v>13909999388</v>
      </c>
      <c r="AP507" s="59"/>
      <c r="AQ507" s="59" t="s">
        <v>14220</v>
      </c>
      <c r="AR507" s="64">
        <v>13701463489</v>
      </c>
      <c r="AS507" s="59"/>
      <c r="AT507" s="59" t="s">
        <v>14221</v>
      </c>
      <c r="AU507" s="94">
        <v>18296110048</v>
      </c>
      <c r="AV507" s="59"/>
      <c r="AW507" s="59" t="s">
        <v>14222</v>
      </c>
      <c r="AX507" s="60">
        <v>13180570080</v>
      </c>
      <c r="AY507" s="59"/>
      <c r="AZ507" s="59" t="s">
        <v>14223</v>
      </c>
      <c r="BA507" s="60">
        <v>18272738327</v>
      </c>
      <c r="BB507" s="59"/>
      <c r="BC507" s="59" t="s">
        <v>14224</v>
      </c>
      <c r="BD507" s="61">
        <v>15058489290</v>
      </c>
      <c r="BE507" s="59"/>
      <c r="BH507" s="59"/>
      <c r="BI507" s="59" t="s">
        <v>14225</v>
      </c>
      <c r="BJ507" s="78">
        <v>18971118068</v>
      </c>
      <c r="BK507" s="59"/>
      <c r="BL507" s="59" t="s">
        <v>14226</v>
      </c>
      <c r="BM507" s="60">
        <v>18507393377</v>
      </c>
      <c r="BN507" s="59"/>
      <c r="BQ507" s="59"/>
      <c r="BR507" s="59" t="s">
        <v>14227</v>
      </c>
      <c r="BS507" s="61">
        <v>13850363636</v>
      </c>
      <c r="BT507" s="59"/>
      <c r="BW507" s="59"/>
      <c r="BZ507" s="59"/>
      <c r="CA507" s="59" t="s">
        <v>14228</v>
      </c>
      <c r="CB507" s="60">
        <v>13942839711</v>
      </c>
      <c r="CC507" s="59"/>
      <c r="CD507" s="59" t="s">
        <v>14229</v>
      </c>
      <c r="CE507" s="71">
        <v>13752859284</v>
      </c>
      <c r="CF507" s="59"/>
      <c r="CG507" s="59" t="s">
        <v>14230</v>
      </c>
      <c r="CH507" s="64">
        <v>13299135292</v>
      </c>
      <c r="CI507" s="59"/>
      <c r="CL507" s="59"/>
      <c r="CM507" s="59" t="s">
        <v>14231</v>
      </c>
      <c r="CN507" s="60">
        <v>18246643930</v>
      </c>
    </row>
    <row r="508" spans="1:92" ht="15.75">
      <c r="A508" s="59" t="s">
        <v>14232</v>
      </c>
      <c r="B508" s="60">
        <v>13795210991</v>
      </c>
      <c r="C508" s="59"/>
      <c r="D508" s="59" t="s">
        <v>14233</v>
      </c>
      <c r="E508" s="60">
        <v>13888763088</v>
      </c>
      <c r="F508" s="59"/>
      <c r="I508" s="59"/>
      <c r="J508" s="59" t="s">
        <v>14234</v>
      </c>
      <c r="K508" s="77">
        <v>13121897189</v>
      </c>
      <c r="L508" s="59"/>
      <c r="M508" s="59" t="s">
        <v>14235</v>
      </c>
      <c r="N508" s="64">
        <v>13504493702</v>
      </c>
      <c r="O508" s="59"/>
      <c r="P508" s="59" t="s">
        <v>14236</v>
      </c>
      <c r="Q508" s="61">
        <v>18181828832</v>
      </c>
      <c r="R508" s="59"/>
      <c r="S508" s="212" t="s">
        <v>14237</v>
      </c>
      <c r="T508" s="215">
        <v>13512244158</v>
      </c>
      <c r="U508" s="59"/>
      <c r="X508" s="59"/>
      <c r="Y508" s="59" t="s">
        <v>14238</v>
      </c>
      <c r="Z508" s="60">
        <v>18755015402</v>
      </c>
      <c r="AA508" s="59"/>
      <c r="AB508" s="59" t="s">
        <v>14239</v>
      </c>
      <c r="AC508" s="60">
        <v>13573167912</v>
      </c>
      <c r="AD508" s="59"/>
      <c r="AE508" s="59" t="s">
        <v>14240</v>
      </c>
      <c r="AF508" s="61">
        <v>13403419675</v>
      </c>
      <c r="AG508" s="59"/>
      <c r="AH508" s="59" t="s">
        <v>14241</v>
      </c>
      <c r="AI508" s="64">
        <v>13680168601</v>
      </c>
      <c r="AJ508" s="59"/>
      <c r="AK508" s="59" t="s">
        <v>14242</v>
      </c>
      <c r="AL508" s="70">
        <v>18607776091</v>
      </c>
      <c r="AM508" s="59"/>
      <c r="AN508" s="59" t="s">
        <v>14243</v>
      </c>
      <c r="AO508" s="60">
        <v>15292735646</v>
      </c>
      <c r="AP508" s="59"/>
      <c r="AQ508" s="59" t="s">
        <v>14244</v>
      </c>
      <c r="AR508" s="60">
        <v>15251883238</v>
      </c>
      <c r="AS508" s="59"/>
      <c r="AT508" s="59" t="s">
        <v>14245</v>
      </c>
      <c r="AU508" s="60">
        <v>13879026959</v>
      </c>
      <c r="AV508" s="59"/>
      <c r="AW508" s="59" t="s">
        <v>14246</v>
      </c>
      <c r="AX508" s="73">
        <v>13833370222</v>
      </c>
      <c r="AY508" s="59"/>
      <c r="AZ508" s="59" t="s">
        <v>14247</v>
      </c>
      <c r="BA508" s="60">
        <v>15346553626</v>
      </c>
      <c r="BB508" s="59"/>
      <c r="BC508" s="59" t="s">
        <v>14248</v>
      </c>
      <c r="BD508" s="61">
        <v>13732141122</v>
      </c>
      <c r="BE508" s="59"/>
      <c r="BH508" s="59"/>
      <c r="BI508" s="59" t="s">
        <v>14249</v>
      </c>
      <c r="BJ508" s="60">
        <v>13808607407</v>
      </c>
      <c r="BK508" s="59"/>
      <c r="BL508" s="59" t="s">
        <v>14250</v>
      </c>
      <c r="BM508" s="65">
        <v>15873981115</v>
      </c>
      <c r="BN508" s="59"/>
      <c r="BQ508" s="59"/>
      <c r="BR508" s="59" t="s">
        <v>14251</v>
      </c>
      <c r="BS508" s="60">
        <v>15980383690</v>
      </c>
      <c r="BT508" s="59"/>
      <c r="BW508" s="59"/>
      <c r="BZ508" s="59"/>
      <c r="CA508" s="59" t="s">
        <v>14252</v>
      </c>
      <c r="CB508" s="60">
        <v>15840029225</v>
      </c>
      <c r="CC508" s="59"/>
      <c r="CD508" s="59" t="s">
        <v>14253</v>
      </c>
      <c r="CE508" s="64">
        <v>13500341026</v>
      </c>
      <c r="CF508" s="59"/>
      <c r="CG508" s="59" t="s">
        <v>14254</v>
      </c>
      <c r="CH508" s="60">
        <v>13991195619</v>
      </c>
      <c r="CI508" s="59"/>
      <c r="CL508" s="59"/>
      <c r="CM508" s="59" t="s">
        <v>14255</v>
      </c>
      <c r="CN508" s="91">
        <v>13632107622</v>
      </c>
    </row>
    <row r="509" spans="1:92" ht="15.75">
      <c r="A509" s="59" t="s">
        <v>14256</v>
      </c>
      <c r="B509" s="60">
        <v>13661945708</v>
      </c>
      <c r="C509" s="59"/>
      <c r="D509" s="59" t="s">
        <v>14257</v>
      </c>
      <c r="E509" s="60">
        <v>13888991190</v>
      </c>
      <c r="F509" s="59"/>
      <c r="I509" s="59"/>
      <c r="J509" s="59" t="s">
        <v>14258</v>
      </c>
      <c r="K509" s="61">
        <v>13911808358</v>
      </c>
      <c r="L509" s="59"/>
      <c r="M509" s="59" t="s">
        <v>14259</v>
      </c>
      <c r="N509" s="60">
        <v>13756343065</v>
      </c>
      <c r="O509" s="59"/>
      <c r="P509" s="59" t="s">
        <v>14260</v>
      </c>
      <c r="Q509" s="60">
        <v>18181810667</v>
      </c>
      <c r="R509" s="59"/>
      <c r="S509" s="212" t="s">
        <v>14261</v>
      </c>
      <c r="T509" s="213">
        <v>13920736000</v>
      </c>
      <c r="U509" s="59"/>
      <c r="X509" s="59"/>
      <c r="Y509" s="59" t="s">
        <v>14262</v>
      </c>
      <c r="Z509" s="60">
        <v>15855009885</v>
      </c>
      <c r="AA509" s="59"/>
      <c r="AB509" s="59" t="s">
        <v>14263</v>
      </c>
      <c r="AC509" s="60">
        <v>18660110299</v>
      </c>
      <c r="AD509" s="59"/>
      <c r="AE509" s="59" t="s">
        <v>14264</v>
      </c>
      <c r="AF509" s="78">
        <v>18635188836</v>
      </c>
      <c r="AG509" s="59"/>
      <c r="AH509" s="59" t="s">
        <v>14265</v>
      </c>
      <c r="AI509" s="60">
        <v>13823961223</v>
      </c>
      <c r="AJ509" s="59"/>
      <c r="AK509" s="59" t="s">
        <v>14266</v>
      </c>
      <c r="AL509" s="60">
        <v>13978889791</v>
      </c>
      <c r="AM509" s="59"/>
      <c r="AN509" s="59" t="s">
        <v>14267</v>
      </c>
      <c r="AO509" s="105">
        <v>15509924777</v>
      </c>
      <c r="AP509" s="59"/>
      <c r="AQ509" s="59" t="s">
        <v>14268</v>
      </c>
      <c r="AR509" s="60">
        <v>13115005888</v>
      </c>
      <c r="AS509" s="59"/>
      <c r="AT509" s="59" t="s">
        <v>14269</v>
      </c>
      <c r="AU509" s="61">
        <v>13707904018</v>
      </c>
      <c r="AV509" s="59"/>
      <c r="AW509" s="59" t="s">
        <v>14270</v>
      </c>
      <c r="AX509" s="60">
        <v>15831322333</v>
      </c>
      <c r="AY509" s="59"/>
      <c r="AZ509" s="59" t="s">
        <v>14271</v>
      </c>
      <c r="BA509" s="60">
        <v>18638260002</v>
      </c>
      <c r="BB509" s="59"/>
      <c r="BC509" s="59" t="s">
        <v>14272</v>
      </c>
      <c r="BD509" s="60">
        <v>13646608499</v>
      </c>
      <c r="BE509" s="59"/>
      <c r="BH509" s="59"/>
      <c r="BI509" s="59" t="s">
        <v>14273</v>
      </c>
      <c r="BJ509" s="60">
        <v>15607120812</v>
      </c>
      <c r="BK509" s="59"/>
      <c r="BL509" s="59" t="s">
        <v>14274</v>
      </c>
      <c r="BM509" s="60">
        <v>18973956355</v>
      </c>
      <c r="BN509" s="59"/>
      <c r="BQ509" s="59"/>
      <c r="BR509" s="59" t="s">
        <v>14275</v>
      </c>
      <c r="BS509" s="60">
        <v>18650501577</v>
      </c>
      <c r="BT509" s="59"/>
      <c r="BW509" s="59"/>
      <c r="BZ509" s="59"/>
      <c r="CA509" s="59" t="s">
        <v>14276</v>
      </c>
      <c r="CB509" s="60">
        <v>13841137186</v>
      </c>
      <c r="CC509" s="59"/>
      <c r="CD509" s="59" t="s">
        <v>14277</v>
      </c>
      <c r="CE509" s="60">
        <v>13883921868</v>
      </c>
      <c r="CF509" s="59"/>
      <c r="CG509" s="59" t="s">
        <v>14278</v>
      </c>
      <c r="CH509" s="60">
        <v>13772148132</v>
      </c>
      <c r="CI509" s="59"/>
      <c r="CL509" s="59"/>
      <c r="CM509" s="59" t="s">
        <v>14279</v>
      </c>
      <c r="CN509" s="60">
        <v>15134628195</v>
      </c>
    </row>
    <row r="510" spans="1:92" ht="15.75">
      <c r="A510" s="59" t="s">
        <v>14280</v>
      </c>
      <c r="B510" s="64">
        <v>13701892187</v>
      </c>
      <c r="C510" s="59"/>
      <c r="D510" s="59" t="s">
        <v>14281</v>
      </c>
      <c r="E510" s="60">
        <v>13888097970</v>
      </c>
      <c r="F510" s="59"/>
      <c r="I510" s="59"/>
      <c r="J510" s="59" t="s">
        <v>14282</v>
      </c>
      <c r="K510" s="60">
        <v>13911315153</v>
      </c>
      <c r="L510" s="59"/>
      <c r="M510" s="59" t="s">
        <v>14283</v>
      </c>
      <c r="N510" s="61">
        <v>18643950700</v>
      </c>
      <c r="O510" s="59"/>
      <c r="P510" s="59" t="s">
        <v>14284</v>
      </c>
      <c r="Q510" s="60">
        <v>13882600327</v>
      </c>
      <c r="R510" s="59"/>
      <c r="S510" s="212" t="s">
        <v>14285</v>
      </c>
      <c r="T510" s="213">
        <v>13920606078</v>
      </c>
      <c r="U510" s="59"/>
      <c r="X510" s="59"/>
      <c r="Y510" s="59" t="s">
        <v>14286</v>
      </c>
      <c r="Z510" s="61">
        <v>15502187748</v>
      </c>
      <c r="AA510" s="59"/>
      <c r="AB510" s="59" t="s">
        <v>14287</v>
      </c>
      <c r="AC510" s="77">
        <v>18653169199</v>
      </c>
      <c r="AD510" s="59"/>
      <c r="AE510" s="59" t="s">
        <v>14288</v>
      </c>
      <c r="AF510" s="60">
        <v>13994219650</v>
      </c>
      <c r="AG510" s="59"/>
      <c r="AH510" s="59" t="s">
        <v>14289</v>
      </c>
      <c r="AI510" s="60">
        <v>13823978000</v>
      </c>
      <c r="AJ510" s="59"/>
      <c r="AK510" s="59" t="s">
        <v>14290</v>
      </c>
      <c r="AL510" s="61">
        <v>13768119777</v>
      </c>
      <c r="AM510" s="59"/>
      <c r="AN510" s="59" t="s">
        <v>14291</v>
      </c>
      <c r="AO510" s="61">
        <v>13139666636</v>
      </c>
      <c r="AP510" s="59"/>
      <c r="AQ510" s="59" t="s">
        <v>14292</v>
      </c>
      <c r="AR510" s="60">
        <v>19952407736</v>
      </c>
      <c r="AS510" s="59"/>
      <c r="AT510" s="59" t="s">
        <v>14293</v>
      </c>
      <c r="AU510" s="61">
        <v>13879069518</v>
      </c>
      <c r="AV510" s="59"/>
      <c r="AW510" s="59" t="s">
        <v>14294</v>
      </c>
      <c r="AX510" s="60">
        <v>15028391449</v>
      </c>
      <c r="AY510" s="59"/>
      <c r="AZ510" s="59" t="s">
        <v>14295</v>
      </c>
      <c r="BA510" s="61">
        <v>13569191392</v>
      </c>
      <c r="BB510" s="59"/>
      <c r="BC510" s="59" t="s">
        <v>14296</v>
      </c>
      <c r="BD510" s="64">
        <v>13858249781</v>
      </c>
      <c r="BE510" s="59"/>
      <c r="BH510" s="59"/>
      <c r="BI510" s="59" t="s">
        <v>14297</v>
      </c>
      <c r="BJ510" s="60">
        <v>13971492528</v>
      </c>
      <c r="BK510" s="59"/>
      <c r="BL510" s="59" t="s">
        <v>14298</v>
      </c>
      <c r="BM510" s="61">
        <v>17718981288</v>
      </c>
      <c r="BN510" s="59"/>
      <c r="BQ510" s="59"/>
      <c r="BR510" s="59" t="s">
        <v>14299</v>
      </c>
      <c r="BS510" s="60">
        <v>15980392138</v>
      </c>
      <c r="BT510" s="59"/>
      <c r="BW510" s="59"/>
      <c r="BZ510" s="59"/>
      <c r="CA510" s="59" t="s">
        <v>14300</v>
      </c>
      <c r="CB510" s="60">
        <v>17704116657</v>
      </c>
      <c r="CC510" s="59"/>
      <c r="CD510" s="59" t="s">
        <v>14301</v>
      </c>
      <c r="CE510" s="61">
        <v>13618330635</v>
      </c>
      <c r="CF510" s="59"/>
      <c r="CG510" s="59" t="s">
        <v>14302</v>
      </c>
      <c r="CH510" s="60">
        <v>18066798886</v>
      </c>
      <c r="CI510" s="59"/>
      <c r="CL510" s="59"/>
      <c r="CM510" s="59" t="s">
        <v>14303</v>
      </c>
      <c r="CN510" s="102">
        <v>13945034546</v>
      </c>
    </row>
    <row r="511" spans="1:92" ht="15.75">
      <c r="A511" s="59" t="s">
        <v>14304</v>
      </c>
      <c r="B511" s="64">
        <v>18901703351</v>
      </c>
      <c r="C511" s="59"/>
      <c r="D511" s="59" t="s">
        <v>14305</v>
      </c>
      <c r="E511" s="61">
        <v>13629628948</v>
      </c>
      <c r="F511" s="59"/>
      <c r="I511" s="59"/>
      <c r="J511" s="59" t="s">
        <v>14306</v>
      </c>
      <c r="K511" s="112">
        <v>18510391969</v>
      </c>
      <c r="L511" s="59"/>
      <c r="M511" s="59" t="s">
        <v>14307</v>
      </c>
      <c r="N511" s="60">
        <v>18144447777</v>
      </c>
      <c r="O511" s="59"/>
      <c r="P511" s="59" t="s">
        <v>14308</v>
      </c>
      <c r="Q511" s="60">
        <v>13350903888</v>
      </c>
      <c r="R511" s="59"/>
      <c r="S511" s="59" t="s">
        <v>14309</v>
      </c>
      <c r="T511" s="60">
        <v>13821813490</v>
      </c>
      <c r="U511" s="59"/>
      <c r="X511" s="59"/>
      <c r="Y511" s="59" t="s">
        <v>14310</v>
      </c>
      <c r="Z511" s="61">
        <v>15195900620</v>
      </c>
      <c r="AA511" s="59"/>
      <c r="AB511" s="59" t="s">
        <v>14311</v>
      </c>
      <c r="AC511" s="60">
        <v>13793183818</v>
      </c>
      <c r="AD511" s="59"/>
      <c r="AE511" s="59" t="s">
        <v>14312</v>
      </c>
      <c r="AF511" s="77">
        <v>13834695550</v>
      </c>
      <c r="AG511" s="59"/>
      <c r="AH511" s="59" t="s">
        <v>14313</v>
      </c>
      <c r="AI511" s="61">
        <v>13923302138</v>
      </c>
      <c r="AJ511" s="59"/>
      <c r="AK511" s="59" t="s">
        <v>14314</v>
      </c>
      <c r="AL511" s="61">
        <v>13557712690</v>
      </c>
      <c r="AM511" s="59"/>
      <c r="AN511" s="59" t="s">
        <v>14315</v>
      </c>
      <c r="AO511" s="63">
        <v>13031387330</v>
      </c>
      <c r="AP511" s="59"/>
      <c r="AQ511" s="59" t="s">
        <v>14316</v>
      </c>
      <c r="AR511" s="60">
        <v>13913808566</v>
      </c>
      <c r="AS511" s="59"/>
      <c r="AT511" s="59" t="s">
        <v>14317</v>
      </c>
      <c r="AU511" s="60">
        <v>15907907595</v>
      </c>
      <c r="AV511" s="59"/>
      <c r="AW511" s="59" t="s">
        <v>14318</v>
      </c>
      <c r="AX511" s="60">
        <v>18703231027</v>
      </c>
      <c r="AY511" s="59"/>
      <c r="AZ511" s="59" t="s">
        <v>14319</v>
      </c>
      <c r="BA511" s="61">
        <v>15893070077</v>
      </c>
      <c r="BB511" s="59"/>
      <c r="BC511" s="59" t="s">
        <v>14320</v>
      </c>
      <c r="BD511" s="60">
        <v>13958384097</v>
      </c>
      <c r="BE511" s="59"/>
      <c r="BH511" s="59"/>
      <c r="BI511" s="59" t="s">
        <v>14321</v>
      </c>
      <c r="BJ511" s="60">
        <v>13986144677</v>
      </c>
      <c r="BK511" s="59"/>
      <c r="BL511" s="59" t="s">
        <v>14322</v>
      </c>
      <c r="BM511" s="60">
        <v>18507396363</v>
      </c>
      <c r="BN511" s="59"/>
      <c r="BQ511" s="59"/>
      <c r="BR511" s="59" t="s">
        <v>14323</v>
      </c>
      <c r="BS511" s="60">
        <v>13860318306</v>
      </c>
      <c r="BT511" s="59"/>
      <c r="BW511" s="59"/>
      <c r="BZ511" s="59"/>
      <c r="CA511" s="59" t="s">
        <v>14324</v>
      </c>
      <c r="CB511" s="64">
        <v>18342283806</v>
      </c>
      <c r="CC511" s="59"/>
      <c r="CD511" s="59" t="s">
        <v>14325</v>
      </c>
      <c r="CE511" s="102">
        <v>13609420439</v>
      </c>
      <c r="CF511" s="59"/>
      <c r="CG511" s="59" t="s">
        <v>14326</v>
      </c>
      <c r="CH511" s="64">
        <v>13572456790</v>
      </c>
      <c r="CI511" s="59"/>
      <c r="CL511" s="59"/>
      <c r="CM511" s="59" t="s">
        <v>14327</v>
      </c>
      <c r="CN511" s="64">
        <v>15246607567</v>
      </c>
    </row>
    <row r="512" spans="1:92" ht="15.75">
      <c r="A512" s="59" t="s">
        <v>14328</v>
      </c>
      <c r="B512" s="60">
        <v>13601757209</v>
      </c>
      <c r="C512" s="59"/>
      <c r="D512" s="59" t="s">
        <v>14329</v>
      </c>
      <c r="E512" s="60">
        <v>13988907777</v>
      </c>
      <c r="F512" s="59"/>
      <c r="I512" s="59"/>
      <c r="J512" s="59" t="s">
        <v>14306</v>
      </c>
      <c r="K512" s="60">
        <v>18510391869</v>
      </c>
      <c r="L512" s="59"/>
      <c r="M512" s="59" t="s">
        <v>14330</v>
      </c>
      <c r="N512" s="61">
        <v>18643063872</v>
      </c>
      <c r="O512" s="59"/>
      <c r="P512" s="59" t="s">
        <v>14331</v>
      </c>
      <c r="Q512" s="60">
        <v>15348280066</v>
      </c>
      <c r="R512" s="59"/>
      <c r="S512" s="59" t="s">
        <v>14332</v>
      </c>
      <c r="T512" s="72">
        <v>13602046955</v>
      </c>
      <c r="U512" s="59"/>
      <c r="X512" s="59"/>
      <c r="Y512" s="59" t="s">
        <v>14333</v>
      </c>
      <c r="Z512" s="60">
        <v>13955025967</v>
      </c>
      <c r="AA512" s="59"/>
      <c r="AB512" s="59" t="s">
        <v>14334</v>
      </c>
      <c r="AC512" s="60">
        <v>15562436258</v>
      </c>
      <c r="AD512" s="59"/>
      <c r="AE512" s="59" t="s">
        <v>14335</v>
      </c>
      <c r="AF512" s="60">
        <v>18636185905</v>
      </c>
      <c r="AG512" s="59"/>
      <c r="AH512" s="59" t="s">
        <v>14336</v>
      </c>
      <c r="AI512" s="61">
        <v>13802655355</v>
      </c>
      <c r="AJ512" s="59"/>
      <c r="AK512" s="59" t="s">
        <v>14337</v>
      </c>
      <c r="AL512" s="61">
        <v>18677155039</v>
      </c>
      <c r="AM512" s="59"/>
      <c r="AN512" s="59" t="s">
        <v>14338</v>
      </c>
      <c r="AO512" s="70">
        <v>18609909200</v>
      </c>
      <c r="AP512" s="59"/>
      <c r="AQ512" s="59" t="s">
        <v>14339</v>
      </c>
      <c r="AR512" s="64">
        <v>13815858581</v>
      </c>
      <c r="AS512" s="59"/>
      <c r="AT512" s="59" t="s">
        <v>14340</v>
      </c>
      <c r="AU512" s="61">
        <v>13500256537</v>
      </c>
      <c r="AV512" s="59"/>
      <c r="AW512" s="59" t="s">
        <v>14341</v>
      </c>
      <c r="AX512" s="60">
        <v>18702331027</v>
      </c>
      <c r="AY512" s="59"/>
      <c r="AZ512" s="59" t="s">
        <v>14342</v>
      </c>
      <c r="BA512" s="60">
        <v>18236862169</v>
      </c>
      <c r="BB512" s="59"/>
      <c r="BC512" s="59" t="s">
        <v>14343</v>
      </c>
      <c r="BD512" s="61">
        <v>18067580388</v>
      </c>
      <c r="BE512" s="59"/>
      <c r="BH512" s="59"/>
      <c r="BI512" s="59" t="s">
        <v>14344</v>
      </c>
      <c r="BJ512" s="70">
        <v>13908643661</v>
      </c>
      <c r="BK512" s="59"/>
      <c r="BL512" s="59" t="s">
        <v>14345</v>
      </c>
      <c r="BM512" s="64">
        <v>18673960606</v>
      </c>
      <c r="BN512" s="59"/>
      <c r="BQ512" s="59"/>
      <c r="BR512" s="59" t="s">
        <v>14346</v>
      </c>
      <c r="BS512" s="60">
        <v>18359391500</v>
      </c>
      <c r="BT512" s="59"/>
      <c r="BW512" s="59"/>
      <c r="BZ512" s="59"/>
      <c r="CA512" s="59" t="s">
        <v>14347</v>
      </c>
      <c r="CB512" s="60">
        <v>15841133907</v>
      </c>
      <c r="CC512" s="59"/>
      <c r="CD512" s="59" t="s">
        <v>14348</v>
      </c>
      <c r="CE512" s="61">
        <v>13527561970</v>
      </c>
      <c r="CF512" s="59"/>
      <c r="CG512" s="59" t="s">
        <v>14349</v>
      </c>
      <c r="CH512" s="61">
        <v>15009286288</v>
      </c>
      <c r="CI512" s="59"/>
      <c r="CL512" s="59"/>
      <c r="CM512" s="59" t="s">
        <v>14350</v>
      </c>
      <c r="CN512" s="60">
        <v>13069893868</v>
      </c>
    </row>
    <row r="513" spans="1:92" ht="15.75">
      <c r="A513" s="59" t="s">
        <v>14351</v>
      </c>
      <c r="B513" s="64">
        <v>13916175733</v>
      </c>
      <c r="C513" s="59"/>
      <c r="D513" s="59" t="s">
        <v>14352</v>
      </c>
      <c r="E513" s="61">
        <v>13529060009</v>
      </c>
      <c r="F513" s="59"/>
      <c r="I513" s="59"/>
      <c r="J513" s="59" t="s">
        <v>14353</v>
      </c>
      <c r="K513" s="61">
        <v>18611587019</v>
      </c>
      <c r="L513" s="59"/>
      <c r="M513" s="59" t="s">
        <v>14354</v>
      </c>
      <c r="N513" s="70">
        <v>18604486157</v>
      </c>
      <c r="O513" s="59"/>
      <c r="P513" s="59" t="s">
        <v>14355</v>
      </c>
      <c r="Q513" s="60">
        <v>15982631150</v>
      </c>
      <c r="R513" s="59"/>
      <c r="S513" s="59" t="s">
        <v>14356</v>
      </c>
      <c r="T513" s="60">
        <v>18822371388</v>
      </c>
      <c r="U513" s="59"/>
      <c r="X513" s="59"/>
      <c r="Y513" s="59" t="s">
        <v>14357</v>
      </c>
      <c r="Z513" s="65">
        <v>18726617283</v>
      </c>
      <c r="AA513" s="59"/>
      <c r="AB513" s="59" t="s">
        <v>14358</v>
      </c>
      <c r="AC513" s="78">
        <v>13905316222</v>
      </c>
      <c r="AD513" s="59"/>
      <c r="AE513" s="59" t="s">
        <v>14359</v>
      </c>
      <c r="AF513" s="60">
        <v>13935106001</v>
      </c>
      <c r="AG513" s="59"/>
      <c r="AH513" s="59" t="s">
        <v>14360</v>
      </c>
      <c r="AI513" s="61">
        <v>13702392348</v>
      </c>
      <c r="AJ513" s="59"/>
      <c r="AK513" s="59" t="s">
        <v>14361</v>
      </c>
      <c r="AL513" s="60">
        <v>13877850888</v>
      </c>
      <c r="AM513" s="59"/>
      <c r="AN513" s="59" t="s">
        <v>14362</v>
      </c>
      <c r="AO513" s="60">
        <v>13070391991</v>
      </c>
      <c r="AP513" s="59"/>
      <c r="AQ513" s="59" t="s">
        <v>14363</v>
      </c>
      <c r="AR513" s="64">
        <v>13912984821</v>
      </c>
      <c r="AS513" s="59"/>
      <c r="AT513" s="59" t="s">
        <v>14364</v>
      </c>
      <c r="AU513" s="61">
        <v>15180054092</v>
      </c>
      <c r="AV513" s="59"/>
      <c r="AW513" s="59" t="s">
        <v>14365</v>
      </c>
      <c r="AX513" s="215">
        <v>18731338987</v>
      </c>
      <c r="AY513" s="59"/>
      <c r="AZ513" s="59" t="s">
        <v>14366</v>
      </c>
      <c r="BA513" s="60">
        <v>15939123300</v>
      </c>
      <c r="BB513" s="59"/>
      <c r="BC513" s="59" t="s">
        <v>14367</v>
      </c>
      <c r="BD513" s="60">
        <v>18602213011</v>
      </c>
      <c r="BE513" s="59"/>
      <c r="BH513" s="59"/>
      <c r="BI513" s="59" t="s">
        <v>14368</v>
      </c>
      <c r="BJ513" s="60">
        <v>18571641884</v>
      </c>
      <c r="BK513" s="59"/>
      <c r="BL513" s="59" t="s">
        <v>14369</v>
      </c>
      <c r="BM513" s="61">
        <v>18608490429</v>
      </c>
      <c r="BN513" s="59"/>
      <c r="BQ513" s="59"/>
      <c r="BR513" s="59" t="s">
        <v>14370</v>
      </c>
      <c r="BS513" s="70">
        <v>13015801000</v>
      </c>
      <c r="BT513" s="59"/>
      <c r="BW513" s="59"/>
      <c r="BZ513" s="59"/>
      <c r="CA513" s="59" t="s">
        <v>14371</v>
      </c>
      <c r="CB513" s="60">
        <v>18242087079</v>
      </c>
      <c r="CC513" s="59"/>
      <c r="CD513" s="59" t="s">
        <v>14372</v>
      </c>
      <c r="CE513" s="60">
        <v>15310901275</v>
      </c>
      <c r="CF513" s="59"/>
      <c r="CG513" s="59" t="s">
        <v>14373</v>
      </c>
      <c r="CH513" s="65">
        <v>15291853032</v>
      </c>
      <c r="CI513" s="59"/>
      <c r="CL513" s="59"/>
      <c r="CM513" s="59" t="s">
        <v>14374</v>
      </c>
      <c r="CN513" s="60">
        <v>15776346288</v>
      </c>
    </row>
    <row r="514" spans="1:92" ht="15.75">
      <c r="A514" s="59" t="s">
        <v>14375</v>
      </c>
      <c r="B514" s="60">
        <v>18121492309</v>
      </c>
      <c r="C514" s="59"/>
      <c r="D514" s="59" t="s">
        <v>14376</v>
      </c>
      <c r="E514" s="64">
        <v>18387191367</v>
      </c>
      <c r="F514" s="59"/>
      <c r="I514" s="59"/>
      <c r="J514" s="59" t="s">
        <v>14377</v>
      </c>
      <c r="K514" s="60">
        <v>15624973434</v>
      </c>
      <c r="L514" s="59"/>
      <c r="M514" s="59" t="s">
        <v>14378</v>
      </c>
      <c r="N514" s="77">
        <v>18686635537</v>
      </c>
      <c r="O514" s="59"/>
      <c r="P514" s="59" t="s">
        <v>14379</v>
      </c>
      <c r="Q514" s="61">
        <v>13183915333</v>
      </c>
      <c r="R514" s="59"/>
      <c r="S514" s="59" t="s">
        <v>14380</v>
      </c>
      <c r="T514" s="102">
        <v>13612196379</v>
      </c>
      <c r="U514" s="59"/>
      <c r="X514" s="59"/>
      <c r="Y514" s="59" t="s">
        <v>14381</v>
      </c>
      <c r="Z514" s="60">
        <v>18098352100</v>
      </c>
      <c r="AA514" s="59"/>
      <c r="AB514" s="59" t="s">
        <v>14382</v>
      </c>
      <c r="AC514" s="60">
        <v>15168887236</v>
      </c>
      <c r="AD514" s="59"/>
      <c r="AE514" s="59" t="s">
        <v>14383</v>
      </c>
      <c r="AF514" s="64">
        <v>13363518881</v>
      </c>
      <c r="AG514" s="59"/>
      <c r="AH514" s="59" t="s">
        <v>14384</v>
      </c>
      <c r="AI514" s="64">
        <v>13702520618</v>
      </c>
      <c r="AJ514" s="59"/>
      <c r="AK514" s="59" t="s">
        <v>14385</v>
      </c>
      <c r="AL514" s="60">
        <v>13878739932</v>
      </c>
      <c r="AM514" s="59"/>
      <c r="AN514" s="59" t="s">
        <v>14386</v>
      </c>
      <c r="AO514" s="61">
        <v>13239758131</v>
      </c>
      <c r="AP514" s="59"/>
      <c r="AQ514" s="59" t="s">
        <v>14387</v>
      </c>
      <c r="AR514" s="61">
        <v>13951699177</v>
      </c>
      <c r="AS514" s="59"/>
      <c r="AT514" s="59" t="s">
        <v>14388</v>
      </c>
      <c r="AU514" s="64">
        <v>18079056341</v>
      </c>
      <c r="AV514" s="59"/>
      <c r="AW514" s="212" t="s">
        <v>14389</v>
      </c>
      <c r="AX514" s="213">
        <v>17692306143</v>
      </c>
      <c r="AY514" s="59"/>
      <c r="AZ514" s="59" t="s">
        <v>14390</v>
      </c>
      <c r="BA514" s="60">
        <v>13693915210</v>
      </c>
      <c r="BB514" s="59"/>
      <c r="BC514" s="59" t="s">
        <v>14391</v>
      </c>
      <c r="BD514" s="61">
        <v>13958397531</v>
      </c>
      <c r="BE514" s="59"/>
      <c r="BH514" s="59"/>
      <c r="BI514" s="59" t="s">
        <v>14392</v>
      </c>
      <c r="BJ514" s="61">
        <v>13707193427</v>
      </c>
      <c r="BK514" s="59"/>
      <c r="BL514" s="59" t="s">
        <v>14393</v>
      </c>
      <c r="BM514" s="60">
        <v>18607399126</v>
      </c>
      <c r="BN514" s="59"/>
      <c r="BQ514" s="59"/>
      <c r="BR514" s="59" t="s">
        <v>14394</v>
      </c>
      <c r="BS514" s="61">
        <v>13950559847</v>
      </c>
      <c r="BT514" s="59"/>
      <c r="BW514" s="59"/>
      <c r="BZ514" s="59"/>
      <c r="CA514" s="59" t="s">
        <v>14395</v>
      </c>
      <c r="CB514" s="60">
        <v>13352225401</v>
      </c>
      <c r="CC514" s="59"/>
      <c r="CD514" s="59" t="s">
        <v>14396</v>
      </c>
      <c r="CE514" s="61">
        <v>13925012064</v>
      </c>
      <c r="CF514" s="59"/>
      <c r="CG514" s="59" t="s">
        <v>14397</v>
      </c>
      <c r="CH514" s="64">
        <v>13572851806</v>
      </c>
      <c r="CI514" s="59"/>
      <c r="CL514" s="59"/>
      <c r="CM514" s="59" t="s">
        <v>14398</v>
      </c>
      <c r="CN514" s="94">
        <v>18545126111</v>
      </c>
    </row>
    <row r="515" spans="1:92" ht="15.75">
      <c r="A515" s="59" t="s">
        <v>14399</v>
      </c>
      <c r="B515" s="60">
        <v>13816285233</v>
      </c>
      <c r="C515" s="59"/>
      <c r="D515" s="59" t="s">
        <v>14400</v>
      </c>
      <c r="E515" s="61">
        <v>13577086596</v>
      </c>
      <c r="F515" s="59"/>
      <c r="I515" s="59"/>
      <c r="J515" s="59" t="s">
        <v>14401</v>
      </c>
      <c r="K515" s="64">
        <v>18211177326</v>
      </c>
      <c r="L515" s="59"/>
      <c r="M515" s="59" t="s">
        <v>14402</v>
      </c>
      <c r="N515" s="60">
        <v>18943669650</v>
      </c>
      <c r="O515" s="59"/>
      <c r="P515" s="59" t="s">
        <v>14403</v>
      </c>
      <c r="Q515" s="64">
        <v>13696186913</v>
      </c>
      <c r="R515" s="59"/>
      <c r="S515" s="59" t="s">
        <v>14404</v>
      </c>
      <c r="T515" s="60">
        <v>13920530083</v>
      </c>
      <c r="U515" s="59"/>
      <c r="X515" s="59"/>
      <c r="Y515" s="59" t="s">
        <v>14405</v>
      </c>
      <c r="Z515" s="60">
        <v>18019875010</v>
      </c>
      <c r="AA515" s="59"/>
      <c r="AB515" s="59" t="s">
        <v>14406</v>
      </c>
      <c r="AC515" s="61">
        <v>15898918520</v>
      </c>
      <c r="AD515" s="59"/>
      <c r="AE515" s="59" t="s">
        <v>14407</v>
      </c>
      <c r="AF515" s="64">
        <v>13834625989</v>
      </c>
      <c r="AG515" s="59"/>
      <c r="AH515" s="59" t="s">
        <v>14408</v>
      </c>
      <c r="AI515" s="60">
        <v>13715568686</v>
      </c>
      <c r="AJ515" s="59"/>
      <c r="AK515" s="59" t="s">
        <v>14409</v>
      </c>
      <c r="AL515" s="61">
        <v>15994361914</v>
      </c>
      <c r="AM515" s="59"/>
      <c r="AN515" s="59" t="s">
        <v>14410</v>
      </c>
      <c r="AO515" s="60">
        <v>13565500557</v>
      </c>
      <c r="AP515" s="59"/>
      <c r="AQ515" s="59" t="s">
        <v>14411</v>
      </c>
      <c r="AR515" s="93">
        <v>13851761082</v>
      </c>
      <c r="AS515" s="59"/>
      <c r="AT515" s="59" t="s">
        <v>14412</v>
      </c>
      <c r="AU515" s="93">
        <v>13979065930</v>
      </c>
      <c r="AV515" s="59"/>
      <c r="AW515" s="59" t="s">
        <v>14413</v>
      </c>
      <c r="AX515" s="61">
        <v>13780237262</v>
      </c>
      <c r="AY515" s="59"/>
      <c r="AZ515" s="59" t="s">
        <v>14414</v>
      </c>
      <c r="BA515" s="60">
        <v>13938756199</v>
      </c>
      <c r="BB515" s="59"/>
      <c r="BC515" s="59" t="s">
        <v>14415</v>
      </c>
      <c r="BD515" s="71">
        <v>15924348255</v>
      </c>
      <c r="BE515" s="59"/>
      <c r="BH515" s="59"/>
      <c r="BI515" s="59" t="s">
        <v>14416</v>
      </c>
      <c r="BJ515" s="60">
        <v>15926242299</v>
      </c>
      <c r="BK515" s="59"/>
      <c r="BL515" s="59" t="s">
        <v>14417</v>
      </c>
      <c r="BM515" s="61">
        <v>13975998528</v>
      </c>
      <c r="BN515" s="59"/>
      <c r="BQ515" s="59"/>
      <c r="BR515" s="59" t="s">
        <v>14418</v>
      </c>
      <c r="BS515" s="60">
        <v>13850728234</v>
      </c>
      <c r="BT515" s="59"/>
      <c r="BW515" s="59"/>
      <c r="BZ515" s="59"/>
      <c r="CA515" s="59" t="s">
        <v>14419</v>
      </c>
      <c r="CB515" s="61">
        <v>15640818137</v>
      </c>
      <c r="CC515" s="59"/>
      <c r="CD515" s="59" t="s">
        <v>14420</v>
      </c>
      <c r="CE515" s="64">
        <v>15023622215</v>
      </c>
      <c r="CF515" s="59"/>
      <c r="CG515" s="59" t="s">
        <v>14421</v>
      </c>
      <c r="CH515" s="70">
        <v>13572928923</v>
      </c>
      <c r="CI515" s="59"/>
      <c r="CL515" s="59"/>
      <c r="CM515" s="59" t="s">
        <v>14422</v>
      </c>
      <c r="CN515" s="108">
        <v>13104606663</v>
      </c>
    </row>
    <row r="516" spans="1:92" ht="15.75">
      <c r="A516" s="59" t="s">
        <v>14423</v>
      </c>
      <c r="B516" s="61">
        <v>18818051558</v>
      </c>
      <c r="C516" s="59"/>
      <c r="D516" s="59" t="s">
        <v>14424</v>
      </c>
      <c r="E516" s="61">
        <v>13708715336</v>
      </c>
      <c r="F516" s="59"/>
      <c r="I516" s="59"/>
      <c r="J516" s="59" t="s">
        <v>14425</v>
      </c>
      <c r="K516" s="60">
        <v>15321042345</v>
      </c>
      <c r="L516" s="59"/>
      <c r="M516" s="59" t="s">
        <v>14426</v>
      </c>
      <c r="N516" s="60">
        <v>18943669560</v>
      </c>
      <c r="O516" s="59"/>
      <c r="P516" s="59" t="s">
        <v>14427</v>
      </c>
      <c r="Q516" s="61">
        <v>18782653211</v>
      </c>
      <c r="R516" s="59"/>
      <c r="S516" s="59" t="s">
        <v>14428</v>
      </c>
      <c r="T516" s="61">
        <v>13642118806</v>
      </c>
      <c r="U516" s="59"/>
      <c r="X516" s="59"/>
      <c r="Y516" s="59" t="s">
        <v>14429</v>
      </c>
      <c r="Z516" s="61">
        <v>18655017717</v>
      </c>
      <c r="AA516" s="59"/>
      <c r="AB516" s="59" t="s">
        <v>14430</v>
      </c>
      <c r="AC516" s="60">
        <v>15069095560</v>
      </c>
      <c r="AD516" s="59"/>
      <c r="AE516" s="59" t="s">
        <v>14431</v>
      </c>
      <c r="AF516" s="77">
        <v>18734300019</v>
      </c>
      <c r="AG516" s="59"/>
      <c r="AH516" s="59" t="s">
        <v>14432</v>
      </c>
      <c r="AI516" s="60">
        <v>13702388431</v>
      </c>
      <c r="AJ516" s="59"/>
      <c r="AK516" s="59" t="s">
        <v>14433</v>
      </c>
      <c r="AL516" s="61">
        <v>13707888877</v>
      </c>
      <c r="AM516" s="59"/>
      <c r="AN516" s="59" t="s">
        <v>14434</v>
      </c>
      <c r="AO516" s="61">
        <v>18097579652</v>
      </c>
      <c r="AP516" s="59"/>
      <c r="AQ516" s="59" t="s">
        <v>14435</v>
      </c>
      <c r="AR516" s="137">
        <v>15305163376</v>
      </c>
      <c r="AS516" s="59"/>
      <c r="AT516" s="59" t="s">
        <v>14436</v>
      </c>
      <c r="AU516" s="64">
        <v>13812030517</v>
      </c>
      <c r="AV516" s="59"/>
      <c r="AW516" s="59" t="s">
        <v>14437</v>
      </c>
      <c r="AX516" s="60">
        <v>15030392272</v>
      </c>
      <c r="AY516" s="59"/>
      <c r="AZ516" s="59" t="s">
        <v>14438</v>
      </c>
      <c r="BA516" s="60">
        <v>13653118809</v>
      </c>
      <c r="BB516" s="59"/>
      <c r="BC516" s="59" t="s">
        <v>14439</v>
      </c>
      <c r="BD516" s="61">
        <v>13486093789</v>
      </c>
      <c r="BE516" s="59"/>
      <c r="BH516" s="59"/>
      <c r="BI516" s="59" t="s">
        <v>14440</v>
      </c>
      <c r="BJ516" s="60">
        <v>13971398782</v>
      </c>
      <c r="BK516" s="59"/>
      <c r="BL516" s="59" t="s">
        <v>14441</v>
      </c>
      <c r="BM516" s="60">
        <v>18773920252</v>
      </c>
      <c r="BN516" s="59"/>
      <c r="BQ516" s="59"/>
      <c r="BR516" s="59" t="s">
        <v>14442</v>
      </c>
      <c r="BS516" s="60">
        <v>13675065333</v>
      </c>
      <c r="BT516" s="59"/>
      <c r="BW516" s="59"/>
      <c r="BZ516" s="59"/>
      <c r="CA516" s="59" t="s">
        <v>14443</v>
      </c>
      <c r="CB516" s="61">
        <v>15042423993</v>
      </c>
      <c r="CC516" s="59"/>
      <c r="CD516" s="59" t="s">
        <v>14444</v>
      </c>
      <c r="CE516" s="61">
        <v>13983691994</v>
      </c>
      <c r="CF516" s="59"/>
      <c r="CG516" s="59" t="s">
        <v>14445</v>
      </c>
      <c r="CH516" s="60">
        <v>18629026127</v>
      </c>
      <c r="CI516" s="59"/>
      <c r="CL516" s="59"/>
      <c r="CM516" s="59" t="s">
        <v>14446</v>
      </c>
      <c r="CN516" s="68">
        <v>18645196555</v>
      </c>
    </row>
    <row r="517" spans="1:92" ht="15.75">
      <c r="A517" s="59" t="s">
        <v>14447</v>
      </c>
      <c r="B517" s="60">
        <v>18616211799</v>
      </c>
      <c r="C517" s="59"/>
      <c r="D517" s="59" t="s">
        <v>14448</v>
      </c>
      <c r="E517" s="77">
        <v>18928850149</v>
      </c>
      <c r="F517" s="59"/>
      <c r="I517" s="59"/>
      <c r="J517" s="59" t="s">
        <v>14449</v>
      </c>
      <c r="K517" s="61">
        <v>13426364672</v>
      </c>
      <c r="L517" s="59"/>
      <c r="M517" s="59" t="s">
        <v>14450</v>
      </c>
      <c r="N517" s="71">
        <v>13944911558</v>
      </c>
      <c r="O517" s="59"/>
      <c r="P517" s="59" t="s">
        <v>14451</v>
      </c>
      <c r="Q517" s="60">
        <v>18181805092</v>
      </c>
      <c r="R517" s="59"/>
      <c r="S517" s="59" t="s">
        <v>14452</v>
      </c>
      <c r="T517" s="61">
        <v>13132015059</v>
      </c>
      <c r="U517" s="59"/>
      <c r="X517" s="59"/>
      <c r="Y517" s="59" t="s">
        <v>14453</v>
      </c>
      <c r="Z517" s="64">
        <v>13705504910</v>
      </c>
      <c r="AA517" s="59"/>
      <c r="AB517" s="59" t="s">
        <v>14454</v>
      </c>
      <c r="AC517" s="61">
        <v>18616373598</v>
      </c>
      <c r="AD517" s="59"/>
      <c r="AE517" s="59" t="s">
        <v>14455</v>
      </c>
      <c r="AF517" s="60">
        <v>18634778123</v>
      </c>
      <c r="AG517" s="59"/>
      <c r="AH517" s="59" t="s">
        <v>14456</v>
      </c>
      <c r="AI517" s="60">
        <v>13631176903</v>
      </c>
      <c r="AJ517" s="59"/>
      <c r="AK517" s="59" t="s">
        <v>14457</v>
      </c>
      <c r="AL517" s="60">
        <v>13877193838</v>
      </c>
      <c r="AM517" s="59"/>
      <c r="AN517" s="59" t="s">
        <v>14458</v>
      </c>
      <c r="AO517" s="60">
        <v>18299680328</v>
      </c>
      <c r="AP517" s="59"/>
      <c r="AQ517" s="59" t="s">
        <v>14459</v>
      </c>
      <c r="AR517" s="60">
        <v>13913923851</v>
      </c>
      <c r="AS517" s="59"/>
      <c r="AT517" s="59" t="s">
        <v>14460</v>
      </c>
      <c r="AU517" s="61">
        <v>13907989285</v>
      </c>
      <c r="AV517" s="59"/>
      <c r="AW517" s="212" t="s">
        <v>14461</v>
      </c>
      <c r="AX517" s="213">
        <v>13703138456</v>
      </c>
      <c r="AY517" s="59"/>
      <c r="AZ517" s="59" t="s">
        <v>14462</v>
      </c>
      <c r="BA517" s="61">
        <v>13123731149</v>
      </c>
      <c r="BB517" s="59"/>
      <c r="BC517" s="59" t="s">
        <v>14463</v>
      </c>
      <c r="BD517" s="60">
        <v>18868609278</v>
      </c>
      <c r="BE517" s="59"/>
      <c r="BH517" s="59"/>
      <c r="BI517" s="59" t="s">
        <v>14464</v>
      </c>
      <c r="BJ517" s="61">
        <v>18971224461</v>
      </c>
      <c r="BK517" s="59"/>
      <c r="BL517" s="59" t="s">
        <v>14465</v>
      </c>
      <c r="BM517" s="64">
        <v>18975766662</v>
      </c>
      <c r="BN517" s="59"/>
      <c r="BQ517" s="59"/>
      <c r="BR517" s="59" t="s">
        <v>14466</v>
      </c>
      <c r="BS517" s="61">
        <v>13860433725</v>
      </c>
      <c r="BT517" s="59"/>
      <c r="BW517" s="59"/>
      <c r="BZ517" s="59"/>
      <c r="CA517" s="59" t="s">
        <v>14467</v>
      </c>
      <c r="CB517" s="87">
        <v>13998691575</v>
      </c>
      <c r="CC517" s="59"/>
      <c r="CD517" s="59" t="s">
        <v>14468</v>
      </c>
      <c r="CE517" s="71">
        <v>13983677337</v>
      </c>
      <c r="CF517" s="59"/>
      <c r="CG517" s="59" t="s">
        <v>14469</v>
      </c>
      <c r="CH517" s="64">
        <v>13991343319</v>
      </c>
      <c r="CI517" s="59"/>
      <c r="CL517" s="59"/>
      <c r="CM517" s="59" t="s">
        <v>14470</v>
      </c>
      <c r="CN517" s="60">
        <v>13351219866</v>
      </c>
    </row>
    <row r="518" spans="1:92" ht="15.75">
      <c r="A518" s="59" t="s">
        <v>14471</v>
      </c>
      <c r="B518" s="60">
        <v>13636317629</v>
      </c>
      <c r="C518" s="59"/>
      <c r="D518" s="59" t="s">
        <v>14472</v>
      </c>
      <c r="E518" s="60">
        <v>13108771281</v>
      </c>
      <c r="F518" s="59"/>
      <c r="I518" s="59"/>
      <c r="J518" s="59" t="s">
        <v>14473</v>
      </c>
      <c r="K518" s="61">
        <v>18910579515</v>
      </c>
      <c r="L518" s="59"/>
      <c r="M518" s="59" t="s">
        <v>14474</v>
      </c>
      <c r="N518" s="60">
        <v>13074327389</v>
      </c>
      <c r="O518" s="59"/>
      <c r="P518" s="59" t="s">
        <v>14475</v>
      </c>
      <c r="Q518" s="60">
        <v>18982651507</v>
      </c>
      <c r="R518" s="59"/>
      <c r="S518" s="59" t="s">
        <v>14476</v>
      </c>
      <c r="T518" s="73">
        <v>15620782899</v>
      </c>
      <c r="U518" s="59"/>
      <c r="X518" s="59"/>
      <c r="Y518" s="59" t="s">
        <v>14477</v>
      </c>
      <c r="Z518" s="60">
        <v>18019826606</v>
      </c>
      <c r="AA518" s="59"/>
      <c r="AB518" s="59" t="s">
        <v>14478</v>
      </c>
      <c r="AC518" s="60">
        <v>18678346912</v>
      </c>
      <c r="AD518" s="59"/>
      <c r="AE518" s="59" t="s">
        <v>14479</v>
      </c>
      <c r="AF518" s="77">
        <v>15934043000</v>
      </c>
      <c r="AG518" s="59"/>
      <c r="AH518" s="59" t="s">
        <v>14480</v>
      </c>
      <c r="AI518" s="60">
        <v>13640426782</v>
      </c>
      <c r="AJ518" s="59"/>
      <c r="AK518" s="59" t="s">
        <v>14481</v>
      </c>
      <c r="AL518" s="60">
        <v>18377102984</v>
      </c>
      <c r="AM518" s="59"/>
      <c r="AN518" s="59" t="s">
        <v>14482</v>
      </c>
      <c r="AO518" s="74">
        <v>17881578333</v>
      </c>
      <c r="AP518" s="59"/>
      <c r="AQ518" s="59" t="s">
        <v>14483</v>
      </c>
      <c r="AR518" s="93">
        <v>18663995290</v>
      </c>
      <c r="AS518" s="59"/>
      <c r="AT518" s="59" t="s">
        <v>14484</v>
      </c>
      <c r="AU518" s="60">
        <v>13907983909</v>
      </c>
      <c r="AV518" s="59"/>
      <c r="AW518" s="212" t="s">
        <v>14485</v>
      </c>
      <c r="AX518" s="213">
        <v>18732365660</v>
      </c>
      <c r="AY518" s="59"/>
      <c r="AZ518" s="59" t="s">
        <v>14486</v>
      </c>
      <c r="BA518" s="60">
        <v>18637452117</v>
      </c>
      <c r="BB518" s="59"/>
      <c r="BC518" s="59" t="s">
        <v>14487</v>
      </c>
      <c r="BD518" s="61">
        <v>13858333243</v>
      </c>
      <c r="BE518" s="59"/>
      <c r="BH518" s="59"/>
      <c r="BI518" s="59" t="s">
        <v>14488</v>
      </c>
      <c r="BJ518" s="60">
        <v>18627025617</v>
      </c>
      <c r="BK518" s="59"/>
      <c r="BL518" s="59" t="s">
        <v>14489</v>
      </c>
      <c r="BM518" s="60">
        <v>18890498411</v>
      </c>
      <c r="BN518" s="59"/>
      <c r="BQ518" s="59"/>
      <c r="BR518" s="59" t="s">
        <v>14490</v>
      </c>
      <c r="BS518" s="60">
        <v>18667046047</v>
      </c>
      <c r="BT518" s="59"/>
      <c r="BW518" s="59"/>
      <c r="BZ518" s="59"/>
      <c r="CA518" s="59" t="s">
        <v>14491</v>
      </c>
      <c r="CB518" s="64">
        <v>13940805316</v>
      </c>
      <c r="CC518" s="59"/>
      <c r="CD518" s="59" t="s">
        <v>14492</v>
      </c>
      <c r="CE518" s="60">
        <v>18723119335</v>
      </c>
      <c r="CF518" s="59"/>
      <c r="CG518" s="59" t="s">
        <v>14493</v>
      </c>
      <c r="CH518" s="61">
        <v>18991956769</v>
      </c>
      <c r="CI518" s="59"/>
      <c r="CL518" s="59"/>
      <c r="CM518" s="59" t="s">
        <v>14494</v>
      </c>
      <c r="CN518" s="61">
        <v>15146620777</v>
      </c>
    </row>
    <row r="519" spans="1:92" ht="17.25">
      <c r="A519" s="59" t="s">
        <v>14495</v>
      </c>
      <c r="B519" s="60">
        <v>13611895810</v>
      </c>
      <c r="C519" s="59"/>
      <c r="D519" s="59" t="s">
        <v>14496</v>
      </c>
      <c r="E519" s="60">
        <v>13811583629</v>
      </c>
      <c r="F519" s="59"/>
      <c r="I519" s="59"/>
      <c r="J519" s="59" t="s">
        <v>14497</v>
      </c>
      <c r="K519" s="60">
        <v>13601218037</v>
      </c>
      <c r="L519" s="59"/>
      <c r="M519" s="59" t="s">
        <v>14498</v>
      </c>
      <c r="N519" s="60">
        <v>15764388885</v>
      </c>
      <c r="O519" s="59"/>
      <c r="P519" s="59" t="s">
        <v>14499</v>
      </c>
      <c r="Q519" s="61">
        <v>15680333888</v>
      </c>
      <c r="R519" s="59"/>
      <c r="S519" s="59" t="s">
        <v>14500</v>
      </c>
      <c r="T519" s="70">
        <v>18698008177</v>
      </c>
      <c r="U519" s="59"/>
      <c r="X519" s="59"/>
      <c r="Y519" s="59" t="s">
        <v>14501</v>
      </c>
      <c r="Z519" s="60">
        <v>18155022399</v>
      </c>
      <c r="AA519" s="59"/>
      <c r="AB519" s="59" t="s">
        <v>14502</v>
      </c>
      <c r="AC519" s="61">
        <v>15866626125</v>
      </c>
      <c r="AD519" s="59"/>
      <c r="AE519" s="59" t="s">
        <v>14503</v>
      </c>
      <c r="AF519" s="60">
        <v>13754883544</v>
      </c>
      <c r="AG519" s="59"/>
      <c r="AH519" s="59" t="s">
        <v>14504</v>
      </c>
      <c r="AI519" s="60">
        <v>13425448483</v>
      </c>
      <c r="AJ519" s="59"/>
      <c r="AK519" s="59" t="s">
        <v>14505</v>
      </c>
      <c r="AL519" s="60">
        <v>18846833362</v>
      </c>
      <c r="AM519" s="59"/>
      <c r="AN519" s="59" t="s">
        <v>14506</v>
      </c>
      <c r="AO519" s="60">
        <v>15809989009</v>
      </c>
      <c r="AP519" s="59"/>
      <c r="AQ519" s="59" t="s">
        <v>14507</v>
      </c>
      <c r="AR519" s="92" t="s">
        <v>14508</v>
      </c>
      <c r="AS519" s="59"/>
      <c r="AT519" s="59" t="s">
        <v>14509</v>
      </c>
      <c r="AU519" s="60">
        <v>13979881686</v>
      </c>
      <c r="AV519" s="59"/>
      <c r="AW519" s="59" t="s">
        <v>14510</v>
      </c>
      <c r="AX519" s="61">
        <v>18631358381</v>
      </c>
      <c r="AY519" s="59"/>
      <c r="AZ519" s="59" t="s">
        <v>14511</v>
      </c>
      <c r="BA519" s="61">
        <v>13373913018</v>
      </c>
      <c r="BB519" s="59"/>
      <c r="BC519" s="59" t="s">
        <v>14512</v>
      </c>
      <c r="BD519" s="60">
        <v>13706746689</v>
      </c>
      <c r="BE519" s="59"/>
      <c r="BH519" s="59"/>
      <c r="BI519" s="59" t="s">
        <v>14513</v>
      </c>
      <c r="BJ519" s="64">
        <v>15571851118</v>
      </c>
      <c r="BK519" s="59"/>
      <c r="BL519" s="59" t="s">
        <v>14514</v>
      </c>
      <c r="BM519" s="60">
        <v>15115943288</v>
      </c>
      <c r="BN519" s="59"/>
      <c r="BQ519" s="59"/>
      <c r="BR519" s="212" t="s">
        <v>14515</v>
      </c>
      <c r="BS519" s="213">
        <v>13626965406</v>
      </c>
      <c r="BT519" s="59"/>
      <c r="BW519" s="59"/>
      <c r="BZ519" s="59"/>
      <c r="CA519" s="59" t="s">
        <v>14516</v>
      </c>
      <c r="CB519" s="60">
        <v>13942084402</v>
      </c>
      <c r="CC519" s="59"/>
      <c r="CD519" s="59" t="s">
        <v>14517</v>
      </c>
      <c r="CE519" s="64">
        <v>13883153520</v>
      </c>
      <c r="CF519" s="59"/>
      <c r="CG519" s="59" t="s">
        <v>14518</v>
      </c>
      <c r="CH519" s="70">
        <v>13809157667</v>
      </c>
      <c r="CI519" s="59"/>
      <c r="CL519" s="59"/>
      <c r="CM519" s="59" t="s">
        <v>14519</v>
      </c>
      <c r="CN519" s="60">
        <v>13703679723</v>
      </c>
    </row>
    <row r="520" spans="1:92" ht="15.75">
      <c r="A520" s="59" t="s">
        <v>14520</v>
      </c>
      <c r="B520" s="64">
        <v>13916017701</v>
      </c>
      <c r="C520" s="59"/>
      <c r="D520" s="59" t="s">
        <v>14521</v>
      </c>
      <c r="E520" s="60">
        <v>13064210186</v>
      </c>
      <c r="F520" s="59"/>
      <c r="I520" s="59"/>
      <c r="J520" s="59" t="s">
        <v>14522</v>
      </c>
      <c r="K520" s="77">
        <v>13651204595</v>
      </c>
      <c r="L520" s="59"/>
      <c r="M520" s="59" t="s">
        <v>14523</v>
      </c>
      <c r="N520" s="60">
        <v>18043003639</v>
      </c>
      <c r="O520" s="59"/>
      <c r="P520" s="59" t="s">
        <v>14524</v>
      </c>
      <c r="Q520" s="60">
        <v>13795840781</v>
      </c>
      <c r="R520" s="59"/>
      <c r="S520" s="59" t="s">
        <v>14525</v>
      </c>
      <c r="T520" s="72">
        <v>13821019222</v>
      </c>
      <c r="U520" s="59"/>
      <c r="X520" s="59"/>
      <c r="Y520" s="59" t="s">
        <v>14526</v>
      </c>
      <c r="Z520" s="67">
        <v>15955775166</v>
      </c>
      <c r="AA520" s="59"/>
      <c r="AB520" s="59" t="s">
        <v>14527</v>
      </c>
      <c r="AC520" s="61">
        <v>18678391949</v>
      </c>
      <c r="AD520" s="59"/>
      <c r="AE520" s="59" t="s">
        <v>14528</v>
      </c>
      <c r="AF520" s="61">
        <v>15034016000</v>
      </c>
      <c r="AG520" s="59"/>
      <c r="AH520" s="59" t="s">
        <v>14529</v>
      </c>
      <c r="AI520" s="60">
        <v>13702388564</v>
      </c>
      <c r="AJ520" s="59"/>
      <c r="AK520" s="59" t="s">
        <v>14530</v>
      </c>
      <c r="AL520" s="60">
        <v>13878885989</v>
      </c>
      <c r="AM520" s="59"/>
      <c r="AN520" s="59" t="s">
        <v>14531</v>
      </c>
      <c r="AO520" s="61">
        <v>18699686800</v>
      </c>
      <c r="AP520" s="59"/>
      <c r="AQ520" s="59" t="s">
        <v>14532</v>
      </c>
      <c r="AR520" s="60">
        <v>17602529267</v>
      </c>
      <c r="AS520" s="59"/>
      <c r="AT520" s="59" t="s">
        <v>14533</v>
      </c>
      <c r="AU520" s="77">
        <v>13197982773</v>
      </c>
      <c r="AV520" s="59"/>
      <c r="AW520" s="59" t="s">
        <v>14534</v>
      </c>
      <c r="AX520" s="61">
        <v>13898106547</v>
      </c>
      <c r="AY520" s="59"/>
      <c r="AZ520" s="59" t="s">
        <v>14535</v>
      </c>
      <c r="BA520" s="60">
        <v>15837635209</v>
      </c>
      <c r="BB520" s="59"/>
      <c r="BC520" s="59" t="s">
        <v>14536</v>
      </c>
      <c r="BD520" s="64">
        <v>13958265977</v>
      </c>
      <c r="BE520" s="59"/>
      <c r="BH520" s="59"/>
      <c r="BI520" s="59" t="s">
        <v>14537</v>
      </c>
      <c r="BJ520" s="73">
        <v>15997492205</v>
      </c>
      <c r="BK520" s="59"/>
      <c r="BL520" s="59" t="s">
        <v>14538</v>
      </c>
      <c r="BM520" s="60">
        <v>15073967791</v>
      </c>
      <c r="BN520" s="59"/>
      <c r="BQ520" s="59"/>
      <c r="BR520" s="59" t="s">
        <v>14539</v>
      </c>
      <c r="BS520" s="60">
        <v>13505090366</v>
      </c>
      <c r="BT520" s="59"/>
      <c r="BW520" s="59"/>
      <c r="BZ520" s="59"/>
      <c r="CA520" s="59" t="s">
        <v>14540</v>
      </c>
      <c r="CB520" s="61">
        <v>15524823268</v>
      </c>
      <c r="CC520" s="59"/>
      <c r="CD520" s="59" t="s">
        <v>14541</v>
      </c>
      <c r="CE520" s="75">
        <v>13637961237</v>
      </c>
      <c r="CF520" s="59"/>
      <c r="CG520" s="59" t="s">
        <v>14542</v>
      </c>
      <c r="CH520" s="61">
        <v>18092251858</v>
      </c>
      <c r="CI520" s="59"/>
      <c r="CL520" s="59"/>
      <c r="CM520" s="59" t="s">
        <v>14543</v>
      </c>
      <c r="CN520" s="60">
        <v>15124530818</v>
      </c>
    </row>
    <row r="521" spans="1:92" ht="15.75">
      <c r="A521" s="59" t="s">
        <v>14544</v>
      </c>
      <c r="B521" s="70">
        <v>15757775777</v>
      </c>
      <c r="C521" s="59"/>
      <c r="D521" s="59" t="s">
        <v>14545</v>
      </c>
      <c r="E521" s="60">
        <v>18608710677</v>
      </c>
      <c r="F521" s="59"/>
      <c r="I521" s="59"/>
      <c r="J521" s="59" t="s">
        <v>14546</v>
      </c>
      <c r="K521" s="60">
        <v>13701068475</v>
      </c>
      <c r="L521" s="59"/>
      <c r="M521" s="59" t="s">
        <v>14547</v>
      </c>
      <c r="N521" s="60">
        <v>15904401839</v>
      </c>
      <c r="O521" s="59"/>
      <c r="P521" s="59" t="s">
        <v>14548</v>
      </c>
      <c r="Q521" s="60">
        <v>13541555103</v>
      </c>
      <c r="R521" s="59"/>
      <c r="S521" s="59" t="s">
        <v>14549</v>
      </c>
      <c r="T521" s="60">
        <v>13801222580</v>
      </c>
      <c r="U521" s="59"/>
      <c r="X521" s="59"/>
      <c r="Y521" s="59" t="s">
        <v>14550</v>
      </c>
      <c r="Z521" s="60">
        <v>18951612623</v>
      </c>
      <c r="AA521" s="59"/>
      <c r="AB521" s="59" t="s">
        <v>14551</v>
      </c>
      <c r="AC521" s="64">
        <v>18505315316</v>
      </c>
      <c r="AD521" s="59"/>
      <c r="AE521" s="59" t="s">
        <v>14552</v>
      </c>
      <c r="AF521" s="64">
        <v>18103517422</v>
      </c>
      <c r="AG521" s="59"/>
      <c r="AH521" s="59" t="s">
        <v>14553</v>
      </c>
      <c r="AI521" s="60">
        <v>13680106159</v>
      </c>
      <c r="AJ521" s="59"/>
      <c r="AK521" s="59" t="s">
        <v>14554</v>
      </c>
      <c r="AL521" s="60">
        <v>13211327777</v>
      </c>
      <c r="AM521" s="59"/>
      <c r="AN521" s="59" t="s">
        <v>14555</v>
      </c>
      <c r="AO521" s="61">
        <v>13779334299</v>
      </c>
      <c r="AP521" s="59"/>
      <c r="AQ521" s="59" t="s">
        <v>14556</v>
      </c>
      <c r="AR521" s="60">
        <v>15951880793</v>
      </c>
      <c r="AS521" s="59"/>
      <c r="AT521" s="59" t="s">
        <v>14557</v>
      </c>
      <c r="AU521" s="60">
        <v>13907987111</v>
      </c>
      <c r="AV521" s="59"/>
      <c r="AW521" s="59" t="s">
        <v>14558</v>
      </c>
      <c r="AX521" s="70">
        <v>13582449986</v>
      </c>
      <c r="AY521" s="59"/>
      <c r="AZ521" s="59" t="s">
        <v>14559</v>
      </c>
      <c r="BA521" s="61">
        <v>15981951222</v>
      </c>
      <c r="BB521" s="59"/>
      <c r="BC521" s="59" t="s">
        <v>14560</v>
      </c>
      <c r="BD521" s="60">
        <v>15058050487</v>
      </c>
      <c r="BE521" s="59"/>
      <c r="BH521" s="59"/>
      <c r="BI521" s="59" t="s">
        <v>14561</v>
      </c>
      <c r="BJ521" s="60">
        <v>13545137271</v>
      </c>
      <c r="BK521" s="59"/>
      <c r="BL521" s="59" t="s">
        <v>14562</v>
      </c>
      <c r="BM521" s="61">
        <v>13117397777</v>
      </c>
      <c r="BN521" s="59"/>
      <c r="BQ521" s="59"/>
      <c r="BR521" s="59" t="s">
        <v>14563</v>
      </c>
      <c r="BS521" s="60">
        <v>13459510110</v>
      </c>
      <c r="BT521" s="59"/>
      <c r="BW521" s="59"/>
      <c r="BZ521" s="59"/>
      <c r="CA521" s="59" t="s">
        <v>14564</v>
      </c>
      <c r="CB521" s="61">
        <v>13842869817</v>
      </c>
      <c r="CC521" s="59"/>
      <c r="CD521" s="59" t="s">
        <v>14565</v>
      </c>
      <c r="CE521" s="60">
        <v>13650545460</v>
      </c>
      <c r="CF521" s="59"/>
      <c r="CG521" s="59" t="s">
        <v>14566</v>
      </c>
      <c r="CH521" s="60">
        <v>18802902003</v>
      </c>
      <c r="CI521" s="59"/>
      <c r="CL521" s="59"/>
      <c r="CM521" s="59" t="s">
        <v>14567</v>
      </c>
      <c r="CN521" s="80">
        <v>13836197233</v>
      </c>
    </row>
    <row r="522" spans="1:92" ht="15.75">
      <c r="A522" s="59" t="s">
        <v>14568</v>
      </c>
      <c r="B522" s="60">
        <v>13701851317</v>
      </c>
      <c r="C522" s="59"/>
      <c r="D522" s="59" t="s">
        <v>14569</v>
      </c>
      <c r="E522" s="60">
        <v>13888869717</v>
      </c>
      <c r="F522" s="59"/>
      <c r="I522" s="59"/>
      <c r="J522" s="59" t="s">
        <v>14570</v>
      </c>
      <c r="K522" s="102">
        <v>13661125788</v>
      </c>
      <c r="L522" s="59"/>
      <c r="M522" s="59" t="s">
        <v>14571</v>
      </c>
      <c r="N522" s="64">
        <v>18088670860</v>
      </c>
      <c r="O522" s="59"/>
      <c r="P522" s="59" t="s">
        <v>14572</v>
      </c>
      <c r="Q522" s="60">
        <v>18090275981</v>
      </c>
      <c r="R522" s="59"/>
      <c r="S522" s="59" t="s">
        <v>14573</v>
      </c>
      <c r="T522" s="61">
        <v>13163069937</v>
      </c>
      <c r="U522" s="59"/>
      <c r="X522" s="59"/>
      <c r="Y522" s="59" t="s">
        <v>14574</v>
      </c>
      <c r="Z522" s="60">
        <v>18956620399</v>
      </c>
      <c r="AA522" s="59"/>
      <c r="AB522" s="59" t="s">
        <v>14575</v>
      </c>
      <c r="AC522" s="61">
        <v>13864186288</v>
      </c>
      <c r="AD522" s="59"/>
      <c r="AE522" s="59" t="s">
        <v>14576</v>
      </c>
      <c r="AF522" s="60">
        <v>15253357045</v>
      </c>
      <c r="AG522" s="59"/>
      <c r="AH522" s="59" t="s">
        <v>14577</v>
      </c>
      <c r="AI522" s="60">
        <v>13549941118</v>
      </c>
      <c r="AJ522" s="59"/>
      <c r="AK522" s="59" t="s">
        <v>14578</v>
      </c>
      <c r="AL522" s="60">
        <v>15077188520</v>
      </c>
      <c r="AM522" s="59"/>
      <c r="AN522" s="59" t="s">
        <v>14579</v>
      </c>
      <c r="AO522" s="60">
        <v>18999023356</v>
      </c>
      <c r="AP522" s="59"/>
      <c r="AQ522" s="59" t="s">
        <v>14580</v>
      </c>
      <c r="AR522" s="60">
        <v>13915987012</v>
      </c>
      <c r="AS522" s="59"/>
      <c r="AT522" s="59" t="s">
        <v>14581</v>
      </c>
      <c r="AU522" s="60">
        <v>13816588833</v>
      </c>
      <c r="AV522" s="59"/>
      <c r="AW522" s="59" t="s">
        <v>14582</v>
      </c>
      <c r="AX522" s="60">
        <v>18713343368</v>
      </c>
      <c r="AY522" s="59"/>
      <c r="AZ522" s="59" t="s">
        <v>14583</v>
      </c>
      <c r="BA522" s="64">
        <v>13523012970</v>
      </c>
      <c r="BB522" s="59"/>
      <c r="BC522" s="59" t="s">
        <v>14584</v>
      </c>
      <c r="BD522" s="61">
        <v>13586749118</v>
      </c>
      <c r="BE522" s="59"/>
      <c r="BH522" s="59"/>
      <c r="BI522" s="59" t="s">
        <v>14585</v>
      </c>
      <c r="BJ522" s="60">
        <v>18040596668</v>
      </c>
      <c r="BK522" s="59"/>
      <c r="BL522" s="59" t="s">
        <v>14586</v>
      </c>
      <c r="BM522" s="61">
        <v>18173955520</v>
      </c>
      <c r="BN522" s="59"/>
      <c r="BQ522" s="59"/>
      <c r="BR522" s="59" t="s">
        <v>14587</v>
      </c>
      <c r="BS522" s="60">
        <v>13960309826</v>
      </c>
      <c r="BT522" s="59"/>
      <c r="BW522" s="59"/>
      <c r="BZ522" s="59"/>
      <c r="CA522" s="59" t="s">
        <v>14588</v>
      </c>
      <c r="CB522" s="64">
        <v>13322219009</v>
      </c>
      <c r="CC522" s="59"/>
      <c r="CD522" s="59" t="s">
        <v>14589</v>
      </c>
      <c r="CE522" s="60">
        <v>13509426411</v>
      </c>
      <c r="CF522" s="59"/>
      <c r="CG522" s="59" t="s">
        <v>14590</v>
      </c>
      <c r="CH522" s="64">
        <v>13739808688</v>
      </c>
      <c r="CI522" s="59"/>
      <c r="CL522" s="59"/>
      <c r="CM522" s="59" t="s">
        <v>14591</v>
      </c>
      <c r="CN522" s="60">
        <v>13936003100</v>
      </c>
    </row>
    <row r="523" spans="1:92" ht="15.75">
      <c r="A523" s="59" t="s">
        <v>14592</v>
      </c>
      <c r="B523" s="71">
        <v>13761961755</v>
      </c>
      <c r="C523" s="59"/>
      <c r="D523" s="59" t="s">
        <v>14593</v>
      </c>
      <c r="E523" s="64">
        <v>13700653970</v>
      </c>
      <c r="F523" s="59"/>
      <c r="I523" s="59"/>
      <c r="J523" s="59" t="s">
        <v>14594</v>
      </c>
      <c r="K523" s="75">
        <v>13910730549</v>
      </c>
      <c r="L523" s="59"/>
      <c r="M523" s="59" t="s">
        <v>14595</v>
      </c>
      <c r="N523" s="60">
        <v>18144448888</v>
      </c>
      <c r="O523" s="59"/>
      <c r="P523" s="59" t="s">
        <v>14596</v>
      </c>
      <c r="Q523" s="61">
        <v>15328540109</v>
      </c>
      <c r="R523" s="59"/>
      <c r="S523" s="59" t="s">
        <v>14597</v>
      </c>
      <c r="T523" s="60">
        <v>13132295652</v>
      </c>
      <c r="U523" s="59"/>
      <c r="X523" s="59"/>
      <c r="Y523" s="59" t="s">
        <v>14598</v>
      </c>
      <c r="Z523" s="60">
        <v>18956489772</v>
      </c>
      <c r="AA523" s="59"/>
      <c r="AB523" s="59" t="s">
        <v>14599</v>
      </c>
      <c r="AC523" s="60">
        <v>15588882302</v>
      </c>
      <c r="AD523" s="59"/>
      <c r="AE523" s="59" t="s">
        <v>14600</v>
      </c>
      <c r="AF523" s="61">
        <v>18935110886</v>
      </c>
      <c r="AG523" s="59"/>
      <c r="AH523" s="59" t="s">
        <v>14601</v>
      </c>
      <c r="AI523" s="60">
        <v>15807613254</v>
      </c>
      <c r="AJ523" s="59"/>
      <c r="AK523" s="59" t="s">
        <v>14602</v>
      </c>
      <c r="AL523" s="60">
        <v>15918867608</v>
      </c>
      <c r="AM523" s="59"/>
      <c r="AN523" s="59" t="s">
        <v>14603</v>
      </c>
      <c r="AO523" s="64">
        <v>18999782803</v>
      </c>
      <c r="AP523" s="59"/>
      <c r="AQ523" s="59" t="s">
        <v>14604</v>
      </c>
      <c r="AR523" s="61">
        <v>13962946705</v>
      </c>
      <c r="AS523" s="59"/>
      <c r="AT523" s="59" t="s">
        <v>14605</v>
      </c>
      <c r="AU523" s="60">
        <v>13607985133</v>
      </c>
      <c r="AV523" s="59"/>
      <c r="AW523" s="59" t="s">
        <v>14606</v>
      </c>
      <c r="AX523" s="93">
        <v>13700339323</v>
      </c>
      <c r="AY523" s="59"/>
      <c r="AZ523" s="59" t="s">
        <v>14607</v>
      </c>
      <c r="BA523" s="64">
        <v>13592611161</v>
      </c>
      <c r="BB523" s="59"/>
      <c r="BC523" s="59" t="s">
        <v>14608</v>
      </c>
      <c r="BD523" s="60">
        <v>13123818781</v>
      </c>
      <c r="BE523" s="59"/>
      <c r="BH523" s="59"/>
      <c r="BI523" s="59" t="s">
        <v>14609</v>
      </c>
      <c r="BJ523" s="60">
        <v>18627780121</v>
      </c>
      <c r="BK523" s="59"/>
      <c r="BL523" s="59" t="s">
        <v>14610</v>
      </c>
      <c r="BM523" s="60">
        <v>15211912520</v>
      </c>
      <c r="BN523" s="59"/>
      <c r="BQ523" s="59"/>
      <c r="BR523" s="59" t="s">
        <v>14611</v>
      </c>
      <c r="BS523" s="64">
        <v>15750782809</v>
      </c>
      <c r="BT523" s="59"/>
      <c r="BW523" s="59"/>
      <c r="BZ523" s="59"/>
      <c r="CA523" s="59" t="s">
        <v>14612</v>
      </c>
      <c r="CB523" s="60">
        <v>13998513996</v>
      </c>
      <c r="CC523" s="59"/>
      <c r="CD523" s="59" t="s">
        <v>14613</v>
      </c>
      <c r="CE523" s="60">
        <v>18725844402</v>
      </c>
      <c r="CF523" s="59"/>
      <c r="CG523" s="59" t="s">
        <v>14614</v>
      </c>
      <c r="CH523" s="60">
        <v>15691879907</v>
      </c>
      <c r="CI523" s="59"/>
      <c r="CL523" s="59"/>
      <c r="CM523" s="59" t="s">
        <v>14615</v>
      </c>
      <c r="CN523" s="70">
        <v>13936492773</v>
      </c>
    </row>
    <row r="524" spans="1:92" ht="15.75">
      <c r="A524" s="59" t="s">
        <v>14616</v>
      </c>
      <c r="B524" s="60">
        <v>13003173363</v>
      </c>
      <c r="C524" s="59"/>
      <c r="D524" s="59" t="s">
        <v>14617</v>
      </c>
      <c r="E524" s="61">
        <v>13668737105</v>
      </c>
      <c r="F524" s="59"/>
      <c r="I524" s="59"/>
      <c r="J524" s="59" t="s">
        <v>14618</v>
      </c>
      <c r="K524" s="61">
        <v>13601026171</v>
      </c>
      <c r="L524" s="59"/>
      <c r="M524" s="59" t="s">
        <v>14619</v>
      </c>
      <c r="N524" s="60">
        <v>18088655000</v>
      </c>
      <c r="O524" s="59"/>
      <c r="P524" s="59" t="s">
        <v>14620</v>
      </c>
      <c r="Q524" s="60">
        <v>18682677317</v>
      </c>
      <c r="R524" s="59"/>
      <c r="S524" s="59" t="s">
        <v>14621</v>
      </c>
      <c r="T524" s="60">
        <v>13132205652</v>
      </c>
      <c r="U524" s="59"/>
      <c r="X524" s="59"/>
      <c r="Y524" s="59" t="s">
        <v>14622</v>
      </c>
      <c r="Z524" s="60">
        <v>13966030688</v>
      </c>
      <c r="AA524" s="59"/>
      <c r="AB524" s="59" t="s">
        <v>14623</v>
      </c>
      <c r="AC524" s="60">
        <v>18660143201</v>
      </c>
      <c r="AD524" s="59"/>
      <c r="AE524" s="59" t="s">
        <v>14624</v>
      </c>
      <c r="AF524" s="64">
        <v>13453111115</v>
      </c>
      <c r="AG524" s="59"/>
      <c r="AH524" s="59" t="s">
        <v>14625</v>
      </c>
      <c r="AI524" s="60">
        <v>13680292938</v>
      </c>
      <c r="AJ524" s="59"/>
      <c r="AK524" s="59" t="s">
        <v>14626</v>
      </c>
      <c r="AL524" s="64">
        <v>13977138020</v>
      </c>
      <c r="AM524" s="59"/>
      <c r="AN524" s="59" t="s">
        <v>14627</v>
      </c>
      <c r="AO524" s="60">
        <v>15292895572</v>
      </c>
      <c r="AP524" s="59"/>
      <c r="AQ524" s="59" t="s">
        <v>14628</v>
      </c>
      <c r="AR524" s="64">
        <v>18020157731</v>
      </c>
      <c r="AS524" s="59"/>
      <c r="AT524" s="59" t="s">
        <v>14629</v>
      </c>
      <c r="AU524" s="60">
        <v>18979461110</v>
      </c>
      <c r="AV524" s="59"/>
      <c r="AW524" s="59" t="s">
        <v>14630</v>
      </c>
      <c r="AX524" s="64">
        <v>13903132303</v>
      </c>
      <c r="AY524" s="59"/>
      <c r="AZ524" s="59" t="s">
        <v>14631</v>
      </c>
      <c r="BA524" s="61">
        <v>15037474888</v>
      </c>
      <c r="BB524" s="59"/>
      <c r="BC524" s="59" t="s">
        <v>14632</v>
      </c>
      <c r="BD524" s="60">
        <v>13429333888</v>
      </c>
      <c r="BE524" s="59"/>
      <c r="BH524" s="59"/>
      <c r="BI524" s="59" t="s">
        <v>14633</v>
      </c>
      <c r="BJ524" s="60">
        <v>13437105088</v>
      </c>
      <c r="BK524" s="59"/>
      <c r="BL524" s="59" t="s">
        <v>14634</v>
      </c>
      <c r="BM524" s="60">
        <v>15580787100</v>
      </c>
      <c r="BN524" s="59"/>
      <c r="BQ524" s="59"/>
      <c r="BR524" s="59" t="s">
        <v>14635</v>
      </c>
      <c r="BS524" s="64">
        <v>13489713335</v>
      </c>
      <c r="BT524" s="59"/>
      <c r="BW524" s="59"/>
      <c r="BZ524" s="59"/>
      <c r="CA524" s="59" t="s">
        <v>14636</v>
      </c>
      <c r="CB524" s="60">
        <v>18041156111</v>
      </c>
      <c r="CC524" s="59"/>
      <c r="CD524" s="59" t="s">
        <v>14637</v>
      </c>
      <c r="CE524" s="61">
        <v>15086667050</v>
      </c>
      <c r="CF524" s="59"/>
      <c r="CG524" s="59" t="s">
        <v>14638</v>
      </c>
      <c r="CH524" s="60">
        <v>13772013755</v>
      </c>
      <c r="CI524" s="59"/>
      <c r="CL524" s="59"/>
      <c r="CM524" s="59" t="s">
        <v>14639</v>
      </c>
      <c r="CN524" s="61">
        <v>13766970299</v>
      </c>
    </row>
    <row r="525" spans="1:92" ht="15.75">
      <c r="A525" s="59" t="s">
        <v>14640</v>
      </c>
      <c r="B525" s="61">
        <v>18616950297</v>
      </c>
      <c r="C525" s="59"/>
      <c r="D525" s="59" t="s">
        <v>14641</v>
      </c>
      <c r="E525" s="64">
        <v>13529292150</v>
      </c>
      <c r="F525" s="59"/>
      <c r="I525" s="59"/>
      <c r="J525" s="59" t="s">
        <v>14642</v>
      </c>
      <c r="K525" s="61">
        <v>18513373527</v>
      </c>
      <c r="L525" s="59"/>
      <c r="M525" s="59" t="s">
        <v>14643</v>
      </c>
      <c r="N525" s="60">
        <v>18626669819</v>
      </c>
      <c r="O525" s="59"/>
      <c r="P525" s="59" t="s">
        <v>14644</v>
      </c>
      <c r="Q525" s="60">
        <v>18113503999</v>
      </c>
      <c r="R525" s="59"/>
      <c r="S525" s="59" t="s">
        <v>14645</v>
      </c>
      <c r="T525" s="60">
        <v>13516251777</v>
      </c>
      <c r="U525" s="59"/>
      <c r="X525" s="59"/>
      <c r="Y525" s="59" t="s">
        <v>14646</v>
      </c>
      <c r="Z525" s="64">
        <v>13505650211</v>
      </c>
      <c r="AA525" s="59"/>
      <c r="AB525" s="59" t="s">
        <v>14647</v>
      </c>
      <c r="AC525" s="60">
        <v>18560088252</v>
      </c>
      <c r="AD525" s="59"/>
      <c r="AE525" s="59" t="s">
        <v>14648</v>
      </c>
      <c r="AF525" s="60">
        <v>13803411414</v>
      </c>
      <c r="AG525" s="59"/>
      <c r="AH525" s="59" t="s">
        <v>14649</v>
      </c>
      <c r="AI525" s="60">
        <v>18925331303</v>
      </c>
      <c r="AJ525" s="59"/>
      <c r="AK525" s="59" t="s">
        <v>14650</v>
      </c>
      <c r="AL525" s="61">
        <v>13878916963</v>
      </c>
      <c r="AM525" s="59"/>
      <c r="AN525" s="59" t="s">
        <v>14651</v>
      </c>
      <c r="AO525" s="60">
        <v>18997880716</v>
      </c>
      <c r="AP525" s="59"/>
      <c r="AQ525" s="59" t="s">
        <v>14652</v>
      </c>
      <c r="AR525" s="60">
        <v>13255454677</v>
      </c>
      <c r="AS525" s="59"/>
      <c r="AT525" s="59" t="s">
        <v>14653</v>
      </c>
      <c r="AU525" s="60">
        <v>18007988953</v>
      </c>
      <c r="AV525" s="59"/>
      <c r="AW525" s="59" t="s">
        <v>14654</v>
      </c>
      <c r="AX525" s="60">
        <v>13903231826</v>
      </c>
      <c r="AY525" s="59"/>
      <c r="AZ525" s="59" t="s">
        <v>14655</v>
      </c>
      <c r="BA525" s="64">
        <v>18639717706</v>
      </c>
      <c r="BB525" s="59"/>
      <c r="BC525" s="59" t="s">
        <v>14656</v>
      </c>
      <c r="BD525" s="60">
        <v>13252279997</v>
      </c>
      <c r="BE525" s="59"/>
      <c r="BH525" s="59"/>
      <c r="BI525" s="59" t="s">
        <v>14657</v>
      </c>
      <c r="BJ525" s="60">
        <v>18627705011</v>
      </c>
      <c r="BK525" s="59"/>
      <c r="BL525" s="59" t="s">
        <v>14658</v>
      </c>
      <c r="BM525" s="60">
        <v>18173980303</v>
      </c>
      <c r="BN525" s="59"/>
      <c r="BQ525" s="59"/>
      <c r="BR525" s="59" t="s">
        <v>14659</v>
      </c>
      <c r="BS525" s="64">
        <v>18065563535</v>
      </c>
      <c r="BT525" s="59"/>
      <c r="BW525" s="59"/>
      <c r="BZ525" s="59"/>
      <c r="CA525" s="59" t="s">
        <v>14660</v>
      </c>
      <c r="CB525" s="63">
        <v>15504113873</v>
      </c>
      <c r="CC525" s="59"/>
      <c r="CD525" s="59" t="s">
        <v>14661</v>
      </c>
      <c r="CE525" s="60">
        <v>13983753272</v>
      </c>
      <c r="CF525" s="59"/>
      <c r="CG525" s="59" t="s">
        <v>14662</v>
      </c>
      <c r="CH525" s="64">
        <v>15229317591</v>
      </c>
      <c r="CI525" s="59"/>
      <c r="CL525" s="59"/>
      <c r="CM525" s="59" t="s">
        <v>14663</v>
      </c>
      <c r="CN525" s="61">
        <v>13845114973</v>
      </c>
    </row>
    <row r="526" spans="1:92" ht="15.75">
      <c r="A526" s="59" t="s">
        <v>14664</v>
      </c>
      <c r="B526" s="60">
        <v>13918659216</v>
      </c>
      <c r="C526" s="59"/>
      <c r="D526" s="59" t="s">
        <v>14665</v>
      </c>
      <c r="E526" s="64">
        <v>13759560375</v>
      </c>
      <c r="F526" s="59"/>
      <c r="I526" s="59"/>
      <c r="J526" s="59" t="s">
        <v>14666</v>
      </c>
      <c r="K526" s="60">
        <v>13810792391</v>
      </c>
      <c r="L526" s="59"/>
      <c r="M526" s="59" t="s">
        <v>14667</v>
      </c>
      <c r="N526" s="61">
        <v>18626669818</v>
      </c>
      <c r="O526" s="59"/>
      <c r="P526" s="59" t="s">
        <v>14668</v>
      </c>
      <c r="Q526" s="61">
        <v>13982675258</v>
      </c>
      <c r="R526" s="59"/>
      <c r="S526" s="59" t="s">
        <v>14669</v>
      </c>
      <c r="T526" s="61">
        <v>18622200563</v>
      </c>
      <c r="U526" s="59"/>
      <c r="X526" s="59"/>
      <c r="Y526" s="59" t="s">
        <v>14670</v>
      </c>
      <c r="Z526" s="61">
        <v>15805536648</v>
      </c>
      <c r="AA526" s="59"/>
      <c r="AB526" s="59" t="s">
        <v>14671</v>
      </c>
      <c r="AC526" s="64">
        <v>15269108999</v>
      </c>
      <c r="AD526" s="59"/>
      <c r="AE526" s="59" t="s">
        <v>14672</v>
      </c>
      <c r="AF526" s="64">
        <v>13100004466</v>
      </c>
      <c r="AG526" s="59"/>
      <c r="AH526" s="59" t="s">
        <v>14673</v>
      </c>
      <c r="AI526" s="60">
        <v>13925338966</v>
      </c>
      <c r="AJ526" s="59"/>
      <c r="AK526" s="59" t="s">
        <v>14674</v>
      </c>
      <c r="AL526" s="60">
        <v>18269585518</v>
      </c>
      <c r="AM526" s="59"/>
      <c r="AN526" s="59" t="s">
        <v>14675</v>
      </c>
      <c r="AO526" s="127">
        <v>15276313636</v>
      </c>
      <c r="AP526" s="59"/>
      <c r="AQ526" s="59" t="s">
        <v>14676</v>
      </c>
      <c r="AR526" s="60">
        <v>15527158369</v>
      </c>
      <c r="AS526" s="59"/>
      <c r="AT526" s="59" t="s">
        <v>14677</v>
      </c>
      <c r="AU526" s="60">
        <v>18296812626</v>
      </c>
      <c r="AV526" s="59"/>
      <c r="AW526" s="59" t="s">
        <v>14678</v>
      </c>
      <c r="AX526" s="60">
        <v>13785316621</v>
      </c>
      <c r="AY526" s="59"/>
      <c r="AZ526" s="59" t="s">
        <v>14679</v>
      </c>
      <c r="BA526" s="60">
        <v>13733696668</v>
      </c>
      <c r="BB526" s="59"/>
      <c r="BC526" s="59" t="s">
        <v>14680</v>
      </c>
      <c r="BD526" s="60">
        <v>13958305599</v>
      </c>
      <c r="BE526" s="59"/>
      <c r="BH526" s="59"/>
      <c r="BI526" s="59" t="s">
        <v>14681</v>
      </c>
      <c r="BJ526" s="60">
        <v>13971414023</v>
      </c>
      <c r="BK526" s="59"/>
      <c r="BL526" s="59" t="s">
        <v>14682</v>
      </c>
      <c r="BM526" s="100" t="s">
        <v>14683</v>
      </c>
      <c r="BN526" s="59"/>
      <c r="BQ526" s="59"/>
      <c r="BR526" s="59" t="s">
        <v>14684</v>
      </c>
      <c r="BS526" s="61">
        <v>15959897567</v>
      </c>
      <c r="BT526" s="59"/>
      <c r="BW526" s="59"/>
      <c r="BZ526" s="59"/>
      <c r="CA526" s="59" t="s">
        <v>14685</v>
      </c>
      <c r="CB526" s="61">
        <v>18698613316</v>
      </c>
      <c r="CC526" s="59"/>
      <c r="CD526" s="59" t="s">
        <v>14686</v>
      </c>
      <c r="CE526" s="71">
        <v>13594196356</v>
      </c>
      <c r="CF526" s="59"/>
      <c r="CG526" s="59" t="s">
        <v>14687</v>
      </c>
      <c r="CH526" s="67">
        <v>13891842934</v>
      </c>
      <c r="CI526" s="59"/>
      <c r="CL526" s="59"/>
      <c r="CM526" s="59" t="s">
        <v>14688</v>
      </c>
      <c r="CN526" s="60">
        <v>15945110965</v>
      </c>
    </row>
    <row r="527" spans="1:92" ht="15.75">
      <c r="A527" s="59" t="s">
        <v>14689</v>
      </c>
      <c r="B527" s="61">
        <v>13918965141</v>
      </c>
      <c r="C527" s="59"/>
      <c r="D527" s="59" t="s">
        <v>14690</v>
      </c>
      <c r="E527" s="61">
        <v>13908719967</v>
      </c>
      <c r="F527" s="59"/>
      <c r="I527" s="59"/>
      <c r="J527" s="59" t="s">
        <v>14691</v>
      </c>
      <c r="K527" s="60">
        <v>13269371998</v>
      </c>
      <c r="L527" s="59"/>
      <c r="M527" s="59" t="s">
        <v>14692</v>
      </c>
      <c r="N527" s="75">
        <v>18100487666</v>
      </c>
      <c r="O527" s="59"/>
      <c r="P527" s="59" t="s">
        <v>14693</v>
      </c>
      <c r="Q527" s="77">
        <v>18608260080</v>
      </c>
      <c r="R527" s="59"/>
      <c r="S527" s="59" t="s">
        <v>14694</v>
      </c>
      <c r="T527" s="60">
        <v>13752186681</v>
      </c>
      <c r="U527" s="59"/>
      <c r="X527" s="59"/>
      <c r="Y527" s="59" t="s">
        <v>14695</v>
      </c>
      <c r="Z527" s="60">
        <v>18356551801</v>
      </c>
      <c r="AA527" s="59"/>
      <c r="AB527" s="59" t="s">
        <v>14696</v>
      </c>
      <c r="AC527" s="78">
        <v>13791007366</v>
      </c>
      <c r="AD527" s="59"/>
      <c r="AE527" s="59" t="s">
        <v>14697</v>
      </c>
      <c r="AF527" s="60">
        <v>13934529900</v>
      </c>
      <c r="AG527" s="59"/>
      <c r="AH527" s="59" t="s">
        <v>14698</v>
      </c>
      <c r="AI527" s="60">
        <v>13680188816</v>
      </c>
      <c r="AJ527" s="59"/>
      <c r="AK527" s="59" t="s">
        <v>14699</v>
      </c>
      <c r="AL527" s="75">
        <v>13317687177</v>
      </c>
      <c r="AM527" s="59"/>
      <c r="AN527" s="59" t="s">
        <v>14700</v>
      </c>
      <c r="AO527" s="60">
        <v>15299928178</v>
      </c>
      <c r="AP527" s="59"/>
      <c r="AQ527" s="59" t="s">
        <v>14701</v>
      </c>
      <c r="AR527" s="60">
        <v>15852588826</v>
      </c>
      <c r="AS527" s="59"/>
      <c r="AT527" s="59" t="s">
        <v>14702</v>
      </c>
      <c r="AU527" s="75">
        <v>13767852646</v>
      </c>
      <c r="AV527" s="59"/>
      <c r="AW527" s="59" t="s">
        <v>14703</v>
      </c>
      <c r="AX527" s="60">
        <v>13785343359</v>
      </c>
      <c r="AY527" s="59"/>
      <c r="AZ527" s="59" t="s">
        <v>14704</v>
      </c>
      <c r="BA527" s="60">
        <v>13383747799</v>
      </c>
      <c r="BB527" s="59"/>
      <c r="BC527" s="59" t="s">
        <v>14705</v>
      </c>
      <c r="BD527" s="60">
        <v>13028911506</v>
      </c>
      <c r="BE527" s="59"/>
      <c r="BH527" s="59"/>
      <c r="BI527" s="59" t="s">
        <v>14706</v>
      </c>
      <c r="BJ527" s="60">
        <v>13638662173</v>
      </c>
      <c r="BK527" s="59"/>
      <c r="BL527" s="59" t="s">
        <v>14707</v>
      </c>
      <c r="BM527" s="70">
        <v>13907397397</v>
      </c>
      <c r="BN527" s="59"/>
      <c r="BQ527" s="59"/>
      <c r="BR527" s="59" t="s">
        <v>14708</v>
      </c>
      <c r="BS527" s="60">
        <v>15959897561</v>
      </c>
      <c r="BT527" s="59"/>
      <c r="BW527" s="59"/>
      <c r="BZ527" s="59"/>
      <c r="CA527" s="59" t="s">
        <v>14709</v>
      </c>
      <c r="CB527" s="60">
        <v>13504097825</v>
      </c>
      <c r="CC527" s="59"/>
      <c r="CD527" s="59" t="s">
        <v>14710</v>
      </c>
      <c r="CE527" s="61">
        <v>13883356166</v>
      </c>
      <c r="CF527" s="59"/>
      <c r="CG527" s="59" t="s">
        <v>14711</v>
      </c>
      <c r="CH527" s="61">
        <v>15991659121</v>
      </c>
      <c r="CI527" s="59"/>
      <c r="CL527" s="59"/>
      <c r="CM527" s="59" t="s">
        <v>14712</v>
      </c>
      <c r="CN527" s="60">
        <v>13766907111</v>
      </c>
    </row>
    <row r="528" spans="1:92" ht="15.75">
      <c r="A528" s="59" t="s">
        <v>14713</v>
      </c>
      <c r="B528" s="61">
        <v>13917778764</v>
      </c>
      <c r="C528" s="59"/>
      <c r="D528" s="59" t="s">
        <v>14714</v>
      </c>
      <c r="E528" s="60">
        <v>15825288804</v>
      </c>
      <c r="F528" s="59"/>
      <c r="I528" s="59"/>
      <c r="J528" s="59" t="s">
        <v>14715</v>
      </c>
      <c r="K528" s="64">
        <v>13911520600</v>
      </c>
      <c r="L528" s="59"/>
      <c r="M528" s="59" t="s">
        <v>14716</v>
      </c>
      <c r="N528" s="61">
        <v>13500819910</v>
      </c>
      <c r="O528" s="59"/>
      <c r="P528" s="59" t="s">
        <v>14717</v>
      </c>
      <c r="Q528" s="75">
        <v>15928272057</v>
      </c>
      <c r="R528" s="59"/>
      <c r="S528" s="59" t="s">
        <v>14718</v>
      </c>
      <c r="T528" s="61">
        <v>13662121620</v>
      </c>
      <c r="U528" s="59"/>
      <c r="X528" s="59"/>
      <c r="Y528" s="59" t="s">
        <v>14719</v>
      </c>
      <c r="Z528" s="60">
        <v>13955307295</v>
      </c>
      <c r="AA528" s="59"/>
      <c r="AB528" s="59" t="s">
        <v>14720</v>
      </c>
      <c r="AC528" s="61">
        <v>18660156050</v>
      </c>
      <c r="AD528" s="59"/>
      <c r="AE528" s="59" t="s">
        <v>14721</v>
      </c>
      <c r="AF528" s="60">
        <v>13753172400</v>
      </c>
      <c r="AG528" s="59"/>
      <c r="AH528" s="59" t="s">
        <v>14722</v>
      </c>
      <c r="AI528" s="60">
        <v>15220903628</v>
      </c>
      <c r="AJ528" s="59"/>
      <c r="AK528" s="59" t="s">
        <v>14723</v>
      </c>
      <c r="AL528" s="60">
        <v>18077830331</v>
      </c>
      <c r="AM528" s="59"/>
      <c r="AN528" s="59" t="s">
        <v>14724</v>
      </c>
      <c r="AO528" s="64">
        <v>13899514440</v>
      </c>
      <c r="AP528" s="59"/>
      <c r="AQ528" s="59" t="s">
        <v>14725</v>
      </c>
      <c r="AR528" s="60">
        <v>17356919900</v>
      </c>
      <c r="AS528" s="59"/>
      <c r="AT528" s="59" t="s">
        <v>14726</v>
      </c>
      <c r="AU528" s="60">
        <v>13879846994</v>
      </c>
      <c r="AV528" s="59"/>
      <c r="AW528" s="59" t="s">
        <v>14727</v>
      </c>
      <c r="AX528" s="60">
        <v>15075324572</v>
      </c>
      <c r="AY528" s="59"/>
      <c r="AZ528" s="59" t="s">
        <v>14728</v>
      </c>
      <c r="BA528" s="60">
        <v>15937471569</v>
      </c>
      <c r="BB528" s="59"/>
      <c r="BC528" s="59" t="s">
        <v>14729</v>
      </c>
      <c r="BD528" s="61">
        <v>13185934618</v>
      </c>
      <c r="BE528" s="59"/>
      <c r="BH528" s="59"/>
      <c r="BI528" s="59" t="s">
        <v>14730</v>
      </c>
      <c r="BJ528" s="60">
        <v>18627993699</v>
      </c>
      <c r="BK528" s="59"/>
      <c r="BL528" s="59" t="s">
        <v>14731</v>
      </c>
      <c r="BM528" s="60">
        <v>18175939898</v>
      </c>
      <c r="BN528" s="59"/>
      <c r="BQ528" s="59"/>
      <c r="BR528" s="59" t="s">
        <v>14732</v>
      </c>
      <c r="BS528" s="65">
        <v>15059578579</v>
      </c>
      <c r="BT528" s="59"/>
      <c r="BW528" s="59"/>
      <c r="BZ528" s="59"/>
      <c r="CA528" s="59" t="s">
        <v>14733</v>
      </c>
      <c r="CB528" s="60">
        <v>13109817666</v>
      </c>
      <c r="CC528" s="59"/>
      <c r="CD528" s="59" t="s">
        <v>14734</v>
      </c>
      <c r="CE528" s="64">
        <v>13996096023</v>
      </c>
      <c r="CF528" s="59"/>
      <c r="CG528" s="59" t="s">
        <v>14735</v>
      </c>
      <c r="CH528" s="60">
        <v>15229272557</v>
      </c>
      <c r="CI528" s="59"/>
      <c r="CL528" s="59"/>
      <c r="CM528" s="59" t="s">
        <v>14736</v>
      </c>
      <c r="CN528" s="61">
        <v>15945776800</v>
      </c>
    </row>
    <row r="529" spans="1:92" ht="15.75">
      <c r="A529" s="59" t="s">
        <v>14737</v>
      </c>
      <c r="B529" s="60">
        <v>13818360299</v>
      </c>
      <c r="C529" s="59"/>
      <c r="D529" s="59" t="s">
        <v>14738</v>
      </c>
      <c r="E529" s="61">
        <v>15925238263</v>
      </c>
      <c r="F529" s="59"/>
      <c r="I529" s="59"/>
      <c r="J529" s="59" t="s">
        <v>14739</v>
      </c>
      <c r="K529" s="60">
        <v>13701209224</v>
      </c>
      <c r="L529" s="59"/>
      <c r="M529" s="59" t="s">
        <v>14740</v>
      </c>
      <c r="N529" s="61">
        <v>17189780699</v>
      </c>
      <c r="O529" s="59"/>
      <c r="P529" s="59" t="s">
        <v>14741</v>
      </c>
      <c r="Q529" s="67">
        <v>13908283337</v>
      </c>
      <c r="R529" s="59"/>
      <c r="S529" s="59" t="s">
        <v>14742</v>
      </c>
      <c r="T529" s="64">
        <v>15822008223</v>
      </c>
      <c r="U529" s="59"/>
      <c r="X529" s="59"/>
      <c r="Y529" s="59" t="s">
        <v>14743</v>
      </c>
      <c r="Z529" s="64">
        <v>13083261839</v>
      </c>
      <c r="AA529" s="59"/>
      <c r="AB529" s="59" t="s">
        <v>14744</v>
      </c>
      <c r="AC529" s="60">
        <v>18764020217</v>
      </c>
      <c r="AD529" s="59"/>
      <c r="AE529" s="59" t="s">
        <v>14745</v>
      </c>
      <c r="AF529" s="60">
        <v>13835100706</v>
      </c>
      <c r="AG529" s="59"/>
      <c r="AH529" s="59" t="s">
        <v>14746</v>
      </c>
      <c r="AI529" s="61">
        <v>13250088307</v>
      </c>
      <c r="AJ529" s="59"/>
      <c r="AK529" s="59" t="s">
        <v>14747</v>
      </c>
      <c r="AL529" s="60">
        <v>18977999176</v>
      </c>
      <c r="AM529" s="59"/>
      <c r="AN529" s="59" t="s">
        <v>14748</v>
      </c>
      <c r="AO529" s="61">
        <v>15886823690</v>
      </c>
      <c r="AP529" s="59"/>
      <c r="AQ529" s="59" t="s">
        <v>14749</v>
      </c>
      <c r="AR529" s="61">
        <v>13805158143</v>
      </c>
      <c r="AS529" s="59"/>
      <c r="AT529" s="59" t="s">
        <v>14750</v>
      </c>
      <c r="AU529" s="60">
        <v>13879886288</v>
      </c>
      <c r="AV529" s="59"/>
      <c r="AW529" s="59" t="s">
        <v>14751</v>
      </c>
      <c r="AX529" s="77">
        <v>13503131357</v>
      </c>
      <c r="AY529" s="59"/>
      <c r="AZ529" s="59" t="s">
        <v>14752</v>
      </c>
      <c r="BA529" s="60">
        <v>15037486661</v>
      </c>
      <c r="BB529" s="59"/>
      <c r="BC529" s="59" t="s">
        <v>14753</v>
      </c>
      <c r="BD529" s="60">
        <v>13819851113</v>
      </c>
      <c r="BE529" s="59"/>
      <c r="BH529" s="59"/>
      <c r="BI529" s="59" t="s">
        <v>14754</v>
      </c>
      <c r="BJ529" s="60">
        <v>13638688988</v>
      </c>
      <c r="BK529" s="59"/>
      <c r="BL529" s="59" t="s">
        <v>14755</v>
      </c>
      <c r="BM529" s="70">
        <v>13973939196</v>
      </c>
      <c r="BN529" s="59"/>
      <c r="BQ529" s="59"/>
      <c r="BR529" s="59" t="s">
        <v>14756</v>
      </c>
      <c r="BS529" s="70">
        <v>15959545489</v>
      </c>
      <c r="BT529" s="59"/>
      <c r="BW529" s="59"/>
      <c r="BZ529" s="59"/>
      <c r="CA529" s="59" t="s">
        <v>14757</v>
      </c>
      <c r="CB529" s="60">
        <v>15904115205</v>
      </c>
      <c r="CC529" s="59"/>
      <c r="CD529" s="59" t="s">
        <v>14758</v>
      </c>
      <c r="CE529" s="64">
        <v>18725863246</v>
      </c>
      <c r="CF529" s="59"/>
      <c r="CG529" s="59" t="s">
        <v>14759</v>
      </c>
      <c r="CH529" s="67">
        <v>15829230440</v>
      </c>
      <c r="CI529" s="59"/>
      <c r="CL529" s="59"/>
      <c r="CM529" s="59" t="s">
        <v>14760</v>
      </c>
      <c r="CN529" s="80">
        <v>13836170872</v>
      </c>
    </row>
    <row r="530" spans="1:92" ht="15.75">
      <c r="A530" s="59" t="s">
        <v>14761</v>
      </c>
      <c r="B530" s="61">
        <v>13701956404</v>
      </c>
      <c r="C530" s="59"/>
      <c r="D530" s="59" t="s">
        <v>14762</v>
      </c>
      <c r="E530" s="60">
        <v>13888095068</v>
      </c>
      <c r="F530" s="59"/>
      <c r="I530" s="59"/>
      <c r="J530" s="59" t="s">
        <v>14763</v>
      </c>
      <c r="K530" s="75">
        <v>13901151859</v>
      </c>
      <c r="L530" s="59"/>
      <c r="M530" s="59" t="s">
        <v>14764</v>
      </c>
      <c r="N530" s="60">
        <v>13624312158</v>
      </c>
      <c r="O530" s="59"/>
      <c r="P530" s="59" t="s">
        <v>14765</v>
      </c>
      <c r="Q530" s="64">
        <v>18086984517</v>
      </c>
      <c r="R530" s="59"/>
      <c r="S530" s="59" t="s">
        <v>14766</v>
      </c>
      <c r="T530" s="75">
        <v>13512965036</v>
      </c>
      <c r="U530" s="59"/>
      <c r="X530" s="59"/>
      <c r="Y530" s="59" t="s">
        <v>14767</v>
      </c>
      <c r="Z530" s="60">
        <v>13625538991</v>
      </c>
      <c r="AA530" s="59"/>
      <c r="AB530" s="59" t="s">
        <v>14768</v>
      </c>
      <c r="AC530" s="60">
        <v>13969060169</v>
      </c>
      <c r="AD530" s="59"/>
      <c r="AE530" s="59" t="s">
        <v>14769</v>
      </c>
      <c r="AF530" s="60">
        <v>18636969358</v>
      </c>
      <c r="AG530" s="59"/>
      <c r="AH530" s="59" t="s">
        <v>14770</v>
      </c>
      <c r="AI530" s="64">
        <v>13902821101</v>
      </c>
      <c r="AJ530" s="59"/>
      <c r="AK530" s="59" t="s">
        <v>14771</v>
      </c>
      <c r="AL530" s="60">
        <v>18677132006</v>
      </c>
      <c r="AM530" s="59"/>
      <c r="AN530" s="59" t="s">
        <v>14772</v>
      </c>
      <c r="AO530" s="61">
        <v>15909975999</v>
      </c>
      <c r="AP530" s="59"/>
      <c r="AQ530" s="59" t="s">
        <v>14773</v>
      </c>
      <c r="AR530" s="61">
        <v>15251772974</v>
      </c>
      <c r="AS530" s="59"/>
      <c r="AT530" s="59" t="s">
        <v>14774</v>
      </c>
      <c r="AU530" s="60">
        <v>15807982785</v>
      </c>
      <c r="AV530" s="59"/>
      <c r="AW530" s="59" t="s">
        <v>14775</v>
      </c>
      <c r="AX530" s="109">
        <v>15831321670</v>
      </c>
      <c r="AY530" s="59"/>
      <c r="AZ530" s="59" t="s">
        <v>14776</v>
      </c>
      <c r="BA530" s="70">
        <v>15936331376</v>
      </c>
      <c r="BB530" s="59"/>
      <c r="BC530" s="59" t="s">
        <v>14777</v>
      </c>
      <c r="BD530" s="60">
        <v>13575596713</v>
      </c>
      <c r="BE530" s="59"/>
      <c r="BH530" s="59"/>
      <c r="BI530" s="59" t="s">
        <v>14778</v>
      </c>
      <c r="BJ530" s="60">
        <v>18971494334</v>
      </c>
      <c r="BK530" s="59"/>
      <c r="BL530" s="59" t="s">
        <v>14779</v>
      </c>
      <c r="BM530" s="61">
        <v>16607396886</v>
      </c>
      <c r="BN530" s="59"/>
      <c r="BQ530" s="59"/>
      <c r="BR530" s="59" t="s">
        <v>14780</v>
      </c>
      <c r="BS530" s="61">
        <v>18965666819</v>
      </c>
      <c r="BT530" s="59"/>
      <c r="BW530" s="59"/>
      <c r="BZ530" s="59"/>
      <c r="CA530" s="59" t="s">
        <v>14781</v>
      </c>
      <c r="CB530" s="60">
        <v>15524797224</v>
      </c>
      <c r="CC530" s="59"/>
      <c r="CD530" s="59" t="s">
        <v>14782</v>
      </c>
      <c r="CE530" s="64">
        <v>18623139942</v>
      </c>
      <c r="CF530" s="59"/>
      <c r="CG530" s="59" t="s">
        <v>14783</v>
      </c>
      <c r="CH530" s="75">
        <v>13571836810</v>
      </c>
      <c r="CI530" s="59"/>
      <c r="CL530" s="59"/>
      <c r="CM530" s="59" t="s">
        <v>14784</v>
      </c>
      <c r="CN530" s="60">
        <v>18246555888</v>
      </c>
    </row>
    <row r="531" spans="1:92" ht="15.75">
      <c r="A531" s="59" t="s">
        <v>14785</v>
      </c>
      <c r="B531" s="67">
        <v>13761200132</v>
      </c>
      <c r="C531" s="59"/>
      <c r="D531" s="59" t="s">
        <v>14786</v>
      </c>
      <c r="E531" s="60">
        <v>18987796009</v>
      </c>
      <c r="F531" s="59"/>
      <c r="I531" s="59"/>
      <c r="J531" s="59" t="s">
        <v>14787</v>
      </c>
      <c r="K531" s="60">
        <v>18010161382</v>
      </c>
      <c r="L531" s="59"/>
      <c r="M531" s="59" t="s">
        <v>14788</v>
      </c>
      <c r="N531" s="61">
        <v>13624466156</v>
      </c>
      <c r="O531" s="59"/>
      <c r="P531" s="59" t="s">
        <v>14789</v>
      </c>
      <c r="Q531" s="60">
        <v>15196529475</v>
      </c>
      <c r="R531" s="59"/>
      <c r="S531" s="59" t="s">
        <v>14790</v>
      </c>
      <c r="T531" s="61">
        <v>13820123912</v>
      </c>
      <c r="U531" s="59"/>
      <c r="X531" s="59"/>
      <c r="Y531" s="59" t="s">
        <v>14791</v>
      </c>
      <c r="Z531" s="64">
        <v>18655386863</v>
      </c>
      <c r="AA531" s="59"/>
      <c r="AB531" s="59" t="s">
        <v>14792</v>
      </c>
      <c r="AC531" s="60">
        <v>15588885805</v>
      </c>
      <c r="AD531" s="59"/>
      <c r="AE531" s="59" t="s">
        <v>14793</v>
      </c>
      <c r="AF531" s="60">
        <v>13100102831</v>
      </c>
      <c r="AG531" s="59"/>
      <c r="AH531" s="59" t="s">
        <v>14794</v>
      </c>
      <c r="AI531" s="61">
        <v>18807601100</v>
      </c>
      <c r="AJ531" s="59"/>
      <c r="AK531" s="59" t="s">
        <v>14795</v>
      </c>
      <c r="AL531" s="70">
        <v>13457101660</v>
      </c>
      <c r="AM531" s="59"/>
      <c r="AN531" s="59" t="s">
        <v>14796</v>
      </c>
      <c r="AO531" s="60">
        <v>13899219006</v>
      </c>
      <c r="AP531" s="59"/>
      <c r="AQ531" s="59" t="s">
        <v>14797</v>
      </c>
      <c r="AR531" s="60">
        <v>15651872688</v>
      </c>
      <c r="AS531" s="59"/>
      <c r="AT531" s="59" t="s">
        <v>14798</v>
      </c>
      <c r="AU531" s="100">
        <v>18879886121</v>
      </c>
      <c r="AV531" s="59"/>
      <c r="AW531" s="59" t="s">
        <v>14799</v>
      </c>
      <c r="AX531" s="60">
        <v>13486189894</v>
      </c>
      <c r="AY531" s="59"/>
      <c r="AZ531" s="59" t="s">
        <v>14800</v>
      </c>
      <c r="BA531" s="61">
        <v>13213393399</v>
      </c>
      <c r="BB531" s="59"/>
      <c r="BC531" s="59" t="s">
        <v>14801</v>
      </c>
      <c r="BD531" s="60">
        <v>13957852526</v>
      </c>
      <c r="BE531" s="59"/>
      <c r="BH531" s="59"/>
      <c r="BI531" s="59" t="s">
        <v>14802</v>
      </c>
      <c r="BJ531" s="67">
        <v>15871487733</v>
      </c>
      <c r="BK531" s="59"/>
      <c r="BL531" s="59" t="s">
        <v>14803</v>
      </c>
      <c r="BM531" s="60">
        <v>15173965215</v>
      </c>
      <c r="BN531" s="59"/>
      <c r="BQ531" s="59"/>
      <c r="BR531" s="59" t="s">
        <v>14804</v>
      </c>
      <c r="BS531" s="60">
        <v>13506030621</v>
      </c>
      <c r="BT531" s="59"/>
      <c r="BW531" s="59"/>
      <c r="BZ531" s="59"/>
      <c r="CA531" s="59" t="s">
        <v>14805</v>
      </c>
      <c r="CB531" s="60">
        <v>15842497960</v>
      </c>
      <c r="CC531" s="59"/>
      <c r="CD531" s="59" t="s">
        <v>14806</v>
      </c>
      <c r="CE531" s="77">
        <v>13509474462</v>
      </c>
      <c r="CF531" s="59"/>
      <c r="CG531" s="59" t="s">
        <v>14807</v>
      </c>
      <c r="CH531" s="60">
        <v>13709296186</v>
      </c>
      <c r="CI531" s="59"/>
      <c r="CL531" s="59"/>
      <c r="CM531" s="59" t="s">
        <v>14808</v>
      </c>
      <c r="CN531" s="61">
        <v>13163426968</v>
      </c>
    </row>
    <row r="532" spans="1:92" ht="15.75">
      <c r="A532" s="59" t="s">
        <v>14809</v>
      </c>
      <c r="B532" s="90">
        <v>19921067565</v>
      </c>
      <c r="C532" s="59"/>
      <c r="D532" s="59" t="s">
        <v>14810</v>
      </c>
      <c r="E532" s="61">
        <v>13577153630</v>
      </c>
      <c r="F532" s="59"/>
      <c r="I532" s="59"/>
      <c r="J532" s="59" t="s">
        <v>14811</v>
      </c>
      <c r="K532" s="60">
        <v>13810570161</v>
      </c>
      <c r="L532" s="59"/>
      <c r="M532" s="59" t="s">
        <v>14812</v>
      </c>
      <c r="N532" s="61">
        <v>18143028111</v>
      </c>
      <c r="O532" s="59"/>
      <c r="P532" s="59" t="s">
        <v>14813</v>
      </c>
      <c r="Q532" s="61">
        <v>13882616118</v>
      </c>
      <c r="R532" s="59"/>
      <c r="S532" s="59" t="s">
        <v>14814</v>
      </c>
      <c r="T532" s="60">
        <v>18202698205</v>
      </c>
      <c r="U532" s="59"/>
      <c r="X532" s="59"/>
      <c r="Y532" s="59" t="s">
        <v>14815</v>
      </c>
      <c r="Z532" s="60">
        <v>13003037067</v>
      </c>
      <c r="AA532" s="59"/>
      <c r="AB532" s="59" t="s">
        <v>14816</v>
      </c>
      <c r="AC532" s="60">
        <v>13969125777</v>
      </c>
      <c r="AD532" s="59"/>
      <c r="AE532" s="59" t="s">
        <v>14817</v>
      </c>
      <c r="AF532" s="77">
        <v>15235173350</v>
      </c>
      <c r="AG532" s="59"/>
      <c r="AH532" s="59" t="s">
        <v>14818</v>
      </c>
      <c r="AI532" s="60">
        <v>13680191368</v>
      </c>
      <c r="AJ532" s="59"/>
      <c r="AK532" s="59" t="s">
        <v>14819</v>
      </c>
      <c r="AL532" s="61">
        <v>13457897519</v>
      </c>
      <c r="AM532" s="59"/>
      <c r="AN532" s="59" t="s">
        <v>14820</v>
      </c>
      <c r="AO532" s="61">
        <v>18799955767</v>
      </c>
      <c r="AP532" s="59"/>
      <c r="AQ532" s="59" t="s">
        <v>14821</v>
      </c>
      <c r="AR532" s="64">
        <v>13813888096</v>
      </c>
      <c r="AS532" s="59"/>
      <c r="AT532" s="59" t="s">
        <v>14822</v>
      </c>
      <c r="AU532" s="64">
        <v>18507986026</v>
      </c>
      <c r="AV532" s="59"/>
      <c r="AW532" s="59" t="s">
        <v>14823</v>
      </c>
      <c r="AX532" s="61">
        <v>15831393590</v>
      </c>
      <c r="AY532" s="59"/>
      <c r="AZ532" s="59" t="s">
        <v>14824</v>
      </c>
      <c r="BA532" s="61">
        <v>13103740066</v>
      </c>
      <c r="BB532" s="59"/>
      <c r="BC532" s="59" t="s">
        <v>14825</v>
      </c>
      <c r="BD532" s="61">
        <v>13306607261</v>
      </c>
      <c r="BE532" s="59"/>
      <c r="BH532" s="59"/>
      <c r="BI532" s="59" t="s">
        <v>14826</v>
      </c>
      <c r="BJ532" s="60">
        <v>13707190809</v>
      </c>
      <c r="BK532" s="59"/>
      <c r="BL532" s="59" t="s">
        <v>14827</v>
      </c>
      <c r="BM532" s="60">
        <v>13873990909</v>
      </c>
      <c r="BN532" s="59"/>
      <c r="BQ532" s="59"/>
      <c r="BR532" s="59" t="s">
        <v>14828</v>
      </c>
      <c r="BS532" s="61">
        <v>13600722380</v>
      </c>
      <c r="BT532" s="59"/>
      <c r="BW532" s="59"/>
      <c r="BZ532" s="59"/>
      <c r="CA532" s="59" t="s">
        <v>14829</v>
      </c>
      <c r="CB532" s="60">
        <v>18804200658</v>
      </c>
      <c r="CC532" s="59"/>
      <c r="CD532" s="59" t="s">
        <v>14830</v>
      </c>
      <c r="CE532" s="60">
        <v>13594393269</v>
      </c>
      <c r="CF532" s="59"/>
      <c r="CG532" s="59" t="s">
        <v>14831</v>
      </c>
      <c r="CH532" s="71">
        <v>18629530253</v>
      </c>
      <c r="CI532" s="59"/>
      <c r="CL532" s="59"/>
      <c r="CM532" s="59" t="s">
        <v>14832</v>
      </c>
      <c r="CN532" s="60">
        <v>13633600650</v>
      </c>
    </row>
    <row r="533" spans="1:92" ht="15.75">
      <c r="A533" s="59" t="s">
        <v>14833</v>
      </c>
      <c r="B533" s="60">
        <v>15005009038</v>
      </c>
      <c r="C533" s="59"/>
      <c r="D533" s="59" t="s">
        <v>14834</v>
      </c>
      <c r="E533" s="61">
        <v>13608876439</v>
      </c>
      <c r="F533" s="59"/>
      <c r="I533" s="59"/>
      <c r="J533" s="59" t="s">
        <v>14835</v>
      </c>
      <c r="K533" s="64">
        <v>13601108553</v>
      </c>
      <c r="L533" s="59"/>
      <c r="M533" s="59" t="s">
        <v>14836</v>
      </c>
      <c r="N533" s="61">
        <v>18626677299</v>
      </c>
      <c r="O533" s="59"/>
      <c r="P533" s="59" t="s">
        <v>14837</v>
      </c>
      <c r="Q533" s="61">
        <v>13882690729</v>
      </c>
      <c r="R533" s="59"/>
      <c r="S533" s="59" t="s">
        <v>14838</v>
      </c>
      <c r="T533" s="60">
        <v>13820937342</v>
      </c>
      <c r="U533" s="59"/>
      <c r="X533" s="59"/>
      <c r="Y533" s="59" t="s">
        <v>14839</v>
      </c>
      <c r="Z533" s="60">
        <v>15215532277</v>
      </c>
      <c r="AA533" s="59"/>
      <c r="AB533" s="59" t="s">
        <v>14840</v>
      </c>
      <c r="AC533" s="60">
        <v>13553155082</v>
      </c>
      <c r="AD533" s="59"/>
      <c r="AE533" s="59" t="s">
        <v>14841</v>
      </c>
      <c r="AF533" s="60">
        <v>17735108611</v>
      </c>
      <c r="AG533" s="59"/>
      <c r="AH533" s="59" t="s">
        <v>14842</v>
      </c>
      <c r="AI533" s="60">
        <v>13680155586</v>
      </c>
      <c r="AJ533" s="59"/>
      <c r="AK533" s="59" t="s">
        <v>14843</v>
      </c>
      <c r="AL533" s="64">
        <v>13878812032</v>
      </c>
      <c r="AM533" s="59"/>
      <c r="AN533" s="59" t="s">
        <v>14844</v>
      </c>
      <c r="AO533" s="61">
        <v>15199055056</v>
      </c>
      <c r="AP533" s="59"/>
      <c r="AQ533" s="59" t="s">
        <v>14845</v>
      </c>
      <c r="AR533" s="60">
        <v>13814199680</v>
      </c>
      <c r="AS533" s="59"/>
      <c r="AT533" s="59" t="s">
        <v>14846</v>
      </c>
      <c r="AU533" s="73">
        <v>18307489911</v>
      </c>
      <c r="AV533" s="59"/>
      <c r="AW533" s="59" t="s">
        <v>14847</v>
      </c>
      <c r="AX533" s="60">
        <v>13901264327</v>
      </c>
      <c r="AY533" s="59"/>
      <c r="AZ533" s="59" t="s">
        <v>14848</v>
      </c>
      <c r="BA533" s="60">
        <v>13271195005</v>
      </c>
      <c r="BB533" s="59"/>
      <c r="BC533" s="59" t="s">
        <v>14849</v>
      </c>
      <c r="BD533" s="60">
        <v>13071941111</v>
      </c>
      <c r="BE533" s="59"/>
      <c r="BH533" s="59"/>
      <c r="BI533" s="59" t="s">
        <v>14850</v>
      </c>
      <c r="BJ533" s="60">
        <v>13907112373</v>
      </c>
      <c r="BK533" s="59"/>
      <c r="BL533" s="59" t="s">
        <v>14851</v>
      </c>
      <c r="BM533" s="60">
        <v>18397666333</v>
      </c>
      <c r="BN533" s="59"/>
      <c r="BQ533" s="59"/>
      <c r="BR533" s="59" t="s">
        <v>14852</v>
      </c>
      <c r="BS533" s="61">
        <v>15905972773</v>
      </c>
      <c r="BT533" s="59"/>
      <c r="BW533" s="59"/>
      <c r="BZ533" s="59"/>
      <c r="CA533" s="59" t="s">
        <v>14853</v>
      </c>
      <c r="CB533" s="60">
        <v>15941120435</v>
      </c>
      <c r="CC533" s="59"/>
      <c r="CD533" s="59" t="s">
        <v>14854</v>
      </c>
      <c r="CE533" s="60">
        <v>13002353527</v>
      </c>
      <c r="CF533" s="59"/>
      <c r="CG533" s="59" t="s">
        <v>14855</v>
      </c>
      <c r="CH533" s="72">
        <v>18629530254</v>
      </c>
      <c r="CI533" s="59"/>
      <c r="CL533" s="59"/>
      <c r="CM533" s="59" t="s">
        <v>14856</v>
      </c>
      <c r="CN533" s="61">
        <v>13895829390</v>
      </c>
    </row>
    <row r="534" spans="1:92" ht="15.75">
      <c r="A534" s="59" t="s">
        <v>14857</v>
      </c>
      <c r="B534" s="60">
        <v>13950320240</v>
      </c>
      <c r="C534" s="59"/>
      <c r="D534" s="59" t="s">
        <v>14858</v>
      </c>
      <c r="E534" s="60">
        <v>13700692185</v>
      </c>
      <c r="F534" s="59"/>
      <c r="I534" s="59"/>
      <c r="J534" s="59" t="s">
        <v>14859</v>
      </c>
      <c r="K534" s="67">
        <v>15201675215</v>
      </c>
      <c r="L534" s="59"/>
      <c r="M534" s="59" t="s">
        <v>14860</v>
      </c>
      <c r="N534" s="60">
        <v>13596416697</v>
      </c>
      <c r="O534" s="59"/>
      <c r="P534" s="59" t="s">
        <v>14861</v>
      </c>
      <c r="Q534" s="61">
        <v>13659097651</v>
      </c>
      <c r="R534" s="59"/>
      <c r="S534" s="59" t="s">
        <v>14862</v>
      </c>
      <c r="T534" s="65">
        <v>18109171228</v>
      </c>
      <c r="U534" s="59"/>
      <c r="X534" s="59"/>
      <c r="Y534" s="59" t="s">
        <v>14863</v>
      </c>
      <c r="Z534" s="60">
        <v>15385868367</v>
      </c>
      <c r="AA534" s="59"/>
      <c r="AB534" s="59" t="s">
        <v>14864</v>
      </c>
      <c r="AC534" s="60">
        <v>15866709382</v>
      </c>
      <c r="AD534" s="59"/>
      <c r="AE534" s="59" t="s">
        <v>14865</v>
      </c>
      <c r="AF534" s="60">
        <v>13754848224</v>
      </c>
      <c r="AG534" s="59"/>
      <c r="AH534" s="59" t="s">
        <v>14866</v>
      </c>
      <c r="AI534" s="60">
        <v>13631148898</v>
      </c>
      <c r="AJ534" s="59"/>
      <c r="AK534" s="59" t="s">
        <v>14867</v>
      </c>
      <c r="AL534" s="60">
        <v>13471155820</v>
      </c>
      <c r="AM534" s="59"/>
      <c r="AN534" s="59" t="s">
        <v>14868</v>
      </c>
      <c r="AO534" s="60">
        <v>13999084644</v>
      </c>
      <c r="AP534" s="59"/>
      <c r="AQ534" s="59" t="s">
        <v>14869</v>
      </c>
      <c r="AR534" s="60">
        <v>13913975313</v>
      </c>
      <c r="AS534" s="59"/>
      <c r="AT534" s="59" t="s">
        <v>14870</v>
      </c>
      <c r="AU534" s="60">
        <v>13767902533</v>
      </c>
      <c r="AV534" s="59"/>
      <c r="AW534" s="59" t="s">
        <v>14871</v>
      </c>
      <c r="AX534" s="61">
        <v>18632316528</v>
      </c>
      <c r="AY534" s="59"/>
      <c r="AZ534" s="59" t="s">
        <v>14872</v>
      </c>
      <c r="BA534" s="60">
        <v>15936314234</v>
      </c>
      <c r="BB534" s="59"/>
      <c r="BC534" s="59" t="s">
        <v>14873</v>
      </c>
      <c r="BD534" s="60">
        <v>13685821860</v>
      </c>
      <c r="BE534" s="59"/>
      <c r="BH534" s="59"/>
      <c r="BI534" s="59" t="s">
        <v>14874</v>
      </c>
      <c r="BJ534" s="61">
        <v>18995611199</v>
      </c>
      <c r="BK534" s="59"/>
      <c r="BL534" s="59" t="s">
        <v>14875</v>
      </c>
      <c r="BM534" s="64">
        <v>13973953967</v>
      </c>
      <c r="BN534" s="59"/>
      <c r="BQ534" s="59"/>
      <c r="BR534" s="59" t="s">
        <v>14876</v>
      </c>
      <c r="BS534" s="60">
        <v>13636993376</v>
      </c>
      <c r="BT534" s="59"/>
      <c r="BW534" s="59"/>
      <c r="BZ534" s="59"/>
      <c r="CA534" s="59" t="s">
        <v>14877</v>
      </c>
      <c r="CB534" s="60">
        <v>18641108110</v>
      </c>
      <c r="CC534" s="59"/>
      <c r="CD534" s="59" t="s">
        <v>14878</v>
      </c>
      <c r="CE534" s="64">
        <v>13667645979</v>
      </c>
      <c r="CF534" s="59"/>
      <c r="CG534" s="59" t="s">
        <v>14879</v>
      </c>
      <c r="CH534" s="60">
        <v>13991223836</v>
      </c>
      <c r="CI534" s="59"/>
      <c r="CL534" s="59"/>
      <c r="CM534" s="59" t="s">
        <v>14880</v>
      </c>
      <c r="CN534" s="61">
        <v>13796018829</v>
      </c>
    </row>
    <row r="535" spans="1:92" ht="15.75">
      <c r="A535" s="59" t="s">
        <v>14881</v>
      </c>
      <c r="B535" s="60">
        <v>13918746833</v>
      </c>
      <c r="C535" s="59"/>
      <c r="D535" s="59" t="s">
        <v>14882</v>
      </c>
      <c r="E535" s="60">
        <v>13700690007</v>
      </c>
      <c r="F535" s="59"/>
      <c r="I535" s="59"/>
      <c r="J535" s="59" t="s">
        <v>14883</v>
      </c>
      <c r="K535" s="60">
        <v>13611091708</v>
      </c>
      <c r="L535" s="59"/>
      <c r="M535" s="59" t="s">
        <v>14884</v>
      </c>
      <c r="N535" s="60">
        <v>18946799989</v>
      </c>
      <c r="O535" s="59"/>
      <c r="P535" s="59" t="s">
        <v>14885</v>
      </c>
      <c r="Q535" s="60">
        <v>13882613519</v>
      </c>
      <c r="R535" s="59"/>
      <c r="S535" s="59" t="s">
        <v>14886</v>
      </c>
      <c r="T535" s="60">
        <v>13920087025</v>
      </c>
      <c r="U535" s="59"/>
      <c r="X535" s="59"/>
      <c r="Y535" s="59" t="s">
        <v>14887</v>
      </c>
      <c r="Z535" s="77">
        <v>18955330798</v>
      </c>
      <c r="AA535" s="59"/>
      <c r="AB535" s="59" t="s">
        <v>14888</v>
      </c>
      <c r="AC535" s="60">
        <v>18653159900</v>
      </c>
      <c r="AD535" s="59"/>
      <c r="AE535" s="59" t="s">
        <v>14889</v>
      </c>
      <c r="AF535" s="64">
        <v>18636881279</v>
      </c>
      <c r="AG535" s="59"/>
      <c r="AH535" s="59" t="s">
        <v>14890</v>
      </c>
      <c r="AI535" s="60">
        <v>13702456678</v>
      </c>
      <c r="AJ535" s="59"/>
      <c r="AK535" s="59" t="s">
        <v>14891</v>
      </c>
      <c r="AL535" s="71">
        <v>13807788603</v>
      </c>
      <c r="AM535" s="59"/>
      <c r="AN535" s="59" t="s">
        <v>14892</v>
      </c>
      <c r="AO535" s="60">
        <v>15299981230</v>
      </c>
      <c r="AP535" s="59"/>
      <c r="AQ535" s="59" t="s">
        <v>14893</v>
      </c>
      <c r="AR535" s="75">
        <v>18115645189</v>
      </c>
      <c r="AS535" s="59"/>
      <c r="AT535" s="59" t="s">
        <v>14894</v>
      </c>
      <c r="AU535" s="60">
        <v>13607985599</v>
      </c>
      <c r="AV535" s="59"/>
      <c r="AW535" s="59" t="s">
        <v>14895</v>
      </c>
      <c r="AX535" s="60">
        <v>15832325558</v>
      </c>
      <c r="AY535" s="59"/>
      <c r="AZ535" s="59" t="s">
        <v>14896</v>
      </c>
      <c r="BA535" s="60">
        <v>18236810126</v>
      </c>
      <c r="BB535" s="59"/>
      <c r="BC535" s="59" t="s">
        <v>14897</v>
      </c>
      <c r="BD535" s="61">
        <v>13586686733</v>
      </c>
      <c r="BE535" s="59"/>
      <c r="BH535" s="59"/>
      <c r="BI535" s="59" t="s">
        <v>14898</v>
      </c>
      <c r="BJ535" s="61">
        <v>18008639336</v>
      </c>
      <c r="BK535" s="59"/>
      <c r="BL535" s="59" t="s">
        <v>14899</v>
      </c>
      <c r="BM535" s="60">
        <v>15200831047</v>
      </c>
      <c r="BN535" s="59"/>
      <c r="BQ535" s="59"/>
      <c r="BR535" s="59" t="s">
        <v>14900</v>
      </c>
      <c r="BS535" s="60">
        <v>15805971000</v>
      </c>
      <c r="BT535" s="59"/>
      <c r="BW535" s="59"/>
      <c r="BZ535" s="59"/>
      <c r="CA535" s="59" t="s">
        <v>14901</v>
      </c>
      <c r="CB535" s="65">
        <v>18641177518</v>
      </c>
      <c r="CC535" s="59"/>
      <c r="CD535" s="59" t="s">
        <v>14902</v>
      </c>
      <c r="CE535" s="60">
        <v>15023263144</v>
      </c>
      <c r="CF535" s="59"/>
      <c r="CG535" s="59" t="s">
        <v>14903</v>
      </c>
      <c r="CH535" s="60">
        <v>15202957039</v>
      </c>
      <c r="CI535" s="59"/>
      <c r="CL535" s="59"/>
      <c r="CM535" s="59" t="s">
        <v>14904</v>
      </c>
      <c r="CN535" s="60">
        <v>13644562898</v>
      </c>
    </row>
    <row r="536" spans="1:92" ht="15.75">
      <c r="A536" s="59" t="s">
        <v>14905</v>
      </c>
      <c r="B536" s="60">
        <v>18817610119</v>
      </c>
      <c r="C536" s="59"/>
      <c r="D536" s="59" t="s">
        <v>14906</v>
      </c>
      <c r="E536" s="64">
        <v>13629691512</v>
      </c>
      <c r="F536" s="59"/>
      <c r="I536" s="59"/>
      <c r="J536" s="59" t="s">
        <v>14907</v>
      </c>
      <c r="K536" s="61">
        <v>13911997598</v>
      </c>
      <c r="L536" s="59"/>
      <c r="M536" s="59" t="s">
        <v>14908</v>
      </c>
      <c r="N536" s="60">
        <v>18946771777</v>
      </c>
      <c r="O536" s="59"/>
      <c r="P536" s="59" t="s">
        <v>14909</v>
      </c>
      <c r="Q536" s="60">
        <v>15892377993</v>
      </c>
      <c r="R536" s="59"/>
      <c r="S536" s="59" t="s">
        <v>14910</v>
      </c>
      <c r="T536" s="60">
        <v>13012282300</v>
      </c>
      <c r="U536" s="59"/>
      <c r="X536" s="59"/>
      <c r="Y536" s="59" t="s">
        <v>14911</v>
      </c>
      <c r="Z536" s="127">
        <v>18656581321</v>
      </c>
      <c r="AA536" s="59"/>
      <c r="AB536" s="59" t="s">
        <v>14912</v>
      </c>
      <c r="AC536" s="61">
        <v>15562568703</v>
      </c>
      <c r="AD536" s="59"/>
      <c r="AE536" s="59" t="s">
        <v>14913</v>
      </c>
      <c r="AF536" s="64">
        <v>15536996261</v>
      </c>
      <c r="AG536" s="59"/>
      <c r="AH536" s="59" t="s">
        <v>14914</v>
      </c>
      <c r="AI536" s="61">
        <v>13590961860</v>
      </c>
      <c r="AJ536" s="59"/>
      <c r="AK536" s="59" t="s">
        <v>14915</v>
      </c>
      <c r="AL536" s="60">
        <v>13737222998</v>
      </c>
      <c r="AM536" s="59"/>
      <c r="AN536" s="59" t="s">
        <v>14916</v>
      </c>
      <c r="AO536" s="61">
        <v>13579601217</v>
      </c>
      <c r="AP536" s="59"/>
      <c r="AQ536" s="59" t="s">
        <v>14917</v>
      </c>
      <c r="AR536" s="61">
        <v>13611508610</v>
      </c>
      <c r="AS536" s="59"/>
      <c r="AT536" s="59" t="s">
        <v>14918</v>
      </c>
      <c r="AU536" s="60">
        <v>13870460289</v>
      </c>
      <c r="AV536" s="59"/>
      <c r="AW536" s="59" t="s">
        <v>14919</v>
      </c>
      <c r="AX536" s="72">
        <v>15200081322</v>
      </c>
      <c r="AY536" s="59"/>
      <c r="AZ536" s="59" t="s">
        <v>14920</v>
      </c>
      <c r="BA536" s="60">
        <v>18192265506</v>
      </c>
      <c r="BB536" s="59"/>
      <c r="BC536" s="59" t="s">
        <v>14921</v>
      </c>
      <c r="BD536" s="60">
        <v>13600624989</v>
      </c>
      <c r="BE536" s="59"/>
      <c r="BH536" s="59"/>
      <c r="BI536" s="59" t="s">
        <v>14922</v>
      </c>
      <c r="BJ536" s="71">
        <v>13995998889</v>
      </c>
      <c r="BK536" s="59"/>
      <c r="BL536" s="59" t="s">
        <v>14923</v>
      </c>
      <c r="BM536" s="60">
        <v>13657397507</v>
      </c>
      <c r="BN536" s="59"/>
      <c r="BQ536" s="59"/>
      <c r="BR536" s="59" t="s">
        <v>14924</v>
      </c>
      <c r="BS536" s="67">
        <v>13505929600</v>
      </c>
      <c r="BT536" s="59"/>
      <c r="BW536" s="59"/>
      <c r="BZ536" s="59"/>
      <c r="CA536" s="59" t="s">
        <v>14925</v>
      </c>
      <c r="CB536" s="102">
        <v>15842618731</v>
      </c>
      <c r="CC536" s="59"/>
      <c r="CD536" s="59" t="s">
        <v>14926</v>
      </c>
      <c r="CE536" s="61">
        <v>13667666320</v>
      </c>
      <c r="CF536" s="59"/>
      <c r="CG536" s="59" t="s">
        <v>14927</v>
      </c>
      <c r="CH536" s="60">
        <v>13519187581</v>
      </c>
      <c r="CI536" s="59"/>
      <c r="CL536" s="59"/>
      <c r="CM536" s="59" t="s">
        <v>14928</v>
      </c>
      <c r="CN536" s="64">
        <v>13796797677</v>
      </c>
    </row>
    <row r="537" spans="1:92" ht="15.75">
      <c r="A537" s="59" t="s">
        <v>14929</v>
      </c>
      <c r="B537" s="60">
        <v>13801825072</v>
      </c>
      <c r="C537" s="59"/>
      <c r="D537" s="59" t="s">
        <v>14930</v>
      </c>
      <c r="E537" s="60">
        <v>15368069441</v>
      </c>
      <c r="F537" s="59"/>
      <c r="I537" s="59"/>
      <c r="J537" s="59" t="s">
        <v>14931</v>
      </c>
      <c r="K537" s="64">
        <v>13910672805</v>
      </c>
      <c r="L537" s="59"/>
      <c r="M537" s="59" t="s">
        <v>14932</v>
      </c>
      <c r="N537" s="60">
        <v>13944182038</v>
      </c>
      <c r="O537" s="59"/>
      <c r="P537" s="59" t="s">
        <v>14933</v>
      </c>
      <c r="Q537" s="60">
        <v>13882679110</v>
      </c>
      <c r="R537" s="59"/>
      <c r="S537" s="59" t="s">
        <v>14934</v>
      </c>
      <c r="T537" s="60">
        <v>13662182297</v>
      </c>
      <c r="U537" s="59"/>
      <c r="X537" s="59"/>
      <c r="Y537" s="59" t="s">
        <v>14935</v>
      </c>
      <c r="Z537" s="61">
        <v>15010503066</v>
      </c>
      <c r="AA537" s="59"/>
      <c r="AB537" s="59" t="s">
        <v>14936</v>
      </c>
      <c r="AC537" s="61">
        <v>15665821026</v>
      </c>
      <c r="AD537" s="59"/>
      <c r="AE537" s="59" t="s">
        <v>14937</v>
      </c>
      <c r="AF537" s="78">
        <v>13934529384</v>
      </c>
      <c r="AG537" s="59"/>
      <c r="AH537" s="59" t="s">
        <v>14938</v>
      </c>
      <c r="AI537" s="61">
        <v>13432162213</v>
      </c>
      <c r="AJ537" s="59"/>
      <c r="AK537" s="59" t="s">
        <v>14939</v>
      </c>
      <c r="AL537" s="72">
        <v>13657720099</v>
      </c>
      <c r="AM537" s="59"/>
      <c r="AN537" s="59" t="s">
        <v>14940</v>
      </c>
      <c r="AO537" s="61">
        <v>13009603356</v>
      </c>
      <c r="AP537" s="59"/>
      <c r="AQ537" s="59" t="s">
        <v>14941</v>
      </c>
      <c r="AR537" s="60">
        <v>18652095916</v>
      </c>
      <c r="AS537" s="59"/>
      <c r="AT537" s="59" t="s">
        <v>14942</v>
      </c>
      <c r="AU537" s="61">
        <v>13177562307</v>
      </c>
      <c r="AV537" s="59"/>
      <c r="AW537" s="59" t="s">
        <v>14943</v>
      </c>
      <c r="AX537" s="77">
        <v>13103030707</v>
      </c>
      <c r="AY537" s="59"/>
      <c r="AZ537" s="59" t="s">
        <v>14944</v>
      </c>
      <c r="BA537" s="60">
        <v>15090266696</v>
      </c>
      <c r="BB537" s="59"/>
      <c r="BC537" s="59" t="s">
        <v>14945</v>
      </c>
      <c r="BD537" s="67">
        <v>13805847459</v>
      </c>
      <c r="BE537" s="59"/>
      <c r="BH537" s="59"/>
      <c r="BI537" s="59" t="s">
        <v>14946</v>
      </c>
      <c r="BJ537" s="77">
        <v>13871008868</v>
      </c>
      <c r="BK537" s="59"/>
      <c r="BL537" s="59" t="s">
        <v>14947</v>
      </c>
      <c r="BM537" s="60">
        <v>18370622693</v>
      </c>
      <c r="BN537" s="59"/>
      <c r="BQ537" s="59"/>
      <c r="BR537" s="59" t="s">
        <v>14948</v>
      </c>
      <c r="BS537" s="61">
        <v>13559086836</v>
      </c>
      <c r="BT537" s="59"/>
      <c r="BW537" s="59"/>
      <c r="BZ537" s="59"/>
      <c r="CA537" s="59" t="s">
        <v>14949</v>
      </c>
      <c r="CB537" s="61">
        <v>13591724232</v>
      </c>
      <c r="CC537" s="59"/>
      <c r="CD537" s="59" t="s">
        <v>14950</v>
      </c>
      <c r="CE537" s="65">
        <v>13883771255</v>
      </c>
      <c r="CF537" s="59"/>
      <c r="CG537" s="59" t="s">
        <v>14951</v>
      </c>
      <c r="CH537" s="77">
        <v>18092415288</v>
      </c>
      <c r="CI537" s="59"/>
      <c r="CL537" s="59"/>
      <c r="CM537" s="59" t="s">
        <v>14952</v>
      </c>
      <c r="CN537" s="61">
        <v>18686867995</v>
      </c>
    </row>
    <row r="538" spans="1:92" ht="15.75">
      <c r="A538" s="59" t="s">
        <v>14953</v>
      </c>
      <c r="B538" s="70">
        <v>18516391018</v>
      </c>
      <c r="C538" s="59"/>
      <c r="D538" s="59" t="s">
        <v>14954</v>
      </c>
      <c r="E538" s="60">
        <v>13658850488</v>
      </c>
      <c r="F538" s="59"/>
      <c r="I538" s="59"/>
      <c r="J538" s="59" t="s">
        <v>14931</v>
      </c>
      <c r="K538" s="61">
        <v>13901093936</v>
      </c>
      <c r="L538" s="59"/>
      <c r="M538" s="59" t="s">
        <v>14955</v>
      </c>
      <c r="N538" s="60">
        <v>15584469116</v>
      </c>
      <c r="O538" s="59"/>
      <c r="P538" s="59" t="s">
        <v>14956</v>
      </c>
      <c r="Q538" s="60">
        <v>13882666329</v>
      </c>
      <c r="R538" s="59"/>
      <c r="S538" s="59" t="s">
        <v>14957</v>
      </c>
      <c r="T538" s="61">
        <v>13920096889</v>
      </c>
      <c r="U538" s="59"/>
      <c r="X538" s="59"/>
      <c r="Y538" s="59" t="s">
        <v>14958</v>
      </c>
      <c r="Z538" s="106">
        <v>13705531038</v>
      </c>
      <c r="AA538" s="59"/>
      <c r="AB538" s="59" t="s">
        <v>14959</v>
      </c>
      <c r="AC538" s="67">
        <v>13064006585</v>
      </c>
      <c r="AD538" s="59"/>
      <c r="AE538" s="59" t="s">
        <v>14960</v>
      </c>
      <c r="AF538" s="60">
        <v>13546391916</v>
      </c>
      <c r="AG538" s="59"/>
      <c r="AH538" s="59" t="s">
        <v>14961</v>
      </c>
      <c r="AI538" s="60">
        <v>18676020173</v>
      </c>
      <c r="AJ538" s="59"/>
      <c r="AK538" s="59" t="s">
        <v>14962</v>
      </c>
      <c r="AL538" s="70">
        <v>15078289229</v>
      </c>
      <c r="AM538" s="59"/>
      <c r="AN538" s="59" t="s">
        <v>14963</v>
      </c>
      <c r="AO538" s="61">
        <v>13579393807</v>
      </c>
      <c r="AP538" s="59"/>
      <c r="AQ538" s="59" t="s">
        <v>14964</v>
      </c>
      <c r="AR538" s="77">
        <v>18650075889</v>
      </c>
      <c r="AS538" s="59"/>
      <c r="AT538" s="59" t="s">
        <v>14965</v>
      </c>
      <c r="AU538" s="60">
        <v>15270437573</v>
      </c>
      <c r="AV538" s="59"/>
      <c r="AW538" s="59" t="s">
        <v>14966</v>
      </c>
      <c r="AX538" s="64">
        <v>13403333114</v>
      </c>
      <c r="AY538" s="59"/>
      <c r="AZ538" s="59" t="s">
        <v>14967</v>
      </c>
      <c r="BA538" s="61">
        <v>13849856752</v>
      </c>
      <c r="BB538" s="59"/>
      <c r="BC538" s="59" t="s">
        <v>14968</v>
      </c>
      <c r="BD538" s="67">
        <v>13566574655</v>
      </c>
      <c r="BE538" s="59"/>
      <c r="BH538" s="59"/>
      <c r="BI538" s="59" t="s">
        <v>14969</v>
      </c>
      <c r="BJ538" s="60">
        <v>13971582211</v>
      </c>
      <c r="BK538" s="59"/>
      <c r="BL538" s="59" t="s">
        <v>14970</v>
      </c>
      <c r="BM538" s="61">
        <v>18974102939</v>
      </c>
      <c r="BN538" s="59"/>
      <c r="BQ538" s="59"/>
      <c r="BR538" s="59" t="s">
        <v>14971</v>
      </c>
      <c r="BS538" s="64">
        <v>13600767330</v>
      </c>
      <c r="BT538" s="59"/>
      <c r="BW538" s="59"/>
      <c r="BZ538" s="59"/>
      <c r="CA538" s="59" t="s">
        <v>14972</v>
      </c>
      <c r="CB538" s="60">
        <v>15842431602</v>
      </c>
      <c r="CC538" s="59"/>
      <c r="CD538" s="59" t="s">
        <v>14973</v>
      </c>
      <c r="CE538" s="73">
        <v>18202399188</v>
      </c>
      <c r="CF538" s="59"/>
      <c r="CG538" s="59" t="s">
        <v>14974</v>
      </c>
      <c r="CH538" s="61">
        <v>18991288860</v>
      </c>
      <c r="CI538" s="59"/>
      <c r="CL538" s="59"/>
      <c r="CM538" s="59" t="s">
        <v>14975</v>
      </c>
      <c r="CN538" s="61">
        <v>13796634622</v>
      </c>
    </row>
    <row r="539" spans="1:92" ht="15.75">
      <c r="A539" s="59" t="s">
        <v>14976</v>
      </c>
      <c r="B539" s="64">
        <v>13761265574</v>
      </c>
      <c r="C539" s="59"/>
      <c r="D539" s="59" t="s">
        <v>14977</v>
      </c>
      <c r="E539" s="60">
        <v>13888302866</v>
      </c>
      <c r="F539" s="59"/>
      <c r="I539" s="59"/>
      <c r="J539" s="59" t="s">
        <v>14978</v>
      </c>
      <c r="K539" s="60">
        <v>13910318063</v>
      </c>
      <c r="L539" s="59"/>
      <c r="M539" s="59" t="s">
        <v>14979</v>
      </c>
      <c r="N539" s="60">
        <v>13843038703</v>
      </c>
      <c r="O539" s="59"/>
      <c r="P539" s="59" t="s">
        <v>14980</v>
      </c>
      <c r="Q539" s="61">
        <v>18161157058</v>
      </c>
      <c r="R539" s="59"/>
      <c r="S539" s="59" t="s">
        <v>14981</v>
      </c>
      <c r="T539" s="61">
        <v>15620655025</v>
      </c>
      <c r="U539" s="59"/>
      <c r="X539" s="59"/>
      <c r="Y539" s="59" t="s">
        <v>14982</v>
      </c>
      <c r="Z539" s="122">
        <v>13905539187</v>
      </c>
      <c r="AA539" s="59"/>
      <c r="AB539" s="59" t="s">
        <v>14983</v>
      </c>
      <c r="AC539" s="61">
        <v>18668937602</v>
      </c>
      <c r="AD539" s="59"/>
      <c r="AE539" s="59" t="s">
        <v>14984</v>
      </c>
      <c r="AF539" s="60">
        <v>13934658372</v>
      </c>
      <c r="AG539" s="59"/>
      <c r="AH539" s="212" t="s">
        <v>14985</v>
      </c>
      <c r="AI539" s="213">
        <v>13702357895</v>
      </c>
      <c r="AJ539" s="59"/>
      <c r="AK539" s="59" t="s">
        <v>14986</v>
      </c>
      <c r="AL539" s="73">
        <v>13978293653</v>
      </c>
      <c r="AM539" s="59"/>
      <c r="AN539" s="59" t="s">
        <v>14987</v>
      </c>
      <c r="AO539" s="70">
        <v>13999066400</v>
      </c>
      <c r="AP539" s="59"/>
      <c r="AQ539" s="59" t="s">
        <v>14988</v>
      </c>
      <c r="AR539" s="64">
        <v>13585170417</v>
      </c>
      <c r="AS539" s="59"/>
      <c r="AT539" s="59" t="s">
        <v>14989</v>
      </c>
      <c r="AU539" s="64">
        <v>15270437578</v>
      </c>
      <c r="AV539" s="59"/>
      <c r="AW539" s="59" t="s">
        <v>14990</v>
      </c>
      <c r="AX539" s="60">
        <v>15930333818</v>
      </c>
      <c r="AY539" s="59"/>
      <c r="AZ539" s="59" t="s">
        <v>14991</v>
      </c>
      <c r="BA539" s="61">
        <v>13937497226</v>
      </c>
      <c r="BB539" s="59"/>
      <c r="BC539" s="59" t="s">
        <v>14992</v>
      </c>
      <c r="BD539" s="61">
        <v>13605744411</v>
      </c>
      <c r="BE539" s="59"/>
      <c r="BH539" s="59"/>
      <c r="BI539" s="59" t="s">
        <v>14993</v>
      </c>
      <c r="BJ539" s="60">
        <v>13971350095</v>
      </c>
      <c r="BK539" s="59"/>
      <c r="BL539" s="59" t="s">
        <v>14994</v>
      </c>
      <c r="BM539" s="70">
        <v>18373921992</v>
      </c>
      <c r="BN539" s="59"/>
      <c r="BQ539" s="59"/>
      <c r="BR539" s="59" t="s">
        <v>14995</v>
      </c>
      <c r="BS539" s="60">
        <v>13799553070</v>
      </c>
      <c r="BT539" s="59"/>
      <c r="BW539" s="59"/>
      <c r="BZ539" s="59"/>
      <c r="CA539" s="59" t="s">
        <v>14996</v>
      </c>
      <c r="CB539" s="61">
        <v>13942076809</v>
      </c>
      <c r="CC539" s="59"/>
      <c r="CD539" s="59" t="s">
        <v>14997</v>
      </c>
      <c r="CE539" s="64">
        <v>13667663489</v>
      </c>
      <c r="CF539" s="59"/>
      <c r="CG539" s="59" t="s">
        <v>14998</v>
      </c>
      <c r="CH539" s="73">
        <v>18066605858</v>
      </c>
      <c r="CI539" s="59"/>
      <c r="CL539" s="59"/>
      <c r="CM539" s="59" t="s">
        <v>14999</v>
      </c>
      <c r="CN539" s="91">
        <v>15804500053</v>
      </c>
    </row>
    <row r="540" spans="1:92" ht="15.75">
      <c r="A540" s="59" t="s">
        <v>15000</v>
      </c>
      <c r="B540" s="61">
        <v>18016271125</v>
      </c>
      <c r="C540" s="59"/>
      <c r="D540" s="59" t="s">
        <v>15001</v>
      </c>
      <c r="E540" s="60">
        <v>13987637299</v>
      </c>
      <c r="F540" s="59"/>
      <c r="I540" s="59"/>
      <c r="J540" s="59" t="s">
        <v>15002</v>
      </c>
      <c r="K540" s="70">
        <v>18600575885</v>
      </c>
      <c r="L540" s="59"/>
      <c r="M540" s="59" t="s">
        <v>15003</v>
      </c>
      <c r="N540" s="64">
        <v>18343002277</v>
      </c>
      <c r="O540" s="59"/>
      <c r="P540" s="59" t="s">
        <v>15004</v>
      </c>
      <c r="Q540" s="60">
        <v>15882560258</v>
      </c>
      <c r="R540" s="59"/>
      <c r="S540" s="59" t="s">
        <v>15005</v>
      </c>
      <c r="T540" s="60">
        <v>15900283076</v>
      </c>
      <c r="U540" s="59"/>
      <c r="X540" s="59"/>
      <c r="Y540" s="59" t="s">
        <v>15006</v>
      </c>
      <c r="Z540" s="60">
        <v>18955355876</v>
      </c>
      <c r="AA540" s="59"/>
      <c r="AB540" s="59" t="s">
        <v>15007</v>
      </c>
      <c r="AC540" s="60">
        <v>13904317155</v>
      </c>
      <c r="AD540" s="59"/>
      <c r="AE540" s="59" t="s">
        <v>15008</v>
      </c>
      <c r="AF540" s="61">
        <v>13903417179</v>
      </c>
      <c r="AG540" s="59"/>
      <c r="AH540" s="212" t="s">
        <v>15009</v>
      </c>
      <c r="AI540" s="213">
        <v>13809685432</v>
      </c>
      <c r="AJ540" s="59"/>
      <c r="AK540" s="59" t="s">
        <v>15010</v>
      </c>
      <c r="AL540" s="61">
        <v>13517526099</v>
      </c>
      <c r="AM540" s="59"/>
      <c r="AN540" s="59"/>
      <c r="AO540" s="64">
        <v>13779836609</v>
      </c>
      <c r="AP540" s="59"/>
      <c r="AQ540" s="59" t="s">
        <v>15011</v>
      </c>
      <c r="AR540" s="122">
        <v>18013863232</v>
      </c>
      <c r="AS540" s="59"/>
      <c r="AT540" s="59" t="s">
        <v>15012</v>
      </c>
      <c r="AU540" s="61">
        <v>13133660883</v>
      </c>
      <c r="AV540" s="59"/>
      <c r="AW540" s="59" t="s">
        <v>15013</v>
      </c>
      <c r="AX540" s="64">
        <v>18531300964</v>
      </c>
      <c r="AY540" s="59"/>
      <c r="AZ540" s="59" t="s">
        <v>15014</v>
      </c>
      <c r="BA540" s="61">
        <v>18637416688</v>
      </c>
      <c r="BB540" s="59"/>
      <c r="BC540" s="59" t="s">
        <v>15015</v>
      </c>
      <c r="BD540" s="61">
        <v>13806664025</v>
      </c>
      <c r="BE540" s="59"/>
      <c r="BH540" s="59"/>
      <c r="BI540" s="59" t="s">
        <v>15016</v>
      </c>
      <c r="BJ540" s="64">
        <v>13971275220</v>
      </c>
      <c r="BK540" s="59"/>
      <c r="BL540" s="59" t="s">
        <v>15017</v>
      </c>
      <c r="BM540" s="61">
        <v>13007399126</v>
      </c>
      <c r="BN540" s="59"/>
      <c r="BQ540" s="59"/>
      <c r="BR540" s="59" t="s">
        <v>15018</v>
      </c>
      <c r="BS540" s="60">
        <v>18750555566</v>
      </c>
      <c r="BT540" s="59"/>
      <c r="BW540" s="59"/>
      <c r="BZ540" s="59"/>
      <c r="CA540" s="59" t="s">
        <v>15019</v>
      </c>
      <c r="CB540" s="60">
        <v>13998484006</v>
      </c>
      <c r="CC540" s="59"/>
      <c r="CD540" s="59" t="s">
        <v>15020</v>
      </c>
      <c r="CE540" s="61">
        <v>18696935522</v>
      </c>
      <c r="CF540" s="59"/>
      <c r="CG540" s="59" t="s">
        <v>15021</v>
      </c>
      <c r="CH540" s="60">
        <v>17792035833</v>
      </c>
      <c r="CI540" s="59"/>
      <c r="CL540" s="59"/>
      <c r="CM540" s="59" t="s">
        <v>15022</v>
      </c>
      <c r="CN540" s="60">
        <v>13936064433</v>
      </c>
    </row>
    <row r="541" spans="1:92" ht="15.75">
      <c r="A541" s="59" t="s">
        <v>15023</v>
      </c>
      <c r="B541" s="60">
        <v>13901918196</v>
      </c>
      <c r="C541" s="59"/>
      <c r="D541" s="59" t="s">
        <v>15024</v>
      </c>
      <c r="E541" s="61">
        <v>13888086863</v>
      </c>
      <c r="F541" s="59"/>
      <c r="I541" s="59"/>
      <c r="J541" s="59" t="s">
        <v>15025</v>
      </c>
      <c r="K541" s="60">
        <v>13681477181</v>
      </c>
      <c r="L541" s="59"/>
      <c r="M541" s="59" t="s">
        <v>15026</v>
      </c>
      <c r="N541" s="61">
        <v>17743105562</v>
      </c>
      <c r="O541" s="59"/>
      <c r="P541" s="59" t="s">
        <v>15027</v>
      </c>
      <c r="Q541" s="61">
        <v>15982627610</v>
      </c>
      <c r="R541" s="59"/>
      <c r="S541" s="59" t="s">
        <v>15028</v>
      </c>
      <c r="T541" s="60">
        <v>18630997592</v>
      </c>
      <c r="U541" s="59"/>
      <c r="X541" s="59"/>
      <c r="Y541" s="59" t="s">
        <v>15029</v>
      </c>
      <c r="Z541" s="60">
        <v>15155380762</v>
      </c>
      <c r="AA541" s="59"/>
      <c r="AB541" s="59" t="s">
        <v>15030</v>
      </c>
      <c r="AC541" s="60">
        <v>13305318766</v>
      </c>
      <c r="AD541" s="59"/>
      <c r="AE541" s="59" t="s">
        <v>15031</v>
      </c>
      <c r="AF541" s="60">
        <v>15834194119</v>
      </c>
      <c r="AG541" s="59"/>
      <c r="AH541" s="212" t="s">
        <v>15032</v>
      </c>
      <c r="AI541" s="215">
        <v>13590712800</v>
      </c>
      <c r="AJ541" s="59"/>
      <c r="AK541" s="59" t="s">
        <v>15033</v>
      </c>
      <c r="AL541" s="60">
        <v>17776078984</v>
      </c>
      <c r="AM541" s="59"/>
      <c r="AO541" s="61">
        <v>13899246276</v>
      </c>
      <c r="AP541" s="59"/>
      <c r="AQ541" s="59" t="s">
        <v>15034</v>
      </c>
      <c r="AR541" s="60">
        <v>13611507553</v>
      </c>
      <c r="AS541" s="59"/>
      <c r="AT541" s="59" t="s">
        <v>15035</v>
      </c>
      <c r="AU541" s="61">
        <v>15879781936</v>
      </c>
      <c r="AV541" s="59"/>
      <c r="AW541" s="59" t="s">
        <v>15036</v>
      </c>
      <c r="AX541" s="60">
        <v>13903235206</v>
      </c>
      <c r="AY541" s="59"/>
      <c r="AZ541" s="59" t="s">
        <v>15037</v>
      </c>
      <c r="BA541" s="64">
        <v>15836521602</v>
      </c>
      <c r="BB541" s="59"/>
      <c r="BC541" s="59" t="s">
        <v>15038</v>
      </c>
      <c r="BD541" s="60">
        <v>18957830030</v>
      </c>
      <c r="BE541" s="59"/>
      <c r="BH541" s="59"/>
      <c r="BI541" s="59" t="s">
        <v>15039</v>
      </c>
      <c r="BJ541" s="60">
        <v>13628690000</v>
      </c>
      <c r="BK541" s="59"/>
      <c r="BL541" s="59" t="s">
        <v>15040</v>
      </c>
      <c r="BM541" s="60">
        <v>13807351012</v>
      </c>
      <c r="BN541" s="59"/>
      <c r="BQ541" s="59"/>
      <c r="BR541" s="59" t="s">
        <v>15041</v>
      </c>
      <c r="BS541" s="60">
        <v>13599997970</v>
      </c>
      <c r="BT541" s="59"/>
      <c r="BW541" s="59"/>
      <c r="BZ541" s="59"/>
      <c r="CA541" s="59" t="s">
        <v>15042</v>
      </c>
      <c r="CB541" s="60">
        <v>15104081772</v>
      </c>
      <c r="CC541" s="59"/>
      <c r="CD541" s="59" t="s">
        <v>15043</v>
      </c>
      <c r="CE541" s="60">
        <v>18723710008</v>
      </c>
      <c r="CF541" s="59"/>
      <c r="CG541" s="59" t="s">
        <v>15044</v>
      </c>
      <c r="CH541" s="64">
        <v>13870600771</v>
      </c>
      <c r="CI541" s="59"/>
      <c r="CL541" s="59"/>
      <c r="CM541" s="59" t="s">
        <v>15045</v>
      </c>
      <c r="CN541" s="61">
        <v>15046689123</v>
      </c>
    </row>
    <row r="542" spans="1:92" ht="15.75">
      <c r="A542" s="59" t="s">
        <v>15046</v>
      </c>
      <c r="B542" s="60">
        <v>13671532156</v>
      </c>
      <c r="C542" s="59"/>
      <c r="D542" s="59" t="s">
        <v>15047</v>
      </c>
      <c r="E542" s="61">
        <v>13888919677</v>
      </c>
      <c r="F542" s="59"/>
      <c r="I542" s="59"/>
      <c r="J542" s="59" t="s">
        <v>15048</v>
      </c>
      <c r="K542" s="102">
        <v>18611984820</v>
      </c>
      <c r="L542" s="59"/>
      <c r="M542" s="59" t="s">
        <v>15049</v>
      </c>
      <c r="N542" s="60">
        <v>18943989988</v>
      </c>
      <c r="O542" s="59"/>
      <c r="P542" s="59" t="s">
        <v>15050</v>
      </c>
      <c r="Q542" s="60">
        <v>13568398003</v>
      </c>
      <c r="R542" s="59"/>
      <c r="S542" s="59" t="s">
        <v>15051</v>
      </c>
      <c r="T542" s="64">
        <v>18622661196</v>
      </c>
      <c r="U542" s="59"/>
      <c r="X542" s="59"/>
      <c r="Y542" s="59" t="s">
        <v>15052</v>
      </c>
      <c r="Z542" s="60">
        <v>13855383190</v>
      </c>
      <c r="AA542" s="59"/>
      <c r="AB542" s="59" t="s">
        <v>15053</v>
      </c>
      <c r="AC542" s="60">
        <v>15650029765</v>
      </c>
      <c r="AD542" s="59"/>
      <c r="AE542" s="59" t="s">
        <v>15054</v>
      </c>
      <c r="AF542" s="60">
        <v>13653418340</v>
      </c>
      <c r="AG542" s="59"/>
      <c r="AH542" s="212" t="s">
        <v>15055</v>
      </c>
      <c r="AI542" s="215">
        <v>13549889966</v>
      </c>
      <c r="AJ542" s="59"/>
      <c r="AK542" s="59" t="s">
        <v>15056</v>
      </c>
      <c r="AL542" s="60">
        <v>18077275008</v>
      </c>
      <c r="AM542" s="59"/>
      <c r="AO542" s="64">
        <v>18997798117</v>
      </c>
      <c r="AP542" s="59"/>
      <c r="AQ542" s="59" t="s">
        <v>15057</v>
      </c>
      <c r="AR542" s="60">
        <v>13914460659</v>
      </c>
      <c r="AS542" s="59"/>
      <c r="AT542" s="59" t="s">
        <v>15058</v>
      </c>
      <c r="AU542" s="60">
        <v>15366582208</v>
      </c>
      <c r="AV542" s="59"/>
      <c r="AW542" s="59" t="s">
        <v>15059</v>
      </c>
      <c r="AX542" s="61">
        <v>15030301072</v>
      </c>
      <c r="AY542" s="59"/>
      <c r="AZ542" s="59" t="s">
        <v>15060</v>
      </c>
      <c r="BA542" s="60">
        <v>13937410668</v>
      </c>
      <c r="BB542" s="59"/>
      <c r="BC542" s="59" t="s">
        <v>15061</v>
      </c>
      <c r="BD542" s="61">
        <v>18105742799</v>
      </c>
      <c r="BE542" s="59"/>
      <c r="BH542" s="59"/>
      <c r="BI542" s="59" t="s">
        <v>15062</v>
      </c>
      <c r="BJ542" s="60">
        <v>13469951595</v>
      </c>
      <c r="BK542" s="59"/>
      <c r="BL542" s="59" t="s">
        <v>15063</v>
      </c>
      <c r="BM542" s="64">
        <v>13407358369</v>
      </c>
      <c r="BN542" s="59"/>
      <c r="BQ542" s="59"/>
      <c r="BR542" s="59" t="s">
        <v>15064</v>
      </c>
      <c r="BS542" s="61">
        <v>13960266232</v>
      </c>
      <c r="BT542" s="59"/>
      <c r="BW542" s="59"/>
      <c r="BZ542" s="59"/>
      <c r="CA542" s="59" t="s">
        <v>15065</v>
      </c>
      <c r="CB542" s="60">
        <v>13500762920</v>
      </c>
      <c r="CC542" s="59"/>
      <c r="CD542" s="59" t="s">
        <v>15066</v>
      </c>
      <c r="CE542" s="60">
        <v>15023496500</v>
      </c>
      <c r="CF542" s="59"/>
      <c r="CG542" s="59" t="s">
        <v>15067</v>
      </c>
      <c r="CH542" s="64">
        <v>13772063906</v>
      </c>
      <c r="CI542" s="59"/>
      <c r="CL542" s="59"/>
      <c r="CM542" s="59" t="s">
        <v>15068</v>
      </c>
      <c r="CN542" s="64">
        <v>18945654994</v>
      </c>
    </row>
    <row r="543" spans="1:92" ht="15.75">
      <c r="A543" s="59" t="s">
        <v>15069</v>
      </c>
      <c r="B543" s="60">
        <v>13524654227</v>
      </c>
      <c r="C543" s="59"/>
      <c r="D543" s="59" t="s">
        <v>15070</v>
      </c>
      <c r="E543" s="60">
        <v>13987196636</v>
      </c>
      <c r="F543" s="59"/>
      <c r="I543" s="59"/>
      <c r="J543" s="59" t="s">
        <v>15071</v>
      </c>
      <c r="K543" s="60">
        <v>13521072851</v>
      </c>
      <c r="L543" s="59"/>
      <c r="M543" s="59" t="s">
        <v>15072</v>
      </c>
      <c r="N543" s="60">
        <v>18604560914</v>
      </c>
      <c r="O543" s="59"/>
      <c r="P543" s="59" t="s">
        <v>15073</v>
      </c>
      <c r="Q543" s="60">
        <v>15982626398</v>
      </c>
      <c r="R543" s="59"/>
      <c r="S543" s="59" t="s">
        <v>15074</v>
      </c>
      <c r="T543" s="61">
        <v>13821270285</v>
      </c>
      <c r="U543" s="59"/>
      <c r="X543" s="59"/>
      <c r="Y543" s="59" t="s">
        <v>15075</v>
      </c>
      <c r="Z543" s="60">
        <v>18900535999</v>
      </c>
      <c r="AA543" s="59"/>
      <c r="AB543" s="59" t="s">
        <v>15076</v>
      </c>
      <c r="AC543" s="60">
        <v>13905311899</v>
      </c>
      <c r="AD543" s="59"/>
      <c r="AE543" s="59" t="s">
        <v>15077</v>
      </c>
      <c r="AF543" s="61">
        <v>13603564631</v>
      </c>
      <c r="AG543" s="59"/>
      <c r="AH543" s="59" t="s">
        <v>15078</v>
      </c>
      <c r="AI543" s="60">
        <v>13928113168</v>
      </c>
      <c r="AJ543" s="59"/>
      <c r="AK543" s="59" t="s">
        <v>15079</v>
      </c>
      <c r="AL543" s="61">
        <v>13197720118</v>
      </c>
      <c r="AM543" s="59"/>
      <c r="AO543" s="60">
        <v>18997522398</v>
      </c>
      <c r="AP543" s="59"/>
      <c r="AQ543" s="59" t="s">
        <v>15080</v>
      </c>
      <c r="AR543" s="60">
        <v>13815475572</v>
      </c>
      <c r="AS543" s="59"/>
      <c r="AT543" s="59" t="s">
        <v>15081</v>
      </c>
      <c r="AU543" s="60">
        <v>18979953502</v>
      </c>
      <c r="AV543" s="59"/>
      <c r="AW543" s="59" t="s">
        <v>15082</v>
      </c>
      <c r="AX543" s="60">
        <v>13253115558</v>
      </c>
      <c r="AY543" s="59"/>
      <c r="AZ543" s="59" t="s">
        <v>15083</v>
      </c>
      <c r="BA543" s="61">
        <v>18603990009</v>
      </c>
      <c r="BB543" s="59"/>
      <c r="BC543" s="59" t="s">
        <v>15084</v>
      </c>
      <c r="BD543" s="61">
        <v>13805863497</v>
      </c>
      <c r="BE543" s="59"/>
      <c r="BH543" s="59"/>
      <c r="BI543" s="59" t="s">
        <v>15085</v>
      </c>
      <c r="BJ543" s="60">
        <v>13570284389</v>
      </c>
      <c r="BK543" s="59"/>
      <c r="BL543" s="59" t="s">
        <v>15086</v>
      </c>
      <c r="BM543" s="64">
        <v>18673503700</v>
      </c>
      <c r="BN543" s="59"/>
      <c r="BQ543" s="59"/>
      <c r="BR543" s="59" t="s">
        <v>15087</v>
      </c>
      <c r="BS543" s="61">
        <v>13515032888</v>
      </c>
      <c r="BT543" s="59"/>
      <c r="BW543" s="59"/>
      <c r="BZ543" s="59"/>
      <c r="CA543" s="59" t="s">
        <v>15088</v>
      </c>
      <c r="CB543" s="60">
        <v>13941105003</v>
      </c>
      <c r="CC543" s="59"/>
      <c r="CD543" s="59" t="s">
        <v>15089</v>
      </c>
      <c r="CE543" s="60">
        <v>18502319890</v>
      </c>
      <c r="CF543" s="59"/>
      <c r="CG543" s="59" t="s">
        <v>15090</v>
      </c>
      <c r="CH543" s="60">
        <v>18991109229</v>
      </c>
      <c r="CI543" s="59"/>
      <c r="CL543" s="59"/>
      <c r="CM543" s="59" t="s">
        <v>15091</v>
      </c>
      <c r="CN543" s="61">
        <v>18686843758</v>
      </c>
    </row>
    <row r="544" spans="1:92" ht="15.75">
      <c r="A544" s="59" t="s">
        <v>15092</v>
      </c>
      <c r="B544" s="67">
        <v>15216765278</v>
      </c>
      <c r="C544" s="59"/>
      <c r="D544" s="59" t="s">
        <v>15093</v>
      </c>
      <c r="E544" s="60">
        <v>13908858827</v>
      </c>
      <c r="F544" s="59"/>
      <c r="I544" s="59"/>
      <c r="J544" s="59" t="s">
        <v>15094</v>
      </c>
      <c r="K544" s="61">
        <v>13811973199</v>
      </c>
      <c r="L544" s="59"/>
      <c r="M544" s="59" t="s">
        <v>15095</v>
      </c>
      <c r="N544" s="64">
        <v>13756262933</v>
      </c>
      <c r="O544" s="59"/>
      <c r="P544" s="59" t="s">
        <v>15096</v>
      </c>
      <c r="Q544" s="77">
        <v>13350908788</v>
      </c>
      <c r="R544" s="59"/>
      <c r="S544" s="59" t="s">
        <v>15097</v>
      </c>
      <c r="T544" s="60">
        <v>13821225709</v>
      </c>
      <c r="U544" s="59"/>
      <c r="X544" s="59"/>
      <c r="Y544" s="59" t="s">
        <v>15098</v>
      </c>
      <c r="Z544" s="106">
        <v>15905555959</v>
      </c>
      <c r="AA544" s="59"/>
      <c r="AB544" s="59" t="s">
        <v>15099</v>
      </c>
      <c r="AC544" s="60">
        <v>18653107558</v>
      </c>
      <c r="AD544" s="59"/>
      <c r="AE544" s="59" t="s">
        <v>15100</v>
      </c>
      <c r="AF544" s="60">
        <v>13073517319</v>
      </c>
      <c r="AG544" s="59"/>
      <c r="AH544" s="59" t="s">
        <v>15101</v>
      </c>
      <c r="AI544" s="60">
        <v>13928523302</v>
      </c>
      <c r="AJ544" s="59"/>
      <c r="AK544" s="59" t="s">
        <v>15102</v>
      </c>
      <c r="AL544" s="60">
        <v>13321628531</v>
      </c>
      <c r="AM544" s="59"/>
      <c r="AO544" s="101">
        <v>15199526269</v>
      </c>
      <c r="AP544" s="59"/>
      <c r="AQ544" s="59" t="s">
        <v>15103</v>
      </c>
      <c r="AR544" s="60">
        <v>18752056700</v>
      </c>
      <c r="AS544" s="59"/>
      <c r="AT544" s="59" t="s">
        <v>15104</v>
      </c>
      <c r="AU544" s="61">
        <v>18607995869</v>
      </c>
      <c r="AV544" s="59"/>
      <c r="AW544" s="59" t="s">
        <v>15105</v>
      </c>
      <c r="AX544" s="60">
        <v>15832318699</v>
      </c>
      <c r="AY544" s="59"/>
      <c r="AZ544" s="59" t="s">
        <v>15106</v>
      </c>
      <c r="BA544" s="61">
        <v>13069515256</v>
      </c>
      <c r="BB544" s="59"/>
      <c r="BC544" s="59" t="s">
        <v>15107</v>
      </c>
      <c r="BD544" s="60">
        <v>13566028698</v>
      </c>
      <c r="BE544" s="59"/>
      <c r="BH544" s="59"/>
      <c r="BI544" s="59" t="s">
        <v>15108</v>
      </c>
      <c r="BJ544" s="61">
        <v>13886199807</v>
      </c>
      <c r="BK544" s="59"/>
      <c r="BL544" s="59" t="s">
        <v>15109</v>
      </c>
      <c r="BM544" s="64">
        <v>15115595889</v>
      </c>
      <c r="BN544" s="59"/>
      <c r="BQ544" s="59"/>
      <c r="BR544" s="59" t="s">
        <v>15110</v>
      </c>
      <c r="BS544" s="60">
        <v>15960778988</v>
      </c>
      <c r="BT544" s="59"/>
      <c r="BW544" s="59"/>
      <c r="BZ544" s="59"/>
      <c r="CA544" s="59" t="s">
        <v>15111</v>
      </c>
      <c r="CB544" s="60">
        <v>15141145551</v>
      </c>
      <c r="CC544" s="59"/>
      <c r="CD544" s="59" t="s">
        <v>15112</v>
      </c>
      <c r="CE544" s="60">
        <v>13508387309</v>
      </c>
      <c r="CF544" s="59"/>
      <c r="CG544" s="59" t="s">
        <v>15113</v>
      </c>
      <c r="CH544" s="70">
        <v>13389270845</v>
      </c>
      <c r="CI544" s="59"/>
      <c r="CL544" s="59"/>
      <c r="CM544" s="59" t="s">
        <v>15114</v>
      </c>
      <c r="CN544" s="67">
        <v>18345036365</v>
      </c>
    </row>
    <row r="545" spans="1:92" ht="15.75">
      <c r="A545" s="59" t="s">
        <v>15115</v>
      </c>
      <c r="B545" s="60">
        <v>13501942806</v>
      </c>
      <c r="C545" s="59"/>
      <c r="D545" s="59" t="s">
        <v>15116</v>
      </c>
      <c r="E545" s="60">
        <v>15398536128</v>
      </c>
      <c r="F545" s="59"/>
      <c r="I545" s="59"/>
      <c r="J545" s="59" t="s">
        <v>15117</v>
      </c>
      <c r="K545" s="107">
        <v>15321726220</v>
      </c>
      <c r="L545" s="59"/>
      <c r="M545" s="59" t="s">
        <v>15118</v>
      </c>
      <c r="N545" s="60">
        <v>18743010111</v>
      </c>
      <c r="O545" s="59"/>
      <c r="P545" s="59" t="s">
        <v>15119</v>
      </c>
      <c r="Q545" s="75">
        <v>18227962719</v>
      </c>
      <c r="R545" s="59"/>
      <c r="S545" s="59" t="s">
        <v>15120</v>
      </c>
      <c r="T545" s="61">
        <v>13612045890</v>
      </c>
      <c r="U545" s="59"/>
      <c r="X545" s="59"/>
      <c r="Y545" s="59" t="s">
        <v>15121</v>
      </c>
      <c r="Z545" s="60">
        <v>15655303129</v>
      </c>
      <c r="AA545" s="59"/>
      <c r="AB545" s="59" t="s">
        <v>15122</v>
      </c>
      <c r="AC545" s="60">
        <v>13791127729</v>
      </c>
      <c r="AD545" s="59"/>
      <c r="AE545" s="59" t="s">
        <v>15123</v>
      </c>
      <c r="AF545" s="60">
        <v>13753173237</v>
      </c>
      <c r="AG545" s="59"/>
      <c r="AH545" s="59" t="s">
        <v>15124</v>
      </c>
      <c r="AI545" s="60">
        <v>13420269885</v>
      </c>
      <c r="AJ545" s="59"/>
      <c r="AK545" s="59" t="s">
        <v>15125</v>
      </c>
      <c r="AL545" s="60">
        <v>13877289022</v>
      </c>
      <c r="AM545" s="59"/>
      <c r="AO545" s="64">
        <v>18099243050</v>
      </c>
      <c r="AP545" s="59"/>
      <c r="AQ545" s="59" t="s">
        <v>15126</v>
      </c>
      <c r="AR545" s="64">
        <v>13327719327</v>
      </c>
      <c r="AS545" s="59"/>
      <c r="AT545" s="59" t="s">
        <v>15127</v>
      </c>
      <c r="AU545" s="60">
        <v>13125296227</v>
      </c>
      <c r="AV545" s="59"/>
      <c r="AW545" s="59" t="s">
        <v>15128</v>
      </c>
      <c r="AX545" s="60">
        <v>15133318307</v>
      </c>
      <c r="AY545" s="59"/>
      <c r="AZ545" s="59" t="s">
        <v>15129</v>
      </c>
      <c r="BA545" s="60">
        <v>13598710016</v>
      </c>
      <c r="BB545" s="59"/>
      <c r="BC545" s="59" t="s">
        <v>15130</v>
      </c>
      <c r="BD545" s="60">
        <v>15825579729</v>
      </c>
      <c r="BE545" s="59"/>
      <c r="BH545" s="59"/>
      <c r="BI545" s="59" t="s">
        <v>15131</v>
      </c>
      <c r="BJ545" s="61">
        <v>15377095853</v>
      </c>
      <c r="BK545" s="59"/>
      <c r="BL545" s="59" t="s">
        <v>15132</v>
      </c>
      <c r="BM545" s="61">
        <v>13055015858</v>
      </c>
      <c r="BN545" s="59"/>
      <c r="BQ545" s="59"/>
      <c r="BR545" s="59" t="s">
        <v>15133</v>
      </c>
      <c r="BS545" s="60">
        <v>13799202203</v>
      </c>
      <c r="BT545" s="59"/>
      <c r="BW545" s="59"/>
      <c r="BZ545" s="59"/>
      <c r="CA545" s="59" t="s">
        <v>15134</v>
      </c>
      <c r="CB545" s="60">
        <v>13478555377</v>
      </c>
      <c r="CC545" s="59"/>
      <c r="CD545" s="59" t="s">
        <v>15135</v>
      </c>
      <c r="CE545" s="61">
        <v>13452348476</v>
      </c>
      <c r="CF545" s="59"/>
      <c r="CG545" s="59" t="s">
        <v>15136</v>
      </c>
      <c r="CH545" s="70">
        <v>13609121913</v>
      </c>
      <c r="CI545" s="59"/>
      <c r="CL545" s="59"/>
      <c r="CM545" s="59" t="s">
        <v>15137</v>
      </c>
      <c r="CN545" s="64">
        <v>13304613636</v>
      </c>
    </row>
    <row r="546" spans="1:92" ht="15.75">
      <c r="A546" s="59" t="s">
        <v>15138</v>
      </c>
      <c r="B546" s="60">
        <v>13918432134</v>
      </c>
      <c r="C546" s="59"/>
      <c r="D546" s="59" t="s">
        <v>15139</v>
      </c>
      <c r="E546" s="98">
        <v>13888542225</v>
      </c>
      <c r="F546" s="59"/>
      <c r="I546" s="59"/>
      <c r="J546" s="59" t="s">
        <v>15140</v>
      </c>
      <c r="K546" s="61">
        <v>13811420613</v>
      </c>
      <c r="L546" s="59"/>
      <c r="M546" s="59" t="s">
        <v>15141</v>
      </c>
      <c r="N546" s="60">
        <v>17743113051</v>
      </c>
      <c r="O546" s="59"/>
      <c r="P546" s="59" t="s">
        <v>15142</v>
      </c>
      <c r="Q546" s="60">
        <v>13547516639</v>
      </c>
      <c r="R546" s="59"/>
      <c r="S546" s="59" t="s">
        <v>15143</v>
      </c>
      <c r="T546" s="60">
        <v>13502039533</v>
      </c>
      <c r="U546" s="59"/>
      <c r="X546" s="59"/>
      <c r="Y546" s="59" t="s">
        <v>15144</v>
      </c>
      <c r="Z546" s="122">
        <v>15305533238</v>
      </c>
      <c r="AA546" s="59"/>
      <c r="AB546" s="59" t="s">
        <v>15145</v>
      </c>
      <c r="AC546" s="60">
        <v>13678825693</v>
      </c>
      <c r="AD546" s="59"/>
      <c r="AE546" s="59" t="s">
        <v>15146</v>
      </c>
      <c r="AF546" s="61">
        <v>13935176673</v>
      </c>
      <c r="AG546" s="59"/>
      <c r="AH546" s="59" t="s">
        <v>15147</v>
      </c>
      <c r="AI546" s="60">
        <v>13928103121</v>
      </c>
      <c r="AJ546" s="59"/>
      <c r="AK546" s="59" t="s">
        <v>15148</v>
      </c>
      <c r="AL546" s="64">
        <v>13768897032</v>
      </c>
      <c r="AM546" s="59"/>
      <c r="AO546" s="70">
        <v>18399197337</v>
      </c>
      <c r="AP546" s="59"/>
      <c r="AQ546" s="59" t="s">
        <v>15149</v>
      </c>
      <c r="AR546" s="64">
        <v>18951673526</v>
      </c>
      <c r="AS546" s="59"/>
      <c r="AT546" s="59" t="s">
        <v>15150</v>
      </c>
      <c r="AU546" s="60">
        <v>18979939660</v>
      </c>
      <c r="AV546" s="59"/>
      <c r="AW546" s="59" t="s">
        <v>15151</v>
      </c>
      <c r="AX546" s="60">
        <v>15831310203</v>
      </c>
      <c r="AY546" s="59"/>
      <c r="AZ546" s="59" t="s">
        <v>15152</v>
      </c>
      <c r="BA546" s="61">
        <v>13703733806</v>
      </c>
      <c r="BB546" s="59"/>
      <c r="BC546" s="59" t="s">
        <v>15153</v>
      </c>
      <c r="BD546" s="60">
        <v>15825579129</v>
      </c>
      <c r="BE546" s="59"/>
      <c r="BH546" s="59"/>
      <c r="BI546" s="59" t="s">
        <v>15154</v>
      </c>
      <c r="BJ546" s="60">
        <v>18607199920</v>
      </c>
      <c r="BK546" s="59"/>
      <c r="BL546" s="59" t="s">
        <v>15155</v>
      </c>
      <c r="BM546" s="61">
        <v>13786580458</v>
      </c>
      <c r="BN546" s="59"/>
      <c r="BQ546" s="59"/>
      <c r="BR546" s="59" t="s">
        <v>15156</v>
      </c>
      <c r="BS546" s="60">
        <v>18759577222</v>
      </c>
      <c r="BT546" s="59"/>
      <c r="BW546" s="59"/>
      <c r="BZ546" s="59"/>
      <c r="CA546" s="59" t="s">
        <v>15157</v>
      </c>
      <c r="CB546" s="60">
        <v>13998477336</v>
      </c>
      <c r="CC546" s="59"/>
      <c r="CD546" s="59" t="s">
        <v>15158</v>
      </c>
      <c r="CE546" s="60">
        <v>13908358027</v>
      </c>
      <c r="CF546" s="59"/>
      <c r="CG546" s="59" t="s">
        <v>15159</v>
      </c>
      <c r="CH546" s="60">
        <v>17791216983</v>
      </c>
      <c r="CI546" s="59"/>
      <c r="CL546" s="59"/>
      <c r="CM546" s="59" t="s">
        <v>15160</v>
      </c>
      <c r="CN546" s="60">
        <v>18646001551</v>
      </c>
    </row>
    <row r="547" spans="1:92" ht="15.75">
      <c r="A547" s="59" t="s">
        <v>15161</v>
      </c>
      <c r="B547" s="60">
        <v>13816124898</v>
      </c>
      <c r="C547" s="59"/>
      <c r="D547" s="59" t="s">
        <v>15162</v>
      </c>
      <c r="E547" s="60">
        <v>13099966665</v>
      </c>
      <c r="F547" s="59"/>
      <c r="I547" s="59"/>
      <c r="J547" s="59" t="s">
        <v>15163</v>
      </c>
      <c r="K547" s="60">
        <v>13801373196</v>
      </c>
      <c r="L547" s="59"/>
      <c r="M547" s="59" t="s">
        <v>15164</v>
      </c>
      <c r="N547" s="60">
        <v>13804331881</v>
      </c>
      <c r="O547" s="59"/>
      <c r="P547" s="59" t="s">
        <v>15165</v>
      </c>
      <c r="Q547" s="60">
        <v>15282603456</v>
      </c>
      <c r="R547" s="59"/>
      <c r="S547" s="59" t="s">
        <v>15166</v>
      </c>
      <c r="T547" s="61">
        <v>13323307168</v>
      </c>
      <c r="U547" s="59"/>
      <c r="X547" s="59"/>
      <c r="Y547" s="59" t="s">
        <v>15167</v>
      </c>
      <c r="Z547" s="60">
        <v>13965159181</v>
      </c>
      <c r="AA547" s="59"/>
      <c r="AB547" s="59" t="s">
        <v>15168</v>
      </c>
      <c r="AC547" s="60">
        <v>18660114733</v>
      </c>
      <c r="AD547" s="59"/>
      <c r="AE547" s="59" t="s">
        <v>15169</v>
      </c>
      <c r="AF547" s="90">
        <v>18603460310</v>
      </c>
      <c r="AG547" s="59"/>
      <c r="AH547" s="59" t="s">
        <v>15170</v>
      </c>
      <c r="AI547" s="60">
        <v>13531869889</v>
      </c>
      <c r="AJ547" s="59"/>
      <c r="AK547" s="59" t="s">
        <v>15171</v>
      </c>
      <c r="AL547" s="110">
        <v>13977281196</v>
      </c>
      <c r="AM547" s="59"/>
      <c r="AO547" s="59"/>
      <c r="AP547" s="59"/>
      <c r="AQ547" s="59" t="s">
        <v>15172</v>
      </c>
      <c r="AR547" s="60">
        <v>13776689317</v>
      </c>
      <c r="AS547" s="59"/>
      <c r="AT547" s="59" t="s">
        <v>15173</v>
      </c>
      <c r="AU547" s="61">
        <v>18779918082</v>
      </c>
      <c r="AV547" s="59"/>
      <c r="AW547" s="59" t="s">
        <v>15174</v>
      </c>
      <c r="AX547" s="60">
        <v>13833311185</v>
      </c>
      <c r="AY547" s="59"/>
      <c r="AZ547" s="59" t="s">
        <v>15175</v>
      </c>
      <c r="BA547" s="64">
        <v>18695911366</v>
      </c>
      <c r="BB547" s="59"/>
      <c r="BC547" s="59" t="s">
        <v>15176</v>
      </c>
      <c r="BD547" s="60">
        <v>15825559507</v>
      </c>
      <c r="BE547" s="59"/>
      <c r="BH547" s="59"/>
      <c r="BI547" s="59" t="s">
        <v>15177</v>
      </c>
      <c r="BJ547" s="60">
        <v>18607193393</v>
      </c>
      <c r="BK547" s="59"/>
      <c r="BL547" s="59" t="s">
        <v>15178</v>
      </c>
      <c r="BM547" s="64">
        <v>17769350100</v>
      </c>
      <c r="BN547" s="59"/>
      <c r="BQ547" s="59"/>
      <c r="BR547" s="59" t="s">
        <v>15179</v>
      </c>
      <c r="BS547" s="60">
        <v>13850757268</v>
      </c>
      <c r="BT547" s="59"/>
      <c r="BW547" s="59"/>
      <c r="BZ547" s="59"/>
      <c r="CA547" s="59" t="s">
        <v>15180</v>
      </c>
      <c r="CB547" s="60">
        <v>13252999372</v>
      </c>
      <c r="CC547" s="59"/>
      <c r="CD547" s="59" t="s">
        <v>15181</v>
      </c>
      <c r="CE547" s="60">
        <v>18580777797</v>
      </c>
      <c r="CF547" s="59"/>
      <c r="CG547" s="59" t="s">
        <v>15182</v>
      </c>
      <c r="CH547" s="72">
        <v>18909221338</v>
      </c>
      <c r="CI547" s="59"/>
      <c r="CL547" s="59"/>
      <c r="CM547" s="59" t="s">
        <v>15183</v>
      </c>
      <c r="CN547" s="102">
        <v>13351680066</v>
      </c>
    </row>
    <row r="548" spans="1:92" ht="15.75">
      <c r="A548" s="59" t="s">
        <v>15184</v>
      </c>
      <c r="B548" s="60">
        <v>13512196005</v>
      </c>
      <c r="C548" s="59"/>
      <c r="D548" s="59" t="s">
        <v>15185</v>
      </c>
      <c r="E548" s="61">
        <v>13608880291</v>
      </c>
      <c r="F548" s="59"/>
      <c r="I548" s="59"/>
      <c r="J548" s="59" t="s">
        <v>15186</v>
      </c>
      <c r="K548" s="100" t="s">
        <v>15187</v>
      </c>
      <c r="L548" s="59"/>
      <c r="M548" s="59" t="s">
        <v>15188</v>
      </c>
      <c r="N548" s="64">
        <v>18626667028</v>
      </c>
      <c r="O548" s="59"/>
      <c r="P548" s="59" t="s">
        <v>15189</v>
      </c>
      <c r="Q548" s="60">
        <v>13219277222</v>
      </c>
      <c r="R548" s="59"/>
      <c r="S548" s="59" t="s">
        <v>15190</v>
      </c>
      <c r="T548" s="61">
        <v>13132525767</v>
      </c>
      <c r="U548" s="59"/>
      <c r="X548" s="59"/>
      <c r="Y548" s="59" t="s">
        <v>15191</v>
      </c>
      <c r="Z548" s="72">
        <v>18055371789</v>
      </c>
      <c r="AA548" s="59"/>
      <c r="AB548" s="59" t="s">
        <v>15192</v>
      </c>
      <c r="AC548" s="64">
        <v>18605319479</v>
      </c>
      <c r="AD548" s="59"/>
      <c r="AE548" s="59" t="s">
        <v>15193</v>
      </c>
      <c r="AF548" s="81">
        <v>15835133222</v>
      </c>
      <c r="AG548" s="59"/>
      <c r="AH548" s="59" t="s">
        <v>15194</v>
      </c>
      <c r="AI548" s="60">
        <v>13590711683</v>
      </c>
      <c r="AJ548" s="59"/>
      <c r="AK548" s="59" t="s">
        <v>15195</v>
      </c>
      <c r="AL548" s="60">
        <v>18707726103</v>
      </c>
      <c r="AM548" s="59"/>
      <c r="AP548" s="59"/>
      <c r="AQ548" s="59" t="s">
        <v>15196</v>
      </c>
      <c r="AR548" s="60">
        <v>13770725068</v>
      </c>
      <c r="AS548" s="59"/>
      <c r="AT548" s="59" t="s">
        <v>15197</v>
      </c>
      <c r="AU548" s="106">
        <v>13907996026</v>
      </c>
      <c r="AV548" s="59"/>
      <c r="AW548" s="59" t="s">
        <v>15198</v>
      </c>
      <c r="AX548" s="61">
        <v>13463308036</v>
      </c>
      <c r="AY548" s="59"/>
      <c r="AZ548" s="59" t="s">
        <v>15199</v>
      </c>
      <c r="BA548" s="61">
        <v>15093680666</v>
      </c>
      <c r="BB548" s="59"/>
      <c r="BC548" s="59" t="s">
        <v>15200</v>
      </c>
      <c r="BD548" s="67">
        <v>13600622095</v>
      </c>
      <c r="BE548" s="59"/>
      <c r="BH548" s="59"/>
      <c r="BI548" s="59" t="s">
        <v>15201</v>
      </c>
      <c r="BJ548" s="61">
        <v>13971560085</v>
      </c>
      <c r="BK548" s="59"/>
      <c r="BL548" s="59" t="s">
        <v>15202</v>
      </c>
      <c r="BM548" s="60">
        <v>13933919888</v>
      </c>
      <c r="BN548" s="59"/>
      <c r="BQ548" s="59"/>
      <c r="BR548" s="59" t="s">
        <v>15203</v>
      </c>
      <c r="BS548" s="60">
        <v>15880744448</v>
      </c>
      <c r="BT548" s="59"/>
      <c r="BW548" s="59"/>
      <c r="BZ548" s="59"/>
      <c r="CA548" s="59" t="s">
        <v>15204</v>
      </c>
      <c r="CB548" s="61">
        <v>13050803497</v>
      </c>
      <c r="CC548" s="59"/>
      <c r="CD548" s="59" t="s">
        <v>15205</v>
      </c>
      <c r="CE548" s="60">
        <v>13637802993</v>
      </c>
      <c r="CF548" s="59"/>
      <c r="CG548" s="59" t="s">
        <v>15206</v>
      </c>
      <c r="CH548" s="60">
        <v>18133937170</v>
      </c>
      <c r="CI548" s="59"/>
      <c r="CL548" s="59"/>
      <c r="CM548" s="59" t="s">
        <v>15207</v>
      </c>
      <c r="CN548" s="60">
        <v>18145142995</v>
      </c>
    </row>
    <row r="549" spans="1:92" ht="15.75">
      <c r="A549" s="59" t="s">
        <v>15208</v>
      </c>
      <c r="B549" s="64">
        <v>15026573007</v>
      </c>
      <c r="C549" s="59"/>
      <c r="D549" s="59" t="s">
        <v>15209</v>
      </c>
      <c r="E549" s="61">
        <v>18987569956</v>
      </c>
      <c r="F549" s="59"/>
      <c r="I549" s="59"/>
      <c r="J549" s="59" t="s">
        <v>15210</v>
      </c>
      <c r="K549" s="60">
        <v>18500569799</v>
      </c>
      <c r="L549" s="59"/>
      <c r="M549" s="59" t="s">
        <v>15211</v>
      </c>
      <c r="N549" s="60">
        <v>18043067777</v>
      </c>
      <c r="O549" s="59"/>
      <c r="P549" s="59" t="s">
        <v>15212</v>
      </c>
      <c r="Q549" s="60">
        <v>18682668282</v>
      </c>
      <c r="R549" s="59"/>
      <c r="S549" s="59" t="s">
        <v>15213</v>
      </c>
      <c r="T549" s="64">
        <v>15902263272</v>
      </c>
      <c r="U549" s="59"/>
      <c r="X549" s="59"/>
      <c r="Y549" s="59" t="s">
        <v>15214</v>
      </c>
      <c r="Z549" s="61">
        <v>18053371789</v>
      </c>
      <c r="AA549" s="59"/>
      <c r="AB549" s="59" t="s">
        <v>15215</v>
      </c>
      <c r="AC549" s="60">
        <v>15069176132</v>
      </c>
      <c r="AD549" s="59"/>
      <c r="AE549" s="59" t="s">
        <v>15216</v>
      </c>
      <c r="AF549" s="91">
        <v>15635192187</v>
      </c>
      <c r="AG549" s="59"/>
      <c r="AH549" s="59" t="s">
        <v>15217</v>
      </c>
      <c r="AI549" s="61">
        <v>13189263398</v>
      </c>
      <c r="AJ549" s="59"/>
      <c r="AK549" s="59" t="s">
        <v>15218</v>
      </c>
      <c r="AL549" s="73">
        <v>15107722227</v>
      </c>
      <c r="AM549" s="59"/>
      <c r="AP549" s="59"/>
      <c r="AQ549" s="59" t="s">
        <v>15219</v>
      </c>
      <c r="AR549" s="64">
        <v>18360360775</v>
      </c>
      <c r="AS549" s="59"/>
      <c r="AT549" s="59" t="s">
        <v>15220</v>
      </c>
      <c r="AU549" s="60">
        <v>13907996088</v>
      </c>
      <c r="AV549" s="59"/>
      <c r="AW549" s="59" t="s">
        <v>15221</v>
      </c>
      <c r="AX549" s="60">
        <v>17731381111</v>
      </c>
      <c r="AY549" s="59"/>
      <c r="AZ549" s="59" t="s">
        <v>15222</v>
      </c>
      <c r="BA549" s="61">
        <v>13839972508</v>
      </c>
      <c r="BB549" s="59"/>
      <c r="BC549" s="59" t="s">
        <v>15223</v>
      </c>
      <c r="BD549" s="60">
        <v>15967599779</v>
      </c>
      <c r="BE549" s="59"/>
      <c r="BH549" s="59"/>
      <c r="BI549" s="59" t="s">
        <v>15224</v>
      </c>
      <c r="BJ549" s="60">
        <v>13971177628</v>
      </c>
      <c r="BK549" s="59"/>
      <c r="BL549" s="59" t="s">
        <v>15225</v>
      </c>
      <c r="BM549" s="64">
        <v>18673560526</v>
      </c>
      <c r="BN549" s="59"/>
      <c r="BQ549" s="59"/>
      <c r="BR549" s="59" t="s">
        <v>15226</v>
      </c>
      <c r="BS549" s="71">
        <v>13506909558</v>
      </c>
      <c r="BT549" s="59"/>
      <c r="BW549" s="59"/>
      <c r="BZ549" s="59"/>
      <c r="CA549" s="59" t="s">
        <v>15227</v>
      </c>
      <c r="CB549" s="60">
        <v>18640978259</v>
      </c>
      <c r="CC549" s="59"/>
      <c r="CD549" s="59" t="s">
        <v>15228</v>
      </c>
      <c r="CE549" s="60">
        <v>18623143222</v>
      </c>
      <c r="CF549" s="59"/>
      <c r="CG549" s="59" t="s">
        <v>15229</v>
      </c>
      <c r="CH549" s="60">
        <v>18710333857</v>
      </c>
      <c r="CI549" s="59"/>
      <c r="CL549" s="59"/>
      <c r="CM549" s="59" t="s">
        <v>15230</v>
      </c>
      <c r="CN549" s="60">
        <v>13945079488</v>
      </c>
    </row>
    <row r="550" spans="1:92" ht="15.75">
      <c r="A550" s="59" t="s">
        <v>15231</v>
      </c>
      <c r="B550" s="60">
        <v>18017039353</v>
      </c>
      <c r="C550" s="59"/>
      <c r="D550" s="59" t="s">
        <v>15232</v>
      </c>
      <c r="E550" s="60">
        <v>13888389333</v>
      </c>
      <c r="F550" s="59"/>
      <c r="I550" s="59"/>
      <c r="J550" s="59" t="s">
        <v>15233</v>
      </c>
      <c r="K550" s="60">
        <v>13126791899</v>
      </c>
      <c r="L550" s="59"/>
      <c r="M550" s="59" t="s">
        <v>15234</v>
      </c>
      <c r="N550" s="60">
        <v>13844037386</v>
      </c>
      <c r="O550" s="59"/>
      <c r="P550" s="59" t="s">
        <v>15235</v>
      </c>
      <c r="Q550" s="60">
        <v>15892369777</v>
      </c>
      <c r="R550" s="59"/>
      <c r="S550" s="59" t="s">
        <v>15236</v>
      </c>
      <c r="T550" s="61">
        <v>13920880108</v>
      </c>
      <c r="U550" s="59"/>
      <c r="X550" s="59"/>
      <c r="Y550" s="59" t="s">
        <v>15237</v>
      </c>
      <c r="Z550" s="60">
        <v>15855997711</v>
      </c>
      <c r="AA550" s="59"/>
      <c r="AB550" s="59" t="s">
        <v>15238</v>
      </c>
      <c r="AC550" s="71">
        <v>18753178672</v>
      </c>
      <c r="AD550" s="59"/>
      <c r="AE550" s="59" t="s">
        <v>15239</v>
      </c>
      <c r="AF550" s="94">
        <v>13593132979</v>
      </c>
      <c r="AG550" s="59"/>
      <c r="AH550" s="59" t="s">
        <v>15240</v>
      </c>
      <c r="AI550" s="60">
        <v>13827706920</v>
      </c>
      <c r="AJ550" s="59"/>
      <c r="AK550" s="59" t="s">
        <v>15241</v>
      </c>
      <c r="AL550" s="70">
        <v>15678061818</v>
      </c>
      <c r="AM550" s="59"/>
      <c r="AP550" s="59"/>
      <c r="AQ550" s="59" t="s">
        <v>15242</v>
      </c>
      <c r="AR550" s="77">
        <v>18118996569</v>
      </c>
      <c r="AS550" s="59"/>
      <c r="AT550" s="59" t="s">
        <v>15243</v>
      </c>
      <c r="AU550" s="61">
        <v>18759960873</v>
      </c>
      <c r="AV550" s="59"/>
      <c r="AW550" s="59" t="s">
        <v>15244</v>
      </c>
      <c r="AX550" s="60">
        <v>15003237536</v>
      </c>
      <c r="AY550" s="59"/>
      <c r="AZ550" s="59" t="s">
        <v>15245</v>
      </c>
      <c r="BA550" s="61">
        <v>13707616333</v>
      </c>
      <c r="BB550" s="59"/>
      <c r="BC550" s="59" t="s">
        <v>15246</v>
      </c>
      <c r="BD550" s="61">
        <v>15990200661</v>
      </c>
      <c r="BE550" s="59"/>
      <c r="BH550" s="59"/>
      <c r="BI550" s="59" t="s">
        <v>15247</v>
      </c>
      <c r="BJ550" s="61">
        <v>13707137577</v>
      </c>
      <c r="BK550" s="59"/>
      <c r="BL550" s="59" t="s">
        <v>15248</v>
      </c>
      <c r="BM550" s="60">
        <v>16673569335</v>
      </c>
      <c r="BN550" s="59"/>
      <c r="BQ550" s="59"/>
      <c r="BR550" s="59" t="s">
        <v>15249</v>
      </c>
      <c r="BS550" s="98">
        <v>13959730089</v>
      </c>
      <c r="BT550" s="59"/>
      <c r="BW550" s="59"/>
      <c r="BZ550" s="59"/>
      <c r="CA550" s="59" t="s">
        <v>15250</v>
      </c>
      <c r="CB550" s="60">
        <v>13591187060</v>
      </c>
      <c r="CC550" s="59"/>
      <c r="CD550" s="59" t="s">
        <v>15251</v>
      </c>
      <c r="CE550" s="70">
        <v>13896187366</v>
      </c>
      <c r="CF550" s="59"/>
      <c r="CG550" s="59" t="s">
        <v>15252</v>
      </c>
      <c r="CH550" s="61">
        <v>18691635061</v>
      </c>
      <c r="CI550" s="59"/>
      <c r="CL550" s="59"/>
      <c r="CM550" s="59" t="s">
        <v>15253</v>
      </c>
      <c r="CN550" s="82">
        <v>18519329777</v>
      </c>
    </row>
    <row r="551" spans="1:92" ht="15.75">
      <c r="A551" s="59" t="s">
        <v>15254</v>
      </c>
      <c r="B551" s="71">
        <v>18817327874</v>
      </c>
      <c r="C551" s="59"/>
      <c r="D551" s="59" t="s">
        <v>15255</v>
      </c>
      <c r="E551" s="64">
        <v>13708413459</v>
      </c>
      <c r="F551" s="59"/>
      <c r="I551" s="59"/>
      <c r="J551" s="59" t="s">
        <v>15256</v>
      </c>
      <c r="K551" s="67">
        <v>13581666628</v>
      </c>
      <c r="L551" s="59"/>
      <c r="M551" s="59" t="s">
        <v>15257</v>
      </c>
      <c r="N551" s="60">
        <v>13324473200</v>
      </c>
      <c r="O551" s="59"/>
      <c r="P551" s="59" t="s">
        <v>15258</v>
      </c>
      <c r="Q551" s="60">
        <v>13548488801</v>
      </c>
      <c r="R551" s="59"/>
      <c r="S551" s="59" t="s">
        <v>15259</v>
      </c>
      <c r="T551" s="64">
        <v>15620149487</v>
      </c>
      <c r="U551" s="59"/>
      <c r="X551" s="59"/>
      <c r="Y551" s="59" t="s">
        <v>15260</v>
      </c>
      <c r="Z551" s="65">
        <v>13955300737</v>
      </c>
      <c r="AA551" s="59"/>
      <c r="AB551" s="59" t="s">
        <v>15261</v>
      </c>
      <c r="AC551" s="70">
        <v>13953109498</v>
      </c>
      <c r="AD551" s="59"/>
      <c r="AE551" s="59" t="s">
        <v>15262</v>
      </c>
      <c r="AF551" s="73">
        <v>15935138811</v>
      </c>
      <c r="AG551" s="59"/>
      <c r="AH551" s="59" t="s">
        <v>15263</v>
      </c>
      <c r="AI551" s="65">
        <v>13822776500</v>
      </c>
      <c r="AJ551" s="59"/>
      <c r="AK551" s="59" t="s">
        <v>15264</v>
      </c>
      <c r="AL551" s="67">
        <v>18178297103</v>
      </c>
      <c r="AM551" s="59"/>
      <c r="AP551" s="59"/>
      <c r="AQ551" s="59" t="s">
        <v>15265</v>
      </c>
      <c r="AR551" s="64">
        <v>13118996569</v>
      </c>
      <c r="AS551" s="59"/>
      <c r="AT551" s="59" t="s">
        <v>15266</v>
      </c>
      <c r="AU551" s="60">
        <v>13707993883</v>
      </c>
      <c r="AV551" s="59"/>
      <c r="AW551" s="59" t="s">
        <v>15267</v>
      </c>
      <c r="AX551" s="60">
        <v>15830326700</v>
      </c>
      <c r="AY551" s="59"/>
      <c r="AZ551" s="59" t="s">
        <v>15268</v>
      </c>
      <c r="BA551" s="61">
        <v>15993306166</v>
      </c>
      <c r="BB551" s="59"/>
      <c r="BC551" s="59" t="s">
        <v>15269</v>
      </c>
      <c r="BD551" s="67">
        <v>13957844073</v>
      </c>
      <c r="BE551" s="59"/>
      <c r="BH551" s="59"/>
      <c r="BI551" s="59" t="s">
        <v>15270</v>
      </c>
      <c r="BJ551" s="61">
        <v>13971630008</v>
      </c>
      <c r="BK551" s="59"/>
      <c r="BL551" s="59" t="s">
        <v>15271</v>
      </c>
      <c r="BM551" s="60">
        <v>18975708080</v>
      </c>
      <c r="BN551" s="59"/>
      <c r="BQ551" s="59"/>
      <c r="BR551" s="59" t="s">
        <v>15272</v>
      </c>
      <c r="BS551" s="60">
        <v>13665933900</v>
      </c>
      <c r="BT551" s="59"/>
      <c r="BW551" s="59"/>
      <c r="BZ551" s="59"/>
      <c r="CA551" s="59" t="s">
        <v>15273</v>
      </c>
      <c r="CB551" s="60">
        <v>13904081855</v>
      </c>
      <c r="CC551" s="59"/>
      <c r="CD551" s="59" t="s">
        <v>15274</v>
      </c>
      <c r="CE551" s="60">
        <v>15922602612</v>
      </c>
      <c r="CF551" s="59"/>
      <c r="CG551" s="59" t="s">
        <v>15275</v>
      </c>
      <c r="CH551" s="67">
        <v>18991274902</v>
      </c>
      <c r="CI551" s="59"/>
      <c r="CL551" s="59"/>
      <c r="CM551" s="59" t="s">
        <v>15276</v>
      </c>
      <c r="CN551" s="60">
        <v>13633637437</v>
      </c>
    </row>
    <row r="552" spans="1:92" ht="15.75">
      <c r="A552" s="59" t="s">
        <v>15277</v>
      </c>
      <c r="B552" s="60">
        <v>15861414561</v>
      </c>
      <c r="C552" s="59"/>
      <c r="D552" s="59" t="s">
        <v>15278</v>
      </c>
      <c r="E552" s="61">
        <v>13769164109</v>
      </c>
      <c r="F552" s="59"/>
      <c r="I552" s="59"/>
      <c r="J552" s="59" t="s">
        <v>15279</v>
      </c>
      <c r="K552" s="60">
        <v>13426493152</v>
      </c>
      <c r="L552" s="59"/>
      <c r="M552" s="59" t="s">
        <v>15280</v>
      </c>
      <c r="N552" s="61">
        <v>18686682861</v>
      </c>
      <c r="O552" s="59"/>
      <c r="P552" s="59" t="s">
        <v>15281</v>
      </c>
      <c r="Q552" s="61">
        <v>18181802666</v>
      </c>
      <c r="R552" s="59"/>
      <c r="S552" s="59" t="s">
        <v>15282</v>
      </c>
      <c r="T552" s="64">
        <v>15122664462</v>
      </c>
      <c r="U552" s="59"/>
      <c r="X552" s="59"/>
      <c r="Y552" s="59" t="s">
        <v>15283</v>
      </c>
      <c r="Z552" s="122">
        <v>18955351578</v>
      </c>
      <c r="AA552" s="59"/>
      <c r="AB552" s="59" t="s">
        <v>15284</v>
      </c>
      <c r="AC552" s="60">
        <v>13793196470</v>
      </c>
      <c r="AD552" s="59"/>
      <c r="AE552" s="59" t="s">
        <v>15285</v>
      </c>
      <c r="AF552" s="60">
        <v>13934560304</v>
      </c>
      <c r="AG552" s="59"/>
      <c r="AH552" s="59" t="s">
        <v>15286</v>
      </c>
      <c r="AI552" s="61">
        <v>13824792266</v>
      </c>
      <c r="AJ552" s="59"/>
      <c r="AK552" s="59" t="s">
        <v>15287</v>
      </c>
      <c r="AL552" s="60">
        <v>13877286646</v>
      </c>
      <c r="AM552" s="59"/>
      <c r="AP552" s="59"/>
      <c r="AQ552" s="59" t="s">
        <v>15288</v>
      </c>
      <c r="AR552" s="60">
        <v>15851881180</v>
      </c>
      <c r="AS552" s="59"/>
      <c r="AT552" s="59" t="s">
        <v>15289</v>
      </c>
      <c r="AU552" s="77">
        <v>13635915772</v>
      </c>
      <c r="AV552" s="59"/>
      <c r="AW552" s="59" t="s">
        <v>15290</v>
      </c>
      <c r="AX552" s="60">
        <v>13731325388</v>
      </c>
      <c r="AY552" s="59"/>
      <c r="AZ552" s="59" t="s">
        <v>15291</v>
      </c>
      <c r="BA552" s="61">
        <v>13849134929</v>
      </c>
      <c r="BB552" s="59"/>
      <c r="BC552" s="59" t="s">
        <v>15292</v>
      </c>
      <c r="BD552" s="60">
        <v>18042543370</v>
      </c>
      <c r="BE552" s="59"/>
      <c r="BH552" s="59"/>
      <c r="BI552" s="59" t="s">
        <v>15293</v>
      </c>
      <c r="BJ552" s="64">
        <v>13797007516</v>
      </c>
      <c r="BK552" s="59"/>
      <c r="BL552" s="59" t="s">
        <v>15294</v>
      </c>
      <c r="BM552" s="64">
        <v>15973516099</v>
      </c>
      <c r="BN552" s="59"/>
      <c r="BQ552" s="59"/>
      <c r="BR552" s="59" t="s">
        <v>15295</v>
      </c>
      <c r="BS552" s="77">
        <v>18905951789</v>
      </c>
      <c r="BT552" s="59"/>
      <c r="BW552" s="59"/>
      <c r="BZ552" s="59"/>
      <c r="CA552" s="59" t="s">
        <v>15296</v>
      </c>
      <c r="CB552" s="77">
        <v>15004110181</v>
      </c>
      <c r="CC552" s="59"/>
      <c r="CD552" s="59" t="s">
        <v>15297</v>
      </c>
      <c r="CE552" s="60">
        <v>13983095944</v>
      </c>
      <c r="CF552" s="59"/>
      <c r="CG552" s="59" t="s">
        <v>15298</v>
      </c>
      <c r="CH552" s="61">
        <v>18992855969</v>
      </c>
      <c r="CI552" s="59"/>
      <c r="CL552" s="59"/>
      <c r="CM552" s="59" t="s">
        <v>15299</v>
      </c>
      <c r="CN552" s="98">
        <v>13904512283</v>
      </c>
    </row>
    <row r="553" spans="1:92" ht="15.75">
      <c r="A553" s="59" t="s">
        <v>15300</v>
      </c>
      <c r="B553" s="91">
        <v>13818498306</v>
      </c>
      <c r="C553" s="59"/>
      <c r="D553" s="59" t="s">
        <v>15301</v>
      </c>
      <c r="E553" s="64">
        <v>13708724767</v>
      </c>
      <c r="F553" s="59"/>
      <c r="I553" s="59"/>
      <c r="J553" s="59" t="s">
        <v>15302</v>
      </c>
      <c r="K553" s="60">
        <v>13811535200</v>
      </c>
      <c r="L553" s="59"/>
      <c r="M553" s="59" t="s">
        <v>15303</v>
      </c>
      <c r="N553" s="73">
        <v>18604265592</v>
      </c>
      <c r="O553" s="59"/>
      <c r="P553" s="59" t="s">
        <v>15304</v>
      </c>
      <c r="Q553" s="60">
        <v>13982633987</v>
      </c>
      <c r="R553" s="59"/>
      <c r="S553" s="59" t="s">
        <v>15305</v>
      </c>
      <c r="T553" s="67">
        <v>18622211378</v>
      </c>
      <c r="U553" s="59"/>
      <c r="X553" s="59"/>
      <c r="Y553" s="59" t="s">
        <v>15306</v>
      </c>
      <c r="Z553" s="93">
        <v>18955351578</v>
      </c>
      <c r="AA553" s="59"/>
      <c r="AB553" s="59" t="s">
        <v>15307</v>
      </c>
      <c r="AC553" s="61">
        <v>15098946993</v>
      </c>
      <c r="AD553" s="59"/>
      <c r="AE553" s="59" t="s">
        <v>15308</v>
      </c>
      <c r="AF553" s="61">
        <v>13593169183</v>
      </c>
      <c r="AG553" s="59"/>
      <c r="AH553" s="59" t="s">
        <v>15309</v>
      </c>
      <c r="AI553" s="61">
        <v>13590826854</v>
      </c>
      <c r="AJ553" s="59"/>
      <c r="AK553" s="59" t="s">
        <v>15310</v>
      </c>
      <c r="AL553" s="61">
        <v>13877298429</v>
      </c>
      <c r="AM553" s="59"/>
      <c r="AP553" s="59"/>
      <c r="AQ553" s="59" t="s">
        <v>15311</v>
      </c>
      <c r="AR553" s="61">
        <v>13605152085</v>
      </c>
      <c r="AS553" s="59"/>
      <c r="AT553" s="59" t="s">
        <v>15312</v>
      </c>
      <c r="AU553" s="60">
        <v>13635917069</v>
      </c>
      <c r="AV553" s="59"/>
      <c r="AW553" s="59" t="s">
        <v>15313</v>
      </c>
      <c r="AX553" s="61">
        <v>15832377773</v>
      </c>
      <c r="AY553" s="59"/>
      <c r="AZ553" s="59" t="s">
        <v>15314</v>
      </c>
      <c r="BA553" s="61">
        <v>13723275668</v>
      </c>
      <c r="BB553" s="59"/>
      <c r="BC553" s="212" t="s">
        <v>15315</v>
      </c>
      <c r="BD553" s="225">
        <v>18683097333</v>
      </c>
      <c r="BE553" s="59"/>
      <c r="BH553" s="59"/>
      <c r="BI553" s="59" t="s">
        <v>15316</v>
      </c>
      <c r="BJ553" s="70">
        <v>18186661909</v>
      </c>
      <c r="BK553" s="59"/>
      <c r="BL553" s="59" t="s">
        <v>15317</v>
      </c>
      <c r="BM553" s="60">
        <v>18673580908</v>
      </c>
      <c r="BN553" s="59"/>
      <c r="BQ553" s="59"/>
      <c r="BR553" s="59" t="s">
        <v>15318</v>
      </c>
      <c r="BS553" s="60">
        <v>13799470766</v>
      </c>
      <c r="BT553" s="59"/>
      <c r="BW553" s="59"/>
      <c r="BZ553" s="59"/>
      <c r="CA553" s="59" t="s">
        <v>15319</v>
      </c>
      <c r="CB553" s="60">
        <v>13942829191</v>
      </c>
      <c r="CC553" s="59"/>
      <c r="CD553" s="59" t="s">
        <v>15320</v>
      </c>
      <c r="CE553" s="60">
        <v>18680878485</v>
      </c>
      <c r="CF553" s="59"/>
      <c r="CG553" s="59" t="s">
        <v>15321</v>
      </c>
      <c r="CH553" s="65">
        <v>13227885113</v>
      </c>
      <c r="CI553" s="59"/>
      <c r="CL553" s="59"/>
      <c r="CM553" s="59" t="s">
        <v>15322</v>
      </c>
      <c r="CN553" s="72">
        <v>13936099008</v>
      </c>
    </row>
    <row r="554" spans="1:92" ht="15.75">
      <c r="A554" s="59" t="s">
        <v>15323</v>
      </c>
      <c r="B554" s="60">
        <v>13816582352</v>
      </c>
      <c r="C554" s="59"/>
      <c r="D554" s="59" t="s">
        <v>15324</v>
      </c>
      <c r="E554" s="61">
        <v>15398488260</v>
      </c>
      <c r="F554" s="59"/>
      <c r="I554" s="59"/>
      <c r="J554" s="59" t="s">
        <v>15325</v>
      </c>
      <c r="K554" s="61">
        <v>13910621081</v>
      </c>
      <c r="L554" s="59"/>
      <c r="M554" s="59" t="s">
        <v>15326</v>
      </c>
      <c r="N554" s="61">
        <v>18943105568</v>
      </c>
      <c r="O554" s="59"/>
      <c r="P554" s="59" t="s">
        <v>15327</v>
      </c>
      <c r="Q554" s="77">
        <v>13219250888</v>
      </c>
      <c r="R554" s="59"/>
      <c r="S554" s="59" t="s">
        <v>15328</v>
      </c>
      <c r="T554" s="60">
        <v>13002283002</v>
      </c>
      <c r="U554" s="59"/>
      <c r="X554" s="59"/>
      <c r="Y554" s="59" t="s">
        <v>15329</v>
      </c>
      <c r="Z554" s="64">
        <v>18055317312</v>
      </c>
      <c r="AA554" s="59"/>
      <c r="AB554" s="59" t="s">
        <v>15330</v>
      </c>
      <c r="AC554" s="60">
        <v>13606405562</v>
      </c>
      <c r="AD554" s="59"/>
      <c r="AE554" s="59" t="s">
        <v>15331</v>
      </c>
      <c r="AF554" s="77">
        <v>15834078673</v>
      </c>
      <c r="AG554" s="59"/>
      <c r="AH554" s="59" t="s">
        <v>15332</v>
      </c>
      <c r="AI554" s="60">
        <v>13702359113</v>
      </c>
      <c r="AJ554" s="59"/>
      <c r="AK554" s="59" t="s">
        <v>15333</v>
      </c>
      <c r="AL554" s="60">
        <v>13877271024</v>
      </c>
      <c r="AM554" s="59"/>
      <c r="AP554" s="59"/>
      <c r="AQ554" s="59" t="s">
        <v>15334</v>
      </c>
      <c r="AR554" s="60">
        <v>15905162426</v>
      </c>
      <c r="AS554" s="59"/>
      <c r="AT554" s="59" t="s">
        <v>15335</v>
      </c>
      <c r="AU554" s="60">
        <v>13879966860</v>
      </c>
      <c r="AV554" s="59"/>
      <c r="AW554" s="59" t="s">
        <v>15336</v>
      </c>
      <c r="AX554" s="60">
        <v>13831300818</v>
      </c>
      <c r="AY554" s="59"/>
      <c r="AZ554" s="59" t="s">
        <v>15337</v>
      </c>
      <c r="BA554" s="61">
        <v>13603486999</v>
      </c>
      <c r="BB554" s="59"/>
      <c r="BC554" s="212" t="s">
        <v>15338</v>
      </c>
      <c r="BD554" s="225">
        <v>15884167588</v>
      </c>
      <c r="BE554" s="59"/>
      <c r="BH554" s="59"/>
      <c r="BI554" s="59" t="s">
        <v>15339</v>
      </c>
      <c r="BJ554" s="60">
        <v>15002767255</v>
      </c>
      <c r="BK554" s="59"/>
      <c r="BL554" s="59" t="s">
        <v>15340</v>
      </c>
      <c r="BM554" s="64">
        <v>15107351978</v>
      </c>
      <c r="BN554" s="59"/>
      <c r="BQ554" s="59"/>
      <c r="BR554" s="59" t="s">
        <v>15341</v>
      </c>
      <c r="BS554" s="60">
        <v>13906095516</v>
      </c>
      <c r="BT554" s="59"/>
      <c r="BW554" s="59"/>
      <c r="BZ554" s="59"/>
      <c r="CA554" s="59" t="s">
        <v>15342</v>
      </c>
      <c r="CB554" s="60">
        <v>18840957146</v>
      </c>
      <c r="CC554" s="59"/>
      <c r="CD554" s="59" t="s">
        <v>15343</v>
      </c>
      <c r="CE554" s="60">
        <v>13883872952</v>
      </c>
      <c r="CF554" s="59"/>
      <c r="CG554" s="59" t="s">
        <v>15344</v>
      </c>
      <c r="CH554" s="61">
        <v>13488113979</v>
      </c>
      <c r="CI554" s="59"/>
      <c r="CL554" s="59"/>
      <c r="CM554" s="59" t="s">
        <v>15345</v>
      </c>
      <c r="CN554" s="60">
        <v>18845581538</v>
      </c>
    </row>
    <row r="555" spans="1:92" ht="15.75">
      <c r="A555" s="59" t="s">
        <v>15346</v>
      </c>
      <c r="B555" s="64">
        <v>13601889005</v>
      </c>
      <c r="C555" s="59"/>
      <c r="D555" s="59" t="s">
        <v>15347</v>
      </c>
      <c r="E555" s="60">
        <v>13700695314</v>
      </c>
      <c r="F555" s="59"/>
      <c r="I555" s="59"/>
      <c r="J555" s="59" t="s">
        <v>15348</v>
      </c>
      <c r="K555" s="60">
        <v>13683015631</v>
      </c>
      <c r="L555" s="59"/>
      <c r="M555" s="59" t="s">
        <v>15349</v>
      </c>
      <c r="N555" s="60">
        <v>17649817496</v>
      </c>
      <c r="O555" s="59"/>
      <c r="P555" s="59" t="s">
        <v>15350</v>
      </c>
      <c r="Q555" s="64">
        <v>18982698083</v>
      </c>
      <c r="R555" s="59"/>
      <c r="S555" s="59" t="s">
        <v>15351</v>
      </c>
      <c r="T555" s="61">
        <v>13920298567</v>
      </c>
      <c r="U555" s="59"/>
      <c r="X555" s="59"/>
      <c r="Y555" s="59" t="s">
        <v>15352</v>
      </c>
      <c r="Z555" s="60">
        <v>15056469600</v>
      </c>
      <c r="AA555" s="59"/>
      <c r="AB555" s="59" t="s">
        <v>15353</v>
      </c>
      <c r="AC555" s="61">
        <v>13583102868</v>
      </c>
      <c r="AD555" s="59"/>
      <c r="AE555" s="59" t="s">
        <v>15354</v>
      </c>
      <c r="AF555" s="60">
        <v>15034150138</v>
      </c>
      <c r="AG555" s="59"/>
      <c r="AH555" s="59" t="s">
        <v>15355</v>
      </c>
      <c r="AI555" s="60">
        <v>13232372820</v>
      </c>
      <c r="AJ555" s="59"/>
      <c r="AK555" s="59" t="s">
        <v>15356</v>
      </c>
      <c r="AL555" s="60">
        <v>18677201683</v>
      </c>
      <c r="AM555" s="59"/>
      <c r="AP555" s="59"/>
      <c r="AQ555" s="59" t="s">
        <v>15357</v>
      </c>
      <c r="AR555" s="74">
        <v>13813977020</v>
      </c>
      <c r="AS555" s="59"/>
      <c r="AT555" s="59" t="s">
        <v>15358</v>
      </c>
      <c r="AU555" s="61">
        <v>13607990897</v>
      </c>
      <c r="AV555" s="59"/>
      <c r="AW555" s="59" t="s">
        <v>15359</v>
      </c>
      <c r="AX555" s="60">
        <v>13331175289</v>
      </c>
      <c r="AY555" s="59"/>
      <c r="AZ555" s="59" t="s">
        <v>15360</v>
      </c>
      <c r="BA555" s="60">
        <v>13837728199</v>
      </c>
      <c r="BB555" s="59"/>
      <c r="BC555" s="212" t="s">
        <v>15361</v>
      </c>
      <c r="BD555" s="225">
        <v>15283039777</v>
      </c>
      <c r="BE555" s="59"/>
      <c r="BH555" s="59"/>
      <c r="BI555" s="59" t="s">
        <v>15362</v>
      </c>
      <c r="BJ555" s="73">
        <v>13871172701</v>
      </c>
      <c r="BK555" s="59"/>
      <c r="BL555" s="59" t="s">
        <v>15363</v>
      </c>
      <c r="BM555" s="64">
        <v>18975583245</v>
      </c>
      <c r="BN555" s="59"/>
      <c r="BQ555" s="59"/>
      <c r="BR555" s="59" t="s">
        <v>15364</v>
      </c>
      <c r="BS555" s="60">
        <v>13559058882</v>
      </c>
      <c r="BT555" s="59"/>
      <c r="BW555" s="59"/>
      <c r="BZ555" s="59"/>
      <c r="CA555" s="59" t="s">
        <v>15365</v>
      </c>
      <c r="CB555" s="60">
        <v>18241152167</v>
      </c>
      <c r="CC555" s="59"/>
      <c r="CD555" s="59" t="s">
        <v>15366</v>
      </c>
      <c r="CE555" s="60">
        <v>13752855518</v>
      </c>
      <c r="CF555" s="59"/>
      <c r="CG555" s="59" t="s">
        <v>15367</v>
      </c>
      <c r="CH555" s="60">
        <v>15529603103</v>
      </c>
      <c r="CI555" s="59"/>
      <c r="CL555" s="59"/>
      <c r="CM555" s="59" t="s">
        <v>15368</v>
      </c>
      <c r="CN555" s="64">
        <v>13804614132</v>
      </c>
    </row>
    <row r="556" spans="1:92" ht="15.75">
      <c r="A556" s="59" t="s">
        <v>15369</v>
      </c>
      <c r="B556" s="61">
        <v>13918999004</v>
      </c>
      <c r="C556" s="59"/>
      <c r="D556" s="59" t="s">
        <v>15370</v>
      </c>
      <c r="E556" s="61">
        <v>13619625857</v>
      </c>
      <c r="F556" s="59"/>
      <c r="I556" s="59"/>
      <c r="J556" s="59" t="s">
        <v>15371</v>
      </c>
      <c r="K556" s="69" t="s">
        <v>15372</v>
      </c>
      <c r="L556" s="59"/>
      <c r="M556" s="59" t="s">
        <v>15373</v>
      </c>
      <c r="N556" s="60">
        <v>18844000092</v>
      </c>
      <c r="O556" s="59"/>
      <c r="P556" s="59" t="s">
        <v>15374</v>
      </c>
      <c r="Q556" s="60">
        <v>18682671123</v>
      </c>
      <c r="R556" s="59"/>
      <c r="S556" s="59" t="s">
        <v>15375</v>
      </c>
      <c r="T556" s="65">
        <v>31512236216</v>
      </c>
      <c r="U556" s="59"/>
      <c r="X556" s="59"/>
      <c r="Y556" s="59" t="s">
        <v>15376</v>
      </c>
      <c r="Z556" s="60">
        <v>18726452619</v>
      </c>
      <c r="AA556" s="59"/>
      <c r="AB556" s="59" t="s">
        <v>15377</v>
      </c>
      <c r="AC556" s="60">
        <v>13156116990</v>
      </c>
      <c r="AD556" s="59"/>
      <c r="AE556" s="59" t="s">
        <v>15378</v>
      </c>
      <c r="AF556" s="60">
        <v>15034194870</v>
      </c>
      <c r="AG556" s="59"/>
      <c r="AH556" s="59" t="s">
        <v>15379</v>
      </c>
      <c r="AI556" s="60">
        <v>13702357877</v>
      </c>
      <c r="AJ556" s="59"/>
      <c r="AK556" s="59" t="s">
        <v>15380</v>
      </c>
      <c r="AL556" s="60">
        <v>18978024321</v>
      </c>
      <c r="AM556" s="59"/>
      <c r="AP556" s="59"/>
      <c r="AQ556" s="59" t="s">
        <v>15381</v>
      </c>
      <c r="AR556" s="60">
        <v>13913919409</v>
      </c>
      <c r="AS556" s="59"/>
      <c r="AT556" s="59" t="s">
        <v>15382</v>
      </c>
      <c r="AU556" s="60">
        <v>13807994668</v>
      </c>
      <c r="AV556" s="59"/>
      <c r="AW556" s="59" t="s">
        <v>15383</v>
      </c>
      <c r="AX556" s="60">
        <v>15831426167</v>
      </c>
      <c r="AY556" s="59"/>
      <c r="AZ556" s="59" t="s">
        <v>15384</v>
      </c>
      <c r="BA556" s="60">
        <v>15097975025</v>
      </c>
      <c r="BB556" s="59"/>
      <c r="BC556" s="59" t="s">
        <v>15385</v>
      </c>
      <c r="BD556" s="78">
        <v>13547374473</v>
      </c>
      <c r="BE556" s="59"/>
      <c r="BH556" s="59"/>
      <c r="BI556" s="59" t="s">
        <v>15386</v>
      </c>
      <c r="BJ556" s="60">
        <v>13971649006</v>
      </c>
      <c r="BK556" s="59"/>
      <c r="BL556" s="59" t="s">
        <v>15387</v>
      </c>
      <c r="BM556" s="72">
        <v>13397546005</v>
      </c>
      <c r="BN556" s="59"/>
      <c r="BQ556" s="59"/>
      <c r="BR556" s="59" t="s">
        <v>15388</v>
      </c>
      <c r="BS556" s="60">
        <v>13960289738</v>
      </c>
      <c r="BT556" s="59"/>
      <c r="BW556" s="59"/>
      <c r="BZ556" s="59"/>
      <c r="CA556" s="59" t="s">
        <v>15389</v>
      </c>
      <c r="CB556" s="60">
        <v>18604087613</v>
      </c>
      <c r="CC556" s="59"/>
      <c r="CD556" s="59" t="s">
        <v>15390</v>
      </c>
      <c r="CE556" s="61">
        <v>15178781686</v>
      </c>
      <c r="CF556" s="59"/>
      <c r="CG556" s="59" t="s">
        <v>15391</v>
      </c>
      <c r="CH556" s="60">
        <v>13572290930</v>
      </c>
      <c r="CI556" s="59"/>
      <c r="CL556" s="59"/>
      <c r="CM556" s="59" t="s">
        <v>15392</v>
      </c>
      <c r="CN556" s="73">
        <v>15104505792</v>
      </c>
    </row>
    <row r="557" spans="1:92" ht="15.75">
      <c r="A557" s="59" t="s">
        <v>15393</v>
      </c>
      <c r="B557" s="60">
        <v>13816877415</v>
      </c>
      <c r="C557" s="59"/>
      <c r="D557" s="59" t="s">
        <v>15394</v>
      </c>
      <c r="E557" s="61">
        <v>13708420093</v>
      </c>
      <c r="F557" s="59"/>
      <c r="I557" s="59"/>
      <c r="J557" s="59" t="s">
        <v>15395</v>
      </c>
      <c r="K557" s="67">
        <v>18600753511</v>
      </c>
      <c r="L557" s="59"/>
      <c r="M557" s="59" t="s">
        <v>15396</v>
      </c>
      <c r="N557" s="61">
        <v>15043053358</v>
      </c>
      <c r="O557" s="59"/>
      <c r="P557" s="59" t="s">
        <v>15397</v>
      </c>
      <c r="Q557" s="77">
        <v>13981068613</v>
      </c>
      <c r="R557" s="59"/>
      <c r="S557" s="59" t="s">
        <v>15398</v>
      </c>
      <c r="T557" s="61">
        <v>13602029287</v>
      </c>
      <c r="U557" s="59"/>
      <c r="X557" s="59"/>
      <c r="Y557" s="59" t="s">
        <v>15399</v>
      </c>
      <c r="Z557" s="60">
        <v>17755398876</v>
      </c>
      <c r="AA557" s="59"/>
      <c r="AB557" s="59" t="s">
        <v>15400</v>
      </c>
      <c r="AC557" s="70">
        <v>13553178900</v>
      </c>
      <c r="AD557" s="59"/>
      <c r="AE557" s="59" t="s">
        <v>15401</v>
      </c>
      <c r="AF557" s="60">
        <v>13593140269</v>
      </c>
      <c r="AG557" s="59"/>
      <c r="AH557" s="59" t="s">
        <v>15402</v>
      </c>
      <c r="AI557" s="61">
        <v>13824775073</v>
      </c>
      <c r="AJ557" s="59"/>
      <c r="AK557" s="59" t="s">
        <v>15403</v>
      </c>
      <c r="AL557" s="60">
        <v>18648883200</v>
      </c>
      <c r="AM557" s="59"/>
      <c r="AP557" s="59"/>
      <c r="AQ557" s="59" t="s">
        <v>15404</v>
      </c>
      <c r="AR557" s="60">
        <v>13851473270</v>
      </c>
      <c r="AS557" s="59"/>
      <c r="AT557" s="59" t="s">
        <v>15405</v>
      </c>
      <c r="AU557" s="61">
        <v>13979999067</v>
      </c>
      <c r="AV557" s="59"/>
      <c r="AW557" s="59" t="s">
        <v>15406</v>
      </c>
      <c r="AX557" s="60">
        <v>13653348066</v>
      </c>
      <c r="AY557" s="59"/>
      <c r="AZ557" s="59" t="s">
        <v>15407</v>
      </c>
      <c r="BA557" s="61">
        <v>13681600121</v>
      </c>
      <c r="BB557" s="59"/>
      <c r="BC557" s="59" t="s">
        <v>15408</v>
      </c>
      <c r="BD557" s="61">
        <v>18805741188</v>
      </c>
      <c r="BE557" s="59"/>
      <c r="BH557" s="59"/>
      <c r="BI557" s="59" t="s">
        <v>15409</v>
      </c>
      <c r="BJ557" s="60">
        <v>13657280688</v>
      </c>
      <c r="BK557" s="59"/>
      <c r="BL557" s="59" t="s">
        <v>15410</v>
      </c>
      <c r="BM557" s="60">
        <v>15211724222</v>
      </c>
      <c r="BN557" s="59"/>
      <c r="BQ557" s="59"/>
      <c r="BR557" s="59" t="s">
        <v>15411</v>
      </c>
      <c r="BS557" s="60">
        <v>13559553388</v>
      </c>
      <c r="BT557" s="59"/>
      <c r="BW557" s="59"/>
      <c r="BZ557" s="59"/>
      <c r="CA557" s="59" t="s">
        <v>15412</v>
      </c>
      <c r="CB557" s="60">
        <v>15734158560</v>
      </c>
      <c r="CC557" s="59"/>
      <c r="CD557" s="59" t="s">
        <v>15413</v>
      </c>
      <c r="CE557" s="60">
        <v>13825209999</v>
      </c>
      <c r="CF557" s="59"/>
      <c r="CG557" s="59" t="s">
        <v>15414</v>
      </c>
      <c r="CH557" s="61">
        <v>18166669202</v>
      </c>
      <c r="CI557" s="59"/>
      <c r="CL557" s="59"/>
      <c r="CM557" s="59" t="s">
        <v>15415</v>
      </c>
      <c r="CN557" s="80">
        <v>18686685955</v>
      </c>
    </row>
    <row r="558" spans="1:92" ht="15.75">
      <c r="A558" s="59" t="s">
        <v>15416</v>
      </c>
      <c r="B558" s="64">
        <v>15800517033</v>
      </c>
      <c r="C558" s="59"/>
      <c r="D558" s="59" t="s">
        <v>15417</v>
      </c>
      <c r="E558" s="77">
        <v>13987691433</v>
      </c>
      <c r="F558" s="59"/>
      <c r="I558" s="59"/>
      <c r="J558" s="59" t="s">
        <v>15418</v>
      </c>
      <c r="K558" s="61">
        <v>15110190690</v>
      </c>
      <c r="L558" s="59"/>
      <c r="M558" s="59" t="s">
        <v>15419</v>
      </c>
      <c r="N558" s="60">
        <v>13844889355</v>
      </c>
      <c r="O558" s="59"/>
      <c r="P558" s="59" t="s">
        <v>15420</v>
      </c>
      <c r="Q558" s="71">
        <v>15983843930</v>
      </c>
      <c r="R558" s="59"/>
      <c r="S558" s="59" t="s">
        <v>15421</v>
      </c>
      <c r="T558" s="64">
        <v>18502231381</v>
      </c>
      <c r="U558" s="59"/>
      <c r="X558" s="59"/>
      <c r="Y558" s="59" t="s">
        <v>15422</v>
      </c>
      <c r="Z558" s="78">
        <v>18055351988</v>
      </c>
      <c r="AA558" s="59"/>
      <c r="AB558" s="59" t="s">
        <v>15423</v>
      </c>
      <c r="AC558" s="61">
        <v>18654516899</v>
      </c>
      <c r="AD558" s="59"/>
      <c r="AE558" s="59" t="s">
        <v>15424</v>
      </c>
      <c r="AF558" s="60">
        <v>18635575312</v>
      </c>
      <c r="AG558" s="59"/>
      <c r="AH558" s="59" t="s">
        <v>15425</v>
      </c>
      <c r="AI558" s="60">
        <v>13286905833</v>
      </c>
      <c r="AJ558" s="59"/>
      <c r="AK558" s="59" t="s">
        <v>15426</v>
      </c>
      <c r="AL558" s="60">
        <v>18977229629</v>
      </c>
      <c r="AM558" s="59"/>
      <c r="AP558" s="59"/>
      <c r="AQ558" s="59" t="s">
        <v>15427</v>
      </c>
      <c r="AR558" s="60">
        <v>13913947926</v>
      </c>
      <c r="AS558" s="59"/>
      <c r="AT558" s="59" t="s">
        <v>15428</v>
      </c>
      <c r="AU558" s="60">
        <v>18507990007</v>
      </c>
      <c r="AV558" s="59"/>
      <c r="AW558" s="59" t="s">
        <v>15429</v>
      </c>
      <c r="AX558" s="60">
        <v>13832481240</v>
      </c>
      <c r="AY558" s="59"/>
      <c r="AZ558" s="59" t="s">
        <v>15430</v>
      </c>
      <c r="BA558" s="61">
        <v>15136260792</v>
      </c>
      <c r="BB558" s="59"/>
      <c r="BC558" s="59" t="s">
        <v>15431</v>
      </c>
      <c r="BD558" s="60">
        <v>18643188202</v>
      </c>
      <c r="BE558" s="59"/>
      <c r="BH558" s="59"/>
      <c r="BI558" s="59" t="s">
        <v>15432</v>
      </c>
      <c r="BJ558" s="73">
        <v>18995692595</v>
      </c>
      <c r="BK558" s="59"/>
      <c r="BL558" s="59" t="s">
        <v>15433</v>
      </c>
      <c r="BM558" s="60">
        <v>15573539232</v>
      </c>
      <c r="BN558" s="59"/>
      <c r="BQ558" s="59"/>
      <c r="BR558" s="59" t="s">
        <v>15434</v>
      </c>
      <c r="BS558" s="61">
        <v>15805950602</v>
      </c>
      <c r="BT558" s="59"/>
      <c r="BW558" s="59"/>
      <c r="BZ558" s="59"/>
      <c r="CA558" s="59" t="s">
        <v>15435</v>
      </c>
      <c r="CB558" s="60">
        <v>18841151402</v>
      </c>
      <c r="CC558" s="59"/>
      <c r="CD558" s="59" t="s">
        <v>15436</v>
      </c>
      <c r="CE558" s="60">
        <v>15823975200</v>
      </c>
      <c r="CF558" s="59"/>
      <c r="CG558" s="59" t="s">
        <v>15437</v>
      </c>
      <c r="CH558" s="64">
        <v>15802963580</v>
      </c>
      <c r="CI558" s="59"/>
      <c r="CL558" s="59"/>
      <c r="CM558" s="59" t="s">
        <v>15438</v>
      </c>
      <c r="CN558" s="60">
        <v>18545179233</v>
      </c>
    </row>
    <row r="559" spans="1:92" ht="15.75">
      <c r="A559" s="59" t="s">
        <v>15439</v>
      </c>
      <c r="B559" s="61">
        <v>13611759501</v>
      </c>
      <c r="C559" s="59"/>
      <c r="D559" s="59" t="s">
        <v>15440</v>
      </c>
      <c r="E559" s="67">
        <v>18987172918</v>
      </c>
      <c r="F559" s="59"/>
      <c r="I559" s="59"/>
      <c r="J559" s="59" t="s">
        <v>15441</v>
      </c>
      <c r="K559" s="60">
        <v>13901255830</v>
      </c>
      <c r="L559" s="59"/>
      <c r="M559" s="59" t="s">
        <v>15442</v>
      </c>
      <c r="N559" s="61">
        <v>18604411313</v>
      </c>
      <c r="O559" s="59"/>
      <c r="P559" s="59" t="s">
        <v>15443</v>
      </c>
      <c r="Q559" s="64">
        <v>13881029037</v>
      </c>
      <c r="R559" s="59"/>
      <c r="S559" s="59" t="s">
        <v>15444</v>
      </c>
      <c r="T559" s="61">
        <v>15022111860</v>
      </c>
      <c r="U559" s="59"/>
      <c r="X559" s="59"/>
      <c r="Y559" s="59" t="s">
        <v>15445</v>
      </c>
      <c r="Z559" s="61">
        <v>13866365679</v>
      </c>
      <c r="AA559" s="59"/>
      <c r="AB559" s="59" t="s">
        <v>15446</v>
      </c>
      <c r="AC559" s="65">
        <v>18463844111</v>
      </c>
      <c r="AD559" s="59"/>
      <c r="AE559" s="59" t="s">
        <v>15447</v>
      </c>
      <c r="AF559" s="61">
        <v>13453427035</v>
      </c>
      <c r="AG559" s="59"/>
      <c r="AH559" s="59" t="s">
        <v>15448</v>
      </c>
      <c r="AI559" s="70">
        <v>13560699306</v>
      </c>
      <c r="AJ559" s="59"/>
      <c r="AK559" s="59" t="s">
        <v>15449</v>
      </c>
      <c r="AL559" s="61">
        <v>18777225222</v>
      </c>
      <c r="AM559" s="59"/>
      <c r="AP559" s="59"/>
      <c r="AQ559" s="59" t="s">
        <v>15450</v>
      </c>
      <c r="AR559" s="61">
        <v>13851607154</v>
      </c>
      <c r="AS559" s="59"/>
      <c r="AT559" s="59" t="s">
        <v>15451</v>
      </c>
      <c r="AU559" s="60">
        <v>13507995377</v>
      </c>
      <c r="AV559" s="59"/>
      <c r="AW559" s="59" t="s">
        <v>15452</v>
      </c>
      <c r="AX559" s="60">
        <v>13903148995</v>
      </c>
      <c r="AY559" s="59"/>
      <c r="AZ559" s="59" t="s">
        <v>15453</v>
      </c>
      <c r="BA559" s="60">
        <v>13838516637</v>
      </c>
      <c r="BB559" s="59"/>
      <c r="BC559" s="59" t="s">
        <v>15454</v>
      </c>
      <c r="BD559" s="61">
        <v>18667879903</v>
      </c>
      <c r="BE559" s="59"/>
      <c r="BH559" s="59"/>
      <c r="BI559" s="59" t="s">
        <v>15455</v>
      </c>
      <c r="BJ559" s="60">
        <v>15827082588</v>
      </c>
      <c r="BK559" s="59"/>
      <c r="BL559" s="59" t="s">
        <v>15456</v>
      </c>
      <c r="BM559" s="60">
        <v>13873520226</v>
      </c>
      <c r="BN559" s="59"/>
      <c r="BQ559" s="59"/>
      <c r="BR559" s="59" t="s">
        <v>15457</v>
      </c>
      <c r="BS559" s="64">
        <v>18750525268</v>
      </c>
      <c r="BT559" s="59"/>
      <c r="BW559" s="59"/>
      <c r="BZ559" s="59"/>
      <c r="CA559" s="59" t="s">
        <v>15458</v>
      </c>
      <c r="CB559" s="61">
        <v>13591806168</v>
      </c>
      <c r="CC559" s="59"/>
      <c r="CD559" s="59" t="s">
        <v>15459</v>
      </c>
      <c r="CE559" s="61">
        <v>13594239464</v>
      </c>
      <c r="CF559" s="59"/>
      <c r="CG559" s="59" t="s">
        <v>15460</v>
      </c>
      <c r="CH559" s="60">
        <v>15091485047</v>
      </c>
      <c r="CI559" s="59"/>
      <c r="CL559" s="59"/>
      <c r="CM559" s="59" t="s">
        <v>15461</v>
      </c>
      <c r="CN559" s="60">
        <v>15765548269</v>
      </c>
    </row>
    <row r="560" spans="1:92" ht="15.75">
      <c r="A560" s="59" t="s">
        <v>15462</v>
      </c>
      <c r="B560" s="60">
        <v>18721085708</v>
      </c>
      <c r="C560" s="59"/>
      <c r="D560" s="59" t="s">
        <v>15463</v>
      </c>
      <c r="E560" s="60">
        <v>13987676425</v>
      </c>
      <c r="F560" s="59"/>
      <c r="I560" s="59"/>
      <c r="J560" s="59" t="s">
        <v>15464</v>
      </c>
      <c r="K560" s="67">
        <v>13681340895</v>
      </c>
      <c r="L560" s="59"/>
      <c r="M560" s="59" t="s">
        <v>15465</v>
      </c>
      <c r="N560" s="61">
        <v>13706423515</v>
      </c>
      <c r="O560" s="59"/>
      <c r="P560" s="59" t="s">
        <v>15466</v>
      </c>
      <c r="Q560" s="60">
        <v>13990267060</v>
      </c>
      <c r="R560" s="59"/>
      <c r="S560" s="59" t="s">
        <v>15467</v>
      </c>
      <c r="T560" s="61">
        <v>15822598580</v>
      </c>
      <c r="U560" s="59"/>
      <c r="X560" s="59"/>
      <c r="Y560" s="59" t="s">
        <v>15468</v>
      </c>
      <c r="Z560" s="67">
        <v>13093440744</v>
      </c>
      <c r="AA560" s="59"/>
      <c r="AB560" s="59" t="s">
        <v>15469</v>
      </c>
      <c r="AC560" s="77">
        <v>15589937792</v>
      </c>
      <c r="AD560" s="59"/>
      <c r="AE560" s="59" t="s">
        <v>15470</v>
      </c>
      <c r="AF560" s="70">
        <v>13903411960</v>
      </c>
      <c r="AG560" s="59"/>
      <c r="AH560" s="59" t="s">
        <v>15471</v>
      </c>
      <c r="AI560" s="60">
        <v>13169877082</v>
      </c>
      <c r="AJ560" s="59"/>
      <c r="AK560" s="59" t="s">
        <v>15472</v>
      </c>
      <c r="AL560" s="60">
        <v>13507728289</v>
      </c>
      <c r="AM560" s="59"/>
      <c r="AP560" s="59"/>
      <c r="AQ560" s="59" t="s">
        <v>15473</v>
      </c>
      <c r="AR560" s="60">
        <v>13655162866</v>
      </c>
      <c r="AS560" s="59"/>
      <c r="AT560" s="59" t="s">
        <v>15474</v>
      </c>
      <c r="AU560" s="60">
        <v>13879965581</v>
      </c>
      <c r="AV560" s="59"/>
      <c r="AW560" s="59" t="s">
        <v>15475</v>
      </c>
      <c r="AX560" s="60">
        <v>13932431707</v>
      </c>
      <c r="AY560" s="59"/>
      <c r="AZ560" s="59" t="s">
        <v>15476</v>
      </c>
      <c r="BA560" s="60">
        <v>13838174094</v>
      </c>
      <c r="BB560" s="59"/>
      <c r="BC560" s="59" t="s">
        <v>15477</v>
      </c>
      <c r="BD560" s="60">
        <v>15356480626</v>
      </c>
      <c r="BE560" s="59"/>
      <c r="BH560" s="59"/>
      <c r="BI560" s="59" t="s">
        <v>15478</v>
      </c>
      <c r="BJ560" s="61">
        <v>15072333578</v>
      </c>
      <c r="BK560" s="59"/>
      <c r="BL560" s="59" t="s">
        <v>15479</v>
      </c>
      <c r="BM560" s="60">
        <v>17674134393</v>
      </c>
      <c r="BN560" s="59"/>
      <c r="BQ560" s="59"/>
      <c r="BR560" s="59" t="s">
        <v>15480</v>
      </c>
      <c r="BS560" s="64">
        <v>13805959166</v>
      </c>
      <c r="BT560" s="59"/>
      <c r="BW560" s="59"/>
      <c r="BZ560" s="59"/>
      <c r="CA560" s="59" t="s">
        <v>15481</v>
      </c>
      <c r="CB560" s="66">
        <v>18609853583</v>
      </c>
      <c r="CC560" s="59"/>
      <c r="CD560" s="59" t="s">
        <v>15482</v>
      </c>
      <c r="CE560" s="61">
        <v>13002300523</v>
      </c>
      <c r="CF560" s="59"/>
      <c r="CG560" s="59" t="s">
        <v>15483</v>
      </c>
      <c r="CH560" s="77">
        <v>18903350035</v>
      </c>
      <c r="CI560" s="59"/>
      <c r="CL560" s="59"/>
      <c r="CM560" s="59" t="s">
        <v>15484</v>
      </c>
      <c r="CN560" s="60">
        <v>13359517530</v>
      </c>
    </row>
    <row r="561" spans="1:92" ht="15.75">
      <c r="A561" s="59" t="s">
        <v>15485</v>
      </c>
      <c r="B561" s="60">
        <v>13564979648</v>
      </c>
      <c r="C561" s="59"/>
      <c r="D561" s="59" t="s">
        <v>15486</v>
      </c>
      <c r="E561" s="64">
        <v>13398847049</v>
      </c>
      <c r="F561" s="59"/>
      <c r="I561" s="59"/>
      <c r="J561" s="59" t="s">
        <v>15487</v>
      </c>
      <c r="K561" s="60">
        <v>18518665903</v>
      </c>
      <c r="L561" s="59"/>
      <c r="M561" s="59" t="s">
        <v>15488</v>
      </c>
      <c r="N561" s="60">
        <v>13364519991</v>
      </c>
      <c r="O561" s="59"/>
      <c r="P561" s="59" t="s">
        <v>15489</v>
      </c>
      <c r="Q561" s="60">
        <v>13778285200</v>
      </c>
      <c r="R561" s="59"/>
      <c r="S561" s="59" t="s">
        <v>15490</v>
      </c>
      <c r="T561" s="61">
        <v>13662199922</v>
      </c>
      <c r="U561" s="59"/>
      <c r="X561" s="59"/>
      <c r="Y561" s="59" t="s">
        <v>15491</v>
      </c>
      <c r="Z561" s="64">
        <v>17754017789</v>
      </c>
      <c r="AA561" s="59"/>
      <c r="AB561" s="59" t="s">
        <v>15492</v>
      </c>
      <c r="AC561" s="60">
        <v>15169006615</v>
      </c>
      <c r="AD561" s="59"/>
      <c r="AE561" s="59" t="s">
        <v>15493</v>
      </c>
      <c r="AF561" s="64">
        <v>18535193124</v>
      </c>
      <c r="AG561" s="59"/>
      <c r="AH561" s="59" t="s">
        <v>15494</v>
      </c>
      <c r="AI561" s="61">
        <v>15820506574</v>
      </c>
      <c r="AJ561" s="59"/>
      <c r="AK561" s="59" t="s">
        <v>15495</v>
      </c>
      <c r="AL561" s="60">
        <v>13788629806</v>
      </c>
      <c r="AM561" s="59"/>
      <c r="AP561" s="59"/>
      <c r="AQ561" s="59" t="s">
        <v>15496</v>
      </c>
      <c r="AR561" s="64">
        <v>13505196715</v>
      </c>
      <c r="AS561" s="59"/>
      <c r="AT561" s="59" t="s">
        <v>15497</v>
      </c>
      <c r="AU561" s="60">
        <v>18600733799</v>
      </c>
      <c r="AV561" s="59"/>
      <c r="AW561" s="59" t="s">
        <v>15498</v>
      </c>
      <c r="AX561" s="60">
        <v>18632435507</v>
      </c>
      <c r="AY561" s="59"/>
      <c r="AZ561" s="59" t="s">
        <v>15499</v>
      </c>
      <c r="BA561" s="60">
        <v>13803990881</v>
      </c>
      <c r="BB561" s="59"/>
      <c r="BC561" s="59" t="s">
        <v>15500</v>
      </c>
      <c r="BD561" s="60">
        <v>13486002049</v>
      </c>
      <c r="BE561" s="59"/>
      <c r="BH561" s="59"/>
      <c r="BI561" s="59" t="s">
        <v>15501</v>
      </c>
      <c r="BJ561" s="60">
        <v>18071036778</v>
      </c>
      <c r="BK561" s="59"/>
      <c r="BL561" s="59" t="s">
        <v>15502</v>
      </c>
      <c r="BM561" s="60">
        <v>17752755990</v>
      </c>
      <c r="BN561" s="59"/>
      <c r="BQ561" s="59"/>
      <c r="BR561" s="59" t="s">
        <v>15503</v>
      </c>
      <c r="BS561" s="60">
        <v>13599759119</v>
      </c>
      <c r="BT561" s="59"/>
      <c r="BW561" s="59"/>
      <c r="BZ561" s="59"/>
      <c r="CA561" s="59" t="s">
        <v>15504</v>
      </c>
      <c r="CB561" s="61">
        <v>18098875008</v>
      </c>
      <c r="CC561" s="59"/>
      <c r="CD561" s="59" t="s">
        <v>15505</v>
      </c>
      <c r="CE561" s="60">
        <v>13996186645</v>
      </c>
      <c r="CF561" s="59"/>
      <c r="CG561" s="59" t="s">
        <v>15506</v>
      </c>
      <c r="CH561" s="60">
        <v>15110151330</v>
      </c>
      <c r="CI561" s="59"/>
      <c r="CL561" s="59"/>
      <c r="CM561" s="59" t="s">
        <v>15507</v>
      </c>
      <c r="CN561" s="60">
        <v>13903650016</v>
      </c>
    </row>
    <row r="562" spans="1:92" ht="15.75">
      <c r="A562" s="59" t="s">
        <v>15508</v>
      </c>
      <c r="B562" s="64">
        <v>13601620404</v>
      </c>
      <c r="C562" s="59"/>
      <c r="D562" s="59" t="s">
        <v>15509</v>
      </c>
      <c r="E562" s="61">
        <v>13577199858</v>
      </c>
      <c r="F562" s="59"/>
      <c r="I562" s="59"/>
      <c r="J562" s="59" t="s">
        <v>15510</v>
      </c>
      <c r="K562" s="60">
        <v>18518633088</v>
      </c>
      <c r="L562" s="59"/>
      <c r="M562" s="59" t="s">
        <v>15511</v>
      </c>
      <c r="N562" s="61">
        <v>15843029126</v>
      </c>
      <c r="O562" s="59"/>
      <c r="P562" s="59" t="s">
        <v>15512</v>
      </c>
      <c r="Q562" s="61">
        <v>13568689050</v>
      </c>
      <c r="R562" s="59"/>
      <c r="S562" s="59" t="s">
        <v>15513</v>
      </c>
      <c r="T562" s="61">
        <v>18622066080</v>
      </c>
      <c r="U562" s="59"/>
      <c r="X562" s="59"/>
      <c r="Y562" s="59" t="s">
        <v>15514</v>
      </c>
      <c r="Z562" s="60">
        <v>13965151289</v>
      </c>
      <c r="AA562" s="59"/>
      <c r="AB562" s="59" t="s">
        <v>15515</v>
      </c>
      <c r="AC562" s="60">
        <v>13969170530</v>
      </c>
      <c r="AD562" s="59"/>
      <c r="AE562" s="59" t="s">
        <v>15516</v>
      </c>
      <c r="AF562" s="61">
        <v>15103432432</v>
      </c>
      <c r="AG562" s="59"/>
      <c r="AH562" s="59" t="s">
        <v>15517</v>
      </c>
      <c r="AI562" s="60">
        <v>18022119270</v>
      </c>
      <c r="AJ562" s="59"/>
      <c r="AK562" s="59" t="s">
        <v>15518</v>
      </c>
      <c r="AL562" s="75">
        <v>18277218991</v>
      </c>
      <c r="AM562" s="59"/>
      <c r="AP562" s="59"/>
      <c r="AQ562" s="59" t="s">
        <v>15519</v>
      </c>
      <c r="AR562" s="61">
        <v>13337729523</v>
      </c>
      <c r="AS562" s="59"/>
      <c r="AT562" s="59" t="s">
        <v>15520</v>
      </c>
      <c r="AU562" s="60">
        <v>13979930228</v>
      </c>
      <c r="AV562" s="59"/>
      <c r="AW562" s="59" t="s">
        <v>15521</v>
      </c>
      <c r="AX562" s="65">
        <v>18003140240</v>
      </c>
      <c r="AY562" s="59"/>
      <c r="AZ562" s="59" t="s">
        <v>15522</v>
      </c>
      <c r="BA562" s="60">
        <v>17603871366</v>
      </c>
      <c r="BB562" s="59"/>
      <c r="BC562" s="59" t="s">
        <v>15523</v>
      </c>
      <c r="BD562" s="61">
        <v>15158379676</v>
      </c>
      <c r="BE562" s="59"/>
      <c r="BH562" s="59"/>
      <c r="BI562" s="59" t="s">
        <v>15524</v>
      </c>
      <c r="BJ562" s="60">
        <v>13971181669</v>
      </c>
      <c r="BK562" s="59"/>
      <c r="BL562" s="59" t="s">
        <v>15525</v>
      </c>
      <c r="BM562" s="64">
        <v>18874939841</v>
      </c>
      <c r="BN562" s="59"/>
      <c r="BQ562" s="59"/>
      <c r="BR562" s="59" t="s">
        <v>15526</v>
      </c>
      <c r="BS562" s="61">
        <v>13805951951</v>
      </c>
      <c r="BT562" s="59"/>
      <c r="BW562" s="59"/>
      <c r="BZ562" s="59"/>
      <c r="CA562" s="59" t="s">
        <v>15527</v>
      </c>
      <c r="CB562" s="60">
        <v>18604944332</v>
      </c>
      <c r="CC562" s="59"/>
      <c r="CD562" s="59" t="s">
        <v>15528</v>
      </c>
      <c r="CE562" s="60">
        <v>13667687268</v>
      </c>
      <c r="CF562" s="59"/>
      <c r="CG562" s="59" t="s">
        <v>15529</v>
      </c>
      <c r="CH562" s="61">
        <v>18681834567</v>
      </c>
      <c r="CI562" s="59"/>
      <c r="CL562" s="59"/>
      <c r="CM562" s="59" t="s">
        <v>15530</v>
      </c>
      <c r="CN562" s="60">
        <v>18644067677</v>
      </c>
    </row>
    <row r="563" spans="1:92" ht="15.75">
      <c r="A563" s="59" t="s">
        <v>15531</v>
      </c>
      <c r="B563" s="61">
        <v>13701869750</v>
      </c>
      <c r="C563" s="59"/>
      <c r="D563" s="59" t="s">
        <v>15532</v>
      </c>
      <c r="E563" s="60">
        <v>13769140408</v>
      </c>
      <c r="F563" s="59"/>
      <c r="I563" s="59"/>
      <c r="J563" s="59" t="s">
        <v>15533</v>
      </c>
      <c r="K563" s="60">
        <v>18701633560</v>
      </c>
      <c r="L563" s="59"/>
      <c r="M563" s="59" t="s">
        <v>15534</v>
      </c>
      <c r="N563" s="60">
        <v>13578723802</v>
      </c>
      <c r="O563" s="59"/>
      <c r="P563" s="59" t="s">
        <v>15535</v>
      </c>
      <c r="Q563" s="60">
        <v>13980679505</v>
      </c>
      <c r="R563" s="59"/>
      <c r="S563" s="59" t="s">
        <v>15536</v>
      </c>
      <c r="T563" s="60">
        <v>13920436516</v>
      </c>
      <c r="U563" s="59"/>
      <c r="X563" s="59"/>
      <c r="Y563" s="59" t="s">
        <v>15537</v>
      </c>
      <c r="Z563" s="60">
        <v>15955356521</v>
      </c>
      <c r="AA563" s="59"/>
      <c r="AB563" s="59" t="s">
        <v>15538</v>
      </c>
      <c r="AC563" s="60">
        <v>13370502855</v>
      </c>
      <c r="AD563" s="59"/>
      <c r="AE563" s="59" t="s">
        <v>15539</v>
      </c>
      <c r="AF563" s="64">
        <v>18235199579</v>
      </c>
      <c r="AG563" s="59"/>
      <c r="AH563" s="59" t="s">
        <v>15540</v>
      </c>
      <c r="AI563" s="61">
        <v>13794194627</v>
      </c>
      <c r="AJ563" s="59"/>
      <c r="AK563" s="59" t="s">
        <v>15541</v>
      </c>
      <c r="AL563" s="60">
        <v>15977238120</v>
      </c>
      <c r="AM563" s="59"/>
      <c r="AP563" s="59"/>
      <c r="AQ563" s="59" t="s">
        <v>15542</v>
      </c>
      <c r="AR563" s="61">
        <v>13770710707</v>
      </c>
      <c r="AS563" s="59"/>
      <c r="AT563" s="59" t="s">
        <v>15543</v>
      </c>
      <c r="AU563" s="60">
        <v>13979521236</v>
      </c>
      <c r="AV563" s="59"/>
      <c r="AW563" s="59" t="s">
        <v>15544</v>
      </c>
      <c r="AX563" s="60">
        <v>13603149231</v>
      </c>
      <c r="AY563" s="59"/>
      <c r="AZ563" s="59" t="s">
        <v>15545</v>
      </c>
      <c r="BA563" s="61">
        <v>18037631222</v>
      </c>
      <c r="BB563" s="59"/>
      <c r="BC563" s="59" t="s">
        <v>15546</v>
      </c>
      <c r="BD563" s="61">
        <v>15058838628</v>
      </c>
      <c r="BE563" s="59"/>
      <c r="BH563" s="59"/>
      <c r="BI563" s="59" t="s">
        <v>15547</v>
      </c>
      <c r="BJ563" s="60">
        <v>13986098529</v>
      </c>
      <c r="BK563" s="59"/>
      <c r="BL563" s="59" t="s">
        <v>15548</v>
      </c>
      <c r="BM563" s="64">
        <v>13875552190</v>
      </c>
      <c r="BN563" s="59"/>
      <c r="BQ563" s="59"/>
      <c r="BR563" s="59" t="s">
        <v>15549</v>
      </c>
      <c r="BS563" s="60">
        <v>13599751180</v>
      </c>
      <c r="BT563" s="59"/>
      <c r="BW563" s="59"/>
      <c r="BZ563" s="59"/>
      <c r="CA563" s="59" t="s">
        <v>15550</v>
      </c>
      <c r="CB563" s="72">
        <v>15242514093</v>
      </c>
      <c r="CC563" s="59"/>
      <c r="CD563" s="59" t="s">
        <v>15551</v>
      </c>
      <c r="CE563" s="60">
        <v>19923326255</v>
      </c>
      <c r="CF563" s="59"/>
      <c r="CG563" s="59" t="s">
        <v>15552</v>
      </c>
      <c r="CH563" s="72">
        <v>13991820099</v>
      </c>
      <c r="CI563" s="59"/>
      <c r="CL563" s="59"/>
      <c r="CM563" s="59" t="s">
        <v>15553</v>
      </c>
      <c r="CN563" s="64">
        <v>18945690620</v>
      </c>
    </row>
    <row r="564" spans="1:92" ht="15.75">
      <c r="A564" s="59" t="s">
        <v>15554</v>
      </c>
      <c r="B564" s="61">
        <v>13788977303</v>
      </c>
      <c r="C564" s="59"/>
      <c r="D564" s="59" t="s">
        <v>15555</v>
      </c>
      <c r="E564" s="67">
        <v>13308856868</v>
      </c>
      <c r="F564" s="59"/>
      <c r="I564" s="59"/>
      <c r="J564" s="59" t="s">
        <v>15556</v>
      </c>
      <c r="K564" s="60">
        <v>13910290627</v>
      </c>
      <c r="L564" s="59"/>
      <c r="M564" s="59" t="s">
        <v>15557</v>
      </c>
      <c r="N564" s="60">
        <v>13756164429</v>
      </c>
      <c r="O564" s="59"/>
      <c r="P564" s="59" t="s">
        <v>15558</v>
      </c>
      <c r="Q564" s="61">
        <v>15328188889</v>
      </c>
      <c r="R564" s="59"/>
      <c r="S564" s="59" t="s">
        <v>15559</v>
      </c>
      <c r="T564" s="61">
        <v>13622014888</v>
      </c>
      <c r="U564" s="59"/>
      <c r="X564" s="59"/>
      <c r="Y564" s="59" t="s">
        <v>15560</v>
      </c>
      <c r="Z564" s="60">
        <v>13956158495</v>
      </c>
      <c r="AA564" s="59"/>
      <c r="AB564" s="59" t="s">
        <v>15561</v>
      </c>
      <c r="AC564" s="61">
        <v>18253125365</v>
      </c>
      <c r="AD564" s="59"/>
      <c r="AE564" s="59" t="s">
        <v>15562</v>
      </c>
      <c r="AF564" s="60">
        <v>18636667118</v>
      </c>
      <c r="AG564" s="59"/>
      <c r="AH564" s="59" t="s">
        <v>15563</v>
      </c>
      <c r="AI564" s="60">
        <v>13620387972</v>
      </c>
      <c r="AJ564" s="59"/>
      <c r="AK564" s="59" t="s">
        <v>15564</v>
      </c>
      <c r="AL564" s="65">
        <v>18648867677</v>
      </c>
      <c r="AM564" s="59"/>
      <c r="AP564" s="59"/>
      <c r="AQ564" s="59" t="s">
        <v>15565</v>
      </c>
      <c r="AR564" s="75">
        <v>18936030399</v>
      </c>
      <c r="AS564" s="59"/>
      <c r="AT564" s="59" t="s">
        <v>15566</v>
      </c>
      <c r="AU564" s="61">
        <v>13934140048</v>
      </c>
      <c r="AV564" s="59"/>
      <c r="AW564" s="59" t="s">
        <v>15567</v>
      </c>
      <c r="AX564" s="60">
        <v>13520596433</v>
      </c>
      <c r="AY564" s="59"/>
      <c r="AZ564" s="59" t="s">
        <v>15568</v>
      </c>
      <c r="BA564" s="60">
        <v>13663808603</v>
      </c>
      <c r="BB564" s="59"/>
      <c r="BC564" s="59" t="s">
        <v>15569</v>
      </c>
      <c r="BD564" s="67">
        <v>13957879216</v>
      </c>
      <c r="BE564" s="59"/>
      <c r="BH564" s="59"/>
      <c r="BI564" s="59" t="s">
        <v>15570</v>
      </c>
      <c r="BJ564" s="72">
        <v>13100677808</v>
      </c>
      <c r="BK564" s="59"/>
      <c r="BL564" s="59" t="s">
        <v>15571</v>
      </c>
      <c r="BM564" s="60">
        <v>13607353842</v>
      </c>
      <c r="BN564" s="59"/>
      <c r="BQ564" s="59"/>
      <c r="BR564" s="59" t="s">
        <v>15572</v>
      </c>
      <c r="BS564" s="61">
        <v>13506933183</v>
      </c>
      <c r="BT564" s="59"/>
      <c r="BW564" s="59"/>
      <c r="BZ564" s="59"/>
      <c r="CA564" s="59" t="s">
        <v>15573</v>
      </c>
      <c r="CB564" s="60">
        <v>13998475587</v>
      </c>
      <c r="CC564" s="59"/>
      <c r="CD564" s="59" t="s">
        <v>15574</v>
      </c>
      <c r="CE564" s="61">
        <v>13896769090</v>
      </c>
      <c r="CF564" s="59"/>
      <c r="CG564" s="59" t="s">
        <v>15575</v>
      </c>
      <c r="CH564" s="60">
        <v>15829388577</v>
      </c>
      <c r="CI564" s="59"/>
      <c r="CL564" s="59"/>
      <c r="CM564" s="59" t="s">
        <v>15576</v>
      </c>
      <c r="CN564" s="60">
        <v>13351689997</v>
      </c>
    </row>
    <row r="565" spans="1:92" ht="15.75">
      <c r="A565" s="59" t="s">
        <v>15577</v>
      </c>
      <c r="B565" s="64">
        <v>13801785416</v>
      </c>
      <c r="C565" s="59"/>
      <c r="D565" s="59" t="s">
        <v>15578</v>
      </c>
      <c r="E565" s="61">
        <v>13708806380</v>
      </c>
      <c r="F565" s="59"/>
      <c r="I565" s="59"/>
      <c r="J565" s="59" t="s">
        <v>15579</v>
      </c>
      <c r="K565" s="61">
        <v>18612501683</v>
      </c>
      <c r="L565" s="59"/>
      <c r="M565" s="59" t="s">
        <v>15580</v>
      </c>
      <c r="N565" s="60">
        <v>13904325808</v>
      </c>
      <c r="O565" s="59"/>
      <c r="P565" s="59" t="s">
        <v>15581</v>
      </c>
      <c r="Q565" s="60">
        <v>13408453995</v>
      </c>
      <c r="R565" s="59"/>
      <c r="S565" s="59" t="s">
        <v>15582</v>
      </c>
      <c r="T565" s="72">
        <v>13512207589</v>
      </c>
      <c r="U565" s="59"/>
      <c r="X565" s="59"/>
      <c r="Y565" s="59" t="s">
        <v>15583</v>
      </c>
      <c r="Z565" s="61">
        <v>15805530777</v>
      </c>
      <c r="AA565" s="59"/>
      <c r="AB565" s="59" t="s">
        <v>15584</v>
      </c>
      <c r="AC565" s="60">
        <v>15588874239</v>
      </c>
      <c r="AD565" s="59"/>
      <c r="AE565" s="59" t="s">
        <v>15585</v>
      </c>
      <c r="AF565" s="61">
        <v>13754801075</v>
      </c>
      <c r="AG565" s="59"/>
      <c r="AH565" s="59" t="s">
        <v>15586</v>
      </c>
      <c r="AI565" s="70">
        <v>13456105119</v>
      </c>
      <c r="AJ565" s="59"/>
      <c r="AK565" s="59" t="s">
        <v>15587</v>
      </c>
      <c r="AL565" s="60">
        <v>13768329148</v>
      </c>
      <c r="AM565" s="59"/>
      <c r="AP565" s="59"/>
      <c r="AQ565" s="59" t="s">
        <v>15588</v>
      </c>
      <c r="AR565" s="60">
        <v>18168107575</v>
      </c>
      <c r="AS565" s="59"/>
      <c r="AT565" s="59" t="s">
        <v>15589</v>
      </c>
      <c r="AU565" s="64">
        <v>15179920039</v>
      </c>
      <c r="AV565" s="59"/>
      <c r="AW565" s="59" t="s">
        <v>15590</v>
      </c>
      <c r="AX565" s="61">
        <v>18911876991</v>
      </c>
      <c r="AY565" s="59"/>
      <c r="AZ565" s="59" t="s">
        <v>15591</v>
      </c>
      <c r="BA565" s="60">
        <v>13703865018</v>
      </c>
      <c r="BB565" s="59"/>
      <c r="BC565" s="59" t="s">
        <v>15592</v>
      </c>
      <c r="BD565" s="60">
        <v>13806656032</v>
      </c>
      <c r="BE565" s="59"/>
      <c r="BH565" s="59"/>
      <c r="BI565" s="59" t="s">
        <v>15593</v>
      </c>
      <c r="BJ565" s="67">
        <v>13907157968</v>
      </c>
      <c r="BK565" s="59"/>
      <c r="BL565" s="59" t="s">
        <v>15594</v>
      </c>
      <c r="BM565" s="64">
        <v>17707350067</v>
      </c>
      <c r="BN565" s="59"/>
      <c r="BQ565" s="59"/>
      <c r="BR565" s="59" t="s">
        <v>15595</v>
      </c>
      <c r="BS565" s="60">
        <v>15159883672</v>
      </c>
      <c r="BT565" s="59"/>
      <c r="BW565" s="59"/>
      <c r="BZ565" s="59"/>
      <c r="CA565" s="59" t="s">
        <v>15596</v>
      </c>
      <c r="CB565" s="61">
        <v>13889468028</v>
      </c>
      <c r="CC565" s="59"/>
      <c r="CD565" s="59" t="s">
        <v>15597</v>
      </c>
      <c r="CE565" s="61">
        <v>13883258186</v>
      </c>
      <c r="CF565" s="59"/>
      <c r="CG565" s="59" t="s">
        <v>15598</v>
      </c>
      <c r="CH565" s="60">
        <v>13572891638</v>
      </c>
      <c r="CI565" s="59"/>
      <c r="CL565" s="59"/>
      <c r="CM565" s="59" t="s">
        <v>15599</v>
      </c>
      <c r="CN565" s="70">
        <v>18545639969</v>
      </c>
    </row>
    <row r="566" spans="1:92" ht="15.75">
      <c r="A566" s="59" t="s">
        <v>15600</v>
      </c>
      <c r="B566" s="60">
        <v>13802216355</v>
      </c>
      <c r="C566" s="59"/>
      <c r="D566" s="59" t="s">
        <v>15601</v>
      </c>
      <c r="E566" s="60">
        <v>13888819327</v>
      </c>
      <c r="F566" s="59"/>
      <c r="I566" s="59"/>
      <c r="J566" s="59" t="s">
        <v>15602</v>
      </c>
      <c r="K566" s="60">
        <v>15110132277</v>
      </c>
      <c r="L566" s="59"/>
      <c r="M566" s="59" t="s">
        <v>15603</v>
      </c>
      <c r="N566" s="60">
        <v>18626723999</v>
      </c>
      <c r="O566" s="59"/>
      <c r="P566" s="59" t="s">
        <v>15604</v>
      </c>
      <c r="Q566" s="100">
        <v>15184405235</v>
      </c>
      <c r="R566" s="59"/>
      <c r="S566" s="59" t="s">
        <v>15605</v>
      </c>
      <c r="T566" s="60">
        <v>13662181230</v>
      </c>
      <c r="U566" s="59"/>
      <c r="X566" s="59"/>
      <c r="Y566" s="59" t="s">
        <v>15606</v>
      </c>
      <c r="Z566" s="60">
        <v>15385865711</v>
      </c>
      <c r="AA566" s="59"/>
      <c r="AB566" s="59" t="s">
        <v>15607</v>
      </c>
      <c r="AC566" s="60">
        <v>18615671311</v>
      </c>
      <c r="AD566" s="59"/>
      <c r="AE566" s="59" t="s">
        <v>15608</v>
      </c>
      <c r="AF566" s="60">
        <v>15903510591</v>
      </c>
      <c r="AG566" s="59"/>
      <c r="AH566" s="59" t="s">
        <v>15609</v>
      </c>
      <c r="AI566" s="61">
        <v>13326921116</v>
      </c>
      <c r="AJ566" s="59"/>
      <c r="AK566" s="59" t="s">
        <v>15610</v>
      </c>
      <c r="AL566" s="60">
        <v>18077212538</v>
      </c>
      <c r="AM566" s="59"/>
      <c r="AP566" s="59"/>
      <c r="AQ566" s="59" t="s">
        <v>15611</v>
      </c>
      <c r="AR566" s="64">
        <v>15605175989</v>
      </c>
      <c r="AS566" s="59"/>
      <c r="AT566" s="59" t="s">
        <v>15612</v>
      </c>
      <c r="AU566" s="60">
        <v>13707019902</v>
      </c>
      <c r="AV566" s="59"/>
      <c r="AW566" s="59" t="s">
        <v>15613</v>
      </c>
      <c r="AX566" s="61">
        <v>13932420668</v>
      </c>
      <c r="AY566" s="59"/>
      <c r="AZ566" s="59" t="s">
        <v>15614</v>
      </c>
      <c r="BA566" s="64">
        <v>15837157591</v>
      </c>
      <c r="BB566" s="59"/>
      <c r="BC566" s="59" t="s">
        <v>15615</v>
      </c>
      <c r="BD566" s="64">
        <v>13777037634</v>
      </c>
      <c r="BE566" s="59"/>
      <c r="BH566" s="59"/>
      <c r="BI566" s="59" t="s">
        <v>15616</v>
      </c>
      <c r="BJ566" s="61">
        <v>13407142540</v>
      </c>
      <c r="BK566" s="59"/>
      <c r="BL566" s="59" t="s">
        <v>15617</v>
      </c>
      <c r="BM566" s="60">
        <v>15974369662</v>
      </c>
      <c r="BN566" s="59"/>
      <c r="BQ566" s="59"/>
      <c r="BR566" s="59" t="s">
        <v>15618</v>
      </c>
      <c r="BS566" s="61">
        <v>13788806563</v>
      </c>
      <c r="BT566" s="59"/>
      <c r="BW566" s="59"/>
      <c r="BZ566" s="59"/>
      <c r="CA566" s="59" t="s">
        <v>15619</v>
      </c>
      <c r="CB566" s="60">
        <v>18018969689</v>
      </c>
      <c r="CC566" s="59"/>
      <c r="CD566" s="59" t="s">
        <v>15620</v>
      </c>
      <c r="CE566" s="60">
        <v>18696703520</v>
      </c>
      <c r="CF566" s="59"/>
      <c r="CG566" s="59" t="s">
        <v>15621</v>
      </c>
      <c r="CH566" s="60">
        <v>13201796804</v>
      </c>
      <c r="CI566" s="59"/>
      <c r="CL566" s="59"/>
      <c r="CM566" s="59" t="s">
        <v>15622</v>
      </c>
      <c r="CN566" s="60">
        <v>18645058858</v>
      </c>
    </row>
    <row r="567" spans="1:92" ht="15.75">
      <c r="A567" s="59" t="s">
        <v>15623</v>
      </c>
      <c r="B567" s="61">
        <v>13816109024</v>
      </c>
      <c r="C567" s="59"/>
      <c r="D567" s="59" t="s">
        <v>15624</v>
      </c>
      <c r="E567" s="60">
        <v>13669700212</v>
      </c>
      <c r="F567" s="59"/>
      <c r="I567" s="59"/>
      <c r="J567" s="59" t="s">
        <v>15625</v>
      </c>
      <c r="K567" s="60">
        <v>18500228673</v>
      </c>
      <c r="L567" s="59"/>
      <c r="M567" s="59" t="s">
        <v>15626</v>
      </c>
      <c r="N567" s="60">
        <v>15043091910</v>
      </c>
      <c r="O567" s="59"/>
      <c r="P567" s="59" t="s">
        <v>15627</v>
      </c>
      <c r="Q567" s="60">
        <v>15882328772</v>
      </c>
      <c r="R567" s="59"/>
      <c r="S567" s="59" t="s">
        <v>15628</v>
      </c>
      <c r="T567" s="64">
        <v>13652154075</v>
      </c>
      <c r="U567" s="59"/>
      <c r="X567" s="59"/>
      <c r="Y567" s="59" t="s">
        <v>15629</v>
      </c>
      <c r="Z567" s="60">
        <v>18055349796</v>
      </c>
      <c r="AA567" s="59"/>
      <c r="AB567" s="59" t="s">
        <v>15630</v>
      </c>
      <c r="AC567" s="70">
        <v>13905318772</v>
      </c>
      <c r="AD567" s="59"/>
      <c r="AE567" s="59" t="s">
        <v>15631</v>
      </c>
      <c r="AF567" s="60">
        <v>15035107715</v>
      </c>
      <c r="AG567" s="59"/>
      <c r="AH567" s="59" t="s">
        <v>15632</v>
      </c>
      <c r="AI567" s="60">
        <v>13924922281</v>
      </c>
      <c r="AJ567" s="59"/>
      <c r="AK567" s="59" t="s">
        <v>15633</v>
      </c>
      <c r="AL567" s="64">
        <v>13977239853</v>
      </c>
      <c r="AM567" s="59"/>
      <c r="AP567" s="59"/>
      <c r="AQ567" s="59" t="s">
        <v>15634</v>
      </c>
      <c r="AR567" s="65">
        <v>13851830736</v>
      </c>
      <c r="AS567" s="59"/>
      <c r="AT567" s="59" t="s">
        <v>15635</v>
      </c>
      <c r="AU567" s="60">
        <v>13907014669</v>
      </c>
      <c r="AV567" s="59"/>
      <c r="AW567" s="59" t="s">
        <v>15636</v>
      </c>
      <c r="AX567" s="60">
        <v>15831400981</v>
      </c>
      <c r="AY567" s="59"/>
      <c r="AZ567" s="59" t="s">
        <v>15637</v>
      </c>
      <c r="BA567" s="61">
        <v>13783600076</v>
      </c>
      <c r="BB567" s="59"/>
      <c r="BC567" s="59" t="s">
        <v>15638</v>
      </c>
      <c r="BD567" s="67">
        <v>13957878026</v>
      </c>
      <c r="BE567" s="59"/>
      <c r="BH567" s="59"/>
      <c r="BI567" s="59" t="s">
        <v>15639</v>
      </c>
      <c r="BJ567" s="60">
        <v>18701647978</v>
      </c>
      <c r="BK567" s="59"/>
      <c r="BL567" s="59" t="s">
        <v>15640</v>
      </c>
      <c r="BM567" s="60">
        <v>17674197888</v>
      </c>
      <c r="BN567" s="59"/>
      <c r="BQ567" s="59"/>
      <c r="BR567" s="59" t="s">
        <v>15641</v>
      </c>
      <c r="BS567" s="65">
        <v>13859793456</v>
      </c>
      <c r="BT567" s="59"/>
      <c r="BW567" s="59"/>
      <c r="BZ567" s="59"/>
      <c r="CA567" s="59" t="s">
        <v>15642</v>
      </c>
      <c r="CB567" s="60">
        <v>18018923492</v>
      </c>
      <c r="CC567" s="59"/>
      <c r="CD567" s="59" t="s">
        <v>15643</v>
      </c>
      <c r="CE567" s="64">
        <v>18623656002</v>
      </c>
      <c r="CF567" s="59"/>
      <c r="CG567" s="59" t="s">
        <v>15644</v>
      </c>
      <c r="CH567" s="77">
        <v>18516660504</v>
      </c>
      <c r="CI567" s="59"/>
      <c r="CL567" s="59"/>
      <c r="CM567" s="59" t="s">
        <v>15645</v>
      </c>
      <c r="CN567" s="61">
        <v>18846065465</v>
      </c>
    </row>
    <row r="568" spans="1:92" ht="15.75">
      <c r="A568" s="59" t="s">
        <v>15646</v>
      </c>
      <c r="B568" s="60">
        <v>17621047225</v>
      </c>
      <c r="C568" s="59"/>
      <c r="D568" s="59" t="s">
        <v>15647</v>
      </c>
      <c r="E568" s="60">
        <v>13887559041</v>
      </c>
      <c r="F568" s="59"/>
      <c r="I568" s="59"/>
      <c r="J568" s="59" t="s">
        <v>15648</v>
      </c>
      <c r="K568" s="60">
        <v>13718207833</v>
      </c>
      <c r="L568" s="59"/>
      <c r="M568" s="59" t="s">
        <v>15649</v>
      </c>
      <c r="N568" s="60">
        <v>15504318238</v>
      </c>
      <c r="O568" s="59"/>
      <c r="P568" s="59" t="s">
        <v>15650</v>
      </c>
      <c r="Q568" s="60">
        <v>18227636119</v>
      </c>
      <c r="R568" s="59"/>
      <c r="S568" s="59" t="s">
        <v>15651</v>
      </c>
      <c r="T568" s="61">
        <v>18602267257</v>
      </c>
      <c r="U568" s="59"/>
      <c r="X568" s="59"/>
      <c r="Y568" s="59" t="s">
        <v>15652</v>
      </c>
      <c r="Z568" s="60">
        <v>13855355502</v>
      </c>
      <c r="AA568" s="59"/>
      <c r="AB568" s="59" t="s">
        <v>15653</v>
      </c>
      <c r="AC568" s="64">
        <v>15588882193</v>
      </c>
      <c r="AD568" s="59"/>
      <c r="AE568" s="59" t="s">
        <v>15654</v>
      </c>
      <c r="AF568" s="60">
        <v>13007045671</v>
      </c>
      <c r="AG568" s="59"/>
      <c r="AH568" s="59" t="s">
        <v>15655</v>
      </c>
      <c r="AI568" s="61">
        <v>13590949333</v>
      </c>
      <c r="AJ568" s="59"/>
      <c r="AK568" s="59" t="s">
        <v>15656</v>
      </c>
      <c r="AL568" s="100">
        <v>13877288978</v>
      </c>
      <c r="AM568" s="59"/>
      <c r="AP568" s="59"/>
      <c r="AQ568" s="59" t="s">
        <v>15657</v>
      </c>
      <c r="AR568" s="77">
        <v>18951011216</v>
      </c>
      <c r="AS568" s="59"/>
      <c r="AT568" s="59" t="s">
        <v>15658</v>
      </c>
      <c r="AU568" s="60">
        <v>13970186953</v>
      </c>
      <c r="AV568" s="59"/>
      <c r="AW568" s="59" t="s">
        <v>15659</v>
      </c>
      <c r="AX568" s="61">
        <v>13832413908</v>
      </c>
      <c r="AY568" s="59"/>
      <c r="AZ568" s="59" t="s">
        <v>15660</v>
      </c>
      <c r="BA568" s="102">
        <v>15638108731</v>
      </c>
      <c r="BB568" s="59"/>
      <c r="BC568" s="59" t="s">
        <v>15661</v>
      </c>
      <c r="BD568" s="61">
        <v>13586686268</v>
      </c>
      <c r="BE568" s="59"/>
      <c r="BH568" s="59"/>
      <c r="BI568" s="59" t="s">
        <v>15662</v>
      </c>
      <c r="BJ568" s="60">
        <v>13986099103</v>
      </c>
      <c r="BK568" s="59"/>
      <c r="BL568" s="59" t="s">
        <v>15663</v>
      </c>
      <c r="BM568" s="72">
        <v>13342531688</v>
      </c>
      <c r="BN568" s="59"/>
      <c r="BQ568" s="59"/>
      <c r="BR568" s="59" t="s">
        <v>15664</v>
      </c>
      <c r="BS568" s="61">
        <v>15860923666</v>
      </c>
      <c r="BT568" s="59"/>
      <c r="BW568" s="59"/>
      <c r="BZ568" s="59"/>
      <c r="CA568" s="59" t="s">
        <v>15665</v>
      </c>
      <c r="CB568" s="61">
        <v>13942849099</v>
      </c>
      <c r="CC568" s="59"/>
      <c r="CD568" s="59" t="s">
        <v>15666</v>
      </c>
      <c r="CE568" s="60">
        <v>15823190707</v>
      </c>
      <c r="CF568" s="59"/>
      <c r="CG568" s="59" t="s">
        <v>15667</v>
      </c>
      <c r="CH568" s="60">
        <v>13572836805</v>
      </c>
      <c r="CI568" s="59"/>
      <c r="CL568" s="59"/>
      <c r="CM568" s="59" t="s">
        <v>15668</v>
      </c>
      <c r="CN568" s="60">
        <v>13796622888</v>
      </c>
    </row>
    <row r="569" spans="1:92" ht="15.75">
      <c r="A569" s="59" t="s">
        <v>15669</v>
      </c>
      <c r="B569" s="60">
        <v>18101675307</v>
      </c>
      <c r="C569" s="59"/>
      <c r="D569" s="59" t="s">
        <v>15670</v>
      </c>
      <c r="E569" s="61">
        <v>15987112133</v>
      </c>
      <c r="F569" s="59"/>
      <c r="I569" s="59"/>
      <c r="J569" s="59" t="s">
        <v>15671</v>
      </c>
      <c r="K569" s="60">
        <v>18610005296</v>
      </c>
      <c r="L569" s="59"/>
      <c r="M569" s="59" t="s">
        <v>15672</v>
      </c>
      <c r="N569" s="61">
        <v>18186812188</v>
      </c>
      <c r="O569" s="59"/>
      <c r="P569" s="59" t="s">
        <v>15673</v>
      </c>
      <c r="Q569" s="61">
        <v>13882113102</v>
      </c>
      <c r="R569" s="59"/>
      <c r="S569" s="59" t="s">
        <v>15674</v>
      </c>
      <c r="T569" s="61">
        <v>13802188577</v>
      </c>
      <c r="U569" s="59"/>
      <c r="X569" s="59"/>
      <c r="Y569" s="59" t="s">
        <v>15675</v>
      </c>
      <c r="Z569" s="60">
        <v>18955260990</v>
      </c>
      <c r="AA569" s="59"/>
      <c r="AB569" s="59" t="s">
        <v>15676</v>
      </c>
      <c r="AC569" s="60">
        <v>15053190144</v>
      </c>
      <c r="AD569" s="59"/>
      <c r="AE569" s="59" t="s">
        <v>15677</v>
      </c>
      <c r="AF569" s="64">
        <v>18234060829</v>
      </c>
      <c r="AG569" s="59"/>
      <c r="AH569" s="59" t="s">
        <v>15678</v>
      </c>
      <c r="AI569" s="60">
        <v>13902828661</v>
      </c>
      <c r="AJ569" s="59"/>
      <c r="AK569" s="59" t="s">
        <v>15679</v>
      </c>
      <c r="AL569" s="60">
        <v>15077223232</v>
      </c>
      <c r="AM569" s="59"/>
      <c r="AP569" s="59"/>
      <c r="AQ569" s="59" t="s">
        <v>15680</v>
      </c>
      <c r="AR569" s="73">
        <v>13851683910</v>
      </c>
      <c r="AS569" s="59"/>
      <c r="AT569" s="59" t="s">
        <v>15681</v>
      </c>
      <c r="AU569" s="64">
        <v>13807011719</v>
      </c>
      <c r="AV569" s="59"/>
      <c r="AW569" s="59" t="s">
        <v>15682</v>
      </c>
      <c r="AX569" s="60">
        <v>18603145819</v>
      </c>
      <c r="AY569" s="59"/>
      <c r="AZ569" s="59" t="s">
        <v>15683</v>
      </c>
      <c r="BA569" s="60">
        <v>18538175781</v>
      </c>
      <c r="BB569" s="59"/>
      <c r="BC569" s="59" t="s">
        <v>15684</v>
      </c>
      <c r="BD569" s="70">
        <v>13566301310</v>
      </c>
      <c r="BE569" s="59"/>
      <c r="BH569" s="59"/>
      <c r="BI569" s="59" t="s">
        <v>15685</v>
      </c>
      <c r="BJ569" s="68">
        <v>13517239222</v>
      </c>
      <c r="BK569" s="59"/>
      <c r="BL569" s="59" t="s">
        <v>15686</v>
      </c>
      <c r="BM569" s="61">
        <v>18153771488</v>
      </c>
      <c r="BN569" s="59"/>
      <c r="BQ569" s="59"/>
      <c r="BR569" s="59" t="s">
        <v>15687</v>
      </c>
      <c r="BS569" s="64">
        <v>13505955717</v>
      </c>
      <c r="BT569" s="59"/>
      <c r="BW569" s="59"/>
      <c r="BZ569" s="59"/>
      <c r="CA569" s="59" t="s">
        <v>15688</v>
      </c>
      <c r="CB569" s="64">
        <v>18018914444</v>
      </c>
      <c r="CC569" s="59"/>
      <c r="CD569" s="59" t="s">
        <v>15689</v>
      </c>
      <c r="CE569" s="70">
        <v>13647691165</v>
      </c>
      <c r="CF569" s="59"/>
      <c r="CG569" s="59" t="s">
        <v>15690</v>
      </c>
      <c r="CH569" s="60">
        <v>13772010081</v>
      </c>
      <c r="CI569" s="59"/>
      <c r="CL569" s="59"/>
      <c r="CM569" s="59" t="s">
        <v>15691</v>
      </c>
      <c r="CN569" s="80">
        <v>15046666860</v>
      </c>
    </row>
    <row r="570" spans="1:92" ht="15.75">
      <c r="A570" s="59" t="s">
        <v>15692</v>
      </c>
      <c r="B570" s="64">
        <v>13501886099</v>
      </c>
      <c r="C570" s="59"/>
      <c r="D570" s="59" t="s">
        <v>15693</v>
      </c>
      <c r="E570" s="60">
        <v>18608709877</v>
      </c>
      <c r="F570" s="59"/>
      <c r="I570" s="59"/>
      <c r="J570" s="59" t="s">
        <v>15694</v>
      </c>
      <c r="K570" s="64">
        <v>15210282617</v>
      </c>
      <c r="L570" s="59"/>
      <c r="M570" s="59" t="s">
        <v>15695</v>
      </c>
      <c r="N570" s="93">
        <v>15044066116</v>
      </c>
      <c r="O570" s="59"/>
      <c r="P570" s="59" t="s">
        <v>15696</v>
      </c>
      <c r="Q570" s="60">
        <v>13688116840</v>
      </c>
      <c r="R570" s="59"/>
      <c r="S570" s="59" t="s">
        <v>15697</v>
      </c>
      <c r="T570" s="64">
        <v>13662038086</v>
      </c>
      <c r="U570" s="59"/>
      <c r="X570" s="59"/>
      <c r="Y570" s="59" t="s">
        <v>15698</v>
      </c>
      <c r="Z570" s="60">
        <v>18655286161</v>
      </c>
      <c r="AA570" s="59"/>
      <c r="AB570" s="59" t="s">
        <v>15699</v>
      </c>
      <c r="AC570" s="61">
        <v>18660167059</v>
      </c>
      <c r="AD570" s="59"/>
      <c r="AE570" s="59" t="s">
        <v>15700</v>
      </c>
      <c r="AF570" s="60">
        <v>13835155616</v>
      </c>
      <c r="AG570" s="59"/>
      <c r="AH570" s="59" t="s">
        <v>15701</v>
      </c>
      <c r="AI570" s="60">
        <v>13702397845</v>
      </c>
      <c r="AJ570" s="59"/>
      <c r="AK570" s="59" t="s">
        <v>15702</v>
      </c>
      <c r="AL570" s="60">
        <v>15577788600</v>
      </c>
      <c r="AM570" s="59"/>
      <c r="AP570" s="59"/>
      <c r="AQ570" s="59" t="s">
        <v>15703</v>
      </c>
      <c r="AR570" s="61">
        <v>13951982126</v>
      </c>
      <c r="AS570" s="59"/>
      <c r="AT570" s="59" t="s">
        <v>15704</v>
      </c>
      <c r="AU570" s="60">
        <v>13607010203</v>
      </c>
      <c r="AV570" s="59"/>
      <c r="AW570" s="59" t="s">
        <v>15705</v>
      </c>
      <c r="AX570" s="64">
        <v>18713490000</v>
      </c>
      <c r="AY570" s="59"/>
      <c r="AZ570" s="59" t="s">
        <v>15706</v>
      </c>
      <c r="BA570" s="60">
        <v>13525523306</v>
      </c>
      <c r="BB570" s="59"/>
      <c r="BC570" s="59" t="s">
        <v>15707</v>
      </c>
      <c r="BD570" s="60">
        <v>13586696941</v>
      </c>
      <c r="BE570" s="59"/>
      <c r="BH570" s="59"/>
      <c r="BI570" s="59" t="s">
        <v>15708</v>
      </c>
      <c r="BJ570" s="64">
        <v>13871569048</v>
      </c>
      <c r="BK570" s="59"/>
      <c r="BL570" s="59" t="s">
        <v>15709</v>
      </c>
      <c r="BM570" s="70">
        <v>13874178610</v>
      </c>
      <c r="BN570" s="59"/>
      <c r="BQ570" s="59"/>
      <c r="BR570" s="59" t="s">
        <v>15710</v>
      </c>
      <c r="BS570" s="72">
        <v>13599993298</v>
      </c>
      <c r="BT570" s="59"/>
      <c r="BW570" s="59"/>
      <c r="BZ570" s="59"/>
      <c r="CA570" s="59" t="s">
        <v>15711</v>
      </c>
      <c r="CB570" s="61">
        <v>18640972797</v>
      </c>
      <c r="CC570" s="59"/>
      <c r="CD570" s="59" t="s">
        <v>15712</v>
      </c>
      <c r="CE570" s="64">
        <v>18523858712</v>
      </c>
      <c r="CF570" s="59"/>
      <c r="CG570" s="59" t="s">
        <v>15713</v>
      </c>
      <c r="CH570" s="61">
        <v>18602916629</v>
      </c>
      <c r="CI570" s="59"/>
      <c r="CL570" s="59"/>
      <c r="CM570" s="59" t="s">
        <v>15714</v>
      </c>
      <c r="CN570" s="61">
        <v>13313641510</v>
      </c>
    </row>
    <row r="571" spans="1:92" ht="15.75">
      <c r="A571" s="59" t="s">
        <v>15715</v>
      </c>
      <c r="B571" s="64">
        <v>13601659787</v>
      </c>
      <c r="C571" s="59"/>
      <c r="D571" s="59" t="s">
        <v>15716</v>
      </c>
      <c r="E571" s="64">
        <v>18388275185</v>
      </c>
      <c r="F571" s="59"/>
      <c r="I571" s="59"/>
      <c r="J571" s="59" t="s">
        <v>15717</v>
      </c>
      <c r="K571" s="61">
        <v>13911021925</v>
      </c>
      <c r="L571" s="59"/>
      <c r="M571" s="59" t="s">
        <v>15718</v>
      </c>
      <c r="N571" s="61">
        <v>18604316683</v>
      </c>
      <c r="O571" s="59"/>
      <c r="P571" s="59" t="s">
        <v>15719</v>
      </c>
      <c r="Q571" s="60">
        <v>18982121999</v>
      </c>
      <c r="R571" s="59"/>
      <c r="S571" s="59" t="s">
        <v>15720</v>
      </c>
      <c r="T571" s="61">
        <v>15620822559</v>
      </c>
      <c r="U571" s="59"/>
      <c r="X571" s="59"/>
      <c r="Y571" s="59" t="s">
        <v>15721</v>
      </c>
      <c r="Z571" s="61">
        <v>13515525317</v>
      </c>
      <c r="AA571" s="59"/>
      <c r="AB571" s="59" t="s">
        <v>15722</v>
      </c>
      <c r="AC571" s="60">
        <v>15666963515</v>
      </c>
      <c r="AD571" s="59"/>
      <c r="AE571" s="59" t="s">
        <v>15723</v>
      </c>
      <c r="AF571" s="70">
        <v>18519165536</v>
      </c>
      <c r="AG571" s="59"/>
      <c r="AH571" s="59" t="s">
        <v>15724</v>
      </c>
      <c r="AI571" s="71">
        <v>13928172353</v>
      </c>
      <c r="AJ571" s="59"/>
      <c r="AK571" s="59" t="s">
        <v>15725</v>
      </c>
      <c r="AL571" s="60">
        <v>13633085522</v>
      </c>
      <c r="AM571" s="59"/>
      <c r="AP571" s="59"/>
      <c r="AQ571" s="59" t="s">
        <v>15726</v>
      </c>
      <c r="AR571" s="61">
        <v>15298389303</v>
      </c>
      <c r="AS571" s="59"/>
      <c r="AT571" s="59" t="s">
        <v>15727</v>
      </c>
      <c r="AU571" s="64">
        <v>18679412228</v>
      </c>
      <c r="AV571" s="59"/>
      <c r="AW571" s="59" t="s">
        <v>15728</v>
      </c>
      <c r="AX571" s="60">
        <v>18830443919</v>
      </c>
      <c r="AY571" s="59"/>
      <c r="AZ571" s="59" t="s">
        <v>15729</v>
      </c>
      <c r="BA571" s="60">
        <v>18237108520</v>
      </c>
      <c r="BB571" s="59"/>
      <c r="BC571" s="59" t="s">
        <v>15730</v>
      </c>
      <c r="BD571" s="60">
        <v>13957446119</v>
      </c>
      <c r="BE571" s="59"/>
      <c r="BH571" s="59"/>
      <c r="BI571" s="59" t="s">
        <v>15731</v>
      </c>
      <c r="BJ571" s="61">
        <v>18971349133</v>
      </c>
      <c r="BK571" s="59"/>
      <c r="BL571" s="59" t="s">
        <v>15732</v>
      </c>
      <c r="BM571" s="61">
        <v>13787801161</v>
      </c>
      <c r="BN571" s="59"/>
      <c r="BQ571" s="59"/>
      <c r="BR571" s="59" t="s">
        <v>15733</v>
      </c>
      <c r="BS571" s="60">
        <v>13960252773</v>
      </c>
      <c r="BT571" s="59"/>
      <c r="BW571" s="59"/>
      <c r="BZ571" s="59"/>
      <c r="CA571" s="59" t="s">
        <v>15734</v>
      </c>
      <c r="CB571" s="60">
        <v>13898478928</v>
      </c>
      <c r="CC571" s="59"/>
      <c r="CD571" s="59" t="s">
        <v>15735</v>
      </c>
      <c r="CE571" s="60">
        <v>13594626834</v>
      </c>
      <c r="CF571" s="59"/>
      <c r="CG571" s="59" t="s">
        <v>15736</v>
      </c>
      <c r="CH571" s="60">
        <v>13772186356</v>
      </c>
      <c r="CI571" s="59"/>
      <c r="CL571" s="59"/>
      <c r="CM571" s="59" t="s">
        <v>15737</v>
      </c>
      <c r="CN571" s="73">
        <v>18800427060</v>
      </c>
    </row>
    <row r="572" spans="1:92" ht="15.75">
      <c r="A572" s="59" t="s">
        <v>15738</v>
      </c>
      <c r="B572" s="61">
        <v>18616728046</v>
      </c>
      <c r="C572" s="59"/>
      <c r="D572" s="59" t="s">
        <v>15739</v>
      </c>
      <c r="E572" s="120">
        <v>18987195845</v>
      </c>
      <c r="F572" s="59"/>
      <c r="I572" s="59"/>
      <c r="J572" s="59" t="s">
        <v>15740</v>
      </c>
      <c r="K572" s="60">
        <v>13811069674</v>
      </c>
      <c r="L572" s="59"/>
      <c r="M572" s="59" t="s">
        <v>15741</v>
      </c>
      <c r="N572" s="64">
        <v>13578940333</v>
      </c>
      <c r="O572" s="59"/>
      <c r="P572" s="59" t="s">
        <v>15742</v>
      </c>
      <c r="Q572" s="60">
        <v>18048506803</v>
      </c>
      <c r="R572" s="59"/>
      <c r="S572" s="59" t="s">
        <v>15743</v>
      </c>
      <c r="T572" s="64">
        <v>18322014317</v>
      </c>
      <c r="U572" s="59"/>
      <c r="X572" s="59"/>
      <c r="Y572" s="59" t="s">
        <v>15744</v>
      </c>
      <c r="Z572" s="60">
        <v>15255270011</v>
      </c>
      <c r="AA572" s="59"/>
      <c r="AB572" s="59" t="s">
        <v>15745</v>
      </c>
      <c r="AC572" s="60">
        <v>18615281887</v>
      </c>
      <c r="AD572" s="59"/>
      <c r="AE572" s="59" t="s">
        <v>15746</v>
      </c>
      <c r="AF572" s="60">
        <v>13835106080</v>
      </c>
      <c r="AG572" s="59"/>
      <c r="AH572" s="59" t="s">
        <v>15747</v>
      </c>
      <c r="AI572" s="60">
        <v>13802651525</v>
      </c>
      <c r="AJ572" s="59"/>
      <c r="AK572" s="59" t="s">
        <v>15748</v>
      </c>
      <c r="AL572" s="60">
        <v>13387726900</v>
      </c>
      <c r="AM572" s="59"/>
      <c r="AP572" s="59"/>
      <c r="AQ572" s="59" t="s">
        <v>15749</v>
      </c>
      <c r="AR572" s="60">
        <v>13809022299</v>
      </c>
      <c r="AS572" s="59"/>
      <c r="AT572" s="59" t="s">
        <v>15750</v>
      </c>
      <c r="AU572" s="60">
        <v>15946963730</v>
      </c>
      <c r="AV572" s="59"/>
      <c r="AW572" s="59" t="s">
        <v>15751</v>
      </c>
      <c r="AX572" s="60">
        <v>13582865068</v>
      </c>
      <c r="AY572" s="59"/>
      <c r="AZ572" s="59" t="s">
        <v>15752</v>
      </c>
      <c r="BA572" s="61">
        <v>18695909404</v>
      </c>
      <c r="BB572" s="59"/>
      <c r="BC572" s="59" t="s">
        <v>15753</v>
      </c>
      <c r="BD572" s="60">
        <v>13429366553</v>
      </c>
      <c r="BE572" s="59"/>
      <c r="BH572" s="59"/>
      <c r="BI572" s="59" t="s">
        <v>15754</v>
      </c>
      <c r="BJ572" s="60">
        <v>15926233441</v>
      </c>
      <c r="BK572" s="59"/>
      <c r="BL572" s="59" t="s">
        <v>15755</v>
      </c>
      <c r="BM572" s="64">
        <v>15869708588</v>
      </c>
      <c r="BN572" s="59"/>
      <c r="BQ572" s="59"/>
      <c r="BR572" s="59" t="s">
        <v>15756</v>
      </c>
      <c r="BS572" s="60">
        <v>15359389981</v>
      </c>
      <c r="BT572" s="59"/>
      <c r="BW572" s="59"/>
      <c r="BZ572" s="59"/>
      <c r="CA572" s="59" t="s">
        <v>15757</v>
      </c>
      <c r="CB572" s="60">
        <v>13998483482</v>
      </c>
      <c r="CC572" s="59"/>
      <c r="CD572" s="59" t="s">
        <v>15758</v>
      </c>
      <c r="CE572" s="64">
        <v>13883377742</v>
      </c>
      <c r="CF572" s="59"/>
      <c r="CG572" s="59" t="s">
        <v>15759</v>
      </c>
      <c r="CH572" s="60">
        <v>13892800111</v>
      </c>
      <c r="CI572" s="59"/>
      <c r="CL572" s="59"/>
      <c r="CM572" s="59" t="s">
        <v>15760</v>
      </c>
      <c r="CN572" s="64">
        <v>13074583977</v>
      </c>
    </row>
    <row r="573" spans="1:92" ht="15.75">
      <c r="A573" s="59" t="s">
        <v>15761</v>
      </c>
      <c r="B573" s="70">
        <v>13917427995</v>
      </c>
      <c r="C573" s="59"/>
      <c r="D573" s="59" t="s">
        <v>15762</v>
      </c>
      <c r="E573" s="60">
        <v>13908857957</v>
      </c>
      <c r="F573" s="59"/>
      <c r="I573" s="59"/>
      <c r="J573" s="59" t="s">
        <v>15763</v>
      </c>
      <c r="K573" s="61">
        <v>13810193580</v>
      </c>
      <c r="L573" s="59"/>
      <c r="M573" s="59" t="s">
        <v>15764</v>
      </c>
      <c r="N573" s="60">
        <v>18843017787</v>
      </c>
      <c r="O573" s="59"/>
      <c r="P573" s="59" t="s">
        <v>15765</v>
      </c>
      <c r="Q573" s="77">
        <v>18382308436</v>
      </c>
      <c r="R573" s="59"/>
      <c r="S573" s="59" t="s">
        <v>15766</v>
      </c>
      <c r="T573" s="70">
        <v>15802282521</v>
      </c>
      <c r="U573" s="59"/>
      <c r="X573" s="59"/>
      <c r="Y573" s="59" t="s">
        <v>15767</v>
      </c>
      <c r="Z573" s="70">
        <v>18555529999</v>
      </c>
      <c r="AA573" s="59"/>
      <c r="AB573" s="59" t="s">
        <v>15768</v>
      </c>
      <c r="AC573" s="60">
        <v>13695410668</v>
      </c>
      <c r="AD573" s="59"/>
      <c r="AE573" s="59" t="s">
        <v>15769</v>
      </c>
      <c r="AF573" s="64">
        <v>15003518900</v>
      </c>
      <c r="AG573" s="59"/>
      <c r="AH573" s="59" t="s">
        <v>15770</v>
      </c>
      <c r="AI573" s="60">
        <v>18719178711</v>
      </c>
      <c r="AJ573" s="59"/>
      <c r="AK573" s="59" t="s">
        <v>15771</v>
      </c>
      <c r="AL573" s="64">
        <v>13768895859</v>
      </c>
      <c r="AM573" s="59"/>
      <c r="AP573" s="59"/>
      <c r="AQ573" s="59" t="s">
        <v>15772</v>
      </c>
      <c r="AR573" s="60">
        <v>13851873468</v>
      </c>
      <c r="AS573" s="59"/>
      <c r="AT573" s="59" t="s">
        <v>15773</v>
      </c>
      <c r="AU573" s="60">
        <v>13907944108</v>
      </c>
      <c r="AV573" s="59"/>
      <c r="AW573" s="59" t="s">
        <v>15774</v>
      </c>
      <c r="AX573" s="60">
        <v>13803143788</v>
      </c>
      <c r="AY573" s="59"/>
      <c r="AZ573" s="59" t="s">
        <v>15775</v>
      </c>
      <c r="BA573" s="64">
        <v>15039066921</v>
      </c>
      <c r="BB573" s="59"/>
      <c r="BC573" s="59" t="s">
        <v>15776</v>
      </c>
      <c r="BD573" s="60">
        <v>13655886488</v>
      </c>
      <c r="BE573" s="59"/>
      <c r="BH573" s="59"/>
      <c r="BI573" s="59" t="s">
        <v>15777</v>
      </c>
      <c r="BJ573" s="61">
        <v>15549417552</v>
      </c>
      <c r="BK573" s="59"/>
      <c r="BL573" s="59" t="s">
        <v>15778</v>
      </c>
      <c r="BM573" s="60">
        <v>13667309927</v>
      </c>
      <c r="BN573" s="59"/>
      <c r="BQ573" s="59"/>
      <c r="BR573" s="59" t="s">
        <v>15779</v>
      </c>
      <c r="BS573" s="60">
        <v>13400827777</v>
      </c>
      <c r="BT573" s="59"/>
      <c r="BW573" s="59"/>
      <c r="BZ573" s="59"/>
      <c r="CA573" s="59" t="s">
        <v>15780</v>
      </c>
      <c r="CB573" s="67">
        <v>15841155678</v>
      </c>
      <c r="CC573" s="59"/>
      <c r="CD573" s="59" t="s">
        <v>15781</v>
      </c>
      <c r="CE573" s="60">
        <v>13629797836</v>
      </c>
      <c r="CF573" s="59"/>
      <c r="CG573" s="59" t="s">
        <v>15782</v>
      </c>
      <c r="CH573" s="60">
        <v>13685768065</v>
      </c>
      <c r="CI573" s="59"/>
      <c r="CL573" s="59"/>
      <c r="CM573" s="59" t="s">
        <v>15783</v>
      </c>
      <c r="CN573" s="60">
        <v>13704808282</v>
      </c>
    </row>
    <row r="574" spans="1:92" ht="15.75">
      <c r="A574" s="59" t="s">
        <v>15784</v>
      </c>
      <c r="B574" s="60">
        <v>15802110473</v>
      </c>
      <c r="C574" s="59"/>
      <c r="D574" s="59" t="s">
        <v>15785</v>
      </c>
      <c r="E574" s="60">
        <v>13987616929</v>
      </c>
      <c r="F574" s="59"/>
      <c r="I574" s="59"/>
      <c r="J574" s="59" t="s">
        <v>15786</v>
      </c>
      <c r="K574" s="61">
        <v>13811534566</v>
      </c>
      <c r="L574" s="59"/>
      <c r="M574" s="59" t="s">
        <v>15787</v>
      </c>
      <c r="N574" s="61">
        <v>13331685558</v>
      </c>
      <c r="O574" s="59"/>
      <c r="P574" s="59" t="s">
        <v>15788</v>
      </c>
      <c r="Q574" s="60">
        <v>13880851230</v>
      </c>
      <c r="R574" s="59"/>
      <c r="S574" s="59" t="s">
        <v>15789</v>
      </c>
      <c r="T574" s="120">
        <v>13802088788</v>
      </c>
      <c r="U574" s="59"/>
      <c r="X574" s="59"/>
      <c r="Y574" s="59" t="s">
        <v>15790</v>
      </c>
      <c r="Z574" s="60">
        <v>13955150909</v>
      </c>
      <c r="AA574" s="59"/>
      <c r="AB574" s="59" t="s">
        <v>15791</v>
      </c>
      <c r="AC574" s="70">
        <v>15910081816</v>
      </c>
      <c r="AD574" s="59"/>
      <c r="AE574" s="59" t="s">
        <v>15792</v>
      </c>
      <c r="AF574" s="60">
        <v>18735188960</v>
      </c>
      <c r="AG574" s="59"/>
      <c r="AH574" s="59" t="s">
        <v>15793</v>
      </c>
      <c r="AI574" s="60">
        <v>13926912565</v>
      </c>
      <c r="AJ574" s="59"/>
      <c r="AK574" s="59" t="s">
        <v>15794</v>
      </c>
      <c r="AL574" s="61">
        <v>18269565677</v>
      </c>
      <c r="AM574" s="59"/>
      <c r="AP574" s="59"/>
      <c r="AQ574" s="59" t="s">
        <v>15795</v>
      </c>
      <c r="AR574" s="60">
        <v>18913878211</v>
      </c>
      <c r="AS574" s="59"/>
      <c r="AT574" s="59" t="s">
        <v>15796</v>
      </c>
      <c r="AU574" s="60">
        <v>18979488993</v>
      </c>
      <c r="AV574" s="59"/>
      <c r="AW574" s="59" t="s">
        <v>15797</v>
      </c>
      <c r="AX574" s="61">
        <v>13582861122</v>
      </c>
      <c r="AY574" s="59"/>
      <c r="AZ574" s="59" t="s">
        <v>15798</v>
      </c>
      <c r="BA574" s="64">
        <v>13938577565</v>
      </c>
      <c r="BB574" s="59"/>
      <c r="BC574" s="59" t="s">
        <v>15799</v>
      </c>
      <c r="BD574" s="71">
        <v>18057450998</v>
      </c>
      <c r="BE574" s="59"/>
      <c r="BH574" s="59"/>
      <c r="BI574" s="59" t="s">
        <v>15800</v>
      </c>
      <c r="BJ574" s="60">
        <v>18907195399</v>
      </c>
      <c r="BK574" s="59"/>
      <c r="BL574" s="59" t="s">
        <v>15801</v>
      </c>
      <c r="BM574" s="60">
        <v>13974890255</v>
      </c>
      <c r="BN574" s="59"/>
      <c r="BQ574" s="59"/>
      <c r="BR574" s="59" t="s">
        <v>15802</v>
      </c>
      <c r="BS574" s="60">
        <v>13906995991</v>
      </c>
      <c r="BT574" s="59"/>
      <c r="BW574" s="59"/>
      <c r="BZ574" s="59"/>
      <c r="CA574" s="59" t="s">
        <v>15803</v>
      </c>
      <c r="CB574" s="60">
        <v>18641105910</v>
      </c>
      <c r="CC574" s="59"/>
      <c r="CD574" s="59" t="s">
        <v>15804</v>
      </c>
      <c r="CE574" s="67">
        <v>13883692338</v>
      </c>
      <c r="CF574" s="59"/>
      <c r="CG574" s="59" t="s">
        <v>15805</v>
      </c>
      <c r="CH574" s="60">
        <v>13991366969</v>
      </c>
      <c r="CI574" s="59"/>
      <c r="CL574" s="59"/>
      <c r="CM574" s="59" t="s">
        <v>15806</v>
      </c>
      <c r="CN574" s="61">
        <v>15946051013</v>
      </c>
    </row>
    <row r="575" spans="1:92" ht="15.75">
      <c r="A575" s="59" t="s">
        <v>15807</v>
      </c>
      <c r="B575" s="64">
        <v>13671626067</v>
      </c>
      <c r="C575" s="59"/>
      <c r="D575" s="59" t="s">
        <v>15808</v>
      </c>
      <c r="E575" s="61">
        <v>13882155702</v>
      </c>
      <c r="F575" s="59"/>
      <c r="I575" s="59"/>
      <c r="J575" s="59" t="s">
        <v>15809</v>
      </c>
      <c r="K575" s="60">
        <v>13269150602</v>
      </c>
      <c r="L575" s="59"/>
      <c r="M575" s="59" t="s">
        <v>15810</v>
      </c>
      <c r="N575" s="60">
        <v>13634302897</v>
      </c>
      <c r="O575" s="59"/>
      <c r="P575" s="59" t="s">
        <v>15811</v>
      </c>
      <c r="Q575" s="60">
        <v>13508008125</v>
      </c>
      <c r="R575" s="59"/>
      <c r="S575" s="59" t="s">
        <v>15812</v>
      </c>
      <c r="T575" s="61">
        <v>18630948696</v>
      </c>
      <c r="U575" s="59"/>
      <c r="X575" s="59"/>
      <c r="Y575" s="59" t="s">
        <v>15813</v>
      </c>
      <c r="Z575" s="60">
        <v>17709626786</v>
      </c>
      <c r="AA575" s="59"/>
      <c r="AB575" s="59" t="s">
        <v>15814</v>
      </c>
      <c r="AC575" s="60">
        <v>13854139090</v>
      </c>
      <c r="AD575" s="59"/>
      <c r="AE575" s="59" t="s">
        <v>15815</v>
      </c>
      <c r="AF575" s="64">
        <v>13834677889</v>
      </c>
      <c r="AG575" s="59"/>
      <c r="AH575" s="59" t="s">
        <v>15816</v>
      </c>
      <c r="AI575" s="60">
        <v>15916298679</v>
      </c>
      <c r="AJ575" s="59"/>
      <c r="AK575" s="59" t="s">
        <v>15817</v>
      </c>
      <c r="AL575" s="70">
        <v>15277937793</v>
      </c>
      <c r="AM575" s="59"/>
      <c r="AP575" s="59"/>
      <c r="AQ575" s="59" t="s">
        <v>15818</v>
      </c>
      <c r="AR575" s="60">
        <v>15077861882</v>
      </c>
      <c r="AS575" s="59"/>
      <c r="AT575" s="59" t="s">
        <v>15819</v>
      </c>
      <c r="AU575" s="61">
        <v>13097301068</v>
      </c>
      <c r="AV575" s="59"/>
      <c r="AW575" s="59" t="s">
        <v>15820</v>
      </c>
      <c r="AX575" s="61">
        <v>18003249888</v>
      </c>
      <c r="AY575" s="59"/>
      <c r="AZ575" s="59" t="s">
        <v>15821</v>
      </c>
      <c r="BA575" s="60">
        <v>15637167777</v>
      </c>
      <c r="BB575" s="59"/>
      <c r="BC575" s="59" t="s">
        <v>15822</v>
      </c>
      <c r="BD575" s="60">
        <v>18057450021</v>
      </c>
      <c r="BE575" s="59"/>
      <c r="BH575" s="59"/>
      <c r="BI575" s="59" t="s">
        <v>15823</v>
      </c>
      <c r="BJ575" s="60">
        <v>13907142306</v>
      </c>
      <c r="BK575" s="59"/>
      <c r="BL575" s="59" t="s">
        <v>15824</v>
      </c>
      <c r="BM575" s="60">
        <v>15273269649</v>
      </c>
      <c r="BN575" s="59"/>
      <c r="BQ575" s="59"/>
      <c r="BR575" s="59" t="s">
        <v>15825</v>
      </c>
      <c r="BS575" s="60">
        <v>13489766668</v>
      </c>
      <c r="BT575" s="59"/>
      <c r="BW575" s="59"/>
      <c r="BZ575" s="59"/>
      <c r="CA575" s="59" t="s">
        <v>15826</v>
      </c>
      <c r="CB575" s="60">
        <v>15542639800</v>
      </c>
      <c r="CC575" s="59"/>
      <c r="CD575" s="59" t="s">
        <v>15827</v>
      </c>
      <c r="CE575" s="60">
        <v>15123318845</v>
      </c>
      <c r="CF575" s="59"/>
      <c r="CG575" s="59" t="s">
        <v>15828</v>
      </c>
      <c r="CH575" s="60">
        <v>13891875766</v>
      </c>
      <c r="CI575" s="59"/>
      <c r="CL575" s="59"/>
      <c r="CM575" s="59" t="s">
        <v>15829</v>
      </c>
      <c r="CN575" s="61">
        <v>13603618106</v>
      </c>
    </row>
    <row r="576" spans="1:92" ht="15.75">
      <c r="A576" s="59" t="s">
        <v>15830</v>
      </c>
      <c r="B576" s="60">
        <v>13661506947</v>
      </c>
      <c r="C576" s="59"/>
      <c r="D576" s="59" t="s">
        <v>15831</v>
      </c>
      <c r="E576" s="60">
        <v>13808707573</v>
      </c>
      <c r="F576" s="59"/>
      <c r="I576" s="59"/>
      <c r="J576" s="59" t="s">
        <v>15832</v>
      </c>
      <c r="K576" s="61">
        <v>13261322828</v>
      </c>
      <c r="L576" s="59"/>
      <c r="M576" s="59" t="s">
        <v>15833</v>
      </c>
      <c r="N576" s="61">
        <v>13756670000</v>
      </c>
      <c r="O576" s="59"/>
      <c r="P576" s="59" t="s">
        <v>15834</v>
      </c>
      <c r="Q576" s="60">
        <v>13808107663</v>
      </c>
      <c r="R576" s="59"/>
      <c r="S576" s="59" t="s">
        <v>15835</v>
      </c>
      <c r="T576" s="61">
        <v>13512062203</v>
      </c>
      <c r="U576" s="59"/>
      <c r="X576" s="59"/>
      <c r="Y576" s="59" t="s">
        <v>15836</v>
      </c>
      <c r="Z576" s="61">
        <v>17705521560</v>
      </c>
      <c r="AA576" s="59"/>
      <c r="AB576" s="59" t="s">
        <v>15837</v>
      </c>
      <c r="AC576" s="60">
        <v>13964119886</v>
      </c>
      <c r="AD576" s="59"/>
      <c r="AE576" s="59" t="s">
        <v>15838</v>
      </c>
      <c r="AF576" s="61">
        <v>13934223942</v>
      </c>
      <c r="AG576" s="59"/>
      <c r="AH576" s="59" t="s">
        <v>15839</v>
      </c>
      <c r="AI576" s="60">
        <v>18676166660</v>
      </c>
      <c r="AJ576" s="59"/>
      <c r="AK576" s="59" t="s">
        <v>15840</v>
      </c>
      <c r="AL576" s="60">
        <v>13737543955</v>
      </c>
      <c r="AM576" s="59"/>
      <c r="AP576" s="59"/>
      <c r="AQ576" s="59" t="s">
        <v>15841</v>
      </c>
      <c r="AR576" s="61">
        <v>13770949080</v>
      </c>
      <c r="AS576" s="59"/>
      <c r="AT576" s="59" t="s">
        <v>15842</v>
      </c>
      <c r="AU576" s="70">
        <v>13576704827</v>
      </c>
      <c r="AV576" s="59"/>
      <c r="AW576" s="59" t="s">
        <v>15843</v>
      </c>
      <c r="AX576" s="61">
        <v>15097891673</v>
      </c>
      <c r="AY576" s="59"/>
      <c r="AZ576" s="59" t="s">
        <v>15844</v>
      </c>
      <c r="BA576" s="64">
        <v>13007611580</v>
      </c>
      <c r="BB576" s="59"/>
      <c r="BC576" s="59" t="s">
        <v>15845</v>
      </c>
      <c r="BD576" s="61">
        <v>13905743467</v>
      </c>
      <c r="BE576" s="59"/>
      <c r="BH576" s="59"/>
      <c r="BI576" s="59" t="s">
        <v>15846</v>
      </c>
      <c r="BJ576" s="61">
        <v>13907105959</v>
      </c>
      <c r="BK576" s="59"/>
      <c r="BL576" s="59" t="s">
        <v>15847</v>
      </c>
      <c r="BM576" s="60">
        <v>15974161088</v>
      </c>
      <c r="BN576" s="59"/>
      <c r="BQ576" s="59"/>
      <c r="BR576" s="59" t="s">
        <v>15848</v>
      </c>
      <c r="BS576" s="60">
        <v>18876507783</v>
      </c>
      <c r="BT576" s="59"/>
      <c r="BW576" s="59"/>
      <c r="BZ576" s="59"/>
      <c r="CA576" s="59" t="s">
        <v>15849</v>
      </c>
      <c r="CB576" s="61">
        <v>13610851848</v>
      </c>
      <c r="CC576" s="59"/>
      <c r="CD576" s="59" t="s">
        <v>15850</v>
      </c>
      <c r="CE576" s="60">
        <v>18225029841</v>
      </c>
      <c r="CF576" s="59"/>
      <c r="CG576" s="59" t="s">
        <v>15851</v>
      </c>
      <c r="CH576" s="60">
        <v>13701267836</v>
      </c>
      <c r="CI576" s="59"/>
      <c r="CL576" s="59"/>
      <c r="CM576" s="59" t="s">
        <v>15852</v>
      </c>
      <c r="CN576" s="60">
        <v>17603600678</v>
      </c>
    </row>
    <row r="577" spans="1:92" ht="15.75">
      <c r="A577" s="59" t="s">
        <v>15853</v>
      </c>
      <c r="B577" s="60">
        <v>13636303086</v>
      </c>
      <c r="C577" s="59"/>
      <c r="D577" s="59" t="s">
        <v>15854</v>
      </c>
      <c r="E577" s="60">
        <v>13888277473</v>
      </c>
      <c r="F577" s="59"/>
      <c r="I577" s="59"/>
      <c r="J577" s="59" t="s">
        <v>15855</v>
      </c>
      <c r="K577" s="61">
        <v>18601296800</v>
      </c>
      <c r="L577" s="59"/>
      <c r="M577" s="59" t="s">
        <v>15856</v>
      </c>
      <c r="N577" s="61">
        <v>17704301555</v>
      </c>
      <c r="O577" s="59"/>
      <c r="P577" s="59" t="s">
        <v>15857</v>
      </c>
      <c r="Q577" s="60">
        <v>13990267273</v>
      </c>
      <c r="R577" s="59"/>
      <c r="S577" s="59" t="s">
        <v>15858</v>
      </c>
      <c r="T577" s="64">
        <v>17702238385</v>
      </c>
      <c r="U577" s="59"/>
      <c r="X577" s="59"/>
      <c r="Y577" s="59" t="s">
        <v>15859</v>
      </c>
      <c r="Z577" s="60">
        <v>18055253007</v>
      </c>
      <c r="AA577" s="59"/>
      <c r="AB577" s="59" t="s">
        <v>15860</v>
      </c>
      <c r="AC577" s="60">
        <v>15662621111</v>
      </c>
      <c r="AD577" s="59"/>
      <c r="AE577" s="59" t="s">
        <v>15861</v>
      </c>
      <c r="AF577" s="61">
        <v>18603501798</v>
      </c>
      <c r="AG577" s="59"/>
      <c r="AH577" s="59" t="s">
        <v>15862</v>
      </c>
      <c r="AI577" s="64">
        <v>13809230050</v>
      </c>
      <c r="AJ577" s="59"/>
      <c r="AK577" s="59" t="s">
        <v>15863</v>
      </c>
      <c r="AL577" s="60">
        <v>15807893308</v>
      </c>
      <c r="AM577" s="59"/>
      <c r="AP577" s="59"/>
      <c r="AQ577" s="59" t="s">
        <v>15864</v>
      </c>
      <c r="AR577" s="61">
        <v>13057503226</v>
      </c>
      <c r="AS577" s="59"/>
      <c r="AT577" s="59" t="s">
        <v>15865</v>
      </c>
      <c r="AU577" s="60">
        <v>18270781528</v>
      </c>
      <c r="AV577" s="59"/>
      <c r="AW577" s="59" t="s">
        <v>15866</v>
      </c>
      <c r="AX577" s="64">
        <v>13701067257</v>
      </c>
      <c r="AY577" s="59"/>
      <c r="AZ577" s="59" t="s">
        <v>15867</v>
      </c>
      <c r="BA577" s="60">
        <v>15037158525</v>
      </c>
      <c r="BB577" s="59"/>
      <c r="BC577" s="59" t="s">
        <v>15868</v>
      </c>
      <c r="BD577" s="67">
        <v>13810003501</v>
      </c>
      <c r="BE577" s="59"/>
      <c r="BH577" s="59"/>
      <c r="BI577" s="59" t="s">
        <v>15869</v>
      </c>
      <c r="BJ577" s="60">
        <v>13971042274</v>
      </c>
      <c r="BK577" s="59"/>
      <c r="BL577" s="59" t="s">
        <v>15870</v>
      </c>
      <c r="BM577" s="61">
        <v>18890351851</v>
      </c>
      <c r="BN577" s="59"/>
      <c r="BQ577" s="59"/>
      <c r="BR577" s="59" t="s">
        <v>15871</v>
      </c>
      <c r="BS577" s="60">
        <v>18606058285</v>
      </c>
      <c r="BT577" s="59"/>
      <c r="BW577" s="59"/>
      <c r="BZ577" s="59"/>
      <c r="CA577" s="59" t="s">
        <v>15872</v>
      </c>
      <c r="CB577" s="61">
        <v>15041136001</v>
      </c>
      <c r="CC577" s="59"/>
      <c r="CD577" s="59" t="s">
        <v>15873</v>
      </c>
      <c r="CE577" s="60">
        <v>18523323335</v>
      </c>
      <c r="CF577" s="59"/>
      <c r="CG577" s="59" t="s">
        <v>15874</v>
      </c>
      <c r="CH577" s="64">
        <v>13759876636</v>
      </c>
      <c r="CI577" s="59"/>
      <c r="CL577" s="59"/>
      <c r="CM577" s="59" t="s">
        <v>15875</v>
      </c>
      <c r="CN577" s="61">
        <v>13351806669</v>
      </c>
    </row>
    <row r="578" spans="1:92" ht="15.75">
      <c r="A578" s="59" t="s">
        <v>15876</v>
      </c>
      <c r="B578" s="61">
        <v>13621720623</v>
      </c>
      <c r="C578" s="59"/>
      <c r="D578" s="59" t="s">
        <v>15877</v>
      </c>
      <c r="E578" s="64">
        <v>13888387971</v>
      </c>
      <c r="F578" s="59"/>
      <c r="I578" s="59"/>
      <c r="J578" s="59" t="s">
        <v>15878</v>
      </c>
      <c r="K578" s="60">
        <v>13581621962</v>
      </c>
      <c r="L578" s="59"/>
      <c r="M578" s="59" t="s">
        <v>15879</v>
      </c>
      <c r="N578" s="75">
        <v>18743015934</v>
      </c>
      <c r="O578" s="59"/>
      <c r="P578" s="59" t="s">
        <v>15880</v>
      </c>
      <c r="Q578" s="60">
        <v>13981027280</v>
      </c>
      <c r="R578" s="59"/>
      <c r="S578" s="59" t="s">
        <v>15881</v>
      </c>
      <c r="T578" s="61">
        <v>15522212957</v>
      </c>
      <c r="U578" s="59"/>
      <c r="X578" s="59"/>
      <c r="Y578" s="59" t="s">
        <v>15882</v>
      </c>
      <c r="Z578" s="61">
        <v>13705527289</v>
      </c>
      <c r="AA578" s="59"/>
      <c r="AB578" s="59" t="s">
        <v>15883</v>
      </c>
      <c r="AC578" s="60">
        <v>15853127576</v>
      </c>
      <c r="AD578" s="59"/>
      <c r="AE578" s="59" t="s">
        <v>15884</v>
      </c>
      <c r="AF578" s="60">
        <v>13994215007</v>
      </c>
      <c r="AG578" s="59"/>
      <c r="AH578" s="59" t="s">
        <v>15885</v>
      </c>
      <c r="AI578" s="60">
        <v>18933355753</v>
      </c>
      <c r="AJ578" s="59"/>
      <c r="AK578" s="59" t="s">
        <v>15886</v>
      </c>
      <c r="AL578" s="61">
        <v>13878512660</v>
      </c>
      <c r="AM578" s="59"/>
      <c r="AP578" s="59"/>
      <c r="AQ578" s="59" t="s">
        <v>15887</v>
      </c>
      <c r="AR578" s="107">
        <v>13813386977</v>
      </c>
      <c r="AS578" s="59"/>
      <c r="AT578" s="59" t="s">
        <v>15888</v>
      </c>
      <c r="AU578" s="70">
        <v>18170711817</v>
      </c>
      <c r="AV578" s="59"/>
      <c r="AW578" s="59" t="s">
        <v>15889</v>
      </c>
      <c r="AX578" s="61">
        <v>15833360761</v>
      </c>
      <c r="AY578" s="59"/>
      <c r="AZ578" s="59" t="s">
        <v>15890</v>
      </c>
      <c r="BA578" s="64">
        <v>13903833252</v>
      </c>
      <c r="BB578" s="59"/>
      <c r="BC578" s="59" t="s">
        <v>15891</v>
      </c>
      <c r="BD578" s="67">
        <v>18657486655</v>
      </c>
      <c r="BE578" s="59"/>
      <c r="BH578" s="59"/>
      <c r="BI578" s="59" t="s">
        <v>15892</v>
      </c>
      <c r="BJ578" s="64">
        <v>13080621809</v>
      </c>
      <c r="BK578" s="59"/>
      <c r="BL578" s="59" t="s">
        <v>15893</v>
      </c>
      <c r="BM578" s="61">
        <v>13607314358</v>
      </c>
      <c r="BN578" s="59"/>
      <c r="BQ578" s="59"/>
      <c r="BR578" s="59" t="s">
        <v>15894</v>
      </c>
      <c r="BS578" s="100">
        <v>13505973733</v>
      </c>
      <c r="BT578" s="59"/>
      <c r="BW578" s="59"/>
      <c r="BZ578" s="59"/>
      <c r="CA578" s="59" t="s">
        <v>15895</v>
      </c>
      <c r="CB578" s="60">
        <v>13998563433</v>
      </c>
      <c r="CC578" s="59"/>
      <c r="CD578" s="59" t="s">
        <v>15896</v>
      </c>
      <c r="CE578" s="71">
        <v>18696763700</v>
      </c>
      <c r="CF578" s="59"/>
      <c r="CG578" s="59" t="s">
        <v>15897</v>
      </c>
      <c r="CH578" s="64">
        <v>18092136625</v>
      </c>
      <c r="CI578" s="59"/>
      <c r="CL578" s="59"/>
      <c r="CM578" s="59" t="s">
        <v>15898</v>
      </c>
      <c r="CN578" s="61">
        <v>18686832835</v>
      </c>
    </row>
    <row r="579" spans="1:92" ht="15.75">
      <c r="A579" s="59" t="s">
        <v>15899</v>
      </c>
      <c r="B579" s="60">
        <v>13651896621</v>
      </c>
      <c r="C579" s="59"/>
      <c r="D579" s="59" t="s">
        <v>15900</v>
      </c>
      <c r="E579" s="72">
        <v>15368049592</v>
      </c>
      <c r="F579" s="59"/>
      <c r="I579" s="59"/>
      <c r="J579" s="59" t="s">
        <v>15901</v>
      </c>
      <c r="K579" s="60">
        <v>13661195921</v>
      </c>
      <c r="L579" s="59"/>
      <c r="M579" s="59" t="s">
        <v>15902</v>
      </c>
      <c r="N579" s="60">
        <v>15000000009</v>
      </c>
      <c r="O579" s="59"/>
      <c r="P579" s="59" t="s">
        <v>15903</v>
      </c>
      <c r="Q579" s="70">
        <v>13658157070</v>
      </c>
      <c r="R579" s="59"/>
      <c r="S579" s="59" t="s">
        <v>15904</v>
      </c>
      <c r="T579" s="60">
        <v>13920670166</v>
      </c>
      <c r="U579" s="59"/>
      <c r="X579" s="59"/>
      <c r="Y579" s="59" t="s">
        <v>15905</v>
      </c>
      <c r="Z579" s="60">
        <v>13956388878</v>
      </c>
      <c r="AA579" s="59"/>
      <c r="AB579" s="59" t="s">
        <v>15906</v>
      </c>
      <c r="AC579" s="60">
        <v>15165061545</v>
      </c>
      <c r="AD579" s="59"/>
      <c r="AE579" s="59" t="s">
        <v>15907</v>
      </c>
      <c r="AF579" s="60">
        <v>18903433284</v>
      </c>
      <c r="AG579" s="59"/>
      <c r="AH579" s="59" t="s">
        <v>15908</v>
      </c>
      <c r="AI579" s="60">
        <v>13709682259</v>
      </c>
      <c r="AJ579" s="59"/>
      <c r="AK579" s="59" t="s">
        <v>15909</v>
      </c>
      <c r="AL579" s="60">
        <v>13117660333</v>
      </c>
      <c r="AM579" s="59"/>
      <c r="AP579" s="59"/>
      <c r="AQ579" s="59" t="s">
        <v>15910</v>
      </c>
      <c r="AR579" s="60">
        <v>13951797282</v>
      </c>
      <c r="AS579" s="59"/>
      <c r="AT579" s="59" t="s">
        <v>15911</v>
      </c>
      <c r="AU579" s="61">
        <v>18979776969</v>
      </c>
      <c r="AV579" s="59"/>
      <c r="AW579" s="59" t="s">
        <v>15912</v>
      </c>
      <c r="AX579" s="61">
        <v>15231768292</v>
      </c>
      <c r="AY579" s="59"/>
      <c r="AZ579" s="59" t="s">
        <v>15913</v>
      </c>
      <c r="BA579" s="64">
        <v>13623719111</v>
      </c>
      <c r="BB579" s="59"/>
      <c r="BC579" s="59" t="s">
        <v>15914</v>
      </c>
      <c r="BD579" s="60">
        <v>18757432769</v>
      </c>
      <c r="BE579" s="59"/>
      <c r="BH579" s="59"/>
      <c r="BI579" s="59" t="s">
        <v>15915</v>
      </c>
      <c r="BJ579" s="60">
        <v>15107191078</v>
      </c>
      <c r="BK579" s="59"/>
      <c r="BL579" s="59" t="s">
        <v>15916</v>
      </c>
      <c r="BM579" s="60">
        <v>18711097013</v>
      </c>
      <c r="BN579" s="59"/>
      <c r="BQ579" s="59"/>
      <c r="BR579" s="59" t="s">
        <v>15917</v>
      </c>
      <c r="BS579" s="61">
        <v>13600727901</v>
      </c>
      <c r="BT579" s="59"/>
      <c r="BW579" s="59"/>
      <c r="BZ579" s="59"/>
      <c r="CA579" s="59" t="s">
        <v>15918</v>
      </c>
      <c r="CB579" s="70">
        <v>15142406035</v>
      </c>
      <c r="CC579" s="59"/>
      <c r="CD579" s="59" t="s">
        <v>15919</v>
      </c>
      <c r="CE579" s="64">
        <v>18696786447</v>
      </c>
      <c r="CF579" s="59"/>
      <c r="CG579" s="59" t="s">
        <v>15920</v>
      </c>
      <c r="CH579" s="61">
        <v>13709212080</v>
      </c>
      <c r="CI579" s="59"/>
      <c r="CL579" s="59"/>
      <c r="CM579" s="59" t="s">
        <v>15921</v>
      </c>
      <c r="CN579" s="80">
        <v>15776603060</v>
      </c>
    </row>
    <row r="580" spans="1:92" ht="15.75">
      <c r="A580" s="59" t="s">
        <v>15922</v>
      </c>
      <c r="B580" s="77">
        <v>13386070651</v>
      </c>
      <c r="C580" s="59"/>
      <c r="D580" s="59" t="s">
        <v>15923</v>
      </c>
      <c r="E580" s="60">
        <v>15887180202</v>
      </c>
      <c r="F580" s="59"/>
      <c r="I580" s="59"/>
      <c r="J580" s="59" t="s">
        <v>15924</v>
      </c>
      <c r="K580" s="64">
        <v>13001156161</v>
      </c>
      <c r="L580" s="59"/>
      <c r="M580" s="59" t="s">
        <v>15925</v>
      </c>
      <c r="N580" s="60">
        <v>15904407542</v>
      </c>
      <c r="O580" s="59"/>
      <c r="P580" s="59" t="s">
        <v>15926</v>
      </c>
      <c r="Q580" s="60">
        <v>13547055522</v>
      </c>
      <c r="R580" s="59"/>
      <c r="S580" s="59" t="s">
        <v>15927</v>
      </c>
      <c r="T580" s="61">
        <v>13132061673</v>
      </c>
      <c r="U580" s="59"/>
      <c r="X580" s="59"/>
      <c r="Y580" s="59" t="s">
        <v>15928</v>
      </c>
      <c r="Z580" s="61">
        <v>15055628811</v>
      </c>
      <c r="AA580" s="59"/>
      <c r="AB580" s="59" t="s">
        <v>15929</v>
      </c>
      <c r="AC580" s="61">
        <v>13065007888</v>
      </c>
      <c r="AD580" s="59"/>
      <c r="AE580" s="59" t="s">
        <v>15930</v>
      </c>
      <c r="AF580" s="60">
        <v>13803433284</v>
      </c>
      <c r="AG580" s="59"/>
      <c r="AH580" s="59" t="s">
        <v>15931</v>
      </c>
      <c r="AI580" s="64">
        <v>13672727999</v>
      </c>
      <c r="AJ580" s="59"/>
      <c r="AK580" s="59" t="s">
        <v>15932</v>
      </c>
      <c r="AL580" s="64">
        <v>13737338808</v>
      </c>
      <c r="AM580" s="59"/>
      <c r="AP580" s="59"/>
      <c r="AQ580" s="59" t="s">
        <v>15933</v>
      </c>
      <c r="AR580" s="61">
        <v>13913878999</v>
      </c>
      <c r="AS580" s="59"/>
      <c r="AT580" s="59" t="s">
        <v>15934</v>
      </c>
      <c r="AU580" s="60">
        <v>15390718660</v>
      </c>
      <c r="AV580" s="59"/>
      <c r="AW580" s="59" t="s">
        <v>15935</v>
      </c>
      <c r="AX580" s="60">
        <v>13603172773</v>
      </c>
      <c r="AY580" s="59"/>
      <c r="AZ580" s="59" t="s">
        <v>15936</v>
      </c>
      <c r="BA580" s="61">
        <v>18339296760</v>
      </c>
      <c r="BB580" s="59"/>
      <c r="BC580" s="59" t="s">
        <v>15937</v>
      </c>
      <c r="BD580" s="60">
        <v>13958319113</v>
      </c>
      <c r="BE580" s="59"/>
      <c r="BH580" s="59"/>
      <c r="BI580" s="59" t="s">
        <v>15938</v>
      </c>
      <c r="BJ580" s="60">
        <v>13207177778</v>
      </c>
      <c r="BK580" s="59"/>
      <c r="BL580" s="59" t="s">
        <v>15939</v>
      </c>
      <c r="BM580" s="70">
        <v>15111178815</v>
      </c>
      <c r="BN580" s="59"/>
      <c r="BQ580" s="59"/>
      <c r="BR580" s="59" t="s">
        <v>15940</v>
      </c>
      <c r="BS580" s="60">
        <v>13506058366</v>
      </c>
      <c r="BT580" s="59"/>
      <c r="BW580" s="59"/>
      <c r="BZ580" s="59"/>
      <c r="CA580" s="59" t="s">
        <v>15941</v>
      </c>
      <c r="CB580" s="61">
        <v>13591824088</v>
      </c>
      <c r="CC580" s="59"/>
      <c r="CD580" s="59" t="s">
        <v>15942</v>
      </c>
      <c r="CE580" s="64">
        <v>17388237555</v>
      </c>
      <c r="CF580" s="59"/>
      <c r="CG580" s="59" t="s">
        <v>15943</v>
      </c>
      <c r="CH580" s="61">
        <v>18966837460</v>
      </c>
      <c r="CI580" s="59"/>
      <c r="CL580" s="59"/>
      <c r="CM580" s="59" t="s">
        <v>15944</v>
      </c>
      <c r="CN580" s="60">
        <v>18845103286</v>
      </c>
    </row>
    <row r="581" spans="1:92" ht="15.75">
      <c r="A581" s="59" t="s">
        <v>15945</v>
      </c>
      <c r="B581" s="64">
        <v>17751039395</v>
      </c>
      <c r="C581" s="59"/>
      <c r="D581" s="59" t="s">
        <v>15946</v>
      </c>
      <c r="E581" s="98">
        <v>13708487470</v>
      </c>
      <c r="F581" s="59"/>
      <c r="I581" s="59"/>
      <c r="J581" s="59" t="s">
        <v>15947</v>
      </c>
      <c r="K581" s="75">
        <v>15801467436</v>
      </c>
      <c r="L581" s="59"/>
      <c r="M581" s="59" t="s">
        <v>15948</v>
      </c>
      <c r="N581" s="60">
        <v>15754351678</v>
      </c>
      <c r="O581" s="59"/>
      <c r="P581" s="59" t="s">
        <v>15949</v>
      </c>
      <c r="Q581" s="60">
        <v>13778281159</v>
      </c>
      <c r="R581" s="59"/>
      <c r="S581" s="59" t="s">
        <v>15950</v>
      </c>
      <c r="T581" s="60">
        <v>13642141621</v>
      </c>
      <c r="U581" s="59"/>
      <c r="X581" s="59"/>
      <c r="Y581" s="59" t="s">
        <v>15951</v>
      </c>
      <c r="Z581" s="60">
        <v>13105758855</v>
      </c>
      <c r="AA581" s="59"/>
      <c r="AB581" s="59" t="s">
        <v>15952</v>
      </c>
      <c r="AC581" s="61">
        <v>13356666262</v>
      </c>
      <c r="AD581" s="59"/>
      <c r="AE581" s="59" t="s">
        <v>15953</v>
      </c>
      <c r="AF581" s="59">
        <v>18636604259</v>
      </c>
      <c r="AG581" s="59"/>
      <c r="AH581" s="59" t="s">
        <v>15954</v>
      </c>
      <c r="AI581" s="67">
        <v>13680581772</v>
      </c>
      <c r="AJ581" s="59"/>
      <c r="AK581" s="59" t="s">
        <v>15955</v>
      </c>
      <c r="AL581" s="60">
        <v>18378308383</v>
      </c>
      <c r="AM581" s="59"/>
      <c r="AP581" s="59"/>
      <c r="AQ581" s="59" t="s">
        <v>15956</v>
      </c>
      <c r="AR581" s="60">
        <v>13505169114</v>
      </c>
      <c r="AS581" s="59"/>
      <c r="AT581" s="59" t="s">
        <v>15957</v>
      </c>
      <c r="AU581" s="60">
        <v>18070580858</v>
      </c>
      <c r="AV581" s="59"/>
      <c r="AW581" s="59" t="s">
        <v>15958</v>
      </c>
      <c r="AX581" s="61">
        <v>13932714630</v>
      </c>
      <c r="AY581" s="59"/>
      <c r="AZ581" s="59" t="s">
        <v>15959</v>
      </c>
      <c r="BA581" s="64">
        <v>18638781457</v>
      </c>
      <c r="BB581" s="59"/>
      <c r="BC581" s="59" t="s">
        <v>15960</v>
      </c>
      <c r="BD581" s="61">
        <v>13857862804</v>
      </c>
      <c r="BE581" s="59"/>
      <c r="BH581" s="59"/>
      <c r="BI581" s="59" t="s">
        <v>15961</v>
      </c>
      <c r="BJ581" s="60">
        <v>13995558688</v>
      </c>
      <c r="BK581" s="59"/>
      <c r="BL581" s="59" t="s">
        <v>15962</v>
      </c>
      <c r="BM581" s="60">
        <v>15111286426</v>
      </c>
      <c r="BN581" s="59"/>
      <c r="BQ581" s="59"/>
      <c r="BR581" s="59" t="s">
        <v>15963</v>
      </c>
      <c r="BS581" s="60">
        <v>13799853675</v>
      </c>
      <c r="BT581" s="59"/>
      <c r="BW581" s="59"/>
      <c r="BZ581" s="59"/>
      <c r="CA581" s="59" t="s">
        <v>15964</v>
      </c>
      <c r="CB581" s="60">
        <v>15241176177</v>
      </c>
      <c r="CC581" s="59"/>
      <c r="CD581" s="59" t="s">
        <v>15965</v>
      </c>
      <c r="CE581" s="61">
        <v>13527515820</v>
      </c>
      <c r="CF581" s="59"/>
      <c r="CG581" s="59" t="s">
        <v>15966</v>
      </c>
      <c r="CH581" s="60">
        <v>18700418888</v>
      </c>
      <c r="CI581" s="59"/>
      <c r="CL581" s="59"/>
      <c r="CM581" s="59" t="s">
        <v>15967</v>
      </c>
      <c r="CN581" s="60">
        <v>15204768102</v>
      </c>
    </row>
    <row r="582" spans="1:92" ht="15.75">
      <c r="A582" s="59" t="s">
        <v>15968</v>
      </c>
      <c r="B582" s="60">
        <v>13636637885</v>
      </c>
      <c r="C582" s="59"/>
      <c r="D582" s="59" t="s">
        <v>15969</v>
      </c>
      <c r="E582" s="61">
        <v>13700634778</v>
      </c>
      <c r="F582" s="59"/>
      <c r="I582" s="59"/>
      <c r="J582" s="59" t="s">
        <v>15970</v>
      </c>
      <c r="K582" s="61">
        <v>15810467436</v>
      </c>
      <c r="L582" s="59"/>
      <c r="M582" s="59" t="s">
        <v>15971</v>
      </c>
      <c r="N582" s="60">
        <v>13039202963</v>
      </c>
      <c r="O582" s="59"/>
      <c r="P582" s="59" t="s">
        <v>15972</v>
      </c>
      <c r="Q582" s="67">
        <v>18090021177</v>
      </c>
      <c r="R582" s="59"/>
      <c r="S582" s="59" t="s">
        <v>15973</v>
      </c>
      <c r="T582" s="70">
        <v>13752020491</v>
      </c>
      <c r="U582" s="59"/>
      <c r="X582" s="59"/>
      <c r="Y582" s="59" t="s">
        <v>15974</v>
      </c>
      <c r="Z582" s="60">
        <v>13956391111</v>
      </c>
      <c r="AA582" s="59"/>
      <c r="AB582" s="59" t="s">
        <v>15975</v>
      </c>
      <c r="AC582" s="60">
        <v>13905417110</v>
      </c>
      <c r="AD582" s="59"/>
      <c r="AE582" s="59" t="s">
        <v>15976</v>
      </c>
      <c r="AF582" s="61">
        <v>13393419994</v>
      </c>
      <c r="AG582" s="59"/>
      <c r="AH582" s="59" t="s">
        <v>15977</v>
      </c>
      <c r="AI582" s="67">
        <v>18948856600</v>
      </c>
      <c r="AJ582" s="59"/>
      <c r="AK582" s="59" t="s">
        <v>15978</v>
      </c>
      <c r="AL582" s="67">
        <v>13507730118</v>
      </c>
      <c r="AM582" s="59"/>
      <c r="AP582" s="59"/>
      <c r="AQ582" s="59" t="s">
        <v>15979</v>
      </c>
      <c r="AR582" s="60">
        <v>13813908995</v>
      </c>
      <c r="AS582" s="59"/>
      <c r="AT582" s="59" t="s">
        <v>15980</v>
      </c>
      <c r="AU582" s="61">
        <v>13767708866</v>
      </c>
      <c r="AV582" s="59"/>
      <c r="AW582" s="59" t="s">
        <v>15981</v>
      </c>
      <c r="AX582" s="60">
        <v>15713273333</v>
      </c>
      <c r="AY582" s="59"/>
      <c r="AZ582" s="59" t="s">
        <v>15982</v>
      </c>
      <c r="BA582" s="60">
        <v>15514377757</v>
      </c>
      <c r="BB582" s="59"/>
      <c r="BC582" s="59" t="s">
        <v>15983</v>
      </c>
      <c r="BD582" s="61">
        <v>13605784805</v>
      </c>
      <c r="BE582" s="59"/>
      <c r="BH582" s="59"/>
      <c r="BI582" s="59" t="s">
        <v>15984</v>
      </c>
      <c r="BJ582" s="60">
        <v>13397106628</v>
      </c>
      <c r="BK582" s="59"/>
      <c r="BL582" s="59" t="s">
        <v>15985</v>
      </c>
      <c r="BM582" s="60">
        <v>13808499833</v>
      </c>
      <c r="BN582" s="59"/>
      <c r="BQ582" s="59"/>
      <c r="BR582" s="59" t="s">
        <v>15986</v>
      </c>
      <c r="BS582" s="71">
        <v>15106060006</v>
      </c>
      <c r="BT582" s="59"/>
      <c r="BW582" s="59"/>
      <c r="BZ582" s="59"/>
      <c r="CA582" s="59" t="s">
        <v>15987</v>
      </c>
      <c r="CB582" s="102">
        <v>13889680582</v>
      </c>
      <c r="CC582" s="59"/>
      <c r="CD582" s="59" t="s">
        <v>15988</v>
      </c>
      <c r="CE582" s="60">
        <v>13618206908</v>
      </c>
      <c r="CF582" s="59"/>
      <c r="CG582" s="59" t="s">
        <v>15989</v>
      </c>
      <c r="CH582" s="61">
        <v>13572235662</v>
      </c>
      <c r="CI582" s="59"/>
      <c r="CL582" s="59"/>
      <c r="CM582" s="59" t="s">
        <v>15990</v>
      </c>
      <c r="CN582" s="60">
        <v>13903601965</v>
      </c>
    </row>
    <row r="583" spans="1:92" ht="15.75">
      <c r="A583" s="59" t="s">
        <v>15991</v>
      </c>
      <c r="B583" s="61">
        <v>18917237186</v>
      </c>
      <c r="C583" s="59"/>
      <c r="D583" s="59" t="s">
        <v>15992</v>
      </c>
      <c r="E583" s="61">
        <v>18725028158</v>
      </c>
      <c r="F583" s="59"/>
      <c r="I583" s="59"/>
      <c r="J583" s="59" t="s">
        <v>15993</v>
      </c>
      <c r="K583" s="61">
        <v>13621128092</v>
      </c>
      <c r="L583" s="59"/>
      <c r="M583" s="59" t="s">
        <v>15994</v>
      </c>
      <c r="N583" s="63">
        <v>18844105497</v>
      </c>
      <c r="O583" s="59"/>
      <c r="P583" s="59" t="s">
        <v>15995</v>
      </c>
      <c r="Q583" s="60">
        <v>15928317728</v>
      </c>
      <c r="R583" s="59"/>
      <c r="S583" s="59" t="s">
        <v>15996</v>
      </c>
      <c r="T583" s="60">
        <v>15620737994</v>
      </c>
      <c r="U583" s="59"/>
      <c r="X583" s="59"/>
      <c r="Y583" s="59" t="s">
        <v>15997</v>
      </c>
      <c r="Z583" s="72">
        <v>13855262661</v>
      </c>
      <c r="AA583" s="59"/>
      <c r="AB583" s="59" t="s">
        <v>15998</v>
      </c>
      <c r="AC583" s="64">
        <v>13853160600</v>
      </c>
      <c r="AD583" s="59"/>
      <c r="AE583" s="59" t="s">
        <v>15999</v>
      </c>
      <c r="AF583" s="67">
        <v>13503511217</v>
      </c>
      <c r="AG583" s="59"/>
      <c r="AH583" s="59" t="s">
        <v>16000</v>
      </c>
      <c r="AI583" s="60">
        <v>13715669003</v>
      </c>
      <c r="AJ583" s="59"/>
      <c r="AK583" s="59" t="s">
        <v>16001</v>
      </c>
      <c r="AL583" s="60">
        <v>15307731127</v>
      </c>
      <c r="AM583" s="59"/>
      <c r="AP583" s="59"/>
      <c r="AQ583" s="59" t="s">
        <v>16002</v>
      </c>
      <c r="AR583" s="77">
        <v>13813958212</v>
      </c>
      <c r="AS583" s="59"/>
      <c r="AT583" s="59" t="s">
        <v>16003</v>
      </c>
      <c r="AU583" s="60">
        <v>13907073299</v>
      </c>
      <c r="AV583" s="59"/>
      <c r="AW583" s="59" t="s">
        <v>16004</v>
      </c>
      <c r="AX583" s="77">
        <v>15030735910</v>
      </c>
      <c r="AY583" s="59"/>
      <c r="AZ583" s="59" t="s">
        <v>16005</v>
      </c>
      <c r="BA583" s="61">
        <v>13837121300</v>
      </c>
      <c r="BB583" s="59"/>
      <c r="BC583" s="59" t="s">
        <v>16006</v>
      </c>
      <c r="BD583" s="60">
        <v>18858222622</v>
      </c>
      <c r="BE583" s="59"/>
      <c r="BH583" s="59"/>
      <c r="BI583" s="59" t="s">
        <v>16007</v>
      </c>
      <c r="BJ583" s="60">
        <v>13986096288</v>
      </c>
      <c r="BK583" s="59"/>
      <c r="BL583" s="59" t="s">
        <v>16008</v>
      </c>
      <c r="BM583" s="60">
        <v>18274879362</v>
      </c>
      <c r="BN583" s="59"/>
      <c r="BQ583" s="59"/>
      <c r="BR583" s="59" t="s">
        <v>16009</v>
      </c>
      <c r="BS583" s="60">
        <v>13559594928</v>
      </c>
      <c r="BT583" s="59"/>
      <c r="BW583" s="59"/>
      <c r="BZ583" s="59"/>
      <c r="CA583" s="59" t="s">
        <v>16010</v>
      </c>
      <c r="CB583" s="60">
        <v>13940960868</v>
      </c>
      <c r="CC583" s="59"/>
      <c r="CD583" s="59" t="s">
        <v>16011</v>
      </c>
      <c r="CE583" s="70">
        <v>18580580810</v>
      </c>
      <c r="CF583" s="59"/>
      <c r="CG583" s="59" t="s">
        <v>16012</v>
      </c>
      <c r="CH583" s="60">
        <v>13324522327</v>
      </c>
      <c r="CI583" s="59"/>
      <c r="CL583" s="59"/>
      <c r="CM583" s="59" t="s">
        <v>16013</v>
      </c>
      <c r="CN583" s="60">
        <v>15946001280</v>
      </c>
    </row>
    <row r="584" spans="1:92" ht="15.75">
      <c r="A584" s="59" t="s">
        <v>16014</v>
      </c>
      <c r="B584" s="61">
        <v>13661537547</v>
      </c>
      <c r="C584" s="59"/>
      <c r="D584" s="59" t="s">
        <v>16015</v>
      </c>
      <c r="E584" s="60">
        <v>13888708097</v>
      </c>
      <c r="F584" s="59"/>
      <c r="I584" s="59"/>
      <c r="J584" s="59" t="s">
        <v>16016</v>
      </c>
      <c r="K584" s="75">
        <v>18911185935</v>
      </c>
      <c r="L584" s="59"/>
      <c r="M584" s="59" t="s">
        <v>16017</v>
      </c>
      <c r="N584" s="67">
        <v>13825205555</v>
      </c>
      <c r="O584" s="59"/>
      <c r="P584" s="59" t="s">
        <v>16018</v>
      </c>
      <c r="Q584" s="61">
        <v>13980112114</v>
      </c>
      <c r="R584" s="59"/>
      <c r="S584" s="59" t="s">
        <v>16019</v>
      </c>
      <c r="T584" s="64">
        <v>13512268599</v>
      </c>
      <c r="U584" s="59"/>
      <c r="X584" s="59"/>
      <c r="Y584" s="59" t="s">
        <v>16020</v>
      </c>
      <c r="Z584" s="60">
        <v>13955218887</v>
      </c>
      <c r="AA584" s="59"/>
      <c r="AB584" s="59" t="s">
        <v>16021</v>
      </c>
      <c r="AC584" s="64">
        <v>15165153708</v>
      </c>
      <c r="AD584" s="59"/>
      <c r="AE584" s="59" t="s">
        <v>16022</v>
      </c>
      <c r="AF584" s="91">
        <v>13623512202</v>
      </c>
      <c r="AG584" s="59"/>
      <c r="AH584" s="59" t="s">
        <v>16023</v>
      </c>
      <c r="AI584" s="61">
        <v>13422823228</v>
      </c>
      <c r="AJ584" s="59"/>
      <c r="AK584" s="59" t="s">
        <v>16024</v>
      </c>
      <c r="AL584" s="61">
        <v>18607835858</v>
      </c>
      <c r="AM584" s="59"/>
      <c r="AP584" s="59"/>
      <c r="AQ584" s="59" t="s">
        <v>16025</v>
      </c>
      <c r="AR584" s="60">
        <v>13912941042</v>
      </c>
      <c r="AS584" s="59"/>
      <c r="AT584" s="59" t="s">
        <v>16026</v>
      </c>
      <c r="AU584" s="61">
        <v>13698069652</v>
      </c>
      <c r="AV584" s="59"/>
      <c r="AW584" s="59" t="s">
        <v>16027</v>
      </c>
      <c r="AX584" s="87">
        <v>13403178266</v>
      </c>
      <c r="AY584" s="59"/>
      <c r="AZ584" s="59" t="s">
        <v>16028</v>
      </c>
      <c r="BA584" s="63">
        <v>13803822760</v>
      </c>
      <c r="BB584" s="59"/>
      <c r="BC584" s="59" t="s">
        <v>16029</v>
      </c>
      <c r="BD584" s="61">
        <v>13505749986</v>
      </c>
      <c r="BE584" s="59"/>
      <c r="BH584" s="59"/>
      <c r="BI584" s="59" t="s">
        <v>16030</v>
      </c>
      <c r="BJ584" s="60">
        <v>13554327618</v>
      </c>
      <c r="BK584" s="59"/>
      <c r="BL584" s="59" t="s">
        <v>16031</v>
      </c>
      <c r="BM584" s="89">
        <v>13677360735</v>
      </c>
      <c r="BN584" s="59"/>
      <c r="BQ584" s="59"/>
      <c r="BR584" s="59" t="s">
        <v>16032</v>
      </c>
      <c r="BS584" s="61">
        <v>18750558988</v>
      </c>
      <c r="BT584" s="59"/>
      <c r="BW584" s="59"/>
      <c r="BZ584" s="59"/>
      <c r="CA584" s="59" t="s">
        <v>16033</v>
      </c>
      <c r="CB584" s="60">
        <v>13940895551</v>
      </c>
      <c r="CC584" s="59"/>
      <c r="CD584" s="59" t="s">
        <v>16034</v>
      </c>
      <c r="CE584" s="60">
        <v>15213190707</v>
      </c>
      <c r="CF584" s="59"/>
      <c r="CG584" s="59" t="s">
        <v>16035</v>
      </c>
      <c r="CH584" s="60">
        <v>13389219573</v>
      </c>
      <c r="CI584" s="59"/>
      <c r="CL584" s="59"/>
      <c r="CM584" s="59" t="s">
        <v>16036</v>
      </c>
      <c r="CN584" s="61">
        <v>13351215006</v>
      </c>
    </row>
    <row r="585" spans="1:92" ht="15.75">
      <c r="A585" s="59" t="s">
        <v>16037</v>
      </c>
      <c r="B585" s="61">
        <v>18017586251</v>
      </c>
      <c r="C585" s="59"/>
      <c r="D585" s="59" t="s">
        <v>16038</v>
      </c>
      <c r="E585" s="64">
        <v>13888584383</v>
      </c>
      <c r="F585" s="59"/>
      <c r="I585" s="59"/>
      <c r="J585" s="59" t="s">
        <v>16039</v>
      </c>
      <c r="K585" s="61">
        <v>13501107262</v>
      </c>
      <c r="L585" s="59"/>
      <c r="M585" s="59" t="s">
        <v>16040</v>
      </c>
      <c r="N585" s="61">
        <v>13009001576</v>
      </c>
      <c r="O585" s="59"/>
      <c r="P585" s="59" t="s">
        <v>16041</v>
      </c>
      <c r="Q585" s="61">
        <v>18090015875</v>
      </c>
      <c r="R585" s="59"/>
      <c r="S585" s="59" t="s">
        <v>16042</v>
      </c>
      <c r="T585" s="60">
        <v>18622990112</v>
      </c>
      <c r="U585" s="59"/>
      <c r="X585" s="59"/>
      <c r="Y585" s="59" t="s">
        <v>16043</v>
      </c>
      <c r="Z585" s="60">
        <v>13965253500</v>
      </c>
      <c r="AA585" s="59"/>
      <c r="AB585" s="59" t="s">
        <v>16044</v>
      </c>
      <c r="AC585" s="106">
        <v>13356667200</v>
      </c>
      <c r="AD585" s="59"/>
      <c r="AE585" s="59" t="s">
        <v>16045</v>
      </c>
      <c r="AF585" s="90">
        <v>13934214729</v>
      </c>
      <c r="AG585" s="59"/>
      <c r="AH585" s="59" t="s">
        <v>16046</v>
      </c>
      <c r="AI585" s="60">
        <v>13824721655</v>
      </c>
      <c r="AJ585" s="59"/>
      <c r="AK585" s="59" t="s">
        <v>16047</v>
      </c>
      <c r="AL585" s="60">
        <v>13788573141</v>
      </c>
      <c r="AM585" s="59"/>
      <c r="AP585" s="59"/>
      <c r="AQ585" s="59" t="s">
        <v>16048</v>
      </c>
      <c r="AR585" s="61">
        <v>13913912226</v>
      </c>
      <c r="AS585" s="59"/>
      <c r="AT585" s="59" t="s">
        <v>16049</v>
      </c>
      <c r="AU585" s="61">
        <v>13970700012</v>
      </c>
      <c r="AV585" s="59"/>
      <c r="AW585" s="59" t="s">
        <v>16050</v>
      </c>
      <c r="AX585" s="60">
        <v>18633700111</v>
      </c>
      <c r="AY585" s="59"/>
      <c r="AZ585" s="59" t="s">
        <v>16051</v>
      </c>
      <c r="BA585" s="60">
        <v>13633822180</v>
      </c>
      <c r="BB585" s="59"/>
      <c r="BC585" s="59" t="s">
        <v>16052</v>
      </c>
      <c r="BD585" s="64">
        <v>13957897859</v>
      </c>
      <c r="BE585" s="59"/>
      <c r="BH585" s="59"/>
      <c r="BI585" s="59" t="s">
        <v>16053</v>
      </c>
      <c r="BJ585" s="61">
        <v>13476849255</v>
      </c>
      <c r="BK585" s="59"/>
      <c r="BL585" s="59" t="s">
        <v>16054</v>
      </c>
      <c r="BM585" s="60">
        <v>13874958909</v>
      </c>
      <c r="BN585" s="59"/>
      <c r="BQ585" s="59"/>
      <c r="BR585" s="59" t="s">
        <v>16055</v>
      </c>
      <c r="BS585" s="61">
        <v>13799238416</v>
      </c>
      <c r="BT585" s="59"/>
      <c r="BW585" s="59"/>
      <c r="BZ585" s="59"/>
      <c r="CA585" s="59" t="s">
        <v>16056</v>
      </c>
      <c r="CB585" s="70">
        <v>15941103875</v>
      </c>
      <c r="CC585" s="59"/>
      <c r="CD585" s="59" t="s">
        <v>16057</v>
      </c>
      <c r="CE585" s="61">
        <v>18600043901</v>
      </c>
      <c r="CF585" s="59"/>
      <c r="CG585" s="59" t="s">
        <v>16058</v>
      </c>
      <c r="CH585" s="60">
        <v>13002996566</v>
      </c>
      <c r="CI585" s="59"/>
      <c r="CL585" s="59"/>
      <c r="CM585" s="59" t="s">
        <v>16059</v>
      </c>
      <c r="CN585" s="61">
        <v>13936099928</v>
      </c>
    </row>
    <row r="586" spans="1:92" ht="15.75">
      <c r="A586" s="59" t="s">
        <v>16060</v>
      </c>
      <c r="B586" s="64">
        <v>13501826078</v>
      </c>
      <c r="C586" s="59"/>
      <c r="D586" s="59" t="s">
        <v>16061</v>
      </c>
      <c r="E586" s="60">
        <v>13888215702</v>
      </c>
      <c r="F586" s="59"/>
      <c r="I586" s="59"/>
      <c r="J586" s="59" t="s">
        <v>16062</v>
      </c>
      <c r="K586" s="102">
        <v>13801063206</v>
      </c>
      <c r="L586" s="59"/>
      <c r="M586" s="59" t="s">
        <v>16063</v>
      </c>
      <c r="N586" s="75">
        <v>18004437508</v>
      </c>
      <c r="O586" s="59"/>
      <c r="P586" s="59" t="s">
        <v>16064</v>
      </c>
      <c r="Q586" s="60">
        <v>15208252799</v>
      </c>
      <c r="R586" s="59"/>
      <c r="S586" s="59" t="s">
        <v>16065</v>
      </c>
      <c r="T586" s="60">
        <v>13920757016</v>
      </c>
      <c r="U586" s="59"/>
      <c r="X586" s="59"/>
      <c r="Y586" s="59" t="s">
        <v>16066</v>
      </c>
      <c r="Z586" s="61">
        <v>18205520399</v>
      </c>
      <c r="AA586" s="59"/>
      <c r="AB586" s="59" t="s">
        <v>16067</v>
      </c>
      <c r="AC586" s="70">
        <v>18678853777</v>
      </c>
      <c r="AD586" s="59"/>
      <c r="AE586" s="59" t="s">
        <v>16068</v>
      </c>
      <c r="AF586" s="80">
        <v>13934593972</v>
      </c>
      <c r="AG586" s="59"/>
      <c r="AH586" s="59" t="s">
        <v>16069</v>
      </c>
      <c r="AI586" s="64">
        <v>13726038999</v>
      </c>
      <c r="AJ586" s="59"/>
      <c r="AK586" s="59" t="s">
        <v>16070</v>
      </c>
      <c r="AL586" s="60">
        <v>13557035053</v>
      </c>
      <c r="AM586" s="59"/>
      <c r="AP586" s="59"/>
      <c r="AQ586" s="59" t="s">
        <v>16071</v>
      </c>
      <c r="AR586" s="67">
        <v>13151598656</v>
      </c>
      <c r="AS586" s="59"/>
      <c r="AT586" s="59" t="s">
        <v>16072</v>
      </c>
      <c r="AU586" s="61">
        <v>18679732306</v>
      </c>
      <c r="AV586" s="59"/>
      <c r="AW586" s="59" t="s">
        <v>16073</v>
      </c>
      <c r="AX586" s="60">
        <v>15132715308</v>
      </c>
      <c r="AY586" s="59"/>
      <c r="AZ586" s="59" t="s">
        <v>16074</v>
      </c>
      <c r="BA586" s="60">
        <v>13837121399</v>
      </c>
      <c r="BB586" s="59"/>
      <c r="BC586" s="59" t="s">
        <v>16075</v>
      </c>
      <c r="BD586" s="60">
        <v>13566587676</v>
      </c>
      <c r="BE586" s="59"/>
      <c r="BH586" s="59"/>
      <c r="BI586" s="59" t="s">
        <v>16076</v>
      </c>
      <c r="BJ586" s="75">
        <v>18871180116</v>
      </c>
      <c r="BK586" s="59"/>
      <c r="BL586" s="59" t="s">
        <v>16077</v>
      </c>
      <c r="BM586" s="60">
        <v>18373130462</v>
      </c>
      <c r="BN586" s="59"/>
      <c r="BQ586" s="59"/>
      <c r="BR586" s="59" t="s">
        <v>16078</v>
      </c>
      <c r="BS586" s="70">
        <v>15305957099</v>
      </c>
      <c r="BT586" s="59"/>
      <c r="BW586" s="59"/>
      <c r="BZ586" s="59"/>
      <c r="CA586" s="59" t="s">
        <v>16079</v>
      </c>
      <c r="CB586" s="61">
        <v>15841106733</v>
      </c>
      <c r="CC586" s="59"/>
      <c r="CD586" s="59" t="s">
        <v>16080</v>
      </c>
      <c r="CE586" s="71">
        <v>18523597925</v>
      </c>
      <c r="CF586" s="59"/>
      <c r="CG586" s="59" t="s">
        <v>16081</v>
      </c>
      <c r="CH586" s="100">
        <v>18629378567</v>
      </c>
      <c r="CI586" s="59"/>
      <c r="CL586" s="59"/>
      <c r="CM586" s="59" t="s">
        <v>16082</v>
      </c>
      <c r="CN586" s="60">
        <v>13258677903</v>
      </c>
    </row>
    <row r="587" spans="1:92" ht="15.75">
      <c r="A587" s="59" t="s">
        <v>16083</v>
      </c>
      <c r="B587" s="60">
        <v>18016296666</v>
      </c>
      <c r="C587" s="59"/>
      <c r="D587" s="59" t="s">
        <v>16084</v>
      </c>
      <c r="E587" s="73">
        <v>15808795591</v>
      </c>
      <c r="F587" s="59"/>
      <c r="I587" s="59"/>
      <c r="J587" s="59" t="s">
        <v>16085</v>
      </c>
      <c r="K587" s="60">
        <v>13811794525</v>
      </c>
      <c r="L587" s="59"/>
      <c r="M587" s="59" t="s">
        <v>16086</v>
      </c>
      <c r="N587" s="60">
        <v>17790066030</v>
      </c>
      <c r="O587" s="59"/>
      <c r="P587" s="59" t="s">
        <v>16087</v>
      </c>
      <c r="Q587" s="60">
        <v>18683801871</v>
      </c>
      <c r="R587" s="59"/>
      <c r="S587" s="59" t="s">
        <v>16088</v>
      </c>
      <c r="T587" s="60">
        <v>13920028616</v>
      </c>
      <c r="U587" s="59"/>
      <c r="X587" s="59"/>
      <c r="Y587" s="59" t="s">
        <v>16089</v>
      </c>
      <c r="Z587" s="60">
        <v>13955255005</v>
      </c>
      <c r="AA587" s="59"/>
      <c r="AB587" s="59" t="s">
        <v>16090</v>
      </c>
      <c r="AC587" s="60">
        <v>15953111706</v>
      </c>
      <c r="AD587" s="59"/>
      <c r="AE587" s="59" t="s">
        <v>16091</v>
      </c>
      <c r="AF587" s="80">
        <v>15503463999</v>
      </c>
      <c r="AG587" s="59"/>
      <c r="AH587" s="59" t="s">
        <v>16092</v>
      </c>
      <c r="AI587" s="60">
        <v>13590727994</v>
      </c>
      <c r="AJ587" s="59"/>
      <c r="AK587" s="59" t="s">
        <v>16093</v>
      </c>
      <c r="AL587" s="61">
        <v>18978349965</v>
      </c>
      <c r="AM587" s="59"/>
      <c r="AP587" s="59"/>
      <c r="AQ587" s="59" t="s">
        <v>16094</v>
      </c>
      <c r="AR587" s="61">
        <v>18001597710</v>
      </c>
      <c r="AS587" s="59"/>
      <c r="AT587" s="59" t="s">
        <v>16095</v>
      </c>
      <c r="AU587" s="61">
        <v>13697010993</v>
      </c>
      <c r="AV587" s="59"/>
      <c r="AW587" s="59" t="s">
        <v>16096</v>
      </c>
      <c r="AX587" s="60">
        <v>18831731618</v>
      </c>
      <c r="AY587" s="59"/>
      <c r="AZ587" s="59" t="s">
        <v>16097</v>
      </c>
      <c r="BA587" s="60">
        <v>13937113973</v>
      </c>
      <c r="BB587" s="59"/>
      <c r="BC587" s="59" t="s">
        <v>16098</v>
      </c>
      <c r="BD587" s="77">
        <v>13566637582</v>
      </c>
      <c r="BE587" s="59"/>
      <c r="BH587" s="59"/>
      <c r="BI587" s="59" t="s">
        <v>16099</v>
      </c>
      <c r="BJ587" s="60">
        <v>13986225831</v>
      </c>
      <c r="BK587" s="59"/>
      <c r="BL587" s="59" t="s">
        <v>16100</v>
      </c>
      <c r="BM587" s="64">
        <v>13508490125</v>
      </c>
      <c r="BN587" s="59"/>
      <c r="BQ587" s="59"/>
      <c r="BR587" s="59" t="s">
        <v>16101</v>
      </c>
      <c r="BS587" s="65">
        <v>15059862920</v>
      </c>
      <c r="BT587" s="59"/>
      <c r="BW587" s="59"/>
      <c r="BZ587" s="59"/>
      <c r="CA587" s="59" t="s">
        <v>16102</v>
      </c>
      <c r="CB587" s="65">
        <v>13841157483</v>
      </c>
      <c r="CC587" s="59"/>
      <c r="CD587" s="59" t="s">
        <v>16103</v>
      </c>
      <c r="CE587" s="60">
        <v>15683394307</v>
      </c>
      <c r="CF587" s="59"/>
      <c r="CG587" s="59" t="s">
        <v>16104</v>
      </c>
      <c r="CH587" s="60">
        <v>15339127107</v>
      </c>
      <c r="CI587" s="59"/>
      <c r="CL587" s="59"/>
      <c r="CM587" s="59" t="s">
        <v>16105</v>
      </c>
      <c r="CN587" s="61">
        <v>18345067134</v>
      </c>
    </row>
    <row r="588" spans="1:92" ht="15.75">
      <c r="A588" s="59" t="s">
        <v>16106</v>
      </c>
      <c r="B588" s="77">
        <v>15000311591</v>
      </c>
      <c r="C588" s="59"/>
      <c r="D588" s="59" t="s">
        <v>16107</v>
      </c>
      <c r="E588" s="60">
        <v>15808863737</v>
      </c>
      <c r="F588" s="59"/>
      <c r="I588" s="59"/>
      <c r="J588" s="59" t="s">
        <v>16108</v>
      </c>
      <c r="K588" s="60">
        <v>18511889577</v>
      </c>
      <c r="L588" s="59"/>
      <c r="M588" s="59" t="s">
        <v>16109</v>
      </c>
      <c r="N588" s="67">
        <v>18566262707</v>
      </c>
      <c r="O588" s="59"/>
      <c r="P588" s="59" t="s">
        <v>16110</v>
      </c>
      <c r="Q588" s="60">
        <v>13568230183</v>
      </c>
      <c r="R588" s="59"/>
      <c r="S588" s="59" t="s">
        <v>16111</v>
      </c>
      <c r="T588" s="60">
        <v>18722029827</v>
      </c>
      <c r="U588" s="59"/>
      <c r="X588" s="59"/>
      <c r="Y588" s="59" t="s">
        <v>16112</v>
      </c>
      <c r="Z588" s="61">
        <v>13965279160</v>
      </c>
      <c r="AA588" s="59"/>
      <c r="AB588" s="59" t="s">
        <v>16113</v>
      </c>
      <c r="AC588" s="60">
        <v>13153182360</v>
      </c>
      <c r="AD588" s="59"/>
      <c r="AE588" s="59" t="s">
        <v>16114</v>
      </c>
      <c r="AF588" s="81">
        <v>13453166125</v>
      </c>
      <c r="AG588" s="59"/>
      <c r="AH588" s="59" t="s">
        <v>16115</v>
      </c>
      <c r="AI588" s="61">
        <v>13924989119</v>
      </c>
      <c r="AJ588" s="59"/>
      <c r="AK588" s="59" t="s">
        <v>16116</v>
      </c>
      <c r="AL588" s="60">
        <v>13317836797</v>
      </c>
      <c r="AM588" s="59"/>
      <c r="AP588" s="59"/>
      <c r="AQ588" s="59" t="s">
        <v>16117</v>
      </c>
      <c r="AR588" s="61">
        <v>13851565766</v>
      </c>
      <c r="AS588" s="59"/>
      <c r="AT588" s="59" t="s">
        <v>16118</v>
      </c>
      <c r="AU588" s="65">
        <v>13970757196</v>
      </c>
      <c r="AV588" s="59"/>
      <c r="AW588" s="59" t="s">
        <v>16119</v>
      </c>
      <c r="AX588" s="77">
        <v>17703270515</v>
      </c>
      <c r="AY588" s="59"/>
      <c r="AZ588" s="59" t="s">
        <v>16120</v>
      </c>
      <c r="BA588" s="60">
        <v>18039666006</v>
      </c>
      <c r="BB588" s="59"/>
      <c r="BC588" s="59" t="s">
        <v>16121</v>
      </c>
      <c r="BD588" s="72">
        <v>13957421641</v>
      </c>
      <c r="BE588" s="59"/>
      <c r="BH588" s="59"/>
      <c r="BI588" s="59" t="s">
        <v>16122</v>
      </c>
      <c r="BJ588" s="60">
        <v>13720140477</v>
      </c>
      <c r="BK588" s="59"/>
      <c r="BL588" s="59" t="s">
        <v>16123</v>
      </c>
      <c r="BM588" s="60">
        <v>17807312615</v>
      </c>
      <c r="BN588" s="59"/>
      <c r="BQ588" s="59"/>
      <c r="BR588" s="59" t="s">
        <v>16124</v>
      </c>
      <c r="BS588" s="77">
        <v>13599700705</v>
      </c>
      <c r="BT588" s="59"/>
      <c r="BW588" s="59"/>
      <c r="BZ588" s="59"/>
      <c r="CA588" s="59" t="s">
        <v>16125</v>
      </c>
      <c r="CB588" s="60">
        <v>13504968336</v>
      </c>
      <c r="CC588" s="59"/>
      <c r="CD588" s="59" t="s">
        <v>16126</v>
      </c>
      <c r="CE588" s="61">
        <v>13206235646</v>
      </c>
      <c r="CF588" s="59"/>
      <c r="CG588" s="59" t="s">
        <v>16127</v>
      </c>
      <c r="CH588" s="60">
        <v>15389058285</v>
      </c>
      <c r="CI588" s="59"/>
      <c r="CL588" s="59"/>
      <c r="CM588" s="59" t="s">
        <v>16128</v>
      </c>
      <c r="CN588" s="102">
        <v>13100880026</v>
      </c>
    </row>
    <row r="589" spans="1:92" ht="15.75">
      <c r="A589" s="59" t="s">
        <v>16129</v>
      </c>
      <c r="B589" s="70">
        <v>15000311590</v>
      </c>
      <c r="C589" s="59"/>
      <c r="D589" s="59" t="s">
        <v>16130</v>
      </c>
      <c r="E589" s="64">
        <v>13888974144</v>
      </c>
      <c r="F589" s="59"/>
      <c r="I589" s="59"/>
      <c r="J589" s="59" t="s">
        <v>16131</v>
      </c>
      <c r="K589" s="77">
        <v>13810058925</v>
      </c>
      <c r="L589" s="59"/>
      <c r="M589" s="59" t="s">
        <v>16132</v>
      </c>
      <c r="N589" s="66">
        <v>13756028208</v>
      </c>
      <c r="O589" s="59"/>
      <c r="P589" s="59" t="s">
        <v>16133</v>
      </c>
      <c r="Q589" s="64">
        <v>13608105555</v>
      </c>
      <c r="R589" s="59"/>
      <c r="S589" s="59" t="s">
        <v>16134</v>
      </c>
      <c r="T589" s="60">
        <v>15902257358</v>
      </c>
      <c r="U589" s="59"/>
      <c r="X589" s="59"/>
      <c r="Y589" s="59" t="s">
        <v>16135</v>
      </c>
      <c r="Z589" s="60">
        <v>15385523111</v>
      </c>
      <c r="AA589" s="59"/>
      <c r="AB589" s="59" t="s">
        <v>16136</v>
      </c>
      <c r="AC589" s="60">
        <v>18206417778</v>
      </c>
      <c r="AD589" s="59"/>
      <c r="AE589" s="59" t="s">
        <v>16137</v>
      </c>
      <c r="AF589" s="80">
        <v>13994257868</v>
      </c>
      <c r="AG589" s="59"/>
      <c r="AH589" s="59" t="s">
        <v>16138</v>
      </c>
      <c r="AI589" s="61">
        <v>13420243046</v>
      </c>
      <c r="AJ589" s="59"/>
      <c r="AK589" s="59" t="s">
        <v>16139</v>
      </c>
      <c r="AL589" s="60">
        <v>18278366383</v>
      </c>
      <c r="AM589" s="59"/>
      <c r="AP589" s="59"/>
      <c r="AQ589" s="59" t="s">
        <v>16140</v>
      </c>
      <c r="AR589" s="70">
        <v>18019832136</v>
      </c>
      <c r="AS589" s="59"/>
      <c r="AT589" s="59" t="s">
        <v>16141</v>
      </c>
      <c r="AU589" s="60">
        <v>18720790823</v>
      </c>
      <c r="AV589" s="59"/>
      <c r="AW589" s="59" t="s">
        <v>16142</v>
      </c>
      <c r="AX589" s="60">
        <v>17731721537</v>
      </c>
      <c r="AY589" s="59"/>
      <c r="AZ589" s="59" t="s">
        <v>16143</v>
      </c>
      <c r="BA589" s="60">
        <v>18538286679</v>
      </c>
      <c r="BB589" s="59"/>
      <c r="BC589" s="59" t="s">
        <v>16144</v>
      </c>
      <c r="BD589" s="60">
        <v>15858400749</v>
      </c>
      <c r="BE589" s="59"/>
      <c r="BH589" s="59"/>
      <c r="BI589" s="59" t="s">
        <v>16145</v>
      </c>
      <c r="BJ589" s="61">
        <v>15907191281</v>
      </c>
      <c r="BK589" s="59"/>
      <c r="BL589" s="59" t="s">
        <v>16146</v>
      </c>
      <c r="BM589" s="60">
        <v>18673172614</v>
      </c>
      <c r="BN589" s="59"/>
      <c r="BQ589" s="59"/>
      <c r="BR589" s="59" t="s">
        <v>16147</v>
      </c>
      <c r="BS589" s="60">
        <v>13505957033</v>
      </c>
      <c r="BT589" s="59"/>
      <c r="BW589" s="59"/>
      <c r="BZ589" s="59"/>
      <c r="CA589" s="59" t="s">
        <v>16148</v>
      </c>
      <c r="CB589" s="60">
        <v>17615189549</v>
      </c>
      <c r="CC589" s="59"/>
      <c r="CD589" s="59" t="s">
        <v>16149</v>
      </c>
      <c r="CE589" s="60">
        <v>18306085820</v>
      </c>
      <c r="CF589" s="59"/>
      <c r="CG589" s="59" t="s">
        <v>16150</v>
      </c>
      <c r="CH589" s="71">
        <v>13399117530</v>
      </c>
      <c r="CI589" s="59"/>
      <c r="CL589" s="59"/>
      <c r="CM589" s="59" t="s">
        <v>16151</v>
      </c>
      <c r="CN589" s="81">
        <v>13936005595</v>
      </c>
    </row>
    <row r="590" spans="1:92" ht="15.75">
      <c r="A590" s="59" t="s">
        <v>16152</v>
      </c>
      <c r="B590" s="60">
        <v>18918109760</v>
      </c>
      <c r="C590" s="59"/>
      <c r="D590" s="59" t="s">
        <v>16153</v>
      </c>
      <c r="E590" s="61">
        <v>18988298302</v>
      </c>
      <c r="F590" s="59"/>
      <c r="I590" s="59"/>
      <c r="J590" s="59" t="s">
        <v>16154</v>
      </c>
      <c r="K590" s="61">
        <v>13683357841</v>
      </c>
      <c r="L590" s="59"/>
      <c r="M590" s="59" t="s">
        <v>16155</v>
      </c>
      <c r="N590" s="60">
        <v>13086887988</v>
      </c>
      <c r="O590" s="59"/>
      <c r="P590" s="59" t="s">
        <v>16156</v>
      </c>
      <c r="Q590" s="60">
        <v>18010522061</v>
      </c>
      <c r="R590" s="59"/>
      <c r="S590" s="59" t="s">
        <v>16157</v>
      </c>
      <c r="T590" s="71">
        <v>18920122713</v>
      </c>
      <c r="U590" s="59"/>
      <c r="X590" s="59"/>
      <c r="Y590" s="59" t="s">
        <v>16158</v>
      </c>
      <c r="Z590" s="61">
        <v>17730073227</v>
      </c>
      <c r="AA590" s="59"/>
      <c r="AB590" s="59" t="s">
        <v>16159</v>
      </c>
      <c r="AC590" s="60">
        <v>18653137523</v>
      </c>
      <c r="AD590" s="59"/>
      <c r="AE590" s="59" t="s">
        <v>16160</v>
      </c>
      <c r="AF590" s="81">
        <v>13233697222</v>
      </c>
      <c r="AG590" s="59"/>
      <c r="AH590" s="59" t="s">
        <v>16161</v>
      </c>
      <c r="AI590" s="65">
        <v>13822743318</v>
      </c>
      <c r="AJ590" s="59"/>
      <c r="AK590" s="59" t="s">
        <v>16162</v>
      </c>
      <c r="AL590" s="60">
        <v>13978392004</v>
      </c>
      <c r="AM590" s="59"/>
      <c r="AP590" s="59"/>
      <c r="AQ590" s="59" t="s">
        <v>16163</v>
      </c>
      <c r="AR590" s="108">
        <v>18061888743</v>
      </c>
      <c r="AS590" s="59"/>
      <c r="AT590" s="59" t="s">
        <v>16164</v>
      </c>
      <c r="AU590" s="61">
        <v>15907970513</v>
      </c>
      <c r="AV590" s="59"/>
      <c r="AW590" s="59" t="s">
        <v>16165</v>
      </c>
      <c r="AX590" s="60">
        <v>13910190400</v>
      </c>
      <c r="AY590" s="59"/>
      <c r="AZ590" s="59" t="s">
        <v>16166</v>
      </c>
      <c r="BA590" s="61">
        <v>18697338899</v>
      </c>
      <c r="BB590" s="59"/>
      <c r="BC590" s="59" t="s">
        <v>16167</v>
      </c>
      <c r="BD590" s="60">
        <v>13396670317</v>
      </c>
      <c r="BE590" s="59"/>
      <c r="BH590" s="59"/>
      <c r="BI590" s="59" t="s">
        <v>16168</v>
      </c>
      <c r="BJ590" s="102">
        <v>18627830173</v>
      </c>
      <c r="BK590" s="59"/>
      <c r="BL590" s="59" t="s">
        <v>16169</v>
      </c>
      <c r="BM590" s="70">
        <v>13507433399</v>
      </c>
      <c r="BN590" s="59"/>
      <c r="BQ590" s="59"/>
      <c r="BR590" s="59" t="s">
        <v>16170</v>
      </c>
      <c r="BS590" s="61">
        <v>13506953677</v>
      </c>
      <c r="BT590" s="59"/>
      <c r="BW590" s="59"/>
      <c r="BZ590" s="59"/>
      <c r="CA590" s="59" t="s">
        <v>16171</v>
      </c>
      <c r="CB590" s="60">
        <v>13050523485</v>
      </c>
      <c r="CC590" s="59"/>
      <c r="CD590" s="59" t="s">
        <v>16172</v>
      </c>
      <c r="CE590" s="60">
        <v>17783105495</v>
      </c>
      <c r="CF590" s="59"/>
      <c r="CG590" s="59" t="s">
        <v>16173</v>
      </c>
      <c r="CH590" s="60">
        <v>13991129111</v>
      </c>
      <c r="CI590" s="59"/>
      <c r="CL590" s="59"/>
      <c r="CM590" s="59" t="s">
        <v>16174</v>
      </c>
      <c r="CN590" s="60">
        <v>18345231341</v>
      </c>
    </row>
    <row r="591" spans="1:92" ht="15.75">
      <c r="A591" s="59" t="s">
        <v>16175</v>
      </c>
      <c r="B591" s="60">
        <v>13817384728</v>
      </c>
      <c r="C591" s="59"/>
      <c r="D591" s="59" t="s">
        <v>16176</v>
      </c>
      <c r="E591" s="60">
        <v>18725088213</v>
      </c>
      <c r="F591" s="59"/>
      <c r="I591" s="59"/>
      <c r="J591" s="59" t="s">
        <v>16177</v>
      </c>
      <c r="K591" s="60">
        <v>13373121297</v>
      </c>
      <c r="L591" s="59"/>
      <c r="M591" s="59" t="s">
        <v>16178</v>
      </c>
      <c r="N591" s="60">
        <v>18626684965</v>
      </c>
      <c r="O591" s="59"/>
      <c r="P591" s="59" t="s">
        <v>16179</v>
      </c>
      <c r="Q591" s="61">
        <v>15883424626</v>
      </c>
      <c r="R591" s="59"/>
      <c r="S591" s="59" t="s">
        <v>16180</v>
      </c>
      <c r="T591" s="60">
        <v>15620573554</v>
      </c>
      <c r="U591" s="59"/>
      <c r="X591" s="59"/>
      <c r="Y591" s="59" t="s">
        <v>16181</v>
      </c>
      <c r="Z591" s="77">
        <v>18609620366</v>
      </c>
      <c r="AA591" s="59"/>
      <c r="AB591" s="59" t="s">
        <v>16182</v>
      </c>
      <c r="AC591" s="60">
        <v>18678308162</v>
      </c>
      <c r="AD591" s="59"/>
      <c r="AE591" s="59" t="s">
        <v>16183</v>
      </c>
      <c r="AF591" s="80">
        <v>13603516567</v>
      </c>
      <c r="AG591" s="59"/>
      <c r="AH591" s="59" t="s">
        <v>16184</v>
      </c>
      <c r="AI591" s="60">
        <v>18688130800</v>
      </c>
      <c r="AJ591" s="59"/>
      <c r="AK591" s="59" t="s">
        <v>16185</v>
      </c>
      <c r="AL591" s="67">
        <v>13977366999</v>
      </c>
      <c r="AM591" s="59"/>
      <c r="AP591" s="59"/>
      <c r="AQ591" s="59" t="s">
        <v>16186</v>
      </c>
      <c r="AR591" s="60">
        <v>17715236566</v>
      </c>
      <c r="AS591" s="59"/>
      <c r="AT591" s="59" t="s">
        <v>16187</v>
      </c>
      <c r="AU591" s="60">
        <v>18679796001</v>
      </c>
      <c r="AV591" s="59"/>
      <c r="AW591" s="59" t="s">
        <v>16188</v>
      </c>
      <c r="AX591" s="61">
        <v>18833752845</v>
      </c>
      <c r="AY591" s="59"/>
      <c r="AZ591" s="59" t="s">
        <v>16189</v>
      </c>
      <c r="BA591" s="64">
        <v>15238336517</v>
      </c>
      <c r="BB591" s="59"/>
      <c r="BC591" s="59" t="s">
        <v>16190</v>
      </c>
      <c r="BD591" s="60">
        <v>13780048761</v>
      </c>
      <c r="BE591" s="59"/>
      <c r="BH591" s="59"/>
      <c r="BI591" s="59" t="s">
        <v>16191</v>
      </c>
      <c r="BJ591" s="64">
        <v>13554279688</v>
      </c>
      <c r="BK591" s="59"/>
      <c r="BL591" s="59" t="s">
        <v>16192</v>
      </c>
      <c r="BM591" s="61">
        <v>13874803296</v>
      </c>
      <c r="BN591" s="59"/>
      <c r="BQ591" s="59"/>
      <c r="BR591" s="59" t="s">
        <v>16193</v>
      </c>
      <c r="BS591" s="64">
        <v>13788808556</v>
      </c>
      <c r="BT591" s="59"/>
      <c r="BW591" s="59"/>
      <c r="BZ591" s="59"/>
      <c r="CA591" s="59" t="s">
        <v>16194</v>
      </c>
      <c r="CB591" s="71">
        <v>13998585678</v>
      </c>
      <c r="CC591" s="59"/>
      <c r="CD591" s="59" t="s">
        <v>16195</v>
      </c>
      <c r="CE591" s="61">
        <v>13640518331</v>
      </c>
      <c r="CF591" s="59"/>
      <c r="CG591" s="59" t="s">
        <v>16196</v>
      </c>
      <c r="CH591" s="64">
        <v>13809180006</v>
      </c>
      <c r="CI591" s="59"/>
      <c r="CL591" s="59"/>
      <c r="CM591" s="59" t="s">
        <v>16197</v>
      </c>
      <c r="CN591" s="60">
        <v>18686774777</v>
      </c>
    </row>
    <row r="592" spans="1:92" ht="15.75">
      <c r="A592" s="59" t="s">
        <v>16198</v>
      </c>
      <c r="B592" s="61">
        <v>18101671115</v>
      </c>
      <c r="C592" s="59"/>
      <c r="D592" s="59" t="s">
        <v>16199</v>
      </c>
      <c r="E592" s="60">
        <v>13354996817</v>
      </c>
      <c r="F592" s="59"/>
      <c r="I592" s="59"/>
      <c r="J592" s="59" t="s">
        <v>16200</v>
      </c>
      <c r="K592" s="61">
        <v>13910216665</v>
      </c>
      <c r="L592" s="59"/>
      <c r="M592" s="59" t="s">
        <v>16201</v>
      </c>
      <c r="N592" s="60">
        <v>18644994506</v>
      </c>
      <c r="O592" s="59"/>
      <c r="P592" s="59" t="s">
        <v>16202</v>
      </c>
      <c r="Q592" s="60">
        <v>13550647859</v>
      </c>
      <c r="R592" s="59"/>
      <c r="S592" s="59" t="s">
        <v>16203</v>
      </c>
      <c r="T592" s="70">
        <v>13920681319</v>
      </c>
      <c r="U592" s="59"/>
      <c r="X592" s="59"/>
      <c r="Y592" s="59" t="s">
        <v>16204</v>
      </c>
      <c r="Z592" s="70">
        <v>15178309282</v>
      </c>
      <c r="AA592" s="59"/>
      <c r="AB592" s="59" t="s">
        <v>16205</v>
      </c>
      <c r="AC592" s="60">
        <v>15621878818</v>
      </c>
      <c r="AD592" s="59"/>
      <c r="AE592" s="59" t="s">
        <v>16206</v>
      </c>
      <c r="AF592" s="80">
        <v>15525082690</v>
      </c>
      <c r="AG592" s="59"/>
      <c r="AH592" s="59" t="s">
        <v>16207</v>
      </c>
      <c r="AI592" s="64">
        <v>15876780043</v>
      </c>
      <c r="AJ592" s="59"/>
      <c r="AK592" s="59" t="s">
        <v>16208</v>
      </c>
      <c r="AL592" s="61">
        <v>13877377800</v>
      </c>
      <c r="AM592" s="59"/>
      <c r="AP592" s="59"/>
      <c r="AQ592" s="59" t="s">
        <v>16209</v>
      </c>
      <c r="AR592" s="61">
        <v>13809037105</v>
      </c>
      <c r="AS592" s="59"/>
      <c r="AT592" s="59" t="s">
        <v>16210</v>
      </c>
      <c r="AU592" s="61">
        <v>13517071906</v>
      </c>
      <c r="AV592" s="59"/>
      <c r="AW592" s="59" t="s">
        <v>16211</v>
      </c>
      <c r="AX592" s="77">
        <v>17603175259</v>
      </c>
      <c r="AY592" s="59"/>
      <c r="AZ592" s="59" t="s">
        <v>16212</v>
      </c>
      <c r="BA592" s="60">
        <v>13523486317</v>
      </c>
      <c r="BB592" s="59"/>
      <c r="BC592" s="59" t="s">
        <v>16213</v>
      </c>
      <c r="BD592" s="61">
        <v>13429297741</v>
      </c>
      <c r="BE592" s="59"/>
      <c r="BH592" s="59"/>
      <c r="BI592" s="59" t="s">
        <v>16214</v>
      </c>
      <c r="BJ592" s="60">
        <v>18062651917</v>
      </c>
      <c r="BK592" s="59"/>
      <c r="BL592" s="59" t="s">
        <v>16215</v>
      </c>
      <c r="BM592" s="60">
        <v>13873120505</v>
      </c>
      <c r="BN592" s="59"/>
      <c r="BQ592" s="59"/>
      <c r="BR592" s="59" t="s">
        <v>16216</v>
      </c>
      <c r="BS592" s="60">
        <v>13959956680</v>
      </c>
      <c r="BT592" s="59"/>
      <c r="BW592" s="59"/>
      <c r="BZ592" s="59"/>
      <c r="CA592" s="59" t="s">
        <v>16217</v>
      </c>
      <c r="CB592" s="61">
        <v>13898474311</v>
      </c>
      <c r="CC592" s="59"/>
      <c r="CD592" s="59" t="s">
        <v>16218</v>
      </c>
      <c r="CE592" s="64">
        <v>18623018126</v>
      </c>
      <c r="CF592" s="59"/>
      <c r="CG592" s="59" t="s">
        <v>16219</v>
      </c>
      <c r="CH592" s="60">
        <v>18629031661</v>
      </c>
      <c r="CI592" s="59"/>
      <c r="CL592" s="59"/>
      <c r="CM592" s="59" t="s">
        <v>16220</v>
      </c>
      <c r="CN592" s="60">
        <v>18645003488</v>
      </c>
    </row>
    <row r="593" spans="1:92" ht="15.75">
      <c r="A593" s="59" t="s">
        <v>16221</v>
      </c>
      <c r="B593" s="60">
        <v>13901894826</v>
      </c>
      <c r="C593" s="59"/>
      <c r="D593" s="59" t="s">
        <v>16222</v>
      </c>
      <c r="E593" s="60">
        <v>13577131989</v>
      </c>
      <c r="F593" s="59"/>
      <c r="I593" s="59"/>
      <c r="J593" s="59" t="s">
        <v>16223</v>
      </c>
      <c r="K593" s="60">
        <v>13501275979</v>
      </c>
      <c r="L593" s="59"/>
      <c r="M593" s="59" t="s">
        <v>16224</v>
      </c>
      <c r="N593" s="60">
        <v>13089411332</v>
      </c>
      <c r="O593" s="59"/>
      <c r="P593" s="59" t="s">
        <v>16225</v>
      </c>
      <c r="Q593" s="61">
        <v>15892851915</v>
      </c>
      <c r="R593" s="59"/>
      <c r="S593" s="59" t="s">
        <v>16226</v>
      </c>
      <c r="T593" s="61">
        <v>13622096679</v>
      </c>
      <c r="U593" s="59"/>
      <c r="X593" s="59"/>
      <c r="Y593" s="59" t="s">
        <v>16227</v>
      </c>
      <c r="Z593" s="67">
        <v>13004070999</v>
      </c>
      <c r="AA593" s="59"/>
      <c r="AB593" s="59" t="s">
        <v>16228</v>
      </c>
      <c r="AC593" s="67">
        <v>18653385669</v>
      </c>
      <c r="AD593" s="59"/>
      <c r="AE593" s="59" t="s">
        <v>16229</v>
      </c>
      <c r="AF593" s="80">
        <v>13623630931</v>
      </c>
      <c r="AG593" s="59"/>
      <c r="AH593" s="59" t="s">
        <v>16230</v>
      </c>
      <c r="AI593" s="60">
        <v>13425413205</v>
      </c>
      <c r="AJ593" s="59"/>
      <c r="AK593" s="59" t="s">
        <v>16231</v>
      </c>
      <c r="AL593" s="60">
        <v>13977326195</v>
      </c>
      <c r="AM593" s="59"/>
      <c r="AP593" s="59"/>
      <c r="AQ593" s="59" t="s">
        <v>16232</v>
      </c>
      <c r="AR593" s="72">
        <v>13914753151</v>
      </c>
      <c r="AS593" s="59"/>
      <c r="AT593" s="59" t="s">
        <v>16233</v>
      </c>
      <c r="AU593" s="60">
        <v>15297720256</v>
      </c>
      <c r="AV593" s="59"/>
      <c r="AW593" s="59" t="s">
        <v>16234</v>
      </c>
      <c r="AX593" s="60">
        <v>13582673271</v>
      </c>
      <c r="AY593" s="59"/>
      <c r="AZ593" s="59" t="s">
        <v>16235</v>
      </c>
      <c r="BA593" s="60">
        <v>15890116888</v>
      </c>
      <c r="BB593" s="59"/>
      <c r="BC593" s="59" t="s">
        <v>16236</v>
      </c>
      <c r="BD593" s="64">
        <v>13008998542</v>
      </c>
      <c r="BE593" s="59"/>
      <c r="BH593" s="59"/>
      <c r="BI593" s="59" t="s">
        <v>16237</v>
      </c>
      <c r="BJ593" s="61">
        <v>13971617765</v>
      </c>
      <c r="BK593" s="59"/>
      <c r="BL593" s="59" t="s">
        <v>16238</v>
      </c>
      <c r="BM593" s="70">
        <v>18674452966</v>
      </c>
      <c r="BN593" s="59"/>
      <c r="BQ593" s="59"/>
      <c r="BR593" s="59" t="s">
        <v>16239</v>
      </c>
      <c r="BS593" s="64">
        <v>18859562335</v>
      </c>
      <c r="BT593" s="59"/>
      <c r="BW593" s="59"/>
      <c r="BZ593" s="59"/>
      <c r="CA593" s="59" t="s">
        <v>16240</v>
      </c>
      <c r="CB593" s="61">
        <v>18640836262</v>
      </c>
      <c r="CC593" s="59"/>
      <c r="CD593" s="59" t="s">
        <v>16241</v>
      </c>
      <c r="CE593" s="70">
        <v>13996066454</v>
      </c>
      <c r="CF593" s="59"/>
      <c r="CG593" s="59" t="s">
        <v>16242</v>
      </c>
      <c r="CH593" s="60">
        <v>18629088883</v>
      </c>
      <c r="CI593" s="59"/>
      <c r="CL593" s="59"/>
      <c r="CM593" s="59" t="s">
        <v>16243</v>
      </c>
      <c r="CN593" s="60">
        <v>15004631216</v>
      </c>
    </row>
    <row r="594" spans="1:92" ht="15.75">
      <c r="A594" s="59" t="s">
        <v>16244</v>
      </c>
      <c r="B594" s="60">
        <v>15618163612</v>
      </c>
      <c r="C594" s="59"/>
      <c r="D594" s="59" t="s">
        <v>16245</v>
      </c>
      <c r="E594" s="60">
        <v>18208790591</v>
      </c>
      <c r="F594" s="59"/>
      <c r="I594" s="59"/>
      <c r="J594" s="59" t="s">
        <v>16246</v>
      </c>
      <c r="K594" s="61">
        <v>13681305327</v>
      </c>
      <c r="L594" s="59"/>
      <c r="M594" s="59" t="s">
        <v>16247</v>
      </c>
      <c r="N594" s="61">
        <v>13353148060</v>
      </c>
      <c r="O594" s="59"/>
      <c r="P594" s="59" t="s">
        <v>16248</v>
      </c>
      <c r="Q594" s="60">
        <v>13378145532</v>
      </c>
      <c r="R594" s="59"/>
      <c r="S594" s="59" t="s">
        <v>16249</v>
      </c>
      <c r="T594" s="60">
        <v>13612056826</v>
      </c>
      <c r="U594" s="59"/>
      <c r="X594" s="59"/>
      <c r="Y594" s="59" t="s">
        <v>16250</v>
      </c>
      <c r="Z594" s="71">
        <v>18119719997</v>
      </c>
      <c r="AA594" s="59"/>
      <c r="AB594" s="59" t="s">
        <v>16251</v>
      </c>
      <c r="AC594" s="60">
        <v>15865282610</v>
      </c>
      <c r="AD594" s="59"/>
      <c r="AE594" s="59" t="s">
        <v>16252</v>
      </c>
      <c r="AF594" s="81">
        <v>13613488806</v>
      </c>
      <c r="AG594" s="59"/>
      <c r="AH594" s="59" t="s">
        <v>16253</v>
      </c>
      <c r="AI594" s="61">
        <v>15918290008</v>
      </c>
      <c r="AJ594" s="59"/>
      <c r="AK594" s="59" t="s">
        <v>16254</v>
      </c>
      <c r="AL594" s="61">
        <v>18078330963</v>
      </c>
      <c r="AM594" s="59"/>
      <c r="AP594" s="59"/>
      <c r="AQ594" s="59" t="s">
        <v>16255</v>
      </c>
      <c r="AR594" s="61">
        <v>18901580020</v>
      </c>
      <c r="AS594" s="59"/>
      <c r="AT594" s="59" t="s">
        <v>16256</v>
      </c>
      <c r="AU594" s="60">
        <v>18679796363</v>
      </c>
      <c r="AV594" s="59"/>
      <c r="AW594" s="59" t="s">
        <v>16257</v>
      </c>
      <c r="AX594" s="61">
        <v>15503176866</v>
      </c>
      <c r="AY594" s="59"/>
      <c r="AZ594" s="59" t="s">
        <v>16258</v>
      </c>
      <c r="BA594" s="60">
        <v>13290900079</v>
      </c>
      <c r="BB594" s="59"/>
      <c r="BC594" s="59" t="s">
        <v>16259</v>
      </c>
      <c r="BD594" s="73">
        <v>13806677065</v>
      </c>
      <c r="BE594" s="59"/>
      <c r="BH594" s="59"/>
      <c r="BI594" s="59" t="s">
        <v>16260</v>
      </c>
      <c r="BJ594" s="60">
        <v>18907192100</v>
      </c>
      <c r="BK594" s="59"/>
      <c r="BL594" s="59" t="s">
        <v>16261</v>
      </c>
      <c r="BM594" s="61">
        <v>13786254615</v>
      </c>
      <c r="BN594" s="59"/>
      <c r="BQ594" s="59"/>
      <c r="BR594" s="59" t="s">
        <v>16262</v>
      </c>
      <c r="BS594" s="71">
        <v>18759967770</v>
      </c>
      <c r="BT594" s="59"/>
      <c r="BW594" s="59"/>
      <c r="BZ594" s="59"/>
      <c r="CA594" s="59" t="s">
        <v>16263</v>
      </c>
      <c r="CB594" s="67">
        <v>13074152225</v>
      </c>
      <c r="CC594" s="59"/>
      <c r="CD594" s="59" t="s">
        <v>16264</v>
      </c>
      <c r="CE594" s="64">
        <v>15025420675</v>
      </c>
      <c r="CF594" s="59"/>
      <c r="CG594" s="59" t="s">
        <v>16265</v>
      </c>
      <c r="CH594" s="70">
        <v>13991905558</v>
      </c>
      <c r="CI594" s="59"/>
      <c r="CL594" s="59"/>
      <c r="CM594" s="59" t="s">
        <v>16266</v>
      </c>
      <c r="CN594" s="60">
        <v>13936670000</v>
      </c>
    </row>
    <row r="595" spans="1:92" ht="15.75">
      <c r="A595" s="59" t="s">
        <v>16267</v>
      </c>
      <c r="B595" s="60">
        <v>13651623073</v>
      </c>
      <c r="C595" s="59"/>
      <c r="D595" s="59" t="s">
        <v>16268</v>
      </c>
      <c r="E595" s="60">
        <v>18388337970</v>
      </c>
      <c r="F595" s="59"/>
      <c r="I595" s="59"/>
      <c r="J595" s="59" t="s">
        <v>16269</v>
      </c>
      <c r="K595" s="61">
        <v>18600182341</v>
      </c>
      <c r="L595" s="59"/>
      <c r="M595" s="59" t="s">
        <v>16270</v>
      </c>
      <c r="N595" s="64">
        <v>13904330031</v>
      </c>
      <c r="O595" s="59"/>
      <c r="P595" s="59" t="s">
        <v>16271</v>
      </c>
      <c r="Q595" s="60">
        <v>15282828045</v>
      </c>
      <c r="R595" s="59"/>
      <c r="S595" s="59" t="s">
        <v>16272</v>
      </c>
      <c r="T595" s="60">
        <v>13299957552</v>
      </c>
      <c r="U595" s="59"/>
      <c r="X595" s="59"/>
      <c r="Y595" s="59" t="s">
        <v>16273</v>
      </c>
      <c r="Z595" s="60">
        <v>18905523570</v>
      </c>
      <c r="AA595" s="59"/>
      <c r="AB595" s="59" t="s">
        <v>16274</v>
      </c>
      <c r="AC595" s="60">
        <v>13011733470</v>
      </c>
      <c r="AD595" s="59"/>
      <c r="AE595" s="59" t="s">
        <v>16275</v>
      </c>
      <c r="AF595" s="81">
        <v>13703580231</v>
      </c>
      <c r="AG595" s="59"/>
      <c r="AH595" s="59" t="s">
        <v>16276</v>
      </c>
      <c r="AI595" s="61">
        <v>13928103211</v>
      </c>
      <c r="AJ595" s="59"/>
      <c r="AK595" s="59" t="s">
        <v>16277</v>
      </c>
      <c r="AL595" s="60">
        <v>17777313222</v>
      </c>
      <c r="AM595" s="59"/>
      <c r="AP595" s="59"/>
      <c r="AQ595" s="59" t="s">
        <v>16278</v>
      </c>
      <c r="AR595" s="60">
        <v>13770549943</v>
      </c>
      <c r="AS595" s="59"/>
      <c r="AT595" s="59" t="s">
        <v>16279</v>
      </c>
      <c r="AU595" s="78">
        <v>15297850505</v>
      </c>
      <c r="AV595" s="59"/>
      <c r="AW595" s="59" t="s">
        <v>16280</v>
      </c>
      <c r="AX595" s="61">
        <v>18931799555</v>
      </c>
      <c r="AY595" s="59"/>
      <c r="AZ595" s="59" t="s">
        <v>16281</v>
      </c>
      <c r="BA595" s="60">
        <v>15890100811</v>
      </c>
      <c r="BB595" s="59"/>
      <c r="BC595" s="59" t="s">
        <v>16282</v>
      </c>
      <c r="BD595" s="60">
        <v>13685853235</v>
      </c>
      <c r="BE595" s="59"/>
      <c r="BH595" s="59"/>
      <c r="BI595" s="59" t="s">
        <v>16283</v>
      </c>
      <c r="BJ595" s="60">
        <v>13720104379</v>
      </c>
      <c r="BK595" s="59"/>
      <c r="BL595" s="59" t="s">
        <v>16284</v>
      </c>
      <c r="BM595" s="61">
        <v>13974870264</v>
      </c>
      <c r="BN595" s="59"/>
      <c r="BQ595" s="59"/>
      <c r="BR595" s="59" t="s">
        <v>16285</v>
      </c>
      <c r="BS595" s="65">
        <v>15059555000</v>
      </c>
      <c r="BT595" s="59"/>
      <c r="BW595" s="59"/>
      <c r="BZ595" s="59"/>
      <c r="CA595" s="59" t="s">
        <v>16286</v>
      </c>
      <c r="CB595" s="61">
        <v>15842430717</v>
      </c>
      <c r="CC595" s="59"/>
      <c r="CD595" s="59" t="s">
        <v>16287</v>
      </c>
      <c r="CE595" s="60">
        <v>13983961965</v>
      </c>
      <c r="CF595" s="59"/>
      <c r="CG595" s="59" t="s">
        <v>16288</v>
      </c>
      <c r="CH595" s="60">
        <v>13891836898</v>
      </c>
      <c r="CI595" s="59"/>
      <c r="CL595" s="59"/>
      <c r="CM595" s="59" t="s">
        <v>16289</v>
      </c>
      <c r="CN595" s="60">
        <v>18103666711</v>
      </c>
    </row>
    <row r="596" spans="1:92" ht="15.75">
      <c r="A596" s="59" t="s">
        <v>16290</v>
      </c>
      <c r="B596" s="61">
        <v>13501933019</v>
      </c>
      <c r="C596" s="59"/>
      <c r="D596" s="59" t="s">
        <v>16291</v>
      </c>
      <c r="E596" s="64">
        <v>13759441139</v>
      </c>
      <c r="F596" s="59"/>
      <c r="I596" s="59"/>
      <c r="J596" s="59" t="s">
        <v>16292</v>
      </c>
      <c r="K596" s="60">
        <v>13311269799</v>
      </c>
      <c r="L596" s="59"/>
      <c r="M596" s="59" t="s">
        <v>16293</v>
      </c>
      <c r="N596" s="60">
        <v>13331697171</v>
      </c>
      <c r="O596" s="59"/>
      <c r="P596" s="59" t="s">
        <v>16294</v>
      </c>
      <c r="Q596" s="65">
        <v>13881075559</v>
      </c>
      <c r="R596" s="59"/>
      <c r="S596" s="59" t="s">
        <v>16295</v>
      </c>
      <c r="T596" s="64">
        <v>15122128683</v>
      </c>
      <c r="U596" s="59"/>
      <c r="X596" s="59"/>
      <c r="Y596" s="59" t="s">
        <v>16296</v>
      </c>
      <c r="Z596" s="64">
        <v>13966053060</v>
      </c>
      <c r="AA596" s="59"/>
      <c r="AB596" s="59" t="s">
        <v>16297</v>
      </c>
      <c r="AC596" s="60">
        <v>15866634280</v>
      </c>
      <c r="AD596" s="59"/>
      <c r="AE596" s="59" t="s">
        <v>16298</v>
      </c>
      <c r="AF596" s="81">
        <v>13453414688</v>
      </c>
      <c r="AG596" s="59"/>
      <c r="AH596" s="59" t="s">
        <v>16299</v>
      </c>
      <c r="AI596" s="60">
        <v>13928199624</v>
      </c>
      <c r="AJ596" s="59"/>
      <c r="AK596" s="59" t="s">
        <v>16300</v>
      </c>
      <c r="AL596" s="60">
        <v>13457388168</v>
      </c>
      <c r="AM596" s="59"/>
      <c r="AP596" s="59"/>
      <c r="AQ596" s="59" t="s">
        <v>16301</v>
      </c>
      <c r="AR596" s="61">
        <v>17749595687</v>
      </c>
      <c r="AS596" s="59"/>
      <c r="AT596" s="59" t="s">
        <v>16302</v>
      </c>
      <c r="AU596" s="61">
        <v>18779702424</v>
      </c>
      <c r="AV596" s="59"/>
      <c r="AW596" s="59" t="s">
        <v>16303</v>
      </c>
      <c r="AX596" s="70">
        <v>18003170777</v>
      </c>
      <c r="AY596" s="59"/>
      <c r="AZ596" s="59" t="s">
        <v>16304</v>
      </c>
      <c r="BA596" s="67">
        <v>15837132699</v>
      </c>
      <c r="BB596" s="59"/>
      <c r="BC596" s="59" t="s">
        <v>16305</v>
      </c>
      <c r="BD596" s="107">
        <v>15869360086</v>
      </c>
      <c r="BE596" s="59"/>
      <c r="BH596" s="59"/>
      <c r="BI596" s="59" t="s">
        <v>16306</v>
      </c>
      <c r="BJ596" s="60">
        <v>13807170009</v>
      </c>
      <c r="BK596" s="59"/>
      <c r="BL596" s="59" t="s">
        <v>16307</v>
      </c>
      <c r="BM596" s="61">
        <v>13348618106</v>
      </c>
      <c r="BN596" s="59"/>
      <c r="BQ596" s="59"/>
      <c r="BR596" s="59" t="s">
        <v>16308</v>
      </c>
      <c r="BS596" s="61">
        <v>13559071671</v>
      </c>
      <c r="BT596" s="59"/>
      <c r="BW596" s="59"/>
      <c r="BZ596" s="59"/>
      <c r="CA596" s="59" t="s">
        <v>16309</v>
      </c>
      <c r="CB596" s="60">
        <v>13998498973</v>
      </c>
      <c r="CC596" s="59"/>
      <c r="CD596" s="59" t="s">
        <v>16310</v>
      </c>
      <c r="CE596" s="61">
        <v>13512335881</v>
      </c>
      <c r="CF596" s="59"/>
      <c r="CG596" s="59" t="s">
        <v>16311</v>
      </c>
      <c r="CH596" s="61">
        <v>15102910111</v>
      </c>
      <c r="CI596" s="59"/>
      <c r="CL596" s="59"/>
      <c r="CM596" s="59" t="s">
        <v>16312</v>
      </c>
      <c r="CN596" s="67">
        <v>15045664566</v>
      </c>
    </row>
    <row r="597" spans="1:92" ht="15.75">
      <c r="A597" s="59" t="s">
        <v>16313</v>
      </c>
      <c r="B597" s="60">
        <v>13301880273</v>
      </c>
      <c r="C597" s="59"/>
      <c r="D597" s="59" t="s">
        <v>16314</v>
      </c>
      <c r="E597" s="90">
        <v>13888787997</v>
      </c>
      <c r="F597" s="59"/>
      <c r="I597" s="59"/>
      <c r="J597" s="59" t="s">
        <v>16315</v>
      </c>
      <c r="K597" s="70">
        <v>13810737223</v>
      </c>
      <c r="L597" s="59"/>
      <c r="M597" s="59" t="s">
        <v>16316</v>
      </c>
      <c r="N597" s="64">
        <v>15943037238</v>
      </c>
      <c r="O597" s="59"/>
      <c r="P597" s="59" t="s">
        <v>16317</v>
      </c>
      <c r="Q597" s="78">
        <v>18683835945</v>
      </c>
      <c r="R597" s="59"/>
      <c r="S597" s="59" t="s">
        <v>16318</v>
      </c>
      <c r="T597" s="64">
        <v>13920696529</v>
      </c>
      <c r="U597" s="59"/>
      <c r="X597" s="59"/>
      <c r="Y597" s="59" t="s">
        <v>16319</v>
      </c>
      <c r="Z597" s="60">
        <v>18105521803</v>
      </c>
      <c r="AA597" s="59"/>
      <c r="AB597" s="59" t="s">
        <v>16320</v>
      </c>
      <c r="AC597" s="60">
        <v>18053103668</v>
      </c>
      <c r="AD597" s="59"/>
      <c r="AE597" s="59" t="s">
        <v>16321</v>
      </c>
      <c r="AF597" s="142">
        <v>15235100333</v>
      </c>
      <c r="AG597" s="59"/>
      <c r="AH597" s="59" t="s">
        <v>16322</v>
      </c>
      <c r="AI597" s="61">
        <v>13822771619</v>
      </c>
      <c r="AJ597" s="59"/>
      <c r="AK597" s="59" t="s">
        <v>16323</v>
      </c>
      <c r="AL597" s="61">
        <v>13597039935</v>
      </c>
      <c r="AM597" s="59"/>
      <c r="AP597" s="59"/>
      <c r="AQ597" s="59" t="s">
        <v>16324</v>
      </c>
      <c r="AR597" s="60">
        <v>15851837015</v>
      </c>
      <c r="AS597" s="59"/>
      <c r="AT597" s="59" t="s">
        <v>16325</v>
      </c>
      <c r="AU597" s="70">
        <v>13697977766</v>
      </c>
      <c r="AV597" s="59"/>
      <c r="AW597" s="59" t="s">
        <v>16326</v>
      </c>
      <c r="AX597" s="64">
        <v>15130762211</v>
      </c>
      <c r="AY597" s="59"/>
      <c r="AZ597" s="59" t="s">
        <v>16327</v>
      </c>
      <c r="BA597" s="61">
        <v>13700878877</v>
      </c>
      <c r="BB597" s="59"/>
      <c r="BC597" s="59" t="s">
        <v>16328</v>
      </c>
      <c r="BD597" s="65">
        <v>13857865538</v>
      </c>
      <c r="BE597" s="59"/>
      <c r="BH597" s="59"/>
      <c r="BI597" s="59" t="s">
        <v>16329</v>
      </c>
      <c r="BJ597" s="73">
        <v>18086002998</v>
      </c>
      <c r="BK597" s="59"/>
      <c r="BL597" s="59" t="s">
        <v>16330</v>
      </c>
      <c r="BM597" s="61">
        <v>13548572679</v>
      </c>
      <c r="BN597" s="59"/>
      <c r="BQ597" s="59"/>
      <c r="BR597" s="59" t="s">
        <v>16331</v>
      </c>
      <c r="BS597" s="60">
        <v>13906099550</v>
      </c>
      <c r="BT597" s="59"/>
      <c r="BW597" s="59"/>
      <c r="BZ597" s="59"/>
      <c r="CA597" s="59" t="s">
        <v>16332</v>
      </c>
      <c r="CB597" s="60">
        <v>15541126799</v>
      </c>
      <c r="CC597" s="59"/>
      <c r="CD597" s="59" t="s">
        <v>16333</v>
      </c>
      <c r="CE597" s="60">
        <v>13983144133</v>
      </c>
      <c r="CF597" s="59"/>
      <c r="CG597" s="59" t="s">
        <v>16334</v>
      </c>
      <c r="CH597" s="60">
        <v>13659238949</v>
      </c>
      <c r="CI597" s="59"/>
      <c r="CL597" s="59"/>
      <c r="CM597" s="59" t="s">
        <v>16335</v>
      </c>
      <c r="CN597" s="60">
        <v>15146418887</v>
      </c>
    </row>
    <row r="598" spans="1:92" ht="15.75">
      <c r="A598" s="59" t="s">
        <v>16336</v>
      </c>
      <c r="B598" s="61">
        <v>13801963612</v>
      </c>
      <c r="C598" s="59"/>
      <c r="D598" s="59" t="s">
        <v>16337</v>
      </c>
      <c r="E598" s="80">
        <v>13888918099</v>
      </c>
      <c r="F598" s="59"/>
      <c r="I598" s="59"/>
      <c r="J598" s="59" t="s">
        <v>16338</v>
      </c>
      <c r="K598" s="61">
        <v>13501312300</v>
      </c>
      <c r="L598" s="59"/>
      <c r="M598" s="59" t="s">
        <v>16339</v>
      </c>
      <c r="N598" s="60">
        <v>13944851133</v>
      </c>
      <c r="O598" s="59"/>
      <c r="P598" s="59" t="s">
        <v>16340</v>
      </c>
      <c r="Q598" s="80">
        <v>13281355599</v>
      </c>
      <c r="R598" s="59"/>
      <c r="S598" s="59" t="s">
        <v>16341</v>
      </c>
      <c r="T598" s="68">
        <v>15022612555</v>
      </c>
      <c r="U598" s="59"/>
      <c r="X598" s="59"/>
      <c r="Y598" s="59" t="s">
        <v>16342</v>
      </c>
      <c r="Z598" s="64">
        <v>18155255977</v>
      </c>
      <c r="AA598" s="59"/>
      <c r="AB598" s="59" t="s">
        <v>16343</v>
      </c>
      <c r="AC598" s="60">
        <v>18653166869</v>
      </c>
      <c r="AD598" s="59"/>
      <c r="AE598" s="59" t="s">
        <v>16344</v>
      </c>
      <c r="AF598" s="91">
        <v>15343487918</v>
      </c>
      <c r="AG598" s="59"/>
      <c r="AH598" s="59" t="s">
        <v>16345</v>
      </c>
      <c r="AI598" s="60">
        <v>13702500045</v>
      </c>
      <c r="AJ598" s="59"/>
      <c r="AK598" s="59" t="s">
        <v>16346</v>
      </c>
      <c r="AL598" s="100">
        <v>13635126789</v>
      </c>
      <c r="AM598" s="59"/>
      <c r="AP598" s="59"/>
      <c r="AQ598" s="59" t="s">
        <v>16347</v>
      </c>
      <c r="AR598" s="60">
        <v>17749555917</v>
      </c>
      <c r="AS598" s="59"/>
      <c r="AT598" s="59" t="s">
        <v>16348</v>
      </c>
      <c r="AU598" s="61">
        <v>18870134567</v>
      </c>
      <c r="AV598" s="59"/>
      <c r="AW598" s="59" t="s">
        <v>16349</v>
      </c>
      <c r="AX598" s="60">
        <v>15333278019</v>
      </c>
      <c r="AY598" s="59"/>
      <c r="AZ598" s="59" t="s">
        <v>16350</v>
      </c>
      <c r="BA598" s="102">
        <v>18603854200</v>
      </c>
      <c r="BB598" s="59"/>
      <c r="BC598" s="59" t="s">
        <v>16351</v>
      </c>
      <c r="BD598" s="65">
        <v>13855004608</v>
      </c>
      <c r="BE598" s="59"/>
      <c r="BH598" s="59"/>
      <c r="BI598" s="59" t="s">
        <v>16352</v>
      </c>
      <c r="BJ598" s="61">
        <v>15926234014</v>
      </c>
      <c r="BK598" s="59"/>
      <c r="BL598" s="59" t="s">
        <v>16353</v>
      </c>
      <c r="BM598" s="102">
        <v>13808423498</v>
      </c>
      <c r="BN598" s="59"/>
      <c r="BQ598" s="59"/>
      <c r="BR598" s="59" t="s">
        <v>16354</v>
      </c>
      <c r="BS598" s="61">
        <v>13505023264</v>
      </c>
      <c r="BT598" s="59"/>
      <c r="BW598" s="59"/>
      <c r="BZ598" s="59"/>
      <c r="CA598" s="59" t="s">
        <v>16355</v>
      </c>
      <c r="CB598" s="102">
        <v>18928227699</v>
      </c>
      <c r="CC598" s="59"/>
      <c r="CD598" s="59" t="s">
        <v>16356</v>
      </c>
      <c r="CE598" s="60">
        <v>13628339782</v>
      </c>
      <c r="CF598" s="59"/>
      <c r="CG598" s="59" t="s">
        <v>16357</v>
      </c>
      <c r="CH598" s="60">
        <v>15102966033</v>
      </c>
      <c r="CI598" s="59"/>
      <c r="CL598" s="59"/>
      <c r="CM598" s="59" t="s">
        <v>16358</v>
      </c>
      <c r="CN598" s="61">
        <v>13796141228</v>
      </c>
    </row>
    <row r="599" spans="1:92" ht="15.75">
      <c r="A599" s="59" t="s">
        <v>16359</v>
      </c>
      <c r="B599" s="64">
        <v>13917933915</v>
      </c>
      <c r="C599" s="59"/>
      <c r="D599" s="59" t="s">
        <v>16360</v>
      </c>
      <c r="E599" s="80">
        <v>13759122368</v>
      </c>
      <c r="F599" s="59"/>
      <c r="I599" s="59"/>
      <c r="J599" s="59" t="s">
        <v>16361</v>
      </c>
      <c r="K599" s="60">
        <v>18600278119</v>
      </c>
      <c r="L599" s="59"/>
      <c r="M599" s="59" t="s">
        <v>16362</v>
      </c>
      <c r="N599" s="60">
        <v>15504443103</v>
      </c>
      <c r="O599" s="59"/>
      <c r="P599" s="59" t="s">
        <v>16363</v>
      </c>
      <c r="Q599" s="143">
        <v>13118136801</v>
      </c>
      <c r="R599" s="59"/>
      <c r="S599" s="59" t="s">
        <v>16364</v>
      </c>
      <c r="T599" s="64">
        <v>13820903655</v>
      </c>
      <c r="U599" s="59"/>
      <c r="X599" s="59"/>
      <c r="Y599" s="59" t="s">
        <v>16365</v>
      </c>
      <c r="Z599" s="60">
        <v>18655278223</v>
      </c>
      <c r="AA599" s="59"/>
      <c r="AB599" s="59" t="s">
        <v>16366</v>
      </c>
      <c r="AC599" s="60">
        <v>18865958688</v>
      </c>
      <c r="AD599" s="59"/>
      <c r="AE599" s="59" t="s">
        <v>16367</v>
      </c>
      <c r="AF599" s="81">
        <v>18635120636</v>
      </c>
      <c r="AG599" s="59"/>
      <c r="AH599" s="59" t="s">
        <v>16368</v>
      </c>
      <c r="AI599" s="100" t="s">
        <v>16369</v>
      </c>
      <c r="AJ599" s="59"/>
      <c r="AK599" s="59" t="s">
        <v>16370</v>
      </c>
      <c r="AL599" s="60">
        <v>18778330508</v>
      </c>
      <c r="AM599" s="59"/>
      <c r="AP599" s="59"/>
      <c r="AQ599" s="59" t="s">
        <v>16371</v>
      </c>
      <c r="AR599" s="61">
        <v>13921412150</v>
      </c>
      <c r="AS599" s="59"/>
      <c r="AT599" s="59" t="s">
        <v>16372</v>
      </c>
      <c r="AU599" s="61">
        <v>15170715128</v>
      </c>
      <c r="AV599" s="59"/>
      <c r="AW599" s="59" t="s">
        <v>16373</v>
      </c>
      <c r="AX599" s="60">
        <v>15831746660</v>
      </c>
      <c r="AY599" s="59"/>
      <c r="AZ599" s="59" t="s">
        <v>16374</v>
      </c>
      <c r="BA599" s="60">
        <v>13523408729</v>
      </c>
      <c r="BB599" s="59"/>
      <c r="BC599" s="59" t="s">
        <v>16375</v>
      </c>
      <c r="BD599" s="65">
        <v>13373368168</v>
      </c>
      <c r="BE599" s="59"/>
      <c r="BH599" s="59"/>
      <c r="BI599" s="59" t="s">
        <v>16376</v>
      </c>
      <c r="BJ599" s="60">
        <v>18107275828</v>
      </c>
      <c r="BK599" s="59"/>
      <c r="BL599" s="59" t="s">
        <v>16377</v>
      </c>
      <c r="BM599" s="60">
        <v>13808475888</v>
      </c>
      <c r="BN599" s="59"/>
      <c r="BQ599" s="59"/>
      <c r="BR599" s="59" t="s">
        <v>16378</v>
      </c>
      <c r="BS599" s="60">
        <v>13805927212</v>
      </c>
      <c r="BT599" s="59"/>
      <c r="BW599" s="59"/>
      <c r="BZ599" s="59"/>
      <c r="CA599" s="59" t="s">
        <v>16379</v>
      </c>
      <c r="CB599" s="60">
        <v>13130484546</v>
      </c>
      <c r="CC599" s="59"/>
      <c r="CD599" s="59" t="s">
        <v>16380</v>
      </c>
      <c r="CE599" s="64">
        <v>13228689173</v>
      </c>
      <c r="CF599" s="59"/>
      <c r="CG599" s="59" t="s">
        <v>16381</v>
      </c>
      <c r="CH599" s="61">
        <v>18629366366</v>
      </c>
      <c r="CI599" s="59"/>
      <c r="CL599" s="59"/>
      <c r="CM599" s="59" t="s">
        <v>16382</v>
      </c>
      <c r="CN599" s="80">
        <v>13651794001</v>
      </c>
    </row>
    <row r="600" spans="1:92" ht="15.75">
      <c r="A600" s="59" t="s">
        <v>16383</v>
      </c>
      <c r="B600" s="61">
        <v>13585809097</v>
      </c>
      <c r="C600" s="59"/>
      <c r="D600" s="59" t="s">
        <v>16384</v>
      </c>
      <c r="E600" s="142">
        <v>13888567066</v>
      </c>
      <c r="F600" s="59"/>
      <c r="I600" s="59"/>
      <c r="J600" s="59" t="s">
        <v>16385</v>
      </c>
      <c r="K600" s="60">
        <v>13811350732</v>
      </c>
      <c r="L600" s="59"/>
      <c r="M600" s="59" t="s">
        <v>16386</v>
      </c>
      <c r="N600" s="60">
        <v>18686665321</v>
      </c>
      <c r="O600" s="59"/>
      <c r="P600" s="59" t="s">
        <v>16387</v>
      </c>
      <c r="Q600" s="96">
        <v>15984911075</v>
      </c>
      <c r="R600" s="59"/>
      <c r="S600" s="59" t="s">
        <v>16388</v>
      </c>
      <c r="T600" s="61">
        <v>13821862082</v>
      </c>
      <c r="U600" s="59"/>
      <c r="X600" s="59"/>
      <c r="Y600" s="59" t="s">
        <v>16389</v>
      </c>
      <c r="Z600" s="60">
        <v>13855258910</v>
      </c>
      <c r="AA600" s="59"/>
      <c r="AB600" s="59" t="s">
        <v>16390</v>
      </c>
      <c r="AC600" s="60">
        <v>13370520330</v>
      </c>
      <c r="AD600" s="59"/>
      <c r="AE600" s="59" t="s">
        <v>16391</v>
      </c>
      <c r="AF600" s="145">
        <v>18503512661</v>
      </c>
      <c r="AG600" s="59"/>
      <c r="AH600" s="59" t="s">
        <v>16392</v>
      </c>
      <c r="AI600" s="93">
        <v>15521555646</v>
      </c>
      <c r="AJ600" s="59"/>
      <c r="AK600" s="59" t="s">
        <v>16393</v>
      </c>
      <c r="AL600" s="61">
        <v>15078379292</v>
      </c>
      <c r="AM600" s="59"/>
      <c r="AP600" s="59"/>
      <c r="AQ600" s="59" t="s">
        <v>16394</v>
      </c>
      <c r="AR600" s="61">
        <v>18061778878</v>
      </c>
      <c r="AS600" s="59"/>
      <c r="AT600" s="59" t="s">
        <v>16395</v>
      </c>
      <c r="AU600" s="60">
        <v>15216168186</v>
      </c>
      <c r="AV600" s="59"/>
      <c r="AW600" s="59" t="s">
        <v>16396</v>
      </c>
      <c r="AX600" s="61">
        <v>18632795789</v>
      </c>
      <c r="AY600" s="59"/>
      <c r="AZ600" s="59" t="s">
        <v>16397</v>
      </c>
      <c r="BA600" s="64">
        <v>13733185694</v>
      </c>
      <c r="BB600" s="59"/>
      <c r="BC600" s="59" t="s">
        <v>16398</v>
      </c>
      <c r="BD600" s="60">
        <v>18658272262</v>
      </c>
      <c r="BE600" s="59"/>
      <c r="BH600" s="59"/>
      <c r="BI600" s="59" t="s">
        <v>16399</v>
      </c>
      <c r="BJ600" s="60">
        <v>18571595903</v>
      </c>
      <c r="BK600" s="59"/>
      <c r="BL600" s="59" t="s">
        <v>16400</v>
      </c>
      <c r="BM600" s="61">
        <v>13787783963</v>
      </c>
      <c r="BN600" s="59"/>
      <c r="BQ600" s="59"/>
      <c r="BR600" s="59" t="s">
        <v>16401</v>
      </c>
      <c r="BS600" s="60">
        <v>13905950210</v>
      </c>
      <c r="BT600" s="59"/>
      <c r="BW600" s="59"/>
      <c r="BZ600" s="59"/>
      <c r="CA600" s="59" t="s">
        <v>16402</v>
      </c>
      <c r="CB600" s="60">
        <v>18698700331</v>
      </c>
      <c r="CC600" s="59"/>
      <c r="CD600" s="59" t="s">
        <v>16403</v>
      </c>
      <c r="CE600" s="60">
        <v>15213056669</v>
      </c>
      <c r="CF600" s="59"/>
      <c r="CG600" s="59" t="s">
        <v>16404</v>
      </c>
      <c r="CH600" s="61">
        <v>18209283331</v>
      </c>
      <c r="CI600" s="59"/>
      <c r="CL600" s="59"/>
      <c r="CM600" s="59" t="s">
        <v>16405</v>
      </c>
      <c r="CN600" s="60">
        <v>13946145607</v>
      </c>
    </row>
    <row r="601" spans="1:92" ht="15.75">
      <c r="A601" s="59" t="s">
        <v>16406</v>
      </c>
      <c r="B601" s="61">
        <v>13816504666</v>
      </c>
      <c r="C601" s="59"/>
      <c r="D601" s="59" t="s">
        <v>16407</v>
      </c>
      <c r="E601" s="80">
        <v>13888486699</v>
      </c>
      <c r="F601" s="59"/>
      <c r="I601" s="59"/>
      <c r="J601" s="59" t="s">
        <v>16408</v>
      </c>
      <c r="K601" s="60">
        <v>18911651209</v>
      </c>
      <c r="L601" s="59"/>
      <c r="M601" s="59" t="s">
        <v>16409</v>
      </c>
      <c r="N601" s="61">
        <v>13304320868</v>
      </c>
      <c r="O601" s="59"/>
      <c r="P601" s="59" t="s">
        <v>16410</v>
      </c>
      <c r="Q601" s="83">
        <v>13990223033</v>
      </c>
      <c r="R601" s="59"/>
      <c r="S601" s="59" t="s">
        <v>16411</v>
      </c>
      <c r="T601" s="102">
        <v>15022009246</v>
      </c>
      <c r="U601" s="59"/>
      <c r="X601" s="59"/>
      <c r="Y601" s="59" t="s">
        <v>16412</v>
      </c>
      <c r="Z601" s="60">
        <v>15385855778</v>
      </c>
      <c r="AA601" s="59"/>
      <c r="AB601" s="59" t="s">
        <v>16413</v>
      </c>
      <c r="AC601" s="60">
        <v>18615277023</v>
      </c>
      <c r="AD601" s="59"/>
      <c r="AE601" s="59" t="s">
        <v>16414</v>
      </c>
      <c r="AF601" s="81">
        <v>15536629444</v>
      </c>
      <c r="AG601" s="59"/>
      <c r="AH601" s="59" t="s">
        <v>16415</v>
      </c>
      <c r="AI601" s="60">
        <v>13424512362</v>
      </c>
      <c r="AJ601" s="59"/>
      <c r="AK601" s="59" t="s">
        <v>16416</v>
      </c>
      <c r="AL601" s="60">
        <v>13788565568</v>
      </c>
      <c r="AM601" s="59"/>
      <c r="AP601" s="59"/>
      <c r="AQ601" s="59" t="s">
        <v>16417</v>
      </c>
      <c r="AR601" s="61">
        <v>15250985870</v>
      </c>
      <c r="AS601" s="59"/>
      <c r="AT601" s="59" t="s">
        <v>16418</v>
      </c>
      <c r="AU601" s="60">
        <v>13879799983</v>
      </c>
      <c r="AV601" s="59"/>
      <c r="AW601" s="59" t="s">
        <v>16419</v>
      </c>
      <c r="AX601" s="61">
        <v>17772688520</v>
      </c>
      <c r="AY601" s="59"/>
      <c r="AZ601" s="59" t="s">
        <v>16420</v>
      </c>
      <c r="BA601" s="60">
        <v>13721446767</v>
      </c>
      <c r="BB601" s="59"/>
      <c r="BC601" s="212" t="s">
        <v>16421</v>
      </c>
      <c r="BD601" s="213">
        <v>13859995588</v>
      </c>
      <c r="BE601" s="59"/>
      <c r="BH601" s="59"/>
      <c r="BI601" s="59" t="s">
        <v>16422</v>
      </c>
      <c r="BJ601" s="61">
        <v>13514090729</v>
      </c>
      <c r="BK601" s="59"/>
      <c r="BL601" s="59" t="s">
        <v>16423</v>
      </c>
      <c r="BM601" s="102">
        <v>13607312088</v>
      </c>
      <c r="BN601" s="59"/>
      <c r="BQ601" s="59"/>
      <c r="BR601" s="59" t="s">
        <v>16424</v>
      </c>
      <c r="BS601" s="61">
        <v>18267060130</v>
      </c>
      <c r="BT601" s="59"/>
      <c r="BW601" s="59"/>
      <c r="BZ601" s="59"/>
      <c r="CA601" s="59" t="s">
        <v>16425</v>
      </c>
      <c r="CB601" s="60">
        <v>13998662284</v>
      </c>
      <c r="CC601" s="59"/>
      <c r="CD601" s="59" t="s">
        <v>16426</v>
      </c>
      <c r="CE601" s="61">
        <v>13983487204</v>
      </c>
      <c r="CF601" s="59"/>
      <c r="CG601" s="59" t="s">
        <v>16427</v>
      </c>
      <c r="CH601" s="61">
        <v>13072996320</v>
      </c>
      <c r="CI601" s="59"/>
      <c r="CL601" s="59"/>
      <c r="CM601" s="59" t="s">
        <v>16428</v>
      </c>
      <c r="CN601" s="60">
        <v>15004672551</v>
      </c>
    </row>
    <row r="602" spans="1:92" ht="15.75">
      <c r="A602" s="59" t="s">
        <v>16429</v>
      </c>
      <c r="B602" s="60">
        <v>18616230027</v>
      </c>
      <c r="C602" s="59"/>
      <c r="D602" s="59" t="s">
        <v>16430</v>
      </c>
      <c r="E602" s="80">
        <v>13888282099</v>
      </c>
      <c r="F602" s="59"/>
      <c r="I602" s="59"/>
      <c r="J602" s="59" t="s">
        <v>16431</v>
      </c>
      <c r="K602" s="64">
        <v>18610809366</v>
      </c>
      <c r="L602" s="59"/>
      <c r="M602" s="59" t="s">
        <v>16432</v>
      </c>
      <c r="N602" s="60">
        <v>18943000303</v>
      </c>
      <c r="O602" s="59"/>
      <c r="P602" s="59" t="s">
        <v>16433</v>
      </c>
      <c r="Q602" s="79">
        <v>13981061651</v>
      </c>
      <c r="R602" s="59"/>
      <c r="S602" s="59" t="s">
        <v>16434</v>
      </c>
      <c r="T602" s="60">
        <v>13821534701</v>
      </c>
      <c r="U602" s="59"/>
      <c r="X602" s="59"/>
      <c r="Y602" s="59" t="s">
        <v>16435</v>
      </c>
      <c r="Z602" s="64">
        <v>18009623913</v>
      </c>
      <c r="AA602" s="59"/>
      <c r="AB602" s="59" t="s">
        <v>16436</v>
      </c>
      <c r="AC602" s="60">
        <v>13589049270</v>
      </c>
      <c r="AD602" s="59"/>
      <c r="AE602" s="59" t="s">
        <v>16437</v>
      </c>
      <c r="AF602" s="80">
        <v>18235121236</v>
      </c>
      <c r="AG602" s="59"/>
      <c r="AH602" s="59" t="s">
        <v>16438</v>
      </c>
      <c r="AI602" s="60">
        <v>13189209091</v>
      </c>
      <c r="AJ602" s="59"/>
      <c r="AK602" s="59" t="s">
        <v>16439</v>
      </c>
      <c r="AL602" s="60">
        <v>15878332353</v>
      </c>
      <c r="AM602" s="59"/>
      <c r="AP602" s="59"/>
      <c r="AQ602" s="59" t="s">
        <v>16440</v>
      </c>
      <c r="AR602" s="61">
        <v>13851784920</v>
      </c>
      <c r="AS602" s="59"/>
      <c r="AT602" s="59" t="s">
        <v>16441</v>
      </c>
      <c r="AU602" s="67">
        <v>13870776666</v>
      </c>
      <c r="AV602" s="59"/>
      <c r="AW602" s="59" t="s">
        <v>16442</v>
      </c>
      <c r="AX602" s="65">
        <v>18231726983</v>
      </c>
      <c r="AY602" s="59"/>
      <c r="AZ602" s="59" t="s">
        <v>16443</v>
      </c>
      <c r="BA602" s="61">
        <v>15637111788</v>
      </c>
      <c r="BB602" s="59"/>
      <c r="BC602" s="212" t="s">
        <v>16444</v>
      </c>
      <c r="BD602" s="213">
        <v>13588300106</v>
      </c>
      <c r="BE602" s="59"/>
      <c r="BH602" s="59"/>
      <c r="BI602" s="59" t="s">
        <v>16445</v>
      </c>
      <c r="BJ602" s="60">
        <v>18627978738</v>
      </c>
      <c r="BK602" s="59"/>
      <c r="BL602" s="59" t="s">
        <v>16446</v>
      </c>
      <c r="BM602" s="60">
        <v>18774827654</v>
      </c>
      <c r="BN602" s="59"/>
      <c r="BQ602" s="59"/>
      <c r="BR602" s="59" t="s">
        <v>16447</v>
      </c>
      <c r="BS602" s="61">
        <v>15280182222</v>
      </c>
      <c r="BT602" s="59"/>
      <c r="BW602" s="59"/>
      <c r="BZ602" s="59"/>
      <c r="CA602" s="59" t="s">
        <v>16448</v>
      </c>
      <c r="CB602" s="64">
        <v>13904095158</v>
      </c>
      <c r="CC602" s="59"/>
      <c r="CD602" s="59" t="s">
        <v>16449</v>
      </c>
      <c r="CE602" s="65">
        <v>13388969966</v>
      </c>
      <c r="CF602" s="59"/>
      <c r="CG602" s="59" t="s">
        <v>16450</v>
      </c>
      <c r="CH602" s="64">
        <v>13319260882</v>
      </c>
      <c r="CI602" s="59"/>
      <c r="CL602" s="59"/>
      <c r="CM602" s="59" t="s">
        <v>16451</v>
      </c>
      <c r="CN602" s="61">
        <v>13766850147</v>
      </c>
    </row>
    <row r="603" spans="1:92" ht="15.75">
      <c r="A603" s="59" t="s">
        <v>16452</v>
      </c>
      <c r="B603" s="60">
        <v>13816704668</v>
      </c>
      <c r="C603" s="59"/>
      <c r="D603" s="59" t="s">
        <v>16453</v>
      </c>
      <c r="E603" s="80">
        <v>13888196562</v>
      </c>
      <c r="F603" s="59"/>
      <c r="I603" s="59"/>
      <c r="J603" s="59" t="s">
        <v>16454</v>
      </c>
      <c r="K603" s="60">
        <v>13717793281</v>
      </c>
      <c r="L603" s="59"/>
      <c r="M603" s="59" t="s">
        <v>16455</v>
      </c>
      <c r="N603" s="77">
        <v>18686653999</v>
      </c>
      <c r="O603" s="59"/>
      <c r="P603" s="59" t="s">
        <v>16456</v>
      </c>
      <c r="Q603" s="81">
        <v>13981039223</v>
      </c>
      <c r="R603" s="59"/>
      <c r="S603" s="59" t="s">
        <v>16457</v>
      </c>
      <c r="T603" s="60">
        <v>13602151615</v>
      </c>
      <c r="U603" s="59"/>
      <c r="X603" s="59"/>
      <c r="Y603" s="59" t="s">
        <v>16458</v>
      </c>
      <c r="Z603" s="61">
        <v>18196651227</v>
      </c>
      <c r="AA603" s="59"/>
      <c r="AB603" s="59" t="s">
        <v>16459</v>
      </c>
      <c r="AC603" s="64">
        <v>13793133081</v>
      </c>
      <c r="AD603" s="59"/>
      <c r="AE603" s="59" t="s">
        <v>16460</v>
      </c>
      <c r="AF603" s="81">
        <v>13653645888</v>
      </c>
      <c r="AG603" s="59"/>
      <c r="AH603" s="59" t="s">
        <v>16461</v>
      </c>
      <c r="AI603" s="66">
        <v>13715644708</v>
      </c>
      <c r="AJ603" s="59"/>
      <c r="AK603" s="59" t="s">
        <v>16462</v>
      </c>
      <c r="AL603" s="60">
        <v>15977311108</v>
      </c>
      <c r="AM603" s="59"/>
      <c r="AP603" s="59"/>
      <c r="AQ603" s="59" t="s">
        <v>16463</v>
      </c>
      <c r="AR603" s="60">
        <v>13851538681</v>
      </c>
      <c r="AS603" s="59"/>
      <c r="AT603" s="59" t="s">
        <v>16464</v>
      </c>
      <c r="AU603" s="61">
        <v>13767778845</v>
      </c>
      <c r="AV603" s="59"/>
      <c r="AW603" s="59" t="s">
        <v>16465</v>
      </c>
      <c r="AX603" s="60">
        <v>15932730111</v>
      </c>
      <c r="AY603" s="59"/>
      <c r="AZ603" s="59" t="s">
        <v>16466</v>
      </c>
      <c r="BA603" s="111">
        <v>18637195709</v>
      </c>
      <c r="BB603" s="59"/>
      <c r="BC603" s="212" t="s">
        <v>16467</v>
      </c>
      <c r="BD603" s="218">
        <v>13056818698</v>
      </c>
      <c r="BE603" s="59"/>
      <c r="BH603" s="59"/>
      <c r="BI603" s="59" t="s">
        <v>16468</v>
      </c>
      <c r="BJ603" s="61">
        <v>15527194923</v>
      </c>
      <c r="BK603" s="59"/>
      <c r="BL603" s="59" t="s">
        <v>16469</v>
      </c>
      <c r="BM603" s="60">
        <v>13786192698</v>
      </c>
      <c r="BN603" s="59"/>
      <c r="BQ603" s="59"/>
      <c r="BR603" s="59" t="s">
        <v>16470</v>
      </c>
      <c r="BS603" s="64">
        <v>18159330071</v>
      </c>
      <c r="BT603" s="59"/>
      <c r="BW603" s="59"/>
      <c r="BZ603" s="59"/>
      <c r="CA603" s="59" t="s">
        <v>16471</v>
      </c>
      <c r="CB603" s="60">
        <v>13904282222</v>
      </c>
      <c r="CC603" s="59"/>
      <c r="CD603" s="59" t="s">
        <v>16472</v>
      </c>
      <c r="CE603" s="127">
        <v>13500353542</v>
      </c>
      <c r="CF603" s="59"/>
      <c r="CG603" s="59" t="s">
        <v>16473</v>
      </c>
      <c r="CH603" s="60">
        <v>18691877855</v>
      </c>
      <c r="CI603" s="59"/>
      <c r="CL603" s="59"/>
      <c r="CM603" s="59" t="s">
        <v>16474</v>
      </c>
      <c r="CN603" s="60">
        <v>13796079777</v>
      </c>
    </row>
    <row r="604" spans="1:92" ht="15.75">
      <c r="A604" s="59" t="s">
        <v>16475</v>
      </c>
      <c r="B604" s="60">
        <v>13774293961</v>
      </c>
      <c r="C604" s="59"/>
      <c r="D604" s="59" t="s">
        <v>16476</v>
      </c>
      <c r="E604" s="60">
        <v>13888844959</v>
      </c>
      <c r="F604" s="59"/>
      <c r="I604" s="59"/>
      <c r="J604" s="59" t="s">
        <v>16477</v>
      </c>
      <c r="K604" s="70">
        <v>13911871406</v>
      </c>
      <c r="L604" s="59"/>
      <c r="M604" s="59" t="s">
        <v>16478</v>
      </c>
      <c r="N604" s="60">
        <v>18943991057</v>
      </c>
      <c r="O604" s="59"/>
      <c r="P604" s="59" t="s">
        <v>16479</v>
      </c>
      <c r="Q604" s="96">
        <v>13350044158</v>
      </c>
      <c r="R604" s="59"/>
      <c r="S604" s="59" t="s">
        <v>16480</v>
      </c>
      <c r="T604" s="61">
        <v>13920655550</v>
      </c>
      <c r="U604" s="59"/>
      <c r="X604" s="59"/>
      <c r="Y604" s="59" t="s">
        <v>16481</v>
      </c>
      <c r="Z604" s="70">
        <v>13956375013</v>
      </c>
      <c r="AA604" s="59"/>
      <c r="AB604" s="59" t="s">
        <v>16482</v>
      </c>
      <c r="AC604" s="60">
        <v>18660112074</v>
      </c>
      <c r="AD604" s="59"/>
      <c r="AE604" s="59" t="s">
        <v>16483</v>
      </c>
      <c r="AF604" s="81">
        <v>13834655886</v>
      </c>
      <c r="AG604" s="59"/>
      <c r="AH604" s="59" t="s">
        <v>16484</v>
      </c>
      <c r="AI604" s="112">
        <v>13570263747</v>
      </c>
      <c r="AJ604" s="59"/>
      <c r="AK604" s="59" t="s">
        <v>16485</v>
      </c>
      <c r="AL604" s="67">
        <v>13557833918</v>
      </c>
      <c r="AM604" s="59"/>
      <c r="AP604" s="59"/>
      <c r="AQ604" s="59" t="s">
        <v>16486</v>
      </c>
      <c r="AR604" s="75">
        <v>15062210408</v>
      </c>
      <c r="AS604" s="59"/>
      <c r="AT604" s="59" t="s">
        <v>16487</v>
      </c>
      <c r="AU604" s="60">
        <v>13766398286</v>
      </c>
      <c r="AV604" s="59"/>
      <c r="AW604" s="59" t="s">
        <v>16488</v>
      </c>
      <c r="AX604" s="61">
        <v>15931740925</v>
      </c>
      <c r="AY604" s="59"/>
      <c r="AZ604" s="59" t="s">
        <v>16489</v>
      </c>
      <c r="BA604" s="73">
        <v>17737773222</v>
      </c>
      <c r="BB604" s="59"/>
      <c r="BC604" s="212" t="s">
        <v>16490</v>
      </c>
      <c r="BD604" s="214">
        <v>13957852236</v>
      </c>
      <c r="BE604" s="59"/>
      <c r="BH604" s="59"/>
      <c r="BI604" s="59" t="s">
        <v>16491</v>
      </c>
      <c r="BJ604" s="60">
        <v>13871326559</v>
      </c>
      <c r="BK604" s="59"/>
      <c r="BL604" s="59" t="s">
        <v>16492</v>
      </c>
      <c r="BM604" s="61">
        <v>15608414038</v>
      </c>
      <c r="BN604" s="59"/>
      <c r="BQ604" s="59"/>
      <c r="BR604" s="59" t="s">
        <v>16493</v>
      </c>
      <c r="BS604" s="61">
        <v>15399736666</v>
      </c>
      <c r="BT604" s="59"/>
      <c r="BW604" s="59"/>
      <c r="BZ604" s="59"/>
      <c r="CA604" s="59" t="s">
        <v>16494</v>
      </c>
      <c r="CB604" s="61">
        <v>13591739367</v>
      </c>
      <c r="CC604" s="59"/>
      <c r="CD604" s="59" t="s">
        <v>16495</v>
      </c>
      <c r="CE604" s="60">
        <v>13658482886</v>
      </c>
      <c r="CF604" s="59"/>
      <c r="CG604" s="59" t="s">
        <v>16496</v>
      </c>
      <c r="CH604" s="60">
        <v>13572587907</v>
      </c>
      <c r="CI604" s="59"/>
      <c r="CL604" s="59"/>
      <c r="CM604" s="59" t="s">
        <v>16497</v>
      </c>
      <c r="CN604" s="64">
        <v>13378667777</v>
      </c>
    </row>
    <row r="605" spans="1:92" ht="15.75">
      <c r="A605" s="59" t="s">
        <v>16498</v>
      </c>
      <c r="B605" s="102">
        <v>15151990877</v>
      </c>
      <c r="C605" s="59"/>
      <c r="D605" s="59" t="s">
        <v>16499</v>
      </c>
      <c r="E605" s="81">
        <v>13708894660</v>
      </c>
      <c r="F605" s="59"/>
      <c r="I605" s="59"/>
      <c r="J605" s="59" t="s">
        <v>16500</v>
      </c>
      <c r="K605" s="60">
        <v>13683257804</v>
      </c>
      <c r="L605" s="59"/>
      <c r="M605" s="59" t="s">
        <v>16501</v>
      </c>
      <c r="N605" s="61">
        <v>13936446676</v>
      </c>
      <c r="O605" s="59"/>
      <c r="P605" s="59" t="s">
        <v>16502</v>
      </c>
      <c r="Q605" s="82">
        <v>13700901699</v>
      </c>
      <c r="R605" s="59"/>
      <c r="S605" s="59" t="s">
        <v>16503</v>
      </c>
      <c r="T605" s="61">
        <v>18102025846</v>
      </c>
      <c r="U605" s="59"/>
      <c r="X605" s="59"/>
      <c r="Y605" s="59" t="s">
        <v>16504</v>
      </c>
      <c r="Z605" s="61">
        <v>18155273309</v>
      </c>
      <c r="AA605" s="59"/>
      <c r="AB605" s="59" t="s">
        <v>16505</v>
      </c>
      <c r="AC605" s="73">
        <v>15689737776</v>
      </c>
      <c r="AD605" s="59"/>
      <c r="AE605" s="59" t="s">
        <v>16506</v>
      </c>
      <c r="AF605" s="80">
        <v>18635596355</v>
      </c>
      <c r="AG605" s="59"/>
      <c r="AH605" s="59" t="s">
        <v>16507</v>
      </c>
      <c r="AI605" s="61">
        <v>18680194161</v>
      </c>
      <c r="AJ605" s="59"/>
      <c r="AK605" s="59" t="s">
        <v>16508</v>
      </c>
      <c r="AL605" s="77">
        <v>13977308917</v>
      </c>
      <c r="AM605" s="59"/>
      <c r="AP605" s="59"/>
      <c r="AQ605" s="59" t="s">
        <v>16509</v>
      </c>
      <c r="AR605" s="61">
        <v>13813808389</v>
      </c>
      <c r="AS605" s="59"/>
      <c r="AT605" s="59" t="s">
        <v>16510</v>
      </c>
      <c r="AU605" s="60">
        <v>15979800243</v>
      </c>
      <c r="AV605" s="59"/>
      <c r="AW605" s="59" t="s">
        <v>16511</v>
      </c>
      <c r="AX605" s="60">
        <v>17703271980</v>
      </c>
      <c r="AY605" s="59"/>
      <c r="AZ605" s="59" t="s">
        <v>16512</v>
      </c>
      <c r="BA605" s="114">
        <v>13938430888</v>
      </c>
      <c r="BB605" s="59"/>
      <c r="BC605" s="59" t="s">
        <v>16513</v>
      </c>
      <c r="BD605" s="71">
        <v>18057450020</v>
      </c>
      <c r="BE605" s="59"/>
      <c r="BH605" s="59"/>
      <c r="BI605" s="59" t="s">
        <v>16514</v>
      </c>
      <c r="BJ605" s="60">
        <v>13647233925</v>
      </c>
      <c r="BK605" s="59"/>
      <c r="BL605" s="59" t="s">
        <v>16515</v>
      </c>
      <c r="BM605" s="60">
        <v>13975134833</v>
      </c>
      <c r="BN605" s="59"/>
      <c r="BQ605" s="59"/>
      <c r="BR605" s="59" t="s">
        <v>16516</v>
      </c>
      <c r="BS605" s="73">
        <v>13600757179</v>
      </c>
      <c r="BT605" s="59"/>
      <c r="BW605" s="59"/>
      <c r="BZ605" s="59"/>
      <c r="CA605" s="59" t="s">
        <v>16517</v>
      </c>
      <c r="CB605" s="70">
        <v>13840930102</v>
      </c>
      <c r="CC605" s="59"/>
      <c r="CD605" s="59" t="s">
        <v>16518</v>
      </c>
      <c r="CE605" s="74">
        <v>13594556866</v>
      </c>
      <c r="CF605" s="59"/>
      <c r="CG605" s="59" t="s">
        <v>16519</v>
      </c>
      <c r="CH605" s="61">
        <v>18629300658</v>
      </c>
      <c r="CI605" s="59"/>
      <c r="CL605" s="59"/>
      <c r="CM605" s="59" t="s">
        <v>16520</v>
      </c>
      <c r="CN605" s="61">
        <v>13946020414</v>
      </c>
    </row>
    <row r="606" spans="1:92" ht="15.75">
      <c r="A606" s="59" t="s">
        <v>16521</v>
      </c>
      <c r="B606" s="60">
        <v>18721976009</v>
      </c>
      <c r="C606" s="59"/>
      <c r="D606" s="59" t="s">
        <v>16522</v>
      </c>
      <c r="E606" s="90">
        <v>13619636584</v>
      </c>
      <c r="F606" s="59"/>
      <c r="I606" s="59"/>
      <c r="J606" s="59" t="s">
        <v>16523</v>
      </c>
      <c r="K606" s="64">
        <v>13401064396</v>
      </c>
      <c r="L606" s="59"/>
      <c r="M606" s="59" t="s">
        <v>16524</v>
      </c>
      <c r="N606" s="61">
        <v>18443965553</v>
      </c>
      <c r="O606" s="59"/>
      <c r="P606" s="59" t="s">
        <v>16525</v>
      </c>
      <c r="Q606" s="80">
        <v>15608106608</v>
      </c>
      <c r="R606" s="59"/>
      <c r="S606" s="59" t="s">
        <v>16526</v>
      </c>
      <c r="T606" s="61">
        <v>13920389839</v>
      </c>
      <c r="U606" s="59"/>
      <c r="X606" s="59"/>
      <c r="Y606" s="59" t="s">
        <v>16527</v>
      </c>
      <c r="Z606" s="61">
        <v>18096533332</v>
      </c>
      <c r="AA606" s="59"/>
      <c r="AB606" s="59" t="s">
        <v>16528</v>
      </c>
      <c r="AC606" s="60">
        <v>18663752680</v>
      </c>
      <c r="AD606" s="59"/>
      <c r="AE606" s="59" t="s">
        <v>16529</v>
      </c>
      <c r="AF606" s="81">
        <v>17835100198</v>
      </c>
      <c r="AG606" s="59"/>
      <c r="AH606" s="59" t="s">
        <v>16530</v>
      </c>
      <c r="AI606" s="60">
        <v>15507622743</v>
      </c>
      <c r="AJ606" s="59"/>
      <c r="AK606" s="59" t="s">
        <v>16531</v>
      </c>
      <c r="AL606" s="64">
        <v>18807736957</v>
      </c>
      <c r="AM606" s="59"/>
      <c r="AP606" s="59"/>
      <c r="AQ606" s="59" t="s">
        <v>16532</v>
      </c>
      <c r="AR606" s="61">
        <v>15996317788</v>
      </c>
      <c r="AS606" s="59"/>
      <c r="AT606" s="59" t="s">
        <v>16533</v>
      </c>
      <c r="AU606" s="60">
        <v>13870793077</v>
      </c>
      <c r="AV606" s="59"/>
      <c r="AW606" s="59" t="s">
        <v>16534</v>
      </c>
      <c r="AX606" s="61">
        <v>15227567895</v>
      </c>
      <c r="AY606" s="59"/>
      <c r="AZ606" s="59" t="s">
        <v>16535</v>
      </c>
      <c r="BA606" s="61">
        <v>13213117725</v>
      </c>
      <c r="BB606" s="59"/>
      <c r="BC606" s="59" t="s">
        <v>16536</v>
      </c>
      <c r="BD606" s="71">
        <v>13586551101</v>
      </c>
      <c r="BE606" s="59"/>
      <c r="BH606" s="59"/>
      <c r="BI606" s="59" t="s">
        <v>16537</v>
      </c>
      <c r="BJ606" s="61">
        <v>15927445511</v>
      </c>
      <c r="BK606" s="59"/>
      <c r="BL606" s="59" t="s">
        <v>16538</v>
      </c>
      <c r="BM606" s="60">
        <v>13974922728</v>
      </c>
      <c r="BN606" s="59"/>
      <c r="BQ606" s="59"/>
      <c r="BR606" s="59" t="s">
        <v>16539</v>
      </c>
      <c r="BS606" s="65">
        <v>13515053123</v>
      </c>
      <c r="BT606" s="59"/>
      <c r="BW606" s="59"/>
      <c r="BZ606" s="59"/>
      <c r="CA606" s="59" t="s">
        <v>16540</v>
      </c>
      <c r="CB606" s="60">
        <v>18641134626</v>
      </c>
      <c r="CC606" s="59"/>
      <c r="CD606" s="59" t="s">
        <v>16541</v>
      </c>
      <c r="CE606" s="61">
        <v>18623404743</v>
      </c>
      <c r="CF606" s="59"/>
      <c r="CG606" s="59" t="s">
        <v>16542</v>
      </c>
      <c r="CH606" s="60">
        <v>13891951896</v>
      </c>
      <c r="CI606" s="59"/>
      <c r="CL606" s="59"/>
      <c r="CM606" s="59" t="s">
        <v>16543</v>
      </c>
      <c r="CN606" s="60">
        <v>18324603600</v>
      </c>
    </row>
    <row r="607" spans="1:92" ht="15.75">
      <c r="A607" s="59" t="s">
        <v>16544</v>
      </c>
      <c r="B607" s="60">
        <v>13918080840</v>
      </c>
      <c r="C607" s="59"/>
      <c r="D607" s="59" t="s">
        <v>16545</v>
      </c>
      <c r="E607" s="80">
        <v>15608858096</v>
      </c>
      <c r="F607" s="59"/>
      <c r="I607" s="59"/>
      <c r="J607" s="59" t="s">
        <v>16546</v>
      </c>
      <c r="K607" s="61">
        <v>13671173939</v>
      </c>
      <c r="L607" s="59"/>
      <c r="M607" s="59" t="s">
        <v>16547</v>
      </c>
      <c r="N607" s="60">
        <v>13304333830</v>
      </c>
      <c r="O607" s="59"/>
      <c r="P607" s="59" t="s">
        <v>16548</v>
      </c>
      <c r="Q607" s="72">
        <v>13508026836</v>
      </c>
      <c r="R607" s="59"/>
      <c r="S607" s="59" t="s">
        <v>16549</v>
      </c>
      <c r="T607" s="64">
        <v>13682013524</v>
      </c>
      <c r="U607" s="59"/>
      <c r="X607" s="59"/>
      <c r="Y607" s="59" t="s">
        <v>16550</v>
      </c>
      <c r="Z607" s="60">
        <v>15695523706</v>
      </c>
      <c r="AA607" s="59"/>
      <c r="AB607" s="59" t="s">
        <v>16551</v>
      </c>
      <c r="AC607" s="60">
        <v>18615232259</v>
      </c>
      <c r="AD607" s="59"/>
      <c r="AE607" s="59" t="s">
        <v>16552</v>
      </c>
      <c r="AF607" s="80">
        <v>13643452395</v>
      </c>
      <c r="AG607" s="59"/>
      <c r="AH607" s="59" t="s">
        <v>16553</v>
      </c>
      <c r="AI607" s="60">
        <v>13421473339</v>
      </c>
      <c r="AJ607" s="59"/>
      <c r="AK607" s="59" t="s">
        <v>16554</v>
      </c>
      <c r="AL607" s="60">
        <v>13367733181</v>
      </c>
      <c r="AM607" s="59"/>
      <c r="AP607" s="59"/>
      <c r="AQ607" s="59" t="s">
        <v>16555</v>
      </c>
      <c r="AR607" s="61">
        <v>13951601602</v>
      </c>
      <c r="AS607" s="59"/>
      <c r="AT607" s="59" t="s">
        <v>16556</v>
      </c>
      <c r="AU607" s="60">
        <v>18970743819</v>
      </c>
      <c r="AV607" s="59"/>
      <c r="AW607" s="59" t="s">
        <v>16557</v>
      </c>
      <c r="AX607" s="81">
        <v>15903175669</v>
      </c>
      <c r="AY607" s="59"/>
      <c r="AZ607" s="59" t="s">
        <v>16558</v>
      </c>
      <c r="BA607" s="60">
        <v>18639556352</v>
      </c>
      <c r="BB607" s="59"/>
      <c r="BC607" s="59" t="s">
        <v>16559</v>
      </c>
      <c r="BD607" s="60">
        <v>13429297101</v>
      </c>
      <c r="BE607" s="59"/>
      <c r="BH607" s="59"/>
      <c r="BI607" s="59" t="s">
        <v>16560</v>
      </c>
      <c r="BJ607" s="60">
        <v>18672326119</v>
      </c>
      <c r="BK607" s="59"/>
      <c r="BL607" s="59" t="s">
        <v>16561</v>
      </c>
      <c r="BM607" s="75">
        <v>13755030328</v>
      </c>
      <c r="BN607" s="59"/>
      <c r="BQ607" s="59"/>
      <c r="BR607" s="59" t="s">
        <v>16562</v>
      </c>
      <c r="BS607" s="61">
        <v>13905060808</v>
      </c>
      <c r="BT607" s="59"/>
      <c r="BW607" s="59"/>
      <c r="BZ607" s="59"/>
      <c r="CA607" s="59" t="s">
        <v>16563</v>
      </c>
      <c r="CB607" s="60">
        <v>15566917766</v>
      </c>
      <c r="CC607" s="59"/>
      <c r="CD607" s="59" t="s">
        <v>16564</v>
      </c>
      <c r="CE607" s="60">
        <v>15095894699</v>
      </c>
      <c r="CF607" s="59"/>
      <c r="CG607" s="59" t="s">
        <v>16565</v>
      </c>
      <c r="CH607" s="60">
        <v>15091180099</v>
      </c>
      <c r="CI607" s="59"/>
      <c r="CL607" s="59"/>
      <c r="CM607" s="59" t="s">
        <v>16566</v>
      </c>
      <c r="CN607" s="60">
        <v>13634506543</v>
      </c>
    </row>
    <row r="608" spans="1:92" ht="15.75">
      <c r="A608" s="59" t="s">
        <v>16567</v>
      </c>
      <c r="B608" s="61">
        <v>18616578717</v>
      </c>
      <c r="C608" s="59"/>
      <c r="D608" s="59" t="s">
        <v>16568</v>
      </c>
      <c r="E608" s="81">
        <v>13888179966</v>
      </c>
      <c r="F608" s="59"/>
      <c r="I608" s="59"/>
      <c r="J608" s="59" t="s">
        <v>16569</v>
      </c>
      <c r="K608" s="64">
        <v>13311300242</v>
      </c>
      <c r="L608" s="59"/>
      <c r="M608" s="59" t="s">
        <v>16570</v>
      </c>
      <c r="N608" s="60">
        <v>17790096644</v>
      </c>
      <c r="O608" s="59"/>
      <c r="P608" s="59" t="s">
        <v>16571</v>
      </c>
      <c r="Q608" s="61">
        <v>13658170107</v>
      </c>
      <c r="R608" s="59"/>
      <c r="S608" s="59" t="s">
        <v>16572</v>
      </c>
      <c r="T608" s="64">
        <v>18622102965</v>
      </c>
      <c r="U608" s="59"/>
      <c r="X608" s="59"/>
      <c r="Y608" s="59" t="s">
        <v>16573</v>
      </c>
      <c r="Z608" s="60">
        <v>18955267887</v>
      </c>
      <c r="AA608" s="59"/>
      <c r="AB608" s="59" t="s">
        <v>16574</v>
      </c>
      <c r="AC608" s="60">
        <v>15562523179</v>
      </c>
      <c r="AD608" s="59"/>
      <c r="AE608" s="59" t="s">
        <v>16575</v>
      </c>
      <c r="AF608" s="80">
        <v>13753174648</v>
      </c>
      <c r="AG608" s="59"/>
      <c r="AH608" s="59" t="s">
        <v>16576</v>
      </c>
      <c r="AI608" s="60">
        <v>13790729588</v>
      </c>
      <c r="AJ608" s="59"/>
      <c r="AK608" s="59" t="s">
        <v>16577</v>
      </c>
      <c r="AL608" s="61">
        <v>13977324115</v>
      </c>
      <c r="AM608" s="59"/>
      <c r="AP608" s="59"/>
      <c r="AQ608" s="59" t="s">
        <v>16578</v>
      </c>
      <c r="AR608" s="60">
        <v>15951977070</v>
      </c>
      <c r="AS608" s="59"/>
      <c r="AT608" s="59" t="s">
        <v>16579</v>
      </c>
      <c r="AU608" s="60">
        <v>13979769971</v>
      </c>
      <c r="AV608" s="59"/>
      <c r="AW608" s="59" t="s">
        <v>16580</v>
      </c>
      <c r="AX608" s="60">
        <v>15383077610</v>
      </c>
      <c r="AY608" s="59"/>
      <c r="AZ608" s="59" t="s">
        <v>16581</v>
      </c>
      <c r="BA608" s="60">
        <v>13523426845</v>
      </c>
      <c r="BB608" s="59"/>
      <c r="BC608" s="59" t="s">
        <v>16582</v>
      </c>
      <c r="BD608" s="64">
        <v>17757032901</v>
      </c>
      <c r="BE608" s="59"/>
      <c r="BH608" s="59"/>
      <c r="BI608" s="59" t="s">
        <v>16583</v>
      </c>
      <c r="BJ608" s="61">
        <v>13607193950</v>
      </c>
      <c r="BK608" s="59"/>
      <c r="BL608" s="59" t="s">
        <v>16584</v>
      </c>
      <c r="BM608" s="60">
        <v>18229933187</v>
      </c>
      <c r="BN608" s="59"/>
      <c r="BQ608" s="59"/>
      <c r="BR608" s="59" t="s">
        <v>16585</v>
      </c>
      <c r="BS608" s="61">
        <v>13959718569</v>
      </c>
      <c r="BT608" s="59"/>
      <c r="BW608" s="59"/>
      <c r="BZ608" s="59"/>
      <c r="CA608" s="59" t="s">
        <v>16586</v>
      </c>
      <c r="CB608" s="60">
        <v>13940908526</v>
      </c>
      <c r="CC608" s="59"/>
      <c r="CD608" s="59" t="s">
        <v>16587</v>
      </c>
      <c r="CE608" s="60">
        <v>13012397299</v>
      </c>
      <c r="CF608" s="59"/>
      <c r="CG608" s="59" t="s">
        <v>16588</v>
      </c>
      <c r="CH608" s="70">
        <v>13689207921</v>
      </c>
      <c r="CI608" s="59"/>
      <c r="CL608" s="59"/>
      <c r="CM608" s="59" t="s">
        <v>16589</v>
      </c>
      <c r="CN608" s="60">
        <v>13496688599</v>
      </c>
    </row>
    <row r="609" spans="1:92" ht="15.75">
      <c r="A609" s="59" t="s">
        <v>16590</v>
      </c>
      <c r="B609" s="60">
        <v>18101810716</v>
      </c>
      <c r="C609" s="59"/>
      <c r="D609" s="59" t="s">
        <v>16591</v>
      </c>
      <c r="E609" s="90">
        <v>13629612008</v>
      </c>
      <c r="F609" s="59"/>
      <c r="I609" s="59"/>
      <c r="J609" s="59" t="s">
        <v>16592</v>
      </c>
      <c r="K609" s="60">
        <v>18611585068</v>
      </c>
      <c r="L609" s="59"/>
      <c r="M609" s="59" t="s">
        <v>16593</v>
      </c>
      <c r="N609" s="64">
        <v>13252616793</v>
      </c>
      <c r="O609" s="59"/>
      <c r="P609" s="59" t="s">
        <v>16594</v>
      </c>
      <c r="Q609" s="64">
        <v>13881769220</v>
      </c>
      <c r="R609" s="59"/>
      <c r="S609" s="59" t="s">
        <v>16595</v>
      </c>
      <c r="T609" s="60">
        <v>13920179422</v>
      </c>
      <c r="U609" s="59"/>
      <c r="X609" s="59"/>
      <c r="Y609" s="59" t="s">
        <v>16596</v>
      </c>
      <c r="Z609" s="98">
        <v>18656261511</v>
      </c>
      <c r="AA609" s="59"/>
      <c r="AB609" s="59" t="s">
        <v>16597</v>
      </c>
      <c r="AC609" s="60">
        <v>15275197441</v>
      </c>
      <c r="AD609" s="59"/>
      <c r="AE609" s="59" t="s">
        <v>16598</v>
      </c>
      <c r="AF609" s="96">
        <v>18635146123</v>
      </c>
      <c r="AG609" s="59"/>
      <c r="AH609" s="59" t="s">
        <v>16599</v>
      </c>
      <c r="AI609" s="64">
        <v>13005525335</v>
      </c>
      <c r="AJ609" s="59"/>
      <c r="AK609" s="59" t="s">
        <v>16600</v>
      </c>
      <c r="AL609" s="61">
        <v>13978356788</v>
      </c>
      <c r="AM609" s="59"/>
      <c r="AP609" s="59"/>
      <c r="AQ609" s="59" t="s">
        <v>16601</v>
      </c>
      <c r="AR609" s="67">
        <v>13951977105</v>
      </c>
      <c r="AS609" s="59"/>
      <c r="AT609" s="59" t="s">
        <v>16602</v>
      </c>
      <c r="AU609" s="64">
        <v>15279791165</v>
      </c>
      <c r="AV609" s="59"/>
      <c r="AW609" s="59" t="s">
        <v>16603</v>
      </c>
      <c r="AX609" s="60">
        <v>15103179711</v>
      </c>
      <c r="AY609" s="59"/>
      <c r="AZ609" s="59" t="s">
        <v>16604</v>
      </c>
      <c r="BA609" s="60">
        <v>18538733390</v>
      </c>
      <c r="BB609" s="59"/>
      <c r="BC609" s="59" t="s">
        <v>16605</v>
      </c>
      <c r="BD609" s="65">
        <v>18989301269</v>
      </c>
      <c r="BE609" s="59"/>
      <c r="BH609" s="59"/>
      <c r="BI609" s="59" t="s">
        <v>16606</v>
      </c>
      <c r="BJ609" s="61">
        <v>15071397532</v>
      </c>
      <c r="BK609" s="59"/>
      <c r="BL609" s="59" t="s">
        <v>16607</v>
      </c>
      <c r="BM609" s="61">
        <v>18673123821</v>
      </c>
      <c r="BN609" s="59"/>
      <c r="BQ609" s="59"/>
      <c r="BR609" s="59" t="s">
        <v>16608</v>
      </c>
      <c r="BS609" s="102">
        <v>15394437733</v>
      </c>
      <c r="BT609" s="59"/>
      <c r="BW609" s="59"/>
      <c r="BZ609" s="59"/>
      <c r="CA609" s="59" t="s">
        <v>16609</v>
      </c>
      <c r="CB609" s="61">
        <v>13709866780</v>
      </c>
      <c r="CC609" s="59"/>
      <c r="CD609" s="59" t="s">
        <v>16610</v>
      </c>
      <c r="CE609" s="61">
        <v>15213149937</v>
      </c>
      <c r="CF609" s="59"/>
      <c r="CG609" s="59" t="s">
        <v>16611</v>
      </c>
      <c r="CH609" s="60">
        <v>13909281816</v>
      </c>
      <c r="CI609" s="59"/>
      <c r="CL609" s="59"/>
      <c r="CM609" s="59" t="s">
        <v>16612</v>
      </c>
      <c r="CN609" s="61">
        <v>13199449341</v>
      </c>
    </row>
    <row r="610" spans="1:92" ht="15.75">
      <c r="A610" s="59" t="s">
        <v>16613</v>
      </c>
      <c r="B610" s="60">
        <v>13901804853</v>
      </c>
      <c r="C610" s="59"/>
      <c r="D610" s="59" t="s">
        <v>16614</v>
      </c>
      <c r="E610" s="91">
        <v>13987108121</v>
      </c>
      <c r="F610" s="59"/>
      <c r="I610" s="59"/>
      <c r="J610" s="59" t="s">
        <v>16615</v>
      </c>
      <c r="K610" s="61">
        <v>13366607500</v>
      </c>
      <c r="L610" s="59"/>
      <c r="M610" s="59" t="s">
        <v>16616</v>
      </c>
      <c r="N610" s="60">
        <v>13039302412</v>
      </c>
      <c r="O610" s="59"/>
      <c r="P610" s="59" t="s">
        <v>16617</v>
      </c>
      <c r="Q610" s="64">
        <v>13541091099</v>
      </c>
      <c r="R610" s="59"/>
      <c r="S610" s="59" t="s">
        <v>16618</v>
      </c>
      <c r="T610" s="64">
        <v>13116059085</v>
      </c>
      <c r="U610" s="59"/>
      <c r="X610" s="59"/>
      <c r="Y610" s="59" t="s">
        <v>16619</v>
      </c>
      <c r="Z610" s="61">
        <v>18655260366</v>
      </c>
      <c r="AA610" s="59"/>
      <c r="AB610" s="59" t="s">
        <v>16620</v>
      </c>
      <c r="AC610" s="61">
        <v>13256707627</v>
      </c>
      <c r="AD610" s="59"/>
      <c r="AE610" s="59" t="s">
        <v>16621</v>
      </c>
      <c r="AF610" s="80">
        <v>18636159212</v>
      </c>
      <c r="AG610" s="59"/>
      <c r="AH610" s="59" t="s">
        <v>16622</v>
      </c>
      <c r="AI610" s="65">
        <v>13702398952</v>
      </c>
      <c r="AJ610" s="59"/>
      <c r="AK610" s="59" t="s">
        <v>16623</v>
      </c>
      <c r="AL610" s="60">
        <v>15907731799</v>
      </c>
      <c r="AM610" s="59"/>
      <c r="AP610" s="59"/>
      <c r="AQ610" s="59" t="s">
        <v>16624</v>
      </c>
      <c r="AR610" s="60">
        <v>13851577049</v>
      </c>
      <c r="AS610" s="59"/>
      <c r="AT610" s="59" t="s">
        <v>16625</v>
      </c>
      <c r="AU610" s="60">
        <v>15083912392</v>
      </c>
      <c r="AV610" s="59"/>
      <c r="AW610" s="59" t="s">
        <v>16626</v>
      </c>
      <c r="AX610" s="70">
        <v>18932758789</v>
      </c>
      <c r="AY610" s="59"/>
      <c r="AZ610" s="59" t="s">
        <v>16627</v>
      </c>
      <c r="BA610" s="61">
        <v>18503715008</v>
      </c>
      <c r="BB610" s="59"/>
      <c r="BC610" s="59" t="s">
        <v>16628</v>
      </c>
      <c r="BD610" s="78">
        <v>13819420416</v>
      </c>
      <c r="BE610" s="59"/>
      <c r="BH610" s="59"/>
      <c r="BI610" s="59" t="s">
        <v>16629</v>
      </c>
      <c r="BJ610" s="61">
        <v>18802735185</v>
      </c>
      <c r="BK610" s="59"/>
      <c r="BL610" s="59" t="s">
        <v>16630</v>
      </c>
      <c r="BM610" s="61">
        <v>13714669907</v>
      </c>
      <c r="BN610" s="59"/>
      <c r="BQ610" s="59"/>
      <c r="BR610" s="59" t="s">
        <v>16631</v>
      </c>
      <c r="BS610" s="65">
        <v>13774877733</v>
      </c>
      <c r="BT610" s="59"/>
      <c r="BW610" s="59"/>
      <c r="BZ610" s="59"/>
      <c r="CA610" s="59" t="s">
        <v>16632</v>
      </c>
      <c r="CB610" s="60">
        <v>15942428726</v>
      </c>
      <c r="CC610" s="59"/>
      <c r="CD610" s="59" t="s">
        <v>16633</v>
      </c>
      <c r="CE610" s="64">
        <v>18883371250</v>
      </c>
      <c r="CF610" s="59"/>
      <c r="CG610" s="59" t="s">
        <v>16634</v>
      </c>
      <c r="CH610" s="61">
        <v>13992889132</v>
      </c>
      <c r="CI610" s="59"/>
      <c r="CL610" s="59"/>
      <c r="CM610" s="59" t="s">
        <v>16635</v>
      </c>
      <c r="CN610" s="81">
        <v>13796088821</v>
      </c>
    </row>
    <row r="611" spans="1:92" ht="15.75">
      <c r="A611" s="59" t="s">
        <v>16636</v>
      </c>
      <c r="B611" s="61">
        <v>18616306293</v>
      </c>
      <c r="C611" s="59"/>
      <c r="D611" s="59" t="s">
        <v>16637</v>
      </c>
      <c r="E611" s="81">
        <v>18887113333</v>
      </c>
      <c r="F611" s="59"/>
      <c r="I611" s="59"/>
      <c r="J611" s="59" t="s">
        <v>16638</v>
      </c>
      <c r="K611" s="60">
        <v>13520527219</v>
      </c>
      <c r="L611" s="59"/>
      <c r="M611" s="59" t="s">
        <v>16639</v>
      </c>
      <c r="N611" s="60">
        <v>18843100060</v>
      </c>
      <c r="O611" s="59"/>
      <c r="P611" s="59" t="s">
        <v>16640</v>
      </c>
      <c r="Q611" s="73">
        <v>18683810131</v>
      </c>
      <c r="R611" s="59"/>
      <c r="S611" s="59" t="s">
        <v>16641</v>
      </c>
      <c r="T611" s="61">
        <v>18522253807</v>
      </c>
      <c r="U611" s="59"/>
      <c r="X611" s="59"/>
      <c r="Y611" s="59" t="s">
        <v>16642</v>
      </c>
      <c r="Z611" s="61">
        <v>13966165005</v>
      </c>
      <c r="AA611" s="59"/>
      <c r="AB611" s="59" t="s">
        <v>16643</v>
      </c>
      <c r="AC611" s="61">
        <v>18654323797</v>
      </c>
      <c r="AD611" s="59"/>
      <c r="AE611" s="59" t="s">
        <v>16644</v>
      </c>
      <c r="AF611" s="91">
        <v>13403466669</v>
      </c>
      <c r="AG611" s="59"/>
      <c r="AH611" s="59" t="s">
        <v>16645</v>
      </c>
      <c r="AI611" s="60">
        <v>15876026773</v>
      </c>
      <c r="AJ611" s="59"/>
      <c r="AK611" s="59" t="s">
        <v>16646</v>
      </c>
      <c r="AL611" s="61">
        <v>13907837787</v>
      </c>
      <c r="AM611" s="59"/>
      <c r="AP611" s="59"/>
      <c r="AQ611" s="59" t="s">
        <v>16647</v>
      </c>
      <c r="AR611" s="60">
        <v>13002588588</v>
      </c>
      <c r="AS611" s="59"/>
      <c r="AT611" s="59" t="s">
        <v>16648</v>
      </c>
      <c r="AU611" s="60">
        <v>18679722207</v>
      </c>
      <c r="AV611" s="59"/>
      <c r="AW611" s="59" t="s">
        <v>16649</v>
      </c>
      <c r="AX611" s="60">
        <v>15612758925</v>
      </c>
      <c r="AY611" s="59"/>
      <c r="AZ611" s="59" t="s">
        <v>16650</v>
      </c>
      <c r="BA611" s="60">
        <v>13298110503</v>
      </c>
      <c r="BB611" s="59"/>
      <c r="BC611" s="59" t="s">
        <v>16651</v>
      </c>
      <c r="BD611" s="61">
        <v>17855824621</v>
      </c>
      <c r="BE611" s="59"/>
      <c r="BH611" s="59"/>
      <c r="BI611" s="59" t="s">
        <v>16652</v>
      </c>
      <c r="BJ611" s="61">
        <v>13237126666</v>
      </c>
      <c r="BK611" s="59"/>
      <c r="BL611" s="59" t="s">
        <v>16653</v>
      </c>
      <c r="BM611" s="60">
        <v>13723875083</v>
      </c>
      <c r="BN611" s="59"/>
      <c r="BQ611" s="59"/>
      <c r="BR611" s="59" t="s">
        <v>16654</v>
      </c>
      <c r="BS611" s="60">
        <v>13799878268</v>
      </c>
      <c r="BT611" s="59"/>
      <c r="BW611" s="59"/>
      <c r="BZ611" s="59"/>
      <c r="CA611" s="59" t="s">
        <v>16655</v>
      </c>
      <c r="CB611" s="107">
        <v>13904117665</v>
      </c>
      <c r="CC611" s="59"/>
      <c r="CD611" s="59" t="s">
        <v>16656</v>
      </c>
      <c r="CE611" s="70">
        <v>13883238161</v>
      </c>
      <c r="CF611" s="59"/>
      <c r="CG611" s="59" t="s">
        <v>16657</v>
      </c>
      <c r="CH611" s="60">
        <v>18009201025</v>
      </c>
      <c r="CI611" s="59"/>
      <c r="CL611" s="59"/>
      <c r="CM611" s="59" t="s">
        <v>16658</v>
      </c>
      <c r="CN611" s="60">
        <v>15246802727</v>
      </c>
    </row>
    <row r="612" spans="1:92" ht="15.75">
      <c r="A612" s="59" t="s">
        <v>16659</v>
      </c>
      <c r="B612" s="60">
        <v>13671636481</v>
      </c>
      <c r="C612" s="59"/>
      <c r="D612" s="59" t="s">
        <v>16660</v>
      </c>
      <c r="E612" s="81">
        <v>13619612436</v>
      </c>
      <c r="F612" s="59"/>
      <c r="I612" s="59"/>
      <c r="J612" s="59" t="s">
        <v>16661</v>
      </c>
      <c r="K612" s="60">
        <v>13811399778</v>
      </c>
      <c r="L612" s="59"/>
      <c r="M612" s="59" t="s">
        <v>16662</v>
      </c>
      <c r="N612" s="61">
        <v>18686463244</v>
      </c>
      <c r="O612" s="59"/>
      <c r="P612" s="59" t="s">
        <v>16663</v>
      </c>
      <c r="Q612" s="60">
        <v>15681003960</v>
      </c>
      <c r="R612" s="59"/>
      <c r="S612" s="59" t="s">
        <v>16664</v>
      </c>
      <c r="T612" s="60">
        <v>15822885239</v>
      </c>
      <c r="U612" s="59"/>
      <c r="X612" s="59"/>
      <c r="Y612" s="59" t="s">
        <v>16665</v>
      </c>
      <c r="Z612" s="64">
        <v>13856305856</v>
      </c>
      <c r="AA612" s="59"/>
      <c r="AB612" s="59" t="s">
        <v>16666</v>
      </c>
      <c r="AC612" s="73">
        <v>13306406820</v>
      </c>
      <c r="AD612" s="59"/>
      <c r="AE612" s="59" t="s">
        <v>16667</v>
      </c>
      <c r="AF612" s="90">
        <v>13934200336</v>
      </c>
      <c r="AG612" s="59"/>
      <c r="AH612" s="59" t="s">
        <v>16668</v>
      </c>
      <c r="AI612" s="61">
        <v>13809686026</v>
      </c>
      <c r="AJ612" s="59"/>
      <c r="AK612" s="59" t="s">
        <v>16669</v>
      </c>
      <c r="AL612" s="73">
        <v>13507734570</v>
      </c>
      <c r="AM612" s="59"/>
      <c r="AP612" s="59"/>
      <c r="AQ612" s="59" t="s">
        <v>16670</v>
      </c>
      <c r="AR612" s="127">
        <v>13776601122</v>
      </c>
      <c r="AS612" s="59"/>
      <c r="AT612" s="59" t="s">
        <v>16671</v>
      </c>
      <c r="AU612" s="60">
        <v>18179748200</v>
      </c>
      <c r="AV612" s="59"/>
      <c r="AW612" s="59" t="s">
        <v>16672</v>
      </c>
      <c r="AX612" s="61">
        <v>13315766855</v>
      </c>
      <c r="AY612" s="59"/>
      <c r="AZ612" s="59" t="s">
        <v>16673</v>
      </c>
      <c r="BA612" s="60">
        <v>15225146638</v>
      </c>
      <c r="BB612" s="59"/>
      <c r="BC612" s="59" t="s">
        <v>16674</v>
      </c>
      <c r="BD612" s="67">
        <v>13967897892</v>
      </c>
      <c r="BE612" s="59"/>
      <c r="BH612" s="59"/>
      <c r="BI612" s="59" t="s">
        <v>16675</v>
      </c>
      <c r="BJ612" s="60">
        <v>13871397093</v>
      </c>
      <c r="BK612" s="59"/>
      <c r="BL612" s="59" t="s">
        <v>16676</v>
      </c>
      <c r="BM612" s="60">
        <v>13548699094</v>
      </c>
      <c r="BN612" s="59"/>
      <c r="BQ612" s="59"/>
      <c r="BR612" s="59" t="s">
        <v>16677</v>
      </c>
      <c r="BS612" s="60">
        <v>13600713888</v>
      </c>
      <c r="BT612" s="59"/>
      <c r="BW612" s="59"/>
      <c r="BZ612" s="59"/>
      <c r="CA612" s="59" t="s">
        <v>16678</v>
      </c>
      <c r="CB612" s="61">
        <v>13904110504</v>
      </c>
      <c r="CC612" s="59"/>
      <c r="CD612" s="59" t="s">
        <v>16679</v>
      </c>
      <c r="CE612" s="61">
        <v>15730252965</v>
      </c>
      <c r="CF612" s="59"/>
      <c r="CG612" s="59" t="s">
        <v>16680</v>
      </c>
      <c r="CH612" s="60">
        <v>18161916041</v>
      </c>
      <c r="CI612" s="59"/>
      <c r="CL612" s="59"/>
      <c r="CM612" s="59" t="s">
        <v>16681</v>
      </c>
      <c r="CN612" s="60">
        <v>15754509526</v>
      </c>
    </row>
    <row r="613" spans="1:92" ht="15.75">
      <c r="A613" s="59" t="s">
        <v>16682</v>
      </c>
      <c r="B613" s="61">
        <v>13621636481</v>
      </c>
      <c r="C613" s="59"/>
      <c r="D613" s="59" t="s">
        <v>16683</v>
      </c>
      <c r="E613" s="80">
        <v>13708863240</v>
      </c>
      <c r="F613" s="59"/>
      <c r="I613" s="59"/>
      <c r="J613" s="59" t="s">
        <v>16684</v>
      </c>
      <c r="K613" s="61">
        <v>13021090513</v>
      </c>
      <c r="L613" s="59"/>
      <c r="M613" s="59" t="s">
        <v>16685</v>
      </c>
      <c r="N613" s="60">
        <v>18943670355</v>
      </c>
      <c r="O613" s="59"/>
      <c r="P613" s="59" t="s">
        <v>16686</v>
      </c>
      <c r="Q613" s="61">
        <v>13458989100</v>
      </c>
      <c r="R613" s="59"/>
      <c r="S613" s="59" t="s">
        <v>16687</v>
      </c>
      <c r="T613" s="61">
        <v>13516165812</v>
      </c>
      <c r="U613" s="59"/>
      <c r="X613" s="59"/>
      <c r="Y613" s="59" t="s">
        <v>16688</v>
      </c>
      <c r="Z613" s="61">
        <v>18056209090</v>
      </c>
      <c r="AA613" s="59"/>
      <c r="AB613" s="59" t="s">
        <v>16689</v>
      </c>
      <c r="AC613" s="61">
        <v>18553153871</v>
      </c>
      <c r="AD613" s="59"/>
      <c r="AE613" s="59" t="s">
        <v>16690</v>
      </c>
      <c r="AF613" s="81">
        <v>13934231555</v>
      </c>
      <c r="AG613" s="59"/>
      <c r="AH613" s="59" t="s">
        <v>16691</v>
      </c>
      <c r="AI613" s="77">
        <v>13726021532</v>
      </c>
      <c r="AJ613" s="59"/>
      <c r="AK613" s="59" t="s">
        <v>16692</v>
      </c>
      <c r="AL613" s="77">
        <v>13768917418</v>
      </c>
      <c r="AM613" s="59"/>
      <c r="AP613" s="59"/>
      <c r="AQ613" s="59" t="s">
        <v>16693</v>
      </c>
      <c r="AR613" s="70">
        <v>18915999199</v>
      </c>
      <c r="AS613" s="59"/>
      <c r="AT613" s="59" t="s">
        <v>16694</v>
      </c>
      <c r="AU613" s="60">
        <v>15170703762</v>
      </c>
      <c r="AV613" s="59"/>
      <c r="AW613" s="59" t="s">
        <v>16695</v>
      </c>
      <c r="AX613" s="60">
        <v>18231722111</v>
      </c>
      <c r="AY613" s="59"/>
      <c r="AZ613" s="59" t="s">
        <v>16696</v>
      </c>
      <c r="BA613" s="60">
        <v>18638130133</v>
      </c>
      <c r="BB613" s="59"/>
      <c r="BC613" s="59" t="s">
        <v>16697</v>
      </c>
      <c r="BD613" s="60">
        <v>18056867107</v>
      </c>
      <c r="BE613" s="59"/>
      <c r="BH613" s="59"/>
      <c r="BI613" s="59" t="s">
        <v>16698</v>
      </c>
      <c r="BJ613" s="64">
        <v>15927649721</v>
      </c>
      <c r="BK613" s="59"/>
      <c r="BL613" s="59" t="s">
        <v>16699</v>
      </c>
      <c r="BM613" s="72">
        <v>15581019610</v>
      </c>
      <c r="BN613" s="59"/>
      <c r="BQ613" s="59"/>
      <c r="BR613" s="59" t="s">
        <v>16700</v>
      </c>
      <c r="BS613" s="61">
        <v>15059868851</v>
      </c>
      <c r="BT613" s="59"/>
      <c r="BW613" s="59"/>
      <c r="BZ613" s="59"/>
      <c r="CA613" s="59" t="s">
        <v>16701</v>
      </c>
      <c r="CB613" s="60">
        <v>13998470888</v>
      </c>
      <c r="CC613" s="59"/>
      <c r="CD613" s="59" t="s">
        <v>16702</v>
      </c>
      <c r="CE613" s="64">
        <v>13608395889</v>
      </c>
      <c r="CF613" s="59"/>
      <c r="CG613" s="59" t="s">
        <v>16703</v>
      </c>
      <c r="CH613" s="60">
        <v>13909212767</v>
      </c>
      <c r="CI613" s="59"/>
      <c r="CL613" s="59"/>
      <c r="CM613" s="59" t="s">
        <v>16704</v>
      </c>
      <c r="CN613" s="60">
        <v>15546351188</v>
      </c>
    </row>
    <row r="614" spans="1:92" ht="15.75">
      <c r="A614" s="59" t="s">
        <v>16705</v>
      </c>
      <c r="B614" s="70">
        <v>13916914673</v>
      </c>
      <c r="C614" s="59"/>
      <c r="D614" s="59" t="s">
        <v>16706</v>
      </c>
      <c r="E614" s="80">
        <v>13577491919</v>
      </c>
      <c r="F614" s="59"/>
      <c r="I614" s="59"/>
      <c r="J614" s="59" t="s">
        <v>16707</v>
      </c>
      <c r="K614" s="64">
        <v>13501109911</v>
      </c>
      <c r="L614" s="59"/>
      <c r="M614" s="59" t="s">
        <v>16708</v>
      </c>
      <c r="N614" s="80">
        <v>17684369666</v>
      </c>
      <c r="O614" s="59"/>
      <c r="P614" s="59" t="s">
        <v>16709</v>
      </c>
      <c r="Q614" s="77">
        <v>13990212292</v>
      </c>
      <c r="R614" s="59"/>
      <c r="S614" s="59" t="s">
        <v>16710</v>
      </c>
      <c r="T614" s="71">
        <v>13920975178</v>
      </c>
      <c r="U614" s="59"/>
      <c r="X614" s="59"/>
      <c r="Y614" s="59" t="s">
        <v>16711</v>
      </c>
      <c r="Z614" s="60">
        <v>13965237168</v>
      </c>
      <c r="AA614" s="59"/>
      <c r="AB614" s="59" t="s">
        <v>16712</v>
      </c>
      <c r="AC614" s="60">
        <v>15905318258</v>
      </c>
      <c r="AD614" s="59"/>
      <c r="AE614" s="59" t="s">
        <v>16713</v>
      </c>
      <c r="AF614" s="80">
        <v>13303434789</v>
      </c>
      <c r="AG614" s="59"/>
      <c r="AH614" s="59" t="s">
        <v>16714</v>
      </c>
      <c r="AI614" s="71">
        <v>13726073372</v>
      </c>
      <c r="AJ614" s="59"/>
      <c r="AK614" s="59" t="s">
        <v>16715</v>
      </c>
      <c r="AL614" s="64">
        <v>15039088733</v>
      </c>
      <c r="AM614" s="59"/>
      <c r="AP614" s="59"/>
      <c r="AQ614" s="59" t="s">
        <v>16716</v>
      </c>
      <c r="AR614" s="60">
        <v>13851602632</v>
      </c>
      <c r="AS614" s="59"/>
      <c r="AT614" s="59" t="s">
        <v>16717</v>
      </c>
      <c r="AU614" s="61">
        <v>15307971366</v>
      </c>
      <c r="AV614" s="59"/>
      <c r="AW614" s="59" t="s">
        <v>16718</v>
      </c>
      <c r="AX614" s="77">
        <v>13582736703</v>
      </c>
      <c r="AY614" s="59"/>
      <c r="AZ614" s="59" t="s">
        <v>16719</v>
      </c>
      <c r="BA614" s="60">
        <v>13803810227</v>
      </c>
      <c r="BB614" s="59"/>
      <c r="BC614" s="59" t="s">
        <v>16720</v>
      </c>
      <c r="BD614" s="61">
        <v>13957404524</v>
      </c>
      <c r="BE614" s="59"/>
      <c r="BH614" s="59"/>
      <c r="BI614" s="59" t="s">
        <v>16721</v>
      </c>
      <c r="BJ614" s="77">
        <v>13971620682</v>
      </c>
      <c r="BK614" s="59"/>
      <c r="BL614" s="59" t="s">
        <v>16722</v>
      </c>
      <c r="BM614" s="60">
        <v>13272088178</v>
      </c>
      <c r="BN614" s="59"/>
      <c r="BQ614" s="59"/>
      <c r="BR614" s="59" t="s">
        <v>16723</v>
      </c>
      <c r="BS614" s="60">
        <v>15880840882</v>
      </c>
      <c r="BT614" s="59"/>
      <c r="BW614" s="59"/>
      <c r="BZ614" s="59"/>
      <c r="CA614" s="59" t="s">
        <v>16724</v>
      </c>
      <c r="CB614" s="60">
        <v>18904110504</v>
      </c>
      <c r="CC614" s="59"/>
      <c r="CD614" s="59" t="s">
        <v>16725</v>
      </c>
      <c r="CE614" s="60">
        <v>15923015751</v>
      </c>
      <c r="CF614" s="59"/>
      <c r="CG614" s="59" t="s">
        <v>16726</v>
      </c>
      <c r="CH614" s="60">
        <v>18591923799</v>
      </c>
      <c r="CI614" s="59"/>
      <c r="CL614" s="59"/>
      <c r="CM614" s="59" t="s">
        <v>16727</v>
      </c>
      <c r="CN614" s="61">
        <v>13804567088</v>
      </c>
    </row>
    <row r="615" spans="1:92" ht="15.75">
      <c r="A615" s="59" t="s">
        <v>16728</v>
      </c>
      <c r="B615" s="60">
        <v>15692162660</v>
      </c>
      <c r="C615" s="59"/>
      <c r="D615" s="59" t="s">
        <v>16729</v>
      </c>
      <c r="E615" s="80">
        <v>18082975622</v>
      </c>
      <c r="F615" s="59"/>
      <c r="I615" s="59"/>
      <c r="J615" s="59" t="s">
        <v>16730</v>
      </c>
      <c r="K615" s="64">
        <v>18911443875</v>
      </c>
      <c r="L615" s="59"/>
      <c r="M615" s="59" t="s">
        <v>16731</v>
      </c>
      <c r="N615" s="80">
        <v>15643639028</v>
      </c>
      <c r="O615" s="59"/>
      <c r="P615" s="59" t="s">
        <v>16732</v>
      </c>
      <c r="Q615" s="60">
        <v>13309022555</v>
      </c>
      <c r="R615" s="59"/>
      <c r="S615" s="59" t="s">
        <v>16733</v>
      </c>
      <c r="T615" s="61">
        <v>13032249759</v>
      </c>
      <c r="U615" s="59"/>
      <c r="X615" s="59"/>
      <c r="Y615" s="59" t="s">
        <v>16734</v>
      </c>
      <c r="Z615" s="60">
        <v>13305623070</v>
      </c>
      <c r="AA615" s="59"/>
      <c r="AB615" s="59" t="s">
        <v>16735</v>
      </c>
      <c r="AC615" s="61">
        <v>13793135713</v>
      </c>
      <c r="AD615" s="59"/>
      <c r="AE615" s="59" t="s">
        <v>16736</v>
      </c>
      <c r="AF615" s="80">
        <v>15535390589</v>
      </c>
      <c r="AG615" s="59"/>
      <c r="AH615" s="59" t="s">
        <v>16737</v>
      </c>
      <c r="AI615" s="61">
        <v>18938729816</v>
      </c>
      <c r="AJ615" s="59"/>
      <c r="AK615" s="59" t="s">
        <v>16738</v>
      </c>
      <c r="AL615" s="107">
        <v>13481385520</v>
      </c>
      <c r="AM615" s="59"/>
      <c r="AP615" s="59"/>
      <c r="AQ615" s="59" t="s">
        <v>16739</v>
      </c>
      <c r="AR615" s="60">
        <v>13701458563</v>
      </c>
      <c r="AS615" s="59"/>
      <c r="AT615" s="59" t="s">
        <v>16740</v>
      </c>
      <c r="AU615" s="60">
        <v>18607071511</v>
      </c>
      <c r="AV615" s="59"/>
      <c r="AW615" s="59" t="s">
        <v>16741</v>
      </c>
      <c r="AX615" s="60">
        <v>13832700526</v>
      </c>
      <c r="AY615" s="59"/>
      <c r="AZ615" s="59" t="s">
        <v>16742</v>
      </c>
      <c r="BA615" s="60">
        <v>13903836796</v>
      </c>
      <c r="BB615" s="59"/>
      <c r="BC615" s="59" t="s">
        <v>16743</v>
      </c>
      <c r="BD615" s="60">
        <v>18906615490</v>
      </c>
      <c r="BE615" s="59"/>
      <c r="BH615" s="59"/>
      <c r="BI615" s="59" t="s">
        <v>16744</v>
      </c>
      <c r="BJ615" s="61">
        <v>13871283935</v>
      </c>
      <c r="BK615" s="59"/>
      <c r="BL615" s="59" t="s">
        <v>16745</v>
      </c>
      <c r="BM615" s="70">
        <v>18670710929</v>
      </c>
      <c r="BN615" s="59"/>
      <c r="BQ615" s="59"/>
      <c r="BR615" s="59" t="s">
        <v>16746</v>
      </c>
      <c r="BS615" s="70">
        <v>13506933766</v>
      </c>
      <c r="BT615" s="59"/>
      <c r="BW615" s="59"/>
      <c r="BZ615" s="59"/>
      <c r="CA615" s="59" t="s">
        <v>16747</v>
      </c>
      <c r="CB615" s="61">
        <v>13842825562</v>
      </c>
      <c r="CC615" s="59"/>
      <c r="CD615" s="59" t="s">
        <v>16748</v>
      </c>
      <c r="CE615" s="60">
        <v>18523007770</v>
      </c>
      <c r="CF615" s="59"/>
      <c r="CG615" s="59" t="s">
        <v>16749</v>
      </c>
      <c r="CH615" s="61">
        <v>18992816990</v>
      </c>
      <c r="CI615" s="59"/>
      <c r="CL615" s="59"/>
      <c r="CM615" s="59" t="s">
        <v>16750</v>
      </c>
      <c r="CN615" s="60">
        <v>18611122999</v>
      </c>
    </row>
    <row r="616" spans="1:92" ht="15.75">
      <c r="A616" s="59" t="s">
        <v>16751</v>
      </c>
      <c r="B616" s="70">
        <v>13788920661</v>
      </c>
      <c r="C616" s="59"/>
      <c r="D616" s="59" t="s">
        <v>16752</v>
      </c>
      <c r="E616" s="80">
        <v>13678799024</v>
      </c>
      <c r="F616" s="59"/>
      <c r="I616" s="59"/>
      <c r="J616" s="59" t="s">
        <v>16753</v>
      </c>
      <c r="K616" s="64">
        <v>13699299520</v>
      </c>
      <c r="L616" s="59"/>
      <c r="M616" s="59" t="s">
        <v>16754</v>
      </c>
      <c r="N616" s="81">
        <v>18166809166</v>
      </c>
      <c r="O616" s="59"/>
      <c r="P616" s="59" t="s">
        <v>16755</v>
      </c>
      <c r="Q616" s="60">
        <v>13408380898</v>
      </c>
      <c r="R616" s="59"/>
      <c r="S616" s="59" t="s">
        <v>16756</v>
      </c>
      <c r="T616" s="64">
        <v>13682083776</v>
      </c>
      <c r="U616" s="59"/>
      <c r="X616" s="59"/>
      <c r="Y616" s="59" t="s">
        <v>16757</v>
      </c>
      <c r="Z616" s="64">
        <v>13866518843</v>
      </c>
      <c r="AA616" s="59"/>
      <c r="AB616" s="59" t="s">
        <v>16758</v>
      </c>
      <c r="AC616" s="64">
        <v>18853192285</v>
      </c>
      <c r="AD616" s="59"/>
      <c r="AE616" s="59" t="s">
        <v>16759</v>
      </c>
      <c r="AF616" s="96">
        <v>18636655123</v>
      </c>
      <c r="AG616" s="59"/>
      <c r="AH616" s="59" t="s">
        <v>16760</v>
      </c>
      <c r="AI616" s="67">
        <v>15876003217</v>
      </c>
      <c r="AJ616" s="59"/>
      <c r="AK616" s="59" t="s">
        <v>16761</v>
      </c>
      <c r="AL616" s="60">
        <v>18877336577</v>
      </c>
      <c r="AM616" s="59"/>
      <c r="AP616" s="59"/>
      <c r="AQ616" s="59" t="s">
        <v>16762</v>
      </c>
      <c r="AR616" s="102">
        <v>13401838733</v>
      </c>
      <c r="AS616" s="59"/>
      <c r="AT616" s="59" t="s">
        <v>16763</v>
      </c>
      <c r="AU616" s="61">
        <v>15679786671</v>
      </c>
      <c r="AV616" s="59"/>
      <c r="AW616" s="59" t="s">
        <v>16764</v>
      </c>
      <c r="AX616" s="60">
        <v>15690129121</v>
      </c>
      <c r="AY616" s="59"/>
      <c r="AZ616" s="59" t="s">
        <v>16765</v>
      </c>
      <c r="BA616" s="102">
        <v>13938282369</v>
      </c>
      <c r="BB616" s="59"/>
      <c r="BC616" s="59" t="s">
        <v>16766</v>
      </c>
      <c r="BD616" s="60">
        <v>15968492899</v>
      </c>
      <c r="BE616" s="59"/>
      <c r="BH616" s="59"/>
      <c r="BI616" s="59" t="s">
        <v>16767</v>
      </c>
      <c r="BJ616" s="61">
        <v>13308644069</v>
      </c>
      <c r="BK616" s="59"/>
      <c r="BL616" s="59" t="s">
        <v>16768</v>
      </c>
      <c r="BM616" s="60">
        <v>13875849741</v>
      </c>
      <c r="BN616" s="59"/>
      <c r="BQ616" s="59"/>
      <c r="BR616" s="59" t="s">
        <v>16769</v>
      </c>
      <c r="BS616" s="61">
        <v>18965512534</v>
      </c>
      <c r="BT616" s="59"/>
      <c r="BW616" s="59"/>
      <c r="BZ616" s="59"/>
      <c r="CA616" s="59" t="s">
        <v>16770</v>
      </c>
      <c r="CB616" s="60">
        <v>15942652385</v>
      </c>
      <c r="CC616" s="59"/>
      <c r="CD616" s="59" t="s">
        <v>16771</v>
      </c>
      <c r="CE616" s="61">
        <v>13896939602</v>
      </c>
      <c r="CF616" s="59"/>
      <c r="CG616" s="59" t="s">
        <v>16772</v>
      </c>
      <c r="CH616" s="77">
        <v>13571847991</v>
      </c>
      <c r="CI616" s="59"/>
      <c r="CL616" s="59"/>
      <c r="CM616" s="59" t="s">
        <v>16773</v>
      </c>
      <c r="CN616" s="60">
        <v>18104519100</v>
      </c>
    </row>
    <row r="617" spans="1:92" ht="15.75">
      <c r="A617" s="59" t="s">
        <v>16774</v>
      </c>
      <c r="B617" s="61">
        <v>13661762961</v>
      </c>
      <c r="C617" s="59"/>
      <c r="D617" s="59" t="s">
        <v>16775</v>
      </c>
      <c r="E617" s="81">
        <v>13987687868</v>
      </c>
      <c r="F617" s="59"/>
      <c r="I617" s="59"/>
      <c r="J617" s="59" t="s">
        <v>16776</v>
      </c>
      <c r="K617" s="60">
        <v>18618162528</v>
      </c>
      <c r="L617" s="59"/>
      <c r="M617" s="59" t="s">
        <v>16777</v>
      </c>
      <c r="N617" s="85">
        <v>15764469999</v>
      </c>
      <c r="O617" s="59"/>
      <c r="P617" s="59" t="s">
        <v>16778</v>
      </c>
      <c r="Q617" s="60">
        <v>13208382089</v>
      </c>
      <c r="R617" s="59"/>
      <c r="S617" s="59" t="s">
        <v>16779</v>
      </c>
      <c r="T617" s="71">
        <v>15002269832</v>
      </c>
      <c r="U617" s="59"/>
      <c r="X617" s="59"/>
      <c r="Y617" s="59" t="s">
        <v>16780</v>
      </c>
      <c r="Z617" s="60">
        <v>15071333333</v>
      </c>
      <c r="AA617" s="59"/>
      <c r="AB617" s="59" t="s">
        <v>16781</v>
      </c>
      <c r="AC617" s="70">
        <v>15300733260</v>
      </c>
      <c r="AD617" s="59"/>
      <c r="AE617" s="59" t="s">
        <v>16782</v>
      </c>
      <c r="AF617" s="79">
        <v>13994294291</v>
      </c>
      <c r="AG617" s="59"/>
      <c r="AH617" s="59" t="s">
        <v>16783</v>
      </c>
      <c r="AI617" s="64">
        <v>13532030270</v>
      </c>
      <c r="AJ617" s="59"/>
      <c r="AK617" s="59" t="s">
        <v>16784</v>
      </c>
      <c r="AL617" s="60">
        <v>18507738816</v>
      </c>
      <c r="AM617" s="59"/>
      <c r="AP617" s="59"/>
      <c r="AQ617" s="59" t="s">
        <v>16785</v>
      </c>
      <c r="AR617" s="60">
        <v>13952045358</v>
      </c>
      <c r="AS617" s="59"/>
      <c r="AT617" s="59" t="s">
        <v>16786</v>
      </c>
      <c r="AU617" s="60">
        <v>18897971897</v>
      </c>
      <c r="AV617" s="59"/>
      <c r="AW617" s="59" t="s">
        <v>16787</v>
      </c>
      <c r="AX617" s="61">
        <v>13722779888</v>
      </c>
      <c r="AY617" s="59"/>
      <c r="AZ617" s="59" t="s">
        <v>16788</v>
      </c>
      <c r="BA617" s="60">
        <v>18638272341</v>
      </c>
      <c r="BB617" s="59"/>
      <c r="BC617" s="59" t="s">
        <v>16789</v>
      </c>
      <c r="BD617" s="61">
        <v>13858275762</v>
      </c>
      <c r="BE617" s="59"/>
      <c r="BH617" s="59"/>
      <c r="BI617" s="59" t="s">
        <v>16790</v>
      </c>
      <c r="BJ617" s="60">
        <v>13554330020</v>
      </c>
      <c r="BK617" s="59"/>
      <c r="BL617" s="59" t="s">
        <v>16791</v>
      </c>
      <c r="BM617" s="61">
        <v>15575960916</v>
      </c>
      <c r="BN617" s="59"/>
      <c r="BQ617" s="59"/>
      <c r="BR617" s="59" t="s">
        <v>16792</v>
      </c>
      <c r="BS617" s="60">
        <v>13905085152</v>
      </c>
      <c r="BT617" s="59"/>
      <c r="BW617" s="59"/>
      <c r="BZ617" s="59"/>
      <c r="CA617" s="59" t="s">
        <v>16793</v>
      </c>
      <c r="CB617" s="67">
        <v>15668681857</v>
      </c>
      <c r="CC617" s="59"/>
      <c r="CD617" s="59" t="s">
        <v>16794</v>
      </c>
      <c r="CE617" s="60">
        <v>15826162683</v>
      </c>
      <c r="CF617" s="59"/>
      <c r="CG617" s="59" t="s">
        <v>16795</v>
      </c>
      <c r="CH617" s="61">
        <v>18191975667</v>
      </c>
      <c r="CI617" s="59"/>
      <c r="CL617" s="59"/>
      <c r="CM617" s="59" t="s">
        <v>16796</v>
      </c>
      <c r="CN617" s="60">
        <v>15046058225</v>
      </c>
    </row>
    <row r="618" spans="1:92" ht="15.75">
      <c r="A618" s="59" t="s">
        <v>16797</v>
      </c>
      <c r="B618" s="61">
        <v>13816136511</v>
      </c>
      <c r="C618" s="59"/>
      <c r="D618" s="59" t="s">
        <v>16798</v>
      </c>
      <c r="E618" s="96">
        <v>13888829489</v>
      </c>
      <c r="F618" s="59"/>
      <c r="I618" s="59"/>
      <c r="J618" s="59" t="s">
        <v>16799</v>
      </c>
      <c r="K618" s="60">
        <v>13801369281</v>
      </c>
      <c r="L618" s="59"/>
      <c r="M618" s="59" t="s">
        <v>16800</v>
      </c>
      <c r="N618" s="80">
        <v>18626666909</v>
      </c>
      <c r="O618" s="59"/>
      <c r="P618" s="59" t="s">
        <v>16801</v>
      </c>
      <c r="Q618" s="60">
        <v>18283849972</v>
      </c>
      <c r="R618" s="59"/>
      <c r="S618" s="59" t="s">
        <v>16802</v>
      </c>
      <c r="T618" s="60">
        <v>13821039557</v>
      </c>
      <c r="U618" s="59"/>
      <c r="X618" s="59"/>
      <c r="Y618" s="59" t="s">
        <v>16803</v>
      </c>
      <c r="Z618" s="60">
        <v>18555221298</v>
      </c>
      <c r="AA618" s="59"/>
      <c r="AB618" s="59" t="s">
        <v>16804</v>
      </c>
      <c r="AC618" s="60">
        <v>15865299386</v>
      </c>
      <c r="AD618" s="59"/>
      <c r="AE618" s="59" t="s">
        <v>16805</v>
      </c>
      <c r="AF618" s="80">
        <v>13934047238</v>
      </c>
      <c r="AG618" s="59"/>
      <c r="AH618" s="59" t="s">
        <v>16806</v>
      </c>
      <c r="AI618" s="60">
        <v>15976012818</v>
      </c>
      <c r="AJ618" s="59"/>
      <c r="AK618" s="59" t="s">
        <v>16807</v>
      </c>
      <c r="AL618" s="61">
        <v>13768718568</v>
      </c>
      <c r="AM618" s="59"/>
      <c r="AP618" s="59"/>
      <c r="AQ618" s="59" t="s">
        <v>16808</v>
      </c>
      <c r="AR618" s="61">
        <v>18694995643</v>
      </c>
      <c r="AS618" s="59"/>
      <c r="AT618" s="59" t="s">
        <v>16809</v>
      </c>
      <c r="AU618" s="71">
        <v>18870119898</v>
      </c>
      <c r="AV618" s="59"/>
      <c r="AW618" s="59" t="s">
        <v>16810</v>
      </c>
      <c r="AX618" s="61">
        <v>13091152721</v>
      </c>
      <c r="AY618" s="59"/>
      <c r="AZ618" s="59" t="s">
        <v>16811</v>
      </c>
      <c r="BA618" s="64">
        <v>18236757964</v>
      </c>
      <c r="BB618" s="59"/>
      <c r="BC618" s="59" t="s">
        <v>16812</v>
      </c>
      <c r="BD618" s="60">
        <v>13056743266</v>
      </c>
      <c r="BE618" s="59"/>
      <c r="BH618" s="59"/>
      <c r="BI618" s="59" t="s">
        <v>16813</v>
      </c>
      <c r="BJ618" s="60">
        <v>13317179545</v>
      </c>
      <c r="BK618" s="59"/>
      <c r="BL618" s="59" t="s">
        <v>16814</v>
      </c>
      <c r="BM618" s="60">
        <v>18692209886</v>
      </c>
      <c r="BN618" s="59"/>
      <c r="BQ618" s="59"/>
      <c r="BR618" s="59" t="s">
        <v>16815</v>
      </c>
      <c r="BS618" s="106">
        <v>13505008917</v>
      </c>
      <c r="BT618" s="59"/>
      <c r="BW618" s="59"/>
      <c r="BZ618" s="59"/>
      <c r="CA618" s="59" t="s">
        <v>16816</v>
      </c>
      <c r="CB618" s="67">
        <v>13224227345</v>
      </c>
      <c r="CC618" s="59"/>
      <c r="CD618" s="59" t="s">
        <v>16817</v>
      </c>
      <c r="CE618" s="61">
        <v>13101328286</v>
      </c>
      <c r="CF618" s="59"/>
      <c r="CG618" s="59" t="s">
        <v>16818</v>
      </c>
      <c r="CH618" s="64">
        <v>13991380998</v>
      </c>
      <c r="CI618" s="59"/>
      <c r="CL618" s="59"/>
      <c r="CM618" s="59" t="s">
        <v>16819</v>
      </c>
      <c r="CN618" s="64">
        <v>18946120444</v>
      </c>
    </row>
    <row r="619" spans="1:92" ht="15.75">
      <c r="A619" s="59" t="s">
        <v>16820</v>
      </c>
      <c r="B619" s="60">
        <v>13801662530</v>
      </c>
      <c r="C619" s="59"/>
      <c r="D619" s="59" t="s">
        <v>16821</v>
      </c>
      <c r="E619" s="80">
        <v>13888989828</v>
      </c>
      <c r="F619" s="59"/>
      <c r="I619" s="59"/>
      <c r="J619" s="59" t="s">
        <v>16822</v>
      </c>
      <c r="K619" s="60">
        <v>18510536008</v>
      </c>
      <c r="L619" s="59"/>
      <c r="M619" s="59" t="s">
        <v>16823</v>
      </c>
      <c r="N619" s="61">
        <v>13404314567</v>
      </c>
      <c r="O619" s="59"/>
      <c r="P619" s="59" t="s">
        <v>16824</v>
      </c>
      <c r="Q619" s="61">
        <v>13508008020</v>
      </c>
      <c r="R619" s="59"/>
      <c r="S619" s="59" t="s">
        <v>16825</v>
      </c>
      <c r="T619" s="60">
        <v>15900385146</v>
      </c>
      <c r="U619" s="59"/>
      <c r="X619" s="59"/>
      <c r="Y619" s="59" t="s">
        <v>16826</v>
      </c>
      <c r="Z619" s="61">
        <v>13339256392</v>
      </c>
      <c r="AA619" s="59"/>
      <c r="AB619" s="59" t="s">
        <v>16827</v>
      </c>
      <c r="AC619" s="60">
        <v>15153169537</v>
      </c>
      <c r="AD619" s="59"/>
      <c r="AE619" s="59" t="s">
        <v>16828</v>
      </c>
      <c r="AF619" s="80">
        <v>13453432595</v>
      </c>
      <c r="AG619" s="59"/>
      <c r="AH619" s="59" t="s">
        <v>16829</v>
      </c>
      <c r="AI619" s="61">
        <v>13326900306</v>
      </c>
      <c r="AJ619" s="59"/>
      <c r="AK619" s="59" t="s">
        <v>16830</v>
      </c>
      <c r="AL619" s="70">
        <v>15277330914</v>
      </c>
      <c r="AM619" s="59"/>
      <c r="AP619" s="59"/>
      <c r="AQ619" s="59" t="s">
        <v>16831</v>
      </c>
      <c r="AR619" s="64">
        <v>13951083073</v>
      </c>
      <c r="AS619" s="59"/>
      <c r="AT619" s="59" t="s">
        <v>16832</v>
      </c>
      <c r="AU619" s="61">
        <v>15007071066</v>
      </c>
      <c r="AV619" s="59"/>
      <c r="AW619" s="59" t="s">
        <v>16833</v>
      </c>
      <c r="AX619" s="64">
        <v>19932207067</v>
      </c>
      <c r="AY619" s="59"/>
      <c r="AZ619" s="59" t="s">
        <v>16834</v>
      </c>
      <c r="BA619" s="64">
        <v>15515521010</v>
      </c>
      <c r="BB619" s="59"/>
      <c r="BC619" s="59" t="s">
        <v>16835</v>
      </c>
      <c r="BD619" s="61">
        <v>15990580878</v>
      </c>
      <c r="BE619" s="59"/>
      <c r="BH619" s="59"/>
      <c r="BI619" s="59" t="s">
        <v>16836</v>
      </c>
      <c r="BJ619" s="64">
        <v>18971199983</v>
      </c>
      <c r="BK619" s="59"/>
      <c r="BL619" s="59" t="s">
        <v>16837</v>
      </c>
      <c r="BM619" s="60">
        <v>13787248299</v>
      </c>
      <c r="BN619" s="59"/>
      <c r="BQ619" s="59"/>
      <c r="BR619" s="59" t="s">
        <v>16838</v>
      </c>
      <c r="BS619" s="60">
        <v>13850733040</v>
      </c>
      <c r="BT619" s="59"/>
      <c r="BW619" s="59"/>
      <c r="BZ619" s="59"/>
      <c r="CA619" s="59" t="s">
        <v>16839</v>
      </c>
      <c r="CB619" s="60">
        <v>18098843190</v>
      </c>
      <c r="CC619" s="59"/>
      <c r="CD619" s="59" t="s">
        <v>16840</v>
      </c>
      <c r="CE619" s="61">
        <v>18523521001</v>
      </c>
      <c r="CF619" s="59"/>
      <c r="CG619" s="59" t="s">
        <v>16841</v>
      </c>
      <c r="CH619" s="60">
        <v>13399289739</v>
      </c>
      <c r="CI619" s="59"/>
      <c r="CL619" s="59"/>
      <c r="CM619" s="59" t="s">
        <v>16842</v>
      </c>
      <c r="CN619" s="64">
        <v>15322379004</v>
      </c>
    </row>
    <row r="620" spans="1:92" ht="15.75">
      <c r="A620" s="59" t="s">
        <v>16843</v>
      </c>
      <c r="B620" s="60">
        <v>13917539136</v>
      </c>
      <c r="C620" s="59"/>
      <c r="D620" s="59" t="s">
        <v>16844</v>
      </c>
      <c r="E620" s="94">
        <v>13619618296</v>
      </c>
      <c r="F620" s="59"/>
      <c r="I620" s="59"/>
      <c r="J620" s="59" t="s">
        <v>16845</v>
      </c>
      <c r="K620" s="60">
        <v>13810965810</v>
      </c>
      <c r="L620" s="59"/>
      <c r="M620" s="59" t="s">
        <v>16846</v>
      </c>
      <c r="N620" s="60">
        <v>18686627299</v>
      </c>
      <c r="O620" s="59"/>
      <c r="P620" s="59" t="s">
        <v>16847</v>
      </c>
      <c r="Q620" s="61">
        <v>18683870037</v>
      </c>
      <c r="R620" s="59"/>
      <c r="S620" s="59" t="s">
        <v>16848</v>
      </c>
      <c r="T620" s="60">
        <v>15122698511</v>
      </c>
      <c r="U620" s="59"/>
      <c r="X620" s="59"/>
      <c r="Y620" s="59" t="s">
        <v>16849</v>
      </c>
      <c r="Z620" s="60">
        <v>15005550860</v>
      </c>
      <c r="AA620" s="59"/>
      <c r="AB620" s="59" t="s">
        <v>16850</v>
      </c>
      <c r="AC620" s="61">
        <v>15588871129</v>
      </c>
      <c r="AD620" s="59"/>
      <c r="AE620" s="59" t="s">
        <v>16851</v>
      </c>
      <c r="AF620" s="80">
        <v>18135376999</v>
      </c>
      <c r="AG620" s="59"/>
      <c r="AH620" s="59" t="s">
        <v>16852</v>
      </c>
      <c r="AI620" s="60">
        <v>13823984511</v>
      </c>
      <c r="AJ620" s="59"/>
      <c r="AK620" s="59" t="s">
        <v>16853</v>
      </c>
      <c r="AL620" s="60">
        <v>18376340005</v>
      </c>
      <c r="AM620" s="59"/>
      <c r="AP620" s="59"/>
      <c r="AQ620" s="59" t="s">
        <v>16854</v>
      </c>
      <c r="AR620" s="64">
        <v>13805165781</v>
      </c>
      <c r="AS620" s="59"/>
      <c r="AT620" s="59" t="s">
        <v>16855</v>
      </c>
      <c r="AU620" s="67">
        <v>18079773669</v>
      </c>
      <c r="AV620" s="59"/>
      <c r="AW620" s="59" t="s">
        <v>16856</v>
      </c>
      <c r="AX620" s="61">
        <v>18232887063</v>
      </c>
      <c r="AY620" s="59"/>
      <c r="AZ620" s="59" t="s">
        <v>16857</v>
      </c>
      <c r="BA620" s="64">
        <v>15981970998</v>
      </c>
      <c r="BB620" s="59"/>
      <c r="BC620" s="59" t="s">
        <v>16858</v>
      </c>
      <c r="BD620" s="61">
        <v>15258258782</v>
      </c>
      <c r="BE620" s="59"/>
      <c r="BH620" s="59"/>
      <c r="BI620" s="59" t="s">
        <v>16859</v>
      </c>
      <c r="BJ620" s="60">
        <v>13296664688</v>
      </c>
      <c r="BK620" s="59"/>
      <c r="BL620" s="59" t="s">
        <v>16860</v>
      </c>
      <c r="BM620" s="60">
        <v>13874118856</v>
      </c>
      <c r="BN620" s="59"/>
      <c r="BQ620" s="59"/>
      <c r="BR620" s="59" t="s">
        <v>16861</v>
      </c>
      <c r="BS620" s="71">
        <v>15959592570</v>
      </c>
      <c r="BT620" s="59"/>
      <c r="BW620" s="59"/>
      <c r="BZ620" s="59"/>
      <c r="CA620" s="59" t="s">
        <v>16862</v>
      </c>
      <c r="CB620" s="64">
        <v>18500039007</v>
      </c>
      <c r="CC620" s="59"/>
      <c r="CD620" s="59" t="s">
        <v>16863</v>
      </c>
      <c r="CE620" s="71">
        <v>13308361981</v>
      </c>
      <c r="CF620" s="59"/>
      <c r="CG620" s="59" t="s">
        <v>16864</v>
      </c>
      <c r="CH620" s="60">
        <v>18992899338</v>
      </c>
      <c r="CI620" s="59"/>
      <c r="CL620" s="59"/>
      <c r="CM620" s="59" t="s">
        <v>16865</v>
      </c>
      <c r="CN620" s="60">
        <v>13359995367</v>
      </c>
    </row>
    <row r="621" spans="1:92" ht="15.75">
      <c r="A621" s="59" t="s">
        <v>16866</v>
      </c>
      <c r="B621" s="61">
        <v>18621033462</v>
      </c>
      <c r="C621" s="59"/>
      <c r="D621" s="59" t="s">
        <v>16867</v>
      </c>
      <c r="E621" s="80">
        <v>18187066656</v>
      </c>
      <c r="F621" s="59"/>
      <c r="I621" s="59"/>
      <c r="J621" s="59" t="s">
        <v>16868</v>
      </c>
      <c r="K621" s="60">
        <v>13910587572</v>
      </c>
      <c r="L621" s="59"/>
      <c r="M621" s="59" t="s">
        <v>16869</v>
      </c>
      <c r="N621" s="61">
        <v>13843050266</v>
      </c>
      <c r="O621" s="59"/>
      <c r="P621" s="59" t="s">
        <v>16870</v>
      </c>
      <c r="Q621" s="61">
        <v>13458996844</v>
      </c>
      <c r="R621" s="59"/>
      <c r="S621" s="59" t="s">
        <v>16871</v>
      </c>
      <c r="T621" s="64">
        <v>18902007553</v>
      </c>
      <c r="U621" s="59"/>
      <c r="X621" s="59"/>
      <c r="Y621" s="59" t="s">
        <v>16872</v>
      </c>
      <c r="Z621" s="127">
        <v>13705621034</v>
      </c>
      <c r="AA621" s="59"/>
      <c r="AB621" s="59" t="s">
        <v>16873</v>
      </c>
      <c r="AC621" s="61">
        <v>15628958040</v>
      </c>
      <c r="AD621" s="59"/>
      <c r="AE621" s="59" t="s">
        <v>16874</v>
      </c>
      <c r="AF621" s="81">
        <v>15003518992</v>
      </c>
      <c r="AG621" s="59"/>
      <c r="AH621" s="59" t="s">
        <v>16875</v>
      </c>
      <c r="AI621" s="60">
        <v>13715556611</v>
      </c>
      <c r="AJ621" s="59"/>
      <c r="AK621" s="59" t="s">
        <v>16876</v>
      </c>
      <c r="AL621" s="60">
        <v>18577403062</v>
      </c>
      <c r="AM621" s="59"/>
      <c r="AP621" s="59"/>
      <c r="AQ621" s="59" t="s">
        <v>16877</v>
      </c>
      <c r="AR621" s="61">
        <v>13776625507</v>
      </c>
      <c r="AS621" s="59"/>
      <c r="AT621" s="59" t="s">
        <v>16878</v>
      </c>
      <c r="AU621" s="60">
        <v>18827976816</v>
      </c>
      <c r="AV621" s="59"/>
      <c r="AW621" s="212" t="s">
        <v>16879</v>
      </c>
      <c r="AX621" s="213">
        <v>17331733833</v>
      </c>
      <c r="AY621" s="59"/>
      <c r="AZ621" s="59" t="s">
        <v>16880</v>
      </c>
      <c r="BA621" s="64">
        <v>15538377629</v>
      </c>
      <c r="BB621" s="59"/>
      <c r="BC621" s="59" t="s">
        <v>16881</v>
      </c>
      <c r="BD621" s="61">
        <v>18758366025</v>
      </c>
      <c r="BE621" s="59"/>
      <c r="BH621" s="59"/>
      <c r="BI621" s="59" t="s">
        <v>16882</v>
      </c>
      <c r="BJ621" s="60">
        <v>13554199888</v>
      </c>
      <c r="BK621" s="59"/>
      <c r="BL621" s="59" t="s">
        <v>16883</v>
      </c>
      <c r="BM621" s="67">
        <v>18711106336</v>
      </c>
      <c r="BN621" s="59"/>
      <c r="BQ621" s="59"/>
      <c r="BR621" s="59" t="s">
        <v>16884</v>
      </c>
      <c r="BS621" s="60">
        <v>13506062213</v>
      </c>
      <c r="BT621" s="59"/>
      <c r="BW621" s="59"/>
      <c r="BZ621" s="59"/>
      <c r="CA621" s="59" t="s">
        <v>16885</v>
      </c>
      <c r="CB621" s="73">
        <v>13898434311</v>
      </c>
      <c r="CC621" s="59"/>
      <c r="CD621" s="59" t="s">
        <v>16886</v>
      </c>
      <c r="CE621" s="60">
        <v>13594179498</v>
      </c>
      <c r="CF621" s="59"/>
      <c r="CG621" s="59" t="s">
        <v>16887</v>
      </c>
      <c r="CH621" s="146">
        <v>17769862201</v>
      </c>
      <c r="CI621" s="59"/>
      <c r="CL621" s="59"/>
      <c r="CM621" s="59" t="s">
        <v>16888</v>
      </c>
      <c r="CN621" s="80">
        <v>15134552478</v>
      </c>
    </row>
    <row r="622" spans="1:92" ht="15.75">
      <c r="A622" s="59" t="s">
        <v>16889</v>
      </c>
      <c r="B622" s="60">
        <v>13611718935</v>
      </c>
      <c r="C622" s="59"/>
      <c r="D622" s="59" t="s">
        <v>16890</v>
      </c>
      <c r="E622" s="80">
        <v>13033352598</v>
      </c>
      <c r="F622" s="59"/>
      <c r="I622" s="59"/>
      <c r="J622" s="59" t="s">
        <v>16891</v>
      </c>
      <c r="K622" s="61">
        <v>15711124709</v>
      </c>
      <c r="L622" s="59"/>
      <c r="M622" s="59" t="s">
        <v>16892</v>
      </c>
      <c r="N622" s="144">
        <v>13331588033</v>
      </c>
      <c r="O622" s="59"/>
      <c r="P622" s="59" t="s">
        <v>16893</v>
      </c>
      <c r="Q622" s="60">
        <v>13981088480</v>
      </c>
      <c r="R622" s="59"/>
      <c r="S622" s="59" t="s">
        <v>16894</v>
      </c>
      <c r="T622" s="60">
        <v>18622238881</v>
      </c>
      <c r="U622" s="59"/>
      <c r="X622" s="59"/>
      <c r="Y622" s="59" t="s">
        <v>16895</v>
      </c>
      <c r="Z622" s="60">
        <v>15956210883</v>
      </c>
      <c r="AA622" s="59"/>
      <c r="AB622" s="59" t="s">
        <v>16896</v>
      </c>
      <c r="AC622" s="61">
        <v>15302021897</v>
      </c>
      <c r="AD622" s="59"/>
      <c r="AE622" s="59" t="s">
        <v>16897</v>
      </c>
      <c r="AF622" s="81">
        <v>13834602620</v>
      </c>
      <c r="AG622" s="59"/>
      <c r="AH622" s="59" t="s">
        <v>16898</v>
      </c>
      <c r="AI622" s="60">
        <v>18938729499</v>
      </c>
      <c r="AJ622" s="59"/>
      <c r="AK622" s="59" t="s">
        <v>16899</v>
      </c>
      <c r="AL622" s="70">
        <v>13907849900</v>
      </c>
      <c r="AM622" s="59"/>
      <c r="AP622" s="59"/>
      <c r="AQ622" s="59" t="s">
        <v>16900</v>
      </c>
      <c r="AR622" s="61">
        <v>15951802721</v>
      </c>
      <c r="AS622" s="59"/>
      <c r="AT622" s="59" t="s">
        <v>16901</v>
      </c>
      <c r="AU622" s="100">
        <v>13607076545</v>
      </c>
      <c r="AV622" s="59"/>
      <c r="AW622" s="212" t="s">
        <v>16902</v>
      </c>
      <c r="AX622" s="213">
        <v>18631722410</v>
      </c>
      <c r="AY622" s="59"/>
      <c r="AZ622" s="59" t="s">
        <v>16903</v>
      </c>
      <c r="BA622" s="64">
        <v>13938591179</v>
      </c>
      <c r="BB622" s="59"/>
      <c r="BC622" s="59" t="s">
        <v>16904</v>
      </c>
      <c r="BD622" s="60">
        <v>15957877180</v>
      </c>
      <c r="BE622" s="59"/>
      <c r="BH622" s="59"/>
      <c r="BI622" s="59" t="s">
        <v>16905</v>
      </c>
      <c r="BJ622" s="60">
        <v>15997433128</v>
      </c>
      <c r="BK622" s="59"/>
      <c r="BL622" s="59" t="s">
        <v>16906</v>
      </c>
      <c r="BM622" s="60">
        <v>15874189535</v>
      </c>
      <c r="BN622" s="59"/>
      <c r="BQ622" s="59"/>
      <c r="BR622" s="59" t="s">
        <v>16907</v>
      </c>
      <c r="BS622" s="60">
        <v>13599943981</v>
      </c>
      <c r="BT622" s="59"/>
      <c r="BW622" s="59"/>
      <c r="BZ622" s="59"/>
      <c r="CA622" s="59" t="s">
        <v>16908</v>
      </c>
      <c r="CB622" s="60">
        <v>13840950332</v>
      </c>
      <c r="CC622" s="59"/>
      <c r="CD622" s="59" t="s">
        <v>16909</v>
      </c>
      <c r="CE622" s="60">
        <v>13500327670</v>
      </c>
      <c r="CF622" s="59"/>
      <c r="CG622" s="59" t="s">
        <v>16910</v>
      </c>
      <c r="CH622" s="60">
        <v>18991916608</v>
      </c>
      <c r="CI622" s="59"/>
      <c r="CL622" s="59"/>
      <c r="CM622" s="59" t="s">
        <v>16911</v>
      </c>
      <c r="CN622" s="60">
        <v>13104658257</v>
      </c>
    </row>
    <row r="623" spans="1:92" ht="15.75">
      <c r="A623" s="59" t="s">
        <v>16912</v>
      </c>
      <c r="B623" s="60">
        <v>13501824557</v>
      </c>
      <c r="C623" s="59"/>
      <c r="D623" s="59" t="s">
        <v>16913</v>
      </c>
      <c r="E623" s="81">
        <v>15198798655</v>
      </c>
      <c r="F623" s="59"/>
      <c r="I623" s="59"/>
      <c r="J623" s="59" t="s">
        <v>16914</v>
      </c>
      <c r="K623" s="60">
        <v>15001359020</v>
      </c>
      <c r="L623" s="59"/>
      <c r="M623" s="59" t="s">
        <v>16915</v>
      </c>
      <c r="N623" s="60">
        <v>13504405808</v>
      </c>
      <c r="O623" s="59"/>
      <c r="P623" s="59" t="s">
        <v>16916</v>
      </c>
      <c r="Q623" s="67">
        <v>15196350533</v>
      </c>
      <c r="R623" s="59"/>
      <c r="S623" s="59" t="s">
        <v>16917</v>
      </c>
      <c r="T623" s="60">
        <v>13802014089</v>
      </c>
      <c r="U623" s="59"/>
      <c r="X623" s="59"/>
      <c r="Y623" s="59" t="s">
        <v>16918</v>
      </c>
      <c r="Z623" s="61">
        <v>18256268077</v>
      </c>
      <c r="AA623" s="59"/>
      <c r="AB623" s="59" t="s">
        <v>16919</v>
      </c>
      <c r="AC623" s="60">
        <v>15253131380</v>
      </c>
      <c r="AD623" s="59"/>
      <c r="AE623" s="59" t="s">
        <v>16920</v>
      </c>
      <c r="AF623" s="81">
        <v>18636630158</v>
      </c>
      <c r="AG623" s="59"/>
      <c r="AH623" s="59" t="s">
        <v>16921</v>
      </c>
      <c r="AI623" s="61">
        <v>13555638008</v>
      </c>
      <c r="AJ623" s="59"/>
      <c r="AK623" s="59" t="s">
        <v>16922</v>
      </c>
      <c r="AL623" s="60">
        <v>13907748699</v>
      </c>
      <c r="AM623" s="59"/>
      <c r="AP623" s="59"/>
      <c r="AQ623" s="59" t="s">
        <v>16923</v>
      </c>
      <c r="AR623" s="64">
        <v>18913940419</v>
      </c>
      <c r="AS623" s="59"/>
      <c r="AT623" s="59" t="s">
        <v>16924</v>
      </c>
      <c r="AU623" s="61">
        <v>15180205612</v>
      </c>
      <c r="AV623" s="59"/>
      <c r="AW623" s="212" t="s">
        <v>16925</v>
      </c>
      <c r="AX623" s="213">
        <v>15369777088</v>
      </c>
      <c r="AY623" s="59"/>
      <c r="AZ623" s="59" t="s">
        <v>16926</v>
      </c>
      <c r="BA623" s="60">
        <v>13283830238</v>
      </c>
      <c r="BB623" s="59"/>
      <c r="BC623" s="59" t="s">
        <v>16927</v>
      </c>
      <c r="BD623" s="61">
        <v>13857886886</v>
      </c>
      <c r="BE623" s="59"/>
      <c r="BH623" s="59"/>
      <c r="BI623" s="59" t="s">
        <v>16928</v>
      </c>
      <c r="BJ623" s="61">
        <v>15607220558</v>
      </c>
      <c r="BK623" s="59"/>
      <c r="BL623" s="59" t="s">
        <v>16929</v>
      </c>
      <c r="BM623" s="64">
        <v>18684685205</v>
      </c>
      <c r="BN623" s="59"/>
      <c r="BQ623" s="59"/>
      <c r="BR623" s="59" t="s">
        <v>16930</v>
      </c>
      <c r="BS623" s="60">
        <v>13905077722</v>
      </c>
      <c r="BT623" s="59"/>
      <c r="BW623" s="59"/>
      <c r="BZ623" s="59"/>
      <c r="CA623" s="59" t="s">
        <v>16931</v>
      </c>
      <c r="CB623" s="67">
        <v>13394113986</v>
      </c>
      <c r="CC623" s="59"/>
      <c r="CD623" s="59" t="s">
        <v>16932</v>
      </c>
      <c r="CE623" s="61">
        <v>15730245583</v>
      </c>
      <c r="CF623" s="59"/>
      <c r="CG623" s="59" t="s">
        <v>16933</v>
      </c>
      <c r="CH623" s="60">
        <v>18209205959</v>
      </c>
      <c r="CI623" s="59"/>
      <c r="CL623" s="59"/>
      <c r="CM623" s="59" t="s">
        <v>16934</v>
      </c>
      <c r="CN623" s="60">
        <v>13329301237</v>
      </c>
    </row>
    <row r="624" spans="1:92" ht="15.75">
      <c r="A624" s="59" t="s">
        <v>16935</v>
      </c>
      <c r="B624" s="70">
        <v>18916728597</v>
      </c>
      <c r="C624" s="59"/>
      <c r="D624" s="59" t="s">
        <v>16936</v>
      </c>
      <c r="E624" s="143">
        <v>15912146261</v>
      </c>
      <c r="F624" s="59"/>
      <c r="I624" s="59"/>
      <c r="J624" s="59" t="s">
        <v>16937</v>
      </c>
      <c r="K624" s="61">
        <v>13651373037</v>
      </c>
      <c r="L624" s="59"/>
      <c r="M624" s="59" t="s">
        <v>16938</v>
      </c>
      <c r="N624" s="60">
        <v>17390027282</v>
      </c>
      <c r="O624" s="59"/>
      <c r="P624" s="59" t="s">
        <v>16939</v>
      </c>
      <c r="Q624" s="61">
        <v>13981017837</v>
      </c>
      <c r="R624" s="59"/>
      <c r="S624" s="59" t="s">
        <v>16940</v>
      </c>
      <c r="T624" s="60">
        <v>15222894660</v>
      </c>
      <c r="U624" s="59"/>
      <c r="X624" s="59"/>
      <c r="Y624" s="59" t="s">
        <v>16941</v>
      </c>
      <c r="Z624" s="64">
        <v>13965212780</v>
      </c>
      <c r="AA624" s="59"/>
      <c r="AB624" s="59" t="s">
        <v>16942</v>
      </c>
      <c r="AC624" s="60">
        <v>18866830707</v>
      </c>
      <c r="AD624" s="59"/>
      <c r="AE624" s="59" t="s">
        <v>16943</v>
      </c>
      <c r="AF624" s="80">
        <v>13466848556</v>
      </c>
      <c r="AG624" s="59"/>
      <c r="AH624" s="59" t="s">
        <v>16944</v>
      </c>
      <c r="AI624" s="73">
        <v>13424571594</v>
      </c>
      <c r="AJ624" s="59"/>
      <c r="AK624" s="59" t="s">
        <v>16945</v>
      </c>
      <c r="AL624" s="73">
        <v>15078111523</v>
      </c>
      <c r="AM624" s="59"/>
      <c r="AP624" s="59"/>
      <c r="AQ624" s="59" t="s">
        <v>16946</v>
      </c>
      <c r="AR624" s="114">
        <v>13951769798</v>
      </c>
      <c r="AS624" s="59"/>
      <c r="AT624" s="59" t="s">
        <v>16947</v>
      </c>
      <c r="AU624" s="61">
        <v>18779059720</v>
      </c>
      <c r="AV624" s="59"/>
      <c r="AW624" s="212" t="s">
        <v>16948</v>
      </c>
      <c r="AX624" s="219">
        <v>15833777808</v>
      </c>
      <c r="AY624" s="59"/>
      <c r="AZ624" s="59" t="s">
        <v>16949</v>
      </c>
      <c r="BA624" s="60">
        <v>13838298007</v>
      </c>
      <c r="BB624" s="59"/>
      <c r="BC624" s="59" t="s">
        <v>16950</v>
      </c>
      <c r="BD624" s="64">
        <v>13957430734</v>
      </c>
      <c r="BE624" s="59"/>
      <c r="BH624" s="59"/>
      <c r="BI624" s="59" t="s">
        <v>16951</v>
      </c>
      <c r="BJ624" s="60">
        <v>13972195588</v>
      </c>
      <c r="BK624" s="59"/>
      <c r="BL624" s="59" t="s">
        <v>16952</v>
      </c>
      <c r="BM624" s="64">
        <v>13077330555</v>
      </c>
      <c r="BN624" s="59"/>
      <c r="BQ624" s="59"/>
      <c r="BR624" s="59" t="s">
        <v>16953</v>
      </c>
      <c r="BS624" s="60">
        <v>13559085899</v>
      </c>
      <c r="BT624" s="59"/>
      <c r="BW624" s="59"/>
      <c r="BZ624" s="59"/>
      <c r="CA624" s="59" t="s">
        <v>16954</v>
      </c>
      <c r="CB624" s="74">
        <v>15504248778</v>
      </c>
      <c r="CC624" s="59"/>
      <c r="CD624" s="59" t="s">
        <v>16955</v>
      </c>
      <c r="CE624" s="60">
        <v>13508386505</v>
      </c>
      <c r="CF624" s="59"/>
      <c r="CG624" s="59" t="s">
        <v>16956</v>
      </c>
      <c r="CH624" s="83">
        <v>13991161252</v>
      </c>
      <c r="CI624" s="59"/>
      <c r="CL624" s="59"/>
      <c r="CM624" s="59" t="s">
        <v>16957</v>
      </c>
      <c r="CN624" s="60">
        <v>15636057566</v>
      </c>
    </row>
    <row r="625" spans="1:92" ht="17.25">
      <c r="A625" s="59" t="s">
        <v>16958</v>
      </c>
      <c r="B625" s="92" t="s">
        <v>16959</v>
      </c>
      <c r="C625" s="59"/>
      <c r="D625" s="59" t="s">
        <v>16960</v>
      </c>
      <c r="E625" s="85">
        <v>13987129426</v>
      </c>
      <c r="F625" s="59"/>
      <c r="I625" s="59"/>
      <c r="J625" s="59" t="s">
        <v>16961</v>
      </c>
      <c r="K625" s="64">
        <v>13699159835</v>
      </c>
      <c r="L625" s="59"/>
      <c r="M625" s="59" t="s">
        <v>16962</v>
      </c>
      <c r="N625" s="120">
        <v>13578990848</v>
      </c>
      <c r="O625" s="59"/>
      <c r="P625" s="59" t="s">
        <v>16963</v>
      </c>
      <c r="Q625" s="61">
        <v>15983822228</v>
      </c>
      <c r="R625" s="59"/>
      <c r="S625" s="59" t="s">
        <v>16964</v>
      </c>
      <c r="T625" s="64">
        <v>18102020677</v>
      </c>
      <c r="U625" s="59"/>
      <c r="X625" s="59"/>
      <c r="Y625" s="59" t="s">
        <v>16965</v>
      </c>
      <c r="Z625" s="60">
        <v>13856202755</v>
      </c>
      <c r="AA625" s="59"/>
      <c r="AB625" s="59" t="s">
        <v>16966</v>
      </c>
      <c r="AC625" s="60">
        <v>13698601833</v>
      </c>
      <c r="AD625" s="59"/>
      <c r="AE625" s="59" t="s">
        <v>16967</v>
      </c>
      <c r="AF625" s="81">
        <v>13653510078</v>
      </c>
      <c r="AG625" s="59"/>
      <c r="AH625" s="59" t="s">
        <v>16968</v>
      </c>
      <c r="AI625" s="60">
        <v>15913366703</v>
      </c>
      <c r="AJ625" s="59"/>
      <c r="AK625" s="59" t="s">
        <v>16969</v>
      </c>
      <c r="AL625" s="60">
        <v>18207741343</v>
      </c>
      <c r="AM625" s="59"/>
      <c r="AP625" s="59"/>
      <c r="AQ625" s="59" t="s">
        <v>16970</v>
      </c>
      <c r="AR625" s="64">
        <v>15251833108</v>
      </c>
      <c r="AS625" s="59"/>
      <c r="AT625" s="59" t="s">
        <v>16971</v>
      </c>
      <c r="AU625" s="60">
        <v>15507971655</v>
      </c>
      <c r="AV625" s="59"/>
      <c r="AW625" s="59" t="s">
        <v>16972</v>
      </c>
      <c r="AX625" s="60">
        <v>13920240193</v>
      </c>
      <c r="AY625" s="59"/>
      <c r="AZ625" s="59" t="s">
        <v>16973</v>
      </c>
      <c r="BA625" s="60">
        <v>18538092550</v>
      </c>
      <c r="BB625" s="59"/>
      <c r="BC625" s="59" t="s">
        <v>16974</v>
      </c>
      <c r="BD625" s="64">
        <v>13566314492</v>
      </c>
      <c r="BE625" s="59"/>
      <c r="BH625" s="59"/>
      <c r="BI625" s="59" t="s">
        <v>16975</v>
      </c>
      <c r="BJ625" s="61">
        <v>13886132284</v>
      </c>
      <c r="BK625" s="59"/>
      <c r="BL625" s="59" t="s">
        <v>16976</v>
      </c>
      <c r="BM625" s="60">
        <v>13807488099</v>
      </c>
      <c r="BN625" s="59"/>
      <c r="BQ625" s="59"/>
      <c r="BR625" s="59" t="s">
        <v>16977</v>
      </c>
      <c r="BS625" s="60">
        <v>15805972299</v>
      </c>
      <c r="BT625" s="59"/>
      <c r="BW625" s="59"/>
      <c r="BZ625" s="59"/>
      <c r="CA625" s="59" t="s">
        <v>16978</v>
      </c>
      <c r="CB625" s="60">
        <v>15042408839</v>
      </c>
      <c r="CC625" s="59"/>
      <c r="CD625" s="59" t="s">
        <v>16979</v>
      </c>
      <c r="CE625" s="60">
        <v>18423532533</v>
      </c>
      <c r="CF625" s="59"/>
      <c r="CG625" s="59" t="s">
        <v>16980</v>
      </c>
      <c r="CH625" s="90">
        <v>13669261978</v>
      </c>
      <c r="CI625" s="59"/>
      <c r="CL625" s="59"/>
      <c r="CM625" s="59" t="s">
        <v>16981</v>
      </c>
      <c r="CN625" s="64">
        <v>13654569121</v>
      </c>
    </row>
    <row r="626" spans="1:92" ht="15.75">
      <c r="A626" s="59" t="s">
        <v>16982</v>
      </c>
      <c r="B626" s="93">
        <v>13817670762</v>
      </c>
      <c r="C626" s="59"/>
      <c r="D626" s="59" t="s">
        <v>16983</v>
      </c>
      <c r="E626" s="82">
        <v>13888996956</v>
      </c>
      <c r="F626" s="59"/>
      <c r="I626" s="59"/>
      <c r="J626" s="59" t="s">
        <v>16984</v>
      </c>
      <c r="K626" s="60">
        <v>13146175037</v>
      </c>
      <c r="L626" s="59"/>
      <c r="M626" s="59" t="s">
        <v>16985</v>
      </c>
      <c r="N626" s="61">
        <v>18043000761</v>
      </c>
      <c r="O626" s="59"/>
      <c r="P626" s="59" t="s">
        <v>16986</v>
      </c>
      <c r="Q626" s="60">
        <v>13778406558</v>
      </c>
      <c r="R626" s="59"/>
      <c r="S626" s="59" t="s">
        <v>16987</v>
      </c>
      <c r="T626" s="60">
        <v>13516141593</v>
      </c>
      <c r="U626" s="59"/>
      <c r="X626" s="59"/>
      <c r="Y626" s="59" t="s">
        <v>16988</v>
      </c>
      <c r="Z626" s="60">
        <v>13866508108</v>
      </c>
      <c r="AA626" s="59"/>
      <c r="AB626" s="59" t="s">
        <v>16989</v>
      </c>
      <c r="AC626" s="70">
        <v>18663700637</v>
      </c>
      <c r="AD626" s="59"/>
      <c r="AE626" s="59" t="s">
        <v>16990</v>
      </c>
      <c r="AF626" s="90">
        <v>15513813134</v>
      </c>
      <c r="AG626" s="59"/>
      <c r="AH626" s="59" t="s">
        <v>16991</v>
      </c>
      <c r="AI626" s="61">
        <v>13923307686</v>
      </c>
      <c r="AJ626" s="59"/>
      <c r="AK626" s="59" t="s">
        <v>16992</v>
      </c>
      <c r="AL626" s="60">
        <v>13377440060</v>
      </c>
      <c r="AM626" s="59"/>
      <c r="AP626" s="59"/>
      <c r="AQ626" s="59" t="s">
        <v>16993</v>
      </c>
      <c r="AR626" s="107">
        <v>13951088935</v>
      </c>
      <c r="AS626" s="59"/>
      <c r="AT626" s="59" t="s">
        <v>16994</v>
      </c>
      <c r="AU626" s="60">
        <v>15083703342</v>
      </c>
      <c r="AV626" s="59"/>
      <c r="AW626" s="59" t="s">
        <v>16995</v>
      </c>
      <c r="AX626" s="60">
        <v>18395667861</v>
      </c>
      <c r="AY626" s="59"/>
      <c r="AZ626" s="59" t="s">
        <v>16996</v>
      </c>
      <c r="BA626" s="61">
        <v>15838141653</v>
      </c>
      <c r="BB626" s="59"/>
      <c r="BC626" s="59" t="s">
        <v>16997</v>
      </c>
      <c r="BD626" s="65">
        <v>13777118715</v>
      </c>
      <c r="BE626" s="59"/>
      <c r="BH626" s="59"/>
      <c r="BI626" s="59" t="s">
        <v>16998</v>
      </c>
      <c r="BJ626" s="64">
        <v>13397131397</v>
      </c>
      <c r="BK626" s="59"/>
      <c r="BL626" s="59" t="s">
        <v>16999</v>
      </c>
      <c r="BM626" s="61">
        <v>15211068244</v>
      </c>
      <c r="BN626" s="59"/>
      <c r="BQ626" s="59"/>
      <c r="BR626" s="59" t="s">
        <v>17000</v>
      </c>
      <c r="BS626" s="60">
        <v>15959567677</v>
      </c>
      <c r="BT626" s="59"/>
      <c r="BW626" s="59"/>
      <c r="BZ626" s="59"/>
      <c r="CA626" s="59" t="s">
        <v>17001</v>
      </c>
      <c r="CB626" s="64">
        <v>18504225767</v>
      </c>
      <c r="CC626" s="59"/>
      <c r="CD626" s="59" t="s">
        <v>17002</v>
      </c>
      <c r="CE626" s="60">
        <v>13996243989</v>
      </c>
      <c r="CF626" s="59"/>
      <c r="CG626" s="59" t="s">
        <v>17003</v>
      </c>
      <c r="CH626" s="64">
        <v>13991829287</v>
      </c>
      <c r="CI626" s="59"/>
      <c r="CL626" s="59"/>
      <c r="CM626" s="59" t="s">
        <v>17004</v>
      </c>
      <c r="CN626" s="60">
        <v>15765547347</v>
      </c>
    </row>
    <row r="627" spans="1:92" ht="15.75">
      <c r="A627" s="59" t="s">
        <v>17005</v>
      </c>
      <c r="B627" s="61">
        <v>15618679895</v>
      </c>
      <c r="C627" s="59"/>
      <c r="D627" s="59" t="s">
        <v>17006</v>
      </c>
      <c r="E627" s="81">
        <v>13888059736</v>
      </c>
      <c r="F627" s="59"/>
      <c r="I627" s="59"/>
      <c r="J627" s="59" t="s">
        <v>17007</v>
      </c>
      <c r="K627" s="60">
        <v>13051300902</v>
      </c>
      <c r="L627" s="59"/>
      <c r="M627" s="59" t="s">
        <v>17008</v>
      </c>
      <c r="N627" s="77">
        <v>13009019576</v>
      </c>
      <c r="O627" s="59"/>
      <c r="P627" s="59" t="s">
        <v>17009</v>
      </c>
      <c r="Q627" s="71">
        <v>15196396126</v>
      </c>
      <c r="R627" s="59"/>
      <c r="S627" s="59" t="s">
        <v>17010</v>
      </c>
      <c r="T627" s="61">
        <v>13512867384</v>
      </c>
      <c r="U627" s="59"/>
      <c r="X627" s="59"/>
      <c r="Y627" s="59" t="s">
        <v>17011</v>
      </c>
      <c r="Z627" s="60">
        <v>15805626243</v>
      </c>
      <c r="AA627" s="59"/>
      <c r="AB627" s="59" t="s">
        <v>17012</v>
      </c>
      <c r="AC627" s="61">
        <v>18660790611</v>
      </c>
      <c r="AD627" s="59"/>
      <c r="AE627" s="59" t="s">
        <v>17013</v>
      </c>
      <c r="AF627" s="91">
        <v>13935100884</v>
      </c>
      <c r="AG627" s="59"/>
      <c r="AH627" s="59" t="s">
        <v>17014</v>
      </c>
      <c r="AI627" s="60">
        <v>13189212169</v>
      </c>
      <c r="AJ627" s="59"/>
      <c r="AK627" s="59" t="s">
        <v>17015</v>
      </c>
      <c r="AL627" s="60">
        <v>15878443935</v>
      </c>
      <c r="AM627" s="59"/>
      <c r="AP627" s="59"/>
      <c r="AQ627" s="59" t="s">
        <v>17016</v>
      </c>
      <c r="AR627" s="60">
        <v>13913911198</v>
      </c>
      <c r="AS627" s="59"/>
      <c r="AT627" s="59" t="s">
        <v>17017</v>
      </c>
      <c r="AU627" s="77">
        <v>18720829695</v>
      </c>
      <c r="AV627" s="59"/>
      <c r="AW627" s="59" t="s">
        <v>17018</v>
      </c>
      <c r="AX627" s="75">
        <v>18633200688</v>
      </c>
      <c r="AY627" s="59"/>
      <c r="AZ627" s="59" t="s">
        <v>17019</v>
      </c>
      <c r="BA627" s="61">
        <v>13838081153</v>
      </c>
      <c r="BB627" s="59"/>
      <c r="BC627" s="59" t="s">
        <v>17020</v>
      </c>
      <c r="BD627" s="61">
        <v>15867285658</v>
      </c>
      <c r="BE627" s="59"/>
      <c r="BH627" s="59"/>
      <c r="BI627" s="59" t="s">
        <v>17021</v>
      </c>
      <c r="BJ627" s="60">
        <v>15927398086</v>
      </c>
      <c r="BK627" s="59"/>
      <c r="BL627" s="59" t="s">
        <v>17022</v>
      </c>
      <c r="BM627" s="77">
        <v>18674385791</v>
      </c>
      <c r="BN627" s="59"/>
      <c r="BQ627" s="59"/>
      <c r="BR627" s="59" t="s">
        <v>17023</v>
      </c>
      <c r="BS627" s="60">
        <v>13905961579</v>
      </c>
      <c r="BT627" s="59"/>
      <c r="BW627" s="59"/>
      <c r="BZ627" s="59"/>
      <c r="CA627" s="59" t="s">
        <v>17024</v>
      </c>
      <c r="CB627" s="60">
        <v>18842668790</v>
      </c>
      <c r="CC627" s="59"/>
      <c r="CD627" s="59" t="s">
        <v>17025</v>
      </c>
      <c r="CE627" s="60">
        <v>13896028918</v>
      </c>
      <c r="CF627" s="59"/>
      <c r="CG627" s="59" t="s">
        <v>17026</v>
      </c>
      <c r="CH627" s="130">
        <v>13201529958</v>
      </c>
      <c r="CI627" s="59"/>
      <c r="CL627" s="59"/>
      <c r="CM627" s="59" t="s">
        <v>17027</v>
      </c>
      <c r="CN627" s="70">
        <v>13352515878</v>
      </c>
    </row>
    <row r="628" spans="1:92" ht="15.75">
      <c r="A628" s="59" t="s">
        <v>17028</v>
      </c>
      <c r="B628" s="60">
        <v>13918017648</v>
      </c>
      <c r="C628" s="59"/>
      <c r="D628" s="59" t="s">
        <v>17029</v>
      </c>
      <c r="E628" s="91">
        <v>13769167014</v>
      </c>
      <c r="F628" s="59"/>
      <c r="I628" s="59"/>
      <c r="J628" s="59" t="s">
        <v>17030</v>
      </c>
      <c r="K628" s="60">
        <v>18001369190</v>
      </c>
      <c r="L628" s="59"/>
      <c r="M628" s="59" t="s">
        <v>17031</v>
      </c>
      <c r="N628" s="60">
        <v>15604406212</v>
      </c>
      <c r="O628" s="59"/>
      <c r="P628" s="59" t="s">
        <v>17032</v>
      </c>
      <c r="Q628" s="64">
        <v>13919552886</v>
      </c>
      <c r="R628" s="59"/>
      <c r="S628" s="59" t="s">
        <v>17033</v>
      </c>
      <c r="T628" s="61">
        <v>13920315757</v>
      </c>
      <c r="U628" s="59"/>
      <c r="X628" s="59"/>
      <c r="Y628" s="59" t="s">
        <v>17034</v>
      </c>
      <c r="Z628" s="60">
        <v>15305629906</v>
      </c>
      <c r="AA628" s="59"/>
      <c r="AB628" s="59" t="s">
        <v>17035</v>
      </c>
      <c r="AC628" s="64">
        <v>18854167776</v>
      </c>
      <c r="AD628" s="59"/>
      <c r="AE628" s="59" t="s">
        <v>17036</v>
      </c>
      <c r="AF628" s="80">
        <v>18635135354</v>
      </c>
      <c r="AG628" s="59"/>
      <c r="AH628" s="59" t="s">
        <v>17037</v>
      </c>
      <c r="AI628" s="64">
        <v>13542136972</v>
      </c>
      <c r="AJ628" s="59"/>
      <c r="AK628" s="59" t="s">
        <v>17038</v>
      </c>
      <c r="AL628" s="64">
        <v>18077879199</v>
      </c>
      <c r="AM628" s="59"/>
      <c r="AP628" s="59"/>
      <c r="AQ628" s="59" t="s">
        <v>17039</v>
      </c>
      <c r="AR628" s="60">
        <v>13512500785</v>
      </c>
      <c r="AS628" s="59"/>
      <c r="AT628" s="59" t="s">
        <v>17040</v>
      </c>
      <c r="AU628" s="64">
        <v>15079706057</v>
      </c>
      <c r="AV628" s="59"/>
      <c r="AW628" s="59" t="s">
        <v>17041</v>
      </c>
      <c r="AX628" s="60">
        <v>15100223939</v>
      </c>
      <c r="AY628" s="59"/>
      <c r="AZ628" s="59" t="s">
        <v>17042</v>
      </c>
      <c r="BA628" s="102">
        <v>13592600227</v>
      </c>
      <c r="BB628" s="59"/>
      <c r="BC628" s="59" t="s">
        <v>17043</v>
      </c>
      <c r="BD628" s="60">
        <v>13736161789</v>
      </c>
      <c r="BE628" s="59"/>
      <c r="BH628" s="59"/>
      <c r="BI628" s="59" t="s">
        <v>17044</v>
      </c>
      <c r="BJ628" s="64">
        <v>15871984111</v>
      </c>
      <c r="BK628" s="59"/>
      <c r="BL628" s="59" t="s">
        <v>17045</v>
      </c>
      <c r="BM628" s="65">
        <v>13874805080</v>
      </c>
      <c r="BN628" s="59"/>
      <c r="BQ628" s="59"/>
      <c r="BR628" s="59" t="s">
        <v>17046</v>
      </c>
      <c r="BS628" s="60">
        <v>15106013777</v>
      </c>
      <c r="BT628" s="59"/>
      <c r="BW628" s="59"/>
      <c r="BZ628" s="59"/>
      <c r="CA628" s="59" t="s">
        <v>17047</v>
      </c>
      <c r="CB628" s="60">
        <v>13130454888</v>
      </c>
      <c r="CC628" s="59"/>
      <c r="CD628" s="59" t="s">
        <v>17048</v>
      </c>
      <c r="CE628" s="60">
        <v>15823993279</v>
      </c>
      <c r="CF628" s="59"/>
      <c r="CG628" s="59" t="s">
        <v>17049</v>
      </c>
      <c r="CH628" s="77">
        <v>15129826669</v>
      </c>
      <c r="CI628" s="59"/>
      <c r="CL628" s="59"/>
      <c r="CM628" s="59" t="s">
        <v>17050</v>
      </c>
      <c r="CN628" s="70">
        <v>13796032762</v>
      </c>
    </row>
    <row r="629" spans="1:92" ht="15.75">
      <c r="A629" s="59" t="s">
        <v>17051</v>
      </c>
      <c r="B629" s="106">
        <v>18964340038</v>
      </c>
      <c r="C629" s="59"/>
      <c r="D629" s="59" t="s">
        <v>17052</v>
      </c>
      <c r="E629" s="80">
        <v>13698717946</v>
      </c>
      <c r="F629" s="59"/>
      <c r="I629" s="59"/>
      <c r="J629" s="59" t="s">
        <v>17053</v>
      </c>
      <c r="K629" s="60">
        <v>18910633220</v>
      </c>
      <c r="L629" s="59"/>
      <c r="M629" s="59" t="s">
        <v>17054</v>
      </c>
      <c r="N629" s="64">
        <v>13804308816</v>
      </c>
      <c r="O629" s="59"/>
      <c r="P629" s="59" t="s">
        <v>17055</v>
      </c>
      <c r="Q629" s="65">
        <v>18981027363</v>
      </c>
      <c r="R629" s="59"/>
      <c r="S629" s="59" t="s">
        <v>17056</v>
      </c>
      <c r="T629" s="60">
        <v>13682018598</v>
      </c>
      <c r="U629" s="59"/>
      <c r="X629" s="59"/>
      <c r="Y629" s="59" t="s">
        <v>17057</v>
      </c>
      <c r="Z629" s="60">
        <v>15715585666</v>
      </c>
      <c r="AA629" s="59"/>
      <c r="AB629" s="59" t="s">
        <v>17058</v>
      </c>
      <c r="AC629" s="60">
        <v>15562686156</v>
      </c>
      <c r="AD629" s="59"/>
      <c r="AE629" s="59" t="s">
        <v>17059</v>
      </c>
      <c r="AF629" s="80">
        <v>18603481666</v>
      </c>
      <c r="AG629" s="59"/>
      <c r="AH629" s="59" t="s">
        <v>17060</v>
      </c>
      <c r="AI629" s="60">
        <v>13229104142</v>
      </c>
      <c r="AJ629" s="59"/>
      <c r="AK629" s="59" t="s">
        <v>17061</v>
      </c>
      <c r="AL629" s="60">
        <v>15977186595</v>
      </c>
      <c r="AM629" s="59"/>
      <c r="AP629" s="59"/>
      <c r="AQ629" s="59" t="s">
        <v>17062</v>
      </c>
      <c r="AR629" s="61">
        <v>13357729083</v>
      </c>
      <c r="AS629" s="59"/>
      <c r="AT629" s="59" t="s">
        <v>17063</v>
      </c>
      <c r="AU629" s="60">
        <v>15879731013</v>
      </c>
      <c r="AV629" s="59"/>
      <c r="AW629" s="59" t="s">
        <v>17064</v>
      </c>
      <c r="AX629" s="75">
        <v>15713029991</v>
      </c>
      <c r="AY629" s="59"/>
      <c r="AZ629" s="59" t="s">
        <v>17065</v>
      </c>
      <c r="BA629" s="60">
        <v>13673361840</v>
      </c>
      <c r="BB629" s="59"/>
      <c r="BC629" s="59" t="s">
        <v>17066</v>
      </c>
      <c r="BD629" s="60">
        <v>18658437310</v>
      </c>
      <c r="BE629" s="59"/>
      <c r="BH629" s="59"/>
      <c r="BI629" s="59" t="s">
        <v>17067</v>
      </c>
      <c r="BJ629" s="60">
        <v>13871325233</v>
      </c>
      <c r="BK629" s="59"/>
      <c r="BL629" s="59" t="s">
        <v>17068</v>
      </c>
      <c r="BM629" s="60">
        <v>18874826580</v>
      </c>
      <c r="BN629" s="59"/>
      <c r="BQ629" s="59"/>
      <c r="BR629" s="59" t="s">
        <v>17069</v>
      </c>
      <c r="BS629" s="60">
        <v>18959991888</v>
      </c>
      <c r="BT629" s="59"/>
      <c r="BW629" s="59"/>
      <c r="BZ629" s="59"/>
      <c r="CA629" s="59" t="s">
        <v>17070</v>
      </c>
      <c r="CB629" s="61">
        <v>13898406668</v>
      </c>
      <c r="CC629" s="59"/>
      <c r="CD629" s="59" t="s">
        <v>17071</v>
      </c>
      <c r="CE629" s="60">
        <v>13883331925</v>
      </c>
      <c r="CF629" s="59"/>
      <c r="CG629" s="59" t="s">
        <v>17072</v>
      </c>
      <c r="CH629" s="61">
        <v>18191186434</v>
      </c>
      <c r="CI629" s="59"/>
      <c r="CL629" s="59"/>
      <c r="CM629" s="59" t="s">
        <v>17073</v>
      </c>
      <c r="CN629" s="60">
        <v>13936548286</v>
      </c>
    </row>
    <row r="630" spans="1:92" ht="15.75">
      <c r="A630" s="59" t="s">
        <v>17074</v>
      </c>
      <c r="B630" s="60">
        <v>13818613241</v>
      </c>
      <c r="C630" s="59"/>
      <c r="D630" s="59" t="s">
        <v>17075</v>
      </c>
      <c r="E630" s="61">
        <v>13658825706</v>
      </c>
      <c r="F630" s="59"/>
      <c r="I630" s="59"/>
      <c r="J630" s="59" t="s">
        <v>17076</v>
      </c>
      <c r="K630" s="60">
        <v>18612372182</v>
      </c>
      <c r="L630" s="59"/>
      <c r="M630" s="59" t="s">
        <v>17077</v>
      </c>
      <c r="N630" s="60">
        <v>13154366620</v>
      </c>
      <c r="O630" s="59"/>
      <c r="P630" s="59" t="s">
        <v>17078</v>
      </c>
      <c r="Q630" s="71">
        <v>13981004528</v>
      </c>
      <c r="R630" s="59"/>
      <c r="S630" s="59" t="s">
        <v>17079</v>
      </c>
      <c r="T630" s="60">
        <v>13502182789</v>
      </c>
      <c r="U630" s="59"/>
      <c r="X630" s="59"/>
      <c r="Y630" s="59" t="s">
        <v>17080</v>
      </c>
      <c r="Z630" s="102">
        <v>15905680009</v>
      </c>
      <c r="AA630" s="59"/>
      <c r="AB630" s="59" t="s">
        <v>17081</v>
      </c>
      <c r="AC630" s="61">
        <v>13396396360</v>
      </c>
      <c r="AD630" s="59"/>
      <c r="AE630" s="59" t="s">
        <v>17082</v>
      </c>
      <c r="AF630" s="86">
        <v>13485353877</v>
      </c>
      <c r="AG630" s="59"/>
      <c r="AH630" s="59" t="s">
        <v>17083</v>
      </c>
      <c r="AI630" s="60">
        <v>13726045891</v>
      </c>
      <c r="AJ630" s="59"/>
      <c r="AK630" s="59" t="s">
        <v>17084</v>
      </c>
      <c r="AL630" s="64">
        <v>18775815998</v>
      </c>
      <c r="AM630" s="59"/>
      <c r="AP630" s="59"/>
      <c r="AQ630" s="59" t="s">
        <v>17085</v>
      </c>
      <c r="AR630" s="60">
        <v>13505180077</v>
      </c>
      <c r="AS630" s="59"/>
      <c r="AT630" s="59" t="s">
        <v>17086</v>
      </c>
      <c r="AU630" s="60">
        <v>13507077501</v>
      </c>
      <c r="AV630" s="59"/>
      <c r="AW630" s="59" t="s">
        <v>17087</v>
      </c>
      <c r="AX630" s="60">
        <v>13032083656</v>
      </c>
      <c r="AY630" s="59"/>
      <c r="AZ630" s="59" t="s">
        <v>17088</v>
      </c>
      <c r="BA630" s="60">
        <v>13653862527</v>
      </c>
      <c r="BB630" s="59"/>
      <c r="BC630" s="59" t="s">
        <v>17089</v>
      </c>
      <c r="BD630" s="60">
        <v>18905741231</v>
      </c>
      <c r="BE630" s="59"/>
      <c r="BH630" s="59"/>
      <c r="BI630" s="59" t="s">
        <v>17090</v>
      </c>
      <c r="BJ630" s="60">
        <v>13807100983</v>
      </c>
      <c r="BK630" s="59"/>
      <c r="BL630" s="59" t="s">
        <v>17091</v>
      </c>
      <c r="BM630" s="60">
        <v>18373168969</v>
      </c>
      <c r="BN630" s="59"/>
      <c r="BQ630" s="59"/>
      <c r="BR630" s="59" t="s">
        <v>17092</v>
      </c>
      <c r="BS630" s="65">
        <v>13715357302</v>
      </c>
      <c r="BT630" s="59"/>
      <c r="BW630" s="59"/>
      <c r="BZ630" s="59"/>
      <c r="CA630" s="59" t="s">
        <v>17093</v>
      </c>
      <c r="CB630" s="60">
        <v>13591838260</v>
      </c>
      <c r="CC630" s="59"/>
      <c r="CD630" s="59" t="s">
        <v>17094</v>
      </c>
      <c r="CE630" s="60">
        <v>13193291111</v>
      </c>
      <c r="CF630" s="59"/>
      <c r="CG630" s="59" t="s">
        <v>17095</v>
      </c>
      <c r="CH630" s="60">
        <v>15029946720</v>
      </c>
      <c r="CI630" s="59"/>
      <c r="CL630" s="59"/>
      <c r="CM630" s="59" t="s">
        <v>17096</v>
      </c>
      <c r="CN630" s="82">
        <v>13945091119</v>
      </c>
    </row>
    <row r="631" spans="1:92" ht="15.75">
      <c r="A631" s="59" t="s">
        <v>17097</v>
      </c>
      <c r="B631" s="60">
        <v>18918906458</v>
      </c>
      <c r="C631" s="59"/>
      <c r="D631" s="59" t="s">
        <v>17098</v>
      </c>
      <c r="E631" s="91">
        <v>13987183616</v>
      </c>
      <c r="F631" s="59"/>
      <c r="I631" s="59"/>
      <c r="J631" s="59" t="s">
        <v>17099</v>
      </c>
      <c r="K631" s="61">
        <v>13810105734</v>
      </c>
      <c r="L631" s="59"/>
      <c r="M631" s="59" t="s">
        <v>17100</v>
      </c>
      <c r="N631" s="64">
        <v>15326429999</v>
      </c>
      <c r="O631" s="59"/>
      <c r="P631" s="59" t="s">
        <v>17101</v>
      </c>
      <c r="Q631" s="60">
        <v>18589117605</v>
      </c>
      <c r="R631" s="59"/>
      <c r="S631" s="59" t="s">
        <v>17102</v>
      </c>
      <c r="T631" s="64">
        <v>13502182739</v>
      </c>
      <c r="U631" s="59"/>
      <c r="X631" s="59"/>
      <c r="Y631" s="59" t="s">
        <v>17103</v>
      </c>
      <c r="Z631" s="60">
        <v>13855866467</v>
      </c>
      <c r="AA631" s="59"/>
      <c r="AB631" s="59" t="s">
        <v>17104</v>
      </c>
      <c r="AC631" s="60">
        <v>15963138487</v>
      </c>
      <c r="AD631" s="59"/>
      <c r="AE631" s="59" t="s">
        <v>17105</v>
      </c>
      <c r="AF631" s="80">
        <v>18335167888</v>
      </c>
      <c r="AG631" s="59"/>
      <c r="AH631" s="59" t="s">
        <v>17106</v>
      </c>
      <c r="AI631" s="64">
        <v>18689333826</v>
      </c>
      <c r="AJ631" s="59"/>
      <c r="AK631" s="59" t="s">
        <v>17107</v>
      </c>
      <c r="AL631" s="64">
        <v>15777894099</v>
      </c>
      <c r="AM631" s="59"/>
      <c r="AP631" s="59"/>
      <c r="AQ631" s="59" t="s">
        <v>17108</v>
      </c>
      <c r="AR631" s="98">
        <v>15051898508</v>
      </c>
      <c r="AS631" s="59"/>
      <c r="AT631" s="59" t="s">
        <v>17109</v>
      </c>
      <c r="AU631" s="60">
        <v>13767717638</v>
      </c>
      <c r="AV631" s="59"/>
      <c r="AW631" s="59" t="s">
        <v>17110</v>
      </c>
      <c r="AX631" s="61">
        <v>18610257625</v>
      </c>
      <c r="AY631" s="59"/>
      <c r="AZ631" s="59" t="s">
        <v>17111</v>
      </c>
      <c r="BA631" s="64">
        <v>18638158033</v>
      </c>
      <c r="BB631" s="59"/>
      <c r="BC631" s="59" t="s">
        <v>17112</v>
      </c>
      <c r="BD631" s="61">
        <v>15868628200</v>
      </c>
      <c r="BE631" s="59"/>
      <c r="BH631" s="59"/>
      <c r="BI631" s="59" t="s">
        <v>17113</v>
      </c>
      <c r="BJ631" s="63">
        <v>15392883088</v>
      </c>
      <c r="BK631" s="59"/>
      <c r="BL631" s="59" t="s">
        <v>17114</v>
      </c>
      <c r="BM631" s="70">
        <v>18673137933</v>
      </c>
      <c r="BN631" s="59"/>
      <c r="BQ631" s="59"/>
      <c r="BR631" s="59" t="s">
        <v>17115</v>
      </c>
      <c r="BS631" s="86">
        <v>13960250909</v>
      </c>
      <c r="BT631" s="59"/>
      <c r="BW631" s="59"/>
      <c r="BZ631" s="59"/>
      <c r="CA631" s="59" t="s">
        <v>17116</v>
      </c>
      <c r="CB631" s="60">
        <v>13942806029</v>
      </c>
      <c r="CC631" s="59"/>
      <c r="CD631" s="59" t="s">
        <v>17117</v>
      </c>
      <c r="CE631" s="60">
        <v>13637921303</v>
      </c>
      <c r="CF631" s="59"/>
      <c r="CG631" s="59" t="s">
        <v>17118</v>
      </c>
      <c r="CH631" s="61">
        <v>13363655775</v>
      </c>
      <c r="CI631" s="59"/>
      <c r="CL631" s="59"/>
      <c r="CM631" s="59" t="s">
        <v>17119</v>
      </c>
      <c r="CN631" s="60">
        <v>15045459797</v>
      </c>
    </row>
    <row r="632" spans="1:92" ht="15.75">
      <c r="A632" s="59" t="s">
        <v>17120</v>
      </c>
      <c r="B632" s="60">
        <v>13918066294</v>
      </c>
      <c r="C632" s="59"/>
      <c r="D632" s="59" t="s">
        <v>17121</v>
      </c>
      <c r="E632" s="81">
        <v>13808721658</v>
      </c>
      <c r="F632" s="59"/>
      <c r="I632" s="59"/>
      <c r="J632" s="59" t="s">
        <v>17122</v>
      </c>
      <c r="K632" s="75">
        <v>18701698962</v>
      </c>
      <c r="L632" s="59"/>
      <c r="M632" s="59" t="s">
        <v>17123</v>
      </c>
      <c r="N632" s="64">
        <v>13578766735</v>
      </c>
      <c r="O632" s="59"/>
      <c r="P632" s="59" t="s">
        <v>17124</v>
      </c>
      <c r="Q632" s="70">
        <v>13981009911</v>
      </c>
      <c r="R632" s="59"/>
      <c r="S632" s="59" t="s">
        <v>17125</v>
      </c>
      <c r="T632" s="60">
        <v>18020025926</v>
      </c>
      <c r="U632" s="59"/>
      <c r="X632" s="59"/>
      <c r="Y632" s="59" t="s">
        <v>17126</v>
      </c>
      <c r="Z632" s="60">
        <v>18269727777</v>
      </c>
      <c r="AA632" s="59"/>
      <c r="AB632" s="59" t="s">
        <v>17127</v>
      </c>
      <c r="AC632" s="60">
        <v>13515413206</v>
      </c>
      <c r="AD632" s="59"/>
      <c r="AE632" s="59" t="s">
        <v>17128</v>
      </c>
      <c r="AF632" s="81">
        <v>13835131369</v>
      </c>
      <c r="AG632" s="59"/>
      <c r="AH632" s="59" t="s">
        <v>17129</v>
      </c>
      <c r="AI632" s="61">
        <v>13528187284</v>
      </c>
      <c r="AJ632" s="59"/>
      <c r="AK632" s="59" t="s">
        <v>17130</v>
      </c>
      <c r="AL632" s="60">
        <v>13877881598</v>
      </c>
      <c r="AM632" s="59"/>
      <c r="AP632" s="59"/>
      <c r="AQ632" s="59" t="s">
        <v>17131</v>
      </c>
      <c r="AR632" s="61">
        <v>13912985989</v>
      </c>
      <c r="AS632" s="59"/>
      <c r="AT632" s="59" t="s">
        <v>17132</v>
      </c>
      <c r="AU632" s="61">
        <v>13330159955</v>
      </c>
      <c r="AV632" s="59"/>
      <c r="AW632" s="59" t="s">
        <v>17133</v>
      </c>
      <c r="AX632" s="60">
        <v>18603325340</v>
      </c>
      <c r="AY632" s="59"/>
      <c r="AZ632" s="59" t="s">
        <v>17134</v>
      </c>
      <c r="BA632" s="64">
        <v>18003862716</v>
      </c>
      <c r="BB632" s="59"/>
      <c r="BC632" s="59" t="s">
        <v>17135</v>
      </c>
      <c r="BD632" s="60">
        <v>18069175478</v>
      </c>
      <c r="BE632" s="59"/>
      <c r="BH632" s="59"/>
      <c r="BI632" s="59" t="s">
        <v>17136</v>
      </c>
      <c r="BJ632" s="60">
        <v>18627826726</v>
      </c>
      <c r="BK632" s="59"/>
      <c r="BL632" s="59" t="s">
        <v>17137</v>
      </c>
      <c r="BM632" s="64">
        <v>15620834997</v>
      </c>
      <c r="BN632" s="59"/>
      <c r="BQ632" s="59"/>
      <c r="BR632" s="59" t="s">
        <v>17138</v>
      </c>
      <c r="BS632" s="67">
        <v>13850718111</v>
      </c>
      <c r="BT632" s="59"/>
      <c r="BW632" s="59"/>
      <c r="BZ632" s="59"/>
      <c r="CA632" s="59" t="s">
        <v>17139</v>
      </c>
      <c r="CB632" s="64">
        <v>13904082705</v>
      </c>
      <c r="CC632" s="59"/>
      <c r="CD632" s="59" t="s">
        <v>17140</v>
      </c>
      <c r="CE632" s="60">
        <v>13983028836</v>
      </c>
      <c r="CF632" s="59"/>
      <c r="CG632" s="59" t="s">
        <v>17141</v>
      </c>
      <c r="CH632" s="60">
        <v>15891390980</v>
      </c>
      <c r="CI632" s="59"/>
      <c r="CL632" s="59"/>
      <c r="CM632" s="59" t="s">
        <v>17142</v>
      </c>
      <c r="CN632" s="61">
        <v>18745101267</v>
      </c>
    </row>
    <row r="633" spans="1:92" ht="15.75">
      <c r="A633" s="59" t="s">
        <v>17143</v>
      </c>
      <c r="B633" s="61">
        <v>13817544131</v>
      </c>
      <c r="C633" s="59"/>
      <c r="D633" s="59" t="s">
        <v>17144</v>
      </c>
      <c r="E633" s="91">
        <v>15912189808</v>
      </c>
      <c r="F633" s="59"/>
      <c r="I633" s="59"/>
      <c r="J633" s="59" t="s">
        <v>17145</v>
      </c>
      <c r="K633" s="67">
        <v>18800008906</v>
      </c>
      <c r="L633" s="59"/>
      <c r="M633" s="59" t="s">
        <v>17146</v>
      </c>
      <c r="N633" s="61">
        <v>13944065570</v>
      </c>
      <c r="O633" s="59"/>
      <c r="P633" s="59" t="s">
        <v>17147</v>
      </c>
      <c r="Q633" s="60">
        <v>18781017087</v>
      </c>
      <c r="R633" s="59"/>
      <c r="S633" s="59" t="s">
        <v>17148</v>
      </c>
      <c r="T633" s="60">
        <v>18630890562</v>
      </c>
      <c r="U633" s="59"/>
      <c r="X633" s="59"/>
      <c r="Y633" s="59" t="s">
        <v>17149</v>
      </c>
      <c r="Z633" s="60">
        <v>18269726666</v>
      </c>
      <c r="AA633" s="59"/>
      <c r="AB633" s="59" t="s">
        <v>17150</v>
      </c>
      <c r="AC633" s="60">
        <v>15688889779</v>
      </c>
      <c r="AD633" s="59"/>
      <c r="AE633" s="59" t="s">
        <v>17151</v>
      </c>
      <c r="AF633" s="60">
        <v>13835118554</v>
      </c>
      <c r="AG633" s="59"/>
      <c r="AH633" s="59" t="s">
        <v>17152</v>
      </c>
      <c r="AI633" s="60">
        <v>13560621888</v>
      </c>
      <c r="AJ633" s="59"/>
      <c r="AK633" s="59" t="s">
        <v>17153</v>
      </c>
      <c r="AL633" s="61">
        <v>18007781906</v>
      </c>
      <c r="AM633" s="59"/>
      <c r="AP633" s="59"/>
      <c r="AQ633" s="59" t="s">
        <v>17154</v>
      </c>
      <c r="AR633" s="61">
        <v>13770711892</v>
      </c>
      <c r="AS633" s="59"/>
      <c r="AT633" s="59" t="s">
        <v>17155</v>
      </c>
      <c r="AU633" s="60">
        <v>13870753005</v>
      </c>
      <c r="AV633" s="59"/>
      <c r="AW633" s="59" t="s">
        <v>17156</v>
      </c>
      <c r="AX633" s="77">
        <v>13633388567</v>
      </c>
      <c r="AY633" s="59"/>
      <c r="AZ633" s="59" t="s">
        <v>17157</v>
      </c>
      <c r="BA633" s="60">
        <v>15038155369</v>
      </c>
      <c r="BB633" s="59"/>
      <c r="BC633" s="59" t="s">
        <v>17158</v>
      </c>
      <c r="BD633" s="61">
        <v>13484298233</v>
      </c>
      <c r="BE633" s="59"/>
      <c r="BH633" s="59"/>
      <c r="BI633" s="59" t="s">
        <v>17159</v>
      </c>
      <c r="BJ633" s="60">
        <v>18696181010</v>
      </c>
      <c r="BK633" s="59"/>
      <c r="BL633" s="59" t="s">
        <v>17160</v>
      </c>
      <c r="BM633" s="60" t="s">
        <v>17161</v>
      </c>
      <c r="BN633" s="59"/>
      <c r="BQ633" s="59"/>
      <c r="BR633" s="59" t="s">
        <v>17162</v>
      </c>
      <c r="BS633" s="61">
        <v>13636909971</v>
      </c>
      <c r="BT633" s="59"/>
      <c r="BW633" s="59"/>
      <c r="BZ633" s="59"/>
      <c r="CA633" s="59" t="s">
        <v>17163</v>
      </c>
      <c r="CB633" s="61">
        <v>13842875005</v>
      </c>
      <c r="CC633" s="59"/>
      <c r="CD633" s="59" t="s">
        <v>17164</v>
      </c>
      <c r="CE633" s="77">
        <v>13668095785</v>
      </c>
      <c r="CF633" s="59"/>
      <c r="CG633" s="59" t="s">
        <v>17165</v>
      </c>
      <c r="CH633" s="61">
        <v>15829100995</v>
      </c>
      <c r="CI633" s="59"/>
      <c r="CL633" s="59"/>
      <c r="CM633" s="59" t="s">
        <v>17166</v>
      </c>
      <c r="CN633" s="80">
        <v>13796610239</v>
      </c>
    </row>
    <row r="634" spans="1:92" ht="15.75">
      <c r="A634" s="59" t="s">
        <v>17167</v>
      </c>
      <c r="B634" s="60">
        <v>13661845711</v>
      </c>
      <c r="C634" s="59"/>
      <c r="D634" s="59" t="s">
        <v>17168</v>
      </c>
      <c r="E634" s="80">
        <v>13888856725</v>
      </c>
      <c r="F634" s="59"/>
      <c r="I634" s="59"/>
      <c r="J634" s="59" t="s">
        <v>17169</v>
      </c>
      <c r="K634" s="61">
        <v>13501372619</v>
      </c>
      <c r="L634" s="59"/>
      <c r="M634" s="59" t="s">
        <v>17170</v>
      </c>
      <c r="N634" s="60">
        <v>18626923977</v>
      </c>
      <c r="O634" s="59"/>
      <c r="P634" s="59" t="s">
        <v>17171</v>
      </c>
      <c r="Q634" s="65">
        <v>18981013487</v>
      </c>
      <c r="R634" s="59"/>
      <c r="S634" s="59" t="s">
        <v>17172</v>
      </c>
      <c r="T634" s="60">
        <v>18622295925</v>
      </c>
      <c r="U634" s="59"/>
      <c r="X634" s="59"/>
      <c r="Y634" s="59" t="s">
        <v>17173</v>
      </c>
      <c r="Z634" s="61">
        <v>13866258760</v>
      </c>
      <c r="AA634" s="59"/>
      <c r="AB634" s="59" t="s">
        <v>17174</v>
      </c>
      <c r="AC634" s="60">
        <v>13345119530</v>
      </c>
      <c r="AD634" s="59"/>
      <c r="AE634" s="59" t="s">
        <v>17175</v>
      </c>
      <c r="AF634" s="80">
        <v>15934569966</v>
      </c>
      <c r="AG634" s="59"/>
      <c r="AH634" s="59" t="s">
        <v>17176</v>
      </c>
      <c r="AI634" s="60">
        <v>15900007452</v>
      </c>
      <c r="AJ634" s="59"/>
      <c r="AK634" s="59" t="s">
        <v>17177</v>
      </c>
      <c r="AL634" s="61">
        <v>15207786766</v>
      </c>
      <c r="AM634" s="59"/>
      <c r="AP634" s="59"/>
      <c r="AQ634" s="59" t="s">
        <v>17178</v>
      </c>
      <c r="AR634" s="71">
        <v>13913020989</v>
      </c>
      <c r="AS634" s="59"/>
      <c r="AT634" s="59" t="s">
        <v>17179</v>
      </c>
      <c r="AU634" s="60">
        <v>13803579277</v>
      </c>
      <c r="AV634" s="59"/>
      <c r="AW634" s="59" t="s">
        <v>17180</v>
      </c>
      <c r="AX634" s="65">
        <v>13810635888</v>
      </c>
      <c r="AY634" s="59"/>
      <c r="AZ634" s="59" t="s">
        <v>17181</v>
      </c>
      <c r="BA634" s="60">
        <v>15093239996</v>
      </c>
      <c r="BB634" s="59"/>
      <c r="BC634" s="59" t="s">
        <v>17182</v>
      </c>
      <c r="BD634" s="61">
        <v>13906682555</v>
      </c>
      <c r="BE634" s="59"/>
      <c r="BH634" s="59"/>
      <c r="BI634" s="59" t="s">
        <v>17183</v>
      </c>
      <c r="BJ634" s="60">
        <v>15927002121</v>
      </c>
      <c r="BK634" s="59"/>
      <c r="BL634" s="59" t="s">
        <v>17184</v>
      </c>
      <c r="BM634" s="60">
        <v>13548530000</v>
      </c>
      <c r="BN634" s="59"/>
      <c r="BQ634" s="59"/>
      <c r="BR634" s="59" t="s">
        <v>17185</v>
      </c>
      <c r="BS634" s="61">
        <v>15959555799</v>
      </c>
      <c r="BT634" s="59"/>
      <c r="BW634" s="59"/>
      <c r="BZ634" s="59"/>
      <c r="CA634" s="59" t="s">
        <v>17186</v>
      </c>
      <c r="CB634" s="61">
        <v>13940808303</v>
      </c>
      <c r="CC634" s="59"/>
      <c r="CD634" s="59" t="s">
        <v>17187</v>
      </c>
      <c r="CE634" s="61">
        <v>15123833159</v>
      </c>
      <c r="CF634" s="59"/>
      <c r="CG634" s="59" t="s">
        <v>17188</v>
      </c>
      <c r="CH634" s="60">
        <v>15229000890</v>
      </c>
      <c r="CI634" s="59"/>
      <c r="CL634" s="59"/>
      <c r="CM634" s="59" t="s">
        <v>17189</v>
      </c>
      <c r="CN634" s="61">
        <v>13945066787</v>
      </c>
    </row>
    <row r="635" spans="1:92" ht="15.75">
      <c r="A635" s="59" t="s">
        <v>17190</v>
      </c>
      <c r="B635" s="61">
        <v>17701797700</v>
      </c>
      <c r="C635" s="59"/>
      <c r="D635" s="59" t="s">
        <v>17191</v>
      </c>
      <c r="E635" s="96">
        <v>13987139190</v>
      </c>
      <c r="F635" s="59"/>
      <c r="I635" s="59"/>
      <c r="J635" s="59" t="s">
        <v>17192</v>
      </c>
      <c r="K635" s="60">
        <v>13801225869</v>
      </c>
      <c r="L635" s="59"/>
      <c r="M635" s="59" t="s">
        <v>17193</v>
      </c>
      <c r="N635" s="64">
        <v>17743002998</v>
      </c>
      <c r="O635" s="59"/>
      <c r="P635" s="59" t="s">
        <v>17194</v>
      </c>
      <c r="Q635" s="65">
        <v>13547096257</v>
      </c>
      <c r="R635" s="59"/>
      <c r="S635" s="59" t="s">
        <v>17195</v>
      </c>
      <c r="T635" s="60">
        <v>13521266681</v>
      </c>
      <c r="U635" s="59"/>
      <c r="X635" s="59"/>
      <c r="Y635" s="59" t="s">
        <v>17196</v>
      </c>
      <c r="Z635" s="60">
        <v>15256780888</v>
      </c>
      <c r="AA635" s="59"/>
      <c r="AB635" s="59" t="s">
        <v>17197</v>
      </c>
      <c r="AC635" s="77">
        <v>13225312963</v>
      </c>
      <c r="AD635" s="59"/>
      <c r="AE635" s="59" t="s">
        <v>17198</v>
      </c>
      <c r="AF635" s="90">
        <v>13934202502</v>
      </c>
      <c r="AG635" s="59"/>
      <c r="AH635" s="59" t="s">
        <v>17199</v>
      </c>
      <c r="AI635" s="60">
        <v>13726006919</v>
      </c>
      <c r="AJ635" s="59"/>
      <c r="AK635" s="59" t="s">
        <v>17200</v>
      </c>
      <c r="AL635" s="64">
        <v>13737969418</v>
      </c>
      <c r="AM635" s="59"/>
      <c r="AP635" s="59"/>
      <c r="AQ635" s="59" t="s">
        <v>17201</v>
      </c>
      <c r="AR635" s="60">
        <v>13801582398</v>
      </c>
      <c r="AS635" s="59"/>
      <c r="AT635" s="59" t="s">
        <v>17202</v>
      </c>
      <c r="AU635" s="60">
        <v>18679798678</v>
      </c>
      <c r="AV635" s="59"/>
      <c r="AW635" s="59" t="s">
        <v>17203</v>
      </c>
      <c r="AX635" s="61">
        <v>15131807868</v>
      </c>
      <c r="AY635" s="59"/>
      <c r="AZ635" s="59" t="s">
        <v>17204</v>
      </c>
      <c r="BA635" s="64">
        <v>13673649800</v>
      </c>
      <c r="BB635" s="59"/>
      <c r="BC635" s="59" t="s">
        <v>17205</v>
      </c>
      <c r="BD635" s="61">
        <v>13806663661</v>
      </c>
      <c r="BE635" s="59"/>
      <c r="BH635" s="59"/>
      <c r="BI635" s="59" t="s">
        <v>17206</v>
      </c>
      <c r="BJ635" s="60">
        <v>18627113357</v>
      </c>
      <c r="BK635" s="59"/>
      <c r="BL635" s="59" t="s">
        <v>17207</v>
      </c>
      <c r="BM635" s="100" t="s">
        <v>17208</v>
      </c>
      <c r="BN635" s="59"/>
      <c r="BQ635" s="59"/>
      <c r="BR635" s="59" t="s">
        <v>17209</v>
      </c>
      <c r="BS635" s="60">
        <v>13559050708</v>
      </c>
      <c r="BT635" s="59"/>
      <c r="BW635" s="59"/>
      <c r="BZ635" s="59"/>
      <c r="CA635" s="59" t="s">
        <v>17210</v>
      </c>
      <c r="CB635" s="60">
        <v>18698690665</v>
      </c>
      <c r="CC635" s="59"/>
      <c r="CD635" s="59" t="s">
        <v>17211</v>
      </c>
      <c r="CE635" s="60">
        <v>18696680817</v>
      </c>
      <c r="CF635" s="59"/>
      <c r="CG635" s="59" t="s">
        <v>17212</v>
      </c>
      <c r="CH635" s="64">
        <v>18602902993</v>
      </c>
      <c r="CI635" s="59"/>
      <c r="CL635" s="59"/>
      <c r="CM635" s="59" t="s">
        <v>17213</v>
      </c>
      <c r="CN635" s="60">
        <v>13811088045</v>
      </c>
    </row>
    <row r="636" spans="1:92" ht="15.75">
      <c r="A636" s="59" t="s">
        <v>17214</v>
      </c>
      <c r="B636" s="112">
        <v>13917021165</v>
      </c>
      <c r="C636" s="59"/>
      <c r="D636" s="59" t="s">
        <v>17215</v>
      </c>
      <c r="E636" s="91">
        <v>13888897312</v>
      </c>
      <c r="F636" s="59"/>
      <c r="I636" s="59"/>
      <c r="J636" s="59" t="s">
        <v>17216</v>
      </c>
      <c r="K636" s="60">
        <v>15010927867</v>
      </c>
      <c r="L636" s="59"/>
      <c r="M636" s="59" t="s">
        <v>17217</v>
      </c>
      <c r="N636" s="64">
        <v>18626680227</v>
      </c>
      <c r="O636" s="59"/>
      <c r="P636" s="59" t="s">
        <v>17218</v>
      </c>
      <c r="Q636" s="60">
        <v>15881468207</v>
      </c>
      <c r="R636" s="59"/>
      <c r="S636" s="59" t="s">
        <v>17219</v>
      </c>
      <c r="T636" s="64">
        <v>13512008181</v>
      </c>
      <c r="U636" s="59"/>
      <c r="X636" s="59"/>
      <c r="Y636" s="59" t="s">
        <v>17220</v>
      </c>
      <c r="Z636" s="60">
        <v>18855864692</v>
      </c>
      <c r="AA636" s="59"/>
      <c r="AB636" s="59" t="s">
        <v>17221</v>
      </c>
      <c r="AC636" s="60">
        <v>13953189139</v>
      </c>
      <c r="AD636" s="59"/>
      <c r="AE636" s="59" t="s">
        <v>17222</v>
      </c>
      <c r="AF636" s="90">
        <v>13509733104</v>
      </c>
      <c r="AG636" s="59"/>
      <c r="AH636" s="59" t="s">
        <v>17223</v>
      </c>
      <c r="AI636" s="77">
        <v>13380898778</v>
      </c>
      <c r="AJ636" s="59"/>
      <c r="AK636" s="59" t="s">
        <v>17224</v>
      </c>
      <c r="AL636" s="61">
        <v>18877851115</v>
      </c>
      <c r="AM636" s="59"/>
      <c r="AP636" s="59"/>
      <c r="AQ636" s="59" t="s">
        <v>17225</v>
      </c>
      <c r="AR636" s="60">
        <v>13813864719</v>
      </c>
      <c r="AS636" s="59"/>
      <c r="AT636" s="59" t="s">
        <v>17226</v>
      </c>
      <c r="AU636" s="61">
        <v>13576748652</v>
      </c>
      <c r="AV636" s="59"/>
      <c r="AW636" s="59" t="s">
        <v>17227</v>
      </c>
      <c r="AX636" s="61">
        <v>13623386626</v>
      </c>
      <c r="AY636" s="59"/>
      <c r="AZ636" s="59" t="s">
        <v>17228</v>
      </c>
      <c r="BA636" s="64">
        <v>13526692298</v>
      </c>
      <c r="BB636" s="59"/>
      <c r="BC636" s="59" t="s">
        <v>17229</v>
      </c>
      <c r="BD636" s="61">
        <v>13884420009</v>
      </c>
      <c r="BE636" s="59"/>
      <c r="BH636" s="59"/>
      <c r="BI636" s="59" t="s">
        <v>17230</v>
      </c>
      <c r="BJ636" s="61">
        <v>13971174504</v>
      </c>
      <c r="BK636" s="59"/>
      <c r="BL636" s="59" t="s">
        <v>17231</v>
      </c>
      <c r="BM636" s="93">
        <v>13974827060</v>
      </c>
      <c r="BN636" s="59"/>
      <c r="BQ636" s="59"/>
      <c r="BR636" s="59" t="s">
        <v>17232</v>
      </c>
      <c r="BS636" s="60">
        <v>13850751662</v>
      </c>
      <c r="BT636" s="59"/>
      <c r="BW636" s="59"/>
      <c r="BZ636" s="59"/>
      <c r="CA636" s="59" t="s">
        <v>17233</v>
      </c>
      <c r="CB636" s="60">
        <v>13898649899</v>
      </c>
      <c r="CC636" s="59"/>
      <c r="CD636" s="59" t="s">
        <v>17234</v>
      </c>
      <c r="CE636" s="60">
        <v>15826434561</v>
      </c>
      <c r="CF636" s="59"/>
      <c r="CG636" s="59" t="s">
        <v>17235</v>
      </c>
      <c r="CH636" s="77">
        <v>15802990090</v>
      </c>
      <c r="CI636" s="59"/>
      <c r="CL636" s="59"/>
      <c r="CM636" s="59" t="s">
        <v>17236</v>
      </c>
      <c r="CN636" s="60">
        <v>15204610345</v>
      </c>
    </row>
    <row r="637" spans="1:92" ht="15.75">
      <c r="A637" s="59" t="s">
        <v>17237</v>
      </c>
      <c r="B637" s="66">
        <v>13901696669</v>
      </c>
      <c r="C637" s="59"/>
      <c r="D637" s="59" t="s">
        <v>17238</v>
      </c>
      <c r="E637" s="80">
        <v>13888263378</v>
      </c>
      <c r="F637" s="59"/>
      <c r="I637" s="59"/>
      <c r="J637" s="59" t="s">
        <v>17239</v>
      </c>
      <c r="K637" s="72">
        <v>13910569122</v>
      </c>
      <c r="L637" s="59"/>
      <c r="M637" s="59" t="s">
        <v>17240</v>
      </c>
      <c r="N637" s="64">
        <v>13504307467</v>
      </c>
      <c r="O637" s="59"/>
      <c r="P637" s="59" t="s">
        <v>17241</v>
      </c>
      <c r="Q637" s="61">
        <v>15281485813</v>
      </c>
      <c r="R637" s="59"/>
      <c r="S637" s="59" t="s">
        <v>17242</v>
      </c>
      <c r="T637" s="61">
        <v>13820248766</v>
      </c>
      <c r="U637" s="59"/>
      <c r="X637" s="59"/>
      <c r="Y637" s="59" t="s">
        <v>17243</v>
      </c>
      <c r="Z637" s="60">
        <v>13905580498</v>
      </c>
      <c r="AA637" s="59"/>
      <c r="AB637" s="59" t="s">
        <v>17244</v>
      </c>
      <c r="AC637" s="60">
        <v>13406947575</v>
      </c>
      <c r="AD637" s="59"/>
      <c r="AE637" s="59" t="s">
        <v>17245</v>
      </c>
      <c r="AF637" s="83">
        <v>13934217537</v>
      </c>
      <c r="AG637" s="59"/>
      <c r="AH637" s="59" t="s">
        <v>17246</v>
      </c>
      <c r="AI637" s="60">
        <v>13702361448</v>
      </c>
      <c r="AJ637" s="59"/>
      <c r="AK637" s="59" t="s">
        <v>17247</v>
      </c>
      <c r="AL637" s="64">
        <v>18178873599</v>
      </c>
      <c r="AM637" s="59"/>
      <c r="AP637" s="59"/>
      <c r="AQ637" s="59" t="s">
        <v>17248</v>
      </c>
      <c r="AR637" s="61">
        <v>13913978966</v>
      </c>
      <c r="AS637" s="59"/>
      <c r="AT637" s="59" t="s">
        <v>17249</v>
      </c>
      <c r="AU637" s="60">
        <v>18779776031</v>
      </c>
      <c r="AV637" s="59"/>
      <c r="AW637" s="59" t="s">
        <v>17250</v>
      </c>
      <c r="AX637" s="72">
        <v>18661222089</v>
      </c>
      <c r="AY637" s="59"/>
      <c r="AZ637" s="59" t="s">
        <v>17251</v>
      </c>
      <c r="BA637" s="61">
        <v>13523484611</v>
      </c>
      <c r="BB637" s="59"/>
      <c r="BC637" s="59" t="s">
        <v>17252</v>
      </c>
      <c r="BD637" s="60">
        <v>15990530776</v>
      </c>
      <c r="BE637" s="59"/>
      <c r="BH637" s="59"/>
      <c r="BI637" s="59" t="s">
        <v>17253</v>
      </c>
      <c r="BJ637" s="60">
        <v>18694069927</v>
      </c>
      <c r="BK637" s="59"/>
      <c r="BL637" s="59" t="s">
        <v>17254</v>
      </c>
      <c r="BM637" s="60">
        <v>18674812777</v>
      </c>
      <c r="BN637" s="59"/>
      <c r="BQ637" s="59"/>
      <c r="BR637" s="59" t="s">
        <v>17255</v>
      </c>
      <c r="BS637" s="67">
        <v>13599226626</v>
      </c>
      <c r="BT637" s="59"/>
      <c r="BW637" s="59"/>
      <c r="BZ637" s="59"/>
      <c r="CA637" s="59" t="s">
        <v>17256</v>
      </c>
      <c r="CB637" s="64">
        <v>13704948111</v>
      </c>
      <c r="CC637" s="59"/>
      <c r="CD637" s="59" t="s">
        <v>17257</v>
      </c>
      <c r="CE637" s="60">
        <v>17783349670</v>
      </c>
      <c r="CF637" s="59"/>
      <c r="CG637" s="59" t="s">
        <v>17258</v>
      </c>
      <c r="CH637" s="60">
        <v>18049215938</v>
      </c>
      <c r="CI637" s="59"/>
      <c r="CL637" s="59"/>
      <c r="CM637" s="59" t="s">
        <v>17259</v>
      </c>
      <c r="CN637" s="60">
        <v>18504512261</v>
      </c>
    </row>
    <row r="638" spans="1:92" ht="15.75">
      <c r="A638" s="59" t="s">
        <v>17260</v>
      </c>
      <c r="B638" s="77">
        <v>13621849095</v>
      </c>
      <c r="C638" s="59"/>
      <c r="D638" s="59" t="s">
        <v>17261</v>
      </c>
      <c r="E638" s="91">
        <v>13888756873</v>
      </c>
      <c r="F638" s="59"/>
      <c r="I638" s="59"/>
      <c r="J638" s="59" t="s">
        <v>17262</v>
      </c>
      <c r="K638" s="61">
        <v>18504658585</v>
      </c>
      <c r="L638" s="59"/>
      <c r="M638" s="59" t="s">
        <v>17263</v>
      </c>
      <c r="N638" s="106">
        <v>13578912345</v>
      </c>
      <c r="O638" s="59"/>
      <c r="P638" s="59" t="s">
        <v>17264</v>
      </c>
      <c r="Q638" s="61">
        <v>18981028839</v>
      </c>
      <c r="R638" s="59"/>
      <c r="S638" s="59" t="s">
        <v>17265</v>
      </c>
      <c r="T638" s="73">
        <v>13752678853</v>
      </c>
      <c r="U638" s="59"/>
      <c r="X638" s="59"/>
      <c r="Y638" s="59" t="s">
        <v>17266</v>
      </c>
      <c r="Z638" s="60">
        <v>15555827777</v>
      </c>
      <c r="AA638" s="59"/>
      <c r="AB638" s="59" t="s">
        <v>17267</v>
      </c>
      <c r="AC638" s="61">
        <v>15753166669</v>
      </c>
      <c r="AD638" s="59"/>
      <c r="AE638" s="59" t="s">
        <v>17268</v>
      </c>
      <c r="AF638" s="81">
        <v>13403406897</v>
      </c>
      <c r="AG638" s="59"/>
      <c r="AH638" s="59" t="s">
        <v>17269</v>
      </c>
      <c r="AI638" s="60">
        <v>13925318361</v>
      </c>
      <c r="AJ638" s="59"/>
      <c r="AK638" s="59" t="s">
        <v>17270</v>
      </c>
      <c r="AL638" s="61">
        <v>13737988573</v>
      </c>
      <c r="AM638" s="59"/>
      <c r="AP638" s="59"/>
      <c r="AQ638" s="59" t="s">
        <v>17271</v>
      </c>
      <c r="AR638" s="72">
        <v>18118998860</v>
      </c>
      <c r="AS638" s="59"/>
      <c r="AT638" s="59" t="s">
        <v>17272</v>
      </c>
      <c r="AU638" s="89">
        <v>15970810896</v>
      </c>
      <c r="AV638" s="59"/>
      <c r="AW638" s="59" t="s">
        <v>17273</v>
      </c>
      <c r="AX638" s="60">
        <v>18250746717</v>
      </c>
      <c r="AY638" s="59"/>
      <c r="AZ638" s="59" t="s">
        <v>17274</v>
      </c>
      <c r="BA638" s="61">
        <v>15516901656</v>
      </c>
      <c r="BB638" s="59"/>
      <c r="BC638" s="59" t="s">
        <v>17275</v>
      </c>
      <c r="BD638" s="64">
        <v>17757043730</v>
      </c>
      <c r="BE638" s="59"/>
      <c r="BH638" s="59"/>
      <c r="BI638" s="59" t="s">
        <v>17276</v>
      </c>
      <c r="BJ638" s="60">
        <v>13072767711</v>
      </c>
      <c r="BK638" s="59"/>
      <c r="BL638" s="59" t="s">
        <v>17277</v>
      </c>
      <c r="BM638" s="60">
        <v>18008456281</v>
      </c>
      <c r="BN638" s="59"/>
      <c r="BQ638" s="59"/>
      <c r="BR638" s="59" t="s">
        <v>17278</v>
      </c>
      <c r="BS638" s="60">
        <v>13506064523</v>
      </c>
      <c r="BT638" s="59"/>
      <c r="BW638" s="59"/>
      <c r="BZ638" s="59"/>
      <c r="CA638" s="59" t="s">
        <v>17279</v>
      </c>
      <c r="CB638" s="60">
        <v>13309855090</v>
      </c>
      <c r="CC638" s="59"/>
      <c r="CD638" s="59" t="s">
        <v>17280</v>
      </c>
      <c r="CE638" s="64">
        <v>15023128586</v>
      </c>
      <c r="CF638" s="59"/>
      <c r="CG638" s="59" t="s">
        <v>17281</v>
      </c>
      <c r="CH638" s="60">
        <v>13992850009</v>
      </c>
      <c r="CI638" s="59"/>
      <c r="CL638" s="59"/>
      <c r="CM638" s="59" t="s">
        <v>17282</v>
      </c>
      <c r="CN638" s="77">
        <v>18945042616</v>
      </c>
    </row>
    <row r="639" spans="1:92" ht="15.75">
      <c r="A639" s="59" t="s">
        <v>17283</v>
      </c>
      <c r="B639" s="61">
        <v>13661950615</v>
      </c>
      <c r="C639" s="59"/>
      <c r="D639" s="59" t="s">
        <v>17284</v>
      </c>
      <c r="E639" s="90">
        <v>15887299294</v>
      </c>
      <c r="F639" s="59"/>
      <c r="I639" s="59"/>
      <c r="J639" s="59" t="s">
        <v>17285</v>
      </c>
      <c r="K639" s="60">
        <v>13683026553</v>
      </c>
      <c r="L639" s="59"/>
      <c r="M639" s="59" t="s">
        <v>17286</v>
      </c>
      <c r="N639" s="60">
        <v>18004443131</v>
      </c>
      <c r="O639" s="59"/>
      <c r="P639" s="59" t="s">
        <v>17287</v>
      </c>
      <c r="Q639" s="61">
        <v>15984921538</v>
      </c>
      <c r="R639" s="59"/>
      <c r="S639" s="59" t="s">
        <v>17288</v>
      </c>
      <c r="T639" s="60">
        <v>13902020002</v>
      </c>
      <c r="U639" s="59"/>
      <c r="X639" s="59"/>
      <c r="Y639" s="59" t="s">
        <v>17289</v>
      </c>
      <c r="Z639" s="60">
        <v>18010969708</v>
      </c>
      <c r="AA639" s="59"/>
      <c r="AB639" s="59" t="s">
        <v>17290</v>
      </c>
      <c r="AC639" s="67">
        <v>15154105339</v>
      </c>
      <c r="AD639" s="59"/>
      <c r="AE639" s="59" t="s">
        <v>17291</v>
      </c>
      <c r="AF639" s="81">
        <v>13903463401</v>
      </c>
      <c r="AG639" s="59"/>
      <c r="AH639" s="59" t="s">
        <v>17292</v>
      </c>
      <c r="AI639" s="60">
        <v>18688132222</v>
      </c>
      <c r="AJ639" s="59"/>
      <c r="AK639" s="59" t="s">
        <v>17293</v>
      </c>
      <c r="AL639" s="61">
        <v>15207789199</v>
      </c>
      <c r="AM639" s="59"/>
      <c r="AP639" s="59"/>
      <c r="AQ639" s="59" t="s">
        <v>17294</v>
      </c>
      <c r="AR639" s="61">
        <v>13813943954</v>
      </c>
      <c r="AS639" s="59"/>
      <c r="AT639" s="59" t="s">
        <v>17295</v>
      </c>
      <c r="AU639" s="70">
        <v>13907976316</v>
      </c>
      <c r="AV639" s="59"/>
      <c r="AW639" s="59" t="s">
        <v>17296</v>
      </c>
      <c r="AX639" s="61">
        <v>18903398535</v>
      </c>
      <c r="AY639" s="59"/>
      <c r="AZ639" s="59" t="s">
        <v>17297</v>
      </c>
      <c r="BA639" s="60">
        <v>17081430348</v>
      </c>
      <c r="BB639" s="59"/>
      <c r="BC639" s="59" t="s">
        <v>17298</v>
      </c>
      <c r="BD639" s="60">
        <v>13456145009</v>
      </c>
      <c r="BE639" s="59"/>
      <c r="BH639" s="59"/>
      <c r="BI639" s="59" t="s">
        <v>17299</v>
      </c>
      <c r="BJ639" s="89">
        <v>18971067710</v>
      </c>
      <c r="BK639" s="59"/>
      <c r="BL639" s="59" t="s">
        <v>17300</v>
      </c>
      <c r="BM639" s="60">
        <v>13975109927</v>
      </c>
      <c r="BN639" s="59"/>
      <c r="BQ639" s="59"/>
      <c r="BR639" s="59" t="s">
        <v>17301</v>
      </c>
      <c r="BS639" s="64">
        <v>18759591369</v>
      </c>
      <c r="BT639" s="59"/>
      <c r="BW639" s="59"/>
      <c r="BZ639" s="59"/>
      <c r="CA639" s="59" t="s">
        <v>17302</v>
      </c>
      <c r="CB639" s="60">
        <v>15542533785</v>
      </c>
      <c r="CC639" s="59"/>
      <c r="CD639" s="59" t="s">
        <v>17303</v>
      </c>
      <c r="CE639" s="206" t="s">
        <v>17304</v>
      </c>
      <c r="CF639" s="59"/>
      <c r="CG639" s="59" t="s">
        <v>17305</v>
      </c>
      <c r="CH639" s="60">
        <v>13759915998</v>
      </c>
      <c r="CI639" s="59"/>
      <c r="CL639" s="59"/>
      <c r="CM639" s="59" t="s">
        <v>17306</v>
      </c>
      <c r="CN639" s="80">
        <v>15004511024</v>
      </c>
    </row>
    <row r="640" spans="1:92" ht="15.75">
      <c r="A640" s="59" t="s">
        <v>17307</v>
      </c>
      <c r="B640" s="60">
        <v>13801660693</v>
      </c>
      <c r="C640" s="59"/>
      <c r="D640" s="59" t="s">
        <v>17308</v>
      </c>
      <c r="E640" s="81">
        <v>13888006918</v>
      </c>
      <c r="F640" s="59"/>
      <c r="I640" s="59"/>
      <c r="J640" s="59" t="s">
        <v>17309</v>
      </c>
      <c r="K640" s="60">
        <v>13810822740</v>
      </c>
      <c r="L640" s="59"/>
      <c r="M640" s="59" t="s">
        <v>17310</v>
      </c>
      <c r="N640" s="60">
        <v>18043029273</v>
      </c>
      <c r="O640" s="59"/>
      <c r="P640" s="59" t="s">
        <v>17311</v>
      </c>
      <c r="Q640" s="65">
        <v>13550644818</v>
      </c>
      <c r="R640" s="59"/>
      <c r="S640" s="59" t="s">
        <v>17312</v>
      </c>
      <c r="T640" s="60">
        <v>13821229655</v>
      </c>
      <c r="U640" s="59"/>
      <c r="X640" s="59"/>
      <c r="Y640" s="59" t="s">
        <v>17313</v>
      </c>
      <c r="Z640" s="61">
        <v>15155879885</v>
      </c>
      <c r="AA640" s="59"/>
      <c r="AB640" s="59" t="s">
        <v>17314</v>
      </c>
      <c r="AC640" s="60">
        <v>13953129000</v>
      </c>
      <c r="AD640" s="59"/>
      <c r="AE640" s="59" t="s">
        <v>17315</v>
      </c>
      <c r="AF640" s="80">
        <v>13623452751</v>
      </c>
      <c r="AG640" s="59"/>
      <c r="AH640" s="59" t="s">
        <v>17316</v>
      </c>
      <c r="AI640" s="60">
        <v>15019914446</v>
      </c>
      <c r="AJ640" s="59"/>
      <c r="AK640" s="59" t="s">
        <v>17317</v>
      </c>
      <c r="AL640" s="61">
        <v>13607784779</v>
      </c>
      <c r="AM640" s="59"/>
      <c r="AP640" s="59"/>
      <c r="AQ640" s="59" t="s">
        <v>17318</v>
      </c>
      <c r="AR640" s="70">
        <v>13851891185</v>
      </c>
      <c r="AS640" s="59"/>
      <c r="AT640" s="59" t="s">
        <v>17319</v>
      </c>
      <c r="AU640" s="72">
        <v>13767790823</v>
      </c>
      <c r="AV640" s="59"/>
      <c r="AW640" s="59" t="s">
        <v>17320</v>
      </c>
      <c r="AX640" s="60">
        <v>18931158659</v>
      </c>
      <c r="AY640" s="59"/>
      <c r="AZ640" s="59" t="s">
        <v>17321</v>
      </c>
      <c r="BA640" s="60">
        <v>15037122356</v>
      </c>
      <c r="BB640" s="59"/>
      <c r="BC640" s="59" t="s">
        <v>17322</v>
      </c>
      <c r="BD640" s="65">
        <v>18005747242</v>
      </c>
      <c r="BE640" s="59"/>
      <c r="BH640" s="59"/>
      <c r="BI640" s="59" t="s">
        <v>17323</v>
      </c>
      <c r="BJ640" s="60">
        <v>15072410320</v>
      </c>
      <c r="BK640" s="59"/>
      <c r="BL640" s="59" t="s">
        <v>17324</v>
      </c>
      <c r="BM640" s="61">
        <v>13973311506</v>
      </c>
      <c r="BN640" s="59"/>
      <c r="BQ640" s="59"/>
      <c r="BR640" s="59" t="s">
        <v>17325</v>
      </c>
      <c r="BS640" s="107">
        <v>15260813630</v>
      </c>
      <c r="BT640" s="59"/>
      <c r="BW640" s="59"/>
      <c r="BZ640" s="59"/>
      <c r="CA640" s="59" t="s">
        <v>17326</v>
      </c>
      <c r="CB640" s="60">
        <v>13079825732</v>
      </c>
      <c r="CC640" s="59"/>
      <c r="CD640" s="59" t="s">
        <v>17327</v>
      </c>
      <c r="CE640" s="60">
        <v>13628331109</v>
      </c>
      <c r="CF640" s="59"/>
      <c r="CG640" s="59" t="s">
        <v>17328</v>
      </c>
      <c r="CH640" s="64">
        <v>18702996666</v>
      </c>
      <c r="CI640" s="59"/>
      <c r="CL640" s="59"/>
      <c r="CM640" s="59" t="s">
        <v>17329</v>
      </c>
      <c r="CN640" s="60">
        <v>13804539029</v>
      </c>
    </row>
    <row r="641" spans="1:92" ht="15.75">
      <c r="A641" s="59" t="s">
        <v>17330</v>
      </c>
      <c r="B641" s="61">
        <v>13764101057</v>
      </c>
      <c r="C641" s="59"/>
      <c r="D641" s="59" t="s">
        <v>17331</v>
      </c>
      <c r="E641" s="97">
        <v>13808709761</v>
      </c>
      <c r="F641" s="59"/>
      <c r="I641" s="59"/>
      <c r="J641" s="59" t="s">
        <v>17332</v>
      </c>
      <c r="K641" s="77">
        <v>15801069110</v>
      </c>
      <c r="L641" s="59"/>
      <c r="M641" s="59" t="s">
        <v>17333</v>
      </c>
      <c r="N641" s="60">
        <v>13756987133</v>
      </c>
      <c r="O641" s="59"/>
      <c r="P641" s="59" t="s">
        <v>17334</v>
      </c>
      <c r="Q641" s="61">
        <v>13990222905</v>
      </c>
      <c r="R641" s="59"/>
      <c r="S641" s="59" t="s">
        <v>17335</v>
      </c>
      <c r="T641" s="98">
        <v>13820777902</v>
      </c>
      <c r="U641" s="59"/>
      <c r="X641" s="59"/>
      <c r="Y641" s="59" t="s">
        <v>17336</v>
      </c>
      <c r="Z641" s="60">
        <v>13083472851</v>
      </c>
      <c r="AA641" s="59"/>
      <c r="AB641" s="59" t="s">
        <v>17337</v>
      </c>
      <c r="AC641" s="60">
        <v>15098965997</v>
      </c>
      <c r="AD641" s="59"/>
      <c r="AE641" s="59" t="s">
        <v>17338</v>
      </c>
      <c r="AF641" s="80">
        <v>13073566931</v>
      </c>
      <c r="AG641" s="59"/>
      <c r="AH641" s="59" t="s">
        <v>17339</v>
      </c>
      <c r="AI641" s="60">
        <v>13189280333</v>
      </c>
      <c r="AJ641" s="59"/>
      <c r="AK641" s="59" t="s">
        <v>17340</v>
      </c>
      <c r="AL641" s="60">
        <v>18278855520</v>
      </c>
      <c r="AM641" s="59"/>
      <c r="AP641" s="59"/>
      <c r="AQ641" s="59" t="s">
        <v>17341</v>
      </c>
      <c r="AR641" s="60">
        <v>18951723119</v>
      </c>
      <c r="AS641" s="59"/>
      <c r="AT641" s="59" t="s">
        <v>17342</v>
      </c>
      <c r="AU641" s="73">
        <v>18107075888</v>
      </c>
      <c r="AV641" s="59"/>
      <c r="AW641" s="59" t="s">
        <v>17343</v>
      </c>
      <c r="AX641" s="60">
        <v>13803110030</v>
      </c>
      <c r="AY641" s="59"/>
      <c r="AZ641" s="59" t="s">
        <v>17344</v>
      </c>
      <c r="BA641" s="60">
        <v>13525559783</v>
      </c>
      <c r="BB641" s="59"/>
      <c r="BC641" s="59" t="s">
        <v>17345</v>
      </c>
      <c r="BD641" s="60">
        <v>13857880660</v>
      </c>
      <c r="BE641" s="59"/>
      <c r="BH641" s="59"/>
      <c r="BI641" s="59" t="s">
        <v>17346</v>
      </c>
      <c r="BJ641" s="64">
        <v>13995595786</v>
      </c>
      <c r="BK641" s="59"/>
      <c r="BL641" s="59" t="s">
        <v>17347</v>
      </c>
      <c r="BM641" s="60">
        <v>18674852876</v>
      </c>
      <c r="BN641" s="59"/>
      <c r="BQ641" s="59"/>
      <c r="BR641" s="59" t="s">
        <v>17348</v>
      </c>
      <c r="BS641" s="60">
        <v>18050877777</v>
      </c>
      <c r="BT641" s="59"/>
      <c r="BW641" s="59"/>
      <c r="BZ641" s="59"/>
      <c r="CA641" s="59" t="s">
        <v>17349</v>
      </c>
      <c r="CB641" s="61">
        <v>13387880711</v>
      </c>
      <c r="CC641" s="59"/>
      <c r="CD641" s="59" t="s">
        <v>17350</v>
      </c>
      <c r="CE641" s="60">
        <v>18696675630</v>
      </c>
      <c r="CF641" s="59"/>
      <c r="CG641" s="59" t="s">
        <v>17351</v>
      </c>
      <c r="CH641" s="71">
        <v>13891900256</v>
      </c>
      <c r="CI641" s="59"/>
      <c r="CL641" s="59"/>
      <c r="CM641" s="59" t="s">
        <v>17352</v>
      </c>
      <c r="CN641" s="72">
        <v>13936284559</v>
      </c>
    </row>
    <row r="642" spans="1:92" ht="15.75">
      <c r="A642" s="59" t="s">
        <v>17353</v>
      </c>
      <c r="B642" s="64">
        <v>13917975875</v>
      </c>
      <c r="C642" s="59"/>
      <c r="D642" s="59" t="s">
        <v>17354</v>
      </c>
      <c r="E642" s="80">
        <v>13095336630</v>
      </c>
      <c r="F642" s="59"/>
      <c r="I642" s="59"/>
      <c r="J642" s="59" t="s">
        <v>17355</v>
      </c>
      <c r="K642" s="60">
        <v>13911516811</v>
      </c>
      <c r="L642" s="59"/>
      <c r="M642" s="59" t="s">
        <v>17356</v>
      </c>
      <c r="N642" s="60">
        <v>17643109737</v>
      </c>
      <c r="O642" s="59"/>
      <c r="P642" s="59" t="s">
        <v>17357</v>
      </c>
      <c r="Q642" s="64">
        <v>15583836116</v>
      </c>
      <c r="R642" s="59"/>
      <c r="S642" s="59" t="s">
        <v>17358</v>
      </c>
      <c r="T642" s="64">
        <v>13642035850</v>
      </c>
      <c r="U642" s="59"/>
      <c r="X642" s="59"/>
      <c r="Y642" s="59" t="s">
        <v>17359</v>
      </c>
      <c r="Z642" s="70">
        <v>18356825279</v>
      </c>
      <c r="AA642" s="59"/>
      <c r="AB642" s="59" t="s">
        <v>17360</v>
      </c>
      <c r="AC642" s="60">
        <v>18660129659</v>
      </c>
      <c r="AD642" s="59"/>
      <c r="AE642" s="59" t="s">
        <v>17361</v>
      </c>
      <c r="AF642" s="96">
        <v>13934512340</v>
      </c>
      <c r="AG642" s="59"/>
      <c r="AH642" s="59" t="s">
        <v>17362</v>
      </c>
      <c r="AI642" s="60">
        <v>18088848893</v>
      </c>
      <c r="AJ642" s="59"/>
      <c r="AK642" s="59" t="s">
        <v>17363</v>
      </c>
      <c r="AL642" s="60">
        <v>15207785372</v>
      </c>
      <c r="AM642" s="59"/>
      <c r="AP642" s="59"/>
      <c r="AQ642" s="59" t="s">
        <v>17364</v>
      </c>
      <c r="AR642" s="60">
        <v>17715288772</v>
      </c>
      <c r="AS642" s="59"/>
      <c r="AT642" s="59" t="s">
        <v>17365</v>
      </c>
      <c r="AU642" s="67">
        <v>15007078922</v>
      </c>
      <c r="AV642" s="59"/>
      <c r="AW642" s="59" t="s">
        <v>17366</v>
      </c>
      <c r="AX642" s="60">
        <v>13932187876</v>
      </c>
      <c r="AY642" s="59"/>
      <c r="AZ642" s="59" t="s">
        <v>17367</v>
      </c>
      <c r="BA642" s="64">
        <v>13663859185</v>
      </c>
      <c r="BB642" s="59"/>
      <c r="BC642" s="59" t="s">
        <v>17368</v>
      </c>
      <c r="BD642" s="60">
        <v>13185959130</v>
      </c>
      <c r="BE642" s="59"/>
      <c r="BH642" s="59"/>
      <c r="BI642" s="59" t="s">
        <v>17369</v>
      </c>
      <c r="BJ642" s="60">
        <v>13907169119</v>
      </c>
      <c r="BK642" s="59"/>
      <c r="BL642" s="59" t="s">
        <v>17370</v>
      </c>
      <c r="BM642" s="60">
        <v>13607439468</v>
      </c>
      <c r="BN642" s="59"/>
      <c r="BQ642" s="59"/>
      <c r="BR642" s="59" t="s">
        <v>17371</v>
      </c>
      <c r="BS642" s="61">
        <v>13305984688</v>
      </c>
      <c r="BT642" s="59"/>
      <c r="BW642" s="59"/>
      <c r="BZ642" s="59"/>
      <c r="CA642" s="59" t="s">
        <v>17372</v>
      </c>
      <c r="CB642" s="60">
        <v>18042691201</v>
      </c>
      <c r="CC642" s="59"/>
      <c r="CD642" s="59" t="s">
        <v>17373</v>
      </c>
      <c r="CE642" s="60">
        <v>13983083636</v>
      </c>
      <c r="CF642" s="59"/>
      <c r="CG642" s="59" t="s">
        <v>17374</v>
      </c>
      <c r="CH642" s="60">
        <v>13186068888</v>
      </c>
      <c r="CI642" s="59"/>
      <c r="CL642" s="59"/>
      <c r="CM642" s="59" t="s">
        <v>17375</v>
      </c>
      <c r="CN642" s="60">
        <v>13945157781</v>
      </c>
    </row>
    <row r="643" spans="1:92" ht="15.75">
      <c r="A643" s="59" t="s">
        <v>17376</v>
      </c>
      <c r="B643" s="60">
        <v>15601900661</v>
      </c>
      <c r="C643" s="59"/>
      <c r="D643" s="59" t="s">
        <v>17377</v>
      </c>
      <c r="E643" s="147">
        <v>15887251986</v>
      </c>
      <c r="F643" s="59"/>
      <c r="I643" s="59"/>
      <c r="J643" s="59" t="s">
        <v>17378</v>
      </c>
      <c r="K643" s="60">
        <v>13691234565</v>
      </c>
      <c r="L643" s="59"/>
      <c r="M643" s="59" t="s">
        <v>17379</v>
      </c>
      <c r="N643" s="60">
        <v>18088665839</v>
      </c>
      <c r="O643" s="59"/>
      <c r="P643" s="59" t="s">
        <v>17380</v>
      </c>
      <c r="Q643" s="60">
        <v>18683875252</v>
      </c>
      <c r="R643" s="59"/>
      <c r="S643" s="59" t="s">
        <v>17381</v>
      </c>
      <c r="T643" s="77">
        <v>13802153233</v>
      </c>
      <c r="U643" s="59"/>
      <c r="X643" s="59"/>
      <c r="Y643" s="59" t="s">
        <v>17382</v>
      </c>
      <c r="Z643" s="60">
        <v>18156875888</v>
      </c>
      <c r="AA643" s="59"/>
      <c r="AB643" s="59" t="s">
        <v>17383</v>
      </c>
      <c r="AC643" s="60">
        <v>18866993678</v>
      </c>
      <c r="AD643" s="59"/>
      <c r="AE643" s="59" t="s">
        <v>17384</v>
      </c>
      <c r="AF643" s="80">
        <v>13546111384</v>
      </c>
      <c r="AG643" s="59"/>
      <c r="AH643" s="59" t="s">
        <v>17385</v>
      </c>
      <c r="AI643" s="60">
        <v>13702786899</v>
      </c>
      <c r="AJ643" s="59"/>
      <c r="AK643" s="59" t="s">
        <v>17386</v>
      </c>
      <c r="AL643" s="72">
        <v>13481831683</v>
      </c>
      <c r="AM643" s="59"/>
      <c r="AP643" s="59"/>
      <c r="AQ643" s="59" t="s">
        <v>17387</v>
      </c>
      <c r="AR643" s="61">
        <v>13951830698</v>
      </c>
      <c r="AS643" s="59"/>
      <c r="AT643" s="59" t="s">
        <v>17388</v>
      </c>
      <c r="AU643" s="60">
        <v>15007089779</v>
      </c>
      <c r="AV643" s="59"/>
      <c r="AW643" s="59" t="s">
        <v>17389</v>
      </c>
      <c r="AX643" s="60">
        <v>13933135551</v>
      </c>
      <c r="AY643" s="59"/>
      <c r="AZ643" s="59" t="s">
        <v>17390</v>
      </c>
      <c r="BA643" s="60">
        <v>13938506928</v>
      </c>
      <c r="BB643" s="59"/>
      <c r="BC643" s="59" t="s">
        <v>17391</v>
      </c>
      <c r="BD643" s="60">
        <v>13003714699</v>
      </c>
      <c r="BE643" s="59"/>
      <c r="BH643" s="59"/>
      <c r="BI643" s="59" t="s">
        <v>17392</v>
      </c>
      <c r="BJ643" s="66">
        <v>18971299288</v>
      </c>
      <c r="BK643" s="59"/>
      <c r="BL643" s="59" t="s">
        <v>17393</v>
      </c>
      <c r="BM643" s="60">
        <v>13574153456</v>
      </c>
      <c r="BN643" s="59"/>
      <c r="BQ643" s="59"/>
      <c r="BR643" s="59" t="s">
        <v>17394</v>
      </c>
      <c r="BS643" s="60">
        <v>13559573332</v>
      </c>
      <c r="BT643" s="59"/>
      <c r="BW643" s="59"/>
      <c r="BZ643" s="59"/>
      <c r="CA643" s="59" t="s">
        <v>17395</v>
      </c>
      <c r="CB643" s="60">
        <v>13898445551</v>
      </c>
      <c r="CC643" s="59"/>
      <c r="CD643" s="59" t="s">
        <v>17396</v>
      </c>
      <c r="CE643" s="64">
        <v>18996196398</v>
      </c>
      <c r="CF643" s="59"/>
      <c r="CG643" s="59" t="s">
        <v>17397</v>
      </c>
      <c r="CH643" s="60">
        <v>18691840988</v>
      </c>
      <c r="CI643" s="59"/>
      <c r="CL643" s="59"/>
      <c r="CM643" s="59" t="s">
        <v>17398</v>
      </c>
      <c r="CN643" s="61">
        <v>13836142360</v>
      </c>
    </row>
    <row r="644" spans="1:92" ht="15.75">
      <c r="A644" s="59" t="s">
        <v>17399</v>
      </c>
      <c r="B644" s="75">
        <v>13818021917</v>
      </c>
      <c r="C644" s="59"/>
      <c r="D644" s="59" t="s">
        <v>17400</v>
      </c>
      <c r="E644" s="81">
        <v>13078766929</v>
      </c>
      <c r="F644" s="59"/>
      <c r="I644" s="59"/>
      <c r="J644" s="59" t="s">
        <v>17401</v>
      </c>
      <c r="K644" s="60">
        <v>13910569681</v>
      </c>
      <c r="L644" s="59"/>
      <c r="M644" s="59" t="s">
        <v>17402</v>
      </c>
      <c r="N644" s="60">
        <v>13214435449</v>
      </c>
      <c r="O644" s="59"/>
      <c r="P644" s="59" t="s">
        <v>17403</v>
      </c>
      <c r="Q644" s="64">
        <v>18781078816</v>
      </c>
      <c r="R644" s="59"/>
      <c r="S644" s="59" t="s">
        <v>17404</v>
      </c>
      <c r="T644" s="70">
        <v>13622064018</v>
      </c>
      <c r="U644" s="59"/>
      <c r="X644" s="59"/>
      <c r="Y644" s="59" t="s">
        <v>17405</v>
      </c>
      <c r="Z644" s="70">
        <v>13970966959</v>
      </c>
      <c r="AA644" s="59"/>
      <c r="AB644" s="59" t="s">
        <v>17406</v>
      </c>
      <c r="AC644" s="60">
        <v>15069199101</v>
      </c>
      <c r="AD644" s="59"/>
      <c r="AE644" s="59" t="s">
        <v>17407</v>
      </c>
      <c r="AF644" s="96">
        <v>13834637300</v>
      </c>
      <c r="AG644" s="59"/>
      <c r="AH644" s="59" t="s">
        <v>17408</v>
      </c>
      <c r="AI644" s="61">
        <v>13702367298</v>
      </c>
      <c r="AJ644" s="59"/>
      <c r="AK644" s="59" t="s">
        <v>17409</v>
      </c>
      <c r="AL644" s="64">
        <v>13788383982</v>
      </c>
      <c r="AM644" s="59"/>
      <c r="AP644" s="59"/>
      <c r="AQ644" s="59" t="s">
        <v>17410</v>
      </c>
      <c r="AR644" s="64">
        <v>18652040777</v>
      </c>
      <c r="AS644" s="59"/>
      <c r="AT644" s="59" t="s">
        <v>17411</v>
      </c>
      <c r="AU644" s="60">
        <v>13687976351</v>
      </c>
      <c r="AV644" s="59"/>
      <c r="AW644" s="59" t="s">
        <v>17412</v>
      </c>
      <c r="AX644" s="60">
        <v>13483428572</v>
      </c>
      <c r="AY644" s="59"/>
      <c r="AZ644" s="59" t="s">
        <v>17413</v>
      </c>
      <c r="BA644" s="61">
        <v>13526837298</v>
      </c>
      <c r="BB644" s="59"/>
      <c r="BC644" s="59" t="s">
        <v>17414</v>
      </c>
      <c r="BD644" s="67">
        <v>15372630568</v>
      </c>
      <c r="BE644" s="59"/>
      <c r="BH644" s="59"/>
      <c r="BI644" s="59" t="s">
        <v>17415</v>
      </c>
      <c r="BJ644" s="61">
        <v>18827338247</v>
      </c>
      <c r="BK644" s="59"/>
      <c r="BL644" s="59" t="s">
        <v>17416</v>
      </c>
      <c r="BM644" s="61">
        <v>15973191126</v>
      </c>
      <c r="BN644" s="59"/>
      <c r="BQ644" s="59"/>
      <c r="BR644" s="59" t="s">
        <v>17417</v>
      </c>
      <c r="BS644" s="61">
        <v>13905980277</v>
      </c>
      <c r="BT644" s="59"/>
      <c r="BW644" s="59"/>
      <c r="BZ644" s="59"/>
      <c r="CA644" s="59" t="s">
        <v>17418</v>
      </c>
      <c r="CB644" s="60">
        <v>17310059086</v>
      </c>
      <c r="CC644" s="59"/>
      <c r="CD644" s="59" t="s">
        <v>17419</v>
      </c>
      <c r="CE644" s="64">
        <v>13752889383</v>
      </c>
      <c r="CF644" s="59"/>
      <c r="CG644" s="59" t="s">
        <v>17420</v>
      </c>
      <c r="CH644" s="60">
        <v>13891819628</v>
      </c>
      <c r="CI644" s="59"/>
      <c r="CL644" s="59"/>
      <c r="CM644" s="59" t="s">
        <v>17421</v>
      </c>
      <c r="CN644" s="61">
        <v>13633612924</v>
      </c>
    </row>
    <row r="645" spans="1:92" ht="15.75">
      <c r="A645" s="59" t="s">
        <v>17422</v>
      </c>
      <c r="B645" s="60">
        <v>13818572387</v>
      </c>
      <c r="C645" s="59"/>
      <c r="D645" s="59" t="s">
        <v>17423</v>
      </c>
      <c r="E645" s="80">
        <v>13529021087</v>
      </c>
      <c r="F645" s="59"/>
      <c r="I645" s="59"/>
      <c r="J645" s="59" t="s">
        <v>17424</v>
      </c>
      <c r="K645" s="60">
        <v>18611837219</v>
      </c>
      <c r="L645" s="59"/>
      <c r="M645" s="59" t="s">
        <v>17425</v>
      </c>
      <c r="N645" s="64">
        <v>18946689866</v>
      </c>
      <c r="O645" s="59"/>
      <c r="P645" s="59" t="s">
        <v>17426</v>
      </c>
      <c r="Q645" s="60">
        <v>18683899333</v>
      </c>
      <c r="R645" s="59"/>
      <c r="S645" s="59" t="s">
        <v>17427</v>
      </c>
      <c r="T645" s="61">
        <v>13642105588</v>
      </c>
      <c r="U645" s="59"/>
      <c r="X645" s="59"/>
      <c r="Y645" s="59" t="s">
        <v>17428</v>
      </c>
      <c r="Z645" s="77">
        <v>15695608702</v>
      </c>
      <c r="AA645" s="59"/>
      <c r="AB645" s="59" t="s">
        <v>17429</v>
      </c>
      <c r="AC645" s="60">
        <v>15866600227</v>
      </c>
      <c r="AD645" s="59"/>
      <c r="AE645" s="59" t="s">
        <v>17430</v>
      </c>
      <c r="AF645" s="81">
        <v>13934046284</v>
      </c>
      <c r="AG645" s="59"/>
      <c r="AH645" s="59" t="s">
        <v>17431</v>
      </c>
      <c r="AI645" s="61">
        <v>13703043493</v>
      </c>
      <c r="AJ645" s="59"/>
      <c r="AK645" s="59" t="s">
        <v>17432</v>
      </c>
      <c r="AL645" s="64">
        <v>18907789198</v>
      </c>
      <c r="AM645" s="59"/>
      <c r="AP645" s="59"/>
      <c r="AQ645" s="59" t="s">
        <v>17433</v>
      </c>
      <c r="AR645" s="60">
        <v>13182819315</v>
      </c>
      <c r="AS645" s="59"/>
      <c r="AT645" s="59" t="s">
        <v>17434</v>
      </c>
      <c r="AU645" s="67">
        <v>13479953444</v>
      </c>
      <c r="AV645" s="59"/>
      <c r="AW645" s="59" t="s">
        <v>17435</v>
      </c>
      <c r="AX645" s="64">
        <v>13933116910</v>
      </c>
      <c r="AY645" s="59"/>
      <c r="AZ645" s="59" t="s">
        <v>17436</v>
      </c>
      <c r="BA645" s="60">
        <v>13937179663</v>
      </c>
      <c r="BB645" s="59"/>
      <c r="BC645" s="59" t="s">
        <v>17437</v>
      </c>
      <c r="BD645" s="60">
        <v>13777029247</v>
      </c>
      <c r="BE645" s="59"/>
      <c r="BH645" s="59"/>
      <c r="BI645" s="59" t="s">
        <v>17438</v>
      </c>
      <c r="BJ645" s="60">
        <v>18627966119</v>
      </c>
      <c r="BK645" s="59"/>
      <c r="BL645" s="59" t="s">
        <v>17439</v>
      </c>
      <c r="BM645" s="73">
        <v>13723893672</v>
      </c>
      <c r="BN645" s="59"/>
      <c r="BQ645" s="59"/>
      <c r="BR645" s="59" t="s">
        <v>17440</v>
      </c>
      <c r="BS645" s="60">
        <v>13599996766</v>
      </c>
      <c r="BT645" s="59"/>
      <c r="BW645" s="59"/>
      <c r="BZ645" s="59"/>
      <c r="CA645" s="59" t="s">
        <v>17441</v>
      </c>
      <c r="CB645" s="61">
        <v>15942430527</v>
      </c>
      <c r="CC645" s="59"/>
      <c r="CD645" s="59" t="s">
        <v>17442</v>
      </c>
      <c r="CE645" s="60">
        <v>13594386383</v>
      </c>
      <c r="CF645" s="59"/>
      <c r="CG645" s="59" t="s">
        <v>17443</v>
      </c>
      <c r="CH645" s="60">
        <v>13096981230</v>
      </c>
      <c r="CI645" s="59"/>
      <c r="CL645" s="59"/>
      <c r="CM645" s="59" t="s">
        <v>17444</v>
      </c>
      <c r="CN645" s="60">
        <v>13845052286</v>
      </c>
    </row>
    <row r="646" spans="1:92" ht="15.75">
      <c r="A646" s="59" t="s">
        <v>17445</v>
      </c>
      <c r="B646" s="60">
        <v>13501658585</v>
      </c>
      <c r="C646" s="59"/>
      <c r="D646" s="59" t="s">
        <v>17446</v>
      </c>
      <c r="E646" s="80">
        <v>18669074677</v>
      </c>
      <c r="F646" s="59"/>
      <c r="I646" s="59"/>
      <c r="J646" s="59" t="s">
        <v>17447</v>
      </c>
      <c r="K646" s="61">
        <v>13651285598</v>
      </c>
      <c r="L646" s="59"/>
      <c r="M646" s="59" t="s">
        <v>17448</v>
      </c>
      <c r="N646" s="61">
        <v>18243077556</v>
      </c>
      <c r="O646" s="59"/>
      <c r="P646" s="59" t="s">
        <v>17449</v>
      </c>
      <c r="Q646" s="60">
        <v>18283841211</v>
      </c>
      <c r="R646" s="59"/>
      <c r="S646" s="59" t="s">
        <v>17450</v>
      </c>
      <c r="T646" s="61">
        <v>18622902581</v>
      </c>
      <c r="U646" s="59"/>
      <c r="X646" s="59"/>
      <c r="Y646" s="59" t="s">
        <v>17451</v>
      </c>
      <c r="Z646" s="61">
        <v>15805580220</v>
      </c>
      <c r="AA646" s="59"/>
      <c r="AB646" s="59" t="s">
        <v>17452</v>
      </c>
      <c r="AC646" s="60">
        <v>15552882288</v>
      </c>
      <c r="AD646" s="59"/>
      <c r="AE646" s="59" t="s">
        <v>17453</v>
      </c>
      <c r="AF646" s="81">
        <v>15525087999</v>
      </c>
      <c r="AG646" s="59"/>
      <c r="AH646" s="59" t="s">
        <v>17454</v>
      </c>
      <c r="AI646" s="64">
        <v>13822713931</v>
      </c>
      <c r="AJ646" s="59"/>
      <c r="AK646" s="59" t="s">
        <v>17455</v>
      </c>
      <c r="AL646" s="61">
        <v>13788382258</v>
      </c>
      <c r="AM646" s="59"/>
      <c r="AP646" s="59"/>
      <c r="AQ646" s="59" t="s">
        <v>17456</v>
      </c>
      <c r="AR646" s="60">
        <v>13851980099</v>
      </c>
      <c r="AS646" s="59"/>
      <c r="AT646" s="59" t="s">
        <v>17457</v>
      </c>
      <c r="AU646" s="64">
        <v>13767727918</v>
      </c>
      <c r="AV646" s="59"/>
      <c r="AW646" s="59" t="s">
        <v>17458</v>
      </c>
      <c r="AX646" s="107">
        <v>13313113129</v>
      </c>
      <c r="AY646" s="59"/>
      <c r="AZ646" s="59" t="s">
        <v>17459</v>
      </c>
      <c r="BA646" s="64">
        <v>15838023131</v>
      </c>
      <c r="BB646" s="59"/>
      <c r="BC646" s="59" t="s">
        <v>17460</v>
      </c>
      <c r="BD646" s="108">
        <v>13586589513</v>
      </c>
      <c r="BE646" s="59"/>
      <c r="BH646" s="59"/>
      <c r="BI646" s="59" t="s">
        <v>17461</v>
      </c>
      <c r="BJ646" s="64">
        <v>13971012925</v>
      </c>
      <c r="BK646" s="59"/>
      <c r="BL646" s="59" t="s">
        <v>17462</v>
      </c>
      <c r="BM646" s="70">
        <v>13308404109</v>
      </c>
      <c r="BN646" s="59"/>
      <c r="BQ646" s="59"/>
      <c r="BR646" s="59" t="s">
        <v>17463</v>
      </c>
      <c r="BS646" s="60">
        <v>13599119595</v>
      </c>
      <c r="BT646" s="59"/>
      <c r="BW646" s="59"/>
      <c r="BZ646" s="59"/>
      <c r="CA646" s="59" t="s">
        <v>17464</v>
      </c>
      <c r="CB646" s="60">
        <v>15841119525</v>
      </c>
      <c r="CC646" s="59"/>
      <c r="CD646" s="59" t="s">
        <v>17465</v>
      </c>
      <c r="CE646" s="60">
        <v>13657691847</v>
      </c>
      <c r="CF646" s="59"/>
      <c r="CG646" s="59" t="s">
        <v>17466</v>
      </c>
      <c r="CH646" s="61">
        <v>13109516900</v>
      </c>
      <c r="CI646" s="59"/>
      <c r="CL646" s="59"/>
      <c r="CM646" s="59" t="s">
        <v>17467</v>
      </c>
      <c r="CN646" s="60">
        <v>18745759188</v>
      </c>
    </row>
    <row r="647" spans="1:92" ht="15.75">
      <c r="A647" s="59" t="s">
        <v>17468</v>
      </c>
      <c r="B647" s="60">
        <v>1351658585</v>
      </c>
      <c r="C647" s="59"/>
      <c r="D647" s="59" t="s">
        <v>17469</v>
      </c>
      <c r="E647" s="81">
        <v>13508808020</v>
      </c>
      <c r="F647" s="59"/>
      <c r="I647" s="59"/>
      <c r="J647" s="59" t="s">
        <v>17470</v>
      </c>
      <c r="K647" s="60">
        <v>15010182832</v>
      </c>
      <c r="L647" s="59"/>
      <c r="M647" s="59" t="s">
        <v>17471</v>
      </c>
      <c r="N647" s="60">
        <v>13578868388</v>
      </c>
      <c r="O647" s="59"/>
      <c r="P647" s="59" t="s">
        <v>17472</v>
      </c>
      <c r="Q647" s="60">
        <v>13890265282</v>
      </c>
      <c r="R647" s="59"/>
      <c r="S647" s="59" t="s">
        <v>17473</v>
      </c>
      <c r="T647" s="60">
        <v>18222188224</v>
      </c>
      <c r="U647" s="59"/>
      <c r="X647" s="59"/>
      <c r="Y647" s="59" t="s">
        <v>17474</v>
      </c>
      <c r="Z647" s="61">
        <v>18133112999</v>
      </c>
      <c r="AA647" s="59"/>
      <c r="AB647" s="59" t="s">
        <v>17475</v>
      </c>
      <c r="AC647" s="61">
        <v>15965314933</v>
      </c>
      <c r="AD647" s="59"/>
      <c r="AE647" s="59" t="s">
        <v>17476</v>
      </c>
      <c r="AF647" s="80">
        <v>13834613398</v>
      </c>
      <c r="AG647" s="59"/>
      <c r="AH647" s="59" t="s">
        <v>17477</v>
      </c>
      <c r="AI647" s="60">
        <v>13318266688</v>
      </c>
      <c r="AJ647" s="59"/>
      <c r="AK647" s="59" t="s">
        <v>17478</v>
      </c>
      <c r="AL647" s="64">
        <v>15177890322</v>
      </c>
      <c r="AM647" s="59"/>
      <c r="AP647" s="59"/>
      <c r="AQ647" s="59" t="s">
        <v>17479</v>
      </c>
      <c r="AR647" s="102">
        <v>15996309199</v>
      </c>
      <c r="AS647" s="59"/>
      <c r="AT647" s="59" t="s">
        <v>17480</v>
      </c>
      <c r="AU647" s="65">
        <v>18679726029</v>
      </c>
      <c r="AV647" s="59"/>
      <c r="AW647" s="59" t="s">
        <v>17481</v>
      </c>
      <c r="AX647" s="67">
        <v>15231195551</v>
      </c>
      <c r="AY647" s="59"/>
      <c r="AZ647" s="59" t="s">
        <v>17482</v>
      </c>
      <c r="BA647" s="60">
        <v>15838073927</v>
      </c>
      <c r="BB647" s="59"/>
      <c r="BC647" s="59" t="s">
        <v>17483</v>
      </c>
      <c r="BD647" s="61">
        <v>13605748135</v>
      </c>
      <c r="BE647" s="59"/>
      <c r="BH647" s="59"/>
      <c r="BI647" s="59" t="s">
        <v>17484</v>
      </c>
      <c r="BJ647" s="61">
        <v>13971044992</v>
      </c>
      <c r="BK647" s="59"/>
      <c r="BL647" s="59" t="s">
        <v>17485</v>
      </c>
      <c r="BM647" s="60">
        <v>13786104056</v>
      </c>
      <c r="BN647" s="59"/>
      <c r="BQ647" s="59"/>
      <c r="BR647" s="59" t="s">
        <v>17486</v>
      </c>
      <c r="BS647" s="60">
        <v>13808550788</v>
      </c>
      <c r="BT647" s="59"/>
      <c r="BW647" s="59"/>
      <c r="BZ647" s="59"/>
      <c r="CA647" s="59" t="s">
        <v>17487</v>
      </c>
      <c r="CB647" s="61">
        <v>18524116404</v>
      </c>
      <c r="CC647" s="59"/>
      <c r="CD647" s="59" t="s">
        <v>17488</v>
      </c>
      <c r="CE647" s="60">
        <v>13658302196</v>
      </c>
      <c r="CF647" s="59"/>
      <c r="CG647" s="59" t="s">
        <v>17489</v>
      </c>
      <c r="CH647" s="60">
        <v>18092552125</v>
      </c>
      <c r="CI647" s="59"/>
      <c r="CL647" s="59"/>
      <c r="CM647" s="59" t="s">
        <v>17490</v>
      </c>
      <c r="CN647" s="60">
        <v>18645199658</v>
      </c>
    </row>
    <row r="648" spans="1:92" ht="15.75">
      <c r="A648" s="59" t="s">
        <v>17491</v>
      </c>
      <c r="B648" s="60">
        <v>18019722439</v>
      </c>
      <c r="C648" s="59"/>
      <c r="D648" s="59" t="s">
        <v>17492</v>
      </c>
      <c r="E648" s="64">
        <v>13368809542</v>
      </c>
      <c r="F648" s="59"/>
      <c r="I648" s="59"/>
      <c r="J648" s="59" t="s">
        <v>17493</v>
      </c>
      <c r="K648" s="93">
        <v>13910817085</v>
      </c>
      <c r="L648" s="59"/>
      <c r="M648" s="59" t="s">
        <v>17494</v>
      </c>
      <c r="N648" s="71">
        <v>13384492319</v>
      </c>
      <c r="O648" s="59"/>
      <c r="P648" s="59" t="s">
        <v>17495</v>
      </c>
      <c r="Q648" s="64">
        <v>13671230089</v>
      </c>
      <c r="R648" s="59"/>
      <c r="S648" s="59" t="s">
        <v>17496</v>
      </c>
      <c r="T648" s="98">
        <v>15602156338</v>
      </c>
      <c r="U648" s="59"/>
      <c r="X648" s="59"/>
      <c r="Y648" s="59" t="s">
        <v>17497</v>
      </c>
      <c r="Z648" s="60">
        <v>13955808620</v>
      </c>
      <c r="AA648" s="59"/>
      <c r="AB648" s="59" t="s">
        <v>17498</v>
      </c>
      <c r="AC648" s="60">
        <v>15908089881</v>
      </c>
      <c r="AD648" s="59"/>
      <c r="AE648" s="59" t="s">
        <v>17499</v>
      </c>
      <c r="AF648" s="80">
        <v>18636194619</v>
      </c>
      <c r="AG648" s="59"/>
      <c r="AH648" s="59" t="s">
        <v>17500</v>
      </c>
      <c r="AI648" s="77">
        <v>18211230911</v>
      </c>
      <c r="AJ648" s="59"/>
      <c r="AK648" s="59" t="s">
        <v>17501</v>
      </c>
      <c r="AL648" s="61">
        <v>13471899586</v>
      </c>
      <c r="AM648" s="59"/>
      <c r="AP648" s="59"/>
      <c r="AQ648" s="59" t="s">
        <v>17502</v>
      </c>
      <c r="AR648" s="91">
        <v>18052001272</v>
      </c>
      <c r="AS648" s="59"/>
      <c r="AT648" s="59" t="s">
        <v>17503</v>
      </c>
      <c r="AU648" s="60">
        <v>13870778606</v>
      </c>
      <c r="AV648" s="59"/>
      <c r="AW648" s="59" t="s">
        <v>17504</v>
      </c>
      <c r="AX648" s="61">
        <v>15230132969</v>
      </c>
      <c r="AY648" s="59"/>
      <c r="AZ648" s="59" t="s">
        <v>17505</v>
      </c>
      <c r="BA648" s="64">
        <v>15138688792</v>
      </c>
      <c r="BB648" s="59"/>
      <c r="BC648" s="59" t="s">
        <v>17506</v>
      </c>
      <c r="BD648" s="60">
        <v>13957433068</v>
      </c>
      <c r="BE648" s="59"/>
      <c r="BH648" s="59"/>
      <c r="BI648" s="59" t="s">
        <v>17507</v>
      </c>
      <c r="BJ648" s="60">
        <v>13387515398</v>
      </c>
      <c r="BK648" s="59"/>
      <c r="BL648" s="59" t="s">
        <v>17508</v>
      </c>
      <c r="BM648" s="60">
        <v>13808468787</v>
      </c>
      <c r="BN648" s="59"/>
      <c r="BQ648" s="59"/>
      <c r="BR648" s="59" t="s">
        <v>17509</v>
      </c>
      <c r="BS648" s="61">
        <v>13660368878</v>
      </c>
      <c r="BT648" s="59"/>
      <c r="BW648" s="59"/>
      <c r="BZ648" s="59"/>
      <c r="CA648" s="59" t="s">
        <v>17510</v>
      </c>
      <c r="CB648" s="61">
        <v>15840837441</v>
      </c>
      <c r="CC648" s="59"/>
      <c r="CD648" s="59" t="s">
        <v>17511</v>
      </c>
      <c r="CE648" s="61">
        <v>17783682786</v>
      </c>
      <c r="CF648" s="59"/>
      <c r="CG648" s="59" t="s">
        <v>17512</v>
      </c>
      <c r="CH648" s="67">
        <v>15309253369</v>
      </c>
      <c r="CI648" s="59"/>
      <c r="CL648" s="59"/>
      <c r="CM648" s="59" t="s">
        <v>17513</v>
      </c>
      <c r="CN648" s="91">
        <v>13936318770</v>
      </c>
    </row>
    <row r="649" spans="1:92" ht="15.75">
      <c r="A649" s="59" t="s">
        <v>17514</v>
      </c>
      <c r="B649" s="64">
        <v>13764586324</v>
      </c>
      <c r="C649" s="59"/>
      <c r="D649" s="59" t="s">
        <v>17515</v>
      </c>
      <c r="E649" s="71">
        <v>13658805997</v>
      </c>
      <c r="F649" s="59"/>
      <c r="I649" s="59"/>
      <c r="J649" s="59" t="s">
        <v>17493</v>
      </c>
      <c r="K649" s="61">
        <v>13910817085</v>
      </c>
      <c r="L649" s="59"/>
      <c r="M649" s="59" t="s">
        <v>17516</v>
      </c>
      <c r="N649" s="60">
        <v>13089115739</v>
      </c>
      <c r="O649" s="59"/>
      <c r="P649" s="59" t="s">
        <v>17517</v>
      </c>
      <c r="Q649" s="61">
        <v>13601240796</v>
      </c>
      <c r="R649" s="59"/>
      <c r="S649" s="59" t="s">
        <v>17518</v>
      </c>
      <c r="T649" s="60">
        <v>13821257605</v>
      </c>
      <c r="U649" s="59"/>
      <c r="X649" s="59"/>
      <c r="Y649" s="59" t="s">
        <v>17519</v>
      </c>
      <c r="Z649" s="61">
        <v>13855870520</v>
      </c>
      <c r="AA649" s="59"/>
      <c r="AB649" s="59" t="s">
        <v>17520</v>
      </c>
      <c r="AC649" s="65">
        <v>13255682452</v>
      </c>
      <c r="AD649" s="59"/>
      <c r="AE649" s="59" t="s">
        <v>17521</v>
      </c>
      <c r="AF649" s="80">
        <v>18234037249</v>
      </c>
      <c r="AG649" s="59"/>
      <c r="AH649" s="59" t="s">
        <v>17522</v>
      </c>
      <c r="AI649" s="64">
        <v>13425453339</v>
      </c>
      <c r="AJ649" s="59"/>
      <c r="AK649" s="59" t="s">
        <v>17523</v>
      </c>
      <c r="AL649" s="64">
        <v>13877688468</v>
      </c>
      <c r="AM649" s="59"/>
      <c r="AP649" s="59"/>
      <c r="AQ649" s="59" t="s">
        <v>17524</v>
      </c>
      <c r="AR649" s="77">
        <v>15895994226</v>
      </c>
      <c r="AS649" s="59"/>
      <c r="AT649" s="59" t="s">
        <v>17525</v>
      </c>
      <c r="AU649" s="64">
        <v>13807974529</v>
      </c>
      <c r="AV649" s="59"/>
      <c r="AW649" s="59" t="s">
        <v>17526</v>
      </c>
      <c r="AX649" s="60">
        <v>17732833206</v>
      </c>
      <c r="AY649" s="59"/>
      <c r="AZ649" s="59" t="s">
        <v>17527</v>
      </c>
      <c r="BA649" s="64">
        <v>15617890596</v>
      </c>
      <c r="BB649" s="59"/>
      <c r="BC649" s="59" t="s">
        <v>17528</v>
      </c>
      <c r="BD649" s="77">
        <v>13867801610</v>
      </c>
      <c r="BE649" s="59"/>
      <c r="BH649" s="59"/>
      <c r="BI649" s="212" t="s">
        <v>17529</v>
      </c>
      <c r="BJ649" s="214">
        <v>13908662507</v>
      </c>
      <c r="BK649" s="59"/>
      <c r="BL649" s="59" t="s">
        <v>17530</v>
      </c>
      <c r="BM649" s="78">
        <v>13974835508</v>
      </c>
      <c r="BN649" s="59"/>
      <c r="BQ649" s="59"/>
      <c r="BR649" s="59" t="s">
        <v>17531</v>
      </c>
      <c r="BS649" s="64">
        <v>13559575969</v>
      </c>
      <c r="BT649" s="59"/>
      <c r="BW649" s="59"/>
      <c r="BZ649" s="59"/>
      <c r="CA649" s="59" t="s">
        <v>17532</v>
      </c>
      <c r="CB649" s="64">
        <v>13591140606</v>
      </c>
      <c r="CC649" s="59"/>
      <c r="CD649" s="59" t="s">
        <v>17533</v>
      </c>
      <c r="CE649" s="61">
        <v>13062345206</v>
      </c>
      <c r="CF649" s="59"/>
      <c r="CG649" s="59" t="s">
        <v>17534</v>
      </c>
      <c r="CH649" s="60">
        <v>15991703933</v>
      </c>
      <c r="CI649" s="59"/>
      <c r="CL649" s="59"/>
      <c r="CM649" s="59" t="s">
        <v>17535</v>
      </c>
      <c r="CN649" s="64">
        <v>13936354313</v>
      </c>
    </row>
    <row r="650" spans="1:92" ht="15.75">
      <c r="A650" s="59" t="s">
        <v>17536</v>
      </c>
      <c r="B650" s="60">
        <v>13817538281</v>
      </c>
      <c r="C650" s="59"/>
      <c r="D650" s="59" t="s">
        <v>17537</v>
      </c>
      <c r="E650" s="81">
        <v>13888222163</v>
      </c>
      <c r="F650" s="59"/>
      <c r="I650" s="59"/>
      <c r="J650" s="59" t="s">
        <v>17538</v>
      </c>
      <c r="K650" s="60">
        <v>13511020464</v>
      </c>
      <c r="L650" s="59"/>
      <c r="M650" s="59" t="s">
        <v>17539</v>
      </c>
      <c r="N650" s="60">
        <v>13904331887</v>
      </c>
      <c r="O650" s="59"/>
      <c r="P650" s="59" t="s">
        <v>17540</v>
      </c>
      <c r="Q650" s="77">
        <v>13658100188</v>
      </c>
      <c r="R650" s="59"/>
      <c r="S650" s="59" t="s">
        <v>17541</v>
      </c>
      <c r="T650" s="60">
        <v>13602135064</v>
      </c>
      <c r="U650" s="59"/>
      <c r="X650" s="59"/>
      <c r="Y650" s="59" t="s">
        <v>17542</v>
      </c>
      <c r="Z650" s="64">
        <v>17749718197</v>
      </c>
      <c r="AA650" s="59"/>
      <c r="AB650" s="59" t="s">
        <v>17543</v>
      </c>
      <c r="AC650" s="60">
        <v>13806402567</v>
      </c>
      <c r="AD650" s="59"/>
      <c r="AE650" s="59" t="s">
        <v>17544</v>
      </c>
      <c r="AF650" s="91">
        <v>13903432609</v>
      </c>
      <c r="AG650" s="59"/>
      <c r="AH650" s="59" t="s">
        <v>17545</v>
      </c>
      <c r="AI650" s="106">
        <v>13549937288</v>
      </c>
      <c r="AJ650" s="59"/>
      <c r="AK650" s="59" t="s">
        <v>17546</v>
      </c>
      <c r="AL650" s="64">
        <v>18177852996</v>
      </c>
      <c r="AM650" s="59"/>
      <c r="AP650" s="59"/>
      <c r="AQ650" s="59" t="s">
        <v>17547</v>
      </c>
      <c r="AR650" s="60">
        <v>15951029718</v>
      </c>
      <c r="AS650" s="59"/>
      <c r="AT650" s="59" t="s">
        <v>17548</v>
      </c>
      <c r="AU650" s="61">
        <v>15979790773</v>
      </c>
      <c r="AV650" s="59"/>
      <c r="AW650" s="59" t="s">
        <v>17549</v>
      </c>
      <c r="AX650" s="65">
        <v>13633118007</v>
      </c>
      <c r="AY650" s="59"/>
      <c r="AZ650" s="59" t="s">
        <v>17550</v>
      </c>
      <c r="BA650" s="61">
        <v>18239983300</v>
      </c>
      <c r="BB650" s="59"/>
      <c r="BC650" s="59" t="s">
        <v>17551</v>
      </c>
      <c r="BD650" s="64">
        <v>18658241826</v>
      </c>
      <c r="BE650" s="59"/>
      <c r="BH650" s="59"/>
      <c r="BI650" s="59" t="s">
        <v>17552</v>
      </c>
      <c r="BJ650" s="60">
        <v>13971037333</v>
      </c>
      <c r="BK650" s="59"/>
      <c r="BL650" s="59" t="s">
        <v>17553</v>
      </c>
      <c r="BM650" s="60">
        <v>18670060242</v>
      </c>
      <c r="BN650" s="59"/>
      <c r="BQ650" s="59"/>
      <c r="BR650" s="59" t="s">
        <v>17554</v>
      </c>
      <c r="BS650" s="60">
        <v>18359525777</v>
      </c>
      <c r="BT650" s="59"/>
      <c r="BW650" s="59"/>
      <c r="BZ650" s="59"/>
      <c r="CA650" s="59" t="s">
        <v>17555</v>
      </c>
      <c r="CB650" s="61">
        <v>15004252708</v>
      </c>
      <c r="CC650" s="59"/>
      <c r="CD650" s="59" t="s">
        <v>17556</v>
      </c>
      <c r="CE650" s="61">
        <v>13228633532</v>
      </c>
      <c r="CF650" s="59"/>
      <c r="CG650" s="59" t="s">
        <v>17557</v>
      </c>
      <c r="CH650" s="60">
        <v>15309293118</v>
      </c>
      <c r="CI650" s="59"/>
      <c r="CL650" s="59"/>
      <c r="CM650" s="59" t="s">
        <v>17558</v>
      </c>
      <c r="CN650" s="61">
        <v>13904610318</v>
      </c>
    </row>
    <row r="651" spans="1:92" ht="15.75">
      <c r="A651" s="59" t="s">
        <v>17559</v>
      </c>
      <c r="B651" s="61">
        <v>13621945987</v>
      </c>
      <c r="C651" s="59"/>
      <c r="D651" s="59" t="s">
        <v>17560</v>
      </c>
      <c r="E651" s="60">
        <v>15808706051</v>
      </c>
      <c r="F651" s="59"/>
      <c r="I651" s="59"/>
      <c r="J651" s="59" t="s">
        <v>17561</v>
      </c>
      <c r="K651" s="108">
        <v>15321305551</v>
      </c>
      <c r="L651" s="59"/>
      <c r="M651" s="59" t="s">
        <v>17562</v>
      </c>
      <c r="N651" s="60">
        <v>13604308855</v>
      </c>
      <c r="O651" s="59"/>
      <c r="P651" s="59" t="s">
        <v>17563</v>
      </c>
      <c r="Q651" s="64">
        <v>18990271658</v>
      </c>
      <c r="R651" s="59"/>
      <c r="S651" s="59" t="s">
        <v>17564</v>
      </c>
      <c r="T651" s="60">
        <v>13820290394</v>
      </c>
      <c r="U651" s="59"/>
      <c r="X651" s="59"/>
      <c r="Y651" s="59" t="s">
        <v>17565</v>
      </c>
      <c r="Z651" s="60">
        <v>13053196969</v>
      </c>
      <c r="AA651" s="59"/>
      <c r="AB651" s="59" t="s">
        <v>17566</v>
      </c>
      <c r="AC651" s="60">
        <v>15866782248</v>
      </c>
      <c r="AD651" s="59"/>
      <c r="AE651" s="59" t="s">
        <v>17567</v>
      </c>
      <c r="AF651" s="94">
        <v>13994225543</v>
      </c>
      <c r="AG651" s="59"/>
      <c r="AH651" s="59" t="s">
        <v>17568</v>
      </c>
      <c r="AI651" s="61">
        <v>13528288667</v>
      </c>
      <c r="AJ651" s="59"/>
      <c r="AK651" s="59" t="s">
        <v>17569</v>
      </c>
      <c r="AL651" s="60">
        <v>18977861186</v>
      </c>
      <c r="AM651" s="59"/>
      <c r="AP651" s="59"/>
      <c r="AQ651" s="59" t="s">
        <v>17570</v>
      </c>
      <c r="AR651" s="119">
        <v>13805188369</v>
      </c>
      <c r="AS651" s="59"/>
      <c r="AT651" s="59" t="s">
        <v>17571</v>
      </c>
      <c r="AU651" s="60">
        <v>18679701369</v>
      </c>
      <c r="AV651" s="59"/>
      <c r="AW651" s="59" t="s">
        <v>17572</v>
      </c>
      <c r="AX651" s="64">
        <v>13932120093</v>
      </c>
      <c r="AY651" s="59"/>
      <c r="AZ651" s="59" t="s">
        <v>17573</v>
      </c>
      <c r="BA651" s="77">
        <v>13526756670</v>
      </c>
      <c r="BB651" s="59"/>
      <c r="BC651" s="59" t="s">
        <v>17574</v>
      </c>
      <c r="BD651" s="60">
        <v>15168565156</v>
      </c>
      <c r="BE651" s="59"/>
      <c r="BH651" s="59"/>
      <c r="BI651" s="59" t="s">
        <v>17575</v>
      </c>
      <c r="BJ651" s="67">
        <v>13607197097</v>
      </c>
      <c r="BK651" s="59"/>
      <c r="BL651" s="59" t="s">
        <v>17576</v>
      </c>
      <c r="BM651" s="61">
        <v>15874899688</v>
      </c>
      <c r="BN651" s="59"/>
      <c r="BQ651" s="59"/>
      <c r="BR651" s="59" t="s">
        <v>17577</v>
      </c>
      <c r="BS651" s="60">
        <v>13859777371</v>
      </c>
      <c r="BT651" s="59"/>
      <c r="BW651" s="59"/>
      <c r="BZ651" s="59"/>
      <c r="CA651" s="59" t="s">
        <v>17578</v>
      </c>
      <c r="CB651" s="60">
        <v>13332230723</v>
      </c>
      <c r="CC651" s="59"/>
      <c r="CD651" s="59" t="s">
        <v>17579</v>
      </c>
      <c r="CE651" s="61">
        <v>18716686954</v>
      </c>
      <c r="CF651" s="59"/>
      <c r="CG651" s="59" t="s">
        <v>17580</v>
      </c>
      <c r="CH651" s="64">
        <v>18220816759</v>
      </c>
      <c r="CI651" s="59"/>
      <c r="CL651" s="59"/>
      <c r="CM651" s="59" t="s">
        <v>17581</v>
      </c>
      <c r="CN651" s="60">
        <v>15945176771</v>
      </c>
    </row>
    <row r="652" spans="1:92" ht="15.75">
      <c r="A652" s="59" t="s">
        <v>17582</v>
      </c>
      <c r="B652" s="61">
        <v>13122196222</v>
      </c>
      <c r="C652" s="59"/>
      <c r="D652" s="59" t="s">
        <v>17583</v>
      </c>
      <c r="E652" s="102">
        <v>13708484791</v>
      </c>
      <c r="F652" s="59"/>
      <c r="I652" s="59"/>
      <c r="J652" s="59" t="s">
        <v>17584</v>
      </c>
      <c r="K652" s="61">
        <v>13811379191</v>
      </c>
      <c r="L652" s="59"/>
      <c r="M652" s="59" t="s">
        <v>17585</v>
      </c>
      <c r="N652" s="60">
        <v>13944085030</v>
      </c>
      <c r="O652" s="59"/>
      <c r="P652" s="59" t="s">
        <v>17586</v>
      </c>
      <c r="Q652" s="61">
        <v>18160190311</v>
      </c>
      <c r="R652" s="59"/>
      <c r="S652" s="59" t="s">
        <v>17587</v>
      </c>
      <c r="T652" s="61">
        <v>18622081068</v>
      </c>
      <c r="U652" s="59"/>
      <c r="X652" s="59"/>
      <c r="Y652" s="59" t="s">
        <v>17588</v>
      </c>
      <c r="Z652" s="60">
        <v>13805588182</v>
      </c>
      <c r="AA652" s="59"/>
      <c r="AB652" s="59" t="s">
        <v>17589</v>
      </c>
      <c r="AC652" s="64">
        <v>18560009788</v>
      </c>
      <c r="AD652" s="59"/>
      <c r="AE652" s="59" t="s">
        <v>17590</v>
      </c>
      <c r="AF652" s="80">
        <v>13935140353</v>
      </c>
      <c r="AG652" s="59"/>
      <c r="AH652" s="59" t="s">
        <v>17591</v>
      </c>
      <c r="AI652" s="61">
        <v>13824774772</v>
      </c>
      <c r="AJ652" s="59"/>
      <c r="AK652" s="59" t="s">
        <v>17592</v>
      </c>
      <c r="AL652" s="60">
        <v>15777863360</v>
      </c>
      <c r="AM652" s="59"/>
      <c r="AP652" s="59"/>
      <c r="AQ652" s="59" t="s">
        <v>17593</v>
      </c>
      <c r="AR652" s="91">
        <v>13851708376</v>
      </c>
      <c r="AS652" s="59"/>
      <c r="AT652" s="59" t="s">
        <v>17594</v>
      </c>
      <c r="AU652" s="60">
        <v>18679760412</v>
      </c>
      <c r="AV652" s="59"/>
      <c r="AW652" s="59" t="s">
        <v>17595</v>
      </c>
      <c r="AX652" s="60">
        <v>13663118927</v>
      </c>
      <c r="AY652" s="59"/>
      <c r="AZ652" s="59" t="s">
        <v>17596</v>
      </c>
      <c r="BA652" s="60">
        <v>13937126433</v>
      </c>
      <c r="BB652" s="59"/>
      <c r="BC652" s="59" t="s">
        <v>17597</v>
      </c>
      <c r="BD652" s="64">
        <v>15058843665</v>
      </c>
      <c r="BE652" s="59"/>
      <c r="BH652" s="59"/>
      <c r="BI652" s="59" t="s">
        <v>17598</v>
      </c>
      <c r="BJ652" s="60">
        <v>13986255063</v>
      </c>
      <c r="BK652" s="59"/>
      <c r="BL652" s="59" t="s">
        <v>17599</v>
      </c>
      <c r="BM652" s="60">
        <v>18374378888</v>
      </c>
      <c r="BN652" s="59"/>
      <c r="BQ652" s="59"/>
      <c r="BR652" s="59" t="s">
        <v>17600</v>
      </c>
      <c r="BS652" s="64">
        <v>13905055905</v>
      </c>
      <c r="BT652" s="59"/>
      <c r="BW652" s="59"/>
      <c r="BZ652" s="59"/>
      <c r="CA652" s="59" t="s">
        <v>17601</v>
      </c>
      <c r="CB652" s="60">
        <v>13644915199</v>
      </c>
      <c r="CC652" s="59"/>
      <c r="CD652" s="59" t="s">
        <v>17602</v>
      </c>
      <c r="CE652" s="64">
        <v>13883161279</v>
      </c>
      <c r="CF652" s="59"/>
      <c r="CG652" s="59" t="s">
        <v>17603</v>
      </c>
      <c r="CH652" s="60">
        <v>18502966566</v>
      </c>
      <c r="CI652" s="59"/>
      <c r="CL652" s="59"/>
      <c r="CM652" s="59" t="s">
        <v>17604</v>
      </c>
      <c r="CN652" s="60">
        <v>18503692973</v>
      </c>
    </row>
    <row r="653" spans="1:92" ht="15.75">
      <c r="A653" s="59" t="s">
        <v>17605</v>
      </c>
      <c r="B653" s="60">
        <v>13951997272</v>
      </c>
      <c r="C653" s="59"/>
      <c r="D653" s="59" t="s">
        <v>17606</v>
      </c>
      <c r="E653" s="60">
        <v>18083816340</v>
      </c>
      <c r="F653" s="59"/>
      <c r="I653" s="59"/>
      <c r="J653" s="59" t="s">
        <v>17607</v>
      </c>
      <c r="K653" s="60">
        <v>13811358188</v>
      </c>
      <c r="L653" s="59"/>
      <c r="M653" s="59" t="s">
        <v>17608</v>
      </c>
      <c r="N653" s="60">
        <v>13630698882</v>
      </c>
      <c r="O653" s="59"/>
      <c r="P653" s="59" t="s">
        <v>17609</v>
      </c>
      <c r="Q653" s="61">
        <v>13689661769</v>
      </c>
      <c r="R653" s="59"/>
      <c r="S653" s="59" t="s">
        <v>17610</v>
      </c>
      <c r="T653" s="60">
        <v>18649012689</v>
      </c>
      <c r="U653" s="59"/>
      <c r="X653" s="59"/>
      <c r="Y653" s="59" t="s">
        <v>17611</v>
      </c>
      <c r="Z653" s="61">
        <v>13955883016</v>
      </c>
      <c r="AA653" s="59"/>
      <c r="AB653" s="59" t="s">
        <v>17612</v>
      </c>
      <c r="AC653" s="64">
        <v>15275161337</v>
      </c>
      <c r="AD653" s="59"/>
      <c r="AE653" s="59" t="s">
        <v>17613</v>
      </c>
      <c r="AF653" s="80">
        <v>18636959108</v>
      </c>
      <c r="AG653" s="59"/>
      <c r="AH653" s="59" t="s">
        <v>17614</v>
      </c>
      <c r="AI653" s="60">
        <v>13528150603</v>
      </c>
      <c r="AJ653" s="59"/>
      <c r="AK653" s="59" t="s">
        <v>17615</v>
      </c>
      <c r="AL653" s="61">
        <v>17707786977</v>
      </c>
      <c r="AM653" s="59"/>
      <c r="AP653" s="59"/>
      <c r="AQ653" s="59" t="s">
        <v>17616</v>
      </c>
      <c r="AR653" s="80">
        <v>15151803910</v>
      </c>
      <c r="AS653" s="59"/>
      <c r="AT653" s="59" t="s">
        <v>17617</v>
      </c>
      <c r="AU653" s="60">
        <v>18607070710</v>
      </c>
      <c r="AV653" s="59"/>
      <c r="AW653" s="59" t="s">
        <v>17618</v>
      </c>
      <c r="AX653" s="70">
        <v>13832101079</v>
      </c>
      <c r="AY653" s="59"/>
      <c r="AZ653" s="59" t="s">
        <v>17619</v>
      </c>
      <c r="BA653" s="70">
        <v>18638625556</v>
      </c>
      <c r="BB653" s="59"/>
      <c r="BC653" s="59" t="s">
        <v>17620</v>
      </c>
      <c r="BD653" s="60">
        <v>13806678648</v>
      </c>
      <c r="BE653" s="59"/>
      <c r="BH653" s="59"/>
      <c r="BI653" s="59" t="s">
        <v>17621</v>
      </c>
      <c r="BJ653" s="60">
        <v>13980255063</v>
      </c>
      <c r="BK653" s="59"/>
      <c r="BL653" s="59" t="s">
        <v>17622</v>
      </c>
      <c r="BM653" s="60">
        <v>17775819717</v>
      </c>
      <c r="BN653" s="59"/>
      <c r="BQ653" s="59"/>
      <c r="BR653" s="59" t="s">
        <v>17623</v>
      </c>
      <c r="BS653" s="60">
        <v>15980448818</v>
      </c>
      <c r="BT653" s="59"/>
      <c r="BW653" s="59"/>
      <c r="BZ653" s="59"/>
      <c r="CA653" s="59" t="s">
        <v>17624</v>
      </c>
      <c r="CB653" s="61">
        <v>13591177238</v>
      </c>
      <c r="CC653" s="59"/>
      <c r="CD653" s="59" t="s">
        <v>17625</v>
      </c>
      <c r="CE653" s="64">
        <v>15923971626</v>
      </c>
      <c r="CF653" s="59"/>
      <c r="CG653" s="59" t="s">
        <v>17626</v>
      </c>
      <c r="CH653" s="60">
        <v>18502966565</v>
      </c>
      <c r="CI653" s="59"/>
      <c r="CL653" s="59"/>
      <c r="CM653" s="59" t="s">
        <v>17627</v>
      </c>
      <c r="CN653" s="64">
        <v>18946053339</v>
      </c>
    </row>
    <row r="654" spans="1:92" ht="15.75">
      <c r="A654" s="59" t="s">
        <v>17628</v>
      </c>
      <c r="B654" s="60">
        <v>13901967535</v>
      </c>
      <c r="C654" s="59"/>
      <c r="D654" s="59" t="s">
        <v>17629</v>
      </c>
      <c r="E654" s="61">
        <v>13888792519</v>
      </c>
      <c r="F654" s="59"/>
      <c r="I654" s="59"/>
      <c r="J654" s="59" t="s">
        <v>17630</v>
      </c>
      <c r="K654" s="61">
        <v>18618288260</v>
      </c>
      <c r="L654" s="59"/>
      <c r="M654" s="59" t="s">
        <v>17631</v>
      </c>
      <c r="N654" s="60">
        <v>13353247999</v>
      </c>
      <c r="O654" s="59"/>
      <c r="P654" s="59" t="s">
        <v>17632</v>
      </c>
      <c r="Q654" s="60">
        <v>18016139626</v>
      </c>
      <c r="R654" s="59"/>
      <c r="S654" s="59" t="s">
        <v>17633</v>
      </c>
      <c r="T654" s="60">
        <v>13821857976</v>
      </c>
      <c r="U654" s="59"/>
      <c r="X654" s="59"/>
      <c r="Y654" s="59" t="s">
        <v>17634</v>
      </c>
      <c r="Z654" s="61">
        <v>18155852155</v>
      </c>
      <c r="AA654" s="59"/>
      <c r="AB654" s="59" t="s">
        <v>17635</v>
      </c>
      <c r="AC654" s="60">
        <v>15098967171</v>
      </c>
      <c r="AD654" s="59"/>
      <c r="AE654" s="59" t="s">
        <v>17636</v>
      </c>
      <c r="AF654" s="80">
        <v>18735105355</v>
      </c>
      <c r="AG654" s="59"/>
      <c r="AH654" s="59" t="s">
        <v>17637</v>
      </c>
      <c r="AI654" s="60">
        <v>13823901369</v>
      </c>
      <c r="AJ654" s="59"/>
      <c r="AK654" s="59" t="s">
        <v>17638</v>
      </c>
      <c r="AL654" s="60">
        <v>13481856568</v>
      </c>
      <c r="AM654" s="59"/>
      <c r="AP654" s="59"/>
      <c r="AQ654" s="59" t="s">
        <v>17639</v>
      </c>
      <c r="AR654" s="80">
        <v>13951693539</v>
      </c>
      <c r="AS654" s="59"/>
      <c r="AT654" s="59" t="s">
        <v>17640</v>
      </c>
      <c r="AU654" s="61">
        <v>15770755035</v>
      </c>
      <c r="AV654" s="59"/>
      <c r="AW654" s="59" t="s">
        <v>17641</v>
      </c>
      <c r="AX654" s="60">
        <v>13832197184</v>
      </c>
      <c r="AY654" s="59"/>
      <c r="AZ654" s="59" t="s">
        <v>17642</v>
      </c>
      <c r="BA654" s="61">
        <v>15036073510</v>
      </c>
      <c r="BB654" s="59"/>
      <c r="BC654" s="59" t="s">
        <v>17643</v>
      </c>
      <c r="BD654" s="67">
        <v>13456144131</v>
      </c>
      <c r="BE654" s="59"/>
      <c r="BH654" s="59"/>
      <c r="BI654" s="59" t="s">
        <v>17644</v>
      </c>
      <c r="BJ654" s="64">
        <v>15927643160</v>
      </c>
      <c r="BK654" s="59"/>
      <c r="BL654" s="59" t="s">
        <v>17645</v>
      </c>
      <c r="BM654" s="60">
        <v>13808487341</v>
      </c>
      <c r="BN654" s="59"/>
      <c r="BQ654" s="59"/>
      <c r="BR654" s="59" t="s">
        <v>17646</v>
      </c>
      <c r="BS654" s="71">
        <v>13805959578</v>
      </c>
      <c r="BT654" s="59"/>
      <c r="BW654" s="59"/>
      <c r="BZ654" s="59"/>
      <c r="CA654" s="59" t="s">
        <v>17647</v>
      </c>
      <c r="CB654" s="60">
        <v>17094075888</v>
      </c>
      <c r="CC654" s="59"/>
      <c r="CD654" s="59" t="s">
        <v>17648</v>
      </c>
      <c r="CE654" s="61">
        <v>18623378313</v>
      </c>
      <c r="CF654" s="59"/>
      <c r="CG654" s="59" t="s">
        <v>17649</v>
      </c>
      <c r="CH654" s="60">
        <v>13679296533</v>
      </c>
      <c r="CI654" s="59"/>
      <c r="CL654" s="59"/>
      <c r="CM654" s="59" t="s">
        <v>17650</v>
      </c>
      <c r="CN654" s="70">
        <v>13796006558</v>
      </c>
    </row>
    <row r="655" spans="1:92" ht="15.75">
      <c r="A655" s="59" t="s">
        <v>17651</v>
      </c>
      <c r="B655" s="60">
        <v>13661404490</v>
      </c>
      <c r="C655" s="59"/>
      <c r="D655" s="59" t="s">
        <v>17652</v>
      </c>
      <c r="E655" s="90">
        <v>13987665831</v>
      </c>
      <c r="F655" s="59"/>
      <c r="I655" s="59"/>
      <c r="J655" s="59" t="s">
        <v>17653</v>
      </c>
      <c r="K655" s="64">
        <v>13693274981</v>
      </c>
      <c r="L655" s="59"/>
      <c r="M655" s="59" t="s">
        <v>17654</v>
      </c>
      <c r="N655" s="60">
        <v>15104440222</v>
      </c>
      <c r="O655" s="59"/>
      <c r="P655" s="59" t="s">
        <v>17655</v>
      </c>
      <c r="Q655" s="61">
        <v>13778277099</v>
      </c>
      <c r="R655" s="59"/>
      <c r="S655" s="59" t="s">
        <v>17656</v>
      </c>
      <c r="T655" s="102">
        <v>13299930362</v>
      </c>
      <c r="U655" s="59"/>
      <c r="X655" s="59"/>
      <c r="Y655" s="59" t="s">
        <v>17657</v>
      </c>
      <c r="Z655" s="60">
        <v>13905586256</v>
      </c>
      <c r="AA655" s="59"/>
      <c r="AB655" s="59" t="s">
        <v>17658</v>
      </c>
      <c r="AC655" s="100">
        <v>18653671331</v>
      </c>
      <c r="AD655" s="59"/>
      <c r="AE655" s="59" t="s">
        <v>17659</v>
      </c>
      <c r="AF655" s="90">
        <v>13546405066</v>
      </c>
      <c r="AG655" s="59"/>
      <c r="AH655" s="59" t="s">
        <v>17660</v>
      </c>
      <c r="AI655" s="60">
        <v>15913380876</v>
      </c>
      <c r="AJ655" s="59"/>
      <c r="AK655" s="59" t="s">
        <v>17661</v>
      </c>
      <c r="AL655" s="64">
        <v>18677858813</v>
      </c>
      <c r="AM655" s="59"/>
      <c r="AP655" s="59"/>
      <c r="AQ655" s="59" t="s">
        <v>17662</v>
      </c>
      <c r="AR655" s="80">
        <v>13813089006</v>
      </c>
      <c r="AS655" s="59"/>
      <c r="AT655" s="59" t="s">
        <v>17663</v>
      </c>
      <c r="AU655" s="60">
        <v>13803596266</v>
      </c>
      <c r="AV655" s="59"/>
      <c r="AW655" s="59" t="s">
        <v>17664</v>
      </c>
      <c r="AX655" s="61">
        <v>18032096999</v>
      </c>
      <c r="AY655" s="59"/>
      <c r="AZ655" s="59" t="s">
        <v>17665</v>
      </c>
      <c r="BA655" s="71">
        <v>13938505637</v>
      </c>
      <c r="BB655" s="59"/>
      <c r="BC655" s="59" t="s">
        <v>17666</v>
      </c>
      <c r="BD655" s="61">
        <v>13805867471</v>
      </c>
      <c r="BE655" s="59"/>
      <c r="BH655" s="59"/>
      <c r="BI655" s="59" t="s">
        <v>17667</v>
      </c>
      <c r="BJ655" s="61">
        <v>18995613792</v>
      </c>
      <c r="BK655" s="59"/>
      <c r="BL655" s="59" t="s">
        <v>17668</v>
      </c>
      <c r="BM655" s="64">
        <v>13922126691</v>
      </c>
      <c r="BN655" s="59"/>
      <c r="BQ655" s="59"/>
      <c r="BR655" s="59" t="s">
        <v>17669</v>
      </c>
      <c r="BS655" s="60">
        <v>13506953355</v>
      </c>
      <c r="BT655" s="59"/>
      <c r="BW655" s="59"/>
      <c r="BZ655" s="59"/>
      <c r="CA655" s="59" t="s">
        <v>17670</v>
      </c>
      <c r="CB655" s="70">
        <v>15609854666</v>
      </c>
      <c r="CC655" s="59"/>
      <c r="CD655" s="59" t="s">
        <v>17671</v>
      </c>
      <c r="CE655" s="61">
        <v>18696770999</v>
      </c>
      <c r="CF655" s="59"/>
      <c r="CG655" s="59" t="s">
        <v>17672</v>
      </c>
      <c r="CH655" s="61">
        <v>13572066372</v>
      </c>
      <c r="CI655" s="59"/>
      <c r="CL655" s="59"/>
      <c r="CM655" s="59" t="s">
        <v>17673</v>
      </c>
      <c r="CN655" s="60">
        <v>13100935285</v>
      </c>
    </row>
    <row r="656" spans="1:92" ht="15.75">
      <c r="A656" s="59" t="s">
        <v>17674</v>
      </c>
      <c r="B656" s="64">
        <v>18511678660</v>
      </c>
      <c r="C656" s="59"/>
      <c r="D656" s="59" t="s">
        <v>17675</v>
      </c>
      <c r="E656" s="99">
        <v>13669784610</v>
      </c>
      <c r="F656" s="59"/>
      <c r="I656" s="59"/>
      <c r="J656" s="59" t="s">
        <v>17676</v>
      </c>
      <c r="K656" s="67">
        <v>15810418780</v>
      </c>
      <c r="L656" s="59"/>
      <c r="M656" s="59" t="s">
        <v>17677</v>
      </c>
      <c r="N656" s="60">
        <v>15945114939</v>
      </c>
      <c r="O656" s="59"/>
      <c r="P656" s="59" t="s">
        <v>17678</v>
      </c>
      <c r="Q656" s="60">
        <v>13890268253</v>
      </c>
      <c r="R656" s="59"/>
      <c r="S656" s="59" t="s">
        <v>17679</v>
      </c>
      <c r="T656" s="60">
        <v>13702058000</v>
      </c>
      <c r="U656" s="59"/>
      <c r="X656" s="59"/>
      <c r="Y656" s="59" t="s">
        <v>17680</v>
      </c>
      <c r="Z656" s="60">
        <v>15955839981</v>
      </c>
      <c r="AA656" s="59"/>
      <c r="AB656" s="59" t="s">
        <v>17681</v>
      </c>
      <c r="AC656" s="61">
        <v>13953168380</v>
      </c>
      <c r="AD656" s="59"/>
      <c r="AE656" s="59" t="s">
        <v>17682</v>
      </c>
      <c r="AF656" s="81">
        <v>13903513375</v>
      </c>
      <c r="AG656" s="59"/>
      <c r="AH656" s="59" t="s">
        <v>17683</v>
      </c>
      <c r="AI656" s="60">
        <v>13702530691</v>
      </c>
      <c r="AJ656" s="59"/>
      <c r="AK656" s="59" t="s">
        <v>17684</v>
      </c>
      <c r="AL656" s="64">
        <v>18777805936</v>
      </c>
      <c r="AM656" s="59"/>
      <c r="AP656" s="59"/>
      <c r="AQ656" s="59" t="s">
        <v>17685</v>
      </c>
      <c r="AR656" s="83">
        <v>13813941183</v>
      </c>
      <c r="AS656" s="59"/>
      <c r="AT656" s="59" t="s">
        <v>17686</v>
      </c>
      <c r="AU656" s="61">
        <v>13687037151</v>
      </c>
      <c r="AV656" s="59"/>
      <c r="AW656" s="59" t="s">
        <v>17687</v>
      </c>
      <c r="AX656" s="70">
        <v>13223401769</v>
      </c>
      <c r="AY656" s="59"/>
      <c r="AZ656" s="59" t="s">
        <v>17688</v>
      </c>
      <c r="BA656" s="64">
        <v>18768862783</v>
      </c>
      <c r="BB656" s="59"/>
      <c r="BC656" s="59" t="s">
        <v>17689</v>
      </c>
      <c r="BD656" s="60">
        <v>13805880179</v>
      </c>
      <c r="BE656" s="59"/>
      <c r="BH656" s="59"/>
      <c r="BI656" s="59" t="s">
        <v>17690</v>
      </c>
      <c r="BJ656" s="60">
        <v>13986264711</v>
      </c>
      <c r="BK656" s="59"/>
      <c r="BL656" s="59" t="s">
        <v>17691</v>
      </c>
      <c r="BM656" s="60">
        <v>15116306656</v>
      </c>
      <c r="BN656" s="59"/>
      <c r="BQ656" s="59"/>
      <c r="BR656" s="59" t="s">
        <v>17692</v>
      </c>
      <c r="BS656" s="60">
        <v>13055326666</v>
      </c>
      <c r="BT656" s="59"/>
      <c r="BW656" s="59"/>
      <c r="BZ656" s="59"/>
      <c r="CA656" s="59" t="s">
        <v>17693</v>
      </c>
      <c r="CB656" s="67">
        <v>13998609788</v>
      </c>
      <c r="CC656" s="59"/>
      <c r="CD656" s="59" t="s">
        <v>17694</v>
      </c>
      <c r="CE656" s="70">
        <v>13667650877</v>
      </c>
      <c r="CF656" s="59"/>
      <c r="CG656" s="59" t="s">
        <v>17695</v>
      </c>
      <c r="CH656" s="60">
        <v>13309233669</v>
      </c>
      <c r="CI656" s="59"/>
      <c r="CL656" s="59"/>
      <c r="CM656" s="59" t="s">
        <v>17696</v>
      </c>
      <c r="CN656" s="60">
        <v>13351008422</v>
      </c>
    </row>
    <row r="657" spans="1:92" ht="15.75">
      <c r="A657" s="59" t="s">
        <v>17697</v>
      </c>
      <c r="B657" s="61">
        <v>15900855186</v>
      </c>
      <c r="C657" s="59"/>
      <c r="D657" s="59" t="s">
        <v>17698</v>
      </c>
      <c r="E657" s="90">
        <v>13908860896</v>
      </c>
      <c r="F657" s="59"/>
      <c r="I657" s="59"/>
      <c r="J657" s="59" t="s">
        <v>17699</v>
      </c>
      <c r="K657" s="64">
        <v>18381165955</v>
      </c>
      <c r="L657" s="59"/>
      <c r="M657" s="59" t="s">
        <v>17700</v>
      </c>
      <c r="N657" s="65">
        <v>18186878808</v>
      </c>
      <c r="O657" s="59"/>
      <c r="P657" s="59" t="s">
        <v>17701</v>
      </c>
      <c r="Q657" s="61">
        <v>13981054369</v>
      </c>
      <c r="R657" s="59"/>
      <c r="S657" s="59" t="s">
        <v>17702</v>
      </c>
      <c r="T657" s="60">
        <v>18920220990</v>
      </c>
      <c r="U657" s="59"/>
      <c r="X657" s="59"/>
      <c r="Y657" s="59" t="s">
        <v>17703</v>
      </c>
      <c r="Z657" s="60">
        <v>13956102808</v>
      </c>
      <c r="AA657" s="59"/>
      <c r="AB657" s="59" t="s">
        <v>17704</v>
      </c>
      <c r="AC657" s="61">
        <v>13335180739</v>
      </c>
      <c r="AD657" s="59"/>
      <c r="AE657" s="59" t="s">
        <v>17705</v>
      </c>
      <c r="AF657" s="80">
        <v>13903511430</v>
      </c>
      <c r="AG657" s="59"/>
      <c r="AH657" s="59" t="s">
        <v>17706</v>
      </c>
      <c r="AI657" s="77">
        <v>13527155991</v>
      </c>
      <c r="AJ657" s="59"/>
      <c r="AK657" s="59" t="s">
        <v>17707</v>
      </c>
      <c r="AL657" s="60">
        <v>13507789898</v>
      </c>
      <c r="AM657" s="59"/>
      <c r="AP657" s="59"/>
      <c r="AQ657" s="59" t="s">
        <v>17708</v>
      </c>
      <c r="AR657" s="64">
        <v>13851726146</v>
      </c>
      <c r="AS657" s="59"/>
      <c r="AT657" s="59" t="s">
        <v>17709</v>
      </c>
      <c r="AU657" s="60">
        <v>15079363339</v>
      </c>
      <c r="AV657" s="59"/>
      <c r="AW657" s="59" t="s">
        <v>17710</v>
      </c>
      <c r="AX657" s="64">
        <v>18531102950</v>
      </c>
      <c r="AY657" s="59"/>
      <c r="AZ657" s="59" t="s">
        <v>17711</v>
      </c>
      <c r="BA657" s="60">
        <v>18539971550</v>
      </c>
      <c r="BB657" s="59"/>
      <c r="BC657" s="59" t="s">
        <v>17712</v>
      </c>
      <c r="BD657" s="61">
        <v>17757035803</v>
      </c>
      <c r="BE657" s="59"/>
      <c r="BH657" s="59"/>
      <c r="BI657" s="59" t="s">
        <v>17713</v>
      </c>
      <c r="BJ657" s="67">
        <v>13871231811</v>
      </c>
      <c r="BK657" s="59"/>
      <c r="BL657" s="59" t="s">
        <v>17714</v>
      </c>
      <c r="BM657" s="64">
        <v>15974171992</v>
      </c>
      <c r="BN657" s="59"/>
      <c r="BQ657" s="59"/>
      <c r="BR657" s="59" t="s">
        <v>17715</v>
      </c>
      <c r="BS657" s="61">
        <v>15159770022</v>
      </c>
      <c r="BT657" s="59"/>
      <c r="BW657" s="59"/>
      <c r="BZ657" s="59"/>
      <c r="CA657" s="59" t="s">
        <v>17716</v>
      </c>
      <c r="CB657" s="64">
        <v>15840954748</v>
      </c>
      <c r="CC657" s="59"/>
      <c r="CD657" s="59" t="s">
        <v>17717</v>
      </c>
      <c r="CE657" s="61">
        <v>13436138208</v>
      </c>
      <c r="CF657" s="59"/>
      <c r="CG657" s="59" t="s">
        <v>17718</v>
      </c>
      <c r="CH657" s="67">
        <v>13227022365</v>
      </c>
      <c r="CI657" s="59"/>
      <c r="CL657" s="59"/>
      <c r="CM657" s="59" t="s">
        <v>17719</v>
      </c>
      <c r="CN657" s="82">
        <v>13313673789</v>
      </c>
    </row>
    <row r="658" spans="1:92" ht="15.75">
      <c r="A658" s="59" t="s">
        <v>17720</v>
      </c>
      <c r="B658" s="70">
        <v>15825600606</v>
      </c>
      <c r="C658" s="59"/>
      <c r="D658" s="59" t="s">
        <v>17721</v>
      </c>
      <c r="E658" s="64">
        <v>15388880068</v>
      </c>
      <c r="F658" s="59"/>
      <c r="I658" s="59"/>
      <c r="J658" s="59" t="s">
        <v>17722</v>
      </c>
      <c r="K658" s="60">
        <v>13601089011</v>
      </c>
      <c r="L658" s="59"/>
      <c r="M658" s="59" t="s">
        <v>17723</v>
      </c>
      <c r="N658" s="60">
        <v>13504307271</v>
      </c>
      <c r="O658" s="59"/>
      <c r="P658" s="59" t="s">
        <v>17724</v>
      </c>
      <c r="Q658" s="61">
        <v>13890210200</v>
      </c>
      <c r="R658" s="59"/>
      <c r="S658" s="59" t="s">
        <v>17725</v>
      </c>
      <c r="T658" s="61">
        <v>13820792646</v>
      </c>
      <c r="U658" s="59"/>
      <c r="X658" s="59"/>
      <c r="Y658" s="59" t="s">
        <v>17726</v>
      </c>
      <c r="Z658" s="60">
        <v>18956490991</v>
      </c>
      <c r="AA658" s="59"/>
      <c r="AB658" s="59" t="s">
        <v>17727</v>
      </c>
      <c r="AC658" s="60">
        <v>15628866666</v>
      </c>
      <c r="AD658" s="59"/>
      <c r="AE658" s="59" t="s">
        <v>17728</v>
      </c>
      <c r="AF658" s="83">
        <v>13503541884</v>
      </c>
      <c r="AG658" s="59"/>
      <c r="AH658" s="59" t="s">
        <v>17729</v>
      </c>
      <c r="AI658" s="60">
        <v>13726072366</v>
      </c>
      <c r="AJ658" s="59"/>
      <c r="AK658" s="59" t="s">
        <v>17730</v>
      </c>
      <c r="AL658" s="64">
        <v>18278847661</v>
      </c>
      <c r="AM658" s="59"/>
      <c r="AP658" s="59"/>
      <c r="AQ658" s="59" t="s">
        <v>17731</v>
      </c>
      <c r="AR658" s="64">
        <v>13951733855</v>
      </c>
      <c r="AS658" s="59"/>
      <c r="AT658" s="59" t="s">
        <v>17732</v>
      </c>
      <c r="AU658" s="106">
        <v>13979505588</v>
      </c>
      <c r="AV658" s="59"/>
      <c r="AW658" s="59" t="s">
        <v>17733</v>
      </c>
      <c r="AX658" s="60">
        <v>13633118686</v>
      </c>
      <c r="AY658" s="59"/>
      <c r="AZ658" s="59" t="s">
        <v>17734</v>
      </c>
      <c r="BA658" s="60">
        <v>13592497072</v>
      </c>
      <c r="BB658" s="59"/>
      <c r="BC658" s="59" t="s">
        <v>17735</v>
      </c>
      <c r="BD658" s="72">
        <v>13968382288</v>
      </c>
      <c r="BE658" s="59"/>
      <c r="BH658" s="59"/>
      <c r="BI658" s="59" t="s">
        <v>17736</v>
      </c>
      <c r="BJ658" s="61">
        <v>18971662485</v>
      </c>
      <c r="BK658" s="59"/>
      <c r="BL658" s="59" t="s">
        <v>17737</v>
      </c>
      <c r="BM658" s="60">
        <v>15802621822</v>
      </c>
      <c r="BN658" s="59"/>
      <c r="BQ658" s="59"/>
      <c r="BR658" s="59" t="s">
        <v>17738</v>
      </c>
      <c r="BS658" s="60">
        <v>13808558003</v>
      </c>
      <c r="BT658" s="59"/>
      <c r="BW658" s="59"/>
      <c r="BZ658" s="59"/>
      <c r="CA658" s="59" t="s">
        <v>17739</v>
      </c>
      <c r="CB658" s="61">
        <v>13304283377</v>
      </c>
      <c r="CC658" s="59"/>
      <c r="CD658" s="59" t="s">
        <v>17740</v>
      </c>
      <c r="CE658" s="61">
        <v>13983611960</v>
      </c>
      <c r="CF658" s="59"/>
      <c r="CG658" s="59" t="s">
        <v>17741</v>
      </c>
      <c r="CH658" s="60">
        <v>13289880856</v>
      </c>
      <c r="CI658" s="59"/>
      <c r="CL658" s="59"/>
      <c r="CM658" s="59" t="s">
        <v>17742</v>
      </c>
      <c r="CN658" s="60">
        <v>13836039883</v>
      </c>
    </row>
    <row r="659" spans="1:92" ht="15.75">
      <c r="A659" s="59" t="s">
        <v>17743</v>
      </c>
      <c r="B659" s="67">
        <v>13641710753</v>
      </c>
      <c r="C659" s="59"/>
      <c r="D659" s="59" t="s">
        <v>17744</v>
      </c>
      <c r="E659" s="61">
        <v>13888083372</v>
      </c>
      <c r="F659" s="59"/>
      <c r="I659" s="59"/>
      <c r="J659" s="59" t="s">
        <v>17745</v>
      </c>
      <c r="K659" s="106">
        <v>13436889048</v>
      </c>
      <c r="L659" s="59"/>
      <c r="M659" s="59" t="s">
        <v>17746</v>
      </c>
      <c r="N659" s="61">
        <v>18104315618</v>
      </c>
      <c r="O659" s="59"/>
      <c r="P659" s="59" t="s">
        <v>17747</v>
      </c>
      <c r="Q659" s="60">
        <v>13881077666</v>
      </c>
      <c r="R659" s="59"/>
      <c r="S659" s="59" t="s">
        <v>17748</v>
      </c>
      <c r="T659" s="60">
        <v>13012242012</v>
      </c>
      <c r="U659" s="59"/>
      <c r="X659" s="59"/>
      <c r="Y659" s="59" t="s">
        <v>17749</v>
      </c>
      <c r="Z659" s="60">
        <v>18055527778</v>
      </c>
      <c r="AA659" s="59"/>
      <c r="AB659" s="59" t="s">
        <v>17750</v>
      </c>
      <c r="AC659" s="60">
        <v>13306401109</v>
      </c>
      <c r="AD659" s="59"/>
      <c r="AE659" s="59" t="s">
        <v>17751</v>
      </c>
      <c r="AF659" s="86">
        <v>13513647986</v>
      </c>
      <c r="AG659" s="59"/>
      <c r="AH659" s="59" t="s">
        <v>17752</v>
      </c>
      <c r="AI659" s="61">
        <v>18933390280</v>
      </c>
      <c r="AJ659" s="59"/>
      <c r="AK659" s="59" t="s">
        <v>17753</v>
      </c>
      <c r="AL659" s="61">
        <v>13481108023</v>
      </c>
      <c r="AM659" s="59"/>
      <c r="AP659" s="59"/>
      <c r="AQ659" s="59" t="s">
        <v>17754</v>
      </c>
      <c r="AR659" s="81">
        <v>13977561978</v>
      </c>
      <c r="AS659" s="59"/>
      <c r="AT659" s="59" t="s">
        <v>17755</v>
      </c>
      <c r="AU659" s="106">
        <v>13576155588</v>
      </c>
      <c r="AV659" s="59"/>
      <c r="AW659" s="59" t="s">
        <v>17756</v>
      </c>
      <c r="AX659" s="65">
        <v>18733174016</v>
      </c>
      <c r="AY659" s="59"/>
      <c r="AZ659" s="59" t="s">
        <v>17757</v>
      </c>
      <c r="BA659" s="60">
        <v>13938277868</v>
      </c>
      <c r="BB659" s="59"/>
      <c r="BC659" s="59" t="s">
        <v>17758</v>
      </c>
      <c r="BD659" s="60">
        <v>13906693659</v>
      </c>
      <c r="BE659" s="59"/>
      <c r="BH659" s="59"/>
      <c r="BI659" s="59" t="s">
        <v>17759</v>
      </c>
      <c r="BJ659" s="64">
        <v>15102773216</v>
      </c>
      <c r="BK659" s="59"/>
      <c r="BL659" s="59" t="s">
        <v>17760</v>
      </c>
      <c r="BM659" s="60">
        <v>15959386082</v>
      </c>
      <c r="BN659" s="59"/>
      <c r="BQ659" s="59"/>
      <c r="BR659" s="59" t="s">
        <v>17761</v>
      </c>
      <c r="BS659" s="65">
        <v>13905070828</v>
      </c>
      <c r="BT659" s="59"/>
      <c r="BW659" s="59"/>
      <c r="BZ659" s="59"/>
      <c r="CA659" s="59" t="s">
        <v>17762</v>
      </c>
      <c r="CB659" s="64">
        <v>13942851328</v>
      </c>
      <c r="CC659" s="59"/>
      <c r="CD659" s="59" t="s">
        <v>17763</v>
      </c>
      <c r="CE659" s="77">
        <v>13752917666</v>
      </c>
      <c r="CF659" s="59"/>
      <c r="CG659" s="59" t="s">
        <v>17764</v>
      </c>
      <c r="CH659" s="60">
        <v>18710439772</v>
      </c>
      <c r="CI659" s="59"/>
      <c r="CL659" s="59"/>
      <c r="CM659" s="59" t="s">
        <v>17765</v>
      </c>
      <c r="CN659" s="60">
        <v>13936582192</v>
      </c>
    </row>
    <row r="660" spans="1:92" ht="17.25">
      <c r="A660" s="59" t="s">
        <v>17766</v>
      </c>
      <c r="B660" s="61">
        <v>13661646226</v>
      </c>
      <c r="C660" s="59"/>
      <c r="D660" s="59" t="s">
        <v>17767</v>
      </c>
      <c r="E660" s="61">
        <v>18987069980</v>
      </c>
      <c r="F660" s="59"/>
      <c r="I660" s="59"/>
      <c r="J660" s="59" t="s">
        <v>17768</v>
      </c>
      <c r="K660" s="64">
        <v>13520520442</v>
      </c>
      <c r="L660" s="59"/>
      <c r="M660" s="59" t="s">
        <v>17769</v>
      </c>
      <c r="N660" s="64">
        <v>13331682386</v>
      </c>
      <c r="O660" s="59"/>
      <c r="P660" s="59" t="s">
        <v>17770</v>
      </c>
      <c r="Q660" s="60">
        <v>13658108857</v>
      </c>
      <c r="R660" s="59"/>
      <c r="S660" s="59" t="s">
        <v>17771</v>
      </c>
      <c r="T660" s="60">
        <v>13920958841</v>
      </c>
      <c r="U660" s="59"/>
      <c r="X660" s="59"/>
      <c r="Y660" s="59" t="s">
        <v>17772</v>
      </c>
      <c r="Z660" s="60">
        <v>13905556290</v>
      </c>
      <c r="AA660" s="59"/>
      <c r="AB660" s="59" t="s">
        <v>17773</v>
      </c>
      <c r="AC660" s="70">
        <v>18663711508</v>
      </c>
      <c r="AD660" s="59"/>
      <c r="AE660" s="59" t="s">
        <v>17774</v>
      </c>
      <c r="AF660" s="82">
        <v>13485349945</v>
      </c>
      <c r="AG660" s="59"/>
      <c r="AH660" s="59" t="s">
        <v>17775</v>
      </c>
      <c r="AI660" s="73">
        <v>13924970400</v>
      </c>
      <c r="AJ660" s="59"/>
      <c r="AK660" s="59" t="s">
        <v>17776</v>
      </c>
      <c r="AL660" s="70">
        <v>13507775589</v>
      </c>
      <c r="AM660" s="59"/>
      <c r="AP660" s="59"/>
      <c r="AQ660" s="59" t="s">
        <v>17777</v>
      </c>
      <c r="AR660" s="80">
        <v>13970889101</v>
      </c>
      <c r="AS660" s="59"/>
      <c r="AT660" s="59" t="s">
        <v>17778</v>
      </c>
      <c r="AU660" s="92" t="s">
        <v>17779</v>
      </c>
      <c r="AV660" s="59"/>
      <c r="AW660" s="59" t="s">
        <v>17780</v>
      </c>
      <c r="AX660" s="60">
        <v>15803115196</v>
      </c>
      <c r="AY660" s="59"/>
      <c r="AZ660" s="59" t="s">
        <v>17781</v>
      </c>
      <c r="BA660" s="60">
        <v>13938504496</v>
      </c>
      <c r="BB660" s="59"/>
      <c r="BC660" s="59" t="s">
        <v>17782</v>
      </c>
      <c r="BD660" s="60">
        <v>13681888020</v>
      </c>
      <c r="BE660" s="59"/>
      <c r="BH660" s="59"/>
      <c r="BI660" s="59" t="s">
        <v>17783</v>
      </c>
      <c r="BJ660" s="64">
        <v>13135657798</v>
      </c>
      <c r="BK660" s="59"/>
      <c r="BL660" s="59" t="s">
        <v>17784</v>
      </c>
      <c r="BM660" s="77">
        <v>13755088879</v>
      </c>
      <c r="BN660" s="59"/>
      <c r="BQ660" s="59"/>
      <c r="BR660" s="59" t="s">
        <v>17785</v>
      </c>
      <c r="BS660" s="61">
        <v>15060993637</v>
      </c>
      <c r="BT660" s="59"/>
      <c r="BW660" s="59"/>
      <c r="BZ660" s="59"/>
      <c r="CA660" s="59" t="s">
        <v>17786</v>
      </c>
      <c r="CB660" s="60">
        <v>13840921009</v>
      </c>
      <c r="CC660" s="59"/>
      <c r="CD660" s="59" t="s">
        <v>17787</v>
      </c>
      <c r="CE660" s="60">
        <v>18983766981</v>
      </c>
      <c r="CF660" s="59"/>
      <c r="CG660" s="59" t="s">
        <v>17788</v>
      </c>
      <c r="CH660" s="60">
        <v>13992827082</v>
      </c>
      <c r="CI660" s="59"/>
      <c r="CL660" s="59"/>
      <c r="CM660" s="59" t="s">
        <v>17789</v>
      </c>
      <c r="CN660" s="60">
        <v>15204677037</v>
      </c>
    </row>
    <row r="661" spans="1:92" ht="15.75">
      <c r="A661" s="59" t="s">
        <v>17790</v>
      </c>
      <c r="B661" s="61">
        <v>13585599655</v>
      </c>
      <c r="C661" s="59"/>
      <c r="D661" s="59" t="s">
        <v>17791</v>
      </c>
      <c r="E661" s="81">
        <v>13378719880</v>
      </c>
      <c r="F661" s="59"/>
      <c r="I661" s="59"/>
      <c r="J661" s="59" t="s">
        <v>17792</v>
      </c>
      <c r="K661" s="70">
        <v>13811625407</v>
      </c>
      <c r="L661" s="59"/>
      <c r="M661" s="59" t="s">
        <v>17793</v>
      </c>
      <c r="N661" s="60">
        <v>18686688475</v>
      </c>
      <c r="O661" s="59"/>
      <c r="P661" s="59" t="s">
        <v>17794</v>
      </c>
      <c r="Q661" s="65">
        <v>13628100800</v>
      </c>
      <c r="R661" s="59"/>
      <c r="S661" s="59" t="s">
        <v>17795</v>
      </c>
      <c r="T661" s="70">
        <v>18622561972</v>
      </c>
      <c r="U661" s="59"/>
      <c r="X661" s="59"/>
      <c r="Y661" s="59" t="s">
        <v>17796</v>
      </c>
      <c r="Z661" s="64">
        <v>18655538978</v>
      </c>
      <c r="AA661" s="59"/>
      <c r="AB661" s="59" t="s">
        <v>17797</v>
      </c>
      <c r="AC661" s="64">
        <v>13220589360</v>
      </c>
      <c r="AD661" s="59"/>
      <c r="AE661" s="59" t="s">
        <v>17798</v>
      </c>
      <c r="AF661" s="91">
        <v>13753112708</v>
      </c>
      <c r="AG661" s="59"/>
      <c r="AH661" s="59" t="s">
        <v>17799</v>
      </c>
      <c r="AI661" s="61">
        <v>13822733666</v>
      </c>
      <c r="AJ661" s="59"/>
      <c r="AK661" s="59" t="s">
        <v>17800</v>
      </c>
      <c r="AL661" s="61">
        <v>18677555652</v>
      </c>
      <c r="AM661" s="59"/>
      <c r="AP661" s="59"/>
      <c r="AQ661" s="59" t="s">
        <v>17801</v>
      </c>
      <c r="AR661" s="81">
        <v>13970956553</v>
      </c>
      <c r="AS661" s="59"/>
      <c r="AT661" s="59" t="s">
        <v>17802</v>
      </c>
      <c r="AU661" s="93">
        <v>13898631692</v>
      </c>
      <c r="AV661" s="59"/>
      <c r="AW661" s="59" t="s">
        <v>17803</v>
      </c>
      <c r="AX661" s="60">
        <v>13582359752</v>
      </c>
      <c r="AY661" s="59"/>
      <c r="AZ661" s="59" t="s">
        <v>17804</v>
      </c>
      <c r="BA661" s="60">
        <v>18638611618</v>
      </c>
      <c r="BB661" s="59"/>
      <c r="BC661" s="59" t="s">
        <v>17805</v>
      </c>
      <c r="BD661" s="61">
        <v>13175921096</v>
      </c>
      <c r="BE661" s="59"/>
      <c r="BH661" s="59"/>
      <c r="BI661" s="59" t="s">
        <v>17806</v>
      </c>
      <c r="BJ661" s="77">
        <v>18171232805</v>
      </c>
      <c r="BK661" s="59"/>
      <c r="BL661" s="59" t="s">
        <v>17807</v>
      </c>
      <c r="BM661" s="61">
        <v>15211160358</v>
      </c>
      <c r="BN661" s="59"/>
      <c r="BQ661" s="59"/>
      <c r="BR661" s="59" t="s">
        <v>17808</v>
      </c>
      <c r="BS661" s="60">
        <v>13805959839</v>
      </c>
      <c r="BT661" s="59"/>
      <c r="BW661" s="59"/>
      <c r="BZ661" s="59"/>
      <c r="CA661" s="59" t="s">
        <v>17809</v>
      </c>
      <c r="CB661" s="60">
        <v>15504958579</v>
      </c>
      <c r="CC661" s="59"/>
      <c r="CD661" s="59" t="s">
        <v>17810</v>
      </c>
      <c r="CE661" s="60">
        <v>13638351853</v>
      </c>
      <c r="CF661" s="59"/>
      <c r="CG661" s="59" t="s">
        <v>17811</v>
      </c>
      <c r="CH661" s="60">
        <v>13992855277</v>
      </c>
      <c r="CI661" s="59"/>
      <c r="CL661" s="59"/>
      <c r="CM661" s="59" t="s">
        <v>17812</v>
      </c>
      <c r="CN661" s="64">
        <v>13946053603</v>
      </c>
    </row>
    <row r="662" spans="1:92" ht="15.75">
      <c r="A662" s="59" t="s">
        <v>17813</v>
      </c>
      <c r="B662" s="60">
        <v>18019782125</v>
      </c>
      <c r="C662" s="59"/>
      <c r="D662" s="59" t="s">
        <v>17814</v>
      </c>
      <c r="E662" s="80">
        <v>13987146087</v>
      </c>
      <c r="F662" s="59"/>
      <c r="I662" s="59"/>
      <c r="J662" s="59" t="s">
        <v>17815</v>
      </c>
      <c r="K662" s="70">
        <v>13581990359</v>
      </c>
      <c r="L662" s="59"/>
      <c r="M662" s="59" t="s">
        <v>17816</v>
      </c>
      <c r="N662" s="60">
        <v>13086818880</v>
      </c>
      <c r="O662" s="59"/>
      <c r="P662" s="59" t="s">
        <v>17817</v>
      </c>
      <c r="Q662" s="60">
        <v>15283864640</v>
      </c>
      <c r="R662" s="59"/>
      <c r="S662" s="59" t="s">
        <v>17818</v>
      </c>
      <c r="T662" s="71">
        <v>18902021068</v>
      </c>
      <c r="U662" s="59"/>
      <c r="X662" s="59"/>
      <c r="Y662" s="59" t="s">
        <v>17819</v>
      </c>
      <c r="Z662" s="60">
        <v>15357752132</v>
      </c>
      <c r="AA662" s="59"/>
      <c r="AB662" s="59" t="s">
        <v>17820</v>
      </c>
      <c r="AC662" s="60">
        <v>18653118910</v>
      </c>
      <c r="AD662" s="59"/>
      <c r="AE662" s="59" t="s">
        <v>17821</v>
      </c>
      <c r="AF662" s="80">
        <v>13934597677</v>
      </c>
      <c r="AG662" s="59"/>
      <c r="AH662" s="59" t="s">
        <v>17822</v>
      </c>
      <c r="AI662" s="64">
        <v>18925391630</v>
      </c>
      <c r="AJ662" s="59"/>
      <c r="AK662" s="59" t="s">
        <v>17823</v>
      </c>
      <c r="AL662" s="61">
        <v>13086759989</v>
      </c>
      <c r="AM662" s="59"/>
      <c r="AP662" s="59"/>
      <c r="AQ662" s="59" t="s">
        <v>17824</v>
      </c>
      <c r="AR662" s="90">
        <v>13677004031</v>
      </c>
      <c r="AS662" s="59"/>
      <c r="AT662" s="59"/>
      <c r="AU662" s="110">
        <v>18607018486</v>
      </c>
      <c r="AV662" s="59"/>
      <c r="AW662" s="59" t="s">
        <v>17825</v>
      </c>
      <c r="AX662" s="61">
        <v>13081112949</v>
      </c>
      <c r="AY662" s="59"/>
      <c r="AZ662" s="59" t="s">
        <v>17826</v>
      </c>
      <c r="BA662" s="61">
        <v>13703937719</v>
      </c>
      <c r="BB662" s="59"/>
      <c r="BC662" s="59" t="s">
        <v>17827</v>
      </c>
      <c r="BD662" s="61">
        <v>13777957796</v>
      </c>
      <c r="BE662" s="59"/>
      <c r="BH662" s="59"/>
      <c r="BI662" s="59" t="s">
        <v>17828</v>
      </c>
      <c r="BJ662" s="60">
        <v>18171100898</v>
      </c>
      <c r="BK662" s="59"/>
      <c r="BL662" s="59" t="s">
        <v>17829</v>
      </c>
      <c r="BM662" s="61">
        <v>15116183083</v>
      </c>
      <c r="BN662" s="59"/>
      <c r="BQ662" s="59"/>
      <c r="BR662" s="59" t="s">
        <v>17830</v>
      </c>
      <c r="BS662" s="60">
        <v>15059528685</v>
      </c>
      <c r="BT662" s="59"/>
      <c r="BW662" s="59"/>
      <c r="BZ662" s="59"/>
      <c r="CA662" s="59" t="s">
        <v>17831</v>
      </c>
      <c r="CB662" s="75">
        <v>15704116533</v>
      </c>
      <c r="CC662" s="59"/>
      <c r="CD662" s="59" t="s">
        <v>17832</v>
      </c>
      <c r="CE662" s="60">
        <v>13908371866</v>
      </c>
      <c r="CF662" s="59"/>
      <c r="CG662" s="59" t="s">
        <v>17833</v>
      </c>
      <c r="CH662" s="73">
        <v>18691865099</v>
      </c>
      <c r="CI662" s="59"/>
      <c r="CL662" s="59"/>
      <c r="CM662" s="59" t="s">
        <v>17834</v>
      </c>
      <c r="CN662" s="64">
        <v>13945187822</v>
      </c>
    </row>
    <row r="663" spans="1:92" ht="15.75">
      <c r="A663" s="59" t="s">
        <v>17835</v>
      </c>
      <c r="B663" s="61">
        <v>18651985542</v>
      </c>
      <c r="C663" s="59"/>
      <c r="D663" s="59" t="s">
        <v>17836</v>
      </c>
      <c r="E663" s="81">
        <v>13378846213</v>
      </c>
      <c r="F663" s="59"/>
      <c r="I663" s="59"/>
      <c r="J663" s="59" t="s">
        <v>17837</v>
      </c>
      <c r="K663" s="60">
        <v>15510669775</v>
      </c>
      <c r="L663" s="59"/>
      <c r="M663" s="59" t="s">
        <v>17838</v>
      </c>
      <c r="N663" s="60">
        <v>15844145561</v>
      </c>
      <c r="O663" s="59"/>
      <c r="P663" s="59" t="s">
        <v>17839</v>
      </c>
      <c r="Q663" s="81">
        <v>13981083737</v>
      </c>
      <c r="R663" s="59"/>
      <c r="S663" s="59" t="s">
        <v>17840</v>
      </c>
      <c r="T663" s="60">
        <v>15620185776</v>
      </c>
      <c r="U663" s="59"/>
      <c r="X663" s="59"/>
      <c r="Y663" s="59" t="s">
        <v>17841</v>
      </c>
      <c r="Z663" s="61">
        <v>18955531223</v>
      </c>
      <c r="AA663" s="59"/>
      <c r="AB663" s="59" t="s">
        <v>17842</v>
      </c>
      <c r="AC663" s="60">
        <v>15953185571</v>
      </c>
      <c r="AD663" s="59"/>
      <c r="AE663" s="59" t="s">
        <v>17843</v>
      </c>
      <c r="AF663" s="147">
        <v>13503507805</v>
      </c>
      <c r="AG663" s="59"/>
      <c r="AH663" s="59" t="s">
        <v>17844</v>
      </c>
      <c r="AI663" s="60">
        <v>13802696389</v>
      </c>
      <c r="AJ663" s="59"/>
      <c r="AK663" s="59" t="s">
        <v>17845</v>
      </c>
      <c r="AL663" s="80">
        <v>15177559686</v>
      </c>
      <c r="AM663" s="59"/>
      <c r="AP663" s="59"/>
      <c r="AQ663" s="59" t="s">
        <v>17846</v>
      </c>
      <c r="AR663" s="81">
        <v>18662949009</v>
      </c>
      <c r="AS663" s="59"/>
      <c r="AU663" s="60">
        <v>15717017965</v>
      </c>
      <c r="AV663" s="59"/>
      <c r="AW663" s="59" t="s">
        <v>17847</v>
      </c>
      <c r="AX663" s="60">
        <v>13684446699</v>
      </c>
      <c r="AY663" s="59"/>
      <c r="AZ663" s="59" t="s">
        <v>17848</v>
      </c>
      <c r="BA663" s="67">
        <v>17603716888</v>
      </c>
      <c r="BB663" s="59"/>
      <c r="BC663" s="59" t="s">
        <v>17849</v>
      </c>
      <c r="BD663" s="60">
        <v>15657477144</v>
      </c>
      <c r="BE663" s="59"/>
      <c r="BH663" s="59"/>
      <c r="BI663" s="59" t="s">
        <v>17850</v>
      </c>
      <c r="BJ663" s="60">
        <v>13797026855</v>
      </c>
      <c r="BK663" s="59"/>
      <c r="BL663" s="59" t="s">
        <v>17851</v>
      </c>
      <c r="BM663" s="61">
        <v>18684940900</v>
      </c>
      <c r="BN663" s="59"/>
      <c r="BQ663" s="59"/>
      <c r="BR663" s="59" t="s">
        <v>17852</v>
      </c>
      <c r="BS663" s="70">
        <v>13505909771</v>
      </c>
      <c r="BT663" s="59"/>
      <c r="BW663" s="59"/>
      <c r="BZ663" s="59"/>
      <c r="CA663" s="59" t="s">
        <v>17853</v>
      </c>
      <c r="CB663" s="60">
        <v>13478400356</v>
      </c>
      <c r="CC663" s="59"/>
      <c r="CD663" s="59" t="s">
        <v>17854</v>
      </c>
      <c r="CE663" s="60">
        <v>13608363468</v>
      </c>
      <c r="CF663" s="59"/>
      <c r="CG663" s="59" t="s">
        <v>17855</v>
      </c>
      <c r="CH663" s="64">
        <v>18602990556</v>
      </c>
      <c r="CI663" s="59"/>
      <c r="CL663" s="59"/>
      <c r="CM663" s="59" t="s">
        <v>17856</v>
      </c>
      <c r="CN663" s="94">
        <v>13903651979</v>
      </c>
    </row>
    <row r="664" spans="1:92" ht="15.75">
      <c r="A664" s="59" t="s">
        <v>17857</v>
      </c>
      <c r="B664" s="102">
        <v>18602151626</v>
      </c>
      <c r="C664" s="59"/>
      <c r="D664" s="59" t="s">
        <v>17858</v>
      </c>
      <c r="E664" s="80">
        <v>13700689835</v>
      </c>
      <c r="F664" s="59"/>
      <c r="I664" s="59"/>
      <c r="J664" s="59" t="s">
        <v>17859</v>
      </c>
      <c r="K664" s="60">
        <v>18610812575</v>
      </c>
      <c r="L664" s="59"/>
      <c r="M664" s="59" t="s">
        <v>17860</v>
      </c>
      <c r="N664" s="61">
        <v>15943074426</v>
      </c>
      <c r="O664" s="59"/>
      <c r="P664" s="59" t="s">
        <v>17861</v>
      </c>
      <c r="Q664" s="91">
        <v>18908105688</v>
      </c>
      <c r="R664" s="59"/>
      <c r="S664" s="59" t="s">
        <v>17862</v>
      </c>
      <c r="T664" s="61">
        <v>13920957851</v>
      </c>
      <c r="U664" s="59"/>
      <c r="X664" s="59"/>
      <c r="Y664" s="59" t="s">
        <v>17863</v>
      </c>
      <c r="Z664" s="67">
        <v>18055563397</v>
      </c>
      <c r="AA664" s="59"/>
      <c r="AB664" s="59" t="s">
        <v>17864</v>
      </c>
      <c r="AC664" s="60">
        <v>15628882952</v>
      </c>
      <c r="AD664" s="59"/>
      <c r="AE664" s="59" t="s">
        <v>17865</v>
      </c>
      <c r="AF664" s="91">
        <v>13485323018</v>
      </c>
      <c r="AG664" s="59"/>
      <c r="AH664" s="59" t="s">
        <v>17866</v>
      </c>
      <c r="AI664" s="60">
        <v>13703037181</v>
      </c>
      <c r="AJ664" s="59"/>
      <c r="AK664" s="59" t="s">
        <v>17867</v>
      </c>
      <c r="AL664" s="60">
        <v>15077508156</v>
      </c>
      <c r="AM664" s="59"/>
      <c r="AP664" s="59"/>
      <c r="AQ664" s="59" t="s">
        <v>17868</v>
      </c>
      <c r="AR664" s="80">
        <v>13813608591</v>
      </c>
      <c r="AS664" s="59"/>
      <c r="AU664" s="61">
        <v>13667011155</v>
      </c>
      <c r="AV664" s="59"/>
      <c r="AW664" s="59" t="s">
        <v>17869</v>
      </c>
      <c r="AX664" s="61">
        <v>13933820176</v>
      </c>
      <c r="AY664" s="59"/>
      <c r="AZ664" s="59" t="s">
        <v>17870</v>
      </c>
      <c r="BA664" s="64">
        <v>17737115717</v>
      </c>
      <c r="BB664" s="59"/>
      <c r="BC664" s="59" t="s">
        <v>17871</v>
      </c>
      <c r="BD664" s="60">
        <v>13906601060</v>
      </c>
      <c r="BE664" s="59"/>
      <c r="BH664" s="59"/>
      <c r="BI664" s="59" t="s">
        <v>17872</v>
      </c>
      <c r="BJ664" s="60">
        <v>13419546263</v>
      </c>
      <c r="BK664" s="59"/>
      <c r="BL664" s="59" t="s">
        <v>17873</v>
      </c>
      <c r="BM664" s="64">
        <v>18008410130</v>
      </c>
      <c r="BN664" s="59"/>
      <c r="BQ664" s="59"/>
      <c r="BR664" s="59" t="s">
        <v>17874</v>
      </c>
      <c r="BS664" s="61">
        <v>13599206888</v>
      </c>
      <c r="BT664" s="59"/>
      <c r="BW664" s="59"/>
      <c r="BZ664" s="59"/>
      <c r="CA664" s="59" t="s">
        <v>17875</v>
      </c>
      <c r="CB664" s="60">
        <v>13840918387</v>
      </c>
      <c r="CC664" s="59"/>
      <c r="CD664" s="59" t="s">
        <v>17876</v>
      </c>
      <c r="CE664" s="60">
        <v>18580711821</v>
      </c>
      <c r="CF664" s="59"/>
      <c r="CG664" s="59" t="s">
        <v>17877</v>
      </c>
      <c r="CH664" s="61">
        <v>18681996122</v>
      </c>
      <c r="CI664" s="59"/>
      <c r="CL664" s="59"/>
      <c r="CM664" s="59" t="s">
        <v>17878</v>
      </c>
      <c r="CN664" s="61">
        <v>15045807324</v>
      </c>
    </row>
    <row r="665" spans="1:92" ht="15.75">
      <c r="A665" s="59" t="s">
        <v>17879</v>
      </c>
      <c r="B665" s="64">
        <v>13916061719</v>
      </c>
      <c r="C665" s="59"/>
      <c r="D665" s="59" t="s">
        <v>17880</v>
      </c>
      <c r="E665" s="91">
        <v>13708427880</v>
      </c>
      <c r="F665" s="59"/>
      <c r="I665" s="59"/>
      <c r="J665" s="59" t="s">
        <v>17881</v>
      </c>
      <c r="K665" s="60">
        <v>18614023480</v>
      </c>
      <c r="L665" s="59"/>
      <c r="M665" s="59" t="s">
        <v>17882</v>
      </c>
      <c r="N665" s="60">
        <v>18658487235</v>
      </c>
      <c r="O665" s="59"/>
      <c r="P665" s="59" t="s">
        <v>17883</v>
      </c>
      <c r="Q665" s="82">
        <v>13683494262</v>
      </c>
      <c r="R665" s="59"/>
      <c r="S665" s="59" t="s">
        <v>17884</v>
      </c>
      <c r="T665" s="61">
        <v>13820624884</v>
      </c>
      <c r="U665" s="59"/>
      <c r="X665" s="59"/>
      <c r="Y665" s="59" t="s">
        <v>17885</v>
      </c>
      <c r="Z665" s="61">
        <v>18255525810</v>
      </c>
      <c r="AA665" s="59"/>
      <c r="AB665" s="59" t="s">
        <v>17886</v>
      </c>
      <c r="AC665" s="64">
        <v>13869162568</v>
      </c>
      <c r="AD665" s="59"/>
      <c r="AE665" s="59" t="s">
        <v>17887</v>
      </c>
      <c r="AF665" s="83">
        <v>13994210994</v>
      </c>
      <c r="AG665" s="59"/>
      <c r="AH665" s="59" t="s">
        <v>17888</v>
      </c>
      <c r="AI665" s="60">
        <v>15521590161</v>
      </c>
      <c r="AJ665" s="59"/>
      <c r="AK665" s="59" t="s">
        <v>17889</v>
      </c>
      <c r="AL665" s="60">
        <v>18007751783</v>
      </c>
      <c r="AM665" s="59"/>
      <c r="AP665" s="59"/>
      <c r="AQ665" s="59" t="s">
        <v>17890</v>
      </c>
      <c r="AR665" s="90">
        <v>13306292009</v>
      </c>
      <c r="AS665" s="59"/>
      <c r="AU665" s="60">
        <v>13807018373</v>
      </c>
      <c r="AV665" s="59"/>
      <c r="AW665" s="59" t="s">
        <v>17891</v>
      </c>
      <c r="AX665" s="60">
        <v>13032672586</v>
      </c>
      <c r="AY665" s="59"/>
      <c r="AZ665" s="59" t="s">
        <v>17892</v>
      </c>
      <c r="BA665" s="60">
        <v>13663816850</v>
      </c>
      <c r="BB665" s="59"/>
      <c r="BC665" s="59" t="s">
        <v>17893</v>
      </c>
      <c r="BD665" s="60">
        <v>18657408833</v>
      </c>
      <c r="BE665" s="59"/>
      <c r="BH665" s="59"/>
      <c r="BI665" s="59" t="s">
        <v>17894</v>
      </c>
      <c r="BJ665" s="63">
        <v>18627086570</v>
      </c>
      <c r="BK665" s="59"/>
      <c r="BL665" s="59" t="s">
        <v>17895</v>
      </c>
      <c r="BM665" s="73">
        <v>13349608618</v>
      </c>
      <c r="BN665" s="59"/>
      <c r="BQ665" s="59"/>
      <c r="BR665" s="59" t="s">
        <v>17896</v>
      </c>
      <c r="BS665" s="60">
        <v>13959887697</v>
      </c>
      <c r="BT665" s="59"/>
      <c r="BW665" s="59"/>
      <c r="BZ665" s="59"/>
      <c r="CA665" s="59" t="s">
        <v>17897</v>
      </c>
      <c r="CB665" s="60">
        <v>15904961116</v>
      </c>
      <c r="CC665" s="59"/>
      <c r="CD665" s="59" t="s">
        <v>17898</v>
      </c>
      <c r="CE665" s="60">
        <v>13983725055</v>
      </c>
      <c r="CF665" s="59"/>
      <c r="CG665" s="59" t="s">
        <v>17899</v>
      </c>
      <c r="CH665" s="70">
        <v>15209263889</v>
      </c>
      <c r="CI665" s="59"/>
      <c r="CL665" s="59"/>
      <c r="CM665" s="59" t="s">
        <v>17900</v>
      </c>
      <c r="CN665" s="60">
        <v>13936398319</v>
      </c>
    </row>
    <row r="666" spans="1:92" ht="15.75">
      <c r="A666" s="59" t="s">
        <v>17901</v>
      </c>
      <c r="B666" s="61">
        <v>13917137518</v>
      </c>
      <c r="C666" s="59"/>
      <c r="D666" s="59" t="s">
        <v>17902</v>
      </c>
      <c r="E666" s="82">
        <v>15887201663</v>
      </c>
      <c r="F666" s="59"/>
      <c r="I666" s="59"/>
      <c r="J666" s="59" t="s">
        <v>17903</v>
      </c>
      <c r="K666" s="64">
        <v>18610800880</v>
      </c>
      <c r="L666" s="59"/>
      <c r="M666" s="59" t="s">
        <v>17904</v>
      </c>
      <c r="N666" s="60">
        <v>15144091199</v>
      </c>
      <c r="O666" s="59"/>
      <c r="P666" s="59" t="s">
        <v>17905</v>
      </c>
      <c r="Q666" s="81">
        <v>13980803618</v>
      </c>
      <c r="R666" s="59"/>
      <c r="S666" s="59" t="s">
        <v>17906</v>
      </c>
      <c r="T666" s="61">
        <v>13752046958</v>
      </c>
      <c r="U666" s="59"/>
      <c r="X666" s="59"/>
      <c r="Y666" s="59" t="s">
        <v>17907</v>
      </c>
      <c r="Z666" s="70">
        <v>17755504400</v>
      </c>
      <c r="AA666" s="59"/>
      <c r="AB666" s="59" t="s">
        <v>17908</v>
      </c>
      <c r="AC666" s="77">
        <v>13606378861</v>
      </c>
      <c r="AD666" s="59"/>
      <c r="AE666" s="59" t="s">
        <v>17909</v>
      </c>
      <c r="AF666" s="90">
        <v>13994255598</v>
      </c>
      <c r="AG666" s="59"/>
      <c r="AH666" s="59" t="s">
        <v>17910</v>
      </c>
      <c r="AI666" s="60">
        <v>18928109279</v>
      </c>
      <c r="AJ666" s="59"/>
      <c r="AK666" s="59" t="s">
        <v>17911</v>
      </c>
      <c r="AL666" s="67">
        <v>15077509706</v>
      </c>
      <c r="AM666" s="59"/>
      <c r="AP666" s="59"/>
      <c r="AQ666" s="59" t="s">
        <v>17912</v>
      </c>
      <c r="AR666" s="80">
        <v>13773854882</v>
      </c>
      <c r="AS666" s="59"/>
      <c r="AU666" s="67">
        <v>15807011199</v>
      </c>
      <c r="AV666" s="59"/>
      <c r="AW666" s="59" t="s">
        <v>17913</v>
      </c>
      <c r="AX666" s="64">
        <v>18690963419</v>
      </c>
      <c r="AY666" s="59"/>
      <c r="AZ666" s="59" t="s">
        <v>17914</v>
      </c>
      <c r="BA666" s="64">
        <v>13903714502</v>
      </c>
      <c r="BB666" s="59"/>
      <c r="BC666" s="59" t="s">
        <v>17915</v>
      </c>
      <c r="BD666" s="60">
        <v>15824500777</v>
      </c>
      <c r="BE666" s="59"/>
      <c r="BH666" s="59"/>
      <c r="BI666" s="59" t="s">
        <v>17916</v>
      </c>
      <c r="BJ666" s="64">
        <v>18627010166</v>
      </c>
      <c r="BK666" s="59"/>
      <c r="BL666" s="59" t="s">
        <v>17917</v>
      </c>
      <c r="BM666" s="64">
        <v>13755082842</v>
      </c>
      <c r="BN666" s="59"/>
      <c r="BQ666" s="59"/>
      <c r="BR666" s="59" t="s">
        <v>17918</v>
      </c>
      <c r="BS666" s="64">
        <v>13906999595</v>
      </c>
      <c r="BT666" s="59"/>
      <c r="BW666" s="59"/>
      <c r="BZ666" s="59"/>
      <c r="CA666" s="59" t="s">
        <v>17919</v>
      </c>
      <c r="CB666" s="60">
        <v>13889471567</v>
      </c>
      <c r="CC666" s="59"/>
      <c r="CD666" s="59" t="s">
        <v>17920</v>
      </c>
      <c r="CE666" s="60">
        <v>18202319918</v>
      </c>
      <c r="CF666" s="59"/>
      <c r="CG666" s="59" t="s">
        <v>17921</v>
      </c>
      <c r="CH666" s="60">
        <v>13571881358</v>
      </c>
      <c r="CI666" s="59"/>
      <c r="CL666" s="59"/>
      <c r="CM666" s="59" t="s">
        <v>17922</v>
      </c>
      <c r="CN666" s="60">
        <v>13945179285</v>
      </c>
    </row>
    <row r="667" spans="1:92" ht="15.75">
      <c r="A667" s="59" t="s">
        <v>17923</v>
      </c>
      <c r="B667" s="61">
        <v>13564622028</v>
      </c>
      <c r="C667" s="59"/>
      <c r="D667" s="59" t="s">
        <v>17924</v>
      </c>
      <c r="E667" s="80">
        <v>13698719118</v>
      </c>
      <c r="F667" s="59"/>
      <c r="I667" s="59"/>
      <c r="J667" s="59" t="s">
        <v>17925</v>
      </c>
      <c r="K667" s="64">
        <v>13699239673</v>
      </c>
      <c r="L667" s="59"/>
      <c r="M667" s="59" t="s">
        <v>17926</v>
      </c>
      <c r="N667" s="60">
        <v>18043614516</v>
      </c>
      <c r="O667" s="59"/>
      <c r="P667" s="59" t="s">
        <v>17927</v>
      </c>
      <c r="Q667" s="96">
        <v>15388195966</v>
      </c>
      <c r="R667" s="59"/>
      <c r="S667" s="59" t="s">
        <v>17928</v>
      </c>
      <c r="T667" s="61">
        <v>18920936918</v>
      </c>
      <c r="U667" s="59"/>
      <c r="X667" s="59"/>
      <c r="Y667" s="59" t="s">
        <v>17929</v>
      </c>
      <c r="Z667" s="81">
        <v>13955552657</v>
      </c>
      <c r="AA667" s="59"/>
      <c r="AB667" s="59" t="s">
        <v>17930</v>
      </c>
      <c r="AC667" s="61">
        <v>18363068208</v>
      </c>
      <c r="AD667" s="59"/>
      <c r="AE667" s="59" t="s">
        <v>17931</v>
      </c>
      <c r="AF667" s="80">
        <v>17703519799</v>
      </c>
      <c r="AG667" s="59"/>
      <c r="AH667" s="59" t="s">
        <v>17932</v>
      </c>
      <c r="AI667" s="60">
        <v>15580041666</v>
      </c>
      <c r="AJ667" s="59"/>
      <c r="AK667" s="59" t="s">
        <v>17933</v>
      </c>
      <c r="AL667" s="64">
        <v>18269215685</v>
      </c>
      <c r="AM667" s="59"/>
      <c r="AP667" s="59"/>
      <c r="AQ667" s="59" t="s">
        <v>17934</v>
      </c>
      <c r="AR667" s="81">
        <v>18962979075</v>
      </c>
      <c r="AS667" s="59"/>
      <c r="AU667" s="60">
        <v>13407018762</v>
      </c>
      <c r="AV667" s="59"/>
      <c r="AW667" s="59" t="s">
        <v>17935</v>
      </c>
      <c r="AX667" s="60">
        <v>18903314057</v>
      </c>
      <c r="AY667" s="59"/>
      <c r="AZ667" s="59" t="s">
        <v>17936</v>
      </c>
      <c r="BA667" s="61">
        <v>13592587118</v>
      </c>
      <c r="BB667" s="59"/>
      <c r="BC667" s="59" t="s">
        <v>17937</v>
      </c>
      <c r="BD667" s="75">
        <v>13248616695</v>
      </c>
      <c r="BE667" s="59"/>
      <c r="BH667" s="59"/>
      <c r="BI667" s="59" t="s">
        <v>17938</v>
      </c>
      <c r="BJ667" s="61">
        <v>15071329915</v>
      </c>
      <c r="BK667" s="59"/>
      <c r="BL667" s="59" t="s">
        <v>17939</v>
      </c>
      <c r="BM667" s="67">
        <v>15578894949</v>
      </c>
      <c r="BN667" s="59"/>
      <c r="BQ667" s="59"/>
      <c r="BR667" s="59" t="s">
        <v>17940</v>
      </c>
      <c r="BS667" s="60">
        <v>18759553477</v>
      </c>
      <c r="BT667" s="59"/>
      <c r="BW667" s="59"/>
      <c r="BZ667" s="59"/>
      <c r="CA667" s="59" t="s">
        <v>17941</v>
      </c>
      <c r="CB667" s="61">
        <v>13591103402</v>
      </c>
      <c r="CC667" s="59"/>
      <c r="CD667" s="59" t="s">
        <v>17942</v>
      </c>
      <c r="CE667" s="60">
        <v>13667659570</v>
      </c>
      <c r="CF667" s="59"/>
      <c r="CG667" s="59" t="s">
        <v>17943</v>
      </c>
      <c r="CH667" s="64">
        <v>13002965533</v>
      </c>
      <c r="CI667" s="59"/>
      <c r="CL667" s="59"/>
      <c r="CM667" s="59" t="s">
        <v>17944</v>
      </c>
      <c r="CN667" s="61">
        <v>13684622618</v>
      </c>
    </row>
    <row r="668" spans="1:92" ht="15.75">
      <c r="A668" s="59" t="s">
        <v>17945</v>
      </c>
      <c r="B668" s="60">
        <v>17037276615</v>
      </c>
      <c r="C668" s="59"/>
      <c r="D668" s="59" t="s">
        <v>17946</v>
      </c>
      <c r="E668" s="82">
        <v>13668778657</v>
      </c>
      <c r="F668" s="59"/>
      <c r="I668" s="59"/>
      <c r="J668" s="59" t="s">
        <v>17947</v>
      </c>
      <c r="K668" s="64">
        <v>13311208182</v>
      </c>
      <c r="L668" s="59"/>
      <c r="M668" s="59" t="s">
        <v>17948</v>
      </c>
      <c r="N668" s="60">
        <v>18088646956</v>
      </c>
      <c r="O668" s="59"/>
      <c r="P668" s="59" t="s">
        <v>17949</v>
      </c>
      <c r="Q668" s="118">
        <v>15982171327</v>
      </c>
      <c r="R668" s="59"/>
      <c r="S668" s="59" t="s">
        <v>17950</v>
      </c>
      <c r="T668" s="61">
        <v>13752561975</v>
      </c>
      <c r="U668" s="59"/>
      <c r="X668" s="59"/>
      <c r="Y668" s="59" t="s">
        <v>17951</v>
      </c>
      <c r="Z668" s="91">
        <v>13955553882</v>
      </c>
      <c r="AA668" s="59"/>
      <c r="AB668" s="59" t="s">
        <v>17952</v>
      </c>
      <c r="AC668" s="60">
        <v>15806412277</v>
      </c>
      <c r="AD668" s="59"/>
      <c r="AE668" s="59" t="s">
        <v>17953</v>
      </c>
      <c r="AF668" s="148">
        <v>13934606695</v>
      </c>
      <c r="AG668" s="59"/>
      <c r="AH668" s="59" t="s">
        <v>17954</v>
      </c>
      <c r="AI668" s="64">
        <v>15951630755</v>
      </c>
      <c r="AJ668" s="59"/>
      <c r="AK668" s="59" t="s">
        <v>17955</v>
      </c>
      <c r="AL668" s="60">
        <v>15108089298</v>
      </c>
      <c r="AM668" s="59"/>
      <c r="AP668" s="59"/>
      <c r="AQ668" s="59" t="s">
        <v>17956</v>
      </c>
      <c r="AR668" s="83">
        <v>15821358888</v>
      </c>
      <c r="AS668" s="59"/>
      <c r="AU668" s="61">
        <v>13677015261</v>
      </c>
      <c r="AV668" s="59"/>
      <c r="AW668" s="59" t="s">
        <v>17957</v>
      </c>
      <c r="AX668" s="60">
        <v>13831109119</v>
      </c>
      <c r="AY668" s="59"/>
      <c r="AZ668" s="59" t="s">
        <v>17958</v>
      </c>
      <c r="BA668" s="60">
        <v>13298168666</v>
      </c>
      <c r="BB668" s="59"/>
      <c r="BC668" s="59" t="s">
        <v>17959</v>
      </c>
      <c r="BD668" s="60">
        <v>18785282159</v>
      </c>
      <c r="BE668" s="59"/>
      <c r="BH668" s="59"/>
      <c r="BI668" s="59" t="s">
        <v>17960</v>
      </c>
      <c r="BJ668" s="60">
        <v>18971580506</v>
      </c>
      <c r="BK668" s="59"/>
      <c r="BL668" s="59" t="s">
        <v>17961</v>
      </c>
      <c r="BM668" s="64">
        <v>13787243567</v>
      </c>
      <c r="BN668" s="59"/>
      <c r="BQ668" s="59"/>
      <c r="BR668" s="59" t="s">
        <v>17962</v>
      </c>
      <c r="BS668" s="61">
        <v>13358589678</v>
      </c>
      <c r="BT668" s="59"/>
      <c r="BW668" s="59"/>
      <c r="BZ668" s="59"/>
      <c r="CA668" s="59" t="s">
        <v>17963</v>
      </c>
      <c r="CB668" s="64">
        <v>13591306555</v>
      </c>
      <c r="CC668" s="59"/>
      <c r="CD668" s="59" t="s">
        <v>17964</v>
      </c>
      <c r="CE668" s="60">
        <v>13628335891</v>
      </c>
      <c r="CF668" s="59"/>
      <c r="CG668" s="59" t="s">
        <v>17965</v>
      </c>
      <c r="CH668" s="61">
        <v>13227788362</v>
      </c>
      <c r="CI668" s="59"/>
      <c r="CL668" s="59"/>
      <c r="CM668" s="59" t="s">
        <v>17966</v>
      </c>
      <c r="CN668" s="60">
        <v>13936243736</v>
      </c>
    </row>
    <row r="669" spans="1:92" ht="15.75">
      <c r="A669" s="59" t="s">
        <v>17967</v>
      </c>
      <c r="B669" s="60">
        <v>13816888679</v>
      </c>
      <c r="C669" s="59"/>
      <c r="D669" s="59" t="s">
        <v>17968</v>
      </c>
      <c r="E669" s="80">
        <v>15877982214</v>
      </c>
      <c r="F669" s="59"/>
      <c r="I669" s="59"/>
      <c r="J669" s="59" t="s">
        <v>17969</v>
      </c>
      <c r="K669" s="60">
        <v>13522334306</v>
      </c>
      <c r="L669" s="59"/>
      <c r="M669" s="59" t="s">
        <v>17970</v>
      </c>
      <c r="N669" s="61">
        <v>18186885822</v>
      </c>
      <c r="O669" s="59"/>
      <c r="P669" s="59" t="s">
        <v>17971</v>
      </c>
      <c r="Q669" s="94">
        <v>13923874533</v>
      </c>
      <c r="R669" s="59"/>
      <c r="S669" s="59" t="s">
        <v>17972</v>
      </c>
      <c r="T669" s="60">
        <v>13132011460</v>
      </c>
      <c r="U669" s="59"/>
      <c r="X669" s="59"/>
      <c r="Y669" s="59" t="s">
        <v>17973</v>
      </c>
      <c r="Z669" s="80">
        <v>18955520772</v>
      </c>
      <c r="AA669" s="59"/>
      <c r="AB669" s="59" t="s">
        <v>17974</v>
      </c>
      <c r="AC669" s="64">
        <v>18653115833</v>
      </c>
      <c r="AD669" s="59"/>
      <c r="AE669" s="59" t="s">
        <v>17975</v>
      </c>
      <c r="AF669" s="86">
        <v>18734855456</v>
      </c>
      <c r="AG669" s="59"/>
      <c r="AH669" s="59" t="s">
        <v>17976</v>
      </c>
      <c r="AI669" s="61">
        <v>15889881949</v>
      </c>
      <c r="AJ669" s="59"/>
      <c r="AK669" s="59" t="s">
        <v>17977</v>
      </c>
      <c r="AL669" s="60">
        <v>15277553356</v>
      </c>
      <c r="AM669" s="59"/>
      <c r="AP669" s="59"/>
      <c r="AQ669" s="59" t="s">
        <v>17978</v>
      </c>
      <c r="AR669" s="90">
        <v>13962972908</v>
      </c>
      <c r="AS669" s="59"/>
      <c r="AU669" s="70">
        <v>13970170015</v>
      </c>
      <c r="AV669" s="59"/>
      <c r="AW669" s="59" t="s">
        <v>17979</v>
      </c>
      <c r="AX669" s="60">
        <v>13810779679</v>
      </c>
      <c r="AY669" s="59"/>
      <c r="AZ669" s="59" t="s">
        <v>17980</v>
      </c>
      <c r="BA669" s="60">
        <v>13803847854</v>
      </c>
      <c r="BB669" s="59"/>
      <c r="BC669" s="59" t="s">
        <v>17981</v>
      </c>
      <c r="BD669" s="60">
        <v>13777966585</v>
      </c>
      <c r="BE669" s="59"/>
      <c r="BH669" s="59"/>
      <c r="BI669" s="59" t="s">
        <v>17982</v>
      </c>
      <c r="BJ669" s="76">
        <v>18971077850</v>
      </c>
      <c r="BK669" s="59"/>
      <c r="BL669" s="59" t="s">
        <v>17983</v>
      </c>
      <c r="BM669" s="61">
        <v>13317493386</v>
      </c>
      <c r="BN669" s="59"/>
      <c r="BQ669" s="59"/>
      <c r="BR669" s="59" t="s">
        <v>17984</v>
      </c>
      <c r="BS669" s="60">
        <v>13599706671</v>
      </c>
      <c r="BT669" s="59"/>
      <c r="BW669" s="59"/>
      <c r="BZ669" s="59"/>
      <c r="CA669" s="59" t="s">
        <v>17985</v>
      </c>
      <c r="CB669" s="61">
        <v>18742062278</v>
      </c>
      <c r="CC669" s="59"/>
      <c r="CD669" s="59" t="s">
        <v>17986</v>
      </c>
      <c r="CE669" s="60">
        <v>13883940920</v>
      </c>
      <c r="CF669" s="59"/>
      <c r="CG669" s="59" t="s">
        <v>17987</v>
      </c>
      <c r="CH669" s="60">
        <v>13088995987</v>
      </c>
      <c r="CI669" s="59"/>
      <c r="CL669" s="59"/>
      <c r="CM669" s="59" t="s">
        <v>17988</v>
      </c>
      <c r="CN669" s="61">
        <v>13904602908</v>
      </c>
    </row>
    <row r="670" spans="1:92" ht="15.75">
      <c r="A670" s="59" t="s">
        <v>17989</v>
      </c>
      <c r="B670" s="60">
        <v>18930252716</v>
      </c>
      <c r="C670" s="59"/>
      <c r="D670" s="59" t="s">
        <v>17990</v>
      </c>
      <c r="E670" s="80">
        <v>18687327567</v>
      </c>
      <c r="F670" s="59"/>
      <c r="I670" s="59"/>
      <c r="J670" s="59" t="s">
        <v>17991</v>
      </c>
      <c r="K670" s="70">
        <v>13521692080</v>
      </c>
      <c r="L670" s="59"/>
      <c r="M670" s="59" t="s">
        <v>17992</v>
      </c>
      <c r="N670" s="60">
        <v>18691010319</v>
      </c>
      <c r="O670" s="59"/>
      <c r="P670" s="59" t="s">
        <v>17993</v>
      </c>
      <c r="Q670" s="142">
        <v>13880103822</v>
      </c>
      <c r="R670" s="59"/>
      <c r="S670" s="59" t="s">
        <v>17994</v>
      </c>
      <c r="T670" s="70">
        <v>13102289990</v>
      </c>
      <c r="U670" s="59"/>
      <c r="X670" s="59"/>
      <c r="Y670" s="59" t="s">
        <v>17995</v>
      </c>
      <c r="Z670" s="80">
        <v>18955559601</v>
      </c>
      <c r="AA670" s="59"/>
      <c r="AB670" s="59" t="s">
        <v>17996</v>
      </c>
      <c r="AC670" s="60">
        <v>18247047242</v>
      </c>
      <c r="AD670" s="59"/>
      <c r="AE670" s="59" t="s">
        <v>17997</v>
      </c>
      <c r="AF670" s="81">
        <v>13935178968</v>
      </c>
      <c r="AG670" s="59"/>
      <c r="AH670" s="59" t="s">
        <v>17998</v>
      </c>
      <c r="AI670" s="64">
        <v>13703031913</v>
      </c>
      <c r="AJ670" s="59"/>
      <c r="AK670" s="59" t="s">
        <v>17999</v>
      </c>
      <c r="AL670" s="60">
        <v>13877690000</v>
      </c>
      <c r="AM670" s="59"/>
      <c r="AP670" s="59"/>
      <c r="AQ670" s="59" t="s">
        <v>18000</v>
      </c>
      <c r="AR670" s="81">
        <v>13861902929</v>
      </c>
      <c r="AS670" s="59"/>
      <c r="AU670" s="64">
        <v>13807010481</v>
      </c>
      <c r="AV670" s="59"/>
      <c r="AW670" s="59" t="s">
        <v>18001</v>
      </c>
      <c r="AX670" s="61">
        <v>15383741343</v>
      </c>
      <c r="AY670" s="59"/>
      <c r="AZ670" s="59" t="s">
        <v>18002</v>
      </c>
      <c r="BA670" s="61">
        <v>18678866629</v>
      </c>
      <c r="BB670" s="59"/>
      <c r="BC670" s="59" t="s">
        <v>18003</v>
      </c>
      <c r="BD670" s="60">
        <v>13884423422</v>
      </c>
      <c r="BE670" s="59"/>
      <c r="BH670" s="59"/>
      <c r="BI670" s="59" t="s">
        <v>18004</v>
      </c>
      <c r="BJ670" s="60">
        <v>13971689120</v>
      </c>
      <c r="BK670" s="59"/>
      <c r="BL670" s="59" t="s">
        <v>18005</v>
      </c>
      <c r="BM670" s="64">
        <v>17708477891</v>
      </c>
      <c r="BN670" s="59"/>
      <c r="BQ670" s="59"/>
      <c r="BR670" s="59" t="s">
        <v>18006</v>
      </c>
      <c r="BS670" s="60">
        <v>15985999777</v>
      </c>
      <c r="BT670" s="59"/>
      <c r="BW670" s="59"/>
      <c r="BZ670" s="59"/>
      <c r="CA670" s="59" t="s">
        <v>18007</v>
      </c>
      <c r="CB670" s="60">
        <v>13942628545</v>
      </c>
      <c r="CC670" s="59"/>
      <c r="CD670" s="59" t="s">
        <v>18008</v>
      </c>
      <c r="CE670" s="60">
        <v>18680831711</v>
      </c>
      <c r="CF670" s="59"/>
      <c r="CG670" s="59" t="s">
        <v>18009</v>
      </c>
      <c r="CH670" s="61">
        <v>13152029640</v>
      </c>
      <c r="CI670" s="59"/>
      <c r="CL670" s="59"/>
      <c r="CM670" s="59" t="s">
        <v>18010</v>
      </c>
      <c r="CN670" s="60">
        <v>13836037650</v>
      </c>
    </row>
    <row r="671" spans="1:92" ht="15.75">
      <c r="A671" s="59" t="s">
        <v>18011</v>
      </c>
      <c r="B671" s="61">
        <v>13764595557</v>
      </c>
      <c r="C671" s="59"/>
      <c r="D671" s="59" t="s">
        <v>18012</v>
      </c>
      <c r="E671" s="116">
        <v>13708444411</v>
      </c>
      <c r="F671" s="59"/>
      <c r="I671" s="59"/>
      <c r="J671" s="59" t="s">
        <v>18013</v>
      </c>
      <c r="K671" s="70">
        <v>13910929490</v>
      </c>
      <c r="L671" s="59"/>
      <c r="M671" s="59" t="s">
        <v>18014</v>
      </c>
      <c r="N671" s="60">
        <v>13620793996</v>
      </c>
      <c r="O671" s="59"/>
      <c r="P671" s="59" t="s">
        <v>18015</v>
      </c>
      <c r="Q671" s="82">
        <v>13881871197</v>
      </c>
      <c r="R671" s="59"/>
      <c r="S671" s="59" t="s">
        <v>18016</v>
      </c>
      <c r="T671" s="60">
        <v>13132227972</v>
      </c>
      <c r="U671" s="59"/>
      <c r="X671" s="59"/>
      <c r="Y671" s="59" t="s">
        <v>18017</v>
      </c>
      <c r="Z671" s="60">
        <v>18155572690</v>
      </c>
      <c r="AA671" s="59"/>
      <c r="AB671" s="59" t="s">
        <v>18018</v>
      </c>
      <c r="AC671" s="61">
        <v>13964925370</v>
      </c>
      <c r="AD671" s="59"/>
      <c r="AE671" s="59" t="s">
        <v>18019</v>
      </c>
      <c r="AF671" s="80">
        <v>13935139808</v>
      </c>
      <c r="AG671" s="59"/>
      <c r="AH671" s="59" t="s">
        <v>18020</v>
      </c>
      <c r="AI671" s="64">
        <v>13923303686</v>
      </c>
      <c r="AJ671" s="59"/>
      <c r="AK671" s="59" t="s">
        <v>18021</v>
      </c>
      <c r="AL671" s="60">
        <v>15207769943</v>
      </c>
      <c r="AM671" s="59"/>
      <c r="AP671" s="59"/>
      <c r="AQ671" s="59" t="s">
        <v>18022</v>
      </c>
      <c r="AR671" s="64">
        <v>15962719778</v>
      </c>
      <c r="AS671" s="59"/>
      <c r="AU671" s="61">
        <v>15970774942</v>
      </c>
      <c r="AV671" s="59"/>
      <c r="AW671" s="59" t="s">
        <v>18023</v>
      </c>
      <c r="AX671" s="61">
        <v>13012161298</v>
      </c>
      <c r="AY671" s="59"/>
      <c r="AZ671" s="59" t="s">
        <v>18024</v>
      </c>
      <c r="BA671" s="61">
        <v>13733828327</v>
      </c>
      <c r="BB671" s="59"/>
      <c r="BC671" s="59" t="s">
        <v>18025</v>
      </c>
      <c r="BD671" s="60">
        <v>13706845488</v>
      </c>
      <c r="BE671" s="59"/>
      <c r="BH671" s="59"/>
      <c r="BI671" s="59" t="s">
        <v>18026</v>
      </c>
      <c r="BJ671" s="61">
        <v>18665889986</v>
      </c>
      <c r="BK671" s="59"/>
      <c r="BL671" s="59" t="s">
        <v>18027</v>
      </c>
      <c r="BM671" s="60">
        <v>13637485143</v>
      </c>
      <c r="BN671" s="59"/>
      <c r="BQ671" s="59"/>
      <c r="BR671" s="59" t="s">
        <v>18028</v>
      </c>
      <c r="BS671" s="67">
        <v>15377951222</v>
      </c>
      <c r="BT671" s="59"/>
      <c r="BW671" s="59"/>
      <c r="BZ671" s="59"/>
      <c r="CA671" s="59" t="s">
        <v>18029</v>
      </c>
      <c r="CB671" s="60">
        <v>15940860903</v>
      </c>
      <c r="CC671" s="59"/>
      <c r="CD671" s="59" t="s">
        <v>18030</v>
      </c>
      <c r="CE671" s="60">
        <v>13436060187</v>
      </c>
      <c r="CF671" s="59"/>
      <c r="CG671" s="59" t="s">
        <v>18031</v>
      </c>
      <c r="CH671" s="60">
        <v>13319210313</v>
      </c>
      <c r="CI671" s="59"/>
      <c r="CL671" s="59"/>
      <c r="CM671" s="59" t="s">
        <v>18032</v>
      </c>
      <c r="CN671" s="60">
        <v>13946055382</v>
      </c>
    </row>
    <row r="672" spans="1:92" ht="15.75">
      <c r="A672" s="59" t="s">
        <v>18033</v>
      </c>
      <c r="B672" s="60">
        <v>13482234777</v>
      </c>
      <c r="C672" s="59"/>
      <c r="D672" s="59" t="s">
        <v>18034</v>
      </c>
      <c r="E672" s="90">
        <v>15087057035</v>
      </c>
      <c r="F672" s="59"/>
      <c r="I672" s="59"/>
      <c r="J672" s="59" t="s">
        <v>18035</v>
      </c>
      <c r="K672" s="60">
        <v>18810175167</v>
      </c>
      <c r="L672" s="59"/>
      <c r="M672" s="59" t="s">
        <v>18036</v>
      </c>
      <c r="N672" s="60">
        <v>13043348188</v>
      </c>
      <c r="O672" s="59"/>
      <c r="P672" s="59" t="s">
        <v>18037</v>
      </c>
      <c r="Q672" s="91">
        <v>13908067346</v>
      </c>
      <c r="R672" s="59"/>
      <c r="S672" s="59" t="s">
        <v>18038</v>
      </c>
      <c r="T672" s="67">
        <v>13920121606</v>
      </c>
      <c r="U672" s="59"/>
      <c r="X672" s="59"/>
      <c r="Y672" s="59" t="s">
        <v>18039</v>
      </c>
      <c r="Z672" s="60">
        <v>18905550660</v>
      </c>
      <c r="AA672" s="59"/>
      <c r="AB672" s="59" t="s">
        <v>18040</v>
      </c>
      <c r="AC672" s="61">
        <v>15206666687</v>
      </c>
      <c r="AD672" s="59"/>
      <c r="AE672" s="59" t="s">
        <v>18041</v>
      </c>
      <c r="AF672" s="80">
        <v>13935170388</v>
      </c>
      <c r="AG672" s="59"/>
      <c r="AH672" s="59" t="s">
        <v>18042</v>
      </c>
      <c r="AI672" s="64">
        <v>18666196669</v>
      </c>
      <c r="AJ672" s="59"/>
      <c r="AK672" s="59" t="s">
        <v>18043</v>
      </c>
      <c r="AL672" s="61">
        <v>18807761117</v>
      </c>
      <c r="AM672" s="59"/>
      <c r="AP672" s="59"/>
      <c r="AQ672" s="59" t="s">
        <v>18044</v>
      </c>
      <c r="AR672" s="60">
        <v>15162816375</v>
      </c>
      <c r="AS672" s="59"/>
      <c r="AU672" s="60">
        <v>13870123975</v>
      </c>
      <c r="AV672" s="59"/>
      <c r="AW672" s="59" t="s">
        <v>18045</v>
      </c>
      <c r="AX672" s="64">
        <v>18630161700</v>
      </c>
      <c r="AY672" s="59"/>
      <c r="AZ672" s="59" t="s">
        <v>18046</v>
      </c>
      <c r="BA672" s="61">
        <v>15890632222</v>
      </c>
      <c r="BB672" s="59"/>
      <c r="BC672" s="59" t="s">
        <v>18047</v>
      </c>
      <c r="BD672" s="61">
        <v>13186879619</v>
      </c>
      <c r="BE672" s="59"/>
      <c r="BH672" s="59"/>
      <c r="BI672" s="59" t="s">
        <v>18048</v>
      </c>
      <c r="BJ672" s="73">
        <v>18986260189</v>
      </c>
      <c r="BK672" s="59"/>
      <c r="BL672" s="59" t="s">
        <v>18049</v>
      </c>
      <c r="BM672" s="60">
        <v>13707480603</v>
      </c>
      <c r="BN672" s="59"/>
      <c r="BQ672" s="59"/>
      <c r="BR672" s="59" t="s">
        <v>18050</v>
      </c>
      <c r="BS672" s="60">
        <v>13805956221</v>
      </c>
      <c r="BT672" s="59"/>
      <c r="BW672" s="59"/>
      <c r="BZ672" s="59"/>
      <c r="CA672" s="59" t="s">
        <v>18051</v>
      </c>
      <c r="CB672" s="72">
        <v>13942821958</v>
      </c>
      <c r="CC672" s="59"/>
      <c r="CD672" s="59" t="s">
        <v>18052</v>
      </c>
      <c r="CE672" s="64">
        <v>18716288168</v>
      </c>
      <c r="CF672" s="59"/>
      <c r="CG672" s="59" t="s">
        <v>18053</v>
      </c>
      <c r="CH672" s="60">
        <v>18091185618</v>
      </c>
      <c r="CI672" s="59"/>
      <c r="CL672" s="59"/>
      <c r="CM672" s="59" t="s">
        <v>18054</v>
      </c>
      <c r="CN672" s="60">
        <v>13946088640</v>
      </c>
    </row>
    <row r="673" spans="1:92" ht="15.75">
      <c r="A673" s="59" t="s">
        <v>18055</v>
      </c>
      <c r="B673" s="60">
        <v>13651878748</v>
      </c>
      <c r="C673" s="59"/>
      <c r="D673" s="59" t="s">
        <v>18056</v>
      </c>
      <c r="E673" s="80">
        <v>18687151077</v>
      </c>
      <c r="F673" s="59"/>
      <c r="I673" s="59"/>
      <c r="J673" s="59" t="s">
        <v>18057</v>
      </c>
      <c r="K673" s="60">
        <v>13651361789</v>
      </c>
      <c r="L673" s="59"/>
      <c r="M673" s="59" t="s">
        <v>18058</v>
      </c>
      <c r="N673" s="64">
        <v>13321425553</v>
      </c>
      <c r="O673" s="59"/>
      <c r="P673" s="59" t="s">
        <v>18059</v>
      </c>
      <c r="Q673" s="82">
        <v>13881891328</v>
      </c>
      <c r="R673" s="59"/>
      <c r="S673" s="59" t="s">
        <v>18060</v>
      </c>
      <c r="T673" s="71">
        <v>13920343915</v>
      </c>
      <c r="U673" s="59"/>
      <c r="X673" s="59"/>
      <c r="Y673" s="59" t="s">
        <v>18061</v>
      </c>
      <c r="Z673" s="60">
        <v>18055590000</v>
      </c>
      <c r="AA673" s="59"/>
      <c r="AB673" s="59" t="s">
        <v>18062</v>
      </c>
      <c r="AC673" s="60">
        <v>15653103607</v>
      </c>
      <c r="AD673" s="59"/>
      <c r="AE673" s="59" t="s">
        <v>18063</v>
      </c>
      <c r="AF673" s="90">
        <v>13623663857</v>
      </c>
      <c r="AG673" s="59"/>
      <c r="AH673" s="59" t="s">
        <v>18064</v>
      </c>
      <c r="AI673" s="60">
        <v>13560636360</v>
      </c>
      <c r="AJ673" s="59"/>
      <c r="AK673" s="59" t="s">
        <v>18065</v>
      </c>
      <c r="AL673" s="60">
        <v>15677151104</v>
      </c>
      <c r="AM673" s="59"/>
      <c r="AP673" s="59"/>
      <c r="AQ673" s="59" t="s">
        <v>18066</v>
      </c>
      <c r="AR673" s="60">
        <v>18761744773</v>
      </c>
      <c r="AS673" s="59"/>
      <c r="AU673" s="59"/>
      <c r="AV673" s="59"/>
      <c r="AW673" s="59" t="s">
        <v>18067</v>
      </c>
      <c r="AX673" s="61">
        <v>18033819257</v>
      </c>
      <c r="AY673" s="59"/>
      <c r="AZ673" s="59" t="s">
        <v>18068</v>
      </c>
      <c r="BA673" s="61">
        <v>13253618499</v>
      </c>
      <c r="BB673" s="59"/>
      <c r="BC673" s="59" t="s">
        <v>18069</v>
      </c>
      <c r="BD673" s="60">
        <v>13906625339</v>
      </c>
      <c r="BE673" s="59"/>
      <c r="BH673" s="59"/>
      <c r="BI673" s="59" t="s">
        <v>18070</v>
      </c>
      <c r="BJ673" s="60">
        <v>18971193277</v>
      </c>
      <c r="BK673" s="59"/>
      <c r="BL673" s="59" t="s">
        <v>18071</v>
      </c>
      <c r="BM673" s="61">
        <v>13974926835</v>
      </c>
      <c r="BN673" s="59"/>
      <c r="BQ673" s="59"/>
      <c r="BR673" s="59" t="s">
        <v>18072</v>
      </c>
      <c r="BS673" s="60">
        <v>13559087898</v>
      </c>
      <c r="BT673" s="59"/>
      <c r="BW673" s="59"/>
      <c r="BZ673" s="59"/>
      <c r="CA673" s="59" t="s">
        <v>18073</v>
      </c>
      <c r="CB673" s="61">
        <v>13204080966</v>
      </c>
      <c r="CC673" s="59"/>
      <c r="CD673" s="59" t="s">
        <v>18074</v>
      </c>
      <c r="CE673" s="60">
        <v>17723166976</v>
      </c>
      <c r="CF673" s="59"/>
      <c r="CG673" s="59" t="s">
        <v>18075</v>
      </c>
      <c r="CH673" s="65">
        <v>13992875727</v>
      </c>
      <c r="CI673" s="59"/>
      <c r="CL673" s="59"/>
      <c r="CM673" s="59" t="s">
        <v>18076</v>
      </c>
      <c r="CN673" s="82">
        <v>18945678727</v>
      </c>
    </row>
    <row r="674" spans="1:92" ht="15.75">
      <c r="A674" s="59" t="s">
        <v>18077</v>
      </c>
      <c r="B674" s="60">
        <v>13681918205</v>
      </c>
      <c r="C674" s="59"/>
      <c r="D674" s="59" t="s">
        <v>18078</v>
      </c>
      <c r="E674" s="81">
        <v>18087778755</v>
      </c>
      <c r="F674" s="59"/>
      <c r="I674" s="59"/>
      <c r="J674" s="59" t="s">
        <v>18079</v>
      </c>
      <c r="K674" s="60">
        <v>13911692926</v>
      </c>
      <c r="L674" s="59"/>
      <c r="M674" s="59" t="s">
        <v>18080</v>
      </c>
      <c r="N674" s="60">
        <v>13624315353</v>
      </c>
      <c r="O674" s="59"/>
      <c r="P674" s="59" t="s">
        <v>18081</v>
      </c>
      <c r="Q674" s="118">
        <v>15882309492</v>
      </c>
      <c r="R674" s="59"/>
      <c r="S674" s="59" t="s">
        <v>18082</v>
      </c>
      <c r="T674" s="60">
        <v>13516187755</v>
      </c>
      <c r="U674" s="59"/>
      <c r="X674" s="59"/>
      <c r="Y674" s="59" t="s">
        <v>18083</v>
      </c>
      <c r="Z674" s="85">
        <v>18755522788</v>
      </c>
      <c r="AA674" s="59"/>
      <c r="AB674" s="59" t="s">
        <v>18084</v>
      </c>
      <c r="AC674" s="112">
        <v>13573192190</v>
      </c>
      <c r="AD674" s="59"/>
      <c r="AE674" s="59" t="s">
        <v>18085</v>
      </c>
      <c r="AF674" s="81">
        <v>18636106656</v>
      </c>
      <c r="AG674" s="59"/>
      <c r="AH674" s="59" t="s">
        <v>18086</v>
      </c>
      <c r="AI674" s="60">
        <v>13425528071</v>
      </c>
      <c r="AJ674" s="59"/>
      <c r="AK674" s="59" t="s">
        <v>18087</v>
      </c>
      <c r="AL674" s="60">
        <v>13707768680</v>
      </c>
      <c r="AM674" s="59"/>
      <c r="AP674" s="59"/>
      <c r="AQ674" s="59" t="s">
        <v>18088</v>
      </c>
      <c r="AR674" s="61">
        <v>18675298839</v>
      </c>
      <c r="AS674" s="59"/>
      <c r="AV674" s="59"/>
      <c r="AW674" s="59" t="s">
        <v>18089</v>
      </c>
      <c r="AX674" s="60">
        <v>18633022850</v>
      </c>
      <c r="AY674" s="59"/>
      <c r="AZ674" s="59" t="s">
        <v>18090</v>
      </c>
      <c r="BA674" s="60">
        <v>15639014980</v>
      </c>
      <c r="BB674" s="59"/>
      <c r="BC674" s="59" t="s">
        <v>18091</v>
      </c>
      <c r="BD674" s="60">
        <v>15141031001</v>
      </c>
      <c r="BE674" s="59"/>
      <c r="BH674" s="59"/>
      <c r="BI674" s="59" t="s">
        <v>18092</v>
      </c>
      <c r="BJ674" s="60">
        <v>13476834468</v>
      </c>
      <c r="BK674" s="59"/>
      <c r="BL674" s="59" t="s">
        <v>18093</v>
      </c>
      <c r="BM674" s="61">
        <v>15874200728</v>
      </c>
      <c r="BN674" s="59"/>
      <c r="BQ674" s="59"/>
      <c r="BR674" s="59" t="s">
        <v>18094</v>
      </c>
      <c r="BS674" s="60">
        <v>13615958388</v>
      </c>
      <c r="BT674" s="59"/>
      <c r="BW674" s="59"/>
      <c r="BZ674" s="59"/>
      <c r="CA674" s="59" t="s">
        <v>18095</v>
      </c>
      <c r="CB674" s="70">
        <v>18642811922</v>
      </c>
      <c r="CC674" s="59"/>
      <c r="CD674" s="59" t="s">
        <v>18096</v>
      </c>
      <c r="CE674" s="61">
        <v>13011224433</v>
      </c>
      <c r="CF674" s="59"/>
      <c r="CG674" s="59" t="s">
        <v>18097</v>
      </c>
      <c r="CH674" s="60">
        <v>13519145957</v>
      </c>
      <c r="CI674" s="59"/>
      <c r="CL674" s="59"/>
      <c r="CM674" s="59" t="s">
        <v>18098</v>
      </c>
      <c r="CN674" s="60">
        <v>13936491358</v>
      </c>
    </row>
    <row r="675" spans="1:92" ht="15.75">
      <c r="A675" s="59" t="s">
        <v>18099</v>
      </c>
      <c r="B675" s="61">
        <v>13002179328</v>
      </c>
      <c r="C675" s="59"/>
      <c r="D675" s="59" t="s">
        <v>18100</v>
      </c>
      <c r="E675" s="80">
        <v>13708475589</v>
      </c>
      <c r="F675" s="59"/>
      <c r="I675" s="59"/>
      <c r="J675" s="59" t="s">
        <v>18101</v>
      </c>
      <c r="K675" s="61">
        <v>18910763824</v>
      </c>
      <c r="L675" s="59"/>
      <c r="M675" s="59" t="s">
        <v>18102</v>
      </c>
      <c r="N675" s="60">
        <v>13364569858</v>
      </c>
      <c r="O675" s="59"/>
      <c r="P675" s="59" t="s">
        <v>18103</v>
      </c>
      <c r="Q675" s="91">
        <v>15882114796</v>
      </c>
      <c r="R675" s="59"/>
      <c r="S675" s="59" t="s">
        <v>18104</v>
      </c>
      <c r="T675" s="87">
        <v>13703559808</v>
      </c>
      <c r="U675" s="59"/>
      <c r="X675" s="59"/>
      <c r="Y675" s="59" t="s">
        <v>18105</v>
      </c>
      <c r="Z675" s="67">
        <v>13705553699</v>
      </c>
      <c r="AA675" s="59"/>
      <c r="AB675" s="59" t="s">
        <v>18106</v>
      </c>
      <c r="AC675" s="61">
        <v>13153119349</v>
      </c>
      <c r="AD675" s="59"/>
      <c r="AE675" s="59" t="s">
        <v>18107</v>
      </c>
      <c r="AF675" s="80">
        <v>18536678877</v>
      </c>
      <c r="AG675" s="59"/>
      <c r="AH675" s="212" t="s">
        <v>18108</v>
      </c>
      <c r="AI675" s="217">
        <v>13726009789</v>
      </c>
      <c r="AJ675" s="59"/>
      <c r="AK675" s="59" t="s">
        <v>18109</v>
      </c>
      <c r="AL675" s="60">
        <v>18577669617</v>
      </c>
      <c r="AM675" s="59"/>
      <c r="AP675" s="59"/>
      <c r="AQ675" s="59" t="s">
        <v>18110</v>
      </c>
      <c r="AR675" s="102">
        <v>18662925533</v>
      </c>
      <c r="AS675" s="59"/>
      <c r="AV675" s="59"/>
      <c r="AW675" s="59" t="s">
        <v>18111</v>
      </c>
      <c r="AX675" s="61">
        <v>18031124560</v>
      </c>
      <c r="AY675" s="59"/>
      <c r="AZ675" s="59" t="s">
        <v>18112</v>
      </c>
      <c r="BA675" s="75">
        <v>13783599599</v>
      </c>
      <c r="BB675" s="59"/>
      <c r="BC675" s="59" t="s">
        <v>18113</v>
      </c>
      <c r="BD675" s="61">
        <v>15306630777</v>
      </c>
      <c r="BE675" s="59"/>
      <c r="BH675" s="59"/>
      <c r="BI675" s="59" t="s">
        <v>18114</v>
      </c>
      <c r="BJ675" s="60">
        <v>15972900825</v>
      </c>
      <c r="BK675" s="59"/>
      <c r="BL675" s="59" t="s">
        <v>18115</v>
      </c>
      <c r="BM675" s="60">
        <v>13787238698</v>
      </c>
      <c r="BN675" s="59"/>
      <c r="BQ675" s="59"/>
      <c r="BR675" s="59" t="s">
        <v>18116</v>
      </c>
      <c r="BS675" s="60">
        <v>13599250055</v>
      </c>
      <c r="BT675" s="59"/>
      <c r="BW675" s="59"/>
      <c r="BZ675" s="59"/>
      <c r="CA675" s="59" t="s">
        <v>18117</v>
      </c>
      <c r="CB675" s="60">
        <v>15998695306</v>
      </c>
      <c r="CC675" s="59"/>
      <c r="CD675" s="59" t="s">
        <v>18118</v>
      </c>
      <c r="CE675" s="60">
        <v>13983664810</v>
      </c>
      <c r="CF675" s="59"/>
      <c r="CG675" s="59" t="s">
        <v>18119</v>
      </c>
      <c r="CH675" s="60">
        <v>13909210227</v>
      </c>
      <c r="CI675" s="59"/>
      <c r="CL675" s="59"/>
      <c r="CM675" s="59" t="s">
        <v>18120</v>
      </c>
      <c r="CN675" s="67">
        <v>15046663965</v>
      </c>
    </row>
    <row r="676" spans="1:92" ht="15.75">
      <c r="A676" s="59" t="s">
        <v>18121</v>
      </c>
      <c r="B676" s="60">
        <v>13816597137</v>
      </c>
      <c r="C676" s="59"/>
      <c r="D676" s="59" t="s">
        <v>18122</v>
      </c>
      <c r="E676" s="60">
        <v>13648719352</v>
      </c>
      <c r="F676" s="59"/>
      <c r="I676" s="59"/>
      <c r="J676" s="59" t="s">
        <v>18123</v>
      </c>
      <c r="K676" s="60">
        <v>18900127098</v>
      </c>
      <c r="L676" s="59"/>
      <c r="M676" s="59" t="s">
        <v>18124</v>
      </c>
      <c r="N676" s="64">
        <v>13009130998</v>
      </c>
      <c r="O676" s="59"/>
      <c r="P676" s="59" t="s">
        <v>18125</v>
      </c>
      <c r="Q676" s="91">
        <v>15882347031</v>
      </c>
      <c r="R676" s="59"/>
      <c r="S676" s="59" t="s">
        <v>18126</v>
      </c>
      <c r="T676" s="64">
        <v>13820897753</v>
      </c>
      <c r="U676" s="59"/>
      <c r="X676" s="59"/>
      <c r="Y676" s="59" t="s">
        <v>18127</v>
      </c>
      <c r="Z676" s="90">
        <v>18055505668</v>
      </c>
      <c r="AA676" s="59"/>
      <c r="AB676" s="59" t="s">
        <v>18128</v>
      </c>
      <c r="AC676" s="60">
        <v>13791116511</v>
      </c>
      <c r="AD676" s="59"/>
      <c r="AE676" s="59" t="s">
        <v>18129</v>
      </c>
      <c r="AF676" s="80">
        <v>15003406575</v>
      </c>
      <c r="AG676" s="59"/>
      <c r="AH676" s="212" t="s">
        <v>18130</v>
      </c>
      <c r="AI676" s="213">
        <v>13560652283</v>
      </c>
      <c r="AJ676" s="59"/>
      <c r="AK676" s="59" t="s">
        <v>18131</v>
      </c>
      <c r="AL676" s="60">
        <v>18677695288</v>
      </c>
      <c r="AM676" s="59"/>
      <c r="AP676" s="59"/>
      <c r="AQ676" s="59" t="s">
        <v>18132</v>
      </c>
      <c r="AR676" s="60">
        <v>13862490006</v>
      </c>
      <c r="AS676" s="59"/>
      <c r="AV676" s="59"/>
      <c r="AW676" s="59" t="s">
        <v>18133</v>
      </c>
      <c r="AX676" s="60">
        <v>13731103991</v>
      </c>
      <c r="AY676" s="59"/>
      <c r="AZ676" s="59" t="s">
        <v>18134</v>
      </c>
      <c r="BA676" s="60">
        <v>18638929308</v>
      </c>
      <c r="BB676" s="59"/>
      <c r="BC676" s="59" t="s">
        <v>18135</v>
      </c>
      <c r="BD676" s="60">
        <v>13906606221</v>
      </c>
      <c r="BE676" s="59"/>
      <c r="BH676" s="59"/>
      <c r="BI676" s="59" t="s">
        <v>18136</v>
      </c>
      <c r="BJ676" s="60">
        <v>18627136635</v>
      </c>
      <c r="BK676" s="59"/>
      <c r="BL676" s="59" t="s">
        <v>18137</v>
      </c>
      <c r="BM676" s="93">
        <v>13874826258</v>
      </c>
      <c r="BN676" s="59"/>
      <c r="BQ676" s="59"/>
      <c r="BR676" s="59" t="s">
        <v>18138</v>
      </c>
      <c r="BS676" s="64">
        <v>13599115022</v>
      </c>
      <c r="BT676" s="59"/>
      <c r="BW676" s="59"/>
      <c r="BZ676" s="59"/>
      <c r="CA676" s="59" t="s">
        <v>18139</v>
      </c>
      <c r="CB676" s="60">
        <v>15814503337</v>
      </c>
      <c r="CC676" s="59"/>
      <c r="CD676" s="59" t="s">
        <v>18140</v>
      </c>
      <c r="CE676" s="64">
        <v>18983396868</v>
      </c>
      <c r="CF676" s="59"/>
      <c r="CG676" s="59" t="s">
        <v>18141</v>
      </c>
      <c r="CH676" s="61">
        <v>15191110777</v>
      </c>
      <c r="CI676" s="59"/>
      <c r="CL676" s="59"/>
      <c r="CM676" s="59" t="s">
        <v>18142</v>
      </c>
      <c r="CN676" s="67">
        <v>13136670088</v>
      </c>
    </row>
    <row r="677" spans="1:92" ht="15.75">
      <c r="A677" s="59" t="s">
        <v>18143</v>
      </c>
      <c r="B677" s="70">
        <v>13761074530</v>
      </c>
      <c r="C677" s="59"/>
      <c r="D677" s="59" t="s">
        <v>18144</v>
      </c>
      <c r="E677" s="64">
        <v>13888605501</v>
      </c>
      <c r="F677" s="59"/>
      <c r="I677" s="59"/>
      <c r="J677" s="59" t="s">
        <v>18145</v>
      </c>
      <c r="K677" s="81">
        <v>15011598090</v>
      </c>
      <c r="L677" s="59"/>
      <c r="M677" s="59" t="s">
        <v>18146</v>
      </c>
      <c r="N677" s="61">
        <v>13844970188</v>
      </c>
      <c r="O677" s="59"/>
      <c r="P677" s="59" t="s">
        <v>18147</v>
      </c>
      <c r="Q677" s="82">
        <v>13880506039</v>
      </c>
      <c r="R677" s="59"/>
      <c r="S677" s="59" t="s">
        <v>18148</v>
      </c>
      <c r="T677" s="61">
        <v>15922042019</v>
      </c>
      <c r="U677" s="59"/>
      <c r="X677" s="59"/>
      <c r="Y677" s="59" t="s">
        <v>18149</v>
      </c>
      <c r="Z677" s="80">
        <v>13955590729</v>
      </c>
      <c r="AA677" s="59"/>
      <c r="AB677" s="59" t="s">
        <v>18150</v>
      </c>
      <c r="AC677" s="60">
        <v>13969078919</v>
      </c>
      <c r="AD677" s="59"/>
      <c r="AE677" s="59" t="s">
        <v>18151</v>
      </c>
      <c r="AF677" s="119">
        <v>18636840022</v>
      </c>
      <c r="AG677" s="59"/>
      <c r="AH677" s="212" t="s">
        <v>18152</v>
      </c>
      <c r="AI677" s="215">
        <v>13715677199</v>
      </c>
      <c r="AJ677" s="59"/>
      <c r="AK677" s="59" t="s">
        <v>18153</v>
      </c>
      <c r="AL677" s="60">
        <v>18677678188</v>
      </c>
      <c r="AM677" s="59"/>
      <c r="AP677" s="59"/>
      <c r="AQ677" s="59" t="s">
        <v>18154</v>
      </c>
      <c r="AR677" s="60">
        <v>15370684086</v>
      </c>
      <c r="AS677" s="59"/>
      <c r="AV677" s="59"/>
      <c r="AW677" s="59" t="s">
        <v>18155</v>
      </c>
      <c r="AX677" s="61">
        <v>13363822736</v>
      </c>
      <c r="AY677" s="59"/>
      <c r="AZ677" s="59" t="s">
        <v>18156</v>
      </c>
      <c r="BA677" s="60">
        <v>15093120608</v>
      </c>
      <c r="BB677" s="59"/>
      <c r="BC677" s="59" t="s">
        <v>18157</v>
      </c>
      <c r="BD677" s="61">
        <v>18368454245</v>
      </c>
      <c r="BE677" s="59"/>
      <c r="BH677" s="59"/>
      <c r="BI677" s="59" t="s">
        <v>18158</v>
      </c>
      <c r="BJ677" s="60">
        <v>15871785535</v>
      </c>
      <c r="BK677" s="59"/>
      <c r="BL677" s="59" t="s">
        <v>18159</v>
      </c>
      <c r="BM677" s="60">
        <v>13874927188</v>
      </c>
      <c r="BN677" s="59"/>
      <c r="BQ677" s="59"/>
      <c r="BR677" s="59" t="s">
        <v>18160</v>
      </c>
      <c r="BS677" s="64">
        <v>13505089296</v>
      </c>
      <c r="BT677" s="59"/>
      <c r="BW677" s="59"/>
      <c r="BZ677" s="59"/>
      <c r="CA677" s="59" t="s">
        <v>18161</v>
      </c>
      <c r="CB677" s="77">
        <v>15998431598</v>
      </c>
      <c r="CC677" s="59"/>
      <c r="CD677" s="59" t="s">
        <v>18162</v>
      </c>
      <c r="CE677" s="64">
        <v>15310807757</v>
      </c>
      <c r="CF677" s="59"/>
      <c r="CG677" s="59" t="s">
        <v>18163</v>
      </c>
      <c r="CH677" s="60">
        <v>15389088009</v>
      </c>
      <c r="CI677" s="59"/>
      <c r="CL677" s="59"/>
      <c r="CM677" s="59" t="s">
        <v>18164</v>
      </c>
      <c r="CN677" s="102">
        <v>15045818667</v>
      </c>
    </row>
    <row r="678" spans="1:92" ht="15.75">
      <c r="A678" s="59" t="s">
        <v>18165</v>
      </c>
      <c r="B678" s="60">
        <v>13918161139</v>
      </c>
      <c r="C678" s="59"/>
      <c r="D678" s="59" t="s">
        <v>18166</v>
      </c>
      <c r="E678" s="60">
        <v>13518785860</v>
      </c>
      <c r="F678" s="59"/>
      <c r="I678" s="59"/>
      <c r="J678" s="59" t="s">
        <v>18167</v>
      </c>
      <c r="K678" s="80">
        <v>18813057952</v>
      </c>
      <c r="L678" s="59"/>
      <c r="M678" s="59" t="s">
        <v>18168</v>
      </c>
      <c r="N678" s="60">
        <v>13664419607</v>
      </c>
      <c r="O678" s="59"/>
      <c r="P678" s="59" t="s">
        <v>18169</v>
      </c>
      <c r="Q678" s="91">
        <v>13922853263</v>
      </c>
      <c r="R678" s="59"/>
      <c r="S678" s="59" t="s">
        <v>18170</v>
      </c>
      <c r="T678" s="60">
        <v>18649069627</v>
      </c>
      <c r="U678" s="59"/>
      <c r="X678" s="59"/>
      <c r="Y678" s="59" t="s">
        <v>18171</v>
      </c>
      <c r="Z678" s="81">
        <v>15156132002</v>
      </c>
      <c r="AA678" s="59"/>
      <c r="AB678" s="59" t="s">
        <v>18172</v>
      </c>
      <c r="AC678" s="72">
        <v>15168860882</v>
      </c>
      <c r="AD678" s="59"/>
      <c r="AE678" s="59" t="s">
        <v>18173</v>
      </c>
      <c r="AF678" s="91">
        <v>15552031333</v>
      </c>
      <c r="AG678" s="59"/>
      <c r="AH678" s="212" t="s">
        <v>18174</v>
      </c>
      <c r="AI678" s="213">
        <v>13715559714</v>
      </c>
      <c r="AJ678" s="59"/>
      <c r="AK678" s="59" t="s">
        <v>18175</v>
      </c>
      <c r="AL678" s="64">
        <v>13977623589</v>
      </c>
      <c r="AM678" s="59"/>
      <c r="AP678" s="59"/>
      <c r="AQ678" s="59" t="s">
        <v>18176</v>
      </c>
      <c r="AR678" s="60">
        <v>18651376595</v>
      </c>
      <c r="AS678" s="59"/>
      <c r="AV678" s="59"/>
      <c r="AW678" s="59" t="s">
        <v>18177</v>
      </c>
      <c r="AX678" s="61">
        <v>13831189171</v>
      </c>
      <c r="AY678" s="59"/>
      <c r="AZ678" s="59" t="s">
        <v>18178</v>
      </c>
      <c r="BA678" s="60">
        <v>13903835629</v>
      </c>
      <c r="BB678" s="59"/>
      <c r="BC678" s="59" t="s">
        <v>18179</v>
      </c>
      <c r="BD678" s="60">
        <v>17858952219</v>
      </c>
      <c r="BE678" s="59"/>
      <c r="BH678" s="59"/>
      <c r="BI678" s="59" t="s">
        <v>18180</v>
      </c>
      <c r="BJ678" s="60">
        <v>18086080507</v>
      </c>
      <c r="BK678" s="59"/>
      <c r="BL678" s="59" t="s">
        <v>18181</v>
      </c>
      <c r="BM678" s="72">
        <v>18533250325</v>
      </c>
      <c r="BN678" s="59"/>
      <c r="BQ678" s="59"/>
      <c r="BR678" s="59" t="s">
        <v>18182</v>
      </c>
      <c r="BS678" s="64">
        <v>13505045651</v>
      </c>
      <c r="BT678" s="59"/>
      <c r="BW678" s="59"/>
      <c r="BZ678" s="59"/>
      <c r="CA678" s="59" t="s">
        <v>18183</v>
      </c>
      <c r="CB678" s="78">
        <v>13324202828</v>
      </c>
      <c r="CC678" s="59"/>
      <c r="CD678" s="59" t="s">
        <v>18184</v>
      </c>
      <c r="CE678" s="60">
        <v>13883252318</v>
      </c>
      <c r="CF678" s="59"/>
      <c r="CG678" s="59" t="s">
        <v>18185</v>
      </c>
      <c r="CH678" s="61">
        <v>13759916025</v>
      </c>
      <c r="CI678" s="59"/>
      <c r="CL678" s="59"/>
      <c r="CM678" s="59" t="s">
        <v>18186</v>
      </c>
      <c r="CN678" s="61">
        <v>15804506132</v>
      </c>
    </row>
    <row r="679" spans="1:92" ht="15.75">
      <c r="A679" s="59" t="s">
        <v>18187</v>
      </c>
      <c r="B679" s="60">
        <v>13601628990</v>
      </c>
      <c r="C679" s="59"/>
      <c r="D679" s="59" t="s">
        <v>18188</v>
      </c>
      <c r="E679" s="60">
        <v>17387742991</v>
      </c>
      <c r="F679" s="59"/>
      <c r="I679" s="59"/>
      <c r="J679" s="59" t="s">
        <v>18167</v>
      </c>
      <c r="K679" s="61">
        <v>18611558165</v>
      </c>
      <c r="L679" s="59"/>
      <c r="M679" s="59" t="s">
        <v>18189</v>
      </c>
      <c r="N679" s="61">
        <v>13844066116</v>
      </c>
      <c r="O679" s="59"/>
      <c r="P679" s="59" t="s">
        <v>18190</v>
      </c>
      <c r="Q679" s="91">
        <v>15902865245</v>
      </c>
      <c r="R679" s="59"/>
      <c r="S679" s="59" t="s">
        <v>18191</v>
      </c>
      <c r="T679" s="60">
        <v>13512848510</v>
      </c>
      <c r="U679" s="59"/>
      <c r="X679" s="59"/>
      <c r="Y679" s="59" t="s">
        <v>18192</v>
      </c>
      <c r="Z679" s="70">
        <v>13866837231</v>
      </c>
      <c r="AA679" s="59"/>
      <c r="AB679" s="59" t="s">
        <v>18193</v>
      </c>
      <c r="AC679" s="60">
        <v>13708939918</v>
      </c>
      <c r="AD679" s="59"/>
      <c r="AE679" s="59" t="s">
        <v>18194</v>
      </c>
      <c r="AF679" s="94">
        <v>13935155703</v>
      </c>
      <c r="AG679" s="59"/>
      <c r="AH679" s="59" t="s">
        <v>18195</v>
      </c>
      <c r="AI679" s="60">
        <v>13925311300</v>
      </c>
      <c r="AJ679" s="59"/>
      <c r="AK679" s="59" t="s">
        <v>18196</v>
      </c>
      <c r="AL679" s="60">
        <v>13317669990</v>
      </c>
      <c r="AM679" s="59"/>
      <c r="AP679" s="59"/>
      <c r="AQ679" s="59" t="s">
        <v>18197</v>
      </c>
      <c r="AR679" s="61">
        <v>13515204496</v>
      </c>
      <c r="AS679" s="59"/>
      <c r="AV679" s="59"/>
      <c r="AW679" s="59" t="s">
        <v>18198</v>
      </c>
      <c r="AX679" s="61">
        <v>13933839303</v>
      </c>
      <c r="AY679" s="59"/>
      <c r="AZ679" s="59" t="s">
        <v>18199</v>
      </c>
      <c r="BA679" s="62">
        <v>18595525527</v>
      </c>
      <c r="BB679" s="59"/>
      <c r="BC679" s="59" t="s">
        <v>18200</v>
      </c>
      <c r="BD679" s="64">
        <v>15869321766</v>
      </c>
      <c r="BE679" s="59"/>
      <c r="BH679" s="59"/>
      <c r="BI679" s="59" t="s">
        <v>18201</v>
      </c>
      <c r="BJ679" s="60">
        <v>13590166406</v>
      </c>
      <c r="BK679" s="59"/>
      <c r="BL679" s="59" t="s">
        <v>18202</v>
      </c>
      <c r="BM679" s="60">
        <v>13787125722</v>
      </c>
      <c r="BN679" s="59"/>
      <c r="BQ679" s="59"/>
      <c r="BR679" s="59" t="s">
        <v>18203</v>
      </c>
      <c r="BS679" s="67">
        <v>13625953636</v>
      </c>
      <c r="BT679" s="59"/>
      <c r="BW679" s="59"/>
      <c r="BZ679" s="59"/>
      <c r="CA679" s="59" t="s">
        <v>18204</v>
      </c>
      <c r="CB679" s="70">
        <v>17310086076</v>
      </c>
      <c r="CC679" s="59"/>
      <c r="CD679" s="59" t="s">
        <v>18205</v>
      </c>
      <c r="CE679" s="61">
        <v>13436021606</v>
      </c>
      <c r="CF679" s="59"/>
      <c r="CG679" s="59" t="s">
        <v>18206</v>
      </c>
      <c r="CH679" s="60">
        <v>18629380866</v>
      </c>
      <c r="CI679" s="59"/>
      <c r="CL679" s="59"/>
      <c r="CM679" s="59" t="s">
        <v>18207</v>
      </c>
      <c r="CN679" s="60">
        <v>13936695547</v>
      </c>
    </row>
    <row r="680" spans="1:92" ht="15.75">
      <c r="A680" s="59" t="s">
        <v>18208</v>
      </c>
      <c r="B680" s="60">
        <v>13917431606</v>
      </c>
      <c r="C680" s="59"/>
      <c r="D680" s="59" t="s">
        <v>18209</v>
      </c>
      <c r="E680" s="70">
        <v>13888447756</v>
      </c>
      <c r="F680" s="59"/>
      <c r="I680" s="59"/>
      <c r="J680" s="59" t="s">
        <v>18167</v>
      </c>
      <c r="K680" s="61">
        <v>18311056569</v>
      </c>
      <c r="L680" s="59"/>
      <c r="M680" s="59" t="s">
        <v>18210</v>
      </c>
      <c r="N680" s="61">
        <v>18186862911</v>
      </c>
      <c r="O680" s="59"/>
      <c r="P680" s="59" t="s">
        <v>18211</v>
      </c>
      <c r="Q680" s="81">
        <v>15528300326</v>
      </c>
      <c r="R680" s="59"/>
      <c r="S680" s="59" t="s">
        <v>18212</v>
      </c>
      <c r="T680" s="60">
        <v>13920950339</v>
      </c>
      <c r="U680" s="59"/>
      <c r="X680" s="59"/>
      <c r="Y680" s="59" t="s">
        <v>18213</v>
      </c>
      <c r="Z680" s="71">
        <v>13905550819</v>
      </c>
      <c r="AA680" s="59"/>
      <c r="AB680" s="59" t="s">
        <v>18214</v>
      </c>
      <c r="AC680" s="60">
        <v>18763987976</v>
      </c>
      <c r="AD680" s="59"/>
      <c r="AE680" s="59" t="s">
        <v>18215</v>
      </c>
      <c r="AF680" s="81">
        <v>13754840089</v>
      </c>
      <c r="AG680" s="59"/>
      <c r="AH680" s="59" t="s">
        <v>18216</v>
      </c>
      <c r="AI680" s="61">
        <v>13824752992</v>
      </c>
      <c r="AJ680" s="59"/>
      <c r="AK680" s="59" t="s">
        <v>18217</v>
      </c>
      <c r="AL680" s="60">
        <v>18677688844</v>
      </c>
      <c r="AM680" s="59"/>
      <c r="AP680" s="59"/>
      <c r="AQ680" s="59" t="s">
        <v>18218</v>
      </c>
      <c r="AR680" s="61">
        <v>15896222117</v>
      </c>
      <c r="AS680" s="59"/>
      <c r="AV680" s="59"/>
      <c r="AW680" s="59" t="s">
        <v>18219</v>
      </c>
      <c r="AX680" s="61">
        <v>18603269803</v>
      </c>
      <c r="AY680" s="59"/>
      <c r="AZ680" s="59" t="s">
        <v>18220</v>
      </c>
      <c r="BA680" s="64">
        <v>13938578076</v>
      </c>
      <c r="BB680" s="59"/>
      <c r="BC680" s="59" t="s">
        <v>18221</v>
      </c>
      <c r="BD680" s="60">
        <v>13906687223</v>
      </c>
      <c r="BE680" s="59"/>
      <c r="BH680" s="59"/>
      <c r="BI680" s="59" t="s">
        <v>18222</v>
      </c>
      <c r="BJ680" s="64">
        <v>15017507598</v>
      </c>
      <c r="BK680" s="59"/>
      <c r="BL680" s="59" t="s">
        <v>18223</v>
      </c>
      <c r="BM680" s="60">
        <v>18874175520</v>
      </c>
      <c r="BN680" s="59"/>
      <c r="BQ680" s="59"/>
      <c r="BR680" s="59" t="s">
        <v>18224</v>
      </c>
      <c r="BS680" s="60">
        <v>18850144444</v>
      </c>
      <c r="BT680" s="59"/>
      <c r="BW680" s="59"/>
      <c r="BZ680" s="59"/>
      <c r="CA680" s="59" t="s">
        <v>18225</v>
      </c>
      <c r="CB680" s="60">
        <v>13322229922</v>
      </c>
      <c r="CC680" s="59"/>
      <c r="CD680" s="59" t="s">
        <v>18226</v>
      </c>
      <c r="CE680" s="70">
        <v>13436153033</v>
      </c>
      <c r="CF680" s="59"/>
      <c r="CG680" s="59" t="s">
        <v>18227</v>
      </c>
      <c r="CH680" s="60">
        <v>17791655882</v>
      </c>
      <c r="CI680" s="59"/>
      <c r="CL680" s="59"/>
      <c r="CM680" s="59" t="s">
        <v>18228</v>
      </c>
      <c r="CN680" s="90">
        <v>18045183331</v>
      </c>
    </row>
    <row r="681" spans="1:92" ht="15.75">
      <c r="A681" s="59" t="s">
        <v>18229</v>
      </c>
      <c r="B681" s="60">
        <v>13585928058</v>
      </c>
      <c r="C681" s="59"/>
      <c r="D681" s="59" t="s">
        <v>18230</v>
      </c>
      <c r="E681" s="60">
        <v>13888689189</v>
      </c>
      <c r="F681" s="59"/>
      <c r="I681" s="59"/>
      <c r="J681" s="59" t="s">
        <v>18167</v>
      </c>
      <c r="K681" s="60">
        <v>15011390090</v>
      </c>
      <c r="L681" s="59"/>
      <c r="M681" s="59" t="s">
        <v>18231</v>
      </c>
      <c r="N681" s="61">
        <v>13179001117</v>
      </c>
      <c r="O681" s="59"/>
      <c r="P681" s="59" t="s">
        <v>18232</v>
      </c>
      <c r="Q681" s="130">
        <v>13880532688</v>
      </c>
      <c r="R681" s="59"/>
      <c r="S681" s="59" t="s">
        <v>18233</v>
      </c>
      <c r="T681" s="77">
        <v>13622098288</v>
      </c>
      <c r="U681" s="59"/>
      <c r="X681" s="59"/>
      <c r="Y681" s="59" t="s">
        <v>18234</v>
      </c>
      <c r="Z681" s="64">
        <v>18911211058</v>
      </c>
      <c r="AA681" s="59"/>
      <c r="AB681" s="59" t="s">
        <v>18235</v>
      </c>
      <c r="AC681" s="61">
        <v>13953108336</v>
      </c>
      <c r="AD681" s="59"/>
      <c r="AE681" s="59" t="s">
        <v>18236</v>
      </c>
      <c r="AF681" s="120">
        <v>15333432655</v>
      </c>
      <c r="AG681" s="59"/>
      <c r="AH681" s="59" t="s">
        <v>18237</v>
      </c>
      <c r="AI681" s="61">
        <v>13068152999</v>
      </c>
      <c r="AJ681" s="59"/>
      <c r="AK681" s="59" t="s">
        <v>18238</v>
      </c>
      <c r="AL681" s="60">
        <v>17732253411</v>
      </c>
      <c r="AM681" s="59"/>
      <c r="AP681" s="59"/>
      <c r="AQ681" s="59" t="s">
        <v>18239</v>
      </c>
      <c r="AR681" s="60">
        <v>15190869707</v>
      </c>
      <c r="AS681" s="59"/>
      <c r="AV681" s="59"/>
      <c r="AW681" s="59" t="s">
        <v>18240</v>
      </c>
      <c r="AX681" s="64">
        <v>13831120259</v>
      </c>
      <c r="AY681" s="59"/>
      <c r="AZ681" s="59" t="s">
        <v>18241</v>
      </c>
      <c r="BA681" s="60">
        <v>18037132503</v>
      </c>
      <c r="BB681" s="59"/>
      <c r="BC681" s="59" t="s">
        <v>18242</v>
      </c>
      <c r="BD681" s="60">
        <v>13071980204</v>
      </c>
      <c r="BE681" s="59"/>
      <c r="BH681" s="59"/>
      <c r="BI681" s="59" t="s">
        <v>18243</v>
      </c>
      <c r="BJ681" s="61">
        <v>15207112191</v>
      </c>
      <c r="BK681" s="59"/>
      <c r="BL681" s="59" t="s">
        <v>18244</v>
      </c>
      <c r="BM681" s="60">
        <v>18674838009</v>
      </c>
      <c r="BN681" s="59"/>
      <c r="BQ681" s="59"/>
      <c r="BR681" s="59" t="s">
        <v>18245</v>
      </c>
      <c r="BS681" s="60">
        <v>13850908999</v>
      </c>
      <c r="BT681" s="59"/>
      <c r="BW681" s="59"/>
      <c r="BZ681" s="59"/>
      <c r="CA681" s="59" t="s">
        <v>18246</v>
      </c>
      <c r="CB681" s="67">
        <v>18141167377</v>
      </c>
      <c r="CC681" s="59"/>
      <c r="CD681" s="59" t="s">
        <v>18247</v>
      </c>
      <c r="CE681" s="61">
        <v>13983988036</v>
      </c>
      <c r="CF681" s="59"/>
      <c r="CG681" s="59" t="s">
        <v>18248</v>
      </c>
      <c r="CH681" s="60">
        <v>18066558668</v>
      </c>
      <c r="CI681" s="59"/>
      <c r="CL681" s="59"/>
      <c r="CM681" s="59" t="s">
        <v>18249</v>
      </c>
      <c r="CN681" s="60">
        <v>15304517999</v>
      </c>
    </row>
    <row r="682" spans="1:92" ht="15.75">
      <c r="A682" s="59" t="s">
        <v>18250</v>
      </c>
      <c r="B682" s="60">
        <v>13524002137</v>
      </c>
      <c r="C682" s="59"/>
      <c r="D682" s="59" t="s">
        <v>18251</v>
      </c>
      <c r="E682" s="60">
        <v>13759400066</v>
      </c>
      <c r="F682" s="59"/>
      <c r="I682" s="59"/>
      <c r="J682" s="59" t="s">
        <v>18167</v>
      </c>
      <c r="K682" s="60">
        <v>15011368729</v>
      </c>
      <c r="L682" s="59"/>
      <c r="M682" s="59" t="s">
        <v>18252</v>
      </c>
      <c r="N682" s="72">
        <v>15843107434</v>
      </c>
      <c r="O682" s="59"/>
      <c r="P682" s="59" t="s">
        <v>18253</v>
      </c>
      <c r="Q682" s="90">
        <v>13808041658</v>
      </c>
      <c r="R682" s="59"/>
      <c r="S682" s="59" t="s">
        <v>18254</v>
      </c>
      <c r="T682" s="61">
        <v>13920351983</v>
      </c>
      <c r="U682" s="59"/>
      <c r="X682" s="59"/>
      <c r="Y682" s="59" t="s">
        <v>18255</v>
      </c>
      <c r="Z682" s="60">
        <v>13170054919</v>
      </c>
      <c r="AA682" s="59"/>
      <c r="AB682" s="59" t="s">
        <v>18256</v>
      </c>
      <c r="AC682" s="77">
        <v>13335166335</v>
      </c>
      <c r="AD682" s="59"/>
      <c r="AE682" s="59" t="s">
        <v>18257</v>
      </c>
      <c r="AF682" s="70">
        <v>13485376960</v>
      </c>
      <c r="AG682" s="59"/>
      <c r="AH682" s="59" t="s">
        <v>18258</v>
      </c>
      <c r="AI682" s="64">
        <v>13702795693</v>
      </c>
      <c r="AJ682" s="59"/>
      <c r="AK682" s="59" t="s">
        <v>18259</v>
      </c>
      <c r="AL682" s="64">
        <v>17707763751</v>
      </c>
      <c r="AM682" s="59"/>
      <c r="AP682" s="59"/>
      <c r="AQ682" s="59" t="s">
        <v>18260</v>
      </c>
      <c r="AR682" s="71">
        <v>18068997078</v>
      </c>
      <c r="AS682" s="59"/>
      <c r="AV682" s="59"/>
      <c r="AW682" s="59" t="s">
        <v>18261</v>
      </c>
      <c r="AX682" s="60">
        <v>13933166372</v>
      </c>
      <c r="AY682" s="59"/>
      <c r="AZ682" s="59" t="s">
        <v>18262</v>
      </c>
      <c r="BA682" s="60">
        <v>18236203823</v>
      </c>
      <c r="BB682" s="59"/>
      <c r="BC682" s="59" t="s">
        <v>18263</v>
      </c>
      <c r="BD682" s="70">
        <v>13605848172</v>
      </c>
      <c r="BE682" s="59"/>
      <c r="BH682" s="59"/>
      <c r="BI682" s="59" t="s">
        <v>18264</v>
      </c>
      <c r="BJ682" s="60">
        <v>13349951129</v>
      </c>
      <c r="BK682" s="59"/>
      <c r="BL682" s="59" t="s">
        <v>18265</v>
      </c>
      <c r="BM682" s="60">
        <v>13652305753</v>
      </c>
      <c r="BN682" s="59"/>
      <c r="BQ682" s="59"/>
      <c r="BR682" s="59" t="s">
        <v>18266</v>
      </c>
      <c r="BS682" s="60">
        <v>13616923892</v>
      </c>
      <c r="BT682" s="59"/>
      <c r="BW682" s="59"/>
      <c r="BZ682" s="59"/>
      <c r="CA682" s="59" t="s">
        <v>18267</v>
      </c>
      <c r="CB682" s="64">
        <v>13898683288</v>
      </c>
      <c r="CC682" s="59"/>
      <c r="CD682" s="59" t="s">
        <v>18268</v>
      </c>
      <c r="CE682" s="61">
        <v>18883370015</v>
      </c>
      <c r="CF682" s="59"/>
      <c r="CG682" s="59" t="s">
        <v>18269</v>
      </c>
      <c r="CH682" s="71">
        <v>18966730238</v>
      </c>
      <c r="CI682" s="59"/>
      <c r="CL682" s="59"/>
      <c r="CM682" s="59" t="s">
        <v>18270</v>
      </c>
      <c r="CN682" s="60">
        <v>13904882229</v>
      </c>
    </row>
    <row r="683" spans="1:92" ht="15.75">
      <c r="A683" s="59" t="s">
        <v>18271</v>
      </c>
      <c r="B683" s="60">
        <v>13671730335</v>
      </c>
      <c r="C683" s="59"/>
      <c r="D683" s="59" t="s">
        <v>18272</v>
      </c>
      <c r="E683" s="64">
        <v>15974810887</v>
      </c>
      <c r="F683" s="59"/>
      <c r="I683" s="59"/>
      <c r="J683" s="59" t="s">
        <v>18167</v>
      </c>
      <c r="K683" s="61">
        <v>15010884298</v>
      </c>
      <c r="L683" s="59"/>
      <c r="M683" s="59" t="s">
        <v>18273</v>
      </c>
      <c r="N683" s="65">
        <v>18643147971</v>
      </c>
      <c r="O683" s="59"/>
      <c r="P683" s="59" t="s">
        <v>18274</v>
      </c>
      <c r="Q683" s="82">
        <v>13540310006</v>
      </c>
      <c r="R683" s="59"/>
      <c r="S683" s="59" t="s">
        <v>18275</v>
      </c>
      <c r="T683" s="64">
        <v>15510881309</v>
      </c>
      <c r="U683" s="59"/>
      <c r="X683" s="59"/>
      <c r="Y683" s="59" t="s">
        <v>18276</v>
      </c>
      <c r="Z683" s="60">
        <v>17755501008</v>
      </c>
      <c r="AA683" s="59"/>
      <c r="AB683" s="59" t="s">
        <v>18277</v>
      </c>
      <c r="AC683" s="60">
        <v>13869150997</v>
      </c>
      <c r="AD683" s="59"/>
      <c r="AE683" s="59" t="s">
        <v>18278</v>
      </c>
      <c r="AF683" s="64">
        <v>15364619200</v>
      </c>
      <c r="AG683" s="59"/>
      <c r="AH683" s="59" t="s">
        <v>18279</v>
      </c>
      <c r="AI683" s="60">
        <v>13420381683</v>
      </c>
      <c r="AJ683" s="59"/>
      <c r="AK683" s="59" t="s">
        <v>18280</v>
      </c>
      <c r="AL683" s="60">
        <v>18888467778</v>
      </c>
      <c r="AM683" s="59"/>
      <c r="AP683" s="59"/>
      <c r="AQ683" s="59" t="s">
        <v>18281</v>
      </c>
      <c r="AR683" s="61">
        <v>13222120006</v>
      </c>
      <c r="AS683" s="59"/>
      <c r="AV683" s="59"/>
      <c r="AW683" s="59" t="s">
        <v>18282</v>
      </c>
      <c r="AX683" s="60">
        <v>13932178932</v>
      </c>
      <c r="AY683" s="59"/>
      <c r="AZ683" s="59" t="s">
        <v>18283</v>
      </c>
      <c r="BA683" s="60">
        <v>13253437777</v>
      </c>
      <c r="BB683" s="59"/>
      <c r="BC683" s="59" t="s">
        <v>18284</v>
      </c>
      <c r="BD683" s="61">
        <v>15888003888</v>
      </c>
      <c r="BE683" s="59"/>
      <c r="BH683" s="59"/>
      <c r="BI683" s="59" t="s">
        <v>18285</v>
      </c>
      <c r="BJ683" s="60">
        <v>13971499066</v>
      </c>
      <c r="BK683" s="59"/>
      <c r="BL683" s="59" t="s">
        <v>18286</v>
      </c>
      <c r="BM683" s="64">
        <v>15581600867</v>
      </c>
      <c r="BN683" s="59"/>
      <c r="BQ683" s="59"/>
      <c r="BR683" s="59" t="s">
        <v>18287</v>
      </c>
      <c r="BS683" s="77">
        <v>13950937077</v>
      </c>
      <c r="BT683" s="59"/>
      <c r="BW683" s="59"/>
      <c r="BZ683" s="59"/>
      <c r="CA683" s="59" t="s">
        <v>18288</v>
      </c>
      <c r="CB683" s="60">
        <v>13889501996</v>
      </c>
      <c r="CC683" s="59"/>
      <c r="CD683" s="59" t="s">
        <v>18289</v>
      </c>
      <c r="CE683" s="61">
        <v>18375967266</v>
      </c>
      <c r="CF683" s="59"/>
      <c r="CG683" s="59" t="s">
        <v>18290</v>
      </c>
      <c r="CH683" s="60">
        <v>13572282283</v>
      </c>
      <c r="CI683" s="59"/>
      <c r="CL683" s="59"/>
      <c r="CM683" s="59" t="s">
        <v>18291</v>
      </c>
      <c r="CN683" s="80">
        <v>15114680722</v>
      </c>
    </row>
    <row r="684" spans="1:92" ht="15.75">
      <c r="A684" s="59" t="s">
        <v>18292</v>
      </c>
      <c r="B684" s="61">
        <v>15601810983</v>
      </c>
      <c r="C684" s="59"/>
      <c r="D684" s="59" t="s">
        <v>18293</v>
      </c>
      <c r="E684" s="70">
        <v>13759119975</v>
      </c>
      <c r="F684" s="59"/>
      <c r="I684" s="59"/>
      <c r="J684" s="59" t="s">
        <v>18167</v>
      </c>
      <c r="K684" s="61">
        <v>13911520729</v>
      </c>
      <c r="L684" s="59"/>
      <c r="M684" s="59" t="s">
        <v>18294</v>
      </c>
      <c r="N684" s="67">
        <v>15500000982</v>
      </c>
      <c r="O684" s="59"/>
      <c r="P684" s="59" t="s">
        <v>18295</v>
      </c>
      <c r="Q684" s="91">
        <v>18980629907</v>
      </c>
      <c r="R684" s="59"/>
      <c r="S684" s="59" t="s">
        <v>18296</v>
      </c>
      <c r="T684" s="60">
        <v>13820976765</v>
      </c>
      <c r="U684" s="59"/>
      <c r="X684" s="59"/>
      <c r="Y684" s="59" t="s">
        <v>18297</v>
      </c>
      <c r="Z684" s="60">
        <v>13955532920</v>
      </c>
      <c r="AA684" s="59"/>
      <c r="AB684" s="59" t="s">
        <v>18298</v>
      </c>
      <c r="AC684" s="60">
        <v>18854100588</v>
      </c>
      <c r="AD684" s="59"/>
      <c r="AE684" s="59" t="s">
        <v>18299</v>
      </c>
      <c r="AF684" s="60">
        <v>13803406508</v>
      </c>
      <c r="AG684" s="59"/>
      <c r="AH684" s="59" t="s">
        <v>18300</v>
      </c>
      <c r="AI684" s="64">
        <v>18928118486</v>
      </c>
      <c r="AJ684" s="59"/>
      <c r="AK684" s="59" t="s">
        <v>18301</v>
      </c>
      <c r="AL684" s="64">
        <v>15977102736</v>
      </c>
      <c r="AM684" s="59"/>
      <c r="AP684" s="59"/>
      <c r="AQ684" s="59" t="s">
        <v>18302</v>
      </c>
      <c r="AR684" s="60">
        <v>15051272603</v>
      </c>
      <c r="AS684" s="59"/>
      <c r="AV684" s="59"/>
      <c r="AW684" s="59" t="s">
        <v>18303</v>
      </c>
      <c r="AX684" s="61">
        <v>13831170339</v>
      </c>
      <c r="AY684" s="59"/>
      <c r="AZ684" s="59" t="s">
        <v>18304</v>
      </c>
      <c r="BA684" s="60">
        <v>15093259866</v>
      </c>
      <c r="BB684" s="59"/>
      <c r="BC684" s="59" t="s">
        <v>18305</v>
      </c>
      <c r="BD684" s="60">
        <v>13116605377</v>
      </c>
      <c r="BE684" s="59"/>
      <c r="BH684" s="59"/>
      <c r="BI684" s="59" t="s">
        <v>18306</v>
      </c>
      <c r="BJ684" s="64">
        <v>18971306710</v>
      </c>
      <c r="BK684" s="59"/>
      <c r="BL684" s="59" t="s">
        <v>18307</v>
      </c>
      <c r="BM684" s="60">
        <v>18674801516</v>
      </c>
      <c r="BN684" s="59"/>
      <c r="BQ684" s="59"/>
      <c r="BR684" s="59" t="s">
        <v>18308</v>
      </c>
      <c r="BS684" s="60">
        <v>13799160038</v>
      </c>
      <c r="BT684" s="59"/>
      <c r="BW684" s="59"/>
      <c r="BZ684" s="59"/>
      <c r="CA684" s="59" t="s">
        <v>18309</v>
      </c>
      <c r="CB684" s="61">
        <v>18746029846</v>
      </c>
      <c r="CC684" s="59"/>
      <c r="CD684" s="59" t="s">
        <v>18310</v>
      </c>
      <c r="CE684" s="77">
        <v>18686577783</v>
      </c>
      <c r="CF684" s="59"/>
      <c r="CG684" s="59" t="s">
        <v>18311</v>
      </c>
      <c r="CH684" s="61">
        <v>18092630078</v>
      </c>
      <c r="CI684" s="59"/>
      <c r="CL684" s="59"/>
      <c r="CM684" s="59" t="s">
        <v>18312</v>
      </c>
      <c r="CN684" s="61">
        <v>15804511525</v>
      </c>
    </row>
    <row r="685" spans="1:92" ht="15.75">
      <c r="A685" s="59" t="s">
        <v>18313</v>
      </c>
      <c r="B685" s="89">
        <v>15900605091</v>
      </c>
      <c r="C685" s="59"/>
      <c r="D685" s="59" t="s">
        <v>18314</v>
      </c>
      <c r="E685" s="61">
        <v>15912570015</v>
      </c>
      <c r="F685" s="59"/>
      <c r="I685" s="59"/>
      <c r="J685" s="59" t="s">
        <v>18167</v>
      </c>
      <c r="K685" s="64">
        <v>13811681356</v>
      </c>
      <c r="L685" s="59"/>
      <c r="M685" s="59" t="s">
        <v>18315</v>
      </c>
      <c r="N685" s="60">
        <v>15500004477</v>
      </c>
      <c r="O685" s="59"/>
      <c r="P685" s="59" t="s">
        <v>18316</v>
      </c>
      <c r="Q685" s="82">
        <v>18908098244</v>
      </c>
      <c r="R685" s="59"/>
      <c r="S685" s="59" t="s">
        <v>18317</v>
      </c>
      <c r="T685" s="61">
        <v>13212212787</v>
      </c>
      <c r="U685" s="59"/>
      <c r="X685" s="59"/>
      <c r="Y685" s="59" t="s">
        <v>18318</v>
      </c>
      <c r="Z685" s="61">
        <v>13905552633</v>
      </c>
      <c r="AA685" s="59"/>
      <c r="AB685" s="59" t="s">
        <v>18319</v>
      </c>
      <c r="AC685" s="60">
        <v>13969502813</v>
      </c>
      <c r="AD685" s="59"/>
      <c r="AE685" s="59" t="s">
        <v>18320</v>
      </c>
      <c r="AF685" s="60">
        <v>18635148666</v>
      </c>
      <c r="AG685" s="59"/>
      <c r="AH685" s="59" t="s">
        <v>18321</v>
      </c>
      <c r="AI685" s="65">
        <v>13902590016</v>
      </c>
      <c r="AJ685" s="59"/>
      <c r="AK685" s="59" t="s">
        <v>18322</v>
      </c>
      <c r="AL685" s="61">
        <v>13737028210</v>
      </c>
      <c r="AM685" s="59"/>
      <c r="AP685" s="59"/>
      <c r="AQ685" s="59" t="s">
        <v>18323</v>
      </c>
      <c r="AR685" s="70">
        <v>13813729652</v>
      </c>
      <c r="AS685" s="59"/>
      <c r="AV685" s="59"/>
      <c r="AW685" s="59" t="s">
        <v>18324</v>
      </c>
      <c r="AX685" s="93">
        <v>15532175586</v>
      </c>
      <c r="AY685" s="59"/>
      <c r="AZ685" s="59" t="s">
        <v>18325</v>
      </c>
      <c r="BA685" s="61">
        <v>13643811229</v>
      </c>
      <c r="BB685" s="59"/>
      <c r="BC685" s="59" t="s">
        <v>18326</v>
      </c>
      <c r="BD685" s="60">
        <v>13567494071</v>
      </c>
      <c r="BE685" s="59"/>
      <c r="BH685" s="59"/>
      <c r="BI685" s="59" t="s">
        <v>18327</v>
      </c>
      <c r="BJ685" s="60">
        <v>18986088726</v>
      </c>
      <c r="BK685" s="59"/>
      <c r="BL685" s="59" t="s">
        <v>18328</v>
      </c>
      <c r="BM685" s="60">
        <v>13469054467</v>
      </c>
      <c r="BN685" s="59"/>
      <c r="BQ685" s="59"/>
      <c r="BR685" s="59" t="s">
        <v>18329</v>
      </c>
      <c r="BS685" s="60">
        <v>13507577288</v>
      </c>
      <c r="BT685" s="59"/>
      <c r="BW685" s="59"/>
      <c r="BZ685" s="59"/>
      <c r="CA685" s="59" t="s">
        <v>18330</v>
      </c>
      <c r="CB685" s="61">
        <v>15898136677</v>
      </c>
      <c r="CC685" s="59"/>
      <c r="CD685" s="59" t="s">
        <v>18331</v>
      </c>
      <c r="CE685" s="61">
        <v>18983777622</v>
      </c>
      <c r="CF685" s="59"/>
      <c r="CG685" s="59" t="s">
        <v>18332</v>
      </c>
      <c r="CH685" s="71">
        <v>18066535172</v>
      </c>
      <c r="CI685" s="59"/>
      <c r="CL685" s="59"/>
      <c r="CM685" s="59" t="s">
        <v>18333</v>
      </c>
      <c r="CN685" s="61">
        <v>13904600002</v>
      </c>
    </row>
    <row r="686" spans="1:92" ht="15.75">
      <c r="A686" s="59" t="s">
        <v>18334</v>
      </c>
      <c r="B686" s="64">
        <v>13386218163</v>
      </c>
      <c r="C686" s="59"/>
      <c r="D686" s="59" t="s">
        <v>18335</v>
      </c>
      <c r="E686" s="60">
        <v>13508805108</v>
      </c>
      <c r="F686" s="59"/>
      <c r="I686" s="59"/>
      <c r="J686" s="59" t="s">
        <v>18167</v>
      </c>
      <c r="K686" s="61">
        <v>13681199019</v>
      </c>
      <c r="L686" s="59"/>
      <c r="M686" s="59" t="s">
        <v>18336</v>
      </c>
      <c r="N686" s="61">
        <v>13159772171</v>
      </c>
      <c r="O686" s="59"/>
      <c r="P686" s="59" t="s">
        <v>18337</v>
      </c>
      <c r="Q686" s="91">
        <v>13880529000</v>
      </c>
      <c r="R686" s="59"/>
      <c r="S686" s="59" t="s">
        <v>18338</v>
      </c>
      <c r="T686" s="61">
        <v>13752526777</v>
      </c>
      <c r="U686" s="59"/>
      <c r="X686" s="59"/>
      <c r="Y686" s="59" t="s">
        <v>18339</v>
      </c>
      <c r="Z686" s="78">
        <v>18001582088</v>
      </c>
      <c r="AA686" s="59"/>
      <c r="AB686" s="59" t="s">
        <v>18340</v>
      </c>
      <c r="AC686" s="61">
        <v>13964033508</v>
      </c>
      <c r="AD686" s="59"/>
      <c r="AE686" s="59" t="s">
        <v>18341</v>
      </c>
      <c r="AF686" s="60">
        <v>13834133415</v>
      </c>
      <c r="AG686" s="59"/>
      <c r="AH686" s="59" t="s">
        <v>18342</v>
      </c>
      <c r="AI686" s="78">
        <v>13318291151</v>
      </c>
      <c r="AJ686" s="59"/>
      <c r="AK686" s="59" t="s">
        <v>18343</v>
      </c>
      <c r="AL686" s="60">
        <v>18207767778</v>
      </c>
      <c r="AM686" s="59"/>
      <c r="AP686" s="59"/>
      <c r="AQ686" s="59" t="s">
        <v>18344</v>
      </c>
      <c r="AR686" s="61">
        <v>13922855097</v>
      </c>
      <c r="AS686" s="59"/>
      <c r="AV686" s="59"/>
      <c r="AW686" s="59" t="s">
        <v>18345</v>
      </c>
      <c r="AX686" s="60">
        <v>15832183624</v>
      </c>
      <c r="AY686" s="59"/>
      <c r="AZ686" s="59" t="s">
        <v>18346</v>
      </c>
      <c r="BA686" s="60">
        <v>18638687871</v>
      </c>
      <c r="BB686" s="59"/>
      <c r="BC686" s="59" t="s">
        <v>18347</v>
      </c>
      <c r="BD686" s="64">
        <v>13486698649</v>
      </c>
      <c r="BE686" s="59"/>
      <c r="BH686" s="59"/>
      <c r="BI686" s="59" t="s">
        <v>18348</v>
      </c>
      <c r="BJ686" s="60">
        <v>18672927639</v>
      </c>
      <c r="BK686" s="59"/>
      <c r="BL686" s="59" t="s">
        <v>18349</v>
      </c>
      <c r="BM686" s="67">
        <v>13975863580</v>
      </c>
      <c r="BN686" s="59"/>
      <c r="BQ686" s="59"/>
      <c r="BR686" s="59" t="s">
        <v>18350</v>
      </c>
      <c r="BS686" s="61">
        <v>18605030707</v>
      </c>
      <c r="BT686" s="59"/>
      <c r="BW686" s="59"/>
      <c r="BZ686" s="59"/>
      <c r="CA686" s="59" t="s">
        <v>18351</v>
      </c>
      <c r="CB686" s="61">
        <v>13898482970</v>
      </c>
      <c r="CC686" s="59"/>
      <c r="CD686" s="59" t="s">
        <v>18352</v>
      </c>
      <c r="CE686" s="61">
        <v>15123129996</v>
      </c>
      <c r="CF686" s="59"/>
      <c r="CG686" s="59" t="s">
        <v>18353</v>
      </c>
      <c r="CH686" s="67">
        <v>15029019140</v>
      </c>
      <c r="CI686" s="59"/>
      <c r="CL686" s="59"/>
      <c r="CM686" s="59" t="s">
        <v>18354</v>
      </c>
      <c r="CN686" s="60">
        <v>13945108293</v>
      </c>
    </row>
    <row r="687" spans="1:92" ht="15.75">
      <c r="A687" s="59" t="s">
        <v>18355</v>
      </c>
      <c r="B687" s="60">
        <v>13818009275</v>
      </c>
      <c r="C687" s="59"/>
      <c r="D687" s="59" t="s">
        <v>18356</v>
      </c>
      <c r="E687" s="60">
        <v>13888074767</v>
      </c>
      <c r="F687" s="59"/>
      <c r="I687" s="59"/>
      <c r="J687" s="59" t="s">
        <v>18167</v>
      </c>
      <c r="K687" s="60">
        <v>13581718298</v>
      </c>
      <c r="L687" s="59"/>
      <c r="M687" s="59" t="s">
        <v>18357</v>
      </c>
      <c r="N687" s="61">
        <v>13756297154</v>
      </c>
      <c r="O687" s="59"/>
      <c r="P687" s="59" t="s">
        <v>18358</v>
      </c>
      <c r="Q687" s="81">
        <v>15982037783</v>
      </c>
      <c r="R687" s="59"/>
      <c r="S687" s="59" t="s">
        <v>18359</v>
      </c>
      <c r="T687" s="60">
        <v>15822703771</v>
      </c>
      <c r="U687" s="59"/>
      <c r="X687" s="59"/>
      <c r="Y687" s="59"/>
      <c r="Z687" s="61">
        <v>13500532988</v>
      </c>
      <c r="AA687" s="59"/>
      <c r="AB687" s="59" t="s">
        <v>18360</v>
      </c>
      <c r="AC687" s="60">
        <v>15966603962</v>
      </c>
      <c r="AD687" s="59"/>
      <c r="AE687" s="59" t="s">
        <v>18361</v>
      </c>
      <c r="AF687" s="71">
        <v>18603515331</v>
      </c>
      <c r="AG687" s="59"/>
      <c r="AH687" s="59" t="s">
        <v>18362</v>
      </c>
      <c r="AI687" s="60">
        <v>13435700200</v>
      </c>
      <c r="AJ687" s="59"/>
      <c r="AK687" s="59" t="s">
        <v>18363</v>
      </c>
      <c r="AL687" s="60">
        <v>15077180440</v>
      </c>
      <c r="AM687" s="59"/>
      <c r="AP687" s="59"/>
      <c r="AQ687" s="59" t="s">
        <v>18364</v>
      </c>
      <c r="AR687" s="64">
        <v>13776903220</v>
      </c>
      <c r="AS687" s="59"/>
      <c r="AV687" s="59"/>
      <c r="AW687" s="59" t="s">
        <v>18365</v>
      </c>
      <c r="AX687" s="60">
        <v>18931107692</v>
      </c>
      <c r="AY687" s="59"/>
      <c r="AZ687" s="59" t="s">
        <v>18366</v>
      </c>
      <c r="BA687" s="102">
        <v>13703716147</v>
      </c>
      <c r="BB687" s="59"/>
      <c r="BC687" s="59" t="s">
        <v>18367</v>
      </c>
      <c r="BD687" s="60">
        <v>18268210391</v>
      </c>
      <c r="BE687" s="59"/>
      <c r="BH687" s="59"/>
      <c r="BI687" s="59" t="s">
        <v>18368</v>
      </c>
      <c r="BJ687" s="60">
        <v>15827363753</v>
      </c>
      <c r="BK687" s="59"/>
      <c r="BL687" s="59" t="s">
        <v>18369</v>
      </c>
      <c r="BM687" s="60">
        <v>13907481103</v>
      </c>
      <c r="BN687" s="59"/>
      <c r="BQ687" s="59"/>
      <c r="BR687" s="59" t="s">
        <v>18370</v>
      </c>
      <c r="BS687" s="61">
        <v>13860515911</v>
      </c>
      <c r="BT687" s="59"/>
      <c r="BW687" s="59"/>
      <c r="BZ687" s="59"/>
      <c r="CA687" s="59" t="s">
        <v>18371</v>
      </c>
      <c r="CB687" s="60">
        <v>15541145061</v>
      </c>
      <c r="CC687" s="59"/>
      <c r="CD687" s="59" t="s">
        <v>18372</v>
      </c>
      <c r="CE687" s="64">
        <v>13368085227</v>
      </c>
      <c r="CF687" s="59"/>
      <c r="CG687" s="59" t="s">
        <v>18373</v>
      </c>
      <c r="CH687" s="60">
        <v>13720770035</v>
      </c>
      <c r="CI687" s="59"/>
      <c r="CL687" s="59"/>
      <c r="CM687" s="59" t="s">
        <v>18374</v>
      </c>
      <c r="CN687" s="60">
        <v>13796608772</v>
      </c>
    </row>
    <row r="688" spans="1:92" ht="15.75">
      <c r="A688" s="59" t="s">
        <v>18375</v>
      </c>
      <c r="B688" s="60">
        <v>15618961870</v>
      </c>
      <c r="C688" s="59"/>
      <c r="D688" s="59" t="s">
        <v>18376</v>
      </c>
      <c r="E688" s="61">
        <v>13529357815</v>
      </c>
      <c r="F688" s="59"/>
      <c r="I688" s="59"/>
      <c r="J688" s="59" t="s">
        <v>18167</v>
      </c>
      <c r="K688" s="60">
        <v>13391507655</v>
      </c>
      <c r="L688" s="59"/>
      <c r="M688" s="59" t="s">
        <v>18377</v>
      </c>
      <c r="N688" s="60">
        <v>13596192611</v>
      </c>
      <c r="O688" s="59"/>
      <c r="P688" s="59" t="s">
        <v>18378</v>
      </c>
      <c r="Q688" s="95">
        <v>13882053799</v>
      </c>
      <c r="R688" s="59"/>
      <c r="S688" s="59" t="s">
        <v>18379</v>
      </c>
      <c r="T688" s="60">
        <v>13820595400</v>
      </c>
      <c r="U688" s="59"/>
      <c r="X688" s="59"/>
      <c r="Z688" s="60">
        <v>13855989578</v>
      </c>
      <c r="AA688" s="59"/>
      <c r="AB688" s="59" t="s">
        <v>18380</v>
      </c>
      <c r="AC688" s="60">
        <v>15168882189</v>
      </c>
      <c r="AD688" s="59"/>
      <c r="AE688" s="59" t="s">
        <v>18381</v>
      </c>
      <c r="AF688" s="61">
        <v>13700515998</v>
      </c>
      <c r="AG688" s="59"/>
      <c r="AH688" s="59" t="s">
        <v>18382</v>
      </c>
      <c r="AI688" s="60">
        <v>13590823268</v>
      </c>
      <c r="AJ688" s="59"/>
      <c r="AK688" s="59" t="s">
        <v>18383</v>
      </c>
      <c r="AL688" s="60">
        <v>13977699837</v>
      </c>
      <c r="AM688" s="59"/>
      <c r="AP688" s="59"/>
      <c r="AQ688" s="59" t="s">
        <v>18384</v>
      </c>
      <c r="AR688" s="61">
        <v>18351324561</v>
      </c>
      <c r="AS688" s="59"/>
      <c r="AV688" s="59"/>
      <c r="AW688" s="59" t="s">
        <v>18385</v>
      </c>
      <c r="AX688" s="61">
        <v>18631172700</v>
      </c>
      <c r="AY688" s="59"/>
      <c r="AZ688" s="59" t="s">
        <v>18386</v>
      </c>
      <c r="BA688" s="64">
        <v>13653859852</v>
      </c>
      <c r="BB688" s="59"/>
      <c r="BC688" s="59" t="s">
        <v>18387</v>
      </c>
      <c r="BD688" s="60">
        <v>18868658588</v>
      </c>
      <c r="BE688" s="59"/>
      <c r="BH688" s="59"/>
      <c r="BI688" s="59" t="s">
        <v>18388</v>
      </c>
      <c r="BJ688" s="61">
        <v>15527592089</v>
      </c>
      <c r="BK688" s="59"/>
      <c r="BL688" s="59" t="s">
        <v>18389</v>
      </c>
      <c r="BM688" s="64">
        <v>18613957555</v>
      </c>
      <c r="BN688" s="59"/>
      <c r="BQ688" s="59"/>
      <c r="BR688" s="59" t="s">
        <v>18390</v>
      </c>
      <c r="BS688" s="60">
        <v>18950946216</v>
      </c>
      <c r="BT688" s="59"/>
      <c r="BW688" s="59"/>
      <c r="BZ688" s="59"/>
      <c r="CA688" s="59" t="s">
        <v>18391</v>
      </c>
      <c r="CB688" s="60">
        <v>13840942783</v>
      </c>
      <c r="CC688" s="59"/>
      <c r="CD688" s="59" t="s">
        <v>18392</v>
      </c>
      <c r="CE688" s="64">
        <v>13752868682</v>
      </c>
      <c r="CF688" s="59"/>
      <c r="CG688" s="59" t="s">
        <v>18393</v>
      </c>
      <c r="CH688" s="61">
        <v>18991301084</v>
      </c>
      <c r="CI688" s="59"/>
      <c r="CL688" s="59"/>
      <c r="CM688" s="59" t="s">
        <v>18394</v>
      </c>
      <c r="CN688" s="83">
        <v>13836014811</v>
      </c>
    </row>
    <row r="689" spans="1:92" ht="15.75">
      <c r="A689" s="59" t="s">
        <v>18395</v>
      </c>
      <c r="B689" s="60">
        <v>13386276260</v>
      </c>
      <c r="C689" s="59"/>
      <c r="D689" s="59" t="s">
        <v>18396</v>
      </c>
      <c r="E689" s="61">
        <v>13577122051</v>
      </c>
      <c r="F689" s="59"/>
      <c r="I689" s="59"/>
      <c r="J689" s="59" t="s">
        <v>18397</v>
      </c>
      <c r="K689" s="61">
        <v>13051877665</v>
      </c>
      <c r="L689" s="59"/>
      <c r="M689" s="59" t="s">
        <v>18398</v>
      </c>
      <c r="N689" s="64">
        <v>18686667046</v>
      </c>
      <c r="O689" s="59"/>
      <c r="P689" s="59" t="s">
        <v>18399</v>
      </c>
      <c r="Q689" s="64">
        <v>13679049929</v>
      </c>
      <c r="R689" s="59"/>
      <c r="S689" s="59" t="s">
        <v>18400</v>
      </c>
      <c r="T689" s="65">
        <v>18622567396</v>
      </c>
      <c r="U689" s="59"/>
      <c r="X689" s="59"/>
      <c r="Z689" s="61">
        <v>13705592668</v>
      </c>
      <c r="AA689" s="59"/>
      <c r="AB689" s="59" t="s">
        <v>18401</v>
      </c>
      <c r="AC689" s="64">
        <v>15153159843</v>
      </c>
      <c r="AD689" s="59"/>
      <c r="AE689" s="59" t="s">
        <v>18402</v>
      </c>
      <c r="AF689" s="60">
        <v>13633519562</v>
      </c>
      <c r="AG689" s="59"/>
      <c r="AH689" s="59" t="s">
        <v>18403</v>
      </c>
      <c r="AI689" s="60">
        <v>13823940117</v>
      </c>
      <c r="AJ689" s="59"/>
      <c r="AK689" s="59" t="s">
        <v>18404</v>
      </c>
      <c r="AL689" s="64">
        <v>13977682315</v>
      </c>
      <c r="AM689" s="59"/>
      <c r="AP689" s="59"/>
      <c r="AQ689" s="59" t="s">
        <v>18405</v>
      </c>
      <c r="AR689" s="61">
        <v>13814706667</v>
      </c>
      <c r="AS689" s="59"/>
      <c r="AV689" s="59"/>
      <c r="AW689" s="59" t="s">
        <v>18406</v>
      </c>
      <c r="AX689" s="100">
        <v>13673215388</v>
      </c>
      <c r="AY689" s="59"/>
      <c r="AZ689" s="59" t="s">
        <v>18407</v>
      </c>
      <c r="BA689" s="61">
        <v>13903832691</v>
      </c>
      <c r="BB689" s="59"/>
      <c r="BC689" s="59" t="s">
        <v>18408</v>
      </c>
      <c r="BD689" s="61">
        <v>13157401999</v>
      </c>
      <c r="BE689" s="59"/>
      <c r="BH689" s="59"/>
      <c r="BI689" s="59" t="s">
        <v>18409</v>
      </c>
      <c r="BJ689" s="61">
        <v>13971230682</v>
      </c>
      <c r="BK689" s="59"/>
      <c r="BL689" s="59" t="s">
        <v>18410</v>
      </c>
      <c r="BM689" s="64">
        <v>13574877066</v>
      </c>
      <c r="BN689" s="59"/>
      <c r="BQ689" s="59"/>
      <c r="BR689" s="59" t="s">
        <v>18411</v>
      </c>
      <c r="BS689" s="60">
        <v>13950933877</v>
      </c>
      <c r="BT689" s="59"/>
      <c r="BW689" s="59"/>
      <c r="BZ689" s="59"/>
      <c r="CA689" s="59" t="s">
        <v>18412</v>
      </c>
      <c r="CB689" s="60">
        <v>18141159734</v>
      </c>
      <c r="CC689" s="59"/>
      <c r="CD689" s="59" t="s">
        <v>18413</v>
      </c>
      <c r="CE689" s="60">
        <v>15320380336</v>
      </c>
      <c r="CF689" s="59"/>
      <c r="CG689" s="59" t="s">
        <v>18414</v>
      </c>
      <c r="CH689" s="61">
        <v>15094014025</v>
      </c>
      <c r="CI689" s="59"/>
      <c r="CL689" s="59"/>
      <c r="CM689" s="59" t="s">
        <v>18415</v>
      </c>
      <c r="CN689" s="60">
        <v>15845007986</v>
      </c>
    </row>
    <row r="690" spans="1:92" ht="15.75">
      <c r="A690" s="59" t="s">
        <v>18416</v>
      </c>
      <c r="B690" s="61">
        <v>13651992220</v>
      </c>
      <c r="C690" s="59"/>
      <c r="D690" s="59" t="s">
        <v>18417</v>
      </c>
      <c r="E690" s="61">
        <v>18988095780</v>
      </c>
      <c r="F690" s="59"/>
      <c r="I690" s="59"/>
      <c r="J690" s="59" t="s">
        <v>18418</v>
      </c>
      <c r="K690" s="60">
        <v>13611239965</v>
      </c>
      <c r="L690" s="59"/>
      <c r="M690" s="59" t="s">
        <v>18419</v>
      </c>
      <c r="N690" s="60">
        <v>13944141700</v>
      </c>
      <c r="O690" s="59"/>
      <c r="P690" s="59" t="s">
        <v>18420</v>
      </c>
      <c r="Q690" s="60">
        <v>15882485257</v>
      </c>
      <c r="R690" s="59"/>
      <c r="S690" s="59" t="s">
        <v>18421</v>
      </c>
      <c r="T690" s="77">
        <v>18602617497</v>
      </c>
      <c r="U690" s="59"/>
      <c r="X690" s="59"/>
      <c r="Z690" s="60">
        <v>13675557850</v>
      </c>
      <c r="AA690" s="59"/>
      <c r="AB690" s="59" t="s">
        <v>18422</v>
      </c>
      <c r="AC690" s="71">
        <v>18753118870</v>
      </c>
      <c r="AD690" s="59"/>
      <c r="AE690" s="59" t="s">
        <v>18423</v>
      </c>
      <c r="AF690" s="60">
        <v>13934500799</v>
      </c>
      <c r="AG690" s="59"/>
      <c r="AH690" s="59" t="s">
        <v>18424</v>
      </c>
      <c r="AI690" s="61">
        <v>13928180041</v>
      </c>
      <c r="AJ690" s="59"/>
      <c r="AK690" s="59" t="s">
        <v>18425</v>
      </c>
      <c r="AL690" s="60">
        <v>13977620229</v>
      </c>
      <c r="AM690" s="59"/>
      <c r="AP690" s="59"/>
      <c r="AQ690" s="59" t="s">
        <v>18426</v>
      </c>
      <c r="AR690" s="61">
        <v>13815215299</v>
      </c>
      <c r="AS690" s="59"/>
      <c r="AV690" s="59"/>
      <c r="AW690" s="59" t="s">
        <v>18427</v>
      </c>
      <c r="AX690" s="64">
        <v>13722889745</v>
      </c>
      <c r="AY690" s="59"/>
      <c r="AZ690" s="59" t="s">
        <v>18428</v>
      </c>
      <c r="BA690" s="60">
        <v>13674906942</v>
      </c>
      <c r="BB690" s="59"/>
      <c r="BC690" s="59" t="s">
        <v>18429</v>
      </c>
      <c r="BD690" s="60">
        <v>13909446769</v>
      </c>
      <c r="BE690" s="59"/>
      <c r="BH690" s="59"/>
      <c r="BI690" s="59" t="s">
        <v>18430</v>
      </c>
      <c r="BJ690" s="60">
        <v>18086099578</v>
      </c>
      <c r="BK690" s="59"/>
      <c r="BL690" s="59" t="s">
        <v>18431</v>
      </c>
      <c r="BM690" s="60">
        <v>13974840195</v>
      </c>
      <c r="BN690" s="59"/>
      <c r="BQ690" s="59"/>
      <c r="BR690" s="59" t="s">
        <v>18432</v>
      </c>
      <c r="BS690" s="60">
        <v>13905977941</v>
      </c>
      <c r="BT690" s="59"/>
      <c r="BW690" s="59"/>
      <c r="BZ690" s="59"/>
      <c r="CA690" s="59" t="s">
        <v>18433</v>
      </c>
      <c r="CB690" s="65">
        <v>15998516055</v>
      </c>
      <c r="CC690" s="59"/>
      <c r="CD690" s="59" t="s">
        <v>18434</v>
      </c>
      <c r="CE690" s="60">
        <v>15823976665</v>
      </c>
      <c r="CF690" s="59"/>
      <c r="CG690" s="59" t="s">
        <v>18435</v>
      </c>
      <c r="CH690" s="60">
        <v>18601268628</v>
      </c>
      <c r="CI690" s="59"/>
      <c r="CL690" s="59"/>
      <c r="CM690" s="59" t="s">
        <v>18436</v>
      </c>
      <c r="CN690" s="102">
        <v>13644606203</v>
      </c>
    </row>
    <row r="691" spans="1:92" ht="15.75">
      <c r="A691" s="59" t="s">
        <v>18437</v>
      </c>
      <c r="B691" s="61">
        <v>13818093939</v>
      </c>
      <c r="C691" s="59"/>
      <c r="D691" s="59" t="s">
        <v>18438</v>
      </c>
      <c r="E691" s="60">
        <v>13888315695</v>
      </c>
      <c r="F691" s="59"/>
      <c r="I691" s="59"/>
      <c r="J691" s="59" t="s">
        <v>18439</v>
      </c>
      <c r="K691" s="60">
        <v>15811216998</v>
      </c>
      <c r="L691" s="59"/>
      <c r="M691" s="59" t="s">
        <v>18440</v>
      </c>
      <c r="N691" s="61">
        <v>18743054091</v>
      </c>
      <c r="O691" s="59"/>
      <c r="P691" s="59" t="s">
        <v>18441</v>
      </c>
      <c r="Q691" s="60">
        <v>13980808106</v>
      </c>
      <c r="R691" s="59"/>
      <c r="S691" s="59" t="s">
        <v>18442</v>
      </c>
      <c r="T691" s="75">
        <v>15342151555</v>
      </c>
      <c r="U691" s="59"/>
      <c r="X691" s="59"/>
      <c r="Z691" s="60">
        <v>13805598817</v>
      </c>
      <c r="AA691" s="59"/>
      <c r="AB691" s="59" t="s">
        <v>18443</v>
      </c>
      <c r="AC691" s="61">
        <v>15505311862</v>
      </c>
      <c r="AD691" s="59"/>
      <c r="AE691" s="59" t="s">
        <v>18444</v>
      </c>
      <c r="AF691" s="60">
        <v>18003518565</v>
      </c>
      <c r="AG691" s="59"/>
      <c r="AH691" s="59" t="s">
        <v>18445</v>
      </c>
      <c r="AI691" s="60">
        <v>18825144881</v>
      </c>
      <c r="AJ691" s="59"/>
      <c r="AK691" s="59" t="s">
        <v>18446</v>
      </c>
      <c r="AL691" s="60">
        <v>13321762299</v>
      </c>
      <c r="AM691" s="59"/>
      <c r="AP691" s="59"/>
      <c r="AQ691" s="59" t="s">
        <v>18447</v>
      </c>
      <c r="AR691" s="60">
        <v>13901484176</v>
      </c>
      <c r="AS691" s="59"/>
      <c r="AV691" s="59"/>
      <c r="AW691" s="59" t="s">
        <v>18448</v>
      </c>
      <c r="AX691" s="64">
        <v>13967956677</v>
      </c>
      <c r="AY691" s="59"/>
      <c r="AZ691" s="59" t="s">
        <v>18449</v>
      </c>
      <c r="BA691" s="60">
        <v>13838224422</v>
      </c>
      <c r="BB691" s="59"/>
      <c r="BC691" s="59" t="s">
        <v>18450</v>
      </c>
      <c r="BD691" s="60">
        <v>18658429303</v>
      </c>
      <c r="BE691" s="59"/>
      <c r="BH691" s="59"/>
      <c r="BI691" s="59" t="s">
        <v>18451</v>
      </c>
      <c r="BJ691" s="64">
        <v>13071242563</v>
      </c>
      <c r="BK691" s="59"/>
      <c r="BL691" s="59" t="s">
        <v>18452</v>
      </c>
      <c r="BM691" s="60">
        <v>13875970486</v>
      </c>
      <c r="BN691" s="59"/>
      <c r="BQ691" s="59"/>
      <c r="BR691" s="59" t="s">
        <v>18453</v>
      </c>
      <c r="BS691" s="61">
        <v>13506917067</v>
      </c>
      <c r="BT691" s="59"/>
      <c r="BW691" s="59"/>
      <c r="BZ691" s="59"/>
      <c r="CA691" s="59" t="s">
        <v>18454</v>
      </c>
      <c r="CB691" s="60">
        <v>18698652920</v>
      </c>
      <c r="CC691" s="59"/>
      <c r="CD691" s="59" t="s">
        <v>18455</v>
      </c>
      <c r="CE691" s="61">
        <v>13617647697</v>
      </c>
      <c r="CF691" s="59"/>
      <c r="CG691" s="59" t="s">
        <v>18456</v>
      </c>
      <c r="CH691" s="60">
        <v>18291908189</v>
      </c>
      <c r="CI691" s="59"/>
      <c r="CL691" s="59"/>
      <c r="CM691" s="59" t="s">
        <v>18457</v>
      </c>
      <c r="CN691" s="60">
        <v>18686700149</v>
      </c>
    </row>
    <row r="692" spans="1:92" ht="15.75">
      <c r="A692" s="59" t="s">
        <v>18458</v>
      </c>
      <c r="B692" s="73">
        <v>18916007800</v>
      </c>
      <c r="C692" s="59"/>
      <c r="D692" s="59" t="s">
        <v>18459</v>
      </c>
      <c r="E692" s="60">
        <v>13648717221</v>
      </c>
      <c r="F692" s="59"/>
      <c r="I692" s="59"/>
      <c r="J692" s="59" t="s">
        <v>18460</v>
      </c>
      <c r="K692" s="61">
        <v>15010328150</v>
      </c>
      <c r="L692" s="59"/>
      <c r="M692" s="59" t="s">
        <v>18461</v>
      </c>
      <c r="N692" s="60">
        <v>13204306666</v>
      </c>
      <c r="O692" s="59"/>
      <c r="P692" s="59" t="s">
        <v>18462</v>
      </c>
      <c r="Q692" s="60">
        <v>18328390328</v>
      </c>
      <c r="R692" s="59"/>
      <c r="S692" s="59" t="s">
        <v>18463</v>
      </c>
      <c r="T692" s="61">
        <v>13032262139</v>
      </c>
      <c r="U692" s="59"/>
      <c r="X692" s="59"/>
      <c r="Z692" s="60">
        <v>13956262670</v>
      </c>
      <c r="AA692" s="59"/>
      <c r="AB692" s="59" t="s">
        <v>18464</v>
      </c>
      <c r="AC692" s="77">
        <v>18906414095</v>
      </c>
      <c r="AD692" s="59"/>
      <c r="AE692" s="59" t="s">
        <v>18465</v>
      </c>
      <c r="AF692" s="60">
        <v>17703513370</v>
      </c>
      <c r="AG692" s="59"/>
      <c r="AH692" s="59" t="s">
        <v>18466</v>
      </c>
      <c r="AI692" s="60">
        <v>13425421124</v>
      </c>
      <c r="AJ692" s="59"/>
      <c r="AK692" s="59" t="s">
        <v>18467</v>
      </c>
      <c r="AL692" s="60">
        <v>15977603842</v>
      </c>
      <c r="AM692" s="59"/>
      <c r="AP692" s="59"/>
      <c r="AQ692" s="59" t="s">
        <v>18468</v>
      </c>
      <c r="AR692" s="60">
        <v>18912257881</v>
      </c>
      <c r="AS692" s="59"/>
      <c r="AV692" s="59"/>
      <c r="AW692" s="59" t="s">
        <v>18469</v>
      </c>
      <c r="AX692" s="64">
        <v>18232102575</v>
      </c>
      <c r="AY692" s="59"/>
      <c r="AZ692" s="59" t="s">
        <v>18470</v>
      </c>
      <c r="BA692" s="61">
        <v>18503973213</v>
      </c>
      <c r="BB692" s="59"/>
      <c r="BC692" s="59" t="s">
        <v>18471</v>
      </c>
      <c r="BD692" s="60">
        <v>13566568377</v>
      </c>
      <c r="BE692" s="59"/>
      <c r="BH692" s="59"/>
      <c r="BI692" s="59" t="s">
        <v>18472</v>
      </c>
      <c r="BJ692" s="60">
        <v>13995563716</v>
      </c>
      <c r="BK692" s="59"/>
      <c r="BL692" s="59" t="s">
        <v>18473</v>
      </c>
      <c r="BM692" s="102">
        <v>13618486000</v>
      </c>
      <c r="BN692" s="59"/>
      <c r="BQ692" s="59"/>
      <c r="BR692" s="59" t="s">
        <v>18474</v>
      </c>
      <c r="BS692" s="60">
        <v>18959881050</v>
      </c>
      <c r="BT692" s="59"/>
      <c r="BW692" s="59"/>
      <c r="BZ692" s="59"/>
      <c r="CA692" s="59" t="s">
        <v>18475</v>
      </c>
      <c r="CB692" s="61">
        <v>15542399279</v>
      </c>
      <c r="CC692" s="59"/>
      <c r="CD692" s="59" t="s">
        <v>18476</v>
      </c>
      <c r="CE692" s="60">
        <v>13996333953</v>
      </c>
      <c r="CF692" s="59"/>
      <c r="CG692" s="59" t="s">
        <v>18477</v>
      </c>
      <c r="CH692" s="60">
        <v>13068729999</v>
      </c>
      <c r="CI692" s="59"/>
      <c r="CL692" s="59"/>
      <c r="CM692" s="59" t="s">
        <v>18478</v>
      </c>
      <c r="CN692" s="61">
        <v>13351980457</v>
      </c>
    </row>
    <row r="693" spans="1:92" ht="15.75">
      <c r="A693" s="59" t="s">
        <v>18479</v>
      </c>
      <c r="B693" s="60">
        <v>13917849956</v>
      </c>
      <c r="C693" s="59"/>
      <c r="D693" s="59" t="s">
        <v>18480</v>
      </c>
      <c r="E693" s="60">
        <v>17787633901</v>
      </c>
      <c r="F693" s="59"/>
      <c r="I693" s="59"/>
      <c r="J693" s="59" t="s">
        <v>18481</v>
      </c>
      <c r="K693" s="60">
        <v>13901398818</v>
      </c>
      <c r="L693" s="59"/>
      <c r="M693" s="59" t="s">
        <v>18482</v>
      </c>
      <c r="N693" s="60">
        <v>15543583208</v>
      </c>
      <c r="O693" s="59"/>
      <c r="P693" s="59" t="s">
        <v>18483</v>
      </c>
      <c r="Q693" s="60">
        <v>13018222728</v>
      </c>
      <c r="R693" s="59"/>
      <c r="S693" s="59" t="s">
        <v>18484</v>
      </c>
      <c r="T693" s="60">
        <v>13512817668</v>
      </c>
      <c r="U693" s="59"/>
      <c r="X693" s="59"/>
      <c r="Z693" s="60">
        <v>13675559415</v>
      </c>
      <c r="AA693" s="59"/>
      <c r="AB693" s="59" t="s">
        <v>18485</v>
      </c>
      <c r="AC693" s="61">
        <v>13011713377</v>
      </c>
      <c r="AD693" s="59"/>
      <c r="AE693" s="59" t="s">
        <v>18486</v>
      </c>
      <c r="AF693" s="60">
        <v>15234054353</v>
      </c>
      <c r="AG693" s="59"/>
      <c r="AH693" s="59" t="s">
        <v>18487</v>
      </c>
      <c r="AI693" s="64">
        <v>13680155283</v>
      </c>
      <c r="AJ693" s="59"/>
      <c r="AK693" s="59" t="s">
        <v>18488</v>
      </c>
      <c r="AL693" s="61">
        <v>13607763027</v>
      </c>
      <c r="AM693" s="59"/>
      <c r="AP693" s="59"/>
      <c r="AQ693" s="59" t="s">
        <v>18489</v>
      </c>
      <c r="AR693" s="78">
        <v>13862807938</v>
      </c>
      <c r="AS693" s="59"/>
      <c r="AV693" s="59"/>
      <c r="AW693" s="59" t="s">
        <v>18490</v>
      </c>
      <c r="AX693" s="60">
        <v>13700316182</v>
      </c>
      <c r="AY693" s="59"/>
      <c r="AZ693" s="59" t="s">
        <v>18491</v>
      </c>
      <c r="BA693" s="64">
        <v>13525511882</v>
      </c>
      <c r="BB693" s="59"/>
      <c r="BC693" s="59" t="s">
        <v>18492</v>
      </c>
      <c r="BD693" s="70">
        <v>13857476425</v>
      </c>
      <c r="BE693" s="59"/>
      <c r="BH693" s="59"/>
      <c r="BI693" s="59" t="s">
        <v>18493</v>
      </c>
      <c r="BJ693" s="60">
        <v>18672370951</v>
      </c>
      <c r="BK693" s="59"/>
      <c r="BL693" s="59" t="s">
        <v>18494</v>
      </c>
      <c r="BM693" s="61">
        <v>15173140077</v>
      </c>
      <c r="BN693" s="59"/>
      <c r="BQ693" s="59"/>
      <c r="BR693" s="59" t="s">
        <v>18495</v>
      </c>
      <c r="BS693" s="61">
        <v>13636959555</v>
      </c>
      <c r="BT693" s="59"/>
      <c r="BW693" s="59"/>
      <c r="BZ693" s="59"/>
      <c r="CA693" s="59" t="s">
        <v>18496</v>
      </c>
      <c r="CB693" s="60">
        <v>15542395921</v>
      </c>
      <c r="CC693" s="59"/>
      <c r="CD693" s="59" t="s">
        <v>18497</v>
      </c>
      <c r="CE693" s="61">
        <v>18680765121</v>
      </c>
      <c r="CF693" s="59"/>
      <c r="CG693" s="59" t="s">
        <v>18498</v>
      </c>
      <c r="CH693" s="67">
        <v>18991243329</v>
      </c>
      <c r="CI693" s="59"/>
      <c r="CL693" s="59"/>
      <c r="CM693" s="59" t="s">
        <v>18499</v>
      </c>
      <c r="CN693" s="70">
        <v>13766833388</v>
      </c>
    </row>
    <row r="694" spans="1:92" ht="15.75">
      <c r="A694" s="59" t="s">
        <v>18500</v>
      </c>
      <c r="B694" s="60">
        <v>13601706488</v>
      </c>
      <c r="C694" s="59"/>
      <c r="D694" s="59" t="s">
        <v>18501</v>
      </c>
      <c r="E694" s="61">
        <v>13529057117</v>
      </c>
      <c r="F694" s="59"/>
      <c r="I694" s="59"/>
      <c r="J694" s="59" t="s">
        <v>18502</v>
      </c>
      <c r="K694" s="67">
        <v>15011575670</v>
      </c>
      <c r="L694" s="59"/>
      <c r="M694" s="59" t="s">
        <v>18503</v>
      </c>
      <c r="N694" s="60">
        <v>18686613663</v>
      </c>
      <c r="O694" s="59"/>
      <c r="P694" s="59" t="s">
        <v>18504</v>
      </c>
      <c r="Q694" s="61">
        <v>18008011133</v>
      </c>
      <c r="R694" s="59"/>
      <c r="S694" s="59" t="s">
        <v>18505</v>
      </c>
      <c r="T694" s="60">
        <v>13752655785</v>
      </c>
      <c r="U694" s="59"/>
      <c r="X694" s="59"/>
      <c r="Z694" s="60">
        <v>13345596988</v>
      </c>
      <c r="AA694" s="59"/>
      <c r="AB694" s="59" t="s">
        <v>18506</v>
      </c>
      <c r="AC694" s="60">
        <v>18615270610</v>
      </c>
      <c r="AD694" s="59"/>
      <c r="AE694" s="59" t="s">
        <v>18507</v>
      </c>
      <c r="AF694" s="67">
        <v>18103512885</v>
      </c>
      <c r="AG694" s="59"/>
      <c r="AH694" s="59" t="s">
        <v>18508</v>
      </c>
      <c r="AI694" s="64">
        <v>18802591132</v>
      </c>
      <c r="AJ694" s="59"/>
      <c r="AK694" s="59" t="s">
        <v>18509</v>
      </c>
      <c r="AL694" s="64">
        <v>13557765666</v>
      </c>
      <c r="AM694" s="59"/>
      <c r="AP694" s="59"/>
      <c r="AQ694" s="59" t="s">
        <v>18510</v>
      </c>
      <c r="AR694" s="60">
        <v>18860977011</v>
      </c>
      <c r="AS694" s="59"/>
      <c r="AV694" s="59"/>
      <c r="AW694" s="59" t="s">
        <v>18511</v>
      </c>
      <c r="AX694" s="60">
        <v>13930457155</v>
      </c>
      <c r="AY694" s="59"/>
      <c r="AZ694" s="59" t="s">
        <v>18512</v>
      </c>
      <c r="BA694" s="60">
        <v>18738147527</v>
      </c>
      <c r="BB694" s="59"/>
      <c r="BC694" s="59" t="s">
        <v>18513</v>
      </c>
      <c r="BD694" s="60">
        <v>17757035603</v>
      </c>
      <c r="BE694" s="59"/>
      <c r="BH694" s="59"/>
      <c r="BI694" s="59" t="s">
        <v>18514</v>
      </c>
      <c r="BJ694" s="61">
        <v>13027117716</v>
      </c>
      <c r="BK694" s="59"/>
      <c r="BL694" s="59" t="s">
        <v>18515</v>
      </c>
      <c r="BM694" s="64">
        <v>13755025258</v>
      </c>
      <c r="BN694" s="59"/>
      <c r="BQ694" s="59"/>
      <c r="BR694" s="59" t="s">
        <v>18516</v>
      </c>
      <c r="BS694" s="77">
        <v>13505028727</v>
      </c>
      <c r="BT694" s="59"/>
      <c r="BW694" s="59"/>
      <c r="BZ694" s="59"/>
      <c r="CA694" s="59" t="s">
        <v>18517</v>
      </c>
      <c r="CB694" s="60">
        <v>13941197120</v>
      </c>
      <c r="CC694" s="59"/>
      <c r="CD694" s="59" t="s">
        <v>18518</v>
      </c>
      <c r="CE694" s="60">
        <v>13320297970</v>
      </c>
      <c r="CF694" s="59"/>
      <c r="CG694" s="59" t="s">
        <v>18519</v>
      </c>
      <c r="CH694" s="60">
        <v>15902976343</v>
      </c>
      <c r="CI694" s="59"/>
      <c r="CL694" s="59"/>
      <c r="CM694" s="59" t="s">
        <v>18520</v>
      </c>
      <c r="CN694" s="60">
        <v>15704152555</v>
      </c>
    </row>
    <row r="695" spans="1:92" ht="15.75">
      <c r="A695" s="59" t="s">
        <v>18521</v>
      </c>
      <c r="B695" s="61">
        <v>18964048348</v>
      </c>
      <c r="C695" s="59"/>
      <c r="D695" s="59" t="s">
        <v>18522</v>
      </c>
      <c r="E695" s="64">
        <v>15559867888</v>
      </c>
      <c r="F695" s="59"/>
      <c r="I695" s="59"/>
      <c r="J695" s="59" t="s">
        <v>18523</v>
      </c>
      <c r="K695" s="60">
        <v>15611393973</v>
      </c>
      <c r="L695" s="59"/>
      <c r="M695" s="59" t="s">
        <v>18524</v>
      </c>
      <c r="N695" s="60">
        <v>13604360679</v>
      </c>
      <c r="O695" s="59"/>
      <c r="P695" s="59" t="s">
        <v>18525</v>
      </c>
      <c r="Q695" s="60">
        <v>13808059506</v>
      </c>
      <c r="R695" s="59"/>
      <c r="S695" s="59" t="s">
        <v>18526</v>
      </c>
      <c r="T695" s="71">
        <v>13802085966</v>
      </c>
      <c r="U695" s="59"/>
      <c r="X695" s="59"/>
      <c r="Z695" s="60">
        <v>18055972218</v>
      </c>
      <c r="AA695" s="59"/>
      <c r="AB695" s="59" t="s">
        <v>18527</v>
      </c>
      <c r="AC695" s="77">
        <v>15605310357</v>
      </c>
      <c r="AD695" s="59"/>
      <c r="AE695" s="59" t="s">
        <v>18528</v>
      </c>
      <c r="AF695" s="60">
        <v>13363437778</v>
      </c>
      <c r="AG695" s="59"/>
      <c r="AH695" s="59" t="s">
        <v>18529</v>
      </c>
      <c r="AI695" s="61">
        <v>13702354237</v>
      </c>
      <c r="AJ695" s="59"/>
      <c r="AK695" s="59" t="s">
        <v>18530</v>
      </c>
      <c r="AL695" s="60">
        <v>13877611988</v>
      </c>
      <c r="AM695" s="59"/>
      <c r="AP695" s="59"/>
      <c r="AQ695" s="59" t="s">
        <v>18531</v>
      </c>
      <c r="AR695" s="60">
        <v>13806282014</v>
      </c>
      <c r="AS695" s="59"/>
      <c r="AV695" s="59"/>
      <c r="AW695" s="59" t="s">
        <v>18532</v>
      </c>
      <c r="AX695" s="60">
        <v>13703319848</v>
      </c>
      <c r="AY695" s="59"/>
      <c r="AZ695" s="59" t="s">
        <v>18533</v>
      </c>
      <c r="BA695" s="60">
        <v>18237128816</v>
      </c>
      <c r="BB695" s="59"/>
      <c r="BC695" s="59" t="s">
        <v>18534</v>
      </c>
      <c r="BD695" s="61">
        <v>18658221269</v>
      </c>
      <c r="BE695" s="59"/>
      <c r="BH695" s="59"/>
      <c r="BI695" s="59" t="s">
        <v>18535</v>
      </c>
      <c r="BJ695" s="60">
        <v>13114382330</v>
      </c>
      <c r="BK695" s="59"/>
      <c r="BL695" s="59" t="s">
        <v>18536</v>
      </c>
      <c r="BM695" s="60">
        <v>18973125076</v>
      </c>
      <c r="BN695" s="59"/>
      <c r="BQ695" s="59"/>
      <c r="BR695" s="59" t="s">
        <v>18537</v>
      </c>
      <c r="BS695" s="60">
        <v>13799223257</v>
      </c>
      <c r="BT695" s="59"/>
      <c r="BW695" s="59"/>
      <c r="BZ695" s="59"/>
      <c r="CA695" s="59" t="s">
        <v>18538</v>
      </c>
      <c r="CB695" s="64">
        <v>15541179706</v>
      </c>
      <c r="CC695" s="59"/>
      <c r="CD695" s="59" t="s">
        <v>18539</v>
      </c>
      <c r="CE695" s="61">
        <v>13650502721</v>
      </c>
      <c r="CF695" s="59"/>
      <c r="CG695" s="59" t="s">
        <v>18540</v>
      </c>
      <c r="CH695" s="64">
        <v>17792388369</v>
      </c>
      <c r="CI695" s="59"/>
      <c r="CL695" s="59"/>
      <c r="CM695" s="59" t="s">
        <v>18541</v>
      </c>
      <c r="CN695" s="60">
        <v>13069884311</v>
      </c>
    </row>
    <row r="696" spans="1:92" ht="15.75">
      <c r="A696" s="59" t="s">
        <v>18542</v>
      </c>
      <c r="B696" s="60">
        <v>13816392391</v>
      </c>
      <c r="C696" s="59"/>
      <c r="D696" s="59" t="s">
        <v>18543</v>
      </c>
      <c r="E696" s="60">
        <v>13888158790</v>
      </c>
      <c r="F696" s="59"/>
      <c r="I696" s="59"/>
      <c r="J696" s="59" t="s">
        <v>18544</v>
      </c>
      <c r="K696" s="61">
        <v>13811820582</v>
      </c>
      <c r="L696" s="59"/>
      <c r="M696" s="59" t="s">
        <v>18545</v>
      </c>
      <c r="N696" s="64">
        <v>13134309293</v>
      </c>
      <c r="O696" s="59"/>
      <c r="P696" s="59" t="s">
        <v>18546</v>
      </c>
      <c r="Q696" s="60">
        <v>13880247846</v>
      </c>
      <c r="R696" s="59"/>
      <c r="S696" s="59" t="s">
        <v>18547</v>
      </c>
      <c r="T696" s="60">
        <v>13920335827</v>
      </c>
      <c r="U696" s="59"/>
      <c r="X696" s="59"/>
      <c r="Z696" s="60">
        <v>13965510580</v>
      </c>
      <c r="AA696" s="59"/>
      <c r="AB696" s="59" t="s">
        <v>18548</v>
      </c>
      <c r="AC696" s="60">
        <v>18678807701</v>
      </c>
      <c r="AD696" s="59"/>
      <c r="AE696" s="59" t="s">
        <v>18549</v>
      </c>
      <c r="AF696" s="60">
        <v>15003463151</v>
      </c>
      <c r="AG696" s="59"/>
      <c r="AH696" s="59" t="s">
        <v>18550</v>
      </c>
      <c r="AI696" s="60">
        <v>18898485615</v>
      </c>
      <c r="AJ696" s="59"/>
      <c r="AK696" s="59" t="s">
        <v>18551</v>
      </c>
      <c r="AL696" s="60">
        <v>18607765650</v>
      </c>
      <c r="AM696" s="59"/>
      <c r="AP696" s="59"/>
      <c r="AQ696" s="59" t="s">
        <v>18552</v>
      </c>
      <c r="AR696" s="61">
        <v>13921601022</v>
      </c>
      <c r="AS696" s="59"/>
      <c r="AV696" s="59"/>
      <c r="AW696" s="59" t="s">
        <v>18553</v>
      </c>
      <c r="AX696" s="64">
        <v>18947136670</v>
      </c>
      <c r="AY696" s="59"/>
      <c r="AZ696" s="59" t="s">
        <v>18554</v>
      </c>
      <c r="BA696" s="61">
        <v>13146277772</v>
      </c>
      <c r="BB696" s="59"/>
      <c r="BC696" s="59" t="s">
        <v>18555</v>
      </c>
      <c r="BD696" s="60">
        <v>15364654826</v>
      </c>
      <c r="BE696" s="59"/>
      <c r="BH696" s="59"/>
      <c r="BI696" s="59" t="s">
        <v>18556</v>
      </c>
      <c r="BJ696" s="61">
        <v>13995610085</v>
      </c>
      <c r="BK696" s="59"/>
      <c r="BL696" s="59" t="s">
        <v>18557</v>
      </c>
      <c r="BM696" s="61">
        <v>18975135995</v>
      </c>
      <c r="BN696" s="59"/>
      <c r="BQ696" s="59"/>
      <c r="BR696" s="59" t="s">
        <v>18558</v>
      </c>
      <c r="BS696" s="61">
        <v>13489826666</v>
      </c>
      <c r="BT696" s="59"/>
      <c r="BW696" s="59"/>
      <c r="BZ696" s="59"/>
      <c r="CA696" s="59" t="s">
        <v>18559</v>
      </c>
      <c r="CB696" s="78">
        <v>15842667107</v>
      </c>
      <c r="CC696" s="59"/>
      <c r="CD696" s="59" t="s">
        <v>18560</v>
      </c>
      <c r="CE696" s="60">
        <v>18580438580</v>
      </c>
      <c r="CF696" s="59"/>
      <c r="CG696" s="59" t="s">
        <v>18561</v>
      </c>
      <c r="CH696" s="60">
        <v>13772513628</v>
      </c>
      <c r="CI696" s="59"/>
      <c r="CL696" s="59"/>
      <c r="CM696" s="59" t="s">
        <v>18562</v>
      </c>
      <c r="CN696" s="60">
        <v>13351687146</v>
      </c>
    </row>
    <row r="697" spans="1:92" ht="15.75">
      <c r="A697" s="59" t="s">
        <v>18563</v>
      </c>
      <c r="B697" s="60">
        <v>18816651870</v>
      </c>
      <c r="C697" s="59"/>
      <c r="D697" s="59" t="s">
        <v>18564</v>
      </c>
      <c r="E697" s="61">
        <v>13808710856</v>
      </c>
      <c r="F697" s="59"/>
      <c r="I697" s="59"/>
      <c r="J697" s="59" t="s">
        <v>18565</v>
      </c>
      <c r="K697" s="61">
        <v>15001256782</v>
      </c>
      <c r="L697" s="59"/>
      <c r="M697" s="59" t="s">
        <v>18566</v>
      </c>
      <c r="N697" s="61">
        <v>13039112640</v>
      </c>
      <c r="O697" s="59"/>
      <c r="P697" s="59" t="s">
        <v>18567</v>
      </c>
      <c r="Q697" s="60">
        <v>13980563043</v>
      </c>
      <c r="R697" s="59"/>
      <c r="S697" s="59" t="s">
        <v>18568</v>
      </c>
      <c r="T697" s="60">
        <v>13835380351</v>
      </c>
      <c r="U697" s="59"/>
      <c r="X697" s="59"/>
      <c r="Z697" s="61">
        <v>15305598192</v>
      </c>
      <c r="AA697" s="59"/>
      <c r="AB697" s="59" t="s">
        <v>18569</v>
      </c>
      <c r="AC697" s="60">
        <v>13793110335</v>
      </c>
      <c r="AD697" s="59"/>
      <c r="AE697" s="59" t="s">
        <v>18570</v>
      </c>
      <c r="AF697" s="61">
        <v>18613516110</v>
      </c>
      <c r="AG697" s="59"/>
      <c r="AH697" s="59" t="s">
        <v>18571</v>
      </c>
      <c r="AI697" s="60">
        <v>13824704279</v>
      </c>
      <c r="AJ697" s="59"/>
      <c r="AK697" s="59" t="s">
        <v>18572</v>
      </c>
      <c r="AL697" s="60">
        <v>13657763335</v>
      </c>
      <c r="AM697" s="59"/>
      <c r="AP697" s="59"/>
      <c r="AQ697" s="59" t="s">
        <v>18573</v>
      </c>
      <c r="AR697" s="60">
        <v>15950867155</v>
      </c>
      <c r="AS697" s="59"/>
      <c r="AV697" s="59"/>
      <c r="AW697" s="59" t="s">
        <v>18574</v>
      </c>
      <c r="AX697" s="60">
        <v>13383311600</v>
      </c>
      <c r="AY697" s="59"/>
      <c r="AZ697" s="59" t="s">
        <v>18575</v>
      </c>
      <c r="BA697" s="64">
        <v>13849182047</v>
      </c>
      <c r="BB697" s="59"/>
      <c r="BC697" s="59" t="s">
        <v>18576</v>
      </c>
      <c r="BD697" s="60">
        <v>13252281867</v>
      </c>
      <c r="BE697" s="59"/>
      <c r="BH697" s="59"/>
      <c r="BI697" s="59" t="s">
        <v>18577</v>
      </c>
      <c r="BJ697" s="61">
        <v>13971038011</v>
      </c>
      <c r="BK697" s="59"/>
      <c r="BL697" s="59" t="s">
        <v>18578</v>
      </c>
      <c r="BM697" s="61">
        <v>13637310606</v>
      </c>
      <c r="BN697" s="59"/>
      <c r="BQ697" s="59"/>
      <c r="BR697" s="59" t="s">
        <v>18579</v>
      </c>
      <c r="BS697" s="60">
        <v>18606989958</v>
      </c>
      <c r="BT697" s="59"/>
      <c r="BW697" s="59"/>
      <c r="BZ697" s="59"/>
      <c r="CA697" s="59" t="s">
        <v>18580</v>
      </c>
      <c r="CB697" s="61">
        <v>18904110175</v>
      </c>
      <c r="CC697" s="59"/>
      <c r="CD697" s="59" t="s">
        <v>18581</v>
      </c>
      <c r="CE697" s="60">
        <v>18716266066</v>
      </c>
      <c r="CF697" s="59"/>
      <c r="CG697" s="59" t="s">
        <v>18582</v>
      </c>
      <c r="CH697" s="64">
        <v>15249233879</v>
      </c>
      <c r="CI697" s="59"/>
      <c r="CL697" s="59"/>
      <c r="CM697" s="59" t="s">
        <v>18583</v>
      </c>
      <c r="CN697" s="61">
        <v>15004640001</v>
      </c>
    </row>
    <row r="698" spans="1:92" ht="15.75">
      <c r="A698" s="59" t="s">
        <v>18584</v>
      </c>
      <c r="B698" s="61">
        <v>15900850070</v>
      </c>
      <c r="C698" s="59"/>
      <c r="D698" s="59" t="s">
        <v>18585</v>
      </c>
      <c r="E698" s="64">
        <v>13888546169</v>
      </c>
      <c r="F698" s="59"/>
      <c r="I698" s="59"/>
      <c r="J698" s="59" t="s">
        <v>18586</v>
      </c>
      <c r="K698" s="60">
        <v>13911564595</v>
      </c>
      <c r="L698" s="59"/>
      <c r="M698" s="59" t="s">
        <v>18587</v>
      </c>
      <c r="N698" s="60">
        <v>13166835160</v>
      </c>
      <c r="O698" s="59"/>
      <c r="P698" s="59" t="s">
        <v>18588</v>
      </c>
      <c r="Q698" s="61">
        <v>13666117120</v>
      </c>
      <c r="R698" s="59"/>
      <c r="S698" s="59" t="s">
        <v>18589</v>
      </c>
      <c r="T698" s="60">
        <v>13820891156</v>
      </c>
      <c r="U698" s="59"/>
      <c r="X698" s="59"/>
      <c r="Z698" s="61">
        <v>13855922295</v>
      </c>
      <c r="AA698" s="59"/>
      <c r="AB698" s="59" t="s">
        <v>18590</v>
      </c>
      <c r="AC698" s="60">
        <v>13396400301</v>
      </c>
      <c r="AD698" s="59"/>
      <c r="AE698" s="59" t="s">
        <v>18591</v>
      </c>
      <c r="AF698" s="60">
        <v>13834147905</v>
      </c>
      <c r="AG698" s="59"/>
      <c r="AH698" s="59" t="s">
        <v>18592</v>
      </c>
      <c r="AI698" s="70">
        <v>15917288311</v>
      </c>
      <c r="AJ698" s="59"/>
      <c r="AK698" s="59" t="s">
        <v>18593</v>
      </c>
      <c r="AL698" s="60">
        <v>18677104691</v>
      </c>
      <c r="AM698" s="59"/>
      <c r="AP698" s="59"/>
      <c r="AQ698" s="59" t="s">
        <v>18594</v>
      </c>
      <c r="AR698" s="60">
        <v>13358065555</v>
      </c>
      <c r="AS698" s="59"/>
      <c r="AV698" s="59"/>
      <c r="AW698" s="59" t="s">
        <v>18595</v>
      </c>
      <c r="AX698" s="64">
        <v>18633884321</v>
      </c>
      <c r="AY698" s="59"/>
      <c r="AZ698" s="59" t="s">
        <v>18596</v>
      </c>
      <c r="BA698" s="60">
        <v>13071000387</v>
      </c>
      <c r="BB698" s="59"/>
      <c r="BC698" s="59" t="s">
        <v>18597</v>
      </c>
      <c r="BD698" s="60">
        <v>13816139788</v>
      </c>
      <c r="BE698" s="59"/>
      <c r="BH698" s="59"/>
      <c r="BI698" s="59" t="s">
        <v>18598</v>
      </c>
      <c r="BJ698" s="60">
        <v>18627057733</v>
      </c>
      <c r="BK698" s="59"/>
      <c r="BL698" s="59" t="s">
        <v>18599</v>
      </c>
      <c r="BM698" s="60">
        <v>15243629277</v>
      </c>
      <c r="BN698" s="59"/>
      <c r="BQ698" s="59"/>
      <c r="BR698" s="59" t="s">
        <v>18600</v>
      </c>
      <c r="BS698" s="60">
        <v>13055667766</v>
      </c>
      <c r="BT698" s="59"/>
      <c r="BW698" s="59"/>
      <c r="BZ698" s="59"/>
      <c r="CA698" s="59" t="s">
        <v>18601</v>
      </c>
      <c r="CB698" s="80">
        <v>13387883789</v>
      </c>
      <c r="CC698" s="59"/>
      <c r="CD698" s="59" t="s">
        <v>18602</v>
      </c>
      <c r="CE698" s="93">
        <v>18716266066</v>
      </c>
      <c r="CF698" s="59"/>
      <c r="CG698" s="59" t="s">
        <v>18603</v>
      </c>
      <c r="CH698" s="61">
        <v>13309242459</v>
      </c>
      <c r="CI698" s="59"/>
      <c r="CL698" s="59"/>
      <c r="CM698" s="59" t="s">
        <v>18604</v>
      </c>
      <c r="CN698" s="149">
        <v>13633612529</v>
      </c>
    </row>
    <row r="699" spans="1:92" ht="15.75">
      <c r="A699" s="59" t="s">
        <v>18605</v>
      </c>
      <c r="B699" s="61">
        <v>13816500531</v>
      </c>
      <c r="C699" s="59"/>
      <c r="D699" s="59" t="s">
        <v>18606</v>
      </c>
      <c r="E699" s="60">
        <v>13987133855</v>
      </c>
      <c r="F699" s="59"/>
      <c r="I699" s="59"/>
      <c r="J699" s="59" t="s">
        <v>18586</v>
      </c>
      <c r="K699" s="61">
        <v>13426110153</v>
      </c>
      <c r="L699" s="59"/>
      <c r="M699" s="59" t="s">
        <v>18607</v>
      </c>
      <c r="N699" s="60">
        <v>13578967877</v>
      </c>
      <c r="O699" s="59"/>
      <c r="P699" s="59" t="s">
        <v>18608</v>
      </c>
      <c r="Q699" s="60">
        <v>17780500301</v>
      </c>
      <c r="R699" s="59"/>
      <c r="S699" s="59" t="s">
        <v>18609</v>
      </c>
      <c r="T699" s="70">
        <v>13662173518</v>
      </c>
      <c r="U699" s="59"/>
      <c r="X699" s="59"/>
      <c r="Z699" s="60">
        <v>13855987856</v>
      </c>
      <c r="AA699" s="59"/>
      <c r="AB699" s="59" t="s">
        <v>18610</v>
      </c>
      <c r="AC699" s="61">
        <v>13953198956</v>
      </c>
      <c r="AD699" s="59"/>
      <c r="AE699" s="59" t="s">
        <v>18611</v>
      </c>
      <c r="AF699" s="60">
        <v>18834883150</v>
      </c>
      <c r="AG699" s="59"/>
      <c r="AH699" s="59" t="s">
        <v>18612</v>
      </c>
      <c r="AI699" s="61">
        <v>13802664368</v>
      </c>
      <c r="AJ699" s="59"/>
      <c r="AK699" s="59" t="s">
        <v>18613</v>
      </c>
      <c r="AL699" s="61">
        <v>13481682874</v>
      </c>
      <c r="AM699" s="59"/>
      <c r="AP699" s="59"/>
      <c r="AQ699" s="59" t="s">
        <v>18614</v>
      </c>
      <c r="AR699" s="60">
        <v>13962986202</v>
      </c>
      <c r="AS699" s="59"/>
      <c r="AV699" s="59"/>
      <c r="AW699" s="59" t="s">
        <v>18615</v>
      </c>
      <c r="AX699" s="73">
        <v>15233633993</v>
      </c>
      <c r="AY699" s="59"/>
      <c r="AZ699" s="59" t="s">
        <v>18616</v>
      </c>
      <c r="BA699" s="67">
        <v>18603836767</v>
      </c>
      <c r="BB699" s="59"/>
      <c r="BC699" s="59" t="s">
        <v>18617</v>
      </c>
      <c r="BD699" s="61">
        <v>15306666800</v>
      </c>
      <c r="BE699" s="59"/>
      <c r="BH699" s="59"/>
      <c r="BI699" s="59" t="s">
        <v>18618</v>
      </c>
      <c r="BJ699" s="60">
        <v>18971150855</v>
      </c>
      <c r="BK699" s="59"/>
      <c r="BL699" s="59" t="s">
        <v>18619</v>
      </c>
      <c r="BM699" s="61">
        <v>18670322009</v>
      </c>
      <c r="BN699" s="59"/>
      <c r="BQ699" s="59"/>
      <c r="BR699" s="59" t="s">
        <v>18620</v>
      </c>
      <c r="BS699" s="67">
        <v>13959907982</v>
      </c>
      <c r="BT699" s="59"/>
      <c r="BW699" s="59"/>
      <c r="BZ699" s="59"/>
      <c r="CA699" s="59" t="s">
        <v>18621</v>
      </c>
      <c r="CB699" s="61">
        <v>13074155755</v>
      </c>
      <c r="CC699" s="59"/>
      <c r="CD699" s="59" t="s">
        <v>18622</v>
      </c>
      <c r="CE699" s="60">
        <v>15730335186</v>
      </c>
      <c r="CF699" s="59"/>
      <c r="CG699" s="59" t="s">
        <v>18623</v>
      </c>
      <c r="CH699" s="70">
        <v>13488165566</v>
      </c>
      <c r="CI699" s="59"/>
      <c r="CL699" s="59"/>
      <c r="CM699" s="59" t="s">
        <v>18624</v>
      </c>
      <c r="CN699" s="60">
        <v>13766800003</v>
      </c>
    </row>
    <row r="700" spans="1:92" ht="15.75">
      <c r="A700" s="59" t="s">
        <v>18625</v>
      </c>
      <c r="B700" s="60">
        <v>13818850305</v>
      </c>
      <c r="C700" s="59"/>
      <c r="D700" s="59" t="s">
        <v>18626</v>
      </c>
      <c r="E700" s="60">
        <v>13888620923</v>
      </c>
      <c r="F700" s="59"/>
      <c r="I700" s="59"/>
      <c r="J700" s="59" t="s">
        <v>18627</v>
      </c>
      <c r="K700" s="60">
        <v>18601313456</v>
      </c>
      <c r="L700" s="59"/>
      <c r="M700" s="59" t="s">
        <v>18628</v>
      </c>
      <c r="N700" s="60">
        <v>13610797749</v>
      </c>
      <c r="O700" s="59"/>
      <c r="P700" s="59" t="s">
        <v>18629</v>
      </c>
      <c r="Q700" s="60">
        <v>13880226528</v>
      </c>
      <c r="R700" s="59"/>
      <c r="S700" s="59" t="s">
        <v>18630</v>
      </c>
      <c r="T700" s="60">
        <v>18822113987</v>
      </c>
      <c r="U700" s="59"/>
      <c r="X700" s="59"/>
      <c r="Z700" s="60">
        <v>13865599669</v>
      </c>
      <c r="AA700" s="59"/>
      <c r="AB700" s="59" t="s">
        <v>18631</v>
      </c>
      <c r="AC700" s="61">
        <v>18769771316</v>
      </c>
      <c r="AD700" s="59"/>
      <c r="AE700" s="59" t="s">
        <v>18632</v>
      </c>
      <c r="AF700" s="60">
        <v>15333006633</v>
      </c>
      <c r="AG700" s="59"/>
      <c r="AH700" s="59" t="s">
        <v>18633</v>
      </c>
      <c r="AI700" s="61">
        <v>18928158159</v>
      </c>
      <c r="AJ700" s="59"/>
      <c r="AK700" s="59" t="s">
        <v>18634</v>
      </c>
      <c r="AL700" s="60">
        <v>15077565398</v>
      </c>
      <c r="AM700" s="59"/>
      <c r="AP700" s="59"/>
      <c r="AQ700" s="59" t="s">
        <v>18635</v>
      </c>
      <c r="AR700" s="60">
        <v>17696766829</v>
      </c>
      <c r="AS700" s="59"/>
      <c r="AV700" s="59"/>
      <c r="AW700" s="59" t="s">
        <v>18636</v>
      </c>
      <c r="AX700" s="61">
        <v>15097311066</v>
      </c>
      <c r="AY700" s="59"/>
      <c r="AZ700" s="59" t="s">
        <v>18637</v>
      </c>
      <c r="BA700" s="60">
        <v>15038295345</v>
      </c>
      <c r="BB700" s="59"/>
      <c r="BC700" s="59" t="s">
        <v>18638</v>
      </c>
      <c r="BD700" s="61">
        <v>13906624065</v>
      </c>
      <c r="BE700" s="59"/>
      <c r="BH700" s="59"/>
      <c r="BI700" s="59" t="s">
        <v>18639</v>
      </c>
      <c r="BJ700" s="60">
        <v>15307188219</v>
      </c>
      <c r="BK700" s="59"/>
      <c r="BL700" s="59" t="s">
        <v>18640</v>
      </c>
      <c r="BM700" s="64">
        <v>15874151388</v>
      </c>
      <c r="BN700" s="59"/>
      <c r="BQ700" s="59"/>
      <c r="BR700" s="59" t="s">
        <v>18641</v>
      </c>
      <c r="BS700" s="60">
        <v>18606038585</v>
      </c>
      <c r="BT700" s="59"/>
      <c r="BW700" s="59"/>
      <c r="BZ700" s="59"/>
      <c r="CA700" s="59" t="s">
        <v>18642</v>
      </c>
      <c r="CB700" s="60">
        <v>13998667797</v>
      </c>
      <c r="CC700" s="59"/>
      <c r="CD700" s="59" t="s">
        <v>18643</v>
      </c>
      <c r="CE700" s="61">
        <v>18623030466</v>
      </c>
      <c r="CF700" s="59"/>
      <c r="CG700" s="59" t="s">
        <v>18644</v>
      </c>
      <c r="CH700" s="77">
        <v>15991753552</v>
      </c>
      <c r="CI700" s="59"/>
      <c r="CL700" s="59"/>
      <c r="CM700" s="59" t="s">
        <v>18645</v>
      </c>
      <c r="CN700" s="73">
        <v>18645096775</v>
      </c>
    </row>
    <row r="701" spans="1:92" ht="17.25">
      <c r="A701" s="59" t="s">
        <v>18646</v>
      </c>
      <c r="B701" s="60">
        <v>13611812011</v>
      </c>
      <c r="C701" s="59"/>
      <c r="D701" s="59" t="s">
        <v>18647</v>
      </c>
      <c r="E701" s="64">
        <v>13354933855</v>
      </c>
      <c r="F701" s="59"/>
      <c r="I701" s="59"/>
      <c r="J701" s="59" t="s">
        <v>18648</v>
      </c>
      <c r="K701" s="60">
        <v>13501068717</v>
      </c>
      <c r="L701" s="59"/>
      <c r="M701" s="59" t="s">
        <v>18649</v>
      </c>
      <c r="N701" s="127">
        <v>15843077100</v>
      </c>
      <c r="O701" s="59"/>
      <c r="P701" s="59" t="s">
        <v>18650</v>
      </c>
      <c r="Q701" s="61">
        <v>13060010811</v>
      </c>
      <c r="R701" s="59"/>
      <c r="S701" s="59" t="s">
        <v>18651</v>
      </c>
      <c r="T701" s="60">
        <v>15620662022</v>
      </c>
      <c r="U701" s="59"/>
      <c r="X701" s="59"/>
      <c r="Z701" s="92" t="s">
        <v>18652</v>
      </c>
      <c r="AA701" s="59"/>
      <c r="AB701" s="59" t="s">
        <v>18653</v>
      </c>
      <c r="AC701" s="61">
        <v>15615318913</v>
      </c>
      <c r="AD701" s="59"/>
      <c r="AE701" s="59" t="s">
        <v>18654</v>
      </c>
      <c r="AF701" s="60">
        <v>13546329990</v>
      </c>
      <c r="AG701" s="59"/>
      <c r="AH701" s="59" t="s">
        <v>18655</v>
      </c>
      <c r="AI701" s="60">
        <v>13640486669</v>
      </c>
      <c r="AJ701" s="59"/>
      <c r="AK701" s="59" t="s">
        <v>18656</v>
      </c>
      <c r="AL701" s="61">
        <v>18776683316</v>
      </c>
      <c r="AM701" s="59"/>
      <c r="AP701" s="59"/>
      <c r="AQ701" s="59" t="s">
        <v>18657</v>
      </c>
      <c r="AR701" s="60">
        <v>13962957730</v>
      </c>
      <c r="AS701" s="59"/>
      <c r="AV701" s="59"/>
      <c r="AW701" s="59" t="s">
        <v>18658</v>
      </c>
      <c r="AX701" s="60">
        <v>18131118317</v>
      </c>
      <c r="AY701" s="59"/>
      <c r="AZ701" s="59" t="s">
        <v>18659</v>
      </c>
      <c r="BA701" s="60">
        <v>13525552888</v>
      </c>
      <c r="BB701" s="59"/>
      <c r="BC701" s="59" t="s">
        <v>18660</v>
      </c>
      <c r="BD701" s="60">
        <v>13736149900</v>
      </c>
      <c r="BE701" s="59"/>
      <c r="BH701" s="59"/>
      <c r="BI701" s="59" t="s">
        <v>18661</v>
      </c>
      <c r="BJ701" s="60">
        <v>17707765752</v>
      </c>
      <c r="BK701" s="59"/>
      <c r="BL701" s="59" t="s">
        <v>18662</v>
      </c>
      <c r="BM701" s="61">
        <v>13548544567</v>
      </c>
      <c r="BN701" s="59"/>
      <c r="BQ701" s="59"/>
      <c r="BR701" s="59" t="s">
        <v>18663</v>
      </c>
      <c r="BS701" s="60">
        <v>13788822165</v>
      </c>
      <c r="BT701" s="59"/>
      <c r="BW701" s="59"/>
      <c r="BZ701" s="59"/>
      <c r="CA701" s="59" t="s">
        <v>18664</v>
      </c>
      <c r="CB701" s="60">
        <v>13889598927</v>
      </c>
      <c r="CC701" s="59"/>
      <c r="CD701" s="59" t="s">
        <v>18665</v>
      </c>
      <c r="CE701" s="60">
        <v>13650583989</v>
      </c>
      <c r="CF701" s="59"/>
      <c r="CG701" s="59" t="s">
        <v>18666</v>
      </c>
      <c r="CH701" s="67">
        <v>13709211183</v>
      </c>
      <c r="CI701" s="59"/>
      <c r="CL701" s="59"/>
      <c r="CM701" s="59" t="s">
        <v>18667</v>
      </c>
      <c r="CN701" s="64">
        <v>15636015807</v>
      </c>
    </row>
    <row r="702" spans="1:92" ht="15.75">
      <c r="A702" s="59" t="s">
        <v>18668</v>
      </c>
      <c r="B702" s="60">
        <v>13817375546</v>
      </c>
      <c r="C702" s="59"/>
      <c r="D702" s="59" t="s">
        <v>18669</v>
      </c>
      <c r="E702" s="60">
        <v>13895725062</v>
      </c>
      <c r="F702" s="59"/>
      <c r="I702" s="59"/>
      <c r="J702" s="59" t="s">
        <v>18670</v>
      </c>
      <c r="K702" s="60">
        <v>13121931513</v>
      </c>
      <c r="L702" s="59"/>
      <c r="M702" s="59" t="s">
        <v>18671</v>
      </c>
      <c r="N702" s="64">
        <v>13614477615</v>
      </c>
      <c r="O702" s="59"/>
      <c r="P702" s="59" t="s">
        <v>18672</v>
      </c>
      <c r="Q702" s="60">
        <v>18215585532</v>
      </c>
      <c r="R702" s="59"/>
      <c r="S702" s="59" t="s">
        <v>18673</v>
      </c>
      <c r="T702" s="61">
        <v>13821689287</v>
      </c>
      <c r="U702" s="59"/>
      <c r="X702" s="59"/>
      <c r="Z702" s="61">
        <v>13732978603</v>
      </c>
      <c r="AA702" s="59"/>
      <c r="AB702" s="59" t="s">
        <v>18674</v>
      </c>
      <c r="AC702" s="61">
        <v>13791094397</v>
      </c>
      <c r="AD702" s="59"/>
      <c r="AE702" s="59" t="s">
        <v>18675</v>
      </c>
      <c r="AF702" s="60">
        <v>13994207111</v>
      </c>
      <c r="AG702" s="59"/>
      <c r="AH702" s="59" t="s">
        <v>18676</v>
      </c>
      <c r="AI702" s="60">
        <v>13822778505</v>
      </c>
      <c r="AJ702" s="59"/>
      <c r="AK702" s="59" t="s">
        <v>18677</v>
      </c>
      <c r="AL702" s="60">
        <v>13907841328</v>
      </c>
      <c r="AM702" s="59"/>
      <c r="AP702" s="59"/>
      <c r="AQ702" s="59" t="s">
        <v>18678</v>
      </c>
      <c r="AR702" s="67">
        <v>18651073011</v>
      </c>
      <c r="AS702" s="59"/>
      <c r="AV702" s="59"/>
      <c r="AW702" s="59" t="s">
        <v>18679</v>
      </c>
      <c r="AX702" s="61">
        <v>15133179366</v>
      </c>
      <c r="AY702" s="59"/>
      <c r="AZ702" s="59" t="s">
        <v>18680</v>
      </c>
      <c r="BA702" s="60">
        <v>13949038650</v>
      </c>
      <c r="BB702" s="59"/>
      <c r="BC702" s="59" t="s">
        <v>18681</v>
      </c>
      <c r="BD702" s="60">
        <v>13566624629</v>
      </c>
      <c r="BE702" s="59"/>
      <c r="BH702" s="59"/>
      <c r="BI702" s="59" t="s">
        <v>18682</v>
      </c>
      <c r="BJ702" s="60">
        <v>18672987891</v>
      </c>
      <c r="BK702" s="59"/>
      <c r="BL702" s="59" t="s">
        <v>18683</v>
      </c>
      <c r="BM702" s="61">
        <v>13975888263</v>
      </c>
      <c r="BN702" s="59"/>
      <c r="BQ702" s="59"/>
      <c r="BR702" s="59" t="s">
        <v>18684</v>
      </c>
      <c r="BS702" s="65">
        <v>18606033000</v>
      </c>
      <c r="BT702" s="59"/>
      <c r="BW702" s="59"/>
      <c r="BZ702" s="59"/>
      <c r="CA702" s="59" t="s">
        <v>18685</v>
      </c>
      <c r="CB702" s="60">
        <v>15640826028</v>
      </c>
      <c r="CC702" s="59"/>
      <c r="CD702" s="59" t="s">
        <v>18686</v>
      </c>
      <c r="CE702" s="60">
        <v>13132381105</v>
      </c>
      <c r="CF702" s="59"/>
      <c r="CG702" s="59" t="s">
        <v>18687</v>
      </c>
      <c r="CH702" s="61">
        <v>16602916196</v>
      </c>
      <c r="CI702" s="59"/>
      <c r="CL702" s="59"/>
      <c r="CM702" s="59" t="s">
        <v>18688</v>
      </c>
      <c r="CN702" s="91">
        <v>13039981963</v>
      </c>
    </row>
    <row r="703" spans="1:92" ht="15.75">
      <c r="A703" s="59" t="s">
        <v>18689</v>
      </c>
      <c r="B703" s="61">
        <v>13761956950</v>
      </c>
      <c r="C703" s="59"/>
      <c r="D703" s="59" t="s">
        <v>18690</v>
      </c>
      <c r="E703" s="60">
        <v>15887871243</v>
      </c>
      <c r="F703" s="59"/>
      <c r="I703" s="59"/>
      <c r="J703" s="59" t="s">
        <v>18691</v>
      </c>
      <c r="K703" s="60">
        <v>13718893599</v>
      </c>
      <c r="L703" s="59"/>
      <c r="M703" s="59" t="s">
        <v>18692</v>
      </c>
      <c r="N703" s="61">
        <v>13604437953</v>
      </c>
      <c r="O703" s="59"/>
      <c r="P703" s="59" t="s">
        <v>18693</v>
      </c>
      <c r="Q703" s="60">
        <v>18502836655</v>
      </c>
      <c r="R703" s="59"/>
      <c r="S703" s="59" t="s">
        <v>18694</v>
      </c>
      <c r="T703" s="60">
        <v>23305514</v>
      </c>
      <c r="U703" s="59"/>
      <c r="X703" s="59"/>
      <c r="Z703" s="60">
        <v>13855922290</v>
      </c>
      <c r="AA703" s="59"/>
      <c r="AB703" s="59" t="s">
        <v>18695</v>
      </c>
      <c r="AC703" s="64">
        <v>13176023859</v>
      </c>
      <c r="AD703" s="59"/>
      <c r="AE703" s="59" t="s">
        <v>18696</v>
      </c>
      <c r="AF703" s="60">
        <v>15536682777</v>
      </c>
      <c r="AG703" s="59"/>
      <c r="AH703" s="59" t="s">
        <v>18697</v>
      </c>
      <c r="AI703" s="60">
        <v>18666163388</v>
      </c>
      <c r="AJ703" s="59"/>
      <c r="AK703" s="59" t="s">
        <v>18698</v>
      </c>
      <c r="AL703" s="61">
        <v>18306677213</v>
      </c>
      <c r="AM703" s="59"/>
      <c r="AP703" s="59"/>
      <c r="AQ703" s="59" t="s">
        <v>18699</v>
      </c>
      <c r="AR703" s="60">
        <v>13962979833</v>
      </c>
      <c r="AS703" s="59"/>
      <c r="AV703" s="59"/>
      <c r="AW703" s="59" t="s">
        <v>18700</v>
      </c>
      <c r="AX703" s="98">
        <v>18603263926</v>
      </c>
      <c r="AY703" s="59"/>
      <c r="AZ703" s="59" t="s">
        <v>18701</v>
      </c>
      <c r="BA703" s="93">
        <v>13949038650</v>
      </c>
      <c r="BB703" s="59"/>
      <c r="BC703" s="59" t="s">
        <v>18702</v>
      </c>
      <c r="BD703" s="61">
        <v>13566812360</v>
      </c>
      <c r="BE703" s="59"/>
      <c r="BH703" s="59"/>
      <c r="BI703" s="59" t="s">
        <v>18703</v>
      </c>
      <c r="BJ703" s="64">
        <v>18995558895</v>
      </c>
      <c r="BK703" s="59"/>
      <c r="BL703" s="59" t="s">
        <v>18704</v>
      </c>
      <c r="BM703" s="61">
        <v>15616891137</v>
      </c>
      <c r="BN703" s="59"/>
      <c r="BQ703" s="59"/>
      <c r="BR703" s="59" t="s">
        <v>18705</v>
      </c>
      <c r="BS703" s="60">
        <v>15905069988</v>
      </c>
      <c r="BT703" s="59"/>
      <c r="BW703" s="59"/>
      <c r="BZ703" s="59"/>
      <c r="CA703" s="59" t="s">
        <v>18706</v>
      </c>
      <c r="CB703" s="61">
        <v>15841131326</v>
      </c>
      <c r="CC703" s="59"/>
      <c r="CD703" s="59" t="s">
        <v>18707</v>
      </c>
      <c r="CE703" s="60">
        <v>15523936985</v>
      </c>
      <c r="CF703" s="59"/>
      <c r="CG703" s="59" t="s">
        <v>18708</v>
      </c>
      <c r="CH703" s="72">
        <v>13519125283</v>
      </c>
      <c r="CI703" s="59"/>
      <c r="CL703" s="59"/>
      <c r="CM703" s="59" t="s">
        <v>18709</v>
      </c>
      <c r="CN703" s="61">
        <v>15546517977</v>
      </c>
    </row>
    <row r="704" spans="1:92" ht="15.75">
      <c r="A704" s="59" t="s">
        <v>18710</v>
      </c>
      <c r="B704" s="60">
        <v>13901890967</v>
      </c>
      <c r="C704" s="59"/>
      <c r="D704" s="59" t="s">
        <v>18711</v>
      </c>
      <c r="E704" s="60">
        <v>13320518777</v>
      </c>
      <c r="F704" s="59"/>
      <c r="I704" s="59"/>
      <c r="J704" s="59" t="s">
        <v>18712</v>
      </c>
      <c r="K704" s="60">
        <v>15810026943</v>
      </c>
      <c r="L704" s="59"/>
      <c r="M704" s="59" t="s">
        <v>18713</v>
      </c>
      <c r="N704" s="80">
        <v>13074310813</v>
      </c>
      <c r="O704" s="59"/>
      <c r="P704" s="59" t="s">
        <v>18714</v>
      </c>
      <c r="Q704" s="70">
        <v>13595088166</v>
      </c>
      <c r="R704" s="59"/>
      <c r="S704" s="59" t="s">
        <v>18715</v>
      </c>
      <c r="T704" s="60">
        <v>13702114869</v>
      </c>
      <c r="U704" s="59"/>
      <c r="X704" s="59"/>
      <c r="Z704" s="60">
        <v>18956233199</v>
      </c>
      <c r="AA704" s="59"/>
      <c r="AB704" s="59" t="s">
        <v>18716</v>
      </c>
      <c r="AC704" s="60">
        <v>18660790313</v>
      </c>
      <c r="AD704" s="59"/>
      <c r="AE704" s="59" t="s">
        <v>18717</v>
      </c>
      <c r="AF704" s="77">
        <v>18636696668</v>
      </c>
      <c r="AG704" s="59"/>
      <c r="AH704" s="59" t="s">
        <v>18718</v>
      </c>
      <c r="AI704" s="60">
        <v>13420058609</v>
      </c>
      <c r="AJ704" s="59"/>
      <c r="AK704" s="59" t="s">
        <v>18719</v>
      </c>
      <c r="AL704" s="60">
        <v>18607847779</v>
      </c>
      <c r="AM704" s="59"/>
      <c r="AP704" s="59"/>
      <c r="AQ704" s="59" t="s">
        <v>18720</v>
      </c>
      <c r="AR704" s="60">
        <v>13962970532</v>
      </c>
      <c r="AS704" s="59"/>
      <c r="AV704" s="59"/>
      <c r="AW704" s="59" t="s">
        <v>18721</v>
      </c>
      <c r="AX704" s="60">
        <v>18348888854</v>
      </c>
      <c r="AY704" s="59"/>
      <c r="AZ704" s="59" t="s">
        <v>18722</v>
      </c>
      <c r="BA704" s="60">
        <v>18625579090</v>
      </c>
      <c r="BB704" s="59"/>
      <c r="BC704" s="59" t="s">
        <v>18723</v>
      </c>
      <c r="BD704" s="60">
        <v>13586699918</v>
      </c>
      <c r="BE704" s="59"/>
      <c r="BH704" s="59"/>
      <c r="BI704" s="59" t="s">
        <v>18724</v>
      </c>
      <c r="BJ704" s="60">
        <v>18086023318</v>
      </c>
      <c r="BK704" s="59"/>
      <c r="BL704" s="59" t="s">
        <v>18725</v>
      </c>
      <c r="BM704" s="61">
        <v>13707480975</v>
      </c>
      <c r="BN704" s="59"/>
      <c r="BQ704" s="59"/>
      <c r="BR704" s="59" t="s">
        <v>18726</v>
      </c>
      <c r="BS704" s="60">
        <v>18659533688</v>
      </c>
      <c r="BT704" s="59"/>
      <c r="BW704" s="59"/>
      <c r="BZ704" s="59"/>
      <c r="CA704" s="59" t="s">
        <v>18727</v>
      </c>
      <c r="CB704" s="73">
        <v>18643002277</v>
      </c>
      <c r="CC704" s="59"/>
      <c r="CD704" s="59" t="s">
        <v>18728</v>
      </c>
      <c r="CE704" s="61">
        <v>18502386127</v>
      </c>
      <c r="CF704" s="59"/>
      <c r="CG704" s="59" t="s">
        <v>18729</v>
      </c>
      <c r="CH704" s="61">
        <v>13636808815</v>
      </c>
      <c r="CI704" s="59"/>
      <c r="CL704" s="59"/>
      <c r="CM704" s="59" t="s">
        <v>18730</v>
      </c>
      <c r="CN704" s="60">
        <v>13845120302</v>
      </c>
    </row>
    <row r="705" spans="1:92" ht="15.75">
      <c r="A705" s="59" t="s">
        <v>18731</v>
      </c>
      <c r="B705" s="61">
        <v>13917126007</v>
      </c>
      <c r="C705" s="59"/>
      <c r="D705" s="59" t="s">
        <v>18732</v>
      </c>
      <c r="E705" s="60">
        <v>13500820968</v>
      </c>
      <c r="F705" s="59"/>
      <c r="I705" s="59"/>
      <c r="J705" s="59" t="s">
        <v>18733</v>
      </c>
      <c r="K705" s="60">
        <v>13511062232</v>
      </c>
      <c r="L705" s="59"/>
      <c r="M705" s="59" t="s">
        <v>18734</v>
      </c>
      <c r="N705" s="64">
        <v>18686606853</v>
      </c>
      <c r="O705" s="59"/>
      <c r="P705" s="59" t="s">
        <v>18735</v>
      </c>
      <c r="Q705" s="60">
        <v>13666113138</v>
      </c>
      <c r="R705" s="59"/>
      <c r="S705" s="59" t="s">
        <v>18736</v>
      </c>
      <c r="T705" s="64">
        <v>18622139007</v>
      </c>
      <c r="U705" s="59"/>
      <c r="X705" s="59"/>
      <c r="Z705" s="59"/>
      <c r="AA705" s="59"/>
      <c r="AB705" s="59" t="s">
        <v>18737</v>
      </c>
      <c r="AC705" s="61">
        <v>18505316344</v>
      </c>
      <c r="AD705" s="59"/>
      <c r="AE705" s="59" t="s">
        <v>18738</v>
      </c>
      <c r="AF705" s="77">
        <v>15203512345</v>
      </c>
      <c r="AG705" s="59"/>
      <c r="AH705" s="59" t="s">
        <v>18739</v>
      </c>
      <c r="AI705" s="60">
        <v>13822790720</v>
      </c>
      <c r="AJ705" s="59"/>
      <c r="AK705" s="59" t="s">
        <v>18740</v>
      </c>
      <c r="AL705" s="60">
        <v>15078158133</v>
      </c>
      <c r="AM705" s="59"/>
      <c r="AP705" s="59"/>
      <c r="AQ705" s="59" t="s">
        <v>18741</v>
      </c>
      <c r="AR705" s="67">
        <v>13951319582</v>
      </c>
      <c r="AS705" s="59"/>
      <c r="AV705" s="59"/>
      <c r="AW705" s="59" t="s">
        <v>18742</v>
      </c>
      <c r="AX705" s="60">
        <v>18630156985</v>
      </c>
      <c r="AY705" s="59"/>
      <c r="AZ705" s="59" t="s">
        <v>18743</v>
      </c>
      <c r="BA705" s="102">
        <v>18625597978</v>
      </c>
      <c r="BB705" s="59"/>
      <c r="BC705" s="59" t="s">
        <v>18744</v>
      </c>
      <c r="BD705" s="60">
        <v>15957891008</v>
      </c>
      <c r="BE705" s="59"/>
      <c r="BH705" s="59"/>
      <c r="BI705" s="59" t="s">
        <v>18745</v>
      </c>
      <c r="BJ705" s="60">
        <v>13907142949</v>
      </c>
      <c r="BK705" s="59"/>
      <c r="BL705" s="59" t="s">
        <v>18746</v>
      </c>
      <c r="BM705" s="100">
        <v>13627488891</v>
      </c>
      <c r="BN705" s="59"/>
      <c r="BQ705" s="59"/>
      <c r="BR705" s="59" t="s">
        <v>18747</v>
      </c>
      <c r="BS705" s="60">
        <v>15959589966</v>
      </c>
      <c r="BT705" s="59"/>
      <c r="BW705" s="59"/>
      <c r="BZ705" s="59"/>
      <c r="CA705" s="59" t="s">
        <v>18748</v>
      </c>
      <c r="CB705" s="73">
        <v>13252966230</v>
      </c>
      <c r="CC705" s="59"/>
      <c r="CD705" s="59" t="s">
        <v>18749</v>
      </c>
      <c r="CE705" s="70">
        <v>18723406034</v>
      </c>
      <c r="CF705" s="59"/>
      <c r="CG705" s="59" t="s">
        <v>18750</v>
      </c>
      <c r="CH705" s="64">
        <v>18991815980</v>
      </c>
      <c r="CI705" s="59"/>
      <c r="CL705" s="59"/>
      <c r="CM705" s="59" t="s">
        <v>18751</v>
      </c>
      <c r="CN705" s="80">
        <v>15846512637</v>
      </c>
    </row>
    <row r="706" spans="1:92" ht="15.75">
      <c r="A706" s="59" t="s">
        <v>18752</v>
      </c>
      <c r="B706" s="60">
        <v>13681973143</v>
      </c>
      <c r="C706" s="59"/>
      <c r="D706" s="59" t="s">
        <v>18753</v>
      </c>
      <c r="E706" s="60">
        <v>13888337375</v>
      </c>
      <c r="F706" s="59"/>
      <c r="I706" s="59"/>
      <c r="J706" s="59" t="s">
        <v>18754</v>
      </c>
      <c r="K706" s="61">
        <v>18500020760</v>
      </c>
      <c r="L706" s="59"/>
      <c r="M706" s="59" t="s">
        <v>18755</v>
      </c>
      <c r="N706" s="60">
        <v>18626608595</v>
      </c>
      <c r="O706" s="59"/>
      <c r="P706" s="59" t="s">
        <v>18756</v>
      </c>
      <c r="Q706" s="60">
        <v>18111640015</v>
      </c>
      <c r="R706" s="59"/>
      <c r="S706" s="59" t="s">
        <v>18757</v>
      </c>
      <c r="T706" s="60">
        <v>13920448858</v>
      </c>
      <c r="U706" s="59"/>
      <c r="X706" s="59"/>
      <c r="AA706" s="59"/>
      <c r="AB706" s="59" t="s">
        <v>18758</v>
      </c>
      <c r="AC706" s="60">
        <v>13001700922</v>
      </c>
      <c r="AD706" s="59"/>
      <c r="AE706" s="59" t="s">
        <v>18759</v>
      </c>
      <c r="AF706" s="60">
        <v>18603468728</v>
      </c>
      <c r="AG706" s="59"/>
      <c r="AH706" s="59" t="s">
        <v>18760</v>
      </c>
      <c r="AI706" s="60">
        <v>13823998080</v>
      </c>
      <c r="AJ706" s="59"/>
      <c r="AK706" s="59" t="s">
        <v>18761</v>
      </c>
      <c r="AL706" s="75">
        <v>13321749391</v>
      </c>
      <c r="AM706" s="59"/>
      <c r="AP706" s="59"/>
      <c r="AQ706" s="59" t="s">
        <v>18762</v>
      </c>
      <c r="AR706" s="64">
        <v>13962992249</v>
      </c>
      <c r="AS706" s="59"/>
      <c r="AV706" s="59"/>
      <c r="AW706" s="59" t="s">
        <v>18763</v>
      </c>
      <c r="AX706" s="60">
        <v>15081178844</v>
      </c>
      <c r="AY706" s="59"/>
      <c r="AZ706" s="59" t="s">
        <v>18764</v>
      </c>
      <c r="BA706" s="60">
        <v>13838552008</v>
      </c>
      <c r="BB706" s="59"/>
      <c r="BC706" s="59" t="s">
        <v>18765</v>
      </c>
      <c r="BD706" s="61">
        <v>15867510785</v>
      </c>
      <c r="BE706" s="59"/>
      <c r="BH706" s="59"/>
      <c r="BI706" s="59" t="s">
        <v>18766</v>
      </c>
      <c r="BJ706" s="61">
        <v>18876586886</v>
      </c>
      <c r="BK706" s="59"/>
      <c r="BL706" s="59" t="s">
        <v>18767</v>
      </c>
      <c r="BM706" s="67">
        <v>15802611497</v>
      </c>
      <c r="BN706" s="59"/>
      <c r="BQ706" s="59"/>
      <c r="BR706" s="59" t="s">
        <v>18768</v>
      </c>
      <c r="BS706" s="60">
        <v>18960390606</v>
      </c>
      <c r="BT706" s="59"/>
      <c r="BW706" s="59"/>
      <c r="BZ706" s="59"/>
      <c r="CA706" s="59" t="s">
        <v>18769</v>
      </c>
      <c r="CB706" s="60">
        <v>18624268021</v>
      </c>
      <c r="CC706" s="59"/>
      <c r="CD706" s="59" t="s">
        <v>18770</v>
      </c>
      <c r="CE706" s="64">
        <v>15696099999</v>
      </c>
      <c r="CF706" s="59"/>
      <c r="CG706" s="59" t="s">
        <v>18771</v>
      </c>
      <c r="CH706" s="60">
        <v>18710873325</v>
      </c>
      <c r="CI706" s="59"/>
      <c r="CL706" s="59"/>
      <c r="CM706" s="59" t="s">
        <v>18772</v>
      </c>
      <c r="CN706" s="61">
        <v>15600677770</v>
      </c>
    </row>
    <row r="707" spans="1:92" ht="15.75">
      <c r="A707" s="59" t="s">
        <v>18773</v>
      </c>
      <c r="B707" s="61">
        <v>18930847725</v>
      </c>
      <c r="C707" s="59"/>
      <c r="D707" s="59" t="s">
        <v>18774</v>
      </c>
      <c r="E707" s="60">
        <v>18788190001</v>
      </c>
      <c r="F707" s="59"/>
      <c r="I707" s="59"/>
      <c r="J707" s="59" t="s">
        <v>18775</v>
      </c>
      <c r="K707" s="60">
        <v>13811566553</v>
      </c>
      <c r="L707" s="59"/>
      <c r="M707" s="59" t="s">
        <v>18776</v>
      </c>
      <c r="N707" s="60">
        <v>18946782221</v>
      </c>
      <c r="O707" s="59"/>
      <c r="P707" s="59" t="s">
        <v>18777</v>
      </c>
      <c r="Q707" s="60">
        <v>15982349004</v>
      </c>
      <c r="R707" s="59"/>
      <c r="S707" s="59" t="s">
        <v>18778</v>
      </c>
      <c r="T707" s="70">
        <v>13821198788</v>
      </c>
      <c r="U707" s="59"/>
      <c r="X707" s="59"/>
      <c r="AA707" s="59"/>
      <c r="AB707" s="59" t="s">
        <v>18779</v>
      </c>
      <c r="AC707" s="64">
        <v>15153180666</v>
      </c>
      <c r="AD707" s="59"/>
      <c r="AE707" s="59" t="s">
        <v>18780</v>
      </c>
      <c r="AF707" s="60">
        <v>18603512477</v>
      </c>
      <c r="AG707" s="59"/>
      <c r="AH707" s="59" t="s">
        <v>18781</v>
      </c>
      <c r="AI707" s="61">
        <v>13560655678</v>
      </c>
      <c r="AJ707" s="59"/>
      <c r="AK707" s="59" t="s">
        <v>18782</v>
      </c>
      <c r="AL707" s="61">
        <v>18978435655</v>
      </c>
      <c r="AM707" s="59"/>
      <c r="AP707" s="59"/>
      <c r="AQ707" s="59" t="s">
        <v>18783</v>
      </c>
      <c r="AR707" s="64">
        <v>13701402352</v>
      </c>
      <c r="AS707" s="59"/>
      <c r="AV707" s="59"/>
      <c r="AW707" s="59" t="s">
        <v>18784</v>
      </c>
      <c r="AX707" s="60">
        <v>15130700999</v>
      </c>
      <c r="AY707" s="59"/>
      <c r="AZ707" s="59" t="s">
        <v>18785</v>
      </c>
      <c r="BA707" s="70">
        <v>13673660101</v>
      </c>
      <c r="BB707" s="59"/>
      <c r="BC707" s="59" t="s">
        <v>18786</v>
      </c>
      <c r="BD707" s="61">
        <v>13736010069</v>
      </c>
      <c r="BE707" s="59"/>
      <c r="BH707" s="59"/>
      <c r="BI707" s="59" t="s">
        <v>18787</v>
      </c>
      <c r="BJ707" s="73">
        <v>18771128566</v>
      </c>
      <c r="BK707" s="59"/>
      <c r="BL707" s="59" t="s">
        <v>18788</v>
      </c>
      <c r="BM707" s="60">
        <v>15974168999</v>
      </c>
      <c r="BN707" s="59"/>
      <c r="BQ707" s="59"/>
      <c r="BR707" s="59" t="s">
        <v>18789</v>
      </c>
      <c r="BS707" s="60">
        <v>13506074389</v>
      </c>
      <c r="BT707" s="59"/>
      <c r="BW707" s="59"/>
      <c r="BZ707" s="59"/>
      <c r="CA707" s="59" t="s">
        <v>18790</v>
      </c>
      <c r="CB707" s="61">
        <v>13940964502</v>
      </c>
      <c r="CC707" s="59"/>
      <c r="CD707" s="59" t="s">
        <v>18791</v>
      </c>
      <c r="CE707" s="60">
        <v>13996426462</v>
      </c>
      <c r="CF707" s="59"/>
      <c r="CG707" s="59" t="s">
        <v>18792</v>
      </c>
      <c r="CH707" s="70">
        <v>15094008960</v>
      </c>
      <c r="CI707" s="59"/>
      <c r="CL707" s="59"/>
      <c r="CM707" s="59" t="s">
        <v>18793</v>
      </c>
      <c r="CN707" s="60">
        <v>13836160180</v>
      </c>
    </row>
    <row r="708" spans="1:92" ht="15.75">
      <c r="A708" s="59" t="s">
        <v>18794</v>
      </c>
      <c r="B708" s="61">
        <v>13901744254</v>
      </c>
      <c r="C708" s="59"/>
      <c r="D708" s="59" t="s">
        <v>18795</v>
      </c>
      <c r="E708" s="61">
        <v>18208775558</v>
      </c>
      <c r="F708" s="59"/>
      <c r="I708" s="59"/>
      <c r="J708" s="59" t="s">
        <v>18796</v>
      </c>
      <c r="K708" s="78">
        <v>13311285645</v>
      </c>
      <c r="L708" s="59"/>
      <c r="M708" s="59" t="s">
        <v>18797</v>
      </c>
      <c r="N708" s="60">
        <v>18514382837</v>
      </c>
      <c r="O708" s="59"/>
      <c r="P708" s="59" t="s">
        <v>18798</v>
      </c>
      <c r="Q708" s="67">
        <v>13608080222</v>
      </c>
      <c r="R708" s="59"/>
      <c r="S708" s="59" t="s">
        <v>18799</v>
      </c>
      <c r="T708" s="60">
        <v>13011334834</v>
      </c>
      <c r="U708" s="59"/>
      <c r="X708" s="59"/>
      <c r="AA708" s="59"/>
      <c r="AB708" s="59" t="s">
        <v>18800</v>
      </c>
      <c r="AC708" s="73">
        <v>13969090377</v>
      </c>
      <c r="AD708" s="59"/>
      <c r="AE708" s="59" t="s">
        <v>18801</v>
      </c>
      <c r="AF708" s="61">
        <v>18503517909</v>
      </c>
      <c r="AG708" s="59"/>
      <c r="AH708" s="59" t="s">
        <v>18802</v>
      </c>
      <c r="AI708" s="60">
        <v>15812330147</v>
      </c>
      <c r="AJ708" s="59"/>
      <c r="AK708" s="59" t="s">
        <v>18803</v>
      </c>
      <c r="AL708" s="60">
        <v>13737420080</v>
      </c>
      <c r="AM708" s="59"/>
      <c r="AP708" s="59"/>
      <c r="AQ708" s="59" t="s">
        <v>18804</v>
      </c>
      <c r="AR708" s="60">
        <v>18851418656</v>
      </c>
      <c r="AS708" s="59"/>
      <c r="AV708" s="59"/>
      <c r="AW708" s="59" t="s">
        <v>18805</v>
      </c>
      <c r="AX708" s="60">
        <v>18230066035</v>
      </c>
      <c r="AY708" s="59"/>
      <c r="AZ708" s="59" t="s">
        <v>18806</v>
      </c>
      <c r="BA708" s="61">
        <v>13253697008</v>
      </c>
      <c r="BB708" s="59"/>
      <c r="BC708" s="59" t="s">
        <v>18807</v>
      </c>
      <c r="BD708" s="70">
        <v>13738856581</v>
      </c>
      <c r="BE708" s="59"/>
      <c r="BH708" s="59"/>
      <c r="BI708" s="59" t="s">
        <v>18808</v>
      </c>
      <c r="BJ708" s="60">
        <v>15802738028</v>
      </c>
      <c r="BK708" s="59"/>
      <c r="BL708" s="59" t="s">
        <v>18809</v>
      </c>
      <c r="BM708" s="60">
        <v>13974825733</v>
      </c>
      <c r="BN708" s="59"/>
      <c r="BQ708" s="59"/>
      <c r="BR708" s="59" t="s">
        <v>18810</v>
      </c>
      <c r="BS708" s="60">
        <v>13489575058</v>
      </c>
      <c r="BT708" s="59"/>
      <c r="BW708" s="59"/>
      <c r="BZ708" s="59"/>
      <c r="CA708" s="59" t="s">
        <v>18811</v>
      </c>
      <c r="CB708" s="61">
        <v>15841165507</v>
      </c>
      <c r="CC708" s="59"/>
      <c r="CD708" s="59" t="s">
        <v>18812</v>
      </c>
      <c r="CE708" s="60">
        <v>13310226567</v>
      </c>
      <c r="CF708" s="59"/>
      <c r="CG708" s="59" t="s">
        <v>18813</v>
      </c>
      <c r="CH708" s="60">
        <v>15309225934</v>
      </c>
      <c r="CI708" s="59"/>
      <c r="CL708" s="59"/>
      <c r="CM708" s="59" t="s">
        <v>18814</v>
      </c>
      <c r="CN708" s="81">
        <v>13674680183</v>
      </c>
    </row>
    <row r="709" spans="1:92" ht="15.75">
      <c r="A709" s="59" t="s">
        <v>18815</v>
      </c>
      <c r="B709" s="61">
        <v>13916616583</v>
      </c>
      <c r="C709" s="59"/>
      <c r="D709" s="59" t="s">
        <v>18816</v>
      </c>
      <c r="E709" s="60">
        <v>13708899550</v>
      </c>
      <c r="F709" s="59"/>
      <c r="I709" s="59"/>
      <c r="J709" s="59" t="s">
        <v>18817</v>
      </c>
      <c r="K709" s="60">
        <v>13810957589</v>
      </c>
      <c r="L709" s="59"/>
      <c r="M709" s="59" t="s">
        <v>18818</v>
      </c>
      <c r="N709" s="60">
        <v>15526884323</v>
      </c>
      <c r="O709" s="59"/>
      <c r="P709" s="59" t="s">
        <v>18819</v>
      </c>
      <c r="Q709" s="65">
        <v>18980870661</v>
      </c>
      <c r="R709" s="59"/>
      <c r="S709" s="59" t="s">
        <v>18820</v>
      </c>
      <c r="T709" s="64">
        <v>13802165821</v>
      </c>
      <c r="U709" s="59"/>
      <c r="X709" s="59"/>
      <c r="AA709" s="59"/>
      <c r="AB709" s="59" t="s">
        <v>18821</v>
      </c>
      <c r="AC709" s="77">
        <v>13065009198</v>
      </c>
      <c r="AD709" s="59"/>
      <c r="AE709" s="59" t="s">
        <v>18822</v>
      </c>
      <c r="AF709" s="60">
        <v>13363511108</v>
      </c>
      <c r="AG709" s="59"/>
      <c r="AH709" s="59" t="s">
        <v>18823</v>
      </c>
      <c r="AI709" s="61">
        <v>18676003099</v>
      </c>
      <c r="AJ709" s="59"/>
      <c r="AK709" s="59" t="s">
        <v>18824</v>
      </c>
      <c r="AL709" s="60">
        <v>13978482302</v>
      </c>
      <c r="AM709" s="59"/>
      <c r="AP709" s="59"/>
      <c r="AQ709" s="59" t="s">
        <v>18825</v>
      </c>
      <c r="AR709" s="60">
        <v>13773623256</v>
      </c>
      <c r="AS709" s="59"/>
      <c r="AV709" s="59"/>
      <c r="AW709" s="59" t="s">
        <v>18826</v>
      </c>
      <c r="AX709" s="67">
        <v>15076161799</v>
      </c>
      <c r="AY709" s="59"/>
      <c r="AZ709" s="59" t="s">
        <v>18827</v>
      </c>
      <c r="BA709" s="61">
        <v>15890111417</v>
      </c>
      <c r="BB709" s="59"/>
      <c r="BC709" s="59" t="s">
        <v>18828</v>
      </c>
      <c r="BD709" s="71">
        <v>18858446402</v>
      </c>
      <c r="BE709" s="59"/>
      <c r="BH709" s="59"/>
      <c r="BI709" s="59" t="s">
        <v>18829</v>
      </c>
      <c r="BJ709" s="61">
        <v>18627196540</v>
      </c>
      <c r="BK709" s="59"/>
      <c r="BL709" s="59" t="s">
        <v>18830</v>
      </c>
      <c r="BM709" s="61">
        <v>13548982099</v>
      </c>
      <c r="BN709" s="59"/>
      <c r="BQ709" s="59"/>
      <c r="BR709" s="59" t="s">
        <v>18831</v>
      </c>
      <c r="BS709" s="60">
        <v>13505021295</v>
      </c>
      <c r="BT709" s="59"/>
      <c r="BW709" s="59"/>
      <c r="BZ709" s="59"/>
      <c r="CA709" s="59" t="s">
        <v>18832</v>
      </c>
      <c r="CB709" s="60">
        <v>18698695166</v>
      </c>
      <c r="CC709" s="59"/>
      <c r="CD709" s="59" t="s">
        <v>18833</v>
      </c>
      <c r="CE709" s="60">
        <v>13500339188</v>
      </c>
      <c r="CF709" s="59"/>
      <c r="CG709" s="59" t="s">
        <v>18834</v>
      </c>
      <c r="CH709" s="73">
        <v>13488332589</v>
      </c>
      <c r="CI709" s="59"/>
      <c r="CL709" s="59"/>
      <c r="CM709" s="59" t="s">
        <v>18835</v>
      </c>
      <c r="CN709" s="60">
        <v>13654688600</v>
      </c>
    </row>
    <row r="710" spans="1:92" ht="15.75">
      <c r="A710" s="59" t="s">
        <v>18836</v>
      </c>
      <c r="B710" s="65">
        <v>15601810829</v>
      </c>
      <c r="C710" s="59"/>
      <c r="D710" s="59" t="s">
        <v>18837</v>
      </c>
      <c r="E710" s="60">
        <v>13577118881</v>
      </c>
      <c r="F710" s="59"/>
      <c r="I710" s="59"/>
      <c r="J710" s="59" t="s">
        <v>18838</v>
      </c>
      <c r="K710" s="61">
        <v>18611099770</v>
      </c>
      <c r="L710" s="59"/>
      <c r="M710" s="59" t="s">
        <v>18839</v>
      </c>
      <c r="N710" s="67">
        <v>13944855869</v>
      </c>
      <c r="O710" s="59"/>
      <c r="P710" s="59" t="s">
        <v>18840</v>
      </c>
      <c r="Q710" s="60">
        <v>18508198720</v>
      </c>
      <c r="R710" s="59"/>
      <c r="S710" s="59" t="s">
        <v>18841</v>
      </c>
      <c r="T710" s="60">
        <v>18202286100</v>
      </c>
      <c r="U710" s="59"/>
      <c r="X710" s="59"/>
      <c r="AA710" s="59"/>
      <c r="AB710" s="59" t="s">
        <v>18842</v>
      </c>
      <c r="AC710" s="74">
        <v>18563777113</v>
      </c>
      <c r="AD710" s="59"/>
      <c r="AE710" s="59" t="s">
        <v>18843</v>
      </c>
      <c r="AF710" s="67">
        <v>13466876700</v>
      </c>
      <c r="AG710" s="59"/>
      <c r="AH710" s="59" t="s">
        <v>18844</v>
      </c>
      <c r="AI710" s="71">
        <v>18676296038</v>
      </c>
      <c r="AJ710" s="59"/>
      <c r="AK710" s="59" t="s">
        <v>18845</v>
      </c>
      <c r="AL710" s="64">
        <v>13471961919</v>
      </c>
      <c r="AM710" s="59"/>
      <c r="AP710" s="59"/>
      <c r="AQ710" s="59" t="s">
        <v>18846</v>
      </c>
      <c r="AR710" s="65">
        <v>18962946662</v>
      </c>
      <c r="AS710" s="59"/>
      <c r="AV710" s="59"/>
      <c r="AW710" s="59" t="s">
        <v>18847</v>
      </c>
      <c r="AX710" s="60">
        <v>18633917606</v>
      </c>
      <c r="AY710" s="59"/>
      <c r="AZ710" s="59" t="s">
        <v>18848</v>
      </c>
      <c r="BA710" s="64">
        <v>15890662662</v>
      </c>
      <c r="BB710" s="59"/>
      <c r="BC710" s="59" t="s">
        <v>18849</v>
      </c>
      <c r="BD710" s="60">
        <v>13819424321</v>
      </c>
      <c r="BE710" s="59"/>
      <c r="BH710" s="59"/>
      <c r="BI710" s="59" t="s">
        <v>18850</v>
      </c>
      <c r="BJ710" s="61">
        <v>15102721021</v>
      </c>
      <c r="BK710" s="59"/>
      <c r="BL710" s="59" t="s">
        <v>18851</v>
      </c>
      <c r="BM710" s="60">
        <v>13973777814</v>
      </c>
      <c r="BN710" s="59"/>
      <c r="BQ710" s="59"/>
      <c r="BR710" s="59" t="s">
        <v>18852</v>
      </c>
      <c r="BS710" s="61">
        <v>15160380601</v>
      </c>
      <c r="BT710" s="59"/>
      <c r="BW710" s="59"/>
      <c r="BZ710" s="59"/>
      <c r="CA710" s="59" t="s">
        <v>18853</v>
      </c>
      <c r="CB710" s="105">
        <v>15942466605</v>
      </c>
      <c r="CC710" s="59"/>
      <c r="CD710" s="59" t="s">
        <v>18854</v>
      </c>
      <c r="CE710" s="60">
        <v>13708356613</v>
      </c>
      <c r="CF710" s="59"/>
      <c r="CG710" s="59" t="s">
        <v>18855</v>
      </c>
      <c r="CH710" s="153">
        <v>18291945678</v>
      </c>
      <c r="CI710" s="59"/>
      <c r="CL710" s="59"/>
      <c r="CM710" s="59" t="s">
        <v>18856</v>
      </c>
      <c r="CN710" s="60">
        <v>18686822335</v>
      </c>
    </row>
    <row r="711" spans="1:92" ht="15.75">
      <c r="A711" s="59" t="s">
        <v>18857</v>
      </c>
      <c r="B711" s="60">
        <v>13611712577</v>
      </c>
      <c r="C711" s="59"/>
      <c r="D711" s="59" t="s">
        <v>18858</v>
      </c>
      <c r="E711" s="60">
        <v>18206286698</v>
      </c>
      <c r="F711" s="59"/>
      <c r="I711" s="59"/>
      <c r="J711" s="59" t="s">
        <v>18859</v>
      </c>
      <c r="K711" s="60">
        <v>13552252590</v>
      </c>
      <c r="L711" s="59"/>
      <c r="M711" s="59" t="s">
        <v>18860</v>
      </c>
      <c r="N711" s="61">
        <v>13844115455</v>
      </c>
      <c r="O711" s="59"/>
      <c r="P711" s="59" t="s">
        <v>18861</v>
      </c>
      <c r="Q711" s="64">
        <v>13568887276</v>
      </c>
      <c r="R711" s="59"/>
      <c r="S711" s="59" t="s">
        <v>18862</v>
      </c>
      <c r="T711" s="60">
        <v>13820249471</v>
      </c>
      <c r="U711" s="59"/>
      <c r="X711" s="59"/>
      <c r="AA711" s="59"/>
      <c r="AB711" s="59" t="s">
        <v>18863</v>
      </c>
      <c r="AC711" s="60">
        <v>18660152976</v>
      </c>
      <c r="AD711" s="59"/>
      <c r="AE711" s="59" t="s">
        <v>18864</v>
      </c>
      <c r="AF711" s="60">
        <v>18603413213</v>
      </c>
      <c r="AG711" s="59"/>
      <c r="AH711" s="59" t="s">
        <v>18865</v>
      </c>
      <c r="AI711" s="64">
        <v>17708267541</v>
      </c>
      <c r="AJ711" s="59"/>
      <c r="AK711" s="59" t="s">
        <v>18866</v>
      </c>
      <c r="AL711" s="60">
        <v>18607778668</v>
      </c>
      <c r="AM711" s="59"/>
      <c r="AP711" s="59"/>
      <c r="AQ711" s="59" t="s">
        <v>18867</v>
      </c>
      <c r="AR711" s="72">
        <v>13773886962</v>
      </c>
      <c r="AS711" s="59"/>
      <c r="AV711" s="59"/>
      <c r="AW711" s="59" t="s">
        <v>18868</v>
      </c>
      <c r="AX711" s="67">
        <v>13933163789</v>
      </c>
      <c r="AY711" s="59"/>
      <c r="AZ711" s="59" t="s">
        <v>18869</v>
      </c>
      <c r="BA711" s="64">
        <v>18239979060</v>
      </c>
      <c r="BB711" s="59"/>
      <c r="BC711" s="59" t="s">
        <v>18870</v>
      </c>
      <c r="BD711" s="60">
        <v>13777977776</v>
      </c>
      <c r="BE711" s="59"/>
      <c r="BH711" s="59"/>
      <c r="BI711" s="59" t="s">
        <v>18871</v>
      </c>
      <c r="BJ711" s="60">
        <v>15827298227</v>
      </c>
      <c r="BK711" s="59"/>
      <c r="BL711" s="59" t="s">
        <v>18872</v>
      </c>
      <c r="BM711" s="78">
        <v>13507317784</v>
      </c>
      <c r="BN711" s="59"/>
      <c r="BQ711" s="59"/>
      <c r="BR711" s="59" t="s">
        <v>18873</v>
      </c>
      <c r="BS711" s="60">
        <v>13799200018</v>
      </c>
      <c r="BT711" s="59"/>
      <c r="BW711" s="59"/>
      <c r="BZ711" s="59"/>
      <c r="CA711" s="59" t="s">
        <v>18874</v>
      </c>
      <c r="CB711" s="60">
        <v>13500747197</v>
      </c>
      <c r="CC711" s="59"/>
      <c r="CD711" s="59" t="s">
        <v>18875</v>
      </c>
      <c r="CE711" s="61">
        <v>13618277410</v>
      </c>
      <c r="CF711" s="59"/>
      <c r="CG711" s="59" t="s">
        <v>18876</v>
      </c>
      <c r="CH711" s="61">
        <v>18991392100</v>
      </c>
      <c r="CI711" s="59"/>
      <c r="CL711" s="59"/>
      <c r="CM711" s="59" t="s">
        <v>18877</v>
      </c>
      <c r="CN711" s="60">
        <v>18045175611</v>
      </c>
    </row>
    <row r="712" spans="1:92" ht="15.75">
      <c r="A712" s="59" t="s">
        <v>18878</v>
      </c>
      <c r="B712" s="61">
        <v>13818311576</v>
      </c>
      <c r="C712" s="59"/>
      <c r="D712" s="59" t="s">
        <v>18879</v>
      </c>
      <c r="E712" s="61">
        <v>13888187159</v>
      </c>
      <c r="F712" s="59"/>
      <c r="I712" s="59"/>
      <c r="J712" s="59" t="s">
        <v>18880</v>
      </c>
      <c r="K712" s="61">
        <v>15801226262</v>
      </c>
      <c r="L712" s="59"/>
      <c r="M712" s="59" t="s">
        <v>18881</v>
      </c>
      <c r="N712" s="60">
        <v>15944133339</v>
      </c>
      <c r="O712" s="59"/>
      <c r="P712" s="59" t="s">
        <v>18882</v>
      </c>
      <c r="Q712" s="60">
        <v>18981885961</v>
      </c>
      <c r="R712" s="59"/>
      <c r="S712" s="59" t="s">
        <v>18883</v>
      </c>
      <c r="T712" s="60">
        <v>18502222728</v>
      </c>
      <c r="U712" s="59"/>
      <c r="X712" s="59"/>
      <c r="AA712" s="59"/>
      <c r="AB712" s="59" t="s">
        <v>18884</v>
      </c>
      <c r="AC712" s="67">
        <v>15605311922</v>
      </c>
      <c r="AD712" s="59"/>
      <c r="AE712" s="59" t="s">
        <v>18885</v>
      </c>
      <c r="AF712" s="60">
        <v>18734142400</v>
      </c>
      <c r="AG712" s="59"/>
      <c r="AH712" s="59" t="s">
        <v>18886</v>
      </c>
      <c r="AI712" s="60">
        <v>13823906331</v>
      </c>
      <c r="AJ712" s="59"/>
      <c r="AK712" s="59" t="s">
        <v>18887</v>
      </c>
      <c r="AL712" s="60">
        <v>15807779690</v>
      </c>
      <c r="AM712" s="59"/>
      <c r="AP712" s="59"/>
      <c r="AQ712" s="59" t="s">
        <v>18888</v>
      </c>
      <c r="AR712" s="60">
        <v>15262878777</v>
      </c>
      <c r="AS712" s="59"/>
      <c r="AV712" s="59"/>
      <c r="AW712" s="59" t="s">
        <v>18889</v>
      </c>
      <c r="AX712" s="67">
        <v>13673161636</v>
      </c>
      <c r="AY712" s="59"/>
      <c r="AZ712" s="59" t="s">
        <v>18890</v>
      </c>
      <c r="BA712" s="61">
        <v>13903850387</v>
      </c>
      <c r="BB712" s="59"/>
      <c r="BC712" s="59" t="s">
        <v>18891</v>
      </c>
      <c r="BD712" s="102">
        <v>18686930626</v>
      </c>
      <c r="BE712" s="59"/>
      <c r="BH712" s="59"/>
      <c r="BI712" s="59" t="s">
        <v>18892</v>
      </c>
      <c r="BJ712" s="89">
        <v>18007196355</v>
      </c>
      <c r="BK712" s="59"/>
      <c r="BL712" s="59" t="s">
        <v>18893</v>
      </c>
      <c r="BM712" s="60">
        <v>15080609972</v>
      </c>
      <c r="BN712" s="59"/>
      <c r="BQ712" s="59"/>
      <c r="BR712" s="59" t="s">
        <v>18894</v>
      </c>
      <c r="BS712" s="60">
        <v>18505959201</v>
      </c>
      <c r="BT712" s="59"/>
      <c r="BW712" s="59"/>
      <c r="BZ712" s="59"/>
      <c r="CA712" s="59" t="s">
        <v>18895</v>
      </c>
      <c r="CB712" s="60">
        <v>15041186668</v>
      </c>
      <c r="CC712" s="59"/>
      <c r="CD712" s="59" t="s">
        <v>18896</v>
      </c>
      <c r="CE712" s="61">
        <v>18908321569</v>
      </c>
      <c r="CF712" s="59"/>
      <c r="CG712" s="59" t="s">
        <v>18897</v>
      </c>
      <c r="CH712" s="72">
        <v>19991810203</v>
      </c>
      <c r="CI712" s="59"/>
      <c r="CL712" s="59"/>
      <c r="CM712" s="59" t="s">
        <v>18898</v>
      </c>
      <c r="CN712" s="70">
        <v>13604886488</v>
      </c>
    </row>
    <row r="713" spans="1:92" ht="15.75">
      <c r="A713" s="59" t="s">
        <v>18899</v>
      </c>
      <c r="B713" s="60">
        <v>13761155619</v>
      </c>
      <c r="C713" s="59"/>
      <c r="D713" s="59" t="s">
        <v>18900</v>
      </c>
      <c r="E713" s="61">
        <v>13085397766</v>
      </c>
      <c r="F713" s="59"/>
      <c r="I713" s="59"/>
      <c r="J713" s="59" t="s">
        <v>18901</v>
      </c>
      <c r="K713" s="61">
        <v>13911276638</v>
      </c>
      <c r="L713" s="59"/>
      <c r="M713" s="59" t="s">
        <v>18902</v>
      </c>
      <c r="N713" s="60">
        <v>18104316664</v>
      </c>
      <c r="O713" s="59"/>
      <c r="P713" s="59" t="s">
        <v>18903</v>
      </c>
      <c r="Q713" s="60">
        <v>18608017999</v>
      </c>
      <c r="R713" s="59"/>
      <c r="S713" s="59" t="s">
        <v>18904</v>
      </c>
      <c r="T713" s="70">
        <v>15022099088</v>
      </c>
      <c r="U713" s="59"/>
      <c r="X713" s="59"/>
      <c r="AA713" s="59"/>
      <c r="AB713" s="59" t="s">
        <v>18905</v>
      </c>
      <c r="AC713" s="77">
        <v>13864125008</v>
      </c>
      <c r="AD713" s="59"/>
      <c r="AE713" s="59" t="s">
        <v>18906</v>
      </c>
      <c r="AF713" s="60">
        <v>13935177952</v>
      </c>
      <c r="AG713" s="59"/>
      <c r="AH713" s="59" t="s">
        <v>18907</v>
      </c>
      <c r="AI713" s="60">
        <v>13925309900</v>
      </c>
      <c r="AJ713" s="59"/>
      <c r="AK713" s="59" t="s">
        <v>18908</v>
      </c>
      <c r="AL713" s="60">
        <v>13517770988</v>
      </c>
      <c r="AM713" s="59"/>
      <c r="AP713" s="59"/>
      <c r="AQ713" s="59" t="s">
        <v>18909</v>
      </c>
      <c r="AR713" s="60">
        <v>13515216016</v>
      </c>
      <c r="AS713" s="59"/>
      <c r="AV713" s="59"/>
      <c r="AW713" s="59" t="s">
        <v>18910</v>
      </c>
      <c r="AX713" s="60">
        <v>15032648989</v>
      </c>
      <c r="AY713" s="59"/>
      <c r="AZ713" s="59" t="s">
        <v>18911</v>
      </c>
      <c r="BA713" s="60">
        <v>15638837337</v>
      </c>
      <c r="BB713" s="59"/>
      <c r="BC713" s="59" t="s">
        <v>18912</v>
      </c>
      <c r="BD713" s="70">
        <v>13685739627</v>
      </c>
      <c r="BE713" s="59"/>
      <c r="BH713" s="59"/>
      <c r="BI713" s="59" t="s">
        <v>18913</v>
      </c>
      <c r="BJ713" s="61">
        <v>13971100758</v>
      </c>
      <c r="BK713" s="59"/>
      <c r="BL713" s="59" t="s">
        <v>18914</v>
      </c>
      <c r="BM713" s="60">
        <v>13786129777</v>
      </c>
      <c r="BN713" s="59"/>
      <c r="BQ713" s="59"/>
      <c r="BR713" s="59" t="s">
        <v>18915</v>
      </c>
      <c r="BS713" s="60">
        <v>13960370302</v>
      </c>
      <c r="BT713" s="59"/>
      <c r="BW713" s="59"/>
      <c r="BZ713" s="59"/>
      <c r="CA713" s="59" t="s">
        <v>18916</v>
      </c>
      <c r="CB713" s="67">
        <v>13889697779</v>
      </c>
      <c r="CC713" s="59"/>
      <c r="CD713" s="59" t="s">
        <v>18917</v>
      </c>
      <c r="CE713" s="64">
        <v>18223919950</v>
      </c>
      <c r="CF713" s="59"/>
      <c r="CG713" s="59" t="s">
        <v>18918</v>
      </c>
      <c r="CH713" s="61">
        <v>13892810309</v>
      </c>
      <c r="CI713" s="59"/>
      <c r="CL713" s="59"/>
      <c r="CM713" s="59" t="s">
        <v>18919</v>
      </c>
      <c r="CN713" s="60">
        <v>13819018938</v>
      </c>
    </row>
    <row r="714" spans="1:92" ht="15.75">
      <c r="A714" s="59" t="s">
        <v>18920</v>
      </c>
      <c r="B714" s="61">
        <v>13032153667</v>
      </c>
      <c r="C714" s="59"/>
      <c r="D714" s="59" t="s">
        <v>18921</v>
      </c>
      <c r="E714" s="71">
        <v>13888680080</v>
      </c>
      <c r="F714" s="59"/>
      <c r="I714" s="59"/>
      <c r="J714" s="59" t="s">
        <v>18922</v>
      </c>
      <c r="K714" s="60">
        <v>13511077463</v>
      </c>
      <c r="L714" s="59"/>
      <c r="M714" s="59" t="s">
        <v>18923</v>
      </c>
      <c r="N714" s="60">
        <v>13504461174</v>
      </c>
      <c r="O714" s="59"/>
      <c r="P714" s="59" t="s">
        <v>18924</v>
      </c>
      <c r="Q714" s="61">
        <v>18628040430</v>
      </c>
      <c r="R714" s="59"/>
      <c r="S714" s="59" t="s">
        <v>18925</v>
      </c>
      <c r="T714" s="60">
        <v>13820871770</v>
      </c>
      <c r="U714" s="59"/>
      <c r="X714" s="59"/>
      <c r="AA714" s="59"/>
      <c r="AB714" s="59" t="s">
        <v>18926</v>
      </c>
      <c r="AC714" s="60">
        <v>18663779555</v>
      </c>
      <c r="AD714" s="59"/>
      <c r="AE714" s="59" t="s">
        <v>18927</v>
      </c>
      <c r="AF714" s="61">
        <v>13753143303</v>
      </c>
      <c r="AG714" s="59"/>
      <c r="AH714" s="59" t="s">
        <v>18928</v>
      </c>
      <c r="AI714" s="61">
        <v>13631114356</v>
      </c>
      <c r="AJ714" s="59"/>
      <c r="AK714" s="59" t="s">
        <v>18929</v>
      </c>
      <c r="AL714" s="60">
        <v>18677720747</v>
      </c>
      <c r="AM714" s="59"/>
      <c r="AP714" s="59"/>
      <c r="AQ714" s="59" t="s">
        <v>18930</v>
      </c>
      <c r="AR714" s="65">
        <v>13814703005</v>
      </c>
      <c r="AS714" s="59"/>
      <c r="AV714" s="59"/>
      <c r="AW714" s="59" t="s">
        <v>18931</v>
      </c>
      <c r="AX714" s="60">
        <v>15831105538</v>
      </c>
      <c r="AY714" s="59"/>
      <c r="AZ714" s="59" t="s">
        <v>18932</v>
      </c>
      <c r="BA714" s="61">
        <v>13838171183</v>
      </c>
      <c r="BB714" s="59"/>
      <c r="BC714" s="59" t="s">
        <v>18933</v>
      </c>
      <c r="BD714" s="93">
        <v>13777007495</v>
      </c>
      <c r="BE714" s="59"/>
      <c r="BH714" s="59"/>
      <c r="BI714" s="59" t="s">
        <v>18934</v>
      </c>
      <c r="BJ714" s="60">
        <v>18672775333</v>
      </c>
      <c r="BK714" s="59"/>
      <c r="BL714" s="59" t="s">
        <v>18935</v>
      </c>
      <c r="BM714" s="61">
        <v>13755009582</v>
      </c>
      <c r="BN714" s="59"/>
      <c r="BQ714" s="59"/>
      <c r="BR714" s="59" t="s">
        <v>18936</v>
      </c>
      <c r="BS714" s="67">
        <v>15880884800</v>
      </c>
      <c r="BT714" s="59"/>
      <c r="BW714" s="59"/>
      <c r="BZ714" s="59"/>
      <c r="CA714" s="59" t="s">
        <v>18937</v>
      </c>
      <c r="CB714" s="105">
        <v>13604097709</v>
      </c>
      <c r="CC714" s="59"/>
      <c r="CD714" s="59" t="s">
        <v>18938</v>
      </c>
      <c r="CE714" s="60">
        <v>18623337577</v>
      </c>
      <c r="CF714" s="59"/>
      <c r="CG714" s="59" t="s">
        <v>18939</v>
      </c>
      <c r="CH714" s="60">
        <v>15596899997</v>
      </c>
      <c r="CI714" s="59"/>
      <c r="CL714" s="59"/>
      <c r="CM714" s="59" t="s">
        <v>18940</v>
      </c>
      <c r="CN714" s="64">
        <v>18645023666</v>
      </c>
    </row>
    <row r="715" spans="1:92" ht="15.75">
      <c r="A715" s="59" t="s">
        <v>18941</v>
      </c>
      <c r="B715" s="61">
        <v>13651686095</v>
      </c>
      <c r="C715" s="59"/>
      <c r="D715" s="59" t="s">
        <v>18942</v>
      </c>
      <c r="E715" s="60">
        <v>13888160211</v>
      </c>
      <c r="F715" s="59"/>
      <c r="I715" s="59"/>
      <c r="J715" s="59" t="s">
        <v>18943</v>
      </c>
      <c r="K715" s="61">
        <v>15801232267</v>
      </c>
      <c r="L715" s="59"/>
      <c r="M715" s="59" t="s">
        <v>18944</v>
      </c>
      <c r="N715" s="64">
        <v>15143049900</v>
      </c>
      <c r="O715" s="59"/>
      <c r="P715" s="59" t="s">
        <v>18945</v>
      </c>
      <c r="Q715" s="62">
        <v>18981849419</v>
      </c>
      <c r="R715" s="59"/>
      <c r="S715" s="59" t="s">
        <v>18946</v>
      </c>
      <c r="T715" s="61">
        <v>13516265089</v>
      </c>
      <c r="U715" s="59"/>
      <c r="X715" s="59"/>
      <c r="AA715" s="59"/>
      <c r="AB715" s="59" t="s">
        <v>18947</v>
      </c>
      <c r="AC715" s="70">
        <v>18653198190</v>
      </c>
      <c r="AD715" s="59"/>
      <c r="AE715" s="59" t="s">
        <v>18948</v>
      </c>
      <c r="AF715" s="60">
        <v>13903512033</v>
      </c>
      <c r="AG715" s="59"/>
      <c r="AH715" s="59" t="s">
        <v>18949</v>
      </c>
      <c r="AI715" s="78">
        <v>18680160037</v>
      </c>
      <c r="AJ715" s="59"/>
      <c r="AK715" s="59" t="s">
        <v>18950</v>
      </c>
      <c r="AL715" s="60">
        <v>13367778461</v>
      </c>
      <c r="AM715" s="59"/>
      <c r="AP715" s="59"/>
      <c r="AQ715" s="59" t="s">
        <v>18951</v>
      </c>
      <c r="AR715" s="61">
        <v>17006693084</v>
      </c>
      <c r="AS715" s="59"/>
      <c r="AV715" s="59"/>
      <c r="AW715" s="59" t="s">
        <v>18952</v>
      </c>
      <c r="AX715" s="60">
        <v>15832156099</v>
      </c>
      <c r="AY715" s="59"/>
      <c r="AZ715" s="59" t="s">
        <v>18953</v>
      </c>
      <c r="BA715" s="61">
        <v>18037185108</v>
      </c>
      <c r="BB715" s="59"/>
      <c r="BC715" s="59" t="s">
        <v>18954</v>
      </c>
      <c r="BD715" s="60">
        <v>13429251314</v>
      </c>
      <c r="BE715" s="59"/>
      <c r="BH715" s="59"/>
      <c r="BI715" s="59" t="s">
        <v>18955</v>
      </c>
      <c r="BJ715" s="67">
        <v>13707174306</v>
      </c>
      <c r="BK715" s="59"/>
      <c r="BL715" s="59" t="s">
        <v>18956</v>
      </c>
      <c r="BM715" s="60">
        <v>13807318827</v>
      </c>
      <c r="BN715" s="59"/>
      <c r="BQ715" s="59"/>
      <c r="BR715" s="59" t="s">
        <v>18957</v>
      </c>
      <c r="BS715" s="60">
        <v>15959598798</v>
      </c>
      <c r="BT715" s="59"/>
      <c r="BW715" s="59"/>
      <c r="BZ715" s="59"/>
      <c r="CA715" s="59" t="s">
        <v>18958</v>
      </c>
      <c r="CB715" s="105">
        <v>13591815651</v>
      </c>
      <c r="CC715" s="59"/>
      <c r="CD715" s="59" t="s">
        <v>18959</v>
      </c>
      <c r="CE715" s="61">
        <v>13996243060</v>
      </c>
      <c r="CF715" s="59"/>
      <c r="CG715" s="59" t="s">
        <v>18960</v>
      </c>
      <c r="CH715" s="61">
        <v>15388649050</v>
      </c>
      <c r="CI715" s="59"/>
      <c r="CL715" s="59"/>
      <c r="CM715" s="59" t="s">
        <v>18961</v>
      </c>
      <c r="CN715" s="102">
        <v>18646281881</v>
      </c>
    </row>
    <row r="716" spans="1:92" ht="15.75">
      <c r="A716" s="59" t="s">
        <v>18962</v>
      </c>
      <c r="B716" s="60">
        <v>13816220582</v>
      </c>
      <c r="C716" s="59"/>
      <c r="D716" s="59" t="s">
        <v>18963</v>
      </c>
      <c r="E716" s="60">
        <v>13888961473</v>
      </c>
      <c r="F716" s="59"/>
      <c r="I716" s="59"/>
      <c r="J716" s="59" t="s">
        <v>18964</v>
      </c>
      <c r="K716" s="67">
        <v>18365172766</v>
      </c>
      <c r="L716" s="59"/>
      <c r="M716" s="59" t="s">
        <v>18965</v>
      </c>
      <c r="N716" s="61">
        <v>17643023958</v>
      </c>
      <c r="O716" s="59"/>
      <c r="P716" s="59" t="s">
        <v>18966</v>
      </c>
      <c r="Q716" s="64">
        <v>13980703318</v>
      </c>
      <c r="R716" s="59"/>
      <c r="S716" s="59" t="s">
        <v>18967</v>
      </c>
      <c r="T716" s="60">
        <v>13820892145</v>
      </c>
      <c r="U716" s="59"/>
      <c r="X716" s="59"/>
      <c r="AA716" s="59"/>
      <c r="AB716" s="59" t="s">
        <v>18968</v>
      </c>
      <c r="AC716" s="60">
        <v>15953113781</v>
      </c>
      <c r="AD716" s="59"/>
      <c r="AE716" s="59" t="s">
        <v>18969</v>
      </c>
      <c r="AF716" s="61">
        <v>15903511009</v>
      </c>
      <c r="AG716" s="59"/>
      <c r="AH716" s="59" t="s">
        <v>18970</v>
      </c>
      <c r="AI716" s="60">
        <v>13715674482</v>
      </c>
      <c r="AJ716" s="59"/>
      <c r="AK716" s="59" t="s">
        <v>18971</v>
      </c>
      <c r="AL716" s="60">
        <v>13517770022</v>
      </c>
      <c r="AM716" s="59"/>
      <c r="AP716" s="59"/>
      <c r="AQ716" s="59" t="s">
        <v>18972</v>
      </c>
      <c r="AR716" s="61">
        <v>13862866837</v>
      </c>
      <c r="AS716" s="59"/>
      <c r="AV716" s="59"/>
      <c r="AW716" s="59" t="s">
        <v>18973</v>
      </c>
      <c r="AX716" s="67">
        <v>15832150705</v>
      </c>
      <c r="AY716" s="59"/>
      <c r="AZ716" s="59" t="s">
        <v>18974</v>
      </c>
      <c r="BA716" s="60">
        <v>13676960827</v>
      </c>
      <c r="BB716" s="59"/>
      <c r="BC716" s="59" t="s">
        <v>18975</v>
      </c>
      <c r="BD716" s="60">
        <v>13586566802</v>
      </c>
      <c r="BE716" s="59"/>
      <c r="BH716" s="59"/>
      <c r="BI716" s="59" t="s">
        <v>18976</v>
      </c>
      <c r="BJ716" s="60">
        <v>13226685574</v>
      </c>
      <c r="BK716" s="59"/>
      <c r="BL716" s="59" t="s">
        <v>18977</v>
      </c>
      <c r="BM716" s="60">
        <v>13507317707</v>
      </c>
      <c r="BN716" s="59"/>
      <c r="BQ716" s="59"/>
      <c r="BR716" s="59" t="s">
        <v>18978</v>
      </c>
      <c r="BS716" s="61">
        <v>15060832883</v>
      </c>
      <c r="BT716" s="59"/>
      <c r="BW716" s="59"/>
      <c r="BZ716" s="59"/>
      <c r="CA716" s="59" t="s">
        <v>18979</v>
      </c>
      <c r="CB716" s="61">
        <v>13998553416</v>
      </c>
      <c r="CC716" s="59"/>
      <c r="CD716" s="59" t="s">
        <v>18980</v>
      </c>
      <c r="CE716" s="61">
        <v>18612038727</v>
      </c>
      <c r="CF716" s="59"/>
      <c r="CG716" s="59" t="s">
        <v>18981</v>
      </c>
      <c r="CH716" s="77">
        <v>18710473260</v>
      </c>
      <c r="CI716" s="59"/>
      <c r="CL716" s="59"/>
      <c r="CM716" s="59" t="s">
        <v>18982</v>
      </c>
      <c r="CN716" s="61">
        <v>13936095056</v>
      </c>
    </row>
    <row r="717" spans="1:92" ht="15.75">
      <c r="A717" s="59" t="s">
        <v>18983</v>
      </c>
      <c r="B717" s="60">
        <v>18217068168</v>
      </c>
      <c r="C717" s="59"/>
      <c r="D717" s="59" t="s">
        <v>18984</v>
      </c>
      <c r="E717" s="60">
        <v>18987260018</v>
      </c>
      <c r="F717" s="59"/>
      <c r="I717" s="59"/>
      <c r="J717" s="59" t="s">
        <v>18985</v>
      </c>
      <c r="K717" s="60">
        <v>13901051678</v>
      </c>
      <c r="L717" s="59"/>
      <c r="M717" s="59" t="s">
        <v>18986</v>
      </c>
      <c r="N717" s="64">
        <v>18686667071</v>
      </c>
      <c r="O717" s="59"/>
      <c r="P717" s="59" t="s">
        <v>18987</v>
      </c>
      <c r="Q717" s="64">
        <v>15802860816</v>
      </c>
      <c r="R717" s="59"/>
      <c r="S717" s="59" t="s">
        <v>18988</v>
      </c>
      <c r="T717" s="64">
        <v>18522724339</v>
      </c>
      <c r="U717" s="59"/>
      <c r="X717" s="59"/>
      <c r="AA717" s="59"/>
      <c r="AB717" s="59" t="s">
        <v>18989</v>
      </c>
      <c r="AC717" s="60">
        <v>13583119031</v>
      </c>
      <c r="AD717" s="59"/>
      <c r="AE717" s="59" t="s">
        <v>18990</v>
      </c>
      <c r="AF717" s="60">
        <v>18636137777</v>
      </c>
      <c r="AG717" s="59"/>
      <c r="AH717" s="59" t="s">
        <v>18991</v>
      </c>
      <c r="AI717" s="60">
        <v>13450919363</v>
      </c>
      <c r="AJ717" s="59"/>
      <c r="AK717" s="59" t="s">
        <v>18992</v>
      </c>
      <c r="AL717" s="60">
        <v>18007777740</v>
      </c>
      <c r="AM717" s="59"/>
      <c r="AP717" s="59"/>
      <c r="AQ717" s="59" t="s">
        <v>18993</v>
      </c>
      <c r="AR717" s="61">
        <v>18260586306</v>
      </c>
      <c r="AS717" s="59"/>
      <c r="AV717" s="59"/>
      <c r="AW717" s="59" t="s">
        <v>18994</v>
      </c>
      <c r="AX717" s="75">
        <v>18932911709</v>
      </c>
      <c r="AY717" s="59"/>
      <c r="AZ717" s="59" t="s">
        <v>18995</v>
      </c>
      <c r="BA717" s="64">
        <v>13949116163</v>
      </c>
      <c r="BB717" s="59"/>
      <c r="BC717" s="59" t="s">
        <v>18996</v>
      </c>
      <c r="BD717" s="60">
        <v>15868995700</v>
      </c>
      <c r="BE717" s="59"/>
      <c r="BH717" s="59"/>
      <c r="BI717" s="59" t="s">
        <v>18997</v>
      </c>
      <c r="BJ717" s="60">
        <v>15172518271</v>
      </c>
      <c r="BK717" s="59"/>
      <c r="BL717" s="59" t="s">
        <v>18998</v>
      </c>
      <c r="BM717" s="60">
        <v>15700807798</v>
      </c>
      <c r="BN717" s="59"/>
      <c r="BQ717" s="59"/>
      <c r="BR717" s="59" t="s">
        <v>18999</v>
      </c>
      <c r="BS717" s="60">
        <v>18150995086</v>
      </c>
      <c r="BT717" s="59"/>
      <c r="BW717" s="59"/>
      <c r="BZ717" s="59"/>
      <c r="CA717" s="59" t="s">
        <v>19000</v>
      </c>
      <c r="CB717" s="72">
        <v>13940906683</v>
      </c>
      <c r="CC717" s="59"/>
      <c r="CD717" s="59" t="s">
        <v>19001</v>
      </c>
      <c r="CE717" s="61">
        <v>13752813142</v>
      </c>
      <c r="CF717" s="59"/>
      <c r="CG717" s="59" t="s">
        <v>19002</v>
      </c>
      <c r="CH717" s="64">
        <v>13772151291</v>
      </c>
      <c r="CI717" s="59"/>
      <c r="CL717" s="59"/>
      <c r="CM717" s="59" t="s">
        <v>19003</v>
      </c>
      <c r="CN717" s="154">
        <v>13664607269</v>
      </c>
    </row>
    <row r="718" spans="1:92" ht="15.75">
      <c r="A718" s="59" t="s">
        <v>19004</v>
      </c>
      <c r="B718" s="61">
        <v>13918037273</v>
      </c>
      <c r="C718" s="59"/>
      <c r="D718" s="59" t="s">
        <v>19005</v>
      </c>
      <c r="E718" s="61">
        <v>13518756632</v>
      </c>
      <c r="F718" s="59"/>
      <c r="I718" s="59"/>
      <c r="J718" s="59" t="s">
        <v>19006</v>
      </c>
      <c r="K718" s="61">
        <v>13901283311</v>
      </c>
      <c r="L718" s="59"/>
      <c r="M718" s="59" t="s">
        <v>19007</v>
      </c>
      <c r="N718" s="60">
        <v>18166809106</v>
      </c>
      <c r="O718" s="59"/>
      <c r="P718" s="59" t="s">
        <v>19008</v>
      </c>
      <c r="Q718" s="61">
        <v>13541112580</v>
      </c>
      <c r="R718" s="59"/>
      <c r="S718" s="59" t="s">
        <v>19009</v>
      </c>
      <c r="T718" s="60">
        <v>13752405507</v>
      </c>
      <c r="U718" s="59"/>
      <c r="X718" s="59"/>
      <c r="AA718" s="59"/>
      <c r="AB718" s="59" t="s">
        <v>19010</v>
      </c>
      <c r="AC718" s="60">
        <v>15553168116</v>
      </c>
      <c r="AD718" s="59"/>
      <c r="AE718" s="59" t="s">
        <v>19011</v>
      </c>
      <c r="AF718" s="60">
        <v>17835118777</v>
      </c>
      <c r="AG718" s="59"/>
      <c r="AH718" s="59" t="s">
        <v>19012</v>
      </c>
      <c r="AI718" s="60">
        <v>18620489248</v>
      </c>
      <c r="AJ718" s="59"/>
      <c r="AK718" s="59" t="s">
        <v>19013</v>
      </c>
      <c r="AL718" s="60">
        <v>18377786866</v>
      </c>
      <c r="AM718" s="59"/>
      <c r="AP718" s="59"/>
      <c r="AQ718" s="59" t="s">
        <v>19014</v>
      </c>
      <c r="AR718" s="61">
        <v>13814696218</v>
      </c>
      <c r="AS718" s="59"/>
      <c r="AV718" s="59"/>
      <c r="AW718" s="59" t="s">
        <v>19015</v>
      </c>
      <c r="AX718" s="60">
        <v>13703119808</v>
      </c>
      <c r="AY718" s="59"/>
      <c r="AZ718" s="59" t="s">
        <v>19016</v>
      </c>
      <c r="BA718" s="74">
        <v>13838560902</v>
      </c>
      <c r="BB718" s="59"/>
      <c r="BC718" s="59" t="s">
        <v>19017</v>
      </c>
      <c r="BD718" s="60">
        <v>13186861480</v>
      </c>
      <c r="BE718" s="59"/>
      <c r="BH718" s="59"/>
      <c r="BI718" s="59" t="s">
        <v>19018</v>
      </c>
      <c r="BJ718" s="60">
        <v>13720109211</v>
      </c>
      <c r="BK718" s="59"/>
      <c r="BL718" s="59" t="s">
        <v>19019</v>
      </c>
      <c r="BM718" s="77">
        <v>18684690999</v>
      </c>
      <c r="BN718" s="59"/>
      <c r="BQ718" s="59"/>
      <c r="BR718" s="59" t="s">
        <v>19020</v>
      </c>
      <c r="BS718" s="206" t="s">
        <v>19021</v>
      </c>
      <c r="BT718" s="59"/>
      <c r="BW718" s="59"/>
      <c r="BZ718" s="59"/>
      <c r="CA718" s="59" t="s">
        <v>19022</v>
      </c>
      <c r="CB718" s="64">
        <v>13889506927</v>
      </c>
      <c r="CC718" s="59"/>
      <c r="CD718" s="59" t="s">
        <v>19023</v>
      </c>
      <c r="CE718" s="61">
        <v>13983156808</v>
      </c>
      <c r="CF718" s="59"/>
      <c r="CG718" s="59" t="s">
        <v>19024</v>
      </c>
      <c r="CH718" s="60">
        <v>18991118013</v>
      </c>
      <c r="CI718" s="59"/>
      <c r="CL718" s="59"/>
      <c r="CM718" s="59" t="s">
        <v>19025</v>
      </c>
      <c r="CN718" s="60">
        <v>18745134404</v>
      </c>
    </row>
    <row r="719" spans="1:92" ht="15.75">
      <c r="A719" s="59" t="s">
        <v>19026</v>
      </c>
      <c r="B719" s="61">
        <v>13917693179</v>
      </c>
      <c r="C719" s="59"/>
      <c r="D719" s="59" t="s">
        <v>19027</v>
      </c>
      <c r="E719" s="71">
        <v>13908857389</v>
      </c>
      <c r="F719" s="59"/>
      <c r="I719" s="59"/>
      <c r="J719" s="59" t="s">
        <v>19028</v>
      </c>
      <c r="K719" s="72">
        <v>13911825933</v>
      </c>
      <c r="L719" s="59"/>
      <c r="M719" s="59" t="s">
        <v>19029</v>
      </c>
      <c r="N719" s="60">
        <v>13596470796</v>
      </c>
      <c r="O719" s="59"/>
      <c r="P719" s="59" t="s">
        <v>19030</v>
      </c>
      <c r="Q719" s="61">
        <v>17608008365</v>
      </c>
      <c r="R719" s="59"/>
      <c r="S719" s="59" t="s">
        <v>19031</v>
      </c>
      <c r="T719" s="64">
        <v>13512462921</v>
      </c>
      <c r="U719" s="59"/>
      <c r="X719" s="59"/>
      <c r="AA719" s="59"/>
      <c r="AB719" s="212" t="s">
        <v>19032</v>
      </c>
      <c r="AC719" s="215">
        <v>18615177726</v>
      </c>
      <c r="AD719" s="59"/>
      <c r="AE719" s="59" t="s">
        <v>19033</v>
      </c>
      <c r="AF719" s="61">
        <v>15903541866</v>
      </c>
      <c r="AG719" s="59"/>
      <c r="AH719" s="59" t="s">
        <v>19034</v>
      </c>
      <c r="AI719" s="64">
        <v>13902829300</v>
      </c>
      <c r="AJ719" s="59"/>
      <c r="AK719" s="59" t="s">
        <v>19035</v>
      </c>
      <c r="AL719" s="60">
        <v>18677008655</v>
      </c>
      <c r="AM719" s="59"/>
      <c r="AP719" s="59"/>
      <c r="AQ719" s="59" t="s">
        <v>19036</v>
      </c>
      <c r="AR719" s="61">
        <v>15062784166</v>
      </c>
      <c r="AS719" s="59"/>
      <c r="AV719" s="59"/>
      <c r="AW719" s="59" t="s">
        <v>19037</v>
      </c>
      <c r="AX719" s="61">
        <v>13739760699</v>
      </c>
      <c r="AY719" s="59"/>
      <c r="AZ719" s="59" t="s">
        <v>19038</v>
      </c>
      <c r="BA719" s="60">
        <v>13838161802</v>
      </c>
      <c r="BB719" s="59"/>
      <c r="BC719" s="59" t="s">
        <v>19039</v>
      </c>
      <c r="BD719" s="64">
        <v>13780004575</v>
      </c>
      <c r="BE719" s="59"/>
      <c r="BH719" s="59"/>
      <c r="BI719" s="59" t="s">
        <v>19040</v>
      </c>
      <c r="BJ719" s="60">
        <v>18971080386</v>
      </c>
      <c r="BK719" s="59"/>
      <c r="BL719" s="59" t="s">
        <v>19041</v>
      </c>
      <c r="BM719" s="60">
        <v>13627313165</v>
      </c>
      <c r="BN719" s="59"/>
      <c r="BQ719" s="59"/>
      <c r="BR719" s="59" t="s">
        <v>19042</v>
      </c>
      <c r="BS719" s="61">
        <v>13505998537</v>
      </c>
      <c r="BT719" s="59"/>
      <c r="BW719" s="59"/>
      <c r="BZ719" s="59"/>
      <c r="CA719" s="59" t="s">
        <v>19043</v>
      </c>
      <c r="CB719" s="72">
        <v>13322220062</v>
      </c>
      <c r="CC719" s="59"/>
      <c r="CD719" s="59" t="s">
        <v>19044</v>
      </c>
      <c r="CE719" s="67">
        <v>13996604446</v>
      </c>
      <c r="CF719" s="59"/>
      <c r="CG719" s="59" t="s">
        <v>19045</v>
      </c>
      <c r="CH719" s="61">
        <v>13279391791</v>
      </c>
      <c r="CI719" s="59"/>
      <c r="CL719" s="59"/>
      <c r="CM719" s="59" t="s">
        <v>19046</v>
      </c>
      <c r="CN719" s="70">
        <v>13304800245</v>
      </c>
    </row>
    <row r="720" spans="1:92" ht="15.75">
      <c r="A720" s="59" t="s">
        <v>19047</v>
      </c>
      <c r="B720" s="61">
        <v>18621809171</v>
      </c>
      <c r="C720" s="59"/>
      <c r="D720" s="59" t="s">
        <v>19048</v>
      </c>
      <c r="E720" s="73">
        <v>13888404840</v>
      </c>
      <c r="F720" s="59"/>
      <c r="I720" s="59"/>
      <c r="J720" s="59" t="s">
        <v>19049</v>
      </c>
      <c r="K720" s="61">
        <v>13910403159</v>
      </c>
      <c r="L720" s="59"/>
      <c r="M720" s="59" t="s">
        <v>19050</v>
      </c>
      <c r="N720" s="60">
        <v>13104439678</v>
      </c>
      <c r="O720" s="59"/>
      <c r="P720" s="59" t="s">
        <v>19051</v>
      </c>
      <c r="Q720" s="61">
        <v>18608027877</v>
      </c>
      <c r="R720" s="59"/>
      <c r="S720" s="59" t="s">
        <v>19052</v>
      </c>
      <c r="T720" s="60">
        <v>13110026844</v>
      </c>
      <c r="U720" s="59"/>
      <c r="X720" s="59"/>
      <c r="AA720" s="59"/>
      <c r="AB720" s="59" t="s">
        <v>19053</v>
      </c>
      <c r="AC720" s="60">
        <v>15666011357</v>
      </c>
      <c r="AD720" s="59"/>
      <c r="AE720" s="59" t="s">
        <v>19054</v>
      </c>
      <c r="AF720" s="60">
        <v>13333535777</v>
      </c>
      <c r="AG720" s="59"/>
      <c r="AH720" s="59" t="s">
        <v>19055</v>
      </c>
      <c r="AI720" s="61">
        <v>18022095888</v>
      </c>
      <c r="AJ720" s="59"/>
      <c r="AK720" s="59" t="s">
        <v>19056</v>
      </c>
      <c r="AL720" s="60">
        <v>15777007723</v>
      </c>
      <c r="AM720" s="59"/>
      <c r="AP720" s="59"/>
      <c r="AQ720" s="59" t="s">
        <v>19057</v>
      </c>
      <c r="AR720" s="60">
        <v>15206286609</v>
      </c>
      <c r="AS720" s="59"/>
      <c r="AV720" s="59"/>
      <c r="AW720" s="59" t="s">
        <v>19058</v>
      </c>
      <c r="AX720" s="60">
        <v>13833171208</v>
      </c>
      <c r="AY720" s="59"/>
      <c r="AZ720" s="59" t="s">
        <v>19059</v>
      </c>
      <c r="BA720" s="108">
        <v>13903819768</v>
      </c>
      <c r="BB720" s="59"/>
      <c r="BC720" s="59" t="s">
        <v>19060</v>
      </c>
      <c r="BD720" s="60">
        <v>13738856069</v>
      </c>
      <c r="BE720" s="59"/>
      <c r="BH720" s="59"/>
      <c r="BI720" s="59" t="s">
        <v>19061</v>
      </c>
      <c r="BJ720" s="60">
        <v>13871530821</v>
      </c>
      <c r="BK720" s="59"/>
      <c r="BL720" s="59" t="s">
        <v>19062</v>
      </c>
      <c r="BM720" s="60">
        <v>13087316710</v>
      </c>
      <c r="BN720" s="59"/>
      <c r="BQ720" s="59"/>
      <c r="BR720" s="59" t="s">
        <v>19063</v>
      </c>
      <c r="BS720" s="60">
        <v>18965668666</v>
      </c>
      <c r="BT720" s="59"/>
      <c r="BW720" s="59"/>
      <c r="BZ720" s="59"/>
      <c r="CA720" s="59" t="s">
        <v>19064</v>
      </c>
      <c r="CB720" s="60">
        <v>15942446690</v>
      </c>
      <c r="CC720" s="59"/>
      <c r="CD720" s="59" t="s">
        <v>19065</v>
      </c>
      <c r="CE720" s="60">
        <v>18696685123</v>
      </c>
      <c r="CF720" s="59"/>
      <c r="CG720" s="59" t="s">
        <v>19066</v>
      </c>
      <c r="CH720" s="70">
        <v>13972823919</v>
      </c>
      <c r="CI720" s="59"/>
      <c r="CL720" s="59"/>
      <c r="CM720" s="59" t="s">
        <v>19067</v>
      </c>
      <c r="CN720" s="61">
        <v>13664604691</v>
      </c>
    </row>
    <row r="721" spans="1:92" ht="15.75">
      <c r="A721" s="59" t="s">
        <v>19068</v>
      </c>
      <c r="B721" s="60">
        <v>13701790640</v>
      </c>
      <c r="C721" s="59"/>
      <c r="D721" s="59" t="s">
        <v>19069</v>
      </c>
      <c r="E721" s="60">
        <v>13378846606</v>
      </c>
      <c r="F721" s="59"/>
      <c r="I721" s="59"/>
      <c r="J721" s="59" t="s">
        <v>19070</v>
      </c>
      <c r="K721" s="60">
        <v>13661300007</v>
      </c>
      <c r="L721" s="59"/>
      <c r="M721" s="59" t="s">
        <v>19071</v>
      </c>
      <c r="N721" s="64">
        <v>18043632536</v>
      </c>
      <c r="O721" s="59"/>
      <c r="P721" s="59" t="s">
        <v>19072</v>
      </c>
      <c r="Q721" s="77">
        <v>18123268016</v>
      </c>
      <c r="R721" s="59"/>
      <c r="S721" s="59" t="s">
        <v>19073</v>
      </c>
      <c r="T721" s="60">
        <v>13920161368</v>
      </c>
      <c r="U721" s="59"/>
      <c r="X721" s="59"/>
      <c r="AA721" s="59"/>
      <c r="AB721" s="59" t="s">
        <v>19074</v>
      </c>
      <c r="AC721" s="61">
        <v>15253129626</v>
      </c>
      <c r="AD721" s="59"/>
      <c r="AE721" s="59" t="s">
        <v>19075</v>
      </c>
      <c r="AF721" s="60">
        <v>18335036561</v>
      </c>
      <c r="AG721" s="59"/>
      <c r="AH721" s="59" t="s">
        <v>19076</v>
      </c>
      <c r="AI721" s="77">
        <v>13680268302</v>
      </c>
      <c r="AJ721" s="59"/>
      <c r="AK721" s="59" t="s">
        <v>19077</v>
      </c>
      <c r="AL721" s="61">
        <v>13977085966</v>
      </c>
      <c r="AM721" s="59"/>
      <c r="AP721" s="59"/>
      <c r="AQ721" s="59" t="s">
        <v>19078</v>
      </c>
      <c r="AR721" s="64">
        <v>13773646932</v>
      </c>
      <c r="AS721" s="59"/>
      <c r="AV721" s="59"/>
      <c r="AW721" s="59" t="s">
        <v>19079</v>
      </c>
      <c r="AX721" s="60">
        <v>13933852900</v>
      </c>
      <c r="AY721" s="59"/>
      <c r="AZ721" s="59" t="s">
        <v>19080</v>
      </c>
      <c r="BA721" s="60">
        <v>13949149931</v>
      </c>
      <c r="BB721" s="59"/>
      <c r="BC721" s="59" t="s">
        <v>19081</v>
      </c>
      <c r="BD721" s="60">
        <v>13777222049</v>
      </c>
      <c r="BE721" s="59"/>
      <c r="BH721" s="59"/>
      <c r="BI721" s="59" t="s">
        <v>19082</v>
      </c>
      <c r="BJ721" s="64">
        <v>15727045160</v>
      </c>
      <c r="BK721" s="59"/>
      <c r="BL721" s="59" t="s">
        <v>19083</v>
      </c>
      <c r="BM721" s="61">
        <v>13687363359</v>
      </c>
      <c r="BN721" s="59"/>
      <c r="BQ721" s="59"/>
      <c r="BR721" s="59" t="s">
        <v>19084</v>
      </c>
      <c r="BS721" s="60">
        <v>15880773732</v>
      </c>
      <c r="BT721" s="59"/>
      <c r="BW721" s="59"/>
      <c r="BZ721" s="59"/>
      <c r="CA721" s="59" t="s">
        <v>19085</v>
      </c>
      <c r="CB721" s="60">
        <v>18241138535</v>
      </c>
      <c r="CC721" s="59"/>
      <c r="CD721" s="59" t="s">
        <v>19086</v>
      </c>
      <c r="CE721" s="61">
        <v>15683007701</v>
      </c>
      <c r="CF721" s="59"/>
      <c r="CG721" s="59" t="s">
        <v>19087</v>
      </c>
      <c r="CH721" s="60">
        <v>13991954556</v>
      </c>
      <c r="CI721" s="59"/>
      <c r="CL721" s="59"/>
      <c r="CM721" s="59" t="s">
        <v>19088</v>
      </c>
      <c r="CN721" s="64">
        <v>13796662025</v>
      </c>
    </row>
    <row r="722" spans="1:92" ht="15.75">
      <c r="A722" s="59" t="s">
        <v>19089</v>
      </c>
      <c r="B722" s="60">
        <v>18217720824</v>
      </c>
      <c r="C722" s="59"/>
      <c r="D722" s="59" t="s">
        <v>19090</v>
      </c>
      <c r="E722" s="60">
        <v>13078791376</v>
      </c>
      <c r="F722" s="59"/>
      <c r="I722" s="59"/>
      <c r="J722" s="59" t="s">
        <v>19091</v>
      </c>
      <c r="K722" s="60">
        <v>18810836423</v>
      </c>
      <c r="L722" s="59"/>
      <c r="M722" s="59" t="s">
        <v>19092</v>
      </c>
      <c r="N722" s="73">
        <v>18943600786</v>
      </c>
      <c r="O722" s="59"/>
      <c r="P722" s="59" t="s">
        <v>19093</v>
      </c>
      <c r="Q722" s="60">
        <v>13541054586</v>
      </c>
      <c r="R722" s="59"/>
      <c r="S722" s="59" t="s">
        <v>19094</v>
      </c>
      <c r="T722" s="64">
        <v>13002258151</v>
      </c>
      <c r="U722" s="59"/>
      <c r="X722" s="59"/>
      <c r="AA722" s="59"/>
      <c r="AB722" s="59" t="s">
        <v>19095</v>
      </c>
      <c r="AC722" s="70">
        <v>15169050095</v>
      </c>
      <c r="AD722" s="59"/>
      <c r="AE722" s="59" t="s">
        <v>19096</v>
      </c>
      <c r="AF722" s="60">
        <v>18935016162</v>
      </c>
      <c r="AG722" s="59"/>
      <c r="AH722" s="59" t="s">
        <v>19097</v>
      </c>
      <c r="AI722" s="64">
        <v>13432198005</v>
      </c>
      <c r="AJ722" s="59"/>
      <c r="AK722" s="59" t="s">
        <v>19098</v>
      </c>
      <c r="AL722" s="60">
        <v>15107709812</v>
      </c>
      <c r="AM722" s="59"/>
      <c r="AP722" s="59"/>
      <c r="AQ722" s="59" t="s">
        <v>19099</v>
      </c>
      <c r="AR722" s="60">
        <v>18351307178</v>
      </c>
      <c r="AS722" s="59"/>
      <c r="AV722" s="59"/>
      <c r="AW722" s="59" t="s">
        <v>19100</v>
      </c>
      <c r="AX722" s="60">
        <v>13739785766</v>
      </c>
      <c r="AY722" s="59"/>
      <c r="AZ722" s="59" t="s">
        <v>19101</v>
      </c>
      <c r="BA722" s="60">
        <v>13783520167</v>
      </c>
      <c r="BB722" s="59"/>
      <c r="BC722" s="59" t="s">
        <v>19102</v>
      </c>
      <c r="BD722" s="60">
        <v>13056831577</v>
      </c>
      <c r="BE722" s="59"/>
      <c r="BH722" s="59"/>
      <c r="BI722" s="59" t="s">
        <v>19103</v>
      </c>
      <c r="BJ722" s="64">
        <v>13871065081</v>
      </c>
      <c r="BK722" s="59"/>
      <c r="BL722" s="59" t="s">
        <v>19104</v>
      </c>
      <c r="BM722" s="60">
        <v>13687349352</v>
      </c>
      <c r="BN722" s="59"/>
      <c r="BQ722" s="59"/>
      <c r="BR722" s="59" t="s">
        <v>19105</v>
      </c>
      <c r="BS722" s="75">
        <v>13960477400</v>
      </c>
      <c r="BT722" s="59"/>
      <c r="BW722" s="59"/>
      <c r="BZ722" s="59"/>
      <c r="CA722" s="59" t="s">
        <v>19106</v>
      </c>
      <c r="CB722" s="60">
        <v>13478516123</v>
      </c>
      <c r="CC722" s="59"/>
      <c r="CD722" s="59" t="s">
        <v>19107</v>
      </c>
      <c r="CE722" s="60">
        <v>18623202377</v>
      </c>
      <c r="CF722" s="59"/>
      <c r="CG722" s="59" t="s">
        <v>19108</v>
      </c>
      <c r="CH722" s="60">
        <v>18710717777</v>
      </c>
      <c r="CI722" s="59"/>
      <c r="CL722" s="59"/>
      <c r="CM722" s="59" t="s">
        <v>19109</v>
      </c>
      <c r="CN722" s="61">
        <v>18646091022</v>
      </c>
    </row>
    <row r="723" spans="1:92" ht="15.75">
      <c r="A723" s="59" t="s">
        <v>19110</v>
      </c>
      <c r="B723" s="70">
        <v>13524186172</v>
      </c>
      <c r="C723" s="59"/>
      <c r="D723" s="59" t="s">
        <v>19111</v>
      </c>
      <c r="E723" s="60">
        <v>13211608016</v>
      </c>
      <c r="F723" s="59"/>
      <c r="I723" s="59"/>
      <c r="J723" s="59" t="s">
        <v>19112</v>
      </c>
      <c r="K723" s="60">
        <v>18601320513</v>
      </c>
      <c r="L723" s="59"/>
      <c r="M723" s="59" t="s">
        <v>19113</v>
      </c>
      <c r="N723" s="61">
        <v>15506018977</v>
      </c>
      <c r="O723" s="59"/>
      <c r="P723" s="59" t="s">
        <v>19114</v>
      </c>
      <c r="Q723" s="65">
        <v>13882129338</v>
      </c>
      <c r="R723" s="59"/>
      <c r="S723" s="59" t="s">
        <v>19115</v>
      </c>
      <c r="T723" s="61">
        <v>13820282483</v>
      </c>
      <c r="U723" s="59"/>
      <c r="X723" s="59"/>
      <c r="AA723" s="59"/>
      <c r="AB723" s="59" t="s">
        <v>19116</v>
      </c>
      <c r="AC723" s="64">
        <v>13188936808</v>
      </c>
      <c r="AD723" s="59"/>
      <c r="AE723" s="59" t="s">
        <v>19117</v>
      </c>
      <c r="AF723" s="61">
        <v>18235833131</v>
      </c>
      <c r="AG723" s="59"/>
      <c r="AH723" s="59" t="s">
        <v>19118</v>
      </c>
      <c r="AI723" s="61">
        <v>18676013013</v>
      </c>
      <c r="AJ723" s="59"/>
      <c r="AK723" s="59" t="s">
        <v>19119</v>
      </c>
      <c r="AL723" s="60">
        <v>13877083364</v>
      </c>
      <c r="AM723" s="59"/>
      <c r="AP723" s="59"/>
      <c r="AQ723" s="59" t="s">
        <v>19120</v>
      </c>
      <c r="AR723" s="61">
        <v>13862859922</v>
      </c>
      <c r="AS723" s="59"/>
      <c r="AV723" s="59"/>
      <c r="AW723" s="59" t="s">
        <v>19121</v>
      </c>
      <c r="AX723" s="61">
        <v>18932539373</v>
      </c>
      <c r="AY723" s="59"/>
      <c r="AZ723" s="59" t="s">
        <v>19122</v>
      </c>
      <c r="BA723" s="60">
        <v>18538555252</v>
      </c>
      <c r="BB723" s="59"/>
      <c r="BC723" s="59" t="s">
        <v>19123</v>
      </c>
      <c r="BD723" s="60">
        <v>13967880539</v>
      </c>
      <c r="BE723" s="59"/>
      <c r="BH723" s="59"/>
      <c r="BI723" s="59" t="s">
        <v>19124</v>
      </c>
      <c r="BJ723" s="60">
        <v>13429880009</v>
      </c>
      <c r="BK723" s="59"/>
      <c r="BL723" s="59" t="s">
        <v>19125</v>
      </c>
      <c r="BM723" s="60">
        <v>13437197923</v>
      </c>
      <c r="BN723" s="59"/>
      <c r="BQ723" s="59"/>
      <c r="BR723" s="59" t="s">
        <v>19126</v>
      </c>
      <c r="BS723" s="60">
        <v>15580778287</v>
      </c>
      <c r="BT723" s="59"/>
      <c r="BW723" s="59"/>
      <c r="BZ723" s="59"/>
      <c r="CA723" s="59" t="s">
        <v>19127</v>
      </c>
      <c r="CB723" s="61">
        <v>13940818426</v>
      </c>
      <c r="CC723" s="59"/>
      <c r="CD723" s="59" t="s">
        <v>19128</v>
      </c>
      <c r="CE723" s="64">
        <v>15923310187</v>
      </c>
      <c r="CF723" s="59"/>
      <c r="CG723" s="59" t="s">
        <v>19129</v>
      </c>
      <c r="CH723" s="60">
        <v>18391861508</v>
      </c>
      <c r="CI723" s="59"/>
      <c r="CL723" s="59"/>
      <c r="CM723" s="59" t="s">
        <v>19130</v>
      </c>
      <c r="CN723" s="60">
        <v>18245156685</v>
      </c>
    </row>
    <row r="724" spans="1:92" ht="15.75">
      <c r="A724" s="59" t="s">
        <v>19131</v>
      </c>
      <c r="B724" s="64">
        <v>15921880078</v>
      </c>
      <c r="C724" s="59"/>
      <c r="D724" s="59" t="s">
        <v>19132</v>
      </c>
      <c r="E724" s="61">
        <v>13888546467</v>
      </c>
      <c r="F724" s="59"/>
      <c r="I724" s="59"/>
      <c r="J724" s="59" t="s">
        <v>19133</v>
      </c>
      <c r="K724" s="60">
        <v>13811020058</v>
      </c>
      <c r="L724" s="59"/>
      <c r="M724" s="59" t="s">
        <v>19134</v>
      </c>
      <c r="N724" s="60">
        <v>13664438616</v>
      </c>
      <c r="O724" s="59"/>
      <c r="P724" s="59" t="s">
        <v>19135</v>
      </c>
      <c r="Q724" s="70">
        <v>15208439936</v>
      </c>
      <c r="R724" s="59"/>
      <c r="S724" s="59" t="s">
        <v>19136</v>
      </c>
      <c r="T724" s="70">
        <v>13516210867</v>
      </c>
      <c r="U724" s="59"/>
      <c r="X724" s="59"/>
      <c r="AA724" s="59"/>
      <c r="AB724" s="59" t="s">
        <v>19137</v>
      </c>
      <c r="AC724" s="60">
        <v>18663726222</v>
      </c>
      <c r="AD724" s="59"/>
      <c r="AE724" s="59" t="s">
        <v>19138</v>
      </c>
      <c r="AF724" s="60">
        <v>15303544619</v>
      </c>
      <c r="AG724" s="59"/>
      <c r="AH724" s="59" t="s">
        <v>19139</v>
      </c>
      <c r="AI724" s="60">
        <v>18218517875</v>
      </c>
      <c r="AJ724" s="59"/>
      <c r="AK724" s="59" t="s">
        <v>19140</v>
      </c>
      <c r="AL724" s="60">
        <v>13117703819</v>
      </c>
      <c r="AM724" s="59"/>
      <c r="AP724" s="59"/>
      <c r="AQ724" s="59" t="s">
        <v>19141</v>
      </c>
      <c r="AR724" s="61">
        <v>13813761123</v>
      </c>
      <c r="AS724" s="59"/>
      <c r="AV724" s="59"/>
      <c r="AW724" s="59" t="s">
        <v>19142</v>
      </c>
      <c r="AX724" s="60">
        <v>18003218800</v>
      </c>
      <c r="AY724" s="59"/>
      <c r="AZ724" s="59" t="s">
        <v>19143</v>
      </c>
      <c r="BA724" s="64">
        <v>13007624524</v>
      </c>
      <c r="BB724" s="59"/>
      <c r="BC724" s="59" t="s">
        <v>19144</v>
      </c>
      <c r="BD724" s="61">
        <v>18658438979</v>
      </c>
      <c r="BE724" s="59"/>
      <c r="BH724" s="59"/>
      <c r="BI724" s="59" t="s">
        <v>19145</v>
      </c>
      <c r="BJ724" s="60">
        <v>15926216326</v>
      </c>
      <c r="BK724" s="59"/>
      <c r="BL724" s="59" t="s">
        <v>19146</v>
      </c>
      <c r="BM724" s="61">
        <v>18613998000</v>
      </c>
      <c r="BN724" s="59"/>
      <c r="BQ724" s="59"/>
      <c r="BR724" s="59" t="s">
        <v>19147</v>
      </c>
      <c r="BS724" s="60">
        <v>13959921665</v>
      </c>
      <c r="BT724" s="59"/>
      <c r="BW724" s="59"/>
      <c r="BZ724" s="59"/>
      <c r="CA724" s="59" t="s">
        <v>19148</v>
      </c>
      <c r="CB724" s="60">
        <v>15942678783</v>
      </c>
      <c r="CC724" s="59"/>
      <c r="CD724" s="59" t="s">
        <v>19149</v>
      </c>
      <c r="CE724" s="60">
        <v>18680807479</v>
      </c>
      <c r="CF724" s="59"/>
      <c r="CG724" s="59" t="s">
        <v>19150</v>
      </c>
      <c r="CH724" s="61">
        <v>13991952728</v>
      </c>
      <c r="CI724" s="59"/>
      <c r="CL724" s="59"/>
      <c r="CM724" s="59" t="s">
        <v>19151</v>
      </c>
      <c r="CN724" s="60">
        <v>15904647799</v>
      </c>
    </row>
    <row r="725" spans="1:92" ht="15.75">
      <c r="A725" s="59" t="s">
        <v>19152</v>
      </c>
      <c r="B725" s="60">
        <v>13901620318</v>
      </c>
      <c r="C725" s="59"/>
      <c r="D725" s="59" t="s">
        <v>19153</v>
      </c>
      <c r="E725" s="61">
        <v>15911503688</v>
      </c>
      <c r="F725" s="59"/>
      <c r="I725" s="59"/>
      <c r="J725" s="59" t="s">
        <v>19154</v>
      </c>
      <c r="K725" s="61">
        <v>13581622138</v>
      </c>
      <c r="L725" s="59"/>
      <c r="M725" s="59" t="s">
        <v>19155</v>
      </c>
      <c r="N725" s="73">
        <v>13596083548</v>
      </c>
      <c r="O725" s="59"/>
      <c r="P725" s="59" t="s">
        <v>19156</v>
      </c>
      <c r="Q725" s="61">
        <v>15882165447</v>
      </c>
      <c r="R725" s="59"/>
      <c r="S725" s="59" t="s">
        <v>19157</v>
      </c>
      <c r="T725" s="60">
        <v>13903026634</v>
      </c>
      <c r="U725" s="59"/>
      <c r="X725" s="59"/>
      <c r="AA725" s="59"/>
      <c r="AB725" s="59" t="s">
        <v>19158</v>
      </c>
      <c r="AC725" s="60">
        <v>15069156723</v>
      </c>
      <c r="AD725" s="59"/>
      <c r="AE725" s="59" t="s">
        <v>19159</v>
      </c>
      <c r="AF725" s="100" t="s">
        <v>19160</v>
      </c>
      <c r="AG725" s="59"/>
      <c r="AH725" s="59" t="s">
        <v>19161</v>
      </c>
      <c r="AI725" s="67">
        <v>13527105389</v>
      </c>
      <c r="AJ725" s="59"/>
      <c r="AK725" s="59" t="s">
        <v>19162</v>
      </c>
      <c r="AL725" s="70">
        <v>15678522243</v>
      </c>
      <c r="AM725" s="59"/>
      <c r="AP725" s="59"/>
      <c r="AQ725" s="59" t="s">
        <v>19163</v>
      </c>
      <c r="AR725" s="60">
        <v>18656770000</v>
      </c>
      <c r="AS725" s="59"/>
      <c r="AV725" s="59"/>
      <c r="AW725" s="59" t="s">
        <v>19164</v>
      </c>
      <c r="AX725" s="65">
        <v>18003119900</v>
      </c>
      <c r="AY725" s="59"/>
      <c r="AZ725" s="59" t="s">
        <v>19165</v>
      </c>
      <c r="BA725" s="64">
        <v>18238290036</v>
      </c>
      <c r="BB725" s="59"/>
      <c r="BC725" s="59" t="s">
        <v>19166</v>
      </c>
      <c r="BD725" s="60">
        <v>13906680913</v>
      </c>
      <c r="BE725" s="59"/>
      <c r="BH725" s="59"/>
      <c r="BI725" s="59" t="s">
        <v>19167</v>
      </c>
      <c r="BJ725" s="61">
        <v>18971429736</v>
      </c>
      <c r="BK725" s="59"/>
      <c r="BL725" s="59" t="s">
        <v>19168</v>
      </c>
      <c r="BM725" s="64">
        <v>15084839877</v>
      </c>
      <c r="BN725" s="59"/>
      <c r="BQ725" s="59"/>
      <c r="BR725" s="59" t="s">
        <v>19169</v>
      </c>
      <c r="BS725" s="61">
        <v>15959880772</v>
      </c>
      <c r="BT725" s="59"/>
      <c r="BW725" s="59"/>
      <c r="BZ725" s="59"/>
      <c r="CA725" s="212" t="s">
        <v>19170</v>
      </c>
      <c r="CB725" s="213">
        <v>15566959455</v>
      </c>
      <c r="CC725" s="59"/>
      <c r="CD725" s="59" t="s">
        <v>19171</v>
      </c>
      <c r="CE725" s="61">
        <v>13808326712</v>
      </c>
      <c r="CF725" s="59"/>
      <c r="CG725" s="59" t="s">
        <v>19172</v>
      </c>
      <c r="CH725" s="61">
        <v>18109271856</v>
      </c>
      <c r="CI725" s="59"/>
      <c r="CL725" s="59"/>
      <c r="CM725" s="59" t="s">
        <v>19173</v>
      </c>
      <c r="CN725" s="60">
        <v>15214508899</v>
      </c>
    </row>
    <row r="726" spans="1:92" ht="15.75">
      <c r="A726" s="59" t="s">
        <v>19174</v>
      </c>
      <c r="B726" s="77">
        <v>13918830857</v>
      </c>
      <c r="C726" s="59"/>
      <c r="D726" s="59" t="s">
        <v>19175</v>
      </c>
      <c r="E726" s="60">
        <v>15911503668</v>
      </c>
      <c r="F726" s="59"/>
      <c r="I726" s="59"/>
      <c r="J726" s="59" t="s">
        <v>19176</v>
      </c>
      <c r="K726" s="61">
        <v>13701231165</v>
      </c>
      <c r="L726" s="59"/>
      <c r="M726" s="59" t="s">
        <v>19177</v>
      </c>
      <c r="N726" s="61">
        <v>17678361966</v>
      </c>
      <c r="O726" s="59"/>
      <c r="P726" s="59" t="s">
        <v>19178</v>
      </c>
      <c r="Q726" s="61">
        <v>15198292986</v>
      </c>
      <c r="R726" s="59"/>
      <c r="S726" s="59" t="s">
        <v>19179</v>
      </c>
      <c r="T726" s="60">
        <v>13012211165</v>
      </c>
      <c r="U726" s="59"/>
      <c r="X726" s="59"/>
      <c r="AA726" s="59"/>
      <c r="AB726" s="59" t="s">
        <v>19180</v>
      </c>
      <c r="AC726" s="111">
        <v>18615689119</v>
      </c>
      <c r="AD726" s="59"/>
      <c r="AE726" s="59" t="s">
        <v>19181</v>
      </c>
      <c r="AF726" s="60">
        <v>18035017676</v>
      </c>
      <c r="AG726" s="59"/>
      <c r="AH726" s="59" t="s">
        <v>19182</v>
      </c>
      <c r="AI726" s="60">
        <v>13702355636</v>
      </c>
      <c r="AJ726" s="59"/>
      <c r="AK726" s="59" t="s">
        <v>19183</v>
      </c>
      <c r="AL726" s="64">
        <v>13768528819</v>
      </c>
      <c r="AM726" s="59"/>
      <c r="AP726" s="59"/>
      <c r="AQ726" s="59" t="s">
        <v>19184</v>
      </c>
      <c r="AR726" s="70">
        <v>18921605099</v>
      </c>
      <c r="AS726" s="59"/>
      <c r="AV726" s="59"/>
      <c r="AW726" s="59" t="s">
        <v>19185</v>
      </c>
      <c r="AX726" s="60">
        <v>18003311221</v>
      </c>
      <c r="AY726" s="59"/>
      <c r="AZ726" s="59" t="s">
        <v>19186</v>
      </c>
      <c r="BA726" s="67">
        <v>13633817467</v>
      </c>
      <c r="BB726" s="59"/>
      <c r="BC726" s="59" t="s">
        <v>19187</v>
      </c>
      <c r="BD726" s="61">
        <v>13777297906</v>
      </c>
      <c r="BE726" s="59"/>
      <c r="BH726" s="59"/>
      <c r="BI726" s="59" t="s">
        <v>19188</v>
      </c>
      <c r="BJ726" s="60">
        <v>13407192893</v>
      </c>
      <c r="BK726" s="59"/>
      <c r="BL726" s="59" t="s">
        <v>19189</v>
      </c>
      <c r="BM726" s="60">
        <v>13975802149</v>
      </c>
      <c r="BN726" s="59"/>
      <c r="BQ726" s="59"/>
      <c r="BR726" s="59" t="s">
        <v>19190</v>
      </c>
      <c r="BS726" s="60">
        <v>13799247362</v>
      </c>
      <c r="BT726" s="59"/>
      <c r="BW726" s="59"/>
      <c r="BZ726" s="59"/>
      <c r="CA726" s="59" t="s">
        <v>19191</v>
      </c>
      <c r="CB726" s="60">
        <v>15542676130</v>
      </c>
      <c r="CC726" s="59"/>
      <c r="CD726" s="59" t="s">
        <v>19192</v>
      </c>
      <c r="CE726" s="60">
        <v>15683077164</v>
      </c>
      <c r="CF726" s="59"/>
      <c r="CG726" s="59" t="s">
        <v>19193</v>
      </c>
      <c r="CH726" s="64">
        <v>18991109116</v>
      </c>
      <c r="CI726" s="59"/>
      <c r="CL726" s="59"/>
      <c r="CM726" s="59" t="s">
        <v>19194</v>
      </c>
      <c r="CN726" s="64">
        <v>15946389649</v>
      </c>
    </row>
    <row r="727" spans="1:92" ht="15.75">
      <c r="A727" s="59" t="s">
        <v>19195</v>
      </c>
      <c r="B727" s="60">
        <v>13585548350</v>
      </c>
      <c r="C727" s="59"/>
      <c r="D727" s="59" t="s">
        <v>19196</v>
      </c>
      <c r="E727" s="72">
        <v>13987640715</v>
      </c>
      <c r="F727" s="59"/>
      <c r="I727" s="59"/>
      <c r="J727" s="59" t="s">
        <v>19197</v>
      </c>
      <c r="K727" s="60">
        <v>13910123112</v>
      </c>
      <c r="L727" s="59"/>
      <c r="M727" s="59" t="s">
        <v>19198</v>
      </c>
      <c r="N727" s="64">
        <v>18943921211</v>
      </c>
      <c r="O727" s="59"/>
      <c r="P727" s="59" t="s">
        <v>19199</v>
      </c>
      <c r="Q727" s="61">
        <v>13551007067</v>
      </c>
      <c r="R727" s="59"/>
      <c r="S727" s="59" t="s">
        <v>19200</v>
      </c>
      <c r="T727" s="67">
        <v>13920772227</v>
      </c>
      <c r="U727" s="59"/>
      <c r="X727" s="59"/>
      <c r="AA727" s="59"/>
      <c r="AB727" s="59" t="s">
        <v>19201</v>
      </c>
      <c r="AC727" s="61">
        <v>15508686551</v>
      </c>
      <c r="AD727" s="59"/>
      <c r="AE727" s="59" t="s">
        <v>19202</v>
      </c>
      <c r="AF727" s="60">
        <v>13546772233</v>
      </c>
      <c r="AG727" s="59"/>
      <c r="AH727" s="59" t="s">
        <v>19203</v>
      </c>
      <c r="AI727" s="64">
        <v>13531811466</v>
      </c>
      <c r="AJ727" s="59"/>
      <c r="AK727" s="59" t="s">
        <v>19204</v>
      </c>
      <c r="AL727" s="61">
        <v>13657853285</v>
      </c>
      <c r="AM727" s="59"/>
      <c r="AP727" s="59"/>
      <c r="AQ727" s="59" t="s">
        <v>19205</v>
      </c>
      <c r="AR727" s="64">
        <v>13862912194</v>
      </c>
      <c r="AS727" s="59"/>
      <c r="AV727" s="59"/>
      <c r="AW727" s="59" t="s">
        <v>19206</v>
      </c>
      <c r="AX727" s="60">
        <v>18031935842</v>
      </c>
      <c r="AY727" s="59"/>
      <c r="AZ727" s="59" t="s">
        <v>19207</v>
      </c>
      <c r="BA727" s="61">
        <v>13598898025</v>
      </c>
      <c r="BB727" s="59"/>
      <c r="BC727" s="59" t="s">
        <v>19208</v>
      </c>
      <c r="BD727" s="60">
        <v>13615747580</v>
      </c>
      <c r="BE727" s="59"/>
      <c r="BH727" s="59"/>
      <c r="BI727" s="59" t="s">
        <v>19209</v>
      </c>
      <c r="BJ727" s="61">
        <v>18674074386</v>
      </c>
      <c r="BK727" s="59"/>
      <c r="BL727" s="59" t="s">
        <v>19210</v>
      </c>
      <c r="BM727" s="60">
        <v>18932486016</v>
      </c>
      <c r="BN727" s="59"/>
      <c r="BQ727" s="59"/>
      <c r="BR727" s="59" t="s">
        <v>19211</v>
      </c>
      <c r="BS727" s="60">
        <v>13959799185</v>
      </c>
      <c r="BT727" s="59"/>
      <c r="BW727" s="59"/>
      <c r="BZ727" s="59"/>
      <c r="CA727" s="59" t="s">
        <v>19212</v>
      </c>
      <c r="CB727" s="64">
        <v>13998663805</v>
      </c>
      <c r="CC727" s="59"/>
      <c r="CD727" s="59" t="s">
        <v>19213</v>
      </c>
      <c r="CE727" s="60">
        <v>17382330111</v>
      </c>
      <c r="CF727" s="59"/>
      <c r="CG727" s="59" t="s">
        <v>19214</v>
      </c>
      <c r="CH727" s="64">
        <v>18691809889</v>
      </c>
      <c r="CI727" s="59"/>
      <c r="CL727" s="59"/>
      <c r="CM727" s="59" t="s">
        <v>19215</v>
      </c>
      <c r="CN727" s="65">
        <v>13845064670</v>
      </c>
    </row>
    <row r="728" spans="1:92" ht="15.75">
      <c r="A728" s="59" t="s">
        <v>19216</v>
      </c>
      <c r="B728" s="96">
        <v>13918205600</v>
      </c>
      <c r="C728" s="59"/>
      <c r="D728" s="59" t="s">
        <v>19217</v>
      </c>
      <c r="E728" s="60">
        <v>13888978565</v>
      </c>
      <c r="F728" s="59"/>
      <c r="I728" s="59"/>
      <c r="J728" s="59" t="s">
        <v>19218</v>
      </c>
      <c r="K728" s="60">
        <v>13439280127</v>
      </c>
      <c r="L728" s="59"/>
      <c r="M728" s="59" t="s">
        <v>19219</v>
      </c>
      <c r="N728" s="70">
        <v>13756067272</v>
      </c>
      <c r="O728" s="59"/>
      <c r="P728" s="59" t="s">
        <v>19220</v>
      </c>
      <c r="Q728" s="60">
        <v>15828595869</v>
      </c>
      <c r="R728" s="59"/>
      <c r="S728" s="59" t="s">
        <v>19221</v>
      </c>
      <c r="T728" s="70">
        <v>15332000959</v>
      </c>
      <c r="U728" s="59"/>
      <c r="X728" s="59"/>
      <c r="AA728" s="59"/>
      <c r="AB728" s="59" t="s">
        <v>19222</v>
      </c>
      <c r="AC728" s="60">
        <v>18766129981</v>
      </c>
      <c r="AD728" s="59"/>
      <c r="AE728" s="59" t="s">
        <v>19223</v>
      </c>
      <c r="AF728" s="64">
        <v>13152848507</v>
      </c>
      <c r="AG728" s="59"/>
      <c r="AH728" s="59" t="s">
        <v>19224</v>
      </c>
      <c r="AI728" s="64">
        <v>18933325824</v>
      </c>
      <c r="AJ728" s="59"/>
      <c r="AK728" s="59" t="s">
        <v>19225</v>
      </c>
      <c r="AL728" s="60">
        <v>18677516565</v>
      </c>
      <c r="AM728" s="59"/>
      <c r="AP728" s="59"/>
      <c r="AQ728" s="59" t="s">
        <v>19226</v>
      </c>
      <c r="AR728" s="60">
        <v>15950885966</v>
      </c>
      <c r="AS728" s="59"/>
      <c r="AV728" s="59"/>
      <c r="AW728" s="59" t="s">
        <v>19227</v>
      </c>
      <c r="AX728" s="61">
        <v>13582107799</v>
      </c>
      <c r="AY728" s="59"/>
      <c r="AZ728" s="59" t="s">
        <v>19228</v>
      </c>
      <c r="BA728" s="61">
        <v>15136231932</v>
      </c>
      <c r="BB728" s="59"/>
      <c r="BC728" s="59" t="s">
        <v>19229</v>
      </c>
      <c r="BD728" s="60">
        <v>13958310533</v>
      </c>
      <c r="BE728" s="59"/>
      <c r="BH728" s="59"/>
      <c r="BI728" s="59" t="s">
        <v>19230</v>
      </c>
      <c r="BJ728" s="60">
        <v>18907120472</v>
      </c>
      <c r="BK728" s="59"/>
      <c r="BL728" s="59" t="s">
        <v>19231</v>
      </c>
      <c r="BM728" s="114">
        <v>13467608174</v>
      </c>
      <c r="BN728" s="59"/>
      <c r="BQ728" s="59"/>
      <c r="BR728" s="59" t="s">
        <v>19232</v>
      </c>
      <c r="BS728" s="64">
        <v>15159703600</v>
      </c>
      <c r="BT728" s="59"/>
      <c r="BW728" s="59"/>
      <c r="BZ728" s="59"/>
      <c r="CA728" s="59" t="s">
        <v>19233</v>
      </c>
      <c r="CB728" s="60">
        <v>13942861612</v>
      </c>
      <c r="CC728" s="59"/>
      <c r="CD728" s="59" t="s">
        <v>19234</v>
      </c>
      <c r="CE728" s="60">
        <v>13896237109</v>
      </c>
      <c r="CF728" s="59"/>
      <c r="CG728" s="59" t="s">
        <v>19235</v>
      </c>
      <c r="CH728" s="60">
        <v>18629452909</v>
      </c>
      <c r="CI728" s="59"/>
      <c r="CL728" s="59"/>
      <c r="CM728" s="59" t="s">
        <v>19236</v>
      </c>
      <c r="CN728" s="82">
        <v>18604619992</v>
      </c>
    </row>
    <row r="729" spans="1:92" ht="15.75">
      <c r="A729" s="59" t="s">
        <v>19237</v>
      </c>
      <c r="B729" s="82">
        <v>13901763585</v>
      </c>
      <c r="C729" s="59"/>
      <c r="D729" s="59" t="s">
        <v>19238</v>
      </c>
      <c r="E729" s="64">
        <v>13700662845</v>
      </c>
      <c r="F729" s="59"/>
      <c r="I729" s="59"/>
      <c r="J729" s="59" t="s">
        <v>19239</v>
      </c>
      <c r="K729" s="60">
        <v>13810818025</v>
      </c>
      <c r="L729" s="59"/>
      <c r="M729" s="59" t="s">
        <v>19240</v>
      </c>
      <c r="N729" s="60">
        <v>13504400789</v>
      </c>
      <c r="O729" s="59"/>
      <c r="P729" s="59" t="s">
        <v>19241</v>
      </c>
      <c r="Q729" s="67">
        <v>13540892061</v>
      </c>
      <c r="R729" s="59"/>
      <c r="S729" s="59" t="s">
        <v>19242</v>
      </c>
      <c r="T729" s="60">
        <v>15022688555</v>
      </c>
      <c r="U729" s="59"/>
      <c r="X729" s="59"/>
      <c r="AA729" s="59"/>
      <c r="AB729" s="59" t="s">
        <v>19243</v>
      </c>
      <c r="AC729" s="61">
        <v>13406986639</v>
      </c>
      <c r="AD729" s="59"/>
      <c r="AE729" s="59" t="s">
        <v>19244</v>
      </c>
      <c r="AF729" s="60">
        <v>15333509567</v>
      </c>
      <c r="AG729" s="59"/>
      <c r="AH729" s="59" t="s">
        <v>19245</v>
      </c>
      <c r="AI729" s="60">
        <v>13702502753</v>
      </c>
      <c r="AJ729" s="59"/>
      <c r="AK729" s="59" t="s">
        <v>19246</v>
      </c>
      <c r="AL729" s="61">
        <v>15878589886</v>
      </c>
      <c r="AM729" s="59"/>
      <c r="AP729" s="59"/>
      <c r="AQ729" s="59" t="s">
        <v>19247</v>
      </c>
      <c r="AR729" s="70">
        <v>13813753376</v>
      </c>
      <c r="AS729" s="59"/>
      <c r="AV729" s="59"/>
      <c r="AW729" s="59" t="s">
        <v>19248</v>
      </c>
      <c r="AX729" s="61">
        <v>13931164773</v>
      </c>
      <c r="AY729" s="59"/>
      <c r="AZ729" s="59" t="s">
        <v>19249</v>
      </c>
      <c r="BA729" s="61">
        <v>13623828227</v>
      </c>
      <c r="BB729" s="59"/>
      <c r="BC729" s="59" t="s">
        <v>19250</v>
      </c>
      <c r="BD729" s="61">
        <v>13429369826</v>
      </c>
      <c r="BE729" s="59"/>
      <c r="BH729" s="59"/>
      <c r="BI729" s="59" t="s">
        <v>19251</v>
      </c>
      <c r="BJ729" s="60">
        <v>13098817042</v>
      </c>
      <c r="BK729" s="59"/>
      <c r="BL729" s="59" t="s">
        <v>19252</v>
      </c>
      <c r="BM729" s="60">
        <v>13187096671</v>
      </c>
      <c r="BN729" s="59"/>
      <c r="BQ729" s="59"/>
      <c r="BR729" s="59" t="s">
        <v>19253</v>
      </c>
      <c r="BS729" s="60">
        <v>18659085168</v>
      </c>
      <c r="BT729" s="59"/>
      <c r="BW729" s="59"/>
      <c r="BZ729" s="59"/>
      <c r="CA729" s="59" t="s">
        <v>19254</v>
      </c>
      <c r="CB729" s="73">
        <v>18940959936</v>
      </c>
      <c r="CC729" s="59"/>
      <c r="CD729" s="59" t="s">
        <v>19255</v>
      </c>
      <c r="CE729" s="72">
        <v>18696656856</v>
      </c>
      <c r="CF729" s="59"/>
      <c r="CG729" s="59" t="s">
        <v>19256</v>
      </c>
      <c r="CH729" s="61">
        <v>13359241757</v>
      </c>
      <c r="CI729" s="59"/>
      <c r="CL729" s="59"/>
      <c r="CM729" s="59" t="s">
        <v>19257</v>
      </c>
      <c r="CN729" s="72">
        <v>18646579899</v>
      </c>
    </row>
    <row r="730" spans="1:92" ht="15.75">
      <c r="A730" s="59" t="s">
        <v>19258</v>
      </c>
      <c r="B730" s="60">
        <v>13524371792</v>
      </c>
      <c r="C730" s="59"/>
      <c r="D730" s="59" t="s">
        <v>19259</v>
      </c>
      <c r="E730" s="60">
        <v>15912136326</v>
      </c>
      <c r="F730" s="59"/>
      <c r="I730" s="59"/>
      <c r="J730" s="59" t="s">
        <v>19260</v>
      </c>
      <c r="K730" s="60">
        <v>15811243060</v>
      </c>
      <c r="L730" s="59"/>
      <c r="M730" s="59" t="s">
        <v>19261</v>
      </c>
      <c r="N730" s="60">
        <v>13944843377</v>
      </c>
      <c r="O730" s="59"/>
      <c r="P730" s="59" t="s">
        <v>19262</v>
      </c>
      <c r="Q730" s="60">
        <v>13708185575</v>
      </c>
      <c r="R730" s="59"/>
      <c r="S730" s="59" t="s">
        <v>19263</v>
      </c>
      <c r="T730" s="60">
        <v>15822189186</v>
      </c>
      <c r="U730" s="59"/>
      <c r="X730" s="59"/>
      <c r="AA730" s="59"/>
      <c r="AB730" s="59" t="s">
        <v>19264</v>
      </c>
      <c r="AC730" s="61">
        <v>17805318002</v>
      </c>
      <c r="AD730" s="59"/>
      <c r="AE730" s="59" t="s">
        <v>19265</v>
      </c>
      <c r="AF730" s="64">
        <v>15535070673</v>
      </c>
      <c r="AG730" s="59"/>
      <c r="AH730" s="59" t="s">
        <v>19266</v>
      </c>
      <c r="AI730" s="61">
        <v>18938710315</v>
      </c>
      <c r="AJ730" s="59"/>
      <c r="AK730" s="59" t="s">
        <v>19267</v>
      </c>
      <c r="AL730" s="61">
        <v>13768055933</v>
      </c>
      <c r="AM730" s="59"/>
      <c r="AP730" s="59"/>
      <c r="AQ730" s="59" t="s">
        <v>19268</v>
      </c>
      <c r="AR730" s="60">
        <v>18752882833</v>
      </c>
      <c r="AS730" s="59"/>
      <c r="AV730" s="59"/>
      <c r="AW730" s="59" t="s">
        <v>19269</v>
      </c>
      <c r="AX730" s="61">
        <v>13931162997</v>
      </c>
      <c r="AY730" s="59"/>
      <c r="AZ730" s="59" t="s">
        <v>19270</v>
      </c>
      <c r="BA730" s="61">
        <v>13938558822</v>
      </c>
      <c r="BB730" s="59"/>
      <c r="BC730" s="59" t="s">
        <v>19271</v>
      </c>
      <c r="BD730" s="64">
        <v>13805896346</v>
      </c>
      <c r="BE730" s="59"/>
      <c r="BH730" s="59"/>
      <c r="BI730" s="59" t="s">
        <v>19272</v>
      </c>
      <c r="BJ730" s="61">
        <v>18607180303</v>
      </c>
      <c r="BK730" s="59"/>
      <c r="BL730" s="59" t="s">
        <v>19273</v>
      </c>
      <c r="BM730" s="60">
        <v>13530498732</v>
      </c>
      <c r="BN730" s="59"/>
      <c r="BQ730" s="59"/>
      <c r="BR730" s="59" t="s">
        <v>19274</v>
      </c>
      <c r="BS730" s="70">
        <v>15805988833</v>
      </c>
      <c r="BT730" s="59"/>
      <c r="BW730" s="59"/>
      <c r="BZ730" s="59"/>
      <c r="CA730" s="59" t="s">
        <v>19275</v>
      </c>
      <c r="CB730" s="105">
        <v>13889695563</v>
      </c>
      <c r="CC730" s="59"/>
      <c r="CD730" s="59" t="s">
        <v>19276</v>
      </c>
      <c r="CE730" s="60">
        <v>13983401621</v>
      </c>
      <c r="CF730" s="59"/>
      <c r="CG730" s="59" t="s">
        <v>19277</v>
      </c>
      <c r="CH730" s="60">
        <v>13991979210</v>
      </c>
      <c r="CI730" s="59"/>
      <c r="CL730" s="59"/>
      <c r="CM730" s="59" t="s">
        <v>19278</v>
      </c>
      <c r="CN730" s="61">
        <v>15134571166</v>
      </c>
    </row>
    <row r="731" spans="1:92" ht="15.75">
      <c r="A731" s="59" t="s">
        <v>19279</v>
      </c>
      <c r="B731" s="60">
        <v>15021049572</v>
      </c>
      <c r="C731" s="59"/>
      <c r="D731" s="59" t="s">
        <v>19280</v>
      </c>
      <c r="E731" s="60">
        <v>13508806906</v>
      </c>
      <c r="F731" s="59"/>
      <c r="I731" s="59"/>
      <c r="J731" s="59" t="s">
        <v>19281</v>
      </c>
      <c r="K731" s="60">
        <v>13911941516</v>
      </c>
      <c r="L731" s="59"/>
      <c r="M731" s="59" t="s">
        <v>19282</v>
      </c>
      <c r="N731" s="61">
        <v>13654367213</v>
      </c>
      <c r="O731" s="59"/>
      <c r="P731" s="59" t="s">
        <v>19283</v>
      </c>
      <c r="Q731" s="102">
        <v>18628231239</v>
      </c>
      <c r="R731" s="59"/>
      <c r="S731" s="59" t="s">
        <v>19284</v>
      </c>
      <c r="T731" s="64">
        <v>18920351170</v>
      </c>
      <c r="U731" s="59"/>
      <c r="X731" s="59"/>
      <c r="AA731" s="59"/>
      <c r="AB731" s="59" t="s">
        <v>19285</v>
      </c>
      <c r="AC731" s="60">
        <v>15653103248</v>
      </c>
      <c r="AD731" s="59"/>
      <c r="AE731" s="59" t="s">
        <v>19286</v>
      </c>
      <c r="AF731" s="60">
        <v>18635015163</v>
      </c>
      <c r="AG731" s="59"/>
      <c r="AH731" s="59" t="s">
        <v>19287</v>
      </c>
      <c r="AI731" s="60">
        <v>13590789552</v>
      </c>
      <c r="AJ731" s="59"/>
      <c r="AK731" s="59" t="s">
        <v>19288</v>
      </c>
      <c r="AL731" s="64">
        <v>18677477004</v>
      </c>
      <c r="AM731" s="59"/>
      <c r="AP731" s="59"/>
      <c r="AQ731" s="59" t="s">
        <v>19289</v>
      </c>
      <c r="AR731" s="60">
        <v>1377366740</v>
      </c>
      <c r="AS731" s="59"/>
      <c r="AV731" s="59"/>
      <c r="AW731" s="59" t="s">
        <v>19290</v>
      </c>
      <c r="AX731" s="61">
        <v>13933088205</v>
      </c>
      <c r="AY731" s="59"/>
      <c r="AZ731" s="59" t="s">
        <v>19291</v>
      </c>
      <c r="BA731" s="60">
        <v>13949033633</v>
      </c>
      <c r="BB731" s="59"/>
      <c r="BC731" s="59" t="s">
        <v>19292</v>
      </c>
      <c r="BD731" s="60">
        <v>18826989109</v>
      </c>
      <c r="BE731" s="59"/>
      <c r="BH731" s="59"/>
      <c r="BI731" s="59" t="s">
        <v>19293</v>
      </c>
      <c r="BJ731" s="60">
        <v>18164274177</v>
      </c>
      <c r="BK731" s="59"/>
      <c r="BL731" s="59" t="s">
        <v>19294</v>
      </c>
      <c r="BM731" s="60">
        <v>13807368529</v>
      </c>
      <c r="BN731" s="59"/>
      <c r="BQ731" s="59"/>
      <c r="BR731" s="59" t="s">
        <v>19295</v>
      </c>
      <c r="BS731" s="60">
        <v>13599022707</v>
      </c>
      <c r="BT731" s="59"/>
      <c r="BW731" s="59"/>
      <c r="BZ731" s="59"/>
      <c r="CA731" s="59" t="s">
        <v>19296</v>
      </c>
      <c r="CB731" s="68">
        <v>13804252277</v>
      </c>
      <c r="CC731" s="59"/>
      <c r="CD731" s="59" t="s">
        <v>19297</v>
      </c>
      <c r="CE731" s="61">
        <v>18983417700</v>
      </c>
      <c r="CF731" s="59"/>
      <c r="CG731" s="59" t="s">
        <v>19298</v>
      </c>
      <c r="CH731" s="60">
        <v>13609284055</v>
      </c>
      <c r="CI731" s="59"/>
      <c r="CL731" s="59"/>
      <c r="CM731" s="59" t="s">
        <v>19299</v>
      </c>
      <c r="CN731" s="71">
        <v>18645043758</v>
      </c>
    </row>
    <row r="732" spans="1:92" ht="15.75">
      <c r="A732" s="59" t="s">
        <v>19300</v>
      </c>
      <c r="B732" s="73">
        <v>15021014572</v>
      </c>
      <c r="C732" s="59"/>
      <c r="D732" s="59" t="s">
        <v>19301</v>
      </c>
      <c r="E732" s="61">
        <v>13888653869</v>
      </c>
      <c r="F732" s="59"/>
      <c r="I732" s="59"/>
      <c r="J732" s="59" t="s">
        <v>19302</v>
      </c>
      <c r="K732" s="60">
        <v>13810988639</v>
      </c>
      <c r="L732" s="59"/>
      <c r="M732" s="59" t="s">
        <v>19303</v>
      </c>
      <c r="N732" s="60">
        <v>13578762221</v>
      </c>
      <c r="O732" s="59"/>
      <c r="P732" s="59" t="s">
        <v>19304</v>
      </c>
      <c r="Q732" s="60">
        <v>13880422260</v>
      </c>
      <c r="R732" s="59"/>
      <c r="S732" s="59" t="s">
        <v>19305</v>
      </c>
      <c r="T732" s="77">
        <v>13752014033</v>
      </c>
      <c r="U732" s="59"/>
      <c r="X732" s="59"/>
      <c r="AA732" s="59"/>
      <c r="AB732" s="59" t="s">
        <v>19306</v>
      </c>
      <c r="AC732" s="77">
        <v>13583127125</v>
      </c>
      <c r="AD732" s="59"/>
      <c r="AE732" s="59" t="s">
        <v>19307</v>
      </c>
      <c r="AF732" s="61">
        <v>18935012559</v>
      </c>
      <c r="AG732" s="59"/>
      <c r="AH732" s="59" t="s">
        <v>19308</v>
      </c>
      <c r="AI732" s="61">
        <v>13420261228</v>
      </c>
      <c r="AJ732" s="59"/>
      <c r="AK732" s="59" t="s">
        <v>19309</v>
      </c>
      <c r="AL732" s="61">
        <v>13737431772</v>
      </c>
      <c r="AM732" s="59"/>
      <c r="AP732" s="59"/>
      <c r="AQ732" s="59" t="s">
        <v>19310</v>
      </c>
      <c r="AR732" s="60">
        <v>13606292815</v>
      </c>
      <c r="AS732" s="59"/>
      <c r="AV732" s="59"/>
      <c r="AW732" s="59" t="s">
        <v>19311</v>
      </c>
      <c r="AX732" s="60">
        <v>13730108691</v>
      </c>
      <c r="AY732" s="59"/>
      <c r="AZ732" s="59" t="s">
        <v>19312</v>
      </c>
      <c r="BA732" s="61">
        <v>18537122900</v>
      </c>
      <c r="BB732" s="59"/>
      <c r="BC732" s="59" t="s">
        <v>19313</v>
      </c>
      <c r="BD732" s="61">
        <v>13567886267</v>
      </c>
      <c r="BE732" s="59"/>
      <c r="BH732" s="59"/>
      <c r="BI732" s="59" t="s">
        <v>19314</v>
      </c>
      <c r="BJ732" s="106">
        <v>13807149719</v>
      </c>
      <c r="BK732" s="59"/>
      <c r="BL732" s="59" t="s">
        <v>19315</v>
      </c>
      <c r="BM732" s="60">
        <v>18573459998</v>
      </c>
      <c r="BN732" s="59"/>
      <c r="BQ732" s="59"/>
      <c r="BR732" s="59" t="s">
        <v>19316</v>
      </c>
      <c r="BS732" s="61">
        <v>13599996868</v>
      </c>
      <c r="BT732" s="59"/>
      <c r="BW732" s="59"/>
      <c r="BZ732" s="59"/>
      <c r="CA732" s="59" t="s">
        <v>19317</v>
      </c>
      <c r="CB732" s="70">
        <v>13940854174</v>
      </c>
      <c r="CC732" s="59"/>
      <c r="CD732" s="59" t="s">
        <v>19318</v>
      </c>
      <c r="CE732" s="60">
        <v>18523451121</v>
      </c>
      <c r="CF732" s="59"/>
      <c r="CG732" s="59" t="s">
        <v>19319</v>
      </c>
      <c r="CH732" s="67">
        <v>18702968685</v>
      </c>
      <c r="CI732" s="59"/>
      <c r="CL732" s="59"/>
      <c r="CM732" s="59" t="s">
        <v>19320</v>
      </c>
      <c r="CN732" s="70">
        <v>15326660002</v>
      </c>
    </row>
    <row r="733" spans="1:92" ht="15.75">
      <c r="A733" s="59" t="s">
        <v>19321</v>
      </c>
      <c r="B733" s="60">
        <v>13917681558</v>
      </c>
      <c r="C733" s="59"/>
      <c r="D733" s="59" t="s">
        <v>19322</v>
      </c>
      <c r="E733" s="60">
        <v>13708882937</v>
      </c>
      <c r="F733" s="59"/>
      <c r="I733" s="59"/>
      <c r="J733" s="59" t="s">
        <v>19323</v>
      </c>
      <c r="K733" s="60">
        <v>13552044614</v>
      </c>
      <c r="L733" s="59"/>
      <c r="M733" s="59" t="s">
        <v>19324</v>
      </c>
      <c r="N733" s="60">
        <v>18043546999</v>
      </c>
      <c r="O733" s="59"/>
      <c r="P733" s="59" t="s">
        <v>19325</v>
      </c>
      <c r="Q733" s="60">
        <v>13982237673</v>
      </c>
      <c r="R733" s="59"/>
      <c r="S733" s="59" t="s">
        <v>19326</v>
      </c>
      <c r="T733" s="60">
        <v>13702108168</v>
      </c>
      <c r="U733" s="59"/>
      <c r="X733" s="59"/>
      <c r="AA733" s="59"/>
      <c r="AB733" s="59" t="s">
        <v>19327</v>
      </c>
      <c r="AC733" s="61">
        <v>13064010686</v>
      </c>
      <c r="AD733" s="59"/>
      <c r="AE733" s="59" t="s">
        <v>19328</v>
      </c>
      <c r="AF733" s="64">
        <v>15903509997</v>
      </c>
      <c r="AG733" s="59"/>
      <c r="AH733" s="59" t="s">
        <v>19329</v>
      </c>
      <c r="AI733" s="60">
        <v>13822723883</v>
      </c>
      <c r="AJ733" s="59"/>
      <c r="AK733" s="59" t="s">
        <v>19330</v>
      </c>
      <c r="AL733" s="60">
        <v>18178456699</v>
      </c>
      <c r="AM733" s="59"/>
      <c r="AP733" s="59"/>
      <c r="AQ733" s="59" t="s">
        <v>19331</v>
      </c>
      <c r="AR733" s="64">
        <v>13222109958</v>
      </c>
      <c r="AS733" s="59"/>
      <c r="AV733" s="59"/>
      <c r="AW733" s="59" t="s">
        <v>19332</v>
      </c>
      <c r="AX733" s="60">
        <v>18603380378</v>
      </c>
      <c r="AY733" s="59"/>
      <c r="AZ733" s="59" t="s">
        <v>19333</v>
      </c>
      <c r="BA733" s="61">
        <v>15038229789</v>
      </c>
      <c r="BB733" s="59"/>
      <c r="BC733" s="59" t="s">
        <v>19334</v>
      </c>
      <c r="BD733" s="61">
        <v>18906625802</v>
      </c>
      <c r="BE733" s="59"/>
      <c r="BH733" s="59"/>
      <c r="BI733" s="59" t="s">
        <v>19335</v>
      </c>
      <c r="BJ733" s="60">
        <v>13907110131</v>
      </c>
      <c r="BK733" s="59"/>
      <c r="BL733" s="59" t="s">
        <v>19336</v>
      </c>
      <c r="BM733" s="60">
        <v>13755044260</v>
      </c>
      <c r="BN733" s="59"/>
      <c r="BQ733" s="59"/>
      <c r="BR733" s="59" t="s">
        <v>19337</v>
      </c>
      <c r="BS733" s="60">
        <v>18065211199</v>
      </c>
      <c r="BT733" s="59"/>
      <c r="BW733" s="59"/>
      <c r="BZ733" s="59"/>
      <c r="CA733" s="59" t="s">
        <v>19338</v>
      </c>
      <c r="CB733" s="60">
        <v>18604101036</v>
      </c>
      <c r="CC733" s="59"/>
      <c r="CD733" s="59" t="s">
        <v>19339</v>
      </c>
      <c r="CE733" s="60">
        <v>17729650509</v>
      </c>
      <c r="CF733" s="59"/>
      <c r="CG733" s="59" t="s">
        <v>19340</v>
      </c>
      <c r="CH733" s="65">
        <v>18602920779</v>
      </c>
      <c r="CI733" s="59"/>
      <c r="CL733" s="59"/>
      <c r="CM733" s="59" t="s">
        <v>19341</v>
      </c>
      <c r="CN733" s="60">
        <v>13019718151</v>
      </c>
    </row>
    <row r="734" spans="1:92" ht="15.75">
      <c r="A734" s="59" t="s">
        <v>19342</v>
      </c>
      <c r="B734" s="61">
        <v>18918257339</v>
      </c>
      <c r="C734" s="59"/>
      <c r="D734" s="59" t="s">
        <v>19343</v>
      </c>
      <c r="E734" s="64">
        <v>13888068889</v>
      </c>
      <c r="F734" s="59"/>
      <c r="I734" s="59"/>
      <c r="J734" s="59" t="s">
        <v>19344</v>
      </c>
      <c r="K734" s="60">
        <v>13811210925</v>
      </c>
      <c r="L734" s="59"/>
      <c r="M734" s="59" t="s">
        <v>19345</v>
      </c>
      <c r="N734" s="60">
        <v>13578892518</v>
      </c>
      <c r="O734" s="59"/>
      <c r="P734" s="59" t="s">
        <v>19346</v>
      </c>
      <c r="Q734" s="60">
        <v>15884562975</v>
      </c>
      <c r="R734" s="59"/>
      <c r="S734" s="59" t="s">
        <v>19347</v>
      </c>
      <c r="T734" s="60">
        <v>13502120601</v>
      </c>
      <c r="U734" s="59"/>
      <c r="X734" s="59"/>
      <c r="AA734" s="59"/>
      <c r="AB734" s="59" t="s">
        <v>19348</v>
      </c>
      <c r="AC734" s="61">
        <v>13256139595</v>
      </c>
      <c r="AD734" s="59"/>
      <c r="AE734" s="59" t="s">
        <v>19349</v>
      </c>
      <c r="AF734" s="61">
        <v>15635046878</v>
      </c>
      <c r="AG734" s="59"/>
      <c r="AH734" s="59" t="s">
        <v>19350</v>
      </c>
      <c r="AI734" s="78">
        <v>13924998842</v>
      </c>
      <c r="AJ734" s="59"/>
      <c r="AK734" s="59"/>
      <c r="AL734" s="77">
        <v>18074981027</v>
      </c>
      <c r="AM734" s="59"/>
      <c r="AP734" s="59"/>
      <c r="AQ734" s="59" t="s">
        <v>19351</v>
      </c>
      <c r="AR734" s="60">
        <v>13720061228</v>
      </c>
      <c r="AS734" s="59"/>
      <c r="AV734" s="59"/>
      <c r="AW734" s="59" t="s">
        <v>19352</v>
      </c>
      <c r="AX734" s="61">
        <v>13081082345</v>
      </c>
      <c r="AY734" s="59"/>
      <c r="AZ734" s="59" t="s">
        <v>19353</v>
      </c>
      <c r="BA734" s="67">
        <v>18638758496</v>
      </c>
      <c r="BB734" s="59"/>
      <c r="BC734" s="59" t="s">
        <v>19354</v>
      </c>
      <c r="BD734" s="60">
        <v>13095912225</v>
      </c>
      <c r="BE734" s="59"/>
      <c r="BH734" s="59"/>
      <c r="BI734" s="59" t="s">
        <v>19355</v>
      </c>
      <c r="BJ734" s="73">
        <v>13407124699</v>
      </c>
      <c r="BK734" s="59"/>
      <c r="BL734" s="59" t="s">
        <v>19356</v>
      </c>
      <c r="BM734" s="60">
        <v>18873355885</v>
      </c>
      <c r="BN734" s="59"/>
      <c r="BQ734" s="59"/>
      <c r="BR734" s="59" t="s">
        <v>19357</v>
      </c>
      <c r="BS734" s="67">
        <v>18759592129</v>
      </c>
      <c r="BT734" s="59"/>
      <c r="BW734" s="59"/>
      <c r="BZ734" s="59"/>
      <c r="CA734" s="59" t="s">
        <v>19358</v>
      </c>
      <c r="CB734" s="63">
        <v>15304103855</v>
      </c>
      <c r="CC734" s="59"/>
      <c r="CD734" s="59" t="s">
        <v>19359</v>
      </c>
      <c r="CE734" s="60">
        <v>13608339523</v>
      </c>
      <c r="CF734" s="59"/>
      <c r="CG734" s="59" t="s">
        <v>19360</v>
      </c>
      <c r="CH734" s="61">
        <v>18691523339</v>
      </c>
      <c r="CI734" s="59"/>
      <c r="CL734" s="59"/>
      <c r="CM734" s="59" t="s">
        <v>19361</v>
      </c>
      <c r="CN734" s="61">
        <v>13339518899</v>
      </c>
    </row>
    <row r="735" spans="1:92" ht="15.75">
      <c r="A735" s="59" t="s">
        <v>19362</v>
      </c>
      <c r="B735" s="61">
        <v>15921337162</v>
      </c>
      <c r="C735" s="59"/>
      <c r="D735" s="59" t="s">
        <v>19363</v>
      </c>
      <c r="E735" s="61">
        <v>13888086363</v>
      </c>
      <c r="F735" s="59"/>
      <c r="I735" s="59"/>
      <c r="J735" s="59" t="s">
        <v>19364</v>
      </c>
      <c r="K735" s="61">
        <v>15313196591</v>
      </c>
      <c r="L735" s="59"/>
      <c r="M735" s="59" t="s">
        <v>19365</v>
      </c>
      <c r="N735" s="60">
        <v>13604315990</v>
      </c>
      <c r="O735" s="59"/>
      <c r="P735" s="59" t="s">
        <v>19366</v>
      </c>
      <c r="Q735" s="61">
        <v>18583248378</v>
      </c>
      <c r="R735" s="59"/>
      <c r="S735" s="59" t="s">
        <v>19367</v>
      </c>
      <c r="T735" s="64">
        <v>13332006585</v>
      </c>
      <c r="U735" s="59"/>
      <c r="X735" s="59"/>
      <c r="AA735" s="59"/>
      <c r="AB735" s="59" t="s">
        <v>19368</v>
      </c>
      <c r="AC735" s="60">
        <v>18660815188</v>
      </c>
      <c r="AD735" s="59"/>
      <c r="AE735" s="59" t="s">
        <v>19369</v>
      </c>
      <c r="AF735" s="64">
        <v>15935010085</v>
      </c>
      <c r="AG735" s="59"/>
      <c r="AH735" s="59" t="s">
        <v>19370</v>
      </c>
      <c r="AI735" s="64">
        <v>13809689950</v>
      </c>
      <c r="AJ735" s="59"/>
      <c r="AL735" s="60">
        <v>18778485022</v>
      </c>
      <c r="AM735" s="59"/>
      <c r="AP735" s="59"/>
      <c r="AQ735" s="59" t="s">
        <v>19371</v>
      </c>
      <c r="AR735" s="61">
        <v>18888058122</v>
      </c>
      <c r="AS735" s="59"/>
      <c r="AV735" s="59"/>
      <c r="AW735" s="59" t="s">
        <v>19372</v>
      </c>
      <c r="AX735" s="60">
        <v>18032852929</v>
      </c>
      <c r="AY735" s="59"/>
      <c r="AZ735" s="59" t="s">
        <v>19373</v>
      </c>
      <c r="BA735" s="60">
        <v>18039339053</v>
      </c>
      <c r="BB735" s="59"/>
      <c r="BC735" s="59" t="s">
        <v>19374</v>
      </c>
      <c r="BD735" s="61">
        <v>18058556161</v>
      </c>
      <c r="BE735" s="59"/>
      <c r="BH735" s="59"/>
      <c r="BI735" s="59" t="s">
        <v>19375</v>
      </c>
      <c r="BJ735" s="60">
        <v>18607142056</v>
      </c>
      <c r="BK735" s="59"/>
      <c r="BL735" s="59" t="s">
        <v>19376</v>
      </c>
      <c r="BM735" s="120">
        <v>15388097231</v>
      </c>
      <c r="BN735" s="59"/>
      <c r="BQ735" s="59"/>
      <c r="BR735" s="59" t="s">
        <v>19377</v>
      </c>
      <c r="BS735" s="60">
        <v>13506006556</v>
      </c>
      <c r="BT735" s="59"/>
      <c r="BW735" s="59"/>
      <c r="BZ735" s="59"/>
      <c r="CA735" s="59" t="s">
        <v>19378</v>
      </c>
      <c r="CB735" s="60">
        <v>18109800999</v>
      </c>
      <c r="CC735" s="59"/>
      <c r="CD735" s="59" t="s">
        <v>19379</v>
      </c>
      <c r="CE735" s="60">
        <v>13452301377</v>
      </c>
      <c r="CF735" s="59"/>
      <c r="CG735" s="59" t="s">
        <v>19380</v>
      </c>
      <c r="CH735" s="60">
        <v>13991291228</v>
      </c>
      <c r="CI735" s="59"/>
      <c r="CL735" s="59"/>
      <c r="CM735" s="59" t="s">
        <v>19381</v>
      </c>
      <c r="CN735" s="60">
        <v>15804517644</v>
      </c>
    </row>
    <row r="736" spans="1:92" ht="15.75">
      <c r="A736" s="59" t="s">
        <v>19382</v>
      </c>
      <c r="B736" s="102">
        <v>13816501860</v>
      </c>
      <c r="C736" s="59"/>
      <c r="D736" s="59" t="s">
        <v>19383</v>
      </c>
      <c r="E736" s="60">
        <v>18725026696</v>
      </c>
      <c r="F736" s="59"/>
      <c r="I736" s="59"/>
      <c r="J736" s="59" t="s">
        <v>19384</v>
      </c>
      <c r="K736" s="61">
        <v>13161132213</v>
      </c>
      <c r="L736" s="59"/>
      <c r="M736" s="59" t="s">
        <v>19385</v>
      </c>
      <c r="N736" s="60">
        <v>18043160917</v>
      </c>
      <c r="O736" s="59"/>
      <c r="P736" s="59" t="s">
        <v>19386</v>
      </c>
      <c r="Q736" s="60">
        <v>13709060911</v>
      </c>
      <c r="R736" s="59"/>
      <c r="S736" s="59" t="s">
        <v>19387</v>
      </c>
      <c r="T736" s="60">
        <v>13502161828</v>
      </c>
      <c r="U736" s="59"/>
      <c r="X736" s="59"/>
      <c r="AA736" s="59"/>
      <c r="AB736" s="59" t="s">
        <v>19388</v>
      </c>
      <c r="AC736" s="60">
        <v>18615217557</v>
      </c>
      <c r="AD736" s="59"/>
      <c r="AE736" s="59" t="s">
        <v>19389</v>
      </c>
      <c r="AF736" s="60">
        <v>15535021885</v>
      </c>
      <c r="AG736" s="59"/>
      <c r="AH736" s="59" t="s">
        <v>19390</v>
      </c>
      <c r="AI736" s="61">
        <v>13501251572</v>
      </c>
      <c r="AJ736" s="59"/>
      <c r="AL736" s="77">
        <v>15578885999</v>
      </c>
      <c r="AM736" s="59"/>
      <c r="AP736" s="59"/>
      <c r="AQ736" s="59" t="s">
        <v>19391</v>
      </c>
      <c r="AR736" s="60">
        <v>13924655733</v>
      </c>
      <c r="AS736" s="59"/>
      <c r="AV736" s="59"/>
      <c r="AW736" s="59" t="s">
        <v>19392</v>
      </c>
      <c r="AX736" s="63">
        <v>18132002898</v>
      </c>
      <c r="AY736" s="59"/>
      <c r="AZ736" s="59" t="s">
        <v>19393</v>
      </c>
      <c r="BA736" s="60">
        <v>18039339052</v>
      </c>
      <c r="BB736" s="59"/>
      <c r="BC736" s="59" t="s">
        <v>19394</v>
      </c>
      <c r="BD736" s="61">
        <v>13805896707</v>
      </c>
      <c r="BE736" s="59"/>
      <c r="BH736" s="59"/>
      <c r="BI736" s="59" t="s">
        <v>19395</v>
      </c>
      <c r="BJ736" s="61">
        <v>15629048414</v>
      </c>
      <c r="BK736" s="59"/>
      <c r="BL736" s="59" t="s">
        <v>19396</v>
      </c>
      <c r="BM736" s="60">
        <v>18670325712</v>
      </c>
      <c r="BN736" s="59"/>
      <c r="BQ736" s="59"/>
      <c r="BR736" s="59" t="s">
        <v>19397</v>
      </c>
      <c r="BS736" s="61">
        <v>15059567999</v>
      </c>
      <c r="BT736" s="59"/>
      <c r="BW736" s="59"/>
      <c r="BZ736" s="59"/>
      <c r="CA736" s="59" t="s">
        <v>19398</v>
      </c>
      <c r="CB736" s="61">
        <v>13841041110</v>
      </c>
      <c r="CC736" s="59"/>
      <c r="CD736" s="59" t="s">
        <v>19399</v>
      </c>
      <c r="CE736" s="60">
        <v>13617676698</v>
      </c>
      <c r="CF736" s="59"/>
      <c r="CG736" s="59" t="s">
        <v>19400</v>
      </c>
      <c r="CH736" s="60">
        <v>17791996566</v>
      </c>
      <c r="CI736" s="59"/>
      <c r="CL736" s="59"/>
      <c r="CM736" s="59" t="s">
        <v>19401</v>
      </c>
      <c r="CN736" s="71">
        <v>18704617901</v>
      </c>
    </row>
    <row r="737" spans="1:92" ht="15.75">
      <c r="A737" s="59" t="s">
        <v>19402</v>
      </c>
      <c r="B737" s="78">
        <v>13501988403</v>
      </c>
      <c r="C737" s="59"/>
      <c r="D737" s="59" t="s">
        <v>19403</v>
      </c>
      <c r="E737" s="150">
        <v>18725026694</v>
      </c>
      <c r="F737" s="59"/>
      <c r="I737" s="59"/>
      <c r="J737" s="59" t="s">
        <v>19404</v>
      </c>
      <c r="K737" s="60">
        <v>18610181399</v>
      </c>
      <c r="L737" s="59"/>
      <c r="M737" s="59" t="s">
        <v>19405</v>
      </c>
      <c r="N737" s="64">
        <v>15948377765</v>
      </c>
      <c r="O737" s="59"/>
      <c r="P737" s="59" t="s">
        <v>19406</v>
      </c>
      <c r="Q737" s="60">
        <v>13880456278</v>
      </c>
      <c r="R737" s="59"/>
      <c r="S737" s="59" t="s">
        <v>19407</v>
      </c>
      <c r="T737" s="64">
        <v>13602027933</v>
      </c>
      <c r="U737" s="59"/>
      <c r="X737" s="59"/>
      <c r="AA737" s="59"/>
      <c r="AB737" s="59" t="s">
        <v>19408</v>
      </c>
      <c r="AC737" s="106">
        <v>15610168006</v>
      </c>
      <c r="AD737" s="59"/>
      <c r="AE737" s="59" t="s">
        <v>19409</v>
      </c>
      <c r="AF737" s="60">
        <v>17703500168</v>
      </c>
      <c r="AG737" s="59"/>
      <c r="AH737" s="59" t="s">
        <v>19410</v>
      </c>
      <c r="AI737" s="67">
        <v>13924907334</v>
      </c>
      <c r="AJ737" s="59"/>
      <c r="AL737" s="64">
        <v>18877773865</v>
      </c>
      <c r="AM737" s="59"/>
      <c r="AP737" s="59"/>
      <c r="AQ737" s="59" t="s">
        <v>19411</v>
      </c>
      <c r="AR737" s="60">
        <v>15896268867</v>
      </c>
      <c r="AS737" s="59"/>
      <c r="AV737" s="59"/>
      <c r="AW737" s="59" t="s">
        <v>19412</v>
      </c>
      <c r="AX737" s="60">
        <v>18232198967</v>
      </c>
      <c r="AY737" s="59"/>
      <c r="AZ737" s="59" t="s">
        <v>19413</v>
      </c>
      <c r="BA737" s="60">
        <v>13838158181</v>
      </c>
      <c r="BB737" s="59"/>
      <c r="BC737" s="59" t="s">
        <v>19414</v>
      </c>
      <c r="BD737" s="61">
        <v>15168177543</v>
      </c>
      <c r="BE737" s="59"/>
      <c r="BH737" s="59"/>
      <c r="BI737" s="59" t="s">
        <v>19415</v>
      </c>
      <c r="BJ737" s="60">
        <v>18986096633</v>
      </c>
      <c r="BK737" s="59"/>
      <c r="BL737" s="59" t="s">
        <v>19416</v>
      </c>
      <c r="BM737" s="60">
        <v>18569076228</v>
      </c>
      <c r="BN737" s="59"/>
      <c r="BQ737" s="59"/>
      <c r="BR737" s="59" t="s">
        <v>19417</v>
      </c>
      <c r="BS737" s="61">
        <v>15159886959</v>
      </c>
      <c r="BT737" s="59"/>
      <c r="BW737" s="59"/>
      <c r="BZ737" s="59"/>
      <c r="CA737" s="59" t="s">
        <v>19418</v>
      </c>
      <c r="CB737" s="77">
        <v>13841061345</v>
      </c>
      <c r="CC737" s="59"/>
      <c r="CD737" s="59" t="s">
        <v>19419</v>
      </c>
      <c r="CE737" s="60">
        <v>18623073995</v>
      </c>
      <c r="CF737" s="59"/>
      <c r="CG737" s="59" t="s">
        <v>19420</v>
      </c>
      <c r="CH737" s="67">
        <v>18691485676</v>
      </c>
      <c r="CI737" s="59"/>
      <c r="CL737" s="59"/>
      <c r="CM737" s="59" t="s">
        <v>19421</v>
      </c>
      <c r="CN737" s="73">
        <v>18724611391</v>
      </c>
    </row>
    <row r="738" spans="1:92" ht="15.75">
      <c r="A738" s="59" t="s">
        <v>19422</v>
      </c>
      <c r="B738" s="60">
        <v>13482237291</v>
      </c>
      <c r="C738" s="59"/>
      <c r="D738" s="59" t="s">
        <v>19423</v>
      </c>
      <c r="E738" s="61">
        <v>15925114201</v>
      </c>
      <c r="F738" s="59"/>
      <c r="I738" s="59"/>
      <c r="J738" s="59" t="s">
        <v>19424</v>
      </c>
      <c r="K738" s="61">
        <v>13381170950</v>
      </c>
      <c r="L738" s="59"/>
      <c r="M738" s="59" t="s">
        <v>19425</v>
      </c>
      <c r="N738" s="60">
        <v>13069103113</v>
      </c>
      <c r="O738" s="59"/>
      <c r="P738" s="59" t="s">
        <v>19426</v>
      </c>
      <c r="Q738" s="60">
        <v>13666190604</v>
      </c>
      <c r="R738" s="59"/>
      <c r="S738" s="59" t="s">
        <v>19427</v>
      </c>
      <c r="T738" s="60">
        <v>18526204899</v>
      </c>
      <c r="U738" s="59"/>
      <c r="X738" s="59"/>
      <c r="AA738" s="59"/>
      <c r="AB738" s="59" t="s">
        <v>19428</v>
      </c>
      <c r="AC738" s="64">
        <v>18660788885</v>
      </c>
      <c r="AD738" s="59"/>
      <c r="AE738" s="59" t="s">
        <v>19429</v>
      </c>
      <c r="AF738" s="60">
        <v>15735085288</v>
      </c>
      <c r="AG738" s="59"/>
      <c r="AH738" s="59" t="s">
        <v>19430</v>
      </c>
      <c r="AI738" s="102">
        <v>13680253606</v>
      </c>
      <c r="AJ738" s="59"/>
      <c r="AL738" s="60">
        <v>13768178229</v>
      </c>
      <c r="AM738" s="59"/>
      <c r="AP738" s="59"/>
      <c r="AQ738" s="59" t="s">
        <v>19431</v>
      </c>
      <c r="AR738" s="60">
        <v>15851266669</v>
      </c>
      <c r="AS738" s="59"/>
      <c r="AV738" s="59"/>
      <c r="AW738" s="59" t="s">
        <v>19432</v>
      </c>
      <c r="AX738" s="61">
        <v>18633866806</v>
      </c>
      <c r="AY738" s="59"/>
      <c r="AZ738" s="59" t="s">
        <v>19433</v>
      </c>
      <c r="BA738" s="65">
        <v>13903719651</v>
      </c>
      <c r="BB738" s="59"/>
      <c r="BC738" s="59" t="s">
        <v>19434</v>
      </c>
      <c r="BD738" s="60">
        <v>13566052882</v>
      </c>
      <c r="BE738" s="59"/>
      <c r="BH738" s="59"/>
      <c r="BI738" s="59" t="s">
        <v>19435</v>
      </c>
      <c r="BJ738" s="60">
        <v>13707111352</v>
      </c>
      <c r="BK738" s="59"/>
      <c r="BL738" s="59" t="s">
        <v>19436</v>
      </c>
      <c r="BM738" s="60">
        <v>13507431623</v>
      </c>
      <c r="BN738" s="59"/>
      <c r="BQ738" s="59"/>
      <c r="BR738" s="59" t="s">
        <v>19437</v>
      </c>
      <c r="BS738" s="60">
        <v>13805922669</v>
      </c>
      <c r="BT738" s="59"/>
      <c r="BW738" s="59"/>
      <c r="BZ738" s="59"/>
      <c r="CA738" s="59" t="s">
        <v>19438</v>
      </c>
      <c r="CB738" s="60">
        <v>13841067909</v>
      </c>
      <c r="CC738" s="59"/>
      <c r="CD738" s="59" t="s">
        <v>19439</v>
      </c>
      <c r="CE738" s="73">
        <v>15808056350</v>
      </c>
      <c r="CF738" s="59"/>
      <c r="CG738" s="59" t="s">
        <v>19440</v>
      </c>
      <c r="CH738" s="60">
        <v>15398042832</v>
      </c>
      <c r="CI738" s="59"/>
      <c r="CL738" s="59"/>
      <c r="CM738" s="59" t="s">
        <v>19441</v>
      </c>
      <c r="CN738" s="155">
        <v>15904507774</v>
      </c>
    </row>
    <row r="739" spans="1:92" ht="15.75">
      <c r="A739" s="59" t="s">
        <v>19442</v>
      </c>
      <c r="B739" s="60">
        <v>18622902985</v>
      </c>
      <c r="C739" s="59"/>
      <c r="D739" s="59" t="s">
        <v>19443</v>
      </c>
      <c r="E739" s="61">
        <v>18214596436</v>
      </c>
      <c r="F739" s="59"/>
      <c r="I739" s="59"/>
      <c r="J739" s="59" t="s">
        <v>19444</v>
      </c>
      <c r="K739" s="60">
        <v>13522772818</v>
      </c>
      <c r="L739" s="59"/>
      <c r="M739" s="59" t="s">
        <v>19445</v>
      </c>
      <c r="N739" s="75">
        <v>13180898556</v>
      </c>
      <c r="O739" s="59"/>
      <c r="P739" s="59" t="s">
        <v>19446</v>
      </c>
      <c r="Q739" s="60">
        <v>18508101175</v>
      </c>
      <c r="R739" s="59"/>
      <c r="S739" s="59" t="s">
        <v>19447</v>
      </c>
      <c r="T739" s="72">
        <v>13612099303</v>
      </c>
      <c r="U739" s="59"/>
      <c r="X739" s="59"/>
      <c r="AA739" s="59"/>
      <c r="AB739" s="59" t="s">
        <v>19448</v>
      </c>
      <c r="AC739" s="60">
        <v>13865291118</v>
      </c>
      <c r="AD739" s="59"/>
      <c r="AE739" s="59" t="s">
        <v>19449</v>
      </c>
      <c r="AF739" s="64">
        <v>13313506269</v>
      </c>
      <c r="AG739" s="59"/>
      <c r="AH739" s="59" t="s">
        <v>19450</v>
      </c>
      <c r="AI739" s="60">
        <v>13715602487</v>
      </c>
      <c r="AJ739" s="59"/>
      <c r="AL739" s="64">
        <v>18507707792</v>
      </c>
      <c r="AM739" s="59"/>
      <c r="AP739" s="59"/>
      <c r="AQ739" s="59" t="s">
        <v>19451</v>
      </c>
      <c r="AR739" s="60">
        <v>17717019745</v>
      </c>
      <c r="AS739" s="59"/>
      <c r="AV739" s="59"/>
      <c r="AW739" s="59" t="s">
        <v>19452</v>
      </c>
      <c r="AX739" s="61">
        <v>18632866806</v>
      </c>
      <c r="AY739" s="59"/>
      <c r="AZ739" s="59" t="s">
        <v>19453</v>
      </c>
      <c r="BA739" s="61">
        <v>18838060006</v>
      </c>
      <c r="BB739" s="59"/>
      <c r="BC739" s="59" t="s">
        <v>19454</v>
      </c>
      <c r="BD739" s="72">
        <v>14757922175</v>
      </c>
      <c r="BE739" s="59"/>
      <c r="BH739" s="59"/>
      <c r="BI739" s="59" t="s">
        <v>19455</v>
      </c>
      <c r="BJ739" s="60">
        <v>13377885012</v>
      </c>
      <c r="BK739" s="59"/>
      <c r="BL739" s="59" t="s">
        <v>19456</v>
      </c>
      <c r="BM739" s="64">
        <v>13548533450</v>
      </c>
      <c r="BN739" s="59"/>
      <c r="BQ739" s="59"/>
      <c r="BR739" s="59" t="s">
        <v>19457</v>
      </c>
      <c r="BS739" s="61">
        <v>18840841434</v>
      </c>
      <c r="BT739" s="59"/>
      <c r="BW739" s="59"/>
      <c r="BZ739" s="59"/>
      <c r="CA739" s="59" t="s">
        <v>19458</v>
      </c>
      <c r="CB739" s="60">
        <v>15104102588</v>
      </c>
      <c r="CC739" s="59"/>
      <c r="CD739" s="59" t="s">
        <v>19459</v>
      </c>
      <c r="CE739" s="60">
        <v>15902322196</v>
      </c>
      <c r="CF739" s="59"/>
      <c r="CG739" s="59" t="s">
        <v>19460</v>
      </c>
      <c r="CH739" s="60">
        <v>18520164007</v>
      </c>
      <c r="CI739" s="59"/>
      <c r="CL739" s="59"/>
      <c r="CM739" s="59" t="s">
        <v>19461</v>
      </c>
      <c r="CN739" s="61">
        <v>15244677756</v>
      </c>
    </row>
    <row r="740" spans="1:92" ht="15.75">
      <c r="A740" s="59" t="s">
        <v>19462</v>
      </c>
      <c r="B740" s="60">
        <v>13916867648</v>
      </c>
      <c r="C740" s="59"/>
      <c r="D740" s="59" t="s">
        <v>19463</v>
      </c>
      <c r="E740" s="60">
        <v>13888525422</v>
      </c>
      <c r="F740" s="59"/>
      <c r="I740" s="59"/>
      <c r="J740" s="59" t="s">
        <v>19464</v>
      </c>
      <c r="K740" s="60">
        <v>15911032609</v>
      </c>
      <c r="L740" s="59"/>
      <c r="M740" s="59" t="s">
        <v>19465</v>
      </c>
      <c r="N740" s="60">
        <v>13180803843</v>
      </c>
      <c r="O740" s="59"/>
      <c r="P740" s="59" t="s">
        <v>19466</v>
      </c>
      <c r="Q740" s="60">
        <v>18981885002</v>
      </c>
      <c r="R740" s="59"/>
      <c r="S740" s="59" t="s">
        <v>19467</v>
      </c>
      <c r="T740" s="64">
        <v>18622297229</v>
      </c>
      <c r="U740" s="59"/>
      <c r="X740" s="59"/>
      <c r="AA740" s="59"/>
      <c r="AB740" s="59" t="s">
        <v>19468</v>
      </c>
      <c r="AC740" s="206" t="s">
        <v>19469</v>
      </c>
      <c r="AD740" s="59"/>
      <c r="AE740" s="59" t="s">
        <v>19470</v>
      </c>
      <c r="AF740" s="64">
        <v>15135039588</v>
      </c>
      <c r="AG740" s="59"/>
      <c r="AH740" s="59" t="s">
        <v>19471</v>
      </c>
      <c r="AI740" s="60">
        <v>13928100898</v>
      </c>
      <c r="AJ740" s="59"/>
      <c r="AL740" s="64">
        <v>15807705258</v>
      </c>
      <c r="AM740" s="59"/>
      <c r="AP740" s="59"/>
      <c r="AQ740" s="59" t="s">
        <v>19472</v>
      </c>
      <c r="AR740" s="61">
        <v>15962990770</v>
      </c>
      <c r="AS740" s="59"/>
      <c r="AV740" s="59"/>
      <c r="AW740" s="59" t="s">
        <v>19473</v>
      </c>
      <c r="AX740" s="60">
        <v>17717782197</v>
      </c>
      <c r="AY740" s="59"/>
      <c r="AZ740" s="59" t="s">
        <v>19474</v>
      </c>
      <c r="BA740" s="61">
        <v>18537116965</v>
      </c>
      <c r="BB740" s="59"/>
      <c r="BC740" s="59" t="s">
        <v>19475</v>
      </c>
      <c r="BD740" s="60">
        <v>18888681052</v>
      </c>
      <c r="BE740" s="59"/>
      <c r="BH740" s="59"/>
      <c r="BI740" s="59" t="s">
        <v>19476</v>
      </c>
      <c r="BJ740" s="60">
        <v>18872278749</v>
      </c>
      <c r="BK740" s="59"/>
      <c r="BL740" s="59" t="s">
        <v>19477</v>
      </c>
      <c r="BM740" s="102">
        <v>13467575873</v>
      </c>
      <c r="BN740" s="59"/>
      <c r="BQ740" s="59"/>
      <c r="BR740" s="59" t="s">
        <v>19478</v>
      </c>
      <c r="BS740" s="60">
        <v>13906993138</v>
      </c>
      <c r="BT740" s="59"/>
      <c r="BW740" s="59"/>
      <c r="BZ740" s="59"/>
      <c r="CA740" s="59" t="s">
        <v>19479</v>
      </c>
      <c r="CB740" s="61">
        <v>15134112245</v>
      </c>
      <c r="CC740" s="59"/>
      <c r="CD740" s="59" t="s">
        <v>19480</v>
      </c>
      <c r="CE740" s="72">
        <v>13594083931</v>
      </c>
      <c r="CF740" s="59"/>
      <c r="CG740" s="59" t="s">
        <v>19481</v>
      </c>
      <c r="CH740" s="60">
        <v>13709223912</v>
      </c>
      <c r="CI740" s="59"/>
      <c r="CL740" s="59"/>
      <c r="CM740" s="59" t="s">
        <v>19482</v>
      </c>
      <c r="CN740" s="60">
        <v>13836146045</v>
      </c>
    </row>
    <row r="741" spans="1:92" ht="15.75">
      <c r="A741" s="59" t="s">
        <v>19483</v>
      </c>
      <c r="B741" s="60">
        <v>13402150668</v>
      </c>
      <c r="C741" s="59"/>
      <c r="D741" s="59" t="s">
        <v>19484</v>
      </c>
      <c r="E741" s="60">
        <v>13888986341</v>
      </c>
      <c r="F741" s="59"/>
      <c r="I741" s="59"/>
      <c r="J741" s="59" t="s">
        <v>19485</v>
      </c>
      <c r="K741" s="60">
        <v>13693587607</v>
      </c>
      <c r="L741" s="59"/>
      <c r="M741" s="59" t="s">
        <v>19486</v>
      </c>
      <c r="N741" s="60">
        <v>13180802929</v>
      </c>
      <c r="O741" s="59"/>
      <c r="P741" s="59" t="s">
        <v>19487</v>
      </c>
      <c r="Q741" s="60">
        <v>15828002290</v>
      </c>
      <c r="R741" s="59"/>
      <c r="S741" s="59" t="s">
        <v>19488</v>
      </c>
      <c r="T741" s="60">
        <v>18698007512</v>
      </c>
      <c r="U741" s="59"/>
      <c r="X741" s="59"/>
      <c r="AA741" s="59"/>
      <c r="AB741" s="59" t="s">
        <v>19489</v>
      </c>
      <c r="AC741" s="77">
        <v>18615173899</v>
      </c>
      <c r="AD741" s="59"/>
      <c r="AE741" s="59" t="s">
        <v>19490</v>
      </c>
      <c r="AF741" s="64">
        <v>13233401413</v>
      </c>
      <c r="AG741" s="59"/>
      <c r="AH741" s="59" t="s">
        <v>19491</v>
      </c>
      <c r="AI741" s="61">
        <v>13925314803</v>
      </c>
      <c r="AJ741" s="59"/>
      <c r="AL741" s="60">
        <v>13907705801</v>
      </c>
      <c r="AM741" s="59"/>
      <c r="AP741" s="59"/>
      <c r="AQ741" s="59" t="s">
        <v>19492</v>
      </c>
      <c r="AR741" s="60">
        <v>15151399111</v>
      </c>
      <c r="AS741" s="59"/>
      <c r="AV741" s="59"/>
      <c r="AW741" s="59" t="s">
        <v>19493</v>
      </c>
      <c r="AX741" s="61">
        <v>13932166628</v>
      </c>
      <c r="AY741" s="59"/>
      <c r="AZ741" s="59" t="s">
        <v>19494</v>
      </c>
      <c r="BA741" s="61">
        <v>15093291123</v>
      </c>
      <c r="BB741" s="59"/>
      <c r="BC741" s="59" t="s">
        <v>19495</v>
      </c>
      <c r="BD741" s="64">
        <v>15058491920</v>
      </c>
      <c r="BE741" s="59"/>
      <c r="BH741" s="59"/>
      <c r="BI741" s="59" t="s">
        <v>19496</v>
      </c>
      <c r="BJ741" s="64">
        <v>13907189397</v>
      </c>
      <c r="BK741" s="59"/>
      <c r="BL741" s="59" t="s">
        <v>19497</v>
      </c>
      <c r="BM741" s="107">
        <v>13807487126</v>
      </c>
      <c r="BN741" s="59"/>
      <c r="BQ741" s="59"/>
      <c r="BR741" s="59" t="s">
        <v>19498</v>
      </c>
      <c r="BS741" s="102">
        <v>13808516955</v>
      </c>
      <c r="BT741" s="59"/>
      <c r="BW741" s="59"/>
      <c r="BZ741" s="59"/>
      <c r="CA741" s="59" t="s">
        <v>19499</v>
      </c>
      <c r="CB741" s="60">
        <v>14704089998</v>
      </c>
      <c r="CC741" s="59"/>
      <c r="CD741" s="59" t="s">
        <v>19500</v>
      </c>
      <c r="CE741" s="64">
        <v>13647681136</v>
      </c>
      <c r="CF741" s="59"/>
      <c r="CG741" s="59" t="s">
        <v>19501</v>
      </c>
      <c r="CH741" s="60">
        <v>13891901309</v>
      </c>
      <c r="CI741" s="59"/>
      <c r="CL741" s="59"/>
      <c r="CM741" s="59" t="s">
        <v>19502</v>
      </c>
      <c r="CN741" s="64">
        <v>18686868356</v>
      </c>
    </row>
    <row r="742" spans="1:92" ht="15.75">
      <c r="A742" s="59" t="s">
        <v>19503</v>
      </c>
      <c r="B742" s="61">
        <v>18217085213</v>
      </c>
      <c r="C742" s="59"/>
      <c r="D742" s="59" t="s">
        <v>19504</v>
      </c>
      <c r="E742" s="112">
        <v>13888487049</v>
      </c>
      <c r="F742" s="59"/>
      <c r="I742" s="59"/>
      <c r="J742" s="59" t="s">
        <v>19505</v>
      </c>
      <c r="K742" s="60">
        <v>13811624369</v>
      </c>
      <c r="L742" s="59"/>
      <c r="M742" s="59" t="s">
        <v>19506</v>
      </c>
      <c r="N742" s="60">
        <v>13843143130</v>
      </c>
      <c r="O742" s="59"/>
      <c r="P742" s="59" t="s">
        <v>19507</v>
      </c>
      <c r="Q742" s="60">
        <v>13982277015</v>
      </c>
      <c r="R742" s="59"/>
      <c r="S742" s="59" t="s">
        <v>19508</v>
      </c>
      <c r="T742" s="60">
        <v>13902184932</v>
      </c>
      <c r="U742" s="59"/>
      <c r="X742" s="59"/>
      <c r="AA742" s="59"/>
      <c r="AB742" s="59" t="s">
        <v>19509</v>
      </c>
      <c r="AC742" s="60">
        <v>13698636555</v>
      </c>
      <c r="AD742" s="59"/>
      <c r="AE742" s="59" t="s">
        <v>19510</v>
      </c>
      <c r="AF742" s="60">
        <v>15935023398</v>
      </c>
      <c r="AG742" s="59"/>
      <c r="AH742" s="59" t="s">
        <v>19511</v>
      </c>
      <c r="AI742" s="60">
        <v>13702397208</v>
      </c>
      <c r="AJ742" s="59"/>
      <c r="AL742" s="60">
        <v>13557705873</v>
      </c>
      <c r="AM742" s="59"/>
      <c r="AP742" s="59"/>
      <c r="AQ742" s="59" t="s">
        <v>19512</v>
      </c>
      <c r="AR742" s="60">
        <v>18251370201</v>
      </c>
      <c r="AS742" s="59"/>
      <c r="AV742" s="59"/>
      <c r="AW742" s="59" t="s">
        <v>19513</v>
      </c>
      <c r="AX742" s="60">
        <v>13331200007</v>
      </c>
      <c r="AY742" s="59"/>
      <c r="AZ742" s="59" t="s">
        <v>19514</v>
      </c>
      <c r="BA742" s="61">
        <v>15138689405</v>
      </c>
      <c r="BB742" s="59"/>
      <c r="BC742" s="59" t="s">
        <v>19515</v>
      </c>
      <c r="BD742" s="60">
        <v>18607454019</v>
      </c>
      <c r="BE742" s="59"/>
      <c r="BH742" s="59"/>
      <c r="BI742" s="59" t="s">
        <v>19516</v>
      </c>
      <c r="BJ742" s="61">
        <v>13071211817</v>
      </c>
      <c r="BK742" s="59"/>
      <c r="BL742" s="59" t="s">
        <v>19517</v>
      </c>
      <c r="BM742" s="60">
        <v>15874048525</v>
      </c>
      <c r="BN742" s="59"/>
      <c r="BQ742" s="59"/>
      <c r="BR742" s="59" t="s">
        <v>19518</v>
      </c>
      <c r="BS742" s="60">
        <v>13004825566</v>
      </c>
      <c r="BT742" s="59"/>
      <c r="BW742" s="59"/>
      <c r="BZ742" s="59"/>
      <c r="CA742" s="59" t="s">
        <v>19519</v>
      </c>
      <c r="CB742" s="61">
        <v>13841307779</v>
      </c>
      <c r="CC742" s="59"/>
      <c r="CD742" s="59" t="s">
        <v>19520</v>
      </c>
      <c r="CE742" s="60">
        <v>13883486891</v>
      </c>
      <c r="CF742" s="59"/>
      <c r="CG742" s="59" t="s">
        <v>19521</v>
      </c>
      <c r="CH742" s="60">
        <v>13891923693</v>
      </c>
      <c r="CI742" s="59"/>
      <c r="CL742" s="59"/>
      <c r="CM742" s="59" t="s">
        <v>19522</v>
      </c>
      <c r="CN742" s="61">
        <v>18345025536</v>
      </c>
    </row>
    <row r="743" spans="1:92" ht="15.75">
      <c r="A743" s="59" t="s">
        <v>19523</v>
      </c>
      <c r="B743" s="60">
        <v>13701875635</v>
      </c>
      <c r="C743" s="59"/>
      <c r="D743" s="59" t="s">
        <v>19524</v>
      </c>
      <c r="E743" s="60">
        <v>13211681686</v>
      </c>
      <c r="F743" s="59"/>
      <c r="I743" s="59"/>
      <c r="J743" s="59" t="s">
        <v>19525</v>
      </c>
      <c r="K743" s="61">
        <v>13381122699</v>
      </c>
      <c r="L743" s="59"/>
      <c r="M743" s="59" t="s">
        <v>19526</v>
      </c>
      <c r="N743" s="61">
        <v>18504316852</v>
      </c>
      <c r="O743" s="59"/>
      <c r="P743" s="59" t="s">
        <v>19527</v>
      </c>
      <c r="Q743" s="77">
        <v>13540675559</v>
      </c>
      <c r="R743" s="59"/>
      <c r="S743" s="59" t="s">
        <v>19528</v>
      </c>
      <c r="T743" s="60">
        <v>13132231119</v>
      </c>
      <c r="U743" s="59"/>
      <c r="X743" s="59"/>
      <c r="AA743" s="59"/>
      <c r="AB743" s="59" t="s">
        <v>19529</v>
      </c>
      <c r="AC743" s="60">
        <v>13869120086</v>
      </c>
      <c r="AD743" s="59"/>
      <c r="AE743" s="59" t="s">
        <v>19530</v>
      </c>
      <c r="AF743" s="64">
        <v>15735079612</v>
      </c>
      <c r="AG743" s="59"/>
      <c r="AH743" s="59" t="s">
        <v>19531</v>
      </c>
      <c r="AI743" s="60">
        <v>13822701614</v>
      </c>
      <c r="AJ743" s="59"/>
      <c r="AL743" s="59"/>
      <c r="AM743" s="59"/>
      <c r="AP743" s="59"/>
      <c r="AQ743" s="59" t="s">
        <v>19532</v>
      </c>
      <c r="AR743" s="60">
        <v>13057055550</v>
      </c>
      <c r="AS743" s="59"/>
      <c r="AV743" s="59"/>
      <c r="AW743" s="59" t="s">
        <v>19533</v>
      </c>
      <c r="AX743" s="61">
        <v>13081027399</v>
      </c>
      <c r="AY743" s="59"/>
      <c r="AZ743" s="59" t="s">
        <v>19534</v>
      </c>
      <c r="BA743" s="64">
        <v>18039570188</v>
      </c>
      <c r="BB743" s="59"/>
      <c r="BC743" s="59" t="s">
        <v>19535</v>
      </c>
      <c r="BD743" s="61">
        <v>13566007000</v>
      </c>
      <c r="BE743" s="59"/>
      <c r="BH743" s="59"/>
      <c r="BI743" s="59" t="s">
        <v>19536</v>
      </c>
      <c r="BJ743" s="60">
        <v>13018006788</v>
      </c>
      <c r="BK743" s="59"/>
      <c r="BL743" s="59" t="s">
        <v>19537</v>
      </c>
      <c r="BM743" s="60">
        <v>13723878815</v>
      </c>
      <c r="BN743" s="59"/>
      <c r="BQ743" s="59"/>
      <c r="BR743" s="59" t="s">
        <v>19538</v>
      </c>
      <c r="BS743" s="60">
        <v>13959734596</v>
      </c>
      <c r="BT743" s="59"/>
      <c r="BW743" s="59"/>
      <c r="BZ743" s="59"/>
      <c r="CA743" s="59" t="s">
        <v>19539</v>
      </c>
      <c r="CB743" s="61">
        <v>13841342951</v>
      </c>
      <c r="CC743" s="59"/>
      <c r="CD743" s="59" t="s">
        <v>19540</v>
      </c>
      <c r="CE743" s="61">
        <v>18716418993</v>
      </c>
      <c r="CF743" s="59"/>
      <c r="CG743" s="59" t="s">
        <v>19541</v>
      </c>
      <c r="CH743" s="61">
        <v>18502976033</v>
      </c>
      <c r="CI743" s="59"/>
      <c r="CL743" s="59"/>
      <c r="CM743" s="59" t="s">
        <v>19542</v>
      </c>
      <c r="CN743" s="60">
        <v>13633567756</v>
      </c>
    </row>
    <row r="744" spans="1:92" ht="15.75">
      <c r="A744" s="59" t="s">
        <v>19543</v>
      </c>
      <c r="B744" s="80">
        <v>18101653336</v>
      </c>
      <c r="C744" s="59"/>
      <c r="D744" s="59" t="s">
        <v>19544</v>
      </c>
      <c r="E744" s="60">
        <v>18788164286</v>
      </c>
      <c r="F744" s="59"/>
      <c r="I744" s="59"/>
      <c r="J744" s="59" t="s">
        <v>19545</v>
      </c>
      <c r="K744" s="60">
        <v>15811158909</v>
      </c>
      <c r="L744" s="59"/>
      <c r="M744" s="59" t="s">
        <v>19546</v>
      </c>
      <c r="N744" s="60">
        <v>13504402216</v>
      </c>
      <c r="O744" s="59"/>
      <c r="P744" s="59" t="s">
        <v>19547</v>
      </c>
      <c r="Q744" s="60">
        <v>18408239413</v>
      </c>
      <c r="R744" s="59"/>
      <c r="S744" s="59" t="s">
        <v>19548</v>
      </c>
      <c r="T744" s="77">
        <v>13920121215</v>
      </c>
      <c r="U744" s="59"/>
      <c r="X744" s="59"/>
      <c r="AA744" s="59"/>
      <c r="AB744" s="59" t="s">
        <v>19549</v>
      </c>
      <c r="AC744" s="72">
        <v>13964114795</v>
      </c>
      <c r="AD744" s="59"/>
      <c r="AE744" s="59" t="s">
        <v>19550</v>
      </c>
      <c r="AF744" s="64">
        <v>13403501774</v>
      </c>
      <c r="AG744" s="59"/>
      <c r="AH744" s="59" t="s">
        <v>19551</v>
      </c>
      <c r="AI744" s="61">
        <v>13531876705</v>
      </c>
      <c r="AJ744" s="59"/>
      <c r="AM744" s="59"/>
      <c r="AP744" s="59"/>
      <c r="AQ744" s="59" t="s">
        <v>19552</v>
      </c>
      <c r="AR744" s="60">
        <v>15896295557</v>
      </c>
      <c r="AS744" s="59"/>
      <c r="AV744" s="59"/>
      <c r="AW744" s="59" t="s">
        <v>19553</v>
      </c>
      <c r="AX744" s="60">
        <v>13833475677</v>
      </c>
      <c r="AY744" s="59"/>
      <c r="AZ744" s="59" t="s">
        <v>19554</v>
      </c>
      <c r="BA744" s="60">
        <v>18039667216</v>
      </c>
      <c r="BB744" s="59"/>
      <c r="BC744" s="59" t="s">
        <v>19555</v>
      </c>
      <c r="BD744" s="64">
        <v>13806663288</v>
      </c>
      <c r="BE744" s="59"/>
      <c r="BH744" s="59"/>
      <c r="BI744" s="59" t="s">
        <v>19556</v>
      </c>
      <c r="BJ744" s="60">
        <v>13986171413</v>
      </c>
      <c r="BK744" s="59"/>
      <c r="BL744" s="59" t="s">
        <v>19557</v>
      </c>
      <c r="BM744" s="60">
        <v>13677310333</v>
      </c>
      <c r="BN744" s="59"/>
      <c r="BQ744" s="59"/>
      <c r="BR744" s="59" t="s">
        <v>19558</v>
      </c>
      <c r="BS744" s="60">
        <v>15959579795</v>
      </c>
      <c r="BT744" s="59"/>
      <c r="BW744" s="59"/>
      <c r="BZ744" s="59"/>
      <c r="CA744" s="59" t="s">
        <v>19559</v>
      </c>
      <c r="CB744" s="67">
        <v>13941300159</v>
      </c>
      <c r="CC744" s="59"/>
      <c r="CD744" s="59" t="s">
        <v>19560</v>
      </c>
      <c r="CE744" s="60">
        <v>13883547888</v>
      </c>
      <c r="CF744" s="59"/>
      <c r="CG744" s="59" t="s">
        <v>19561</v>
      </c>
      <c r="CH744" s="70">
        <v>13720550022</v>
      </c>
      <c r="CI744" s="59"/>
      <c r="CL744" s="59"/>
      <c r="CM744" s="59" t="s">
        <v>19562</v>
      </c>
      <c r="CN744" s="61">
        <v>18746053881</v>
      </c>
    </row>
    <row r="745" spans="1:92" ht="15.75">
      <c r="A745" s="59" t="s">
        <v>19563</v>
      </c>
      <c r="B745" s="81">
        <v>13621645502</v>
      </c>
      <c r="C745" s="59"/>
      <c r="D745" s="59" t="s">
        <v>19564</v>
      </c>
      <c r="E745" s="60">
        <v>13888663579</v>
      </c>
      <c r="F745" s="59"/>
      <c r="I745" s="59"/>
      <c r="J745" s="59" t="s">
        <v>19565</v>
      </c>
      <c r="K745" s="61">
        <v>18612582016</v>
      </c>
      <c r="L745" s="59"/>
      <c r="M745" s="59" t="s">
        <v>19566</v>
      </c>
      <c r="N745" s="61">
        <v>13154360935</v>
      </c>
      <c r="O745" s="59"/>
      <c r="P745" s="59" t="s">
        <v>19567</v>
      </c>
      <c r="Q745" s="60">
        <v>18080475149</v>
      </c>
      <c r="R745" s="59"/>
      <c r="S745" s="59" t="s">
        <v>19568</v>
      </c>
      <c r="T745" s="60">
        <v>13920865810</v>
      </c>
      <c r="U745" s="59"/>
      <c r="X745" s="59"/>
      <c r="AA745" s="59"/>
      <c r="AB745" s="59" t="s">
        <v>19569</v>
      </c>
      <c r="AC745" s="71">
        <v>15898909051</v>
      </c>
      <c r="AD745" s="59"/>
      <c r="AE745" s="59" t="s">
        <v>19570</v>
      </c>
      <c r="AF745" s="64">
        <v>13100106293</v>
      </c>
      <c r="AG745" s="59"/>
      <c r="AH745" s="59" t="s">
        <v>19571</v>
      </c>
      <c r="AI745" s="60">
        <v>18923302905</v>
      </c>
      <c r="AJ745" s="59"/>
      <c r="AM745" s="59"/>
      <c r="AP745" s="59"/>
      <c r="AQ745" s="59" t="s">
        <v>19572</v>
      </c>
      <c r="AR745" s="67">
        <v>15062700313</v>
      </c>
      <c r="AS745" s="59"/>
      <c r="AV745" s="59"/>
      <c r="AW745" s="59" t="s">
        <v>19573</v>
      </c>
      <c r="AX745" s="60">
        <v>15131153333</v>
      </c>
      <c r="AY745" s="59"/>
      <c r="AZ745" s="59" t="s">
        <v>19574</v>
      </c>
      <c r="BA745" s="60">
        <v>13592661256</v>
      </c>
      <c r="BB745" s="59"/>
      <c r="BC745" s="59" t="s">
        <v>19575</v>
      </c>
      <c r="BD745" s="60">
        <v>15067854670</v>
      </c>
      <c r="BE745" s="59"/>
      <c r="BH745" s="59"/>
      <c r="BI745" s="59" t="s">
        <v>19576</v>
      </c>
      <c r="BJ745" s="60">
        <v>13886088008</v>
      </c>
      <c r="BK745" s="59"/>
      <c r="BL745" s="59" t="s">
        <v>19577</v>
      </c>
      <c r="BM745" s="60">
        <v>18670351113</v>
      </c>
      <c r="BN745" s="59"/>
      <c r="BQ745" s="59"/>
      <c r="BR745" s="59" t="s">
        <v>19578</v>
      </c>
      <c r="BS745" s="61">
        <v>13506027582</v>
      </c>
      <c r="BT745" s="59"/>
      <c r="BW745" s="59"/>
      <c r="BZ745" s="59"/>
      <c r="CA745" s="59" t="s">
        <v>19579</v>
      </c>
      <c r="CB745" s="60">
        <v>15041346060</v>
      </c>
      <c r="CC745" s="59"/>
      <c r="CD745" s="59" t="s">
        <v>19580</v>
      </c>
      <c r="CE745" s="60">
        <v>13908333333</v>
      </c>
      <c r="CF745" s="59"/>
      <c r="CG745" s="59" t="s">
        <v>19581</v>
      </c>
      <c r="CH745" s="60">
        <v>13601181624</v>
      </c>
      <c r="CI745" s="59"/>
      <c r="CL745" s="59"/>
      <c r="CM745" s="59" t="s">
        <v>19582</v>
      </c>
      <c r="CN745" s="61">
        <v>18686882805</v>
      </c>
    </row>
    <row r="746" spans="1:92" ht="15.75">
      <c r="A746" s="59" t="s">
        <v>19583</v>
      </c>
      <c r="B746" s="151">
        <v>13918142929</v>
      </c>
      <c r="C746" s="59"/>
      <c r="D746" s="59" t="s">
        <v>19584</v>
      </c>
      <c r="E746" s="60">
        <v>13033399692</v>
      </c>
      <c r="F746" s="59"/>
      <c r="I746" s="59"/>
      <c r="J746" s="59" t="s">
        <v>19585</v>
      </c>
      <c r="K746" s="150">
        <v>13911333966</v>
      </c>
      <c r="L746" s="59"/>
      <c r="M746" s="59" t="s">
        <v>19586</v>
      </c>
      <c r="N746" s="65">
        <v>18643540000</v>
      </c>
      <c r="O746" s="59"/>
      <c r="P746" s="59" t="s">
        <v>19587</v>
      </c>
      <c r="Q746" s="60">
        <v>15528081115</v>
      </c>
      <c r="R746" s="59"/>
      <c r="S746" s="59" t="s">
        <v>19588</v>
      </c>
      <c r="T746" s="61">
        <v>15620369582</v>
      </c>
      <c r="U746" s="59"/>
      <c r="X746" s="59"/>
      <c r="AA746" s="59"/>
      <c r="AB746" s="59" t="s">
        <v>19589</v>
      </c>
      <c r="AC746" s="60">
        <v>18686198858</v>
      </c>
      <c r="AD746" s="59"/>
      <c r="AE746" s="59" t="s">
        <v>19590</v>
      </c>
      <c r="AF746" s="60">
        <v>13803443728</v>
      </c>
      <c r="AG746" s="59"/>
      <c r="AH746" s="59" t="s">
        <v>19591</v>
      </c>
      <c r="AI746" s="60">
        <v>13822732280</v>
      </c>
      <c r="AJ746" s="59"/>
      <c r="AM746" s="59"/>
      <c r="AP746" s="59"/>
      <c r="AQ746" s="59" t="s">
        <v>19592</v>
      </c>
      <c r="AR746" s="60">
        <v>15995269728</v>
      </c>
      <c r="AS746" s="59"/>
      <c r="AV746" s="59"/>
      <c r="AW746" s="59" t="s">
        <v>19593</v>
      </c>
      <c r="AX746" s="60">
        <v>13933811137</v>
      </c>
      <c r="AY746" s="59"/>
      <c r="AZ746" s="59" t="s">
        <v>19594</v>
      </c>
      <c r="BA746" s="67">
        <v>13603717850</v>
      </c>
      <c r="BB746" s="59"/>
      <c r="BC746" s="59" t="s">
        <v>19595</v>
      </c>
      <c r="BD746" s="60">
        <v>13586589099</v>
      </c>
      <c r="BE746" s="59"/>
      <c r="BH746" s="59"/>
      <c r="BI746" s="59" t="s">
        <v>19596</v>
      </c>
      <c r="BJ746" s="60">
        <v>18602753580</v>
      </c>
      <c r="BK746" s="59"/>
      <c r="BL746" s="59" t="s">
        <v>19597</v>
      </c>
      <c r="BM746" s="60">
        <v>18974838618</v>
      </c>
      <c r="BN746" s="59"/>
      <c r="BQ746" s="59"/>
      <c r="BR746" s="59" t="s">
        <v>19598</v>
      </c>
      <c r="BS746" s="61">
        <v>15059737733</v>
      </c>
      <c r="BT746" s="59"/>
      <c r="BW746" s="59"/>
      <c r="BZ746" s="59"/>
      <c r="CA746" s="59" t="s">
        <v>19599</v>
      </c>
      <c r="CB746" s="105">
        <v>13942371066</v>
      </c>
      <c r="CC746" s="59"/>
      <c r="CD746" s="59" t="s">
        <v>19600</v>
      </c>
      <c r="CE746" s="60">
        <v>13667649114</v>
      </c>
      <c r="CF746" s="59"/>
      <c r="CG746" s="59" t="s">
        <v>19601</v>
      </c>
      <c r="CH746" s="61">
        <v>13657286683</v>
      </c>
      <c r="CI746" s="59"/>
      <c r="CL746" s="59"/>
      <c r="CM746" s="59" t="s">
        <v>19602</v>
      </c>
      <c r="CN746" s="60">
        <v>13384502158</v>
      </c>
    </row>
    <row r="747" spans="1:92" ht="15.75">
      <c r="A747" s="59" t="s">
        <v>19603</v>
      </c>
      <c r="B747" s="82">
        <v>13701738675</v>
      </c>
      <c r="C747" s="59"/>
      <c r="D747" s="59" t="s">
        <v>19604</v>
      </c>
      <c r="E747" s="60">
        <v>13987619212</v>
      </c>
      <c r="F747" s="59"/>
      <c r="I747" s="59"/>
      <c r="J747" s="59" t="s">
        <v>19605</v>
      </c>
      <c r="K747" s="93">
        <v>13911333966</v>
      </c>
      <c r="L747" s="59"/>
      <c r="M747" s="59" t="s">
        <v>19606</v>
      </c>
      <c r="N747" s="61">
        <v>13341493431</v>
      </c>
      <c r="O747" s="59"/>
      <c r="P747" s="59" t="s">
        <v>19607</v>
      </c>
      <c r="Q747" s="60">
        <v>15008422803</v>
      </c>
      <c r="R747" s="59"/>
      <c r="S747" s="59" t="s">
        <v>19608</v>
      </c>
      <c r="T747" s="60">
        <v>13920895456</v>
      </c>
      <c r="U747" s="59"/>
      <c r="X747" s="59"/>
      <c r="AA747" s="59"/>
      <c r="AB747" s="59" t="s">
        <v>19609</v>
      </c>
      <c r="AC747" s="60">
        <v>15153199966</v>
      </c>
      <c r="AD747" s="59"/>
      <c r="AE747" s="59" t="s">
        <v>19610</v>
      </c>
      <c r="AF747" s="60">
        <v>13994097599</v>
      </c>
      <c r="AG747" s="59"/>
      <c r="AH747" s="59" t="s">
        <v>19611</v>
      </c>
      <c r="AI747" s="60">
        <v>13823988162</v>
      </c>
      <c r="AJ747" s="59"/>
      <c r="AM747" s="59"/>
      <c r="AP747" s="59"/>
      <c r="AQ747" s="59" t="s">
        <v>19612</v>
      </c>
      <c r="AR747" s="70">
        <v>15240557363</v>
      </c>
      <c r="AS747" s="59"/>
      <c r="AV747" s="59"/>
      <c r="AW747" s="59" t="s">
        <v>19613</v>
      </c>
      <c r="AX747" s="61">
        <v>17731130391</v>
      </c>
      <c r="AY747" s="59"/>
      <c r="AZ747" s="59" t="s">
        <v>19614</v>
      </c>
      <c r="BA747" s="60">
        <v>15713672002</v>
      </c>
      <c r="BB747" s="59"/>
      <c r="BC747" s="59" t="s">
        <v>19615</v>
      </c>
      <c r="BD747" s="61">
        <v>18909630331</v>
      </c>
      <c r="BE747" s="59"/>
      <c r="BH747" s="59"/>
      <c r="BI747" s="59" t="s">
        <v>19616</v>
      </c>
      <c r="BJ747" s="64">
        <v>15902766999</v>
      </c>
      <c r="BK747" s="59"/>
      <c r="BL747" s="59" t="s">
        <v>19617</v>
      </c>
      <c r="BM747" s="60">
        <v>15873305805</v>
      </c>
      <c r="BN747" s="59"/>
      <c r="BQ747" s="59"/>
      <c r="BR747" s="59" t="s">
        <v>19618</v>
      </c>
      <c r="BS747" s="60">
        <v>13905052061</v>
      </c>
      <c r="BT747" s="59"/>
      <c r="BW747" s="59"/>
      <c r="BZ747" s="59"/>
      <c r="CA747" s="59" t="s">
        <v>19619</v>
      </c>
      <c r="CB747" s="64">
        <v>13942351551</v>
      </c>
      <c r="CC747" s="59"/>
      <c r="CD747" s="59" t="s">
        <v>19620</v>
      </c>
      <c r="CE747" s="60">
        <v>15923303103</v>
      </c>
      <c r="CF747" s="59"/>
      <c r="CG747" s="59" t="s">
        <v>19621</v>
      </c>
      <c r="CH747" s="60">
        <v>13659286883</v>
      </c>
      <c r="CI747" s="59"/>
      <c r="CL747" s="59"/>
      <c r="CM747" s="59" t="s">
        <v>19622</v>
      </c>
      <c r="CN747" s="60">
        <v>15045667528</v>
      </c>
    </row>
    <row r="748" spans="1:92" ht="15.75">
      <c r="A748" s="59" t="s">
        <v>19623</v>
      </c>
      <c r="B748" s="91">
        <v>13901875228</v>
      </c>
      <c r="C748" s="59"/>
      <c r="D748" s="59" t="s">
        <v>19624</v>
      </c>
      <c r="E748" s="60">
        <v>18687176066</v>
      </c>
      <c r="F748" s="59"/>
      <c r="I748" s="59"/>
      <c r="J748" s="59" t="s">
        <v>19605</v>
      </c>
      <c r="K748" s="60">
        <v>13717693878</v>
      </c>
      <c r="L748" s="59"/>
      <c r="M748" s="59" t="s">
        <v>19625</v>
      </c>
      <c r="N748" s="60">
        <v>18743077888</v>
      </c>
      <c r="O748" s="59"/>
      <c r="P748" s="59" t="s">
        <v>19626</v>
      </c>
      <c r="Q748" s="61">
        <v>18076983334</v>
      </c>
      <c r="R748" s="59"/>
      <c r="S748" s="59" t="s">
        <v>19627</v>
      </c>
      <c r="T748" s="60">
        <v>13802038450</v>
      </c>
      <c r="U748" s="59"/>
      <c r="X748" s="59"/>
      <c r="AA748" s="59"/>
      <c r="AB748" s="59" t="s">
        <v>19628</v>
      </c>
      <c r="AC748" s="60">
        <v>13869177752</v>
      </c>
      <c r="AD748" s="59"/>
      <c r="AE748" s="59" t="s">
        <v>19629</v>
      </c>
      <c r="AF748" s="60">
        <v>15635050663</v>
      </c>
      <c r="AG748" s="59"/>
      <c r="AH748" s="59" t="s">
        <v>19630</v>
      </c>
      <c r="AI748" s="78">
        <v>13432168219</v>
      </c>
      <c r="AJ748" s="59"/>
      <c r="AM748" s="59"/>
      <c r="AP748" s="59"/>
      <c r="AQ748" s="59" t="s">
        <v>19631</v>
      </c>
      <c r="AR748" s="65">
        <v>13862745199</v>
      </c>
      <c r="AS748" s="59"/>
      <c r="AV748" s="59"/>
      <c r="AW748" s="59" t="s">
        <v>19632</v>
      </c>
      <c r="AX748" s="60">
        <v>15930120105</v>
      </c>
      <c r="AY748" s="59"/>
      <c r="AZ748" s="59" t="s">
        <v>19633</v>
      </c>
      <c r="BA748" s="64">
        <v>13598022892</v>
      </c>
      <c r="BB748" s="59"/>
      <c r="BC748" s="59" t="s">
        <v>19634</v>
      </c>
      <c r="BD748" s="60">
        <v>13958239831</v>
      </c>
      <c r="BE748" s="59"/>
      <c r="BH748" s="59"/>
      <c r="BI748" s="59" t="s">
        <v>19635</v>
      </c>
      <c r="BJ748" s="60">
        <v>13886031889</v>
      </c>
      <c r="BK748" s="59"/>
      <c r="BL748" s="59" t="s">
        <v>19636</v>
      </c>
      <c r="BM748" s="64">
        <v>13549663906</v>
      </c>
      <c r="BN748" s="59"/>
      <c r="BQ748" s="59"/>
      <c r="BR748" s="59" t="s">
        <v>19637</v>
      </c>
      <c r="BS748" s="60">
        <v>15375856066</v>
      </c>
      <c r="BT748" s="59"/>
      <c r="BW748" s="59"/>
      <c r="BZ748" s="59"/>
      <c r="CA748" s="59" t="s">
        <v>19638</v>
      </c>
      <c r="CB748" s="66">
        <v>15941378086</v>
      </c>
      <c r="CC748" s="59"/>
      <c r="CD748" s="59" t="s">
        <v>19639</v>
      </c>
      <c r="CE748" s="70">
        <v>18630126898</v>
      </c>
      <c r="CF748" s="59"/>
      <c r="CG748" s="59" t="s">
        <v>19640</v>
      </c>
      <c r="CH748" s="64">
        <v>13152435275</v>
      </c>
      <c r="CI748" s="59"/>
      <c r="CL748" s="59"/>
      <c r="CM748" s="59" t="s">
        <v>19641</v>
      </c>
      <c r="CN748" s="81">
        <v>13194519319</v>
      </c>
    </row>
    <row r="749" spans="1:92" ht="15.75">
      <c r="A749" s="59" t="s">
        <v>19642</v>
      </c>
      <c r="B749" s="81">
        <v>13901971517</v>
      </c>
      <c r="C749" s="59"/>
      <c r="D749" s="59" t="s">
        <v>19643</v>
      </c>
      <c r="E749" s="60">
        <v>13888632110</v>
      </c>
      <c r="F749" s="59"/>
      <c r="I749" s="59"/>
      <c r="J749" s="59" t="s">
        <v>19644</v>
      </c>
      <c r="K749" s="60">
        <v>15210339385</v>
      </c>
      <c r="L749" s="59"/>
      <c r="M749" s="59" t="s">
        <v>19645</v>
      </c>
      <c r="N749" s="60">
        <v>13944167175</v>
      </c>
      <c r="O749" s="59"/>
      <c r="P749" s="59" t="s">
        <v>19646</v>
      </c>
      <c r="Q749" s="60">
        <v>15208250658</v>
      </c>
      <c r="R749" s="59"/>
      <c r="S749" s="59" t="s">
        <v>19647</v>
      </c>
      <c r="T749" s="60">
        <v>13702033535</v>
      </c>
      <c r="U749" s="59"/>
      <c r="X749" s="59"/>
      <c r="AA749" s="59"/>
      <c r="AB749" s="59" t="s">
        <v>19648</v>
      </c>
      <c r="AC749" s="61">
        <v>13605314777</v>
      </c>
      <c r="AD749" s="59"/>
      <c r="AE749" s="59" t="s">
        <v>19649</v>
      </c>
      <c r="AF749" s="60">
        <v>18734381213</v>
      </c>
      <c r="AG749" s="59"/>
      <c r="AH749" s="59" t="s">
        <v>19650</v>
      </c>
      <c r="AI749" s="60">
        <v>13590773561</v>
      </c>
      <c r="AJ749" s="59"/>
      <c r="AM749" s="59"/>
      <c r="AP749" s="59"/>
      <c r="AQ749" s="59" t="s">
        <v>19651</v>
      </c>
      <c r="AR749" s="60">
        <v>18862859899</v>
      </c>
      <c r="AS749" s="59"/>
      <c r="AV749" s="59"/>
      <c r="AW749" s="59" t="s">
        <v>19652</v>
      </c>
      <c r="AX749" s="60">
        <v>15233635588</v>
      </c>
      <c r="AY749" s="59"/>
      <c r="AZ749" s="59" t="s">
        <v>19653</v>
      </c>
      <c r="BA749" s="61">
        <v>18236922226</v>
      </c>
      <c r="BB749" s="59"/>
      <c r="BC749" s="59" t="s">
        <v>19654</v>
      </c>
      <c r="BD749" s="60">
        <v>15355847923</v>
      </c>
      <c r="BE749" s="59"/>
      <c r="BH749" s="59"/>
      <c r="BI749" s="59" t="s">
        <v>19655</v>
      </c>
      <c r="BJ749" s="60">
        <v>13667110625</v>
      </c>
      <c r="BK749" s="59"/>
      <c r="BL749" s="59" t="s">
        <v>19656</v>
      </c>
      <c r="BM749" s="60">
        <v>13875980777</v>
      </c>
      <c r="BN749" s="59"/>
      <c r="BQ749" s="59"/>
      <c r="BR749" s="59" t="s">
        <v>19657</v>
      </c>
      <c r="BS749" s="60">
        <v>18359520049</v>
      </c>
      <c r="BT749" s="59"/>
      <c r="BW749" s="59"/>
      <c r="BZ749" s="59"/>
      <c r="CA749" s="59" t="s">
        <v>19658</v>
      </c>
      <c r="CB749" s="60">
        <v>13842396688</v>
      </c>
      <c r="CC749" s="59"/>
      <c r="CD749" s="59" t="s">
        <v>19659</v>
      </c>
      <c r="CE749" s="60">
        <v>13618297199</v>
      </c>
      <c r="CF749" s="59"/>
      <c r="CG749" s="59" t="s">
        <v>19660</v>
      </c>
      <c r="CH749" s="64">
        <v>13991158630</v>
      </c>
      <c r="CI749" s="59"/>
      <c r="CL749" s="59"/>
      <c r="CM749" s="59" t="s">
        <v>19661</v>
      </c>
      <c r="CN749" s="60">
        <v>17745666979</v>
      </c>
    </row>
    <row r="750" spans="1:92" ht="15.75">
      <c r="A750" s="59" t="s">
        <v>19662</v>
      </c>
      <c r="B750" s="80">
        <v>13761016336</v>
      </c>
      <c r="C750" s="59"/>
      <c r="D750" s="59" t="s">
        <v>19663</v>
      </c>
      <c r="E750" s="70">
        <v>18206775630</v>
      </c>
      <c r="F750" s="59"/>
      <c r="I750" s="59"/>
      <c r="J750" s="59" t="s">
        <v>19664</v>
      </c>
      <c r="K750" s="61">
        <v>13601327330</v>
      </c>
      <c r="L750" s="59"/>
      <c r="M750" s="59" t="s">
        <v>19665</v>
      </c>
      <c r="N750" s="60">
        <v>15004308886</v>
      </c>
      <c r="O750" s="59"/>
      <c r="P750" s="59" t="s">
        <v>19666</v>
      </c>
      <c r="Q750" s="60">
        <v>18682650822</v>
      </c>
      <c r="R750" s="59"/>
      <c r="S750" s="59" t="s">
        <v>19667</v>
      </c>
      <c r="T750" s="60">
        <v>13502118149</v>
      </c>
      <c r="U750" s="59"/>
      <c r="X750" s="59"/>
      <c r="AA750" s="59"/>
      <c r="AB750" s="59" t="s">
        <v>19668</v>
      </c>
      <c r="AC750" s="75">
        <v>18866877299</v>
      </c>
      <c r="AD750" s="59"/>
      <c r="AE750" s="59" t="s">
        <v>19669</v>
      </c>
      <c r="AF750" s="60">
        <v>13509701231</v>
      </c>
      <c r="AG750" s="59"/>
      <c r="AH750" s="59" t="s">
        <v>19670</v>
      </c>
      <c r="AI750" s="60">
        <v>13590780718</v>
      </c>
      <c r="AJ750" s="59"/>
      <c r="AM750" s="59"/>
      <c r="AP750" s="59"/>
      <c r="AQ750" s="59" t="s">
        <v>19671</v>
      </c>
      <c r="AR750" s="60">
        <v>13862432399</v>
      </c>
      <c r="AS750" s="59"/>
      <c r="AV750" s="59"/>
      <c r="AW750" s="59" t="s">
        <v>19672</v>
      </c>
      <c r="AX750" s="61">
        <v>18730982238</v>
      </c>
      <c r="AY750" s="59"/>
      <c r="AZ750" s="59" t="s">
        <v>19673</v>
      </c>
      <c r="BA750" s="61">
        <v>13526650220</v>
      </c>
      <c r="BB750" s="59"/>
      <c r="BC750" s="59" t="s">
        <v>19674</v>
      </c>
      <c r="BD750" s="60">
        <v>15968926512</v>
      </c>
      <c r="BE750" s="59"/>
      <c r="BH750" s="59"/>
      <c r="BI750" s="59" t="s">
        <v>19675</v>
      </c>
      <c r="BJ750" s="64">
        <v>13476040139</v>
      </c>
      <c r="BK750" s="59"/>
      <c r="BL750" s="59" t="s">
        <v>19676</v>
      </c>
      <c r="BM750" s="64">
        <v>18373158882</v>
      </c>
      <c r="BN750" s="59"/>
      <c r="BQ750" s="59"/>
      <c r="BR750" s="59" t="s">
        <v>19677</v>
      </c>
      <c r="BS750" s="77">
        <v>13799224747</v>
      </c>
      <c r="BT750" s="59"/>
      <c r="BW750" s="59"/>
      <c r="BZ750" s="59"/>
      <c r="CA750" s="59" t="s">
        <v>19678</v>
      </c>
      <c r="CB750" s="60">
        <v>13591579970</v>
      </c>
      <c r="CC750" s="59"/>
      <c r="CD750" s="59" t="s">
        <v>19679</v>
      </c>
      <c r="CE750" s="64">
        <v>13657661799</v>
      </c>
      <c r="CF750" s="59"/>
      <c r="CG750" s="59" t="s">
        <v>19680</v>
      </c>
      <c r="CH750" s="100" t="s">
        <v>19681</v>
      </c>
      <c r="CI750" s="59"/>
      <c r="CL750" s="59"/>
      <c r="CM750" s="59" t="s">
        <v>19682</v>
      </c>
      <c r="CN750" s="60">
        <v>13936327740</v>
      </c>
    </row>
    <row r="751" spans="1:92" ht="15.75">
      <c r="A751" s="59" t="s">
        <v>19683</v>
      </c>
      <c r="B751" s="91">
        <v>13020160964</v>
      </c>
      <c r="C751" s="59"/>
      <c r="D751" s="59" t="s">
        <v>19684</v>
      </c>
      <c r="E751" s="60">
        <v>15969531616</v>
      </c>
      <c r="F751" s="59"/>
      <c r="I751" s="59"/>
      <c r="J751" s="59" t="s">
        <v>19685</v>
      </c>
      <c r="K751" s="60">
        <v>13811145819</v>
      </c>
      <c r="L751" s="59"/>
      <c r="M751" s="59" t="s">
        <v>19686</v>
      </c>
      <c r="N751" s="70">
        <v>15943051822</v>
      </c>
      <c r="O751" s="59"/>
      <c r="P751" s="59" t="s">
        <v>19687</v>
      </c>
      <c r="Q751" s="64">
        <v>13689050860</v>
      </c>
      <c r="R751" s="59"/>
      <c r="S751" s="59" t="s">
        <v>19688</v>
      </c>
      <c r="T751" s="60">
        <v>18622150157</v>
      </c>
      <c r="U751" s="59"/>
      <c r="X751" s="59"/>
      <c r="AA751" s="59"/>
      <c r="AB751" s="59" t="s">
        <v>19689</v>
      </c>
      <c r="AC751" s="75">
        <v>18805316863</v>
      </c>
      <c r="AD751" s="59"/>
      <c r="AE751" s="59" t="s">
        <v>19690</v>
      </c>
      <c r="AF751" s="61">
        <v>18634942269</v>
      </c>
      <c r="AG751" s="59"/>
      <c r="AH751" s="59" t="s">
        <v>19691</v>
      </c>
      <c r="AI751" s="60">
        <v>15876716738</v>
      </c>
      <c r="AJ751" s="59"/>
      <c r="AM751" s="59"/>
      <c r="AP751" s="59"/>
      <c r="AQ751" s="59" t="s">
        <v>19692</v>
      </c>
      <c r="AR751" s="60">
        <v>15252978132</v>
      </c>
      <c r="AS751" s="59"/>
      <c r="AV751" s="59"/>
      <c r="AW751" s="59" t="s">
        <v>19693</v>
      </c>
      <c r="AX751" s="60">
        <v>15833991616</v>
      </c>
      <c r="AY751" s="59"/>
      <c r="AZ751" s="59" t="s">
        <v>19694</v>
      </c>
      <c r="BA751" s="60">
        <v>13523459988</v>
      </c>
      <c r="BB751" s="59"/>
      <c r="BC751" s="59" t="s">
        <v>19695</v>
      </c>
      <c r="BD751" s="60">
        <v>13456141589</v>
      </c>
      <c r="BE751" s="59"/>
      <c r="BH751" s="59"/>
      <c r="BI751" s="59" t="s">
        <v>19696</v>
      </c>
      <c r="BJ751" s="60">
        <v>13419692157</v>
      </c>
      <c r="BK751" s="59"/>
      <c r="BL751" s="59" t="s">
        <v>19697</v>
      </c>
      <c r="BM751" s="60">
        <v>18692260694</v>
      </c>
      <c r="BN751" s="59"/>
      <c r="BQ751" s="59"/>
      <c r="BR751" s="59" t="s">
        <v>19698</v>
      </c>
      <c r="BS751" s="60">
        <v>13599996771</v>
      </c>
      <c r="BT751" s="59"/>
      <c r="BW751" s="59"/>
      <c r="BZ751" s="59"/>
      <c r="CA751" s="59" t="s">
        <v>19699</v>
      </c>
      <c r="CB751" s="60">
        <v>15694138153</v>
      </c>
      <c r="CC751" s="59"/>
      <c r="CD751" s="59" t="s">
        <v>19700</v>
      </c>
      <c r="CE751" s="60">
        <v>15922761967</v>
      </c>
      <c r="CF751" s="59"/>
      <c r="CG751" s="59" t="s">
        <v>19701</v>
      </c>
      <c r="CH751" s="61">
        <v>13991262896</v>
      </c>
      <c r="CI751" s="59"/>
      <c r="CL751" s="59"/>
      <c r="CM751" s="59" t="s">
        <v>19702</v>
      </c>
      <c r="CN751" s="60">
        <v>13945109224</v>
      </c>
    </row>
    <row r="752" spans="1:92" ht="15.75">
      <c r="A752" s="59" t="s">
        <v>19703</v>
      </c>
      <c r="B752" s="91">
        <v>13564059678</v>
      </c>
      <c r="C752" s="59"/>
      <c r="D752" s="59" t="s">
        <v>19704</v>
      </c>
      <c r="E752" s="77">
        <v>15388710900</v>
      </c>
      <c r="F752" s="59"/>
      <c r="I752" s="59"/>
      <c r="J752" s="59" t="s">
        <v>19705</v>
      </c>
      <c r="K752" s="60">
        <v>18600593991</v>
      </c>
      <c r="L752" s="59"/>
      <c r="M752" s="59" t="s">
        <v>19706</v>
      </c>
      <c r="N752" s="64">
        <v>13844978977</v>
      </c>
      <c r="O752" s="59"/>
      <c r="P752" s="59" t="s">
        <v>19707</v>
      </c>
      <c r="Q752" s="60">
        <v>13540003442</v>
      </c>
      <c r="R752" s="59"/>
      <c r="S752" s="59" t="s">
        <v>19708</v>
      </c>
      <c r="T752" s="72">
        <v>13820537897</v>
      </c>
      <c r="U752" s="59"/>
      <c r="X752" s="59"/>
      <c r="AA752" s="59"/>
      <c r="AB752" s="59" t="s">
        <v>19709</v>
      </c>
      <c r="AC752" s="60">
        <v>18653130871</v>
      </c>
      <c r="AD752" s="59"/>
      <c r="AE752" s="59" t="s">
        <v>19710</v>
      </c>
      <c r="AF752" s="60">
        <v>18634390726</v>
      </c>
      <c r="AG752" s="59"/>
      <c r="AH752" s="59" t="s">
        <v>19711</v>
      </c>
      <c r="AI752" s="60">
        <v>13927876668</v>
      </c>
      <c r="AJ752" s="59"/>
      <c r="AM752" s="59"/>
      <c r="AP752" s="59"/>
      <c r="AQ752" s="59" t="s">
        <v>19712</v>
      </c>
      <c r="AR752" s="64">
        <v>13901464082</v>
      </c>
      <c r="AS752" s="59"/>
      <c r="AV752" s="59"/>
      <c r="AW752" s="59" t="s">
        <v>19713</v>
      </c>
      <c r="AX752" s="60">
        <v>13643111018</v>
      </c>
      <c r="AY752" s="59"/>
      <c r="AZ752" s="59" t="s">
        <v>19714</v>
      </c>
      <c r="BA752" s="65">
        <v>15993577773</v>
      </c>
      <c r="BB752" s="59"/>
      <c r="BC752" s="59" t="s">
        <v>19715</v>
      </c>
      <c r="BD752" s="60">
        <v>13806630961</v>
      </c>
      <c r="BE752" s="59"/>
      <c r="BH752" s="59"/>
      <c r="BI752" s="59" t="s">
        <v>19716</v>
      </c>
      <c r="BJ752" s="60">
        <v>15007197979</v>
      </c>
      <c r="BK752" s="59"/>
      <c r="BL752" s="59" t="s">
        <v>19717</v>
      </c>
      <c r="BM752" s="60">
        <v>13874837763</v>
      </c>
      <c r="BN752" s="59"/>
      <c r="BQ752" s="59"/>
      <c r="BR752" s="59" t="s">
        <v>19718</v>
      </c>
      <c r="BS752" s="60">
        <v>13959911568</v>
      </c>
      <c r="BT752" s="59"/>
      <c r="BW752" s="59"/>
      <c r="BZ752" s="59"/>
      <c r="CA752" s="59" t="s">
        <v>19719</v>
      </c>
      <c r="CB752" s="61">
        <v>13904131945</v>
      </c>
      <c r="CC752" s="59"/>
      <c r="CD752" s="59" t="s">
        <v>19720</v>
      </c>
      <c r="CE752" s="61">
        <v>18584537652</v>
      </c>
      <c r="CF752" s="59"/>
      <c r="CG752" s="59" t="s">
        <v>19721</v>
      </c>
      <c r="CH752" s="61">
        <v>13572160329</v>
      </c>
      <c r="CI752" s="59"/>
      <c r="CL752" s="59"/>
      <c r="CM752" s="59" t="s">
        <v>19722</v>
      </c>
      <c r="CN752" s="60">
        <v>13804625067</v>
      </c>
    </row>
    <row r="753" spans="1:92" ht="15.75">
      <c r="A753" s="59" t="s">
        <v>19723</v>
      </c>
      <c r="B753" s="80">
        <v>13817961505</v>
      </c>
      <c r="C753" s="59"/>
      <c r="D753" s="59" t="s">
        <v>19724</v>
      </c>
      <c r="E753" s="60">
        <v>13888808006</v>
      </c>
      <c r="F753" s="59"/>
      <c r="I753" s="59"/>
      <c r="J753" s="59" t="s">
        <v>19725</v>
      </c>
      <c r="K753" s="61">
        <v>13811696157</v>
      </c>
      <c r="L753" s="59"/>
      <c r="M753" s="59" t="s">
        <v>19726</v>
      </c>
      <c r="N753" s="72">
        <v>17386883001</v>
      </c>
      <c r="O753" s="59"/>
      <c r="P753" s="59" t="s">
        <v>19727</v>
      </c>
      <c r="Q753" s="61">
        <v>18828051530</v>
      </c>
      <c r="R753" s="59"/>
      <c r="S753" s="59" t="s">
        <v>19728</v>
      </c>
      <c r="T753" s="60">
        <v>18698060579</v>
      </c>
      <c r="U753" s="59"/>
      <c r="X753" s="59"/>
      <c r="AA753" s="59"/>
      <c r="AB753" s="59" t="s">
        <v>19729</v>
      </c>
      <c r="AC753" s="102">
        <v>18866100967</v>
      </c>
      <c r="AD753" s="59"/>
      <c r="AE753" s="59" t="s">
        <v>19730</v>
      </c>
      <c r="AF753" s="64">
        <v>18635872825</v>
      </c>
      <c r="AG753" s="59"/>
      <c r="AH753" s="59" t="s">
        <v>19731</v>
      </c>
      <c r="AI753" s="64">
        <v>13509850166</v>
      </c>
      <c r="AJ753" s="59"/>
      <c r="AM753" s="59"/>
      <c r="AP753" s="59"/>
      <c r="AQ753" s="59" t="s">
        <v>19732</v>
      </c>
      <c r="AR753" s="60">
        <v>15051201533</v>
      </c>
      <c r="AS753" s="59"/>
      <c r="AV753" s="59"/>
      <c r="AW753" s="59" t="s">
        <v>19733</v>
      </c>
      <c r="AX753" s="64">
        <v>18931186889</v>
      </c>
      <c r="AY753" s="59"/>
      <c r="AZ753" s="59" t="s">
        <v>19734</v>
      </c>
      <c r="BA753" s="60">
        <v>13526637972</v>
      </c>
      <c r="BB753" s="59"/>
      <c r="BC753" s="59" t="s">
        <v>19735</v>
      </c>
      <c r="BD753" s="60">
        <v>13819891875</v>
      </c>
      <c r="BE753" s="59"/>
      <c r="BH753" s="59"/>
      <c r="BI753" s="59" t="s">
        <v>19736</v>
      </c>
      <c r="BJ753" s="61">
        <v>13971063068</v>
      </c>
      <c r="BK753" s="59"/>
      <c r="BL753" s="59" t="s">
        <v>19737</v>
      </c>
      <c r="BM753" s="61">
        <v>15874186828</v>
      </c>
      <c r="BN753" s="59"/>
      <c r="BQ753" s="59"/>
      <c r="BR753" s="59" t="s">
        <v>19738</v>
      </c>
      <c r="BS753" s="61">
        <v>13506003202</v>
      </c>
      <c r="BT753" s="59"/>
      <c r="BW753" s="59"/>
      <c r="BZ753" s="59"/>
      <c r="CA753" s="59" t="s">
        <v>19739</v>
      </c>
      <c r="CB753" s="60">
        <v>13470515924</v>
      </c>
      <c r="CC753" s="59"/>
      <c r="CD753" s="59" t="s">
        <v>19740</v>
      </c>
      <c r="CE753" s="60">
        <v>15023133321</v>
      </c>
      <c r="CF753" s="59"/>
      <c r="CG753" s="59" t="s">
        <v>19741</v>
      </c>
      <c r="CH753" s="60">
        <v>13992824191</v>
      </c>
      <c r="CI753" s="59"/>
      <c r="CL753" s="59"/>
      <c r="CM753" s="59" t="s">
        <v>19742</v>
      </c>
      <c r="CN753" s="60">
        <v>17074667777</v>
      </c>
    </row>
    <row r="754" spans="1:92" ht="15.75">
      <c r="A754" s="59" t="s">
        <v>19743</v>
      </c>
      <c r="B754" s="90">
        <v>13916749952</v>
      </c>
      <c r="C754" s="59"/>
      <c r="D754" s="59" t="s">
        <v>19744</v>
      </c>
      <c r="E754" s="64">
        <v>13888075748</v>
      </c>
      <c r="F754" s="59"/>
      <c r="I754" s="59"/>
      <c r="J754" s="59" t="s">
        <v>19745</v>
      </c>
      <c r="K754" s="61">
        <v>13021191676</v>
      </c>
      <c r="L754" s="59"/>
      <c r="M754" s="59" t="s">
        <v>19746</v>
      </c>
      <c r="N754" s="60">
        <v>18186886518</v>
      </c>
      <c r="O754" s="59"/>
      <c r="P754" s="59" t="s">
        <v>19747</v>
      </c>
      <c r="Q754" s="60">
        <v>15928059691</v>
      </c>
      <c r="R754" s="59"/>
      <c r="S754" s="59" t="s">
        <v>19748</v>
      </c>
      <c r="T754" s="60">
        <v>13132086658</v>
      </c>
      <c r="U754" s="59"/>
      <c r="X754" s="59"/>
      <c r="AA754" s="59"/>
      <c r="AB754" s="59" t="s">
        <v>19749</v>
      </c>
      <c r="AC754" s="64">
        <v>15253190123</v>
      </c>
      <c r="AD754" s="59"/>
      <c r="AE754" s="59" t="s">
        <v>19750</v>
      </c>
      <c r="AF754" s="60">
        <v>18635447555</v>
      </c>
      <c r="AG754" s="59"/>
      <c r="AH754" s="59" t="s">
        <v>19751</v>
      </c>
      <c r="AI754" s="60">
        <v>13570784936</v>
      </c>
      <c r="AJ754" s="59"/>
      <c r="AM754" s="59"/>
      <c r="AP754" s="59"/>
      <c r="AQ754" s="59" t="s">
        <v>19752</v>
      </c>
      <c r="AR754" s="61">
        <v>13901464052</v>
      </c>
      <c r="AS754" s="59"/>
      <c r="AV754" s="59"/>
      <c r="AW754" s="59" t="s">
        <v>19753</v>
      </c>
      <c r="AX754" s="61">
        <v>18503115531</v>
      </c>
      <c r="AY754" s="59"/>
      <c r="AZ754" s="59" t="s">
        <v>19754</v>
      </c>
      <c r="BA754" s="61">
        <v>18939517117</v>
      </c>
      <c r="BB754" s="59"/>
      <c r="BC754" s="59" t="s">
        <v>19755</v>
      </c>
      <c r="BD754" s="78">
        <v>15088863252</v>
      </c>
      <c r="BE754" s="59"/>
      <c r="BH754" s="59"/>
      <c r="BI754" s="59" t="s">
        <v>19756</v>
      </c>
      <c r="BJ754" s="60">
        <v>15872355790</v>
      </c>
      <c r="BK754" s="59"/>
      <c r="BL754" s="59" t="s">
        <v>19757</v>
      </c>
      <c r="BM754" s="60">
        <v>13874937213</v>
      </c>
      <c r="BN754" s="59"/>
      <c r="BQ754" s="59"/>
      <c r="BR754" s="59" t="s">
        <v>19758</v>
      </c>
      <c r="BS754" s="60">
        <v>18959966321</v>
      </c>
      <c r="BT754" s="59"/>
      <c r="BW754" s="59"/>
      <c r="BZ754" s="59"/>
      <c r="CA754" s="59" t="s">
        <v>19759</v>
      </c>
      <c r="CB754" s="61">
        <v>13898349179</v>
      </c>
      <c r="CC754" s="59"/>
      <c r="CD754" s="59" t="s">
        <v>19760</v>
      </c>
      <c r="CE754" s="60">
        <v>13896094800</v>
      </c>
      <c r="CF754" s="59"/>
      <c r="CG754" s="59" t="s">
        <v>19761</v>
      </c>
      <c r="CH754" s="61">
        <v>18991199128</v>
      </c>
      <c r="CI754" s="59"/>
      <c r="CL754" s="59"/>
      <c r="CM754" s="59" t="s">
        <v>19762</v>
      </c>
      <c r="CN754" s="61">
        <v>18646460808</v>
      </c>
    </row>
    <row r="755" spans="1:92" ht="15.75">
      <c r="A755" s="59" t="s">
        <v>19763</v>
      </c>
      <c r="B755" s="81">
        <v>18918836551</v>
      </c>
      <c r="C755" s="59"/>
      <c r="D755" s="59" t="s">
        <v>19764</v>
      </c>
      <c r="E755" s="61">
        <v>18988472548</v>
      </c>
      <c r="F755" s="59"/>
      <c r="I755" s="59"/>
      <c r="J755" s="59" t="s">
        <v>19765</v>
      </c>
      <c r="K755" s="77">
        <v>13911296861</v>
      </c>
      <c r="L755" s="59"/>
      <c r="M755" s="59" t="s">
        <v>19766</v>
      </c>
      <c r="N755" s="61">
        <v>13844006612</v>
      </c>
      <c r="O755" s="59"/>
      <c r="P755" s="59" t="s">
        <v>19767</v>
      </c>
      <c r="Q755" s="60">
        <v>15390086186</v>
      </c>
      <c r="R755" s="59"/>
      <c r="S755" s="59" t="s">
        <v>19768</v>
      </c>
      <c r="T755" s="61">
        <v>13212205625</v>
      </c>
      <c r="U755" s="59"/>
      <c r="X755" s="59"/>
      <c r="AA755" s="59"/>
      <c r="AB755" s="59" t="s">
        <v>19769</v>
      </c>
      <c r="AC755" s="60">
        <v>15098981022</v>
      </c>
      <c r="AD755" s="59"/>
      <c r="AE755" s="59" t="s">
        <v>19770</v>
      </c>
      <c r="AF755" s="61">
        <v>13327543812</v>
      </c>
      <c r="AG755" s="59"/>
      <c r="AH755" s="59" t="s">
        <v>19771</v>
      </c>
      <c r="AI755" s="60">
        <v>13509854883</v>
      </c>
      <c r="AJ755" s="59"/>
      <c r="AM755" s="59"/>
      <c r="AP755" s="59"/>
      <c r="AQ755" s="59" t="s">
        <v>19772</v>
      </c>
      <c r="AR755" s="61">
        <v>15951336183</v>
      </c>
      <c r="AS755" s="59"/>
      <c r="AV755" s="59"/>
      <c r="AW755" s="59" t="s">
        <v>19773</v>
      </c>
      <c r="AX755" s="61">
        <v>15833310059</v>
      </c>
      <c r="AY755" s="59"/>
      <c r="AZ755" s="59" t="s">
        <v>19774</v>
      </c>
      <c r="BA755" s="60">
        <v>18736039966</v>
      </c>
      <c r="BB755" s="59"/>
      <c r="BC755" s="59" t="s">
        <v>19775</v>
      </c>
      <c r="BD755" s="64">
        <v>13732187234</v>
      </c>
      <c r="BE755" s="59"/>
      <c r="BH755" s="59"/>
      <c r="BI755" s="59" t="s">
        <v>19776</v>
      </c>
      <c r="BJ755" s="60">
        <v>18571708626</v>
      </c>
      <c r="BK755" s="59"/>
      <c r="BL755" s="59" t="s">
        <v>19777</v>
      </c>
      <c r="BM755" s="60">
        <v>15901241122</v>
      </c>
      <c r="BN755" s="59"/>
      <c r="BQ755" s="59"/>
      <c r="BR755" s="59" t="s">
        <v>19778</v>
      </c>
      <c r="BS755" s="61">
        <v>13799222697</v>
      </c>
      <c r="BT755" s="59"/>
      <c r="BW755" s="59"/>
      <c r="BZ755" s="59"/>
      <c r="CA755" s="59" t="s">
        <v>19779</v>
      </c>
      <c r="CB755" s="60">
        <v>15668531399</v>
      </c>
      <c r="CC755" s="59"/>
      <c r="CD755" s="59" t="s">
        <v>19780</v>
      </c>
      <c r="CE755" s="60">
        <v>15320590532</v>
      </c>
      <c r="CF755" s="59"/>
      <c r="CG755" s="59" t="s">
        <v>19781</v>
      </c>
      <c r="CH755" s="60">
        <v>18966870539</v>
      </c>
      <c r="CI755" s="59"/>
      <c r="CL755" s="59"/>
      <c r="CM755" s="59" t="s">
        <v>19782</v>
      </c>
      <c r="CN755" s="60">
        <v>13074569339</v>
      </c>
    </row>
    <row r="756" spans="1:92" ht="15.75">
      <c r="A756" s="59" t="s">
        <v>19783</v>
      </c>
      <c r="B756" s="83">
        <v>13818971103</v>
      </c>
      <c r="C756" s="59"/>
      <c r="D756" s="59" t="s">
        <v>19784</v>
      </c>
      <c r="E756" s="64">
        <v>13888767366</v>
      </c>
      <c r="F756" s="59"/>
      <c r="I756" s="59"/>
      <c r="J756" s="59" t="s">
        <v>19785</v>
      </c>
      <c r="K756" s="61">
        <v>13910283630</v>
      </c>
      <c r="L756" s="59"/>
      <c r="M756" s="59" t="s">
        <v>19786</v>
      </c>
      <c r="N756" s="61">
        <v>18643885050</v>
      </c>
      <c r="O756" s="59"/>
      <c r="P756" s="59" t="s">
        <v>19787</v>
      </c>
      <c r="Q756" s="64">
        <v>18908209077</v>
      </c>
      <c r="R756" s="59"/>
      <c r="S756" s="59" t="s">
        <v>19788</v>
      </c>
      <c r="T756" s="61">
        <v>13612074999</v>
      </c>
      <c r="U756" s="59"/>
      <c r="X756" s="59"/>
      <c r="AA756" s="59"/>
      <c r="AB756" s="59" t="s">
        <v>19789</v>
      </c>
      <c r="AC756" s="60">
        <v>13969051609</v>
      </c>
      <c r="AD756" s="59"/>
      <c r="AE756" s="59" t="s">
        <v>19790</v>
      </c>
      <c r="AF756" s="64">
        <v>13835483698</v>
      </c>
      <c r="AG756" s="59"/>
      <c r="AH756" s="59" t="s">
        <v>19791</v>
      </c>
      <c r="AI756" s="60">
        <v>13927104700</v>
      </c>
      <c r="AJ756" s="59"/>
      <c r="AM756" s="59"/>
      <c r="AP756" s="59"/>
      <c r="AQ756" s="59" t="s">
        <v>19792</v>
      </c>
      <c r="AR756" s="64">
        <v>15906298505</v>
      </c>
      <c r="AS756" s="59"/>
      <c r="AV756" s="59"/>
      <c r="AW756" s="59" t="s">
        <v>19793</v>
      </c>
      <c r="AX756" s="64">
        <v>15633192885</v>
      </c>
      <c r="AY756" s="59"/>
      <c r="AZ756" s="59" t="s">
        <v>19794</v>
      </c>
      <c r="BA756" s="60">
        <v>13014664419</v>
      </c>
      <c r="BB756" s="59"/>
      <c r="BC756" s="59" t="s">
        <v>19795</v>
      </c>
      <c r="BD756" s="60">
        <v>15267850805</v>
      </c>
      <c r="BE756" s="59"/>
      <c r="BH756" s="59"/>
      <c r="BI756" s="59" t="s">
        <v>19796</v>
      </c>
      <c r="BJ756" s="60">
        <v>15927134608</v>
      </c>
      <c r="BK756" s="59"/>
      <c r="BL756" s="59" t="s">
        <v>19797</v>
      </c>
      <c r="BM756" s="60">
        <v>13873166751</v>
      </c>
      <c r="BN756" s="59"/>
      <c r="BQ756" s="59"/>
      <c r="BR756" s="59" t="s">
        <v>19798</v>
      </c>
      <c r="BS756" s="60">
        <v>13905088955</v>
      </c>
      <c r="BT756" s="59"/>
      <c r="BW756" s="59"/>
      <c r="BZ756" s="59"/>
      <c r="CA756" s="59" t="s">
        <v>19799</v>
      </c>
      <c r="CB756" s="60">
        <v>15694131708</v>
      </c>
      <c r="CC756" s="59"/>
      <c r="CD756" s="59" t="s">
        <v>19800</v>
      </c>
      <c r="CE756" s="60">
        <v>13883335154</v>
      </c>
      <c r="CF756" s="59"/>
      <c r="CG756" s="59" t="s">
        <v>19801</v>
      </c>
      <c r="CH756" s="60">
        <v>13892867928</v>
      </c>
      <c r="CI756" s="59"/>
      <c r="CL756" s="59"/>
      <c r="CM756" s="59" t="s">
        <v>19802</v>
      </c>
      <c r="CN756" s="61">
        <v>13845100651</v>
      </c>
    </row>
    <row r="757" spans="1:92" ht="15.75">
      <c r="A757" s="59" t="s">
        <v>19803</v>
      </c>
      <c r="B757" s="81">
        <v>13621727329</v>
      </c>
      <c r="C757" s="59"/>
      <c r="D757" s="59" t="s">
        <v>19804</v>
      </c>
      <c r="E757" s="61">
        <v>18087048796</v>
      </c>
      <c r="F757" s="59"/>
      <c r="I757" s="59"/>
      <c r="J757" s="59" t="s">
        <v>19805</v>
      </c>
      <c r="K757" s="64">
        <v>13611183550</v>
      </c>
      <c r="L757" s="59"/>
      <c r="M757" s="59" t="s">
        <v>19806</v>
      </c>
      <c r="N757" s="61">
        <v>18943150601</v>
      </c>
      <c r="O757" s="59"/>
      <c r="P757" s="59" t="s">
        <v>19807</v>
      </c>
      <c r="Q757" s="60">
        <v>18980703328</v>
      </c>
      <c r="R757" s="59"/>
      <c r="S757" s="59" t="s">
        <v>19808</v>
      </c>
      <c r="T757" s="60">
        <v>18502260837</v>
      </c>
      <c r="U757" s="59"/>
      <c r="X757" s="59"/>
      <c r="AA757" s="59"/>
      <c r="AB757" s="59" t="s">
        <v>19809</v>
      </c>
      <c r="AC757" s="60">
        <v>18315960067</v>
      </c>
      <c r="AD757" s="59"/>
      <c r="AE757" s="59" t="s">
        <v>19810</v>
      </c>
      <c r="AF757" s="61">
        <v>15934431886</v>
      </c>
      <c r="AG757" s="59"/>
      <c r="AH757" s="59" t="s">
        <v>19811</v>
      </c>
      <c r="AI757" s="60">
        <v>13530062364</v>
      </c>
      <c r="AJ757" s="59"/>
      <c r="AM757" s="59"/>
      <c r="AP757" s="59"/>
      <c r="AQ757" s="59" t="s">
        <v>19812</v>
      </c>
      <c r="AR757" s="60">
        <v>13862971599</v>
      </c>
      <c r="AS757" s="59"/>
      <c r="AV757" s="59"/>
      <c r="AW757" s="59" t="s">
        <v>19813</v>
      </c>
      <c r="AX757" s="60">
        <v>18003215875</v>
      </c>
      <c r="AY757" s="59"/>
      <c r="AZ757" s="59" t="s">
        <v>19814</v>
      </c>
      <c r="BA757" s="102">
        <v>13623856352</v>
      </c>
      <c r="BB757" s="59"/>
      <c r="BC757" s="59" t="s">
        <v>19815</v>
      </c>
      <c r="BD757" s="71">
        <v>13957831589</v>
      </c>
      <c r="BE757" s="59"/>
      <c r="BH757" s="59"/>
      <c r="BI757" s="59" t="s">
        <v>19816</v>
      </c>
      <c r="BJ757" s="60">
        <v>13886097331</v>
      </c>
      <c r="BK757" s="59"/>
      <c r="BL757" s="59" t="s">
        <v>19817</v>
      </c>
      <c r="BM757" s="60">
        <v>13278898929</v>
      </c>
      <c r="BN757" s="59"/>
      <c r="BQ757" s="59"/>
      <c r="BR757" s="59" t="s">
        <v>19818</v>
      </c>
      <c r="BS757" s="60">
        <v>18159358688</v>
      </c>
      <c r="BT757" s="59"/>
      <c r="BW757" s="59"/>
      <c r="BZ757" s="59"/>
      <c r="CA757" s="212" t="s">
        <v>19819</v>
      </c>
      <c r="CB757" s="214">
        <v>13942325110</v>
      </c>
      <c r="CC757" s="59"/>
      <c r="CD757" s="59" t="s">
        <v>19820</v>
      </c>
      <c r="CE757" s="61">
        <v>18716356150</v>
      </c>
      <c r="CF757" s="59"/>
      <c r="CG757" s="59" t="s">
        <v>19821</v>
      </c>
      <c r="CH757" s="60">
        <v>18991377677</v>
      </c>
      <c r="CI757" s="59"/>
      <c r="CL757" s="59"/>
      <c r="CM757" s="59" t="s">
        <v>19822</v>
      </c>
      <c r="CN757" s="60">
        <v>15546358368</v>
      </c>
    </row>
    <row r="758" spans="1:92" ht="15.75">
      <c r="A758" s="59" t="s">
        <v>19823</v>
      </c>
      <c r="B758" s="82">
        <v>15800592243</v>
      </c>
      <c r="C758" s="59"/>
      <c r="D758" s="59" t="s">
        <v>19824</v>
      </c>
      <c r="E758" s="60">
        <v>13888196443</v>
      </c>
      <c r="F758" s="59"/>
      <c r="I758" s="59"/>
      <c r="J758" s="59" t="s">
        <v>19825</v>
      </c>
      <c r="K758" s="60">
        <v>18600024857</v>
      </c>
      <c r="L758" s="59"/>
      <c r="M758" s="59" t="s">
        <v>19826</v>
      </c>
      <c r="N758" s="60">
        <v>13304309120</v>
      </c>
      <c r="O758" s="59"/>
      <c r="P758" s="59" t="s">
        <v>19827</v>
      </c>
      <c r="Q758" s="60">
        <v>13882209633</v>
      </c>
      <c r="R758" s="59"/>
      <c r="S758" s="59" t="s">
        <v>19828</v>
      </c>
      <c r="T758" s="64">
        <v>13072047317</v>
      </c>
      <c r="U758" s="59"/>
      <c r="X758" s="59"/>
      <c r="AA758" s="59"/>
      <c r="AB758" s="59" t="s">
        <v>19829</v>
      </c>
      <c r="AC758" s="61">
        <v>15628817917</v>
      </c>
      <c r="AD758" s="59"/>
      <c r="AE758" s="59" t="s">
        <v>19830</v>
      </c>
      <c r="AF758" s="77">
        <v>13994575693</v>
      </c>
      <c r="AG758" s="59"/>
      <c r="AH758" s="59" t="s">
        <v>19831</v>
      </c>
      <c r="AI758" s="60">
        <v>15218574755</v>
      </c>
      <c r="AJ758" s="59"/>
      <c r="AM758" s="59"/>
      <c r="AP758" s="59"/>
      <c r="AQ758" s="59" t="s">
        <v>19832</v>
      </c>
      <c r="AR758" s="60">
        <v>13861972942</v>
      </c>
      <c r="AS758" s="59"/>
      <c r="AV758" s="59"/>
      <c r="AW758" s="59" t="s">
        <v>19833</v>
      </c>
      <c r="AX758" s="60">
        <v>13903312640</v>
      </c>
      <c r="AY758" s="59"/>
      <c r="AZ758" s="59" t="s">
        <v>19834</v>
      </c>
      <c r="BA758" s="64">
        <v>18937651667</v>
      </c>
      <c r="BB758" s="59"/>
      <c r="BC758" s="59" t="s">
        <v>19835</v>
      </c>
      <c r="BD758" s="61">
        <v>17757457132</v>
      </c>
      <c r="BE758" s="59"/>
      <c r="BH758" s="59"/>
      <c r="BI758" s="59" t="s">
        <v>19836</v>
      </c>
      <c r="BJ758" s="60">
        <v>13807123907</v>
      </c>
      <c r="BK758" s="59"/>
      <c r="BL758" s="59" t="s">
        <v>19837</v>
      </c>
      <c r="BM758" s="60">
        <v>18569058260</v>
      </c>
      <c r="BN758" s="59"/>
      <c r="BQ758" s="59"/>
      <c r="BR758" s="59" t="s">
        <v>19838</v>
      </c>
      <c r="BS758" s="60">
        <v>13959933789</v>
      </c>
      <c r="BT758" s="59"/>
      <c r="BW758" s="59"/>
      <c r="BZ758" s="59"/>
      <c r="CA758" s="212" t="s">
        <v>19839</v>
      </c>
      <c r="CB758" s="220">
        <v>18641343206</v>
      </c>
      <c r="CC758" s="59"/>
      <c r="CD758" s="59" t="s">
        <v>19840</v>
      </c>
      <c r="CE758" s="61">
        <v>18580539051</v>
      </c>
      <c r="CF758" s="59"/>
      <c r="CG758" s="59" t="s">
        <v>19841</v>
      </c>
      <c r="CH758" s="60">
        <v>18049615753</v>
      </c>
      <c r="CI758" s="59"/>
      <c r="CL758" s="59"/>
      <c r="CM758" s="59" t="s">
        <v>19842</v>
      </c>
      <c r="CN758" s="80">
        <v>17758824201</v>
      </c>
    </row>
    <row r="759" spans="1:92" ht="15.75">
      <c r="A759" s="59" t="s">
        <v>19843</v>
      </c>
      <c r="B759" s="82">
        <v>18149759839</v>
      </c>
      <c r="C759" s="59"/>
      <c r="D759" s="59" t="s">
        <v>19844</v>
      </c>
      <c r="E759" s="60">
        <v>13518743200</v>
      </c>
      <c r="F759" s="59"/>
      <c r="I759" s="59"/>
      <c r="J759" s="59" t="s">
        <v>19845</v>
      </c>
      <c r="K759" s="60">
        <v>13810216658</v>
      </c>
      <c r="L759" s="59"/>
      <c r="M759" s="59" t="s">
        <v>19846</v>
      </c>
      <c r="N759" s="72">
        <v>15604319053</v>
      </c>
      <c r="O759" s="59"/>
      <c r="P759" s="59" t="s">
        <v>19847</v>
      </c>
      <c r="Q759" s="64">
        <v>18683718872</v>
      </c>
      <c r="R759" s="59"/>
      <c r="S759" s="59" t="s">
        <v>19848</v>
      </c>
      <c r="T759" s="64">
        <v>18602201522</v>
      </c>
      <c r="U759" s="59"/>
      <c r="X759" s="59"/>
      <c r="AA759" s="59"/>
      <c r="AB759" s="59" t="s">
        <v>19849</v>
      </c>
      <c r="AC759" s="108">
        <v>15969701999</v>
      </c>
      <c r="AD759" s="59"/>
      <c r="AE759" s="59" t="s">
        <v>19850</v>
      </c>
      <c r="AF759" s="60">
        <v>15034678088</v>
      </c>
      <c r="AG759" s="59"/>
      <c r="AH759" s="59" t="s">
        <v>19851</v>
      </c>
      <c r="AI759" s="60">
        <v>18922669119</v>
      </c>
      <c r="AJ759" s="59"/>
      <c r="AM759" s="59"/>
      <c r="AP759" s="59"/>
      <c r="AQ759" s="59" t="s">
        <v>19852</v>
      </c>
      <c r="AR759" s="61">
        <v>15162876876</v>
      </c>
      <c r="AS759" s="59"/>
      <c r="AV759" s="59"/>
      <c r="AW759" s="59" t="s">
        <v>19853</v>
      </c>
      <c r="AX759" s="61">
        <v>13623110910</v>
      </c>
      <c r="AY759" s="59"/>
      <c r="AZ759" s="59" t="s">
        <v>19854</v>
      </c>
      <c r="BA759" s="60">
        <v>18137691117</v>
      </c>
      <c r="BB759" s="59"/>
      <c r="BC759" s="59" t="s">
        <v>19855</v>
      </c>
      <c r="BD759" s="61">
        <v>13906689731</v>
      </c>
      <c r="BE759" s="59"/>
      <c r="BH759" s="59"/>
      <c r="BI759" s="59" t="s">
        <v>19856</v>
      </c>
      <c r="BJ759" s="60">
        <v>13971223548</v>
      </c>
      <c r="BK759" s="59"/>
      <c r="BL759" s="59" t="s">
        <v>19857</v>
      </c>
      <c r="BM759" s="61">
        <v>15084701556</v>
      </c>
      <c r="BN759" s="59"/>
      <c r="BQ759" s="59"/>
      <c r="BR759" s="59" t="s">
        <v>19858</v>
      </c>
      <c r="BS759" s="61">
        <v>13505920353</v>
      </c>
      <c r="BT759" s="59"/>
      <c r="BW759" s="59"/>
      <c r="BZ759" s="59"/>
      <c r="CA759" s="59" t="s">
        <v>19859</v>
      </c>
      <c r="CB759" s="60">
        <v>15641358666</v>
      </c>
      <c r="CC759" s="59"/>
      <c r="CD759" s="59" t="s">
        <v>19860</v>
      </c>
      <c r="CE759" s="61">
        <v>13983622618</v>
      </c>
      <c r="CF759" s="59"/>
      <c r="CG759" s="59" t="s">
        <v>19861</v>
      </c>
      <c r="CH759" s="67">
        <v>18192111286</v>
      </c>
      <c r="CI759" s="59"/>
      <c r="CL759" s="59"/>
      <c r="CM759" s="59" t="s">
        <v>19862</v>
      </c>
      <c r="CN759" s="64">
        <v>18686786326</v>
      </c>
    </row>
    <row r="760" spans="1:92" ht="15.75">
      <c r="A760" s="59" t="s">
        <v>19863</v>
      </c>
      <c r="B760" s="80">
        <v>13501633386</v>
      </c>
      <c r="C760" s="59"/>
      <c r="D760" s="59" t="s">
        <v>19864</v>
      </c>
      <c r="E760" s="60">
        <v>13888173685</v>
      </c>
      <c r="F760" s="59"/>
      <c r="I760" s="59"/>
      <c r="J760" s="59" t="s">
        <v>19865</v>
      </c>
      <c r="K760" s="72">
        <v>13522397055</v>
      </c>
      <c r="L760" s="59"/>
      <c r="M760" s="59" t="s">
        <v>19866</v>
      </c>
      <c r="N760" s="61">
        <v>13756173255</v>
      </c>
      <c r="O760" s="59"/>
      <c r="P760" s="59" t="s">
        <v>19867</v>
      </c>
      <c r="Q760" s="60">
        <v>13688185077</v>
      </c>
      <c r="R760" s="59"/>
      <c r="S760" s="59" t="s">
        <v>19868</v>
      </c>
      <c r="T760" s="64">
        <v>13662018444</v>
      </c>
      <c r="U760" s="59"/>
      <c r="X760" s="59"/>
      <c r="AA760" s="59"/>
      <c r="AB760" s="59" t="s">
        <v>19869</v>
      </c>
      <c r="AC760" s="61">
        <v>15656029765</v>
      </c>
      <c r="AD760" s="59"/>
      <c r="AE760" s="59" t="s">
        <v>19870</v>
      </c>
      <c r="AF760" s="60">
        <v>15103545159</v>
      </c>
      <c r="AG760" s="59"/>
      <c r="AH760" s="59" t="s">
        <v>19871</v>
      </c>
      <c r="AI760" s="60">
        <v>18211318883</v>
      </c>
      <c r="AJ760" s="59"/>
      <c r="AM760" s="59"/>
      <c r="AP760" s="59"/>
      <c r="AQ760" s="59" t="s">
        <v>19872</v>
      </c>
      <c r="AR760" s="64">
        <v>13862500880</v>
      </c>
      <c r="AS760" s="59"/>
      <c r="AV760" s="59"/>
      <c r="AW760" s="59" t="s">
        <v>19873</v>
      </c>
      <c r="AX760" s="65">
        <v>13633117998</v>
      </c>
      <c r="AY760" s="59"/>
      <c r="AZ760" s="59" t="s">
        <v>19874</v>
      </c>
      <c r="BA760" s="60">
        <v>15639925156</v>
      </c>
      <c r="BB760" s="59"/>
      <c r="BC760" s="59" t="s">
        <v>19875</v>
      </c>
      <c r="BD760" s="60">
        <v>13616592174</v>
      </c>
      <c r="BE760" s="59"/>
      <c r="BH760" s="59"/>
      <c r="BI760" s="59" t="s">
        <v>19876</v>
      </c>
      <c r="BJ760" s="64">
        <v>18971276346</v>
      </c>
      <c r="BK760" s="59"/>
      <c r="BL760" s="59" t="s">
        <v>19877</v>
      </c>
      <c r="BM760" s="75">
        <v>18942043899</v>
      </c>
      <c r="BN760" s="59"/>
      <c r="BQ760" s="59"/>
      <c r="BR760" s="59" t="s">
        <v>19878</v>
      </c>
      <c r="BS760" s="61">
        <v>13505979611</v>
      </c>
      <c r="BT760" s="59"/>
      <c r="BW760" s="59"/>
      <c r="BZ760" s="59"/>
      <c r="CA760" s="59" t="s">
        <v>19879</v>
      </c>
      <c r="CB760" s="60">
        <v>13841311314</v>
      </c>
      <c r="CC760" s="59"/>
      <c r="CD760" s="59" t="s">
        <v>19880</v>
      </c>
      <c r="CE760" s="60">
        <v>18202349237</v>
      </c>
      <c r="CF760" s="59"/>
      <c r="CG760" s="59" t="s">
        <v>19881</v>
      </c>
      <c r="CH760" s="60">
        <v>18092816640</v>
      </c>
      <c r="CI760" s="59"/>
      <c r="CL760" s="59"/>
      <c r="CM760" s="59" t="s">
        <v>19882</v>
      </c>
      <c r="CN760" s="60">
        <v>13936366444</v>
      </c>
    </row>
    <row r="761" spans="1:92" ht="15.75">
      <c r="A761" s="59" t="s">
        <v>19883</v>
      </c>
      <c r="B761" s="91">
        <v>13512157352</v>
      </c>
      <c r="C761" s="59"/>
      <c r="D761" s="59" t="s">
        <v>19884</v>
      </c>
      <c r="E761" s="60">
        <v>13708466345</v>
      </c>
      <c r="F761" s="59"/>
      <c r="I761" s="59"/>
      <c r="J761" s="59" t="s">
        <v>19885</v>
      </c>
      <c r="K761" s="61">
        <v>15611022131</v>
      </c>
      <c r="L761" s="59"/>
      <c r="M761" s="59" t="s">
        <v>19886</v>
      </c>
      <c r="N761" s="61">
        <v>13341572199</v>
      </c>
      <c r="O761" s="59"/>
      <c r="P761" s="59" t="s">
        <v>19887</v>
      </c>
      <c r="Q761" s="107">
        <v>18581882173</v>
      </c>
      <c r="R761" s="59"/>
      <c r="S761" s="59" t="s">
        <v>19888</v>
      </c>
      <c r="T761" s="64">
        <v>13820159297</v>
      </c>
      <c r="U761" s="59"/>
      <c r="X761" s="59"/>
      <c r="AA761" s="59"/>
      <c r="AB761" s="59" t="s">
        <v>19889</v>
      </c>
      <c r="AC761" s="64">
        <v>15605316509</v>
      </c>
      <c r="AD761" s="59"/>
      <c r="AE761" s="59" t="s">
        <v>19890</v>
      </c>
      <c r="AF761" s="61">
        <v>13621154601</v>
      </c>
      <c r="AG761" s="59"/>
      <c r="AH761" s="59" t="s">
        <v>19891</v>
      </c>
      <c r="AI761" s="60">
        <v>18675652288</v>
      </c>
      <c r="AJ761" s="59"/>
      <c r="AM761" s="59"/>
      <c r="AP761" s="59"/>
      <c r="AQ761" s="59" t="s">
        <v>19892</v>
      </c>
      <c r="AR761" s="61">
        <v>13906251561</v>
      </c>
      <c r="AS761" s="59"/>
      <c r="AV761" s="59"/>
      <c r="AW761" s="59" t="s">
        <v>19893</v>
      </c>
      <c r="AX761" s="60">
        <v>17782295282</v>
      </c>
      <c r="AY761" s="59"/>
      <c r="AZ761" s="59" t="s">
        <v>19894</v>
      </c>
      <c r="BA761" s="60">
        <v>18638686058</v>
      </c>
      <c r="BB761" s="59"/>
      <c r="BC761" s="59" t="s">
        <v>19895</v>
      </c>
      <c r="BD761" s="65">
        <v>13685705385</v>
      </c>
      <c r="BE761" s="59"/>
      <c r="BH761" s="59"/>
      <c r="BI761" s="59" t="s">
        <v>19896</v>
      </c>
      <c r="BJ761" s="60">
        <v>13907197395</v>
      </c>
      <c r="BK761" s="59"/>
      <c r="BL761" s="59" t="s">
        <v>19897</v>
      </c>
      <c r="BM761" s="60">
        <v>13574147701</v>
      </c>
      <c r="BN761" s="59"/>
      <c r="BQ761" s="59"/>
      <c r="BR761" s="59" t="s">
        <v>19898</v>
      </c>
      <c r="BS761" s="60">
        <v>13655905386</v>
      </c>
      <c r="BT761" s="59"/>
      <c r="BW761" s="59"/>
      <c r="BZ761" s="59"/>
      <c r="CA761" s="59" t="s">
        <v>19899</v>
      </c>
      <c r="CB761" s="74">
        <v>18941300111</v>
      </c>
      <c r="CC761" s="59"/>
      <c r="CD761" s="59" t="s">
        <v>19900</v>
      </c>
      <c r="CE761" s="60">
        <v>13667698661</v>
      </c>
      <c r="CF761" s="59"/>
      <c r="CG761" s="59" t="s">
        <v>19901</v>
      </c>
      <c r="CH761" s="61">
        <v>17719582233</v>
      </c>
      <c r="CI761" s="59"/>
      <c r="CL761" s="59"/>
      <c r="CM761" s="59" t="s">
        <v>19902</v>
      </c>
      <c r="CN761" s="102">
        <v>13946086318</v>
      </c>
    </row>
    <row r="762" spans="1:92" ht="15.75">
      <c r="A762" s="59" t="s">
        <v>19903</v>
      </c>
      <c r="B762" s="80">
        <v>13472530729</v>
      </c>
      <c r="C762" s="59"/>
      <c r="D762" s="59" t="s">
        <v>19904</v>
      </c>
      <c r="E762" s="67">
        <v>13888080035</v>
      </c>
      <c r="F762" s="59"/>
      <c r="I762" s="59"/>
      <c r="J762" s="59" t="s">
        <v>19905</v>
      </c>
      <c r="K762" s="70">
        <v>18612278721</v>
      </c>
      <c r="L762" s="59"/>
      <c r="M762" s="59" t="s">
        <v>19906</v>
      </c>
      <c r="N762" s="80">
        <v>13756661260</v>
      </c>
      <c r="O762" s="59"/>
      <c r="P762" s="59" t="s">
        <v>19907</v>
      </c>
      <c r="Q762" s="105">
        <v>18682653536</v>
      </c>
      <c r="R762" s="59"/>
      <c r="S762" s="59" t="s">
        <v>19908</v>
      </c>
      <c r="T762" s="60">
        <v>15692267179</v>
      </c>
      <c r="U762" s="59"/>
      <c r="X762" s="59"/>
      <c r="AA762" s="59"/>
      <c r="AB762" s="59" t="s">
        <v>19909</v>
      </c>
      <c r="AC762" s="108">
        <v>13793185810</v>
      </c>
      <c r="AD762" s="59"/>
      <c r="AE762" s="59" t="s">
        <v>19910</v>
      </c>
      <c r="AF762" s="77">
        <v>13485492512</v>
      </c>
      <c r="AG762" s="59"/>
      <c r="AH762" s="59" t="s">
        <v>19911</v>
      </c>
      <c r="AI762" s="60">
        <v>18316890047</v>
      </c>
      <c r="AJ762" s="59"/>
      <c r="AM762" s="59"/>
      <c r="AP762" s="59"/>
      <c r="AQ762" s="59" t="s">
        <v>19912</v>
      </c>
      <c r="AR762" s="60">
        <v>13701621982</v>
      </c>
      <c r="AS762" s="59"/>
      <c r="AV762" s="59"/>
      <c r="AW762" s="59" t="s">
        <v>19913</v>
      </c>
      <c r="AX762" s="61">
        <v>15081180082</v>
      </c>
      <c r="AY762" s="59"/>
      <c r="AZ762" s="59" t="s">
        <v>19914</v>
      </c>
      <c r="BA762" s="60">
        <v>17719888816</v>
      </c>
      <c r="BB762" s="59"/>
      <c r="BC762" s="59" t="s">
        <v>19915</v>
      </c>
      <c r="BD762" s="64">
        <v>13567902411</v>
      </c>
      <c r="BE762" s="59"/>
      <c r="BH762" s="59"/>
      <c r="BI762" s="59" t="s">
        <v>19916</v>
      </c>
      <c r="BJ762" s="60">
        <v>13294120527</v>
      </c>
      <c r="BK762" s="59"/>
      <c r="BL762" s="59" t="s">
        <v>19917</v>
      </c>
      <c r="BM762" s="60">
        <v>18673100023</v>
      </c>
      <c r="BN762" s="59"/>
      <c r="BQ762" s="59"/>
      <c r="BR762" s="59" t="s">
        <v>19918</v>
      </c>
      <c r="BS762" s="60">
        <v>15959966105</v>
      </c>
      <c r="BT762" s="59"/>
      <c r="BW762" s="59"/>
      <c r="BZ762" s="59"/>
      <c r="CA762" s="59" t="s">
        <v>19919</v>
      </c>
      <c r="CB762" s="61">
        <v>13082288668</v>
      </c>
      <c r="CC762" s="59"/>
      <c r="CD762" s="59" t="s">
        <v>19920</v>
      </c>
      <c r="CE762" s="61">
        <v>13678471800</v>
      </c>
      <c r="CF762" s="59"/>
      <c r="CG762" s="59" t="s">
        <v>19921</v>
      </c>
      <c r="CH762" s="61">
        <v>13572292585</v>
      </c>
      <c r="CI762" s="59"/>
      <c r="CL762" s="59"/>
      <c r="CM762" s="59" t="s">
        <v>19922</v>
      </c>
      <c r="CN762" s="64">
        <v>13313636655</v>
      </c>
    </row>
    <row r="763" spans="1:92" ht="15.75">
      <c r="A763" s="59" t="s">
        <v>19923</v>
      </c>
      <c r="B763" s="143">
        <v>18621584001</v>
      </c>
      <c r="C763" s="59"/>
      <c r="D763" s="59" t="s">
        <v>19924</v>
      </c>
      <c r="E763" s="61">
        <v>15096606112</v>
      </c>
      <c r="F763" s="59"/>
      <c r="I763" s="59"/>
      <c r="J763" s="59" t="s">
        <v>19925</v>
      </c>
      <c r="K763" s="60">
        <v>13522321679</v>
      </c>
      <c r="L763" s="59"/>
      <c r="M763" s="59" t="s">
        <v>19926</v>
      </c>
      <c r="N763" s="80">
        <v>15943052773</v>
      </c>
      <c r="O763" s="59"/>
      <c r="P763" s="59" t="s">
        <v>19927</v>
      </c>
      <c r="Q763" s="64">
        <v>13548175338</v>
      </c>
      <c r="R763" s="59"/>
      <c r="S763" s="59" t="s">
        <v>19928</v>
      </c>
      <c r="T763" s="61">
        <v>15122041600</v>
      </c>
      <c r="U763" s="59"/>
      <c r="X763" s="59"/>
      <c r="AA763" s="59"/>
      <c r="AB763" s="59" t="s">
        <v>19929</v>
      </c>
      <c r="AC763" s="73">
        <v>15550075888</v>
      </c>
      <c r="AD763" s="59"/>
      <c r="AE763" s="59" t="s">
        <v>19930</v>
      </c>
      <c r="AF763" s="60">
        <v>18903541018</v>
      </c>
      <c r="AG763" s="59"/>
      <c r="AH763" s="59" t="s">
        <v>19931</v>
      </c>
      <c r="AI763" s="60">
        <v>18607663696</v>
      </c>
      <c r="AJ763" s="59"/>
      <c r="AM763" s="59"/>
      <c r="AP763" s="59"/>
      <c r="AQ763" s="59" t="s">
        <v>19932</v>
      </c>
      <c r="AR763" s="60">
        <v>18930611303</v>
      </c>
      <c r="AS763" s="59"/>
      <c r="AV763" s="59"/>
      <c r="AW763" s="59" t="s">
        <v>19933</v>
      </c>
      <c r="AX763" s="60">
        <v>18931176812</v>
      </c>
      <c r="AY763" s="59"/>
      <c r="AZ763" s="59" t="s">
        <v>19934</v>
      </c>
      <c r="BA763" s="61">
        <v>18703662966</v>
      </c>
      <c r="BB763" s="59"/>
      <c r="BC763" s="59" t="s">
        <v>19935</v>
      </c>
      <c r="BD763" s="71">
        <v>13586884485</v>
      </c>
      <c r="BE763" s="59"/>
      <c r="BH763" s="59"/>
      <c r="BI763" s="59" t="s">
        <v>19936</v>
      </c>
      <c r="BJ763" s="64">
        <v>13995550866</v>
      </c>
      <c r="BK763" s="59"/>
      <c r="BL763" s="59" t="s">
        <v>19937</v>
      </c>
      <c r="BM763" s="64">
        <v>13975134932</v>
      </c>
      <c r="BN763" s="59"/>
      <c r="BQ763" s="59"/>
      <c r="BR763" s="59" t="s">
        <v>19938</v>
      </c>
      <c r="BS763" s="64">
        <v>15985961221</v>
      </c>
      <c r="BT763" s="59"/>
      <c r="BW763" s="59"/>
      <c r="BZ763" s="59"/>
      <c r="CA763" s="59" t="s">
        <v>19939</v>
      </c>
      <c r="CB763" s="64">
        <v>13504131366</v>
      </c>
      <c r="CC763" s="59"/>
      <c r="CD763" s="59" t="s">
        <v>19940</v>
      </c>
      <c r="CE763" s="60">
        <v>18875014942</v>
      </c>
      <c r="CF763" s="59"/>
      <c r="CG763" s="59" t="s">
        <v>19941</v>
      </c>
      <c r="CH763" s="64">
        <v>15399076688</v>
      </c>
      <c r="CI763" s="59"/>
      <c r="CL763" s="59"/>
      <c r="CM763" s="59" t="s">
        <v>19942</v>
      </c>
      <c r="CN763" s="60">
        <v>13009844869</v>
      </c>
    </row>
    <row r="764" spans="1:92" ht="15.75">
      <c r="A764" s="59" t="s">
        <v>19943</v>
      </c>
      <c r="B764" s="80">
        <v>18621871920</v>
      </c>
      <c r="C764" s="59"/>
      <c r="D764" s="59" t="s">
        <v>19944</v>
      </c>
      <c r="E764" s="70">
        <v>15887161312</v>
      </c>
      <c r="F764" s="59"/>
      <c r="I764" s="59"/>
      <c r="J764" s="59" t="s">
        <v>19945</v>
      </c>
      <c r="K764" s="64">
        <v>18610474922</v>
      </c>
      <c r="L764" s="59"/>
      <c r="M764" s="59" t="s">
        <v>19946</v>
      </c>
      <c r="N764" s="81">
        <v>18844303966</v>
      </c>
      <c r="O764" s="59"/>
      <c r="P764" s="59" t="s">
        <v>19947</v>
      </c>
      <c r="Q764" s="60">
        <v>13688128875</v>
      </c>
      <c r="R764" s="59"/>
      <c r="S764" s="59" t="s">
        <v>19948</v>
      </c>
      <c r="T764" s="60">
        <v>13730545951</v>
      </c>
      <c r="U764" s="59"/>
      <c r="X764" s="59"/>
      <c r="AA764" s="59"/>
      <c r="AB764" s="59" t="s">
        <v>19949</v>
      </c>
      <c r="AC764" s="60">
        <v>13176666617</v>
      </c>
      <c r="AD764" s="59"/>
      <c r="AE764" s="59" t="s">
        <v>19950</v>
      </c>
      <c r="AF764" s="60">
        <v>18803541665</v>
      </c>
      <c r="AG764" s="59"/>
      <c r="AH764" s="59" t="s">
        <v>19951</v>
      </c>
      <c r="AI764" s="70">
        <v>13927101190</v>
      </c>
      <c r="AJ764" s="59"/>
      <c r="AM764" s="59"/>
      <c r="AP764" s="59"/>
      <c r="AQ764" s="59" t="s">
        <v>19952</v>
      </c>
      <c r="AR764" s="70">
        <v>13913787502</v>
      </c>
      <c r="AS764" s="59"/>
      <c r="AV764" s="59"/>
      <c r="AW764" s="59" t="s">
        <v>19953</v>
      </c>
      <c r="AX764" s="60">
        <v>13785180565</v>
      </c>
      <c r="AY764" s="59"/>
      <c r="AZ764" s="59" t="s">
        <v>19954</v>
      </c>
      <c r="BA764" s="60">
        <v>13838556315</v>
      </c>
      <c r="BB764" s="59"/>
      <c r="BC764" s="59" t="s">
        <v>19955</v>
      </c>
      <c r="BD764" s="60">
        <v>13805894312</v>
      </c>
      <c r="BE764" s="59"/>
      <c r="BH764" s="59"/>
      <c r="BI764" s="59" t="s">
        <v>19956</v>
      </c>
      <c r="BJ764" s="61">
        <v>13607138847</v>
      </c>
      <c r="BK764" s="59"/>
      <c r="BL764" s="59" t="s">
        <v>19957</v>
      </c>
      <c r="BM764" s="60">
        <v>13637476286</v>
      </c>
      <c r="BN764" s="59"/>
      <c r="BQ764" s="59"/>
      <c r="BR764" s="59" t="s">
        <v>19958</v>
      </c>
      <c r="BS764" s="60">
        <v>13506965198</v>
      </c>
      <c r="BT764" s="59"/>
      <c r="BW764" s="59"/>
      <c r="BZ764" s="59"/>
      <c r="CA764" s="59" t="s">
        <v>19959</v>
      </c>
      <c r="CB764" s="60">
        <v>13342137777</v>
      </c>
      <c r="CC764" s="59"/>
      <c r="CD764" s="59" t="s">
        <v>19960</v>
      </c>
      <c r="CE764" s="60">
        <v>13060220216</v>
      </c>
      <c r="CF764" s="59"/>
      <c r="CG764" s="59" t="s">
        <v>19961</v>
      </c>
      <c r="CH764" s="60">
        <v>13991960595</v>
      </c>
      <c r="CI764" s="59"/>
      <c r="CL764" s="59"/>
      <c r="CM764" s="59" t="s">
        <v>19962</v>
      </c>
      <c r="CN764" s="60">
        <v>13100969280</v>
      </c>
    </row>
    <row r="765" spans="1:92" ht="15.75">
      <c r="A765" s="59" t="s">
        <v>19963</v>
      </c>
      <c r="B765" s="82">
        <v>13761029259</v>
      </c>
      <c r="C765" s="59"/>
      <c r="D765" s="59" t="s">
        <v>19964</v>
      </c>
      <c r="E765" s="60">
        <v>13116291907</v>
      </c>
      <c r="F765" s="59"/>
      <c r="I765" s="59"/>
      <c r="J765" s="59" t="s">
        <v>19965</v>
      </c>
      <c r="K765" s="61">
        <v>13911659224</v>
      </c>
      <c r="L765" s="59"/>
      <c r="M765" s="59" t="s">
        <v>19966</v>
      </c>
      <c r="N765" s="91">
        <v>18584311777</v>
      </c>
      <c r="O765" s="59"/>
      <c r="P765" s="59" t="s">
        <v>19967</v>
      </c>
      <c r="Q765" s="60">
        <v>13438949855</v>
      </c>
      <c r="R765" s="59"/>
      <c r="S765" s="59" t="s">
        <v>19968</v>
      </c>
      <c r="T765" s="61">
        <v>13821182055</v>
      </c>
      <c r="U765" s="59"/>
      <c r="X765" s="59"/>
      <c r="AA765" s="59"/>
      <c r="AB765" s="59" t="s">
        <v>19969</v>
      </c>
      <c r="AC765" s="67">
        <v>13505410355</v>
      </c>
      <c r="AD765" s="59"/>
      <c r="AE765" s="59" t="s">
        <v>19970</v>
      </c>
      <c r="AF765" s="60">
        <v>15303445598</v>
      </c>
      <c r="AG765" s="59"/>
      <c r="AH765" s="59" t="s">
        <v>19971</v>
      </c>
      <c r="AI765" s="61">
        <v>13509996609</v>
      </c>
      <c r="AJ765" s="59"/>
      <c r="AM765" s="59"/>
      <c r="AP765" s="59"/>
      <c r="AQ765" s="59" t="s">
        <v>19972</v>
      </c>
      <c r="AR765" s="61">
        <v>13812910270</v>
      </c>
      <c r="AS765" s="59"/>
      <c r="AV765" s="59"/>
      <c r="AW765" s="59" t="s">
        <v>19973</v>
      </c>
      <c r="AX765" s="60">
        <v>15127117603</v>
      </c>
      <c r="AY765" s="59"/>
      <c r="AZ765" s="59" t="s">
        <v>19974</v>
      </c>
      <c r="BA765" s="60">
        <v>18137130667</v>
      </c>
      <c r="BB765" s="59"/>
      <c r="BC765" s="59" t="s">
        <v>19975</v>
      </c>
      <c r="BD765" s="67">
        <v>13958235666</v>
      </c>
      <c r="BE765" s="59"/>
      <c r="BH765" s="59"/>
      <c r="BI765" s="59" t="s">
        <v>19976</v>
      </c>
      <c r="BJ765" s="60">
        <v>13995552779</v>
      </c>
      <c r="BK765" s="59"/>
      <c r="BL765" s="59" t="s">
        <v>19977</v>
      </c>
      <c r="BM765" s="102">
        <v>13618470976</v>
      </c>
      <c r="BN765" s="59"/>
      <c r="BQ765" s="59"/>
      <c r="BR765" s="59" t="s">
        <v>19978</v>
      </c>
      <c r="BS765" s="64">
        <v>13959905388</v>
      </c>
      <c r="BT765" s="59"/>
      <c r="BW765" s="59"/>
      <c r="BZ765" s="59"/>
      <c r="CA765" s="59" t="s">
        <v>19979</v>
      </c>
      <c r="CB765" s="65">
        <v>18604234513</v>
      </c>
      <c r="CC765" s="59"/>
      <c r="CD765" s="59" t="s">
        <v>19980</v>
      </c>
      <c r="CE765" s="106">
        <v>13983026658</v>
      </c>
      <c r="CF765" s="59"/>
      <c r="CG765" s="59" t="s">
        <v>19981</v>
      </c>
      <c r="CH765" s="60">
        <v>13571923877</v>
      </c>
      <c r="CI765" s="59"/>
      <c r="CL765" s="59"/>
      <c r="CM765" s="59" t="s">
        <v>19982</v>
      </c>
      <c r="CN765" s="61">
        <v>13104511088</v>
      </c>
    </row>
    <row r="766" spans="1:92" ht="15.75">
      <c r="A766" s="59" t="s">
        <v>19983</v>
      </c>
      <c r="B766" s="91">
        <v>13817576010</v>
      </c>
      <c r="C766" s="59"/>
      <c r="D766" s="59" t="s">
        <v>19984</v>
      </c>
      <c r="E766" s="64">
        <v>13987162813</v>
      </c>
      <c r="F766" s="59"/>
      <c r="I766" s="59"/>
      <c r="J766" s="59" t="s">
        <v>19985</v>
      </c>
      <c r="K766" s="60">
        <v>13436487546</v>
      </c>
      <c r="L766" s="59"/>
      <c r="M766" s="59" t="s">
        <v>19986</v>
      </c>
      <c r="N766" s="152">
        <v>18186870202</v>
      </c>
      <c r="O766" s="59"/>
      <c r="P766" s="59" t="s">
        <v>19987</v>
      </c>
      <c r="Q766" s="60">
        <v>13438164304</v>
      </c>
      <c r="R766" s="59"/>
      <c r="S766" s="59" t="s">
        <v>19988</v>
      </c>
      <c r="T766" s="60">
        <v>13302110936</v>
      </c>
      <c r="U766" s="59"/>
      <c r="X766" s="59"/>
      <c r="AA766" s="59"/>
      <c r="AB766" s="59" t="s">
        <v>19989</v>
      </c>
      <c r="AC766" s="60">
        <v>18553106657</v>
      </c>
      <c r="AD766" s="59"/>
      <c r="AE766" s="59" t="s">
        <v>19990</v>
      </c>
      <c r="AF766" s="60">
        <v>18635476456</v>
      </c>
      <c r="AG766" s="59"/>
      <c r="AH766" s="59" t="s">
        <v>19991</v>
      </c>
      <c r="AI766" s="60">
        <v>13537915638</v>
      </c>
      <c r="AJ766" s="59"/>
      <c r="AM766" s="59"/>
      <c r="AP766" s="59"/>
      <c r="AQ766" s="59" t="s">
        <v>19992</v>
      </c>
      <c r="AR766" s="60">
        <v>13915764652</v>
      </c>
      <c r="AS766" s="59"/>
      <c r="AV766" s="59"/>
      <c r="AW766" s="59" t="s">
        <v>19993</v>
      </c>
      <c r="AX766" s="60">
        <v>13784391109</v>
      </c>
      <c r="AY766" s="59"/>
      <c r="AZ766" s="59" t="s">
        <v>19994</v>
      </c>
      <c r="BA766" s="70">
        <v>18736018777</v>
      </c>
      <c r="BB766" s="59"/>
      <c r="BC766" s="59" t="s">
        <v>19995</v>
      </c>
      <c r="BD766" s="61">
        <v>15990208585</v>
      </c>
      <c r="BE766" s="59"/>
      <c r="BH766" s="59"/>
      <c r="BI766" s="59" t="s">
        <v>19996</v>
      </c>
      <c r="BJ766" s="60">
        <v>15327457859</v>
      </c>
      <c r="BK766" s="59"/>
      <c r="BL766" s="59" t="s">
        <v>19997</v>
      </c>
      <c r="BM766" s="70">
        <v>13762454988</v>
      </c>
      <c r="BN766" s="59"/>
      <c r="BQ766" s="59"/>
      <c r="BR766" s="59" t="s">
        <v>19998</v>
      </c>
      <c r="BS766" s="64">
        <v>13685947555</v>
      </c>
      <c r="BT766" s="59"/>
      <c r="BW766" s="59"/>
      <c r="BZ766" s="59"/>
      <c r="CA766" s="59" t="s">
        <v>19999</v>
      </c>
      <c r="CB766" s="60">
        <v>18604133877</v>
      </c>
      <c r="CC766" s="59"/>
      <c r="CD766" s="59" t="s">
        <v>20000</v>
      </c>
      <c r="CE766" s="60">
        <v>13808396966</v>
      </c>
      <c r="CF766" s="59"/>
      <c r="CG766" s="59" t="s">
        <v>20001</v>
      </c>
      <c r="CH766" s="61">
        <v>15202484709</v>
      </c>
      <c r="CI766" s="59"/>
      <c r="CL766" s="59"/>
      <c r="CM766" s="59" t="s">
        <v>20002</v>
      </c>
      <c r="CN766" s="61">
        <v>13945167888</v>
      </c>
    </row>
    <row r="767" spans="1:92" ht="15.75">
      <c r="A767" s="59" t="s">
        <v>20003</v>
      </c>
      <c r="B767" s="94">
        <v>18221723920</v>
      </c>
      <c r="C767" s="59"/>
      <c r="D767" s="59" t="s">
        <v>20004</v>
      </c>
      <c r="E767" s="60">
        <v>13518707383</v>
      </c>
      <c r="F767" s="59"/>
      <c r="I767" s="59"/>
      <c r="J767" s="59" t="s">
        <v>20005</v>
      </c>
      <c r="K767" s="61">
        <v>15600976655</v>
      </c>
      <c r="L767" s="59"/>
      <c r="M767" s="59" t="s">
        <v>20006</v>
      </c>
      <c r="N767" s="83">
        <v>13756044711</v>
      </c>
      <c r="O767" s="59"/>
      <c r="P767" s="59" t="s">
        <v>20007</v>
      </c>
      <c r="Q767" s="64">
        <v>18280199851</v>
      </c>
      <c r="R767" s="59"/>
      <c r="S767" s="59" t="s">
        <v>20008</v>
      </c>
      <c r="T767" s="64">
        <v>18602257318</v>
      </c>
      <c r="U767" s="59"/>
      <c r="X767" s="59"/>
      <c r="AA767" s="59"/>
      <c r="AB767" s="59" t="s">
        <v>20009</v>
      </c>
      <c r="AC767" s="60">
        <v>15866711909</v>
      </c>
      <c r="AD767" s="59"/>
      <c r="AE767" s="59" t="s">
        <v>20010</v>
      </c>
      <c r="AF767" s="60">
        <v>15235462392</v>
      </c>
      <c r="AG767" s="59"/>
      <c r="AH767" s="59" t="s">
        <v>20011</v>
      </c>
      <c r="AI767" s="60">
        <v>13927122226</v>
      </c>
      <c r="AJ767" s="59"/>
      <c r="AM767" s="59"/>
      <c r="AP767" s="59"/>
      <c r="AQ767" s="59" t="s">
        <v>20012</v>
      </c>
      <c r="AR767" s="61">
        <v>18868926692</v>
      </c>
      <c r="AS767" s="59"/>
      <c r="AV767" s="59"/>
      <c r="AW767" s="59" t="s">
        <v>20013</v>
      </c>
      <c r="AX767" s="64">
        <v>18603118797</v>
      </c>
      <c r="AY767" s="59"/>
      <c r="AZ767" s="59" t="s">
        <v>20014</v>
      </c>
      <c r="BA767" s="60">
        <v>13663865333</v>
      </c>
      <c r="BB767" s="59"/>
      <c r="BC767" s="59" t="s">
        <v>20015</v>
      </c>
      <c r="BD767" s="60">
        <v>13806666332</v>
      </c>
      <c r="BE767" s="59"/>
      <c r="BH767" s="59"/>
      <c r="BI767" s="59" t="s">
        <v>20016</v>
      </c>
      <c r="BJ767" s="60">
        <v>18971397093</v>
      </c>
      <c r="BK767" s="59"/>
      <c r="BL767" s="59" t="s">
        <v>20017</v>
      </c>
      <c r="BM767" s="60">
        <v>18098905577</v>
      </c>
      <c r="BN767" s="59"/>
      <c r="BQ767" s="59"/>
      <c r="BR767" s="59" t="s">
        <v>20018</v>
      </c>
      <c r="BS767" s="64">
        <v>13506910001</v>
      </c>
      <c r="BT767" s="59"/>
      <c r="BW767" s="59"/>
      <c r="BZ767" s="59"/>
      <c r="CA767" s="59" t="s">
        <v>20019</v>
      </c>
      <c r="CB767" s="61">
        <v>13841356679</v>
      </c>
      <c r="CC767" s="59"/>
      <c r="CD767" s="59" t="s">
        <v>20020</v>
      </c>
      <c r="CE767" s="60">
        <v>18580585566</v>
      </c>
      <c r="CF767" s="59"/>
      <c r="CG767" s="59" t="s">
        <v>20021</v>
      </c>
      <c r="CH767" s="60">
        <v>13629292569</v>
      </c>
      <c r="CI767" s="59"/>
      <c r="CL767" s="59"/>
      <c r="CM767" s="59" t="s">
        <v>20022</v>
      </c>
      <c r="CN767" s="64">
        <v>18946155050</v>
      </c>
    </row>
    <row r="768" spans="1:92" ht="15.75">
      <c r="A768" s="59" t="s">
        <v>20023</v>
      </c>
      <c r="B768" s="61">
        <v>13524168936</v>
      </c>
      <c r="C768" s="59"/>
      <c r="D768" s="59" t="s">
        <v>20024</v>
      </c>
      <c r="E768" s="64">
        <v>13708469018</v>
      </c>
      <c r="F768" s="59"/>
      <c r="I768" s="59"/>
      <c r="J768" s="59" t="s">
        <v>20025</v>
      </c>
      <c r="K768" s="72">
        <v>18500133647</v>
      </c>
      <c r="L768" s="59"/>
      <c r="M768" s="59" t="s">
        <v>20026</v>
      </c>
      <c r="N768" s="79">
        <v>15618857777</v>
      </c>
      <c r="O768" s="59"/>
      <c r="P768" s="59" t="s">
        <v>20027</v>
      </c>
      <c r="Q768" s="60">
        <v>18181944190</v>
      </c>
      <c r="R768" s="59"/>
      <c r="S768" s="59" t="s">
        <v>20028</v>
      </c>
      <c r="T768" s="61">
        <v>13752315377</v>
      </c>
      <c r="U768" s="59"/>
      <c r="X768" s="59"/>
      <c r="AA768" s="59"/>
      <c r="AB768" s="59" t="s">
        <v>20029</v>
      </c>
      <c r="AC768" s="60">
        <v>13210505199</v>
      </c>
      <c r="AD768" s="59"/>
      <c r="AE768" s="59" t="s">
        <v>20030</v>
      </c>
      <c r="AF768" s="60">
        <v>18235517296</v>
      </c>
      <c r="AG768" s="59"/>
      <c r="AH768" s="59" t="s">
        <v>20031</v>
      </c>
      <c r="AI768" s="61">
        <v>15113799843</v>
      </c>
      <c r="AJ768" s="59"/>
      <c r="AM768" s="59"/>
      <c r="AP768" s="59"/>
      <c r="AQ768" s="59" t="s">
        <v>20032</v>
      </c>
      <c r="AR768" s="64">
        <v>13776187488</v>
      </c>
      <c r="AS768" s="59"/>
      <c r="AV768" s="59"/>
      <c r="AW768" s="59" t="s">
        <v>20033</v>
      </c>
      <c r="AX768" s="61">
        <v>13831155905</v>
      </c>
      <c r="AY768" s="59"/>
      <c r="AZ768" s="59" t="s">
        <v>20034</v>
      </c>
      <c r="BA768" s="61">
        <v>17797766699</v>
      </c>
      <c r="BB768" s="59"/>
      <c r="BC768" s="59" t="s">
        <v>20035</v>
      </c>
      <c r="BD768" s="60">
        <v>13186858555</v>
      </c>
      <c r="BE768" s="59"/>
      <c r="BH768" s="59"/>
      <c r="BI768" s="59" t="s">
        <v>20036</v>
      </c>
      <c r="BJ768" s="60">
        <v>15907148586</v>
      </c>
      <c r="BK768" s="59"/>
      <c r="BL768" s="59" t="s">
        <v>20037</v>
      </c>
      <c r="BM768" s="61">
        <v>18907314988</v>
      </c>
      <c r="BN768" s="59"/>
      <c r="BQ768" s="59"/>
      <c r="BR768" s="59" t="s">
        <v>20038</v>
      </c>
      <c r="BS768" s="77">
        <v>18606964858</v>
      </c>
      <c r="BT768" s="59"/>
      <c r="BW768" s="59"/>
      <c r="BZ768" s="59"/>
      <c r="CA768" s="59" t="s">
        <v>20039</v>
      </c>
      <c r="CB768" s="61">
        <v>13842399169</v>
      </c>
      <c r="CC768" s="59"/>
      <c r="CD768" s="59" t="s">
        <v>20040</v>
      </c>
      <c r="CE768" s="64">
        <v>18166308040</v>
      </c>
      <c r="CF768" s="59"/>
      <c r="CG768" s="59" t="s">
        <v>20041</v>
      </c>
      <c r="CH768" s="72">
        <v>15829476082</v>
      </c>
      <c r="CI768" s="59"/>
      <c r="CL768" s="59"/>
      <c r="CM768" s="59" t="s">
        <v>20042</v>
      </c>
      <c r="CN768" s="91">
        <v>13796000916</v>
      </c>
    </row>
    <row r="769" spans="1:92" ht="15.75">
      <c r="A769" s="59" t="s">
        <v>20043</v>
      </c>
      <c r="B769" s="60">
        <v>18516101595</v>
      </c>
      <c r="C769" s="59"/>
      <c r="D769" s="59" t="s">
        <v>20044</v>
      </c>
      <c r="E769" s="61">
        <v>18313835517</v>
      </c>
      <c r="F769" s="59"/>
      <c r="I769" s="59"/>
      <c r="J769" s="59" t="s">
        <v>20045</v>
      </c>
      <c r="K769" s="60">
        <v>18911323774</v>
      </c>
      <c r="L769" s="59"/>
      <c r="M769" s="59" t="s">
        <v>20046</v>
      </c>
      <c r="N769" s="82">
        <v>18043661111</v>
      </c>
      <c r="O769" s="59"/>
      <c r="P769" s="59" t="s">
        <v>20047</v>
      </c>
      <c r="Q769" s="73">
        <v>13699006062</v>
      </c>
      <c r="R769" s="59"/>
      <c r="S769" s="59" t="s">
        <v>20048</v>
      </c>
      <c r="T769" s="60">
        <v>15522182850</v>
      </c>
      <c r="U769" s="59"/>
      <c r="X769" s="59"/>
      <c r="AA769" s="59"/>
      <c r="AB769" s="59" t="s">
        <v>20049</v>
      </c>
      <c r="AC769" s="60">
        <v>15963139318</v>
      </c>
      <c r="AD769" s="59"/>
      <c r="AE769" s="59" t="s">
        <v>20050</v>
      </c>
      <c r="AF769" s="61">
        <v>13603547409</v>
      </c>
      <c r="AG769" s="59"/>
      <c r="AH769" s="59" t="s">
        <v>20051</v>
      </c>
      <c r="AI769" s="61">
        <v>13824693008</v>
      </c>
      <c r="AJ769" s="59"/>
      <c r="AM769" s="59"/>
      <c r="AP769" s="59"/>
      <c r="AQ769" s="59" t="s">
        <v>20052</v>
      </c>
      <c r="AR769" s="61">
        <v>13815273232</v>
      </c>
      <c r="AS769" s="59"/>
      <c r="AV769" s="59"/>
      <c r="AW769" s="59" t="s">
        <v>20053</v>
      </c>
      <c r="AX769" s="60">
        <v>18931171058</v>
      </c>
      <c r="AY769" s="59"/>
      <c r="AZ769" s="59" t="s">
        <v>20054</v>
      </c>
      <c r="BA769" s="60">
        <v>15890125646</v>
      </c>
      <c r="BB769" s="59"/>
      <c r="BC769" s="59" t="s">
        <v>20055</v>
      </c>
      <c r="BD769" s="60">
        <v>13566382396</v>
      </c>
      <c r="BE769" s="59"/>
      <c r="BH769" s="59"/>
      <c r="BI769" s="59" t="s">
        <v>20056</v>
      </c>
      <c r="BJ769" s="60">
        <v>18607160322</v>
      </c>
      <c r="BK769" s="59"/>
      <c r="BL769" s="59" t="s">
        <v>20057</v>
      </c>
      <c r="BM769" s="60">
        <v>13787172418</v>
      </c>
      <c r="BN769" s="59"/>
      <c r="BQ769" s="59"/>
      <c r="BR769" s="59" t="s">
        <v>20058</v>
      </c>
      <c r="BS769" s="61">
        <v>18859468006</v>
      </c>
      <c r="BT769" s="59"/>
      <c r="BW769" s="59"/>
      <c r="BZ769" s="59"/>
      <c r="CA769" s="59" t="s">
        <v>20059</v>
      </c>
      <c r="CB769" s="60">
        <v>13840399169</v>
      </c>
      <c r="CC769" s="59"/>
      <c r="CD769" s="59" t="s">
        <v>20060</v>
      </c>
      <c r="CE769" s="60">
        <v>13609426965</v>
      </c>
      <c r="CF769" s="59"/>
      <c r="CG769" s="59" t="s">
        <v>20061</v>
      </c>
      <c r="CH769" s="60">
        <v>15129276128</v>
      </c>
      <c r="CI769" s="59"/>
      <c r="CL769" s="59"/>
      <c r="CM769" s="59" t="s">
        <v>20062</v>
      </c>
      <c r="CN769" s="61">
        <v>15604660117</v>
      </c>
    </row>
    <row r="770" spans="1:92" ht="15.75">
      <c r="A770" s="59" t="s">
        <v>20063</v>
      </c>
      <c r="B770" s="60">
        <v>13774272408</v>
      </c>
      <c r="C770" s="59"/>
      <c r="D770" s="59" t="s">
        <v>20064</v>
      </c>
      <c r="E770" s="60">
        <v>13759579198</v>
      </c>
      <c r="F770" s="59"/>
      <c r="I770" s="59"/>
      <c r="J770" s="59" t="s">
        <v>20065</v>
      </c>
      <c r="K770" s="60">
        <v>13651116942</v>
      </c>
      <c r="L770" s="59"/>
      <c r="M770" s="59" t="s">
        <v>20066</v>
      </c>
      <c r="N770" s="88">
        <v>18943686727</v>
      </c>
      <c r="O770" s="59"/>
      <c r="P770" s="59" t="s">
        <v>20067</v>
      </c>
      <c r="Q770" s="64">
        <v>15882243630</v>
      </c>
      <c r="R770" s="59"/>
      <c r="S770" s="59" t="s">
        <v>20068</v>
      </c>
      <c r="T770" s="64">
        <v>13752224550</v>
      </c>
      <c r="U770" s="59"/>
      <c r="X770" s="59"/>
      <c r="AA770" s="59"/>
      <c r="AB770" s="59" t="s">
        <v>20069</v>
      </c>
      <c r="AC770" s="60">
        <v>15154159108</v>
      </c>
      <c r="AD770" s="59"/>
      <c r="AE770" s="59" t="s">
        <v>20070</v>
      </c>
      <c r="AF770" s="60">
        <v>18635459270</v>
      </c>
      <c r="AG770" s="59"/>
      <c r="AH770" s="59" t="s">
        <v>20071</v>
      </c>
      <c r="AI770" s="64">
        <v>13268082212</v>
      </c>
      <c r="AJ770" s="59"/>
      <c r="AM770" s="59"/>
      <c r="AP770" s="59"/>
      <c r="AQ770" s="59" t="s">
        <v>20072</v>
      </c>
      <c r="AR770" s="77">
        <v>13913753800</v>
      </c>
      <c r="AS770" s="59"/>
      <c r="AV770" s="59"/>
      <c r="AW770" s="59" t="s">
        <v>20073</v>
      </c>
      <c r="AX770" s="60">
        <v>13739751830</v>
      </c>
      <c r="AY770" s="59"/>
      <c r="AZ770" s="59" t="s">
        <v>20074</v>
      </c>
      <c r="BA770" s="64">
        <v>13703927037</v>
      </c>
      <c r="BB770" s="59"/>
      <c r="BC770" s="59" t="s">
        <v>20075</v>
      </c>
      <c r="BD770" s="60">
        <v>13857457925</v>
      </c>
      <c r="BE770" s="59"/>
      <c r="BH770" s="59"/>
      <c r="BI770" s="59" t="s">
        <v>20076</v>
      </c>
      <c r="BJ770" s="67">
        <v>18627190123</v>
      </c>
      <c r="BK770" s="59"/>
      <c r="BL770" s="59" t="s">
        <v>20077</v>
      </c>
      <c r="BM770" s="64">
        <v>15000099048</v>
      </c>
      <c r="BN770" s="59"/>
      <c r="BQ770" s="59"/>
      <c r="BR770" s="59" t="s">
        <v>20078</v>
      </c>
      <c r="BS770" s="64">
        <v>13850766119</v>
      </c>
      <c r="BT770" s="59"/>
      <c r="BW770" s="59"/>
      <c r="BZ770" s="59"/>
      <c r="CA770" s="59" t="s">
        <v>20079</v>
      </c>
      <c r="CB770" s="60">
        <v>18704021000</v>
      </c>
      <c r="CC770" s="59"/>
      <c r="CD770" s="59" t="s">
        <v>20080</v>
      </c>
      <c r="CE770" s="64">
        <v>18580879270</v>
      </c>
      <c r="CF770" s="59"/>
      <c r="CG770" s="59" t="s">
        <v>20081</v>
      </c>
      <c r="CH770" s="60">
        <v>17802922701</v>
      </c>
      <c r="CI770" s="59"/>
      <c r="CL770" s="59"/>
      <c r="CM770" s="59" t="s">
        <v>20082</v>
      </c>
      <c r="CN770" s="60">
        <v>18204606737</v>
      </c>
    </row>
    <row r="771" spans="1:92" ht="15.75">
      <c r="A771" s="59" t="s">
        <v>20083</v>
      </c>
      <c r="B771" s="60">
        <v>18017856593</v>
      </c>
      <c r="C771" s="59"/>
      <c r="D771" s="59" t="s">
        <v>20084</v>
      </c>
      <c r="E771" s="61">
        <v>13888537932</v>
      </c>
      <c r="F771" s="59"/>
      <c r="I771" s="59"/>
      <c r="J771" s="59" t="s">
        <v>20085</v>
      </c>
      <c r="K771" s="60">
        <v>18601381316</v>
      </c>
      <c r="L771" s="59"/>
      <c r="M771" s="59" t="s">
        <v>20086</v>
      </c>
      <c r="N771" s="80">
        <v>13596407612</v>
      </c>
      <c r="O771" s="59"/>
      <c r="P771" s="59" t="s">
        <v>20087</v>
      </c>
      <c r="Q771" s="60">
        <v>13438223976</v>
      </c>
      <c r="R771" s="59"/>
      <c r="S771" s="59" t="s">
        <v>20088</v>
      </c>
      <c r="T771" s="60">
        <v>18649078790</v>
      </c>
      <c r="U771" s="59"/>
      <c r="X771" s="59"/>
      <c r="AA771" s="59"/>
      <c r="AB771" s="59" t="s">
        <v>20089</v>
      </c>
      <c r="AC771" s="70">
        <v>18615199858</v>
      </c>
      <c r="AD771" s="59"/>
      <c r="AE771" s="59" t="s">
        <v>20090</v>
      </c>
      <c r="AF771" s="61">
        <v>18335458444</v>
      </c>
      <c r="AG771" s="59"/>
      <c r="AH771" s="59" t="s">
        <v>20091</v>
      </c>
      <c r="AI771" s="60">
        <v>13826884143</v>
      </c>
      <c r="AJ771" s="59"/>
      <c r="AM771" s="59"/>
      <c r="AP771" s="59"/>
      <c r="AQ771" s="59" t="s">
        <v>20092</v>
      </c>
      <c r="AR771" s="70">
        <v>13913787030</v>
      </c>
      <c r="AS771" s="59"/>
      <c r="AV771" s="59"/>
      <c r="AW771" s="59" t="s">
        <v>20093</v>
      </c>
      <c r="AX771" s="61">
        <v>13930181991</v>
      </c>
      <c r="AY771" s="59"/>
      <c r="AZ771" s="59" t="s">
        <v>20094</v>
      </c>
      <c r="BA771" s="61">
        <v>13849004018</v>
      </c>
      <c r="BB771" s="59"/>
      <c r="BC771" s="59" t="s">
        <v>20095</v>
      </c>
      <c r="BD771" s="60">
        <v>13056749619</v>
      </c>
      <c r="BE771" s="59"/>
      <c r="BH771" s="59"/>
      <c r="BI771" s="59" t="s">
        <v>20096</v>
      </c>
      <c r="BJ771" s="70">
        <v>13006141962</v>
      </c>
      <c r="BK771" s="59"/>
      <c r="BL771" s="59" t="s">
        <v>20097</v>
      </c>
      <c r="BM771" s="60">
        <v>13755025220</v>
      </c>
      <c r="BN771" s="59"/>
      <c r="BQ771" s="59"/>
      <c r="BR771" s="59" t="s">
        <v>20098</v>
      </c>
      <c r="BS771" s="64">
        <v>13559066168</v>
      </c>
      <c r="BT771" s="59"/>
      <c r="BW771" s="59"/>
      <c r="BZ771" s="59"/>
      <c r="CA771" s="59" t="s">
        <v>20099</v>
      </c>
      <c r="CB771" s="60">
        <v>18004131112</v>
      </c>
      <c r="CC771" s="59"/>
      <c r="CD771" s="59" t="s">
        <v>20100</v>
      </c>
      <c r="CE771" s="61">
        <v>18623178686</v>
      </c>
      <c r="CF771" s="59"/>
      <c r="CG771" s="59" t="s">
        <v>20101</v>
      </c>
      <c r="CH771" s="60">
        <v>13572580002</v>
      </c>
      <c r="CI771" s="59"/>
      <c r="CL771" s="59"/>
      <c r="CM771" s="59" t="s">
        <v>20102</v>
      </c>
      <c r="CN771" s="91">
        <v>13029840601</v>
      </c>
    </row>
    <row r="772" spans="1:92" ht="15.75">
      <c r="A772" s="59" t="s">
        <v>20103</v>
      </c>
      <c r="B772" s="60">
        <v>13370069277</v>
      </c>
      <c r="C772" s="59"/>
      <c r="D772" s="59" t="s">
        <v>20104</v>
      </c>
      <c r="E772" s="60">
        <v>13211638132</v>
      </c>
      <c r="F772" s="59"/>
      <c r="I772" s="59"/>
      <c r="J772" s="59" t="s">
        <v>20105</v>
      </c>
      <c r="K772" s="60">
        <v>13522771968</v>
      </c>
      <c r="L772" s="59"/>
      <c r="M772" s="59" t="s">
        <v>20106</v>
      </c>
      <c r="N772" s="81">
        <v>18604308277</v>
      </c>
      <c r="O772" s="59"/>
      <c r="P772" s="59" t="s">
        <v>20107</v>
      </c>
      <c r="Q772" s="60">
        <v>13808192487</v>
      </c>
      <c r="R772" s="59"/>
      <c r="S772" s="59" t="s">
        <v>20108</v>
      </c>
      <c r="T772" s="61">
        <v>13821398761</v>
      </c>
      <c r="U772" s="59"/>
      <c r="X772" s="59"/>
      <c r="AA772" s="59"/>
      <c r="AB772" s="59" t="s">
        <v>20109</v>
      </c>
      <c r="AC772" s="72">
        <v>13505415428</v>
      </c>
      <c r="AD772" s="59"/>
      <c r="AE772" s="212" t="s">
        <v>20110</v>
      </c>
      <c r="AF772" s="213">
        <v>13835434301</v>
      </c>
      <c r="AG772" s="59"/>
      <c r="AH772" s="59" t="s">
        <v>20111</v>
      </c>
      <c r="AI772" s="60">
        <v>13626449388</v>
      </c>
      <c r="AJ772" s="59"/>
      <c r="AM772" s="59"/>
      <c r="AP772" s="59"/>
      <c r="AQ772" s="59" t="s">
        <v>20112</v>
      </c>
      <c r="AR772" s="65">
        <v>15150302885</v>
      </c>
      <c r="AS772" s="59"/>
      <c r="AV772" s="59"/>
      <c r="AW772" s="59" t="s">
        <v>20113</v>
      </c>
      <c r="AX772" s="61">
        <v>13933081840</v>
      </c>
      <c r="AY772" s="59"/>
      <c r="AZ772" s="59" t="s">
        <v>20114</v>
      </c>
      <c r="BA772" s="70">
        <v>18037886013</v>
      </c>
      <c r="BB772" s="59"/>
      <c r="BC772" s="59" t="s">
        <v>20115</v>
      </c>
      <c r="BD772" s="67">
        <v>13957818110</v>
      </c>
      <c r="BE772" s="59"/>
      <c r="BH772" s="59"/>
      <c r="BI772" s="59" t="s">
        <v>20116</v>
      </c>
      <c r="BJ772" s="60">
        <v>13971581686</v>
      </c>
      <c r="BK772" s="59"/>
      <c r="BL772" s="59" t="s">
        <v>20117</v>
      </c>
      <c r="BM772" s="156">
        <v>13787241849</v>
      </c>
      <c r="BN772" s="59"/>
      <c r="BQ772" s="59"/>
      <c r="BR772" s="59" t="s">
        <v>20118</v>
      </c>
      <c r="BS772" s="64">
        <v>13645916303</v>
      </c>
      <c r="BT772" s="59"/>
      <c r="BW772" s="59"/>
      <c r="BZ772" s="59"/>
      <c r="CA772" s="59" t="s">
        <v>20119</v>
      </c>
      <c r="CB772" s="72">
        <v>15941319090</v>
      </c>
      <c r="CC772" s="59"/>
      <c r="CD772" s="59" t="s">
        <v>20120</v>
      </c>
      <c r="CE772" s="60">
        <v>18580204992</v>
      </c>
      <c r="CF772" s="59"/>
      <c r="CG772" s="59" t="s">
        <v>20121</v>
      </c>
      <c r="CH772" s="60">
        <v>13700230211</v>
      </c>
      <c r="CI772" s="59"/>
      <c r="CL772" s="59"/>
      <c r="CM772" s="59" t="s">
        <v>20122</v>
      </c>
      <c r="CN772" s="60">
        <v>15304808888</v>
      </c>
    </row>
    <row r="773" spans="1:92" ht="15.75">
      <c r="A773" s="59" t="s">
        <v>20123</v>
      </c>
      <c r="B773" s="64">
        <v>19921366006</v>
      </c>
      <c r="C773" s="59"/>
      <c r="D773" s="59" t="s">
        <v>20124</v>
      </c>
      <c r="E773" s="60">
        <v>13987162911</v>
      </c>
      <c r="F773" s="59"/>
      <c r="I773" s="59"/>
      <c r="J773" s="59" t="s">
        <v>20125</v>
      </c>
      <c r="K773" s="60">
        <v>13718330088</v>
      </c>
      <c r="L773" s="59"/>
      <c r="M773" s="59" t="s">
        <v>20126</v>
      </c>
      <c r="N773" s="81">
        <v>15662241126</v>
      </c>
      <c r="O773" s="59"/>
      <c r="P773" s="59" t="s">
        <v>20127</v>
      </c>
      <c r="Q773" s="60">
        <v>18483630162</v>
      </c>
      <c r="R773" s="59"/>
      <c r="S773" s="59" t="s">
        <v>20128</v>
      </c>
      <c r="T773" s="65">
        <v>13821334500</v>
      </c>
      <c r="U773" s="59"/>
      <c r="X773" s="59"/>
      <c r="AA773" s="59"/>
      <c r="AB773" s="59" t="s">
        <v>20129</v>
      </c>
      <c r="AC773" s="64">
        <v>13969091689</v>
      </c>
      <c r="AD773" s="59"/>
      <c r="AE773" s="212" t="s">
        <v>20130</v>
      </c>
      <c r="AF773" s="213">
        <v>18734812228</v>
      </c>
      <c r="AG773" s="59"/>
      <c r="AH773" s="59" t="s">
        <v>20131</v>
      </c>
      <c r="AI773" s="61">
        <v>13826887720</v>
      </c>
      <c r="AJ773" s="59"/>
      <c r="AM773" s="59"/>
      <c r="AP773" s="59"/>
      <c r="AQ773" s="59" t="s">
        <v>20132</v>
      </c>
      <c r="AR773" s="60">
        <v>13806248852</v>
      </c>
      <c r="AS773" s="59"/>
      <c r="AV773" s="59"/>
      <c r="AW773" s="59" t="s">
        <v>20133</v>
      </c>
      <c r="AX773" s="60">
        <v>13833122111</v>
      </c>
      <c r="AY773" s="59"/>
      <c r="AZ773" s="59" t="s">
        <v>20134</v>
      </c>
      <c r="BA773" s="102">
        <v>13937125793</v>
      </c>
      <c r="BB773" s="59"/>
      <c r="BC773" s="59" t="s">
        <v>20135</v>
      </c>
      <c r="BD773" s="60">
        <v>15058490287</v>
      </c>
      <c r="BE773" s="59"/>
      <c r="BH773" s="59"/>
      <c r="BI773" s="59" t="s">
        <v>20136</v>
      </c>
      <c r="BJ773" s="61">
        <v>13871096650</v>
      </c>
      <c r="BK773" s="59"/>
      <c r="BL773" s="59" t="s">
        <v>20137</v>
      </c>
      <c r="BM773" s="61">
        <v>18684693788</v>
      </c>
      <c r="BN773" s="59"/>
      <c r="BQ773" s="59"/>
      <c r="BR773" s="59" t="s">
        <v>20138</v>
      </c>
      <c r="BS773" s="60">
        <v>13655988780</v>
      </c>
      <c r="BT773" s="59"/>
      <c r="BW773" s="59"/>
      <c r="BZ773" s="59"/>
      <c r="CA773" s="59" t="s">
        <v>20139</v>
      </c>
      <c r="CB773" s="73">
        <v>18940311600</v>
      </c>
      <c r="CC773" s="59"/>
      <c r="CD773" s="59" t="s">
        <v>20140</v>
      </c>
      <c r="CE773" s="78">
        <v>18623122987</v>
      </c>
      <c r="CF773" s="59"/>
      <c r="CG773" s="59" t="s">
        <v>20141</v>
      </c>
      <c r="CH773" s="61">
        <v>13572127376</v>
      </c>
      <c r="CI773" s="59"/>
      <c r="CL773" s="59"/>
      <c r="CM773" s="59" t="s">
        <v>20142</v>
      </c>
      <c r="CN773" s="60">
        <v>15546163987</v>
      </c>
    </row>
    <row r="774" spans="1:92" ht="15.75">
      <c r="A774" s="59" t="s">
        <v>20143</v>
      </c>
      <c r="B774" s="64">
        <v>18821366006</v>
      </c>
      <c r="C774" s="59"/>
      <c r="D774" s="59" t="s">
        <v>20144</v>
      </c>
      <c r="E774" s="60">
        <v>13888210318</v>
      </c>
      <c r="F774" s="59"/>
      <c r="I774" s="59"/>
      <c r="J774" s="59" t="s">
        <v>20145</v>
      </c>
      <c r="K774" s="64">
        <v>13311359084</v>
      </c>
      <c r="L774" s="59"/>
      <c r="M774" s="59" t="s">
        <v>20146</v>
      </c>
      <c r="N774" s="91">
        <v>18946717095</v>
      </c>
      <c r="O774" s="59"/>
      <c r="P774" s="59" t="s">
        <v>20147</v>
      </c>
      <c r="Q774" s="60">
        <v>17736834807</v>
      </c>
      <c r="R774" s="59"/>
      <c r="S774" s="59" t="s">
        <v>20148</v>
      </c>
      <c r="T774" s="61">
        <v>13752797972</v>
      </c>
      <c r="U774" s="59"/>
      <c r="X774" s="59"/>
      <c r="AA774" s="59"/>
      <c r="AB774" s="59" t="s">
        <v>20149</v>
      </c>
      <c r="AC774" s="60">
        <v>13853180419</v>
      </c>
      <c r="AD774" s="59"/>
      <c r="AE774" s="59" t="s">
        <v>20150</v>
      </c>
      <c r="AF774" s="60">
        <v>18636839888</v>
      </c>
      <c r="AG774" s="59"/>
      <c r="AH774" s="59" t="s">
        <v>20151</v>
      </c>
      <c r="AI774" s="70">
        <v>13652410262</v>
      </c>
      <c r="AJ774" s="59"/>
      <c r="AM774" s="59"/>
      <c r="AP774" s="59"/>
      <c r="AQ774" s="59" t="s">
        <v>20152</v>
      </c>
      <c r="AR774" s="60">
        <v>13862388821</v>
      </c>
      <c r="AS774" s="59"/>
      <c r="AV774" s="59"/>
      <c r="AW774" s="59" t="s">
        <v>20153</v>
      </c>
      <c r="AX774" s="61">
        <v>18602290878</v>
      </c>
      <c r="AY774" s="59"/>
      <c r="AZ774" s="59" t="s">
        <v>20154</v>
      </c>
      <c r="BA774" s="61">
        <v>18768888117</v>
      </c>
      <c r="BB774" s="59"/>
      <c r="BC774" s="59" t="s">
        <v>20155</v>
      </c>
      <c r="BD774" s="60">
        <v>13957875297</v>
      </c>
      <c r="BE774" s="59"/>
      <c r="BH774" s="59"/>
      <c r="BI774" s="59" t="s">
        <v>20156</v>
      </c>
      <c r="BJ774" s="60">
        <v>18171494877</v>
      </c>
      <c r="BK774" s="59"/>
      <c r="BL774" s="59" t="s">
        <v>20157</v>
      </c>
      <c r="BM774" s="60">
        <v>18273186737</v>
      </c>
      <c r="BN774" s="59"/>
      <c r="BQ774" s="59"/>
      <c r="BR774" s="59" t="s">
        <v>20158</v>
      </c>
      <c r="BS774" s="64">
        <v>15059567639</v>
      </c>
      <c r="BT774" s="59"/>
      <c r="BW774" s="59"/>
      <c r="BZ774" s="59"/>
      <c r="CA774" s="59" t="s">
        <v>20159</v>
      </c>
      <c r="CB774" s="60">
        <v>18940311129</v>
      </c>
      <c r="CC774" s="59"/>
      <c r="CD774" s="59" t="s">
        <v>20160</v>
      </c>
      <c r="CE774" s="60">
        <v>18696669508</v>
      </c>
      <c r="CF774" s="59"/>
      <c r="CG774" s="59" t="s">
        <v>20161</v>
      </c>
      <c r="CH774" s="61">
        <v>13991113883</v>
      </c>
      <c r="CI774" s="59"/>
      <c r="CL774" s="59"/>
      <c r="CM774" s="59" t="s">
        <v>20162</v>
      </c>
      <c r="CN774" s="60">
        <v>18045667600</v>
      </c>
    </row>
    <row r="775" spans="1:92" ht="15.75">
      <c r="A775" s="59" t="s">
        <v>20163</v>
      </c>
      <c r="B775" s="61">
        <v>13916407866</v>
      </c>
      <c r="C775" s="59"/>
      <c r="D775" s="59" t="s">
        <v>20164</v>
      </c>
      <c r="E775" s="71">
        <v>13759456001</v>
      </c>
      <c r="F775" s="59"/>
      <c r="I775" s="59"/>
      <c r="J775" s="59" t="s">
        <v>20165</v>
      </c>
      <c r="K775" s="61">
        <v>13466665778</v>
      </c>
      <c r="L775" s="59"/>
      <c r="M775" s="59" t="s">
        <v>20166</v>
      </c>
      <c r="N775" s="80">
        <v>13604415215</v>
      </c>
      <c r="O775" s="59"/>
      <c r="P775" s="59" t="s">
        <v>20167</v>
      </c>
      <c r="Q775" s="64">
        <v>13438818895</v>
      </c>
      <c r="R775" s="59"/>
      <c r="S775" s="59" t="s">
        <v>20168</v>
      </c>
      <c r="T775" s="65">
        <v>18502221099</v>
      </c>
      <c r="U775" s="59"/>
      <c r="X775" s="59"/>
      <c r="AA775" s="59"/>
      <c r="AB775" s="59" t="s">
        <v>20169</v>
      </c>
      <c r="AC775" s="108">
        <v>13964011219</v>
      </c>
      <c r="AD775" s="59"/>
      <c r="AE775" s="59" t="s">
        <v>20170</v>
      </c>
      <c r="AF775" s="61">
        <v>13453222688</v>
      </c>
      <c r="AG775" s="59"/>
      <c r="AH775" s="59" t="s">
        <v>20171</v>
      </c>
      <c r="AI775" s="60">
        <v>13537922148</v>
      </c>
      <c r="AJ775" s="59"/>
      <c r="AM775" s="59"/>
      <c r="AP775" s="59"/>
      <c r="AQ775" s="59" t="s">
        <v>20172</v>
      </c>
      <c r="AR775" s="61">
        <v>13706249007</v>
      </c>
      <c r="AS775" s="59"/>
      <c r="AV775" s="59"/>
      <c r="AW775" s="59" t="s">
        <v>20173</v>
      </c>
      <c r="AX775" s="77">
        <v>15933998599</v>
      </c>
      <c r="AY775" s="59"/>
      <c r="AZ775" s="59" t="s">
        <v>20174</v>
      </c>
      <c r="BA775" s="60">
        <v>13027621343</v>
      </c>
      <c r="BB775" s="59"/>
      <c r="BC775" s="59" t="s">
        <v>20175</v>
      </c>
      <c r="BD775" s="61">
        <v>13738883230</v>
      </c>
      <c r="BE775" s="59"/>
      <c r="BH775" s="59"/>
      <c r="BI775" s="59" t="s">
        <v>20176</v>
      </c>
      <c r="BJ775" s="60">
        <v>15327111616</v>
      </c>
      <c r="BK775" s="59"/>
      <c r="BL775" s="59" t="s">
        <v>20177</v>
      </c>
      <c r="BM775" s="60">
        <v>13975800929</v>
      </c>
      <c r="BN775" s="59"/>
      <c r="BQ775" s="59"/>
      <c r="BR775" s="59" t="s">
        <v>20178</v>
      </c>
      <c r="BS775" s="60">
        <v>15559144909</v>
      </c>
      <c r="BT775" s="59"/>
      <c r="BW775" s="59"/>
      <c r="BZ775" s="59"/>
      <c r="CA775" s="59" t="s">
        <v>20179</v>
      </c>
      <c r="CB775" s="60">
        <v>15042358678</v>
      </c>
      <c r="CC775" s="59"/>
      <c r="CD775" s="59" t="s">
        <v>20180</v>
      </c>
      <c r="CE775" s="60">
        <v>18580061187</v>
      </c>
      <c r="CF775" s="59"/>
      <c r="CG775" s="59" t="s">
        <v>20181</v>
      </c>
      <c r="CH775" s="60">
        <v>13759903848</v>
      </c>
      <c r="CI775" s="59"/>
      <c r="CL775" s="59"/>
      <c r="CM775" s="59" t="s">
        <v>20182</v>
      </c>
      <c r="CN775" s="60">
        <v>18669333111</v>
      </c>
    </row>
    <row r="776" spans="1:92" ht="15.75">
      <c r="A776" s="59" t="s">
        <v>20183</v>
      </c>
      <c r="B776" s="64">
        <v>13701777351</v>
      </c>
      <c r="C776" s="59"/>
      <c r="D776" s="59" t="s">
        <v>20184</v>
      </c>
      <c r="E776" s="70">
        <v>18515661296</v>
      </c>
      <c r="F776" s="59"/>
      <c r="I776" s="59"/>
      <c r="J776" s="59" t="s">
        <v>20185</v>
      </c>
      <c r="K776" s="61">
        <v>13031180572</v>
      </c>
      <c r="L776" s="59"/>
      <c r="M776" s="59" t="s">
        <v>20186</v>
      </c>
      <c r="N776" s="80">
        <v>18844186655</v>
      </c>
      <c r="O776" s="59"/>
      <c r="P776" s="59" t="s">
        <v>20187</v>
      </c>
      <c r="Q776" s="60">
        <v>18607119455</v>
      </c>
      <c r="R776" s="59"/>
      <c r="S776" s="59" t="s">
        <v>20188</v>
      </c>
      <c r="T776" s="64">
        <v>18322134685</v>
      </c>
      <c r="U776" s="59"/>
      <c r="X776" s="59"/>
      <c r="AA776" s="59"/>
      <c r="AB776" s="59" t="s">
        <v>20189</v>
      </c>
      <c r="AC776" s="60">
        <v>15106998783</v>
      </c>
      <c r="AD776" s="59"/>
      <c r="AE776" s="59" t="s">
        <v>20190</v>
      </c>
      <c r="AF776" s="60">
        <v>18735449996</v>
      </c>
      <c r="AG776" s="59"/>
      <c r="AH776" s="59" t="s">
        <v>20191</v>
      </c>
      <c r="AI776" s="61">
        <v>15907660992</v>
      </c>
      <c r="AJ776" s="59"/>
      <c r="AM776" s="59"/>
      <c r="AP776" s="59"/>
      <c r="AQ776" s="59" t="s">
        <v>20192</v>
      </c>
      <c r="AR776" s="60">
        <v>18606222176</v>
      </c>
      <c r="AS776" s="59"/>
      <c r="AV776" s="59"/>
      <c r="AW776" s="59" t="s">
        <v>20193</v>
      </c>
      <c r="AX776" s="64">
        <v>13073159066</v>
      </c>
      <c r="AY776" s="59"/>
      <c r="AZ776" s="59" t="s">
        <v>20194</v>
      </c>
      <c r="BA776" s="60">
        <v>13523719266</v>
      </c>
      <c r="BB776" s="59"/>
      <c r="BC776" s="59" t="s">
        <v>20195</v>
      </c>
      <c r="BD776" s="60">
        <v>13757400929</v>
      </c>
      <c r="BE776" s="59"/>
      <c r="BH776" s="59"/>
      <c r="BI776" s="59" t="s">
        <v>20196</v>
      </c>
      <c r="BJ776" s="60">
        <v>15927330427</v>
      </c>
      <c r="BK776" s="59"/>
      <c r="BL776" s="59" t="s">
        <v>20197</v>
      </c>
      <c r="BM776" s="60">
        <v>18692246633</v>
      </c>
      <c r="BN776" s="59"/>
      <c r="BQ776" s="59"/>
      <c r="BR776" s="59" t="s">
        <v>20198</v>
      </c>
      <c r="BS776" s="61">
        <v>18050938688</v>
      </c>
      <c r="BT776" s="59"/>
      <c r="BW776" s="59"/>
      <c r="BZ776" s="59"/>
      <c r="CA776" s="59" t="s">
        <v>20199</v>
      </c>
      <c r="CB776" s="60">
        <v>13125519355</v>
      </c>
      <c r="CC776" s="59"/>
      <c r="CD776" s="59" t="s">
        <v>20200</v>
      </c>
      <c r="CE776" s="61">
        <v>15826141284</v>
      </c>
      <c r="CF776" s="59"/>
      <c r="CG776" s="59" t="s">
        <v>20201</v>
      </c>
      <c r="CH776" s="60">
        <v>13484802182</v>
      </c>
      <c r="CI776" s="59"/>
      <c r="CL776" s="59"/>
      <c r="CM776" s="59" t="s">
        <v>20202</v>
      </c>
      <c r="CN776" s="61">
        <v>15046069899</v>
      </c>
    </row>
    <row r="777" spans="1:92" ht="15.75">
      <c r="A777" s="59" t="s">
        <v>20203</v>
      </c>
      <c r="B777" s="61">
        <v>13501998628</v>
      </c>
      <c r="C777" s="59"/>
      <c r="D777" s="59" t="s">
        <v>20204</v>
      </c>
      <c r="E777" s="60">
        <v>13577062431</v>
      </c>
      <c r="F777" s="59"/>
      <c r="I777" s="59"/>
      <c r="J777" s="59" t="s">
        <v>20205</v>
      </c>
      <c r="K777" s="78">
        <v>13901177561</v>
      </c>
      <c r="L777" s="59"/>
      <c r="M777" s="59" t="s">
        <v>20206</v>
      </c>
      <c r="N777" s="60">
        <v>13943003779</v>
      </c>
      <c r="O777" s="59"/>
      <c r="P777" s="59" t="s">
        <v>20207</v>
      </c>
      <c r="Q777" s="60">
        <v>15928484223</v>
      </c>
      <c r="R777" s="59"/>
      <c r="S777" s="59" t="s">
        <v>20208</v>
      </c>
      <c r="T777" s="60">
        <v>15522178640</v>
      </c>
      <c r="U777" s="59"/>
      <c r="X777" s="59"/>
      <c r="AA777" s="59"/>
      <c r="AB777" s="59" t="s">
        <v>20209</v>
      </c>
      <c r="AC777" s="110">
        <v>18615588710</v>
      </c>
      <c r="AD777" s="59"/>
      <c r="AE777" s="59" t="s">
        <v>20210</v>
      </c>
      <c r="AF777" s="60">
        <v>13835464901</v>
      </c>
      <c r="AG777" s="59"/>
      <c r="AH777" s="59" t="s">
        <v>20211</v>
      </c>
      <c r="AI777" s="60">
        <v>13030289697</v>
      </c>
      <c r="AJ777" s="59"/>
      <c r="AM777" s="59"/>
      <c r="AP777" s="59"/>
      <c r="AQ777" s="59" t="s">
        <v>20212</v>
      </c>
      <c r="AR777" s="64">
        <v>13862376400</v>
      </c>
      <c r="AS777" s="59"/>
      <c r="AV777" s="59"/>
      <c r="AW777" s="59" t="s">
        <v>20213</v>
      </c>
      <c r="AX777" s="60">
        <v>18931124387</v>
      </c>
      <c r="AY777" s="59"/>
      <c r="AZ777" s="59" t="s">
        <v>20214</v>
      </c>
      <c r="BA777" s="61">
        <v>15939017450</v>
      </c>
      <c r="BB777" s="59"/>
      <c r="BC777" s="59" t="s">
        <v>20215</v>
      </c>
      <c r="BD777" s="63">
        <v>13484278003</v>
      </c>
      <c r="BE777" s="59"/>
      <c r="BH777" s="59"/>
      <c r="BI777" s="59" t="s">
        <v>20216</v>
      </c>
      <c r="BJ777" s="61">
        <v>15972079232</v>
      </c>
      <c r="BK777" s="59"/>
      <c r="BL777" s="59" t="s">
        <v>20217</v>
      </c>
      <c r="BM777" s="60">
        <v>19908484531</v>
      </c>
      <c r="BN777" s="59"/>
      <c r="BQ777" s="59"/>
      <c r="BR777" s="59" t="s">
        <v>20218</v>
      </c>
      <c r="BS777" s="61">
        <v>15259401746</v>
      </c>
      <c r="BT777" s="59"/>
      <c r="BW777" s="59"/>
      <c r="BZ777" s="59"/>
      <c r="CA777" s="59" t="s">
        <v>20219</v>
      </c>
      <c r="CB777" s="60">
        <v>13514255979</v>
      </c>
      <c r="CC777" s="59"/>
      <c r="CD777" s="59" t="s">
        <v>20220</v>
      </c>
      <c r="CE777" s="61">
        <v>13983018066</v>
      </c>
      <c r="CF777" s="59"/>
      <c r="CG777" s="59" t="s">
        <v>20221</v>
      </c>
      <c r="CH777" s="77">
        <v>13259808222</v>
      </c>
      <c r="CI777" s="59"/>
      <c r="CL777" s="59"/>
      <c r="CM777" s="59" t="s">
        <v>20222</v>
      </c>
      <c r="CN777" s="61">
        <v>13945049399</v>
      </c>
    </row>
    <row r="778" spans="1:92" ht="15.75">
      <c r="A778" s="59" t="s">
        <v>20223</v>
      </c>
      <c r="B778" s="64">
        <v>13524678205</v>
      </c>
      <c r="C778" s="59"/>
      <c r="D778" s="59" t="s">
        <v>20224</v>
      </c>
      <c r="E778" s="60">
        <v>13888514215</v>
      </c>
      <c r="F778" s="59"/>
      <c r="I778" s="59"/>
      <c r="J778" s="59" t="s">
        <v>20225</v>
      </c>
      <c r="K778" s="60">
        <v>18618250958</v>
      </c>
      <c r="L778" s="59"/>
      <c r="M778" s="59" t="s">
        <v>20226</v>
      </c>
      <c r="N778" s="60">
        <v>13689810069</v>
      </c>
      <c r="O778" s="59"/>
      <c r="P778" s="59" t="s">
        <v>20227</v>
      </c>
      <c r="Q778" s="60">
        <v>18190766787</v>
      </c>
      <c r="R778" s="59"/>
      <c r="S778" s="59" t="s">
        <v>20228</v>
      </c>
      <c r="T778" s="60">
        <v>13820776545</v>
      </c>
      <c r="U778" s="59"/>
      <c r="X778" s="59"/>
      <c r="AA778" s="59"/>
      <c r="AB778" s="59" t="s">
        <v>20229</v>
      </c>
      <c r="AC778" s="60">
        <v>17864195491</v>
      </c>
      <c r="AD778" s="59"/>
      <c r="AE778" s="59" t="s">
        <v>20230</v>
      </c>
      <c r="AF778" s="60">
        <v>13835469819</v>
      </c>
      <c r="AG778" s="59"/>
      <c r="AH778" s="59" t="s">
        <v>20231</v>
      </c>
      <c r="AI778" s="110">
        <v>13826877710</v>
      </c>
      <c r="AJ778" s="59"/>
      <c r="AM778" s="59"/>
      <c r="AP778" s="59"/>
      <c r="AQ778" s="59" t="s">
        <v>20232</v>
      </c>
      <c r="AR778" s="61">
        <v>13915782360</v>
      </c>
      <c r="AS778" s="59"/>
      <c r="AV778" s="59"/>
      <c r="AW778" s="59" t="s">
        <v>20233</v>
      </c>
      <c r="AX778" s="61">
        <v>15932669303</v>
      </c>
      <c r="AY778" s="59"/>
      <c r="AZ778" s="59" t="s">
        <v>20234</v>
      </c>
      <c r="BA778" s="61">
        <v>13513711203</v>
      </c>
      <c r="BB778" s="59"/>
      <c r="BC778" s="59" t="s">
        <v>20235</v>
      </c>
      <c r="BD778" s="60">
        <v>13736055100</v>
      </c>
      <c r="BE778" s="59"/>
      <c r="BH778" s="59"/>
      <c r="BI778" s="59" t="s">
        <v>20236</v>
      </c>
      <c r="BJ778" s="60">
        <v>13707163992</v>
      </c>
      <c r="BK778" s="59"/>
      <c r="BL778" s="59" t="s">
        <v>20237</v>
      </c>
      <c r="BM778" s="60">
        <v>18684965559</v>
      </c>
      <c r="BN778" s="59"/>
      <c r="BQ778" s="59"/>
      <c r="BR778" s="59" t="s">
        <v>20238</v>
      </c>
      <c r="BS778" s="60">
        <v>15880963975</v>
      </c>
      <c r="BT778" s="59"/>
      <c r="BW778" s="59"/>
      <c r="BZ778" s="59"/>
      <c r="CA778" s="59" t="s">
        <v>20239</v>
      </c>
      <c r="CB778" s="60">
        <v>15941380809</v>
      </c>
      <c r="CC778" s="59"/>
      <c r="CD778" s="59" t="s">
        <v>20240</v>
      </c>
      <c r="CE778" s="60">
        <v>15823057476</v>
      </c>
      <c r="CF778" s="59"/>
      <c r="CG778" s="59" t="s">
        <v>20241</v>
      </c>
      <c r="CH778" s="70">
        <v>18629383100</v>
      </c>
      <c r="CI778" s="59"/>
      <c r="CL778" s="59"/>
      <c r="CM778" s="59" t="s">
        <v>20242</v>
      </c>
      <c r="CN778" s="61">
        <v>13936671343</v>
      </c>
    </row>
    <row r="779" spans="1:92" ht="15.75">
      <c r="A779" s="59" t="s">
        <v>20243</v>
      </c>
      <c r="B779" s="61">
        <v>13764944250</v>
      </c>
      <c r="C779" s="59"/>
      <c r="D779" s="59" t="s">
        <v>20244</v>
      </c>
      <c r="E779" s="60">
        <v>13908808093</v>
      </c>
      <c r="F779" s="59"/>
      <c r="I779" s="59"/>
      <c r="J779" s="59" t="s">
        <v>20245</v>
      </c>
      <c r="K779" s="70">
        <v>18610483370</v>
      </c>
      <c r="L779" s="59"/>
      <c r="M779" s="59" t="s">
        <v>20246</v>
      </c>
      <c r="N779" s="61">
        <v>15526836590</v>
      </c>
      <c r="O779" s="59"/>
      <c r="P779" s="59" t="s">
        <v>20247</v>
      </c>
      <c r="Q779" s="61">
        <v>13880132377</v>
      </c>
      <c r="R779" s="59"/>
      <c r="S779" s="59" t="s">
        <v>20248</v>
      </c>
      <c r="T779" s="60">
        <v>15022583758</v>
      </c>
      <c r="U779" s="59"/>
      <c r="X779" s="59"/>
      <c r="AA779" s="59"/>
      <c r="AB779" s="59" t="s">
        <v>20249</v>
      </c>
      <c r="AC779" s="67">
        <v>17864191264</v>
      </c>
      <c r="AD779" s="59"/>
      <c r="AE779" s="59" t="s">
        <v>20250</v>
      </c>
      <c r="AF779" s="60">
        <v>13327548393</v>
      </c>
      <c r="AG779" s="59"/>
      <c r="AH779" s="59" t="s">
        <v>20251</v>
      </c>
      <c r="AI779" s="60">
        <v>13824673223</v>
      </c>
      <c r="AJ779" s="59"/>
      <c r="AM779" s="59"/>
      <c r="AP779" s="59"/>
      <c r="AQ779" s="59" t="s">
        <v>20252</v>
      </c>
      <c r="AR779" s="67">
        <v>13584886084</v>
      </c>
      <c r="AS779" s="59"/>
      <c r="AV779" s="59"/>
      <c r="AW779" s="59" t="s">
        <v>20253</v>
      </c>
      <c r="AX779" s="60">
        <v>17732857229</v>
      </c>
      <c r="AY779" s="59"/>
      <c r="AZ779" s="59" t="s">
        <v>20254</v>
      </c>
      <c r="BA779" s="70">
        <v>18538251000</v>
      </c>
      <c r="BB779" s="59"/>
      <c r="BC779" s="59" t="s">
        <v>20255</v>
      </c>
      <c r="BD779" s="60">
        <v>13884412110</v>
      </c>
      <c r="BE779" s="59"/>
      <c r="BH779" s="59"/>
      <c r="BI779" s="59" t="s">
        <v>20256</v>
      </c>
      <c r="BJ779" s="60">
        <v>17786103619</v>
      </c>
      <c r="BK779" s="59"/>
      <c r="BL779" s="59" t="s">
        <v>20257</v>
      </c>
      <c r="BM779" s="60">
        <v>18569559988</v>
      </c>
      <c r="BN779" s="59"/>
      <c r="BQ779" s="59"/>
      <c r="BR779" s="59" t="s">
        <v>20258</v>
      </c>
      <c r="BS779" s="67">
        <v>15880829999</v>
      </c>
      <c r="BT779" s="59"/>
      <c r="BW779" s="59"/>
      <c r="BZ779" s="59"/>
      <c r="CA779" s="59" t="s">
        <v>20259</v>
      </c>
      <c r="CB779" s="70">
        <v>15904082187</v>
      </c>
      <c r="CC779" s="59"/>
      <c r="CD779" s="59" t="s">
        <v>20260</v>
      </c>
      <c r="CE779" s="61">
        <v>18223081328</v>
      </c>
      <c r="CF779" s="59"/>
      <c r="CG779" s="59" t="s">
        <v>20261</v>
      </c>
      <c r="CH779" s="61">
        <v>13909268844</v>
      </c>
      <c r="CI779" s="59"/>
      <c r="CL779" s="59"/>
      <c r="CM779" s="59" t="s">
        <v>20262</v>
      </c>
      <c r="CN779" s="60">
        <v>13074560270</v>
      </c>
    </row>
    <row r="780" spans="1:92" ht="15.75">
      <c r="A780" s="59" t="s">
        <v>20263</v>
      </c>
      <c r="B780" s="60">
        <v>13801940579</v>
      </c>
      <c r="C780" s="59"/>
      <c r="D780" s="59" t="s">
        <v>20264</v>
      </c>
      <c r="E780" s="60">
        <v>18988069990</v>
      </c>
      <c r="F780" s="59"/>
      <c r="I780" s="59"/>
      <c r="J780" s="59" t="s">
        <v>20265</v>
      </c>
      <c r="K780" s="60">
        <v>13911079179</v>
      </c>
      <c r="L780" s="59"/>
      <c r="M780" s="59" t="s">
        <v>20266</v>
      </c>
      <c r="N780" s="60">
        <v>13944111155</v>
      </c>
      <c r="O780" s="59"/>
      <c r="P780" s="59" t="s">
        <v>20267</v>
      </c>
      <c r="Q780" s="61">
        <v>13398187081</v>
      </c>
      <c r="R780" s="59"/>
      <c r="S780" s="59" t="s">
        <v>20268</v>
      </c>
      <c r="T780" s="60">
        <v>15102273454</v>
      </c>
      <c r="U780" s="59"/>
      <c r="X780" s="59"/>
      <c r="AA780" s="59"/>
      <c r="AB780" s="59" t="s">
        <v>20269</v>
      </c>
      <c r="AC780" s="60">
        <v>15954916688</v>
      </c>
      <c r="AD780" s="59"/>
      <c r="AE780" s="59" t="s">
        <v>20270</v>
      </c>
      <c r="AF780" s="61">
        <v>13403430668</v>
      </c>
      <c r="AG780" s="59"/>
      <c r="AH780" s="59" t="s">
        <v>20271</v>
      </c>
      <c r="AI780" s="73">
        <v>13826789699</v>
      </c>
      <c r="AJ780" s="59"/>
      <c r="AM780" s="59"/>
      <c r="AP780" s="59"/>
      <c r="AQ780" s="59" t="s">
        <v>20272</v>
      </c>
      <c r="AR780" s="60">
        <v>17394070225</v>
      </c>
      <c r="AS780" s="59"/>
      <c r="AV780" s="59"/>
      <c r="AW780" s="59" t="s">
        <v>20273</v>
      </c>
      <c r="AX780" s="64">
        <v>13363882905</v>
      </c>
      <c r="AY780" s="59"/>
      <c r="AZ780" s="59" t="s">
        <v>20274</v>
      </c>
      <c r="BA780" s="60">
        <v>15037116878</v>
      </c>
      <c r="BB780" s="59"/>
      <c r="BC780" s="59" t="s">
        <v>20275</v>
      </c>
      <c r="BD780" s="60">
        <v>13806663408</v>
      </c>
      <c r="BE780" s="59"/>
      <c r="BH780" s="59"/>
      <c r="BI780" s="59" t="s">
        <v>20276</v>
      </c>
      <c r="BJ780" s="60">
        <v>15927285395</v>
      </c>
      <c r="BK780" s="59"/>
      <c r="BL780" s="59" t="s">
        <v>20277</v>
      </c>
      <c r="BM780" s="60">
        <v>15308418199</v>
      </c>
      <c r="BN780" s="59"/>
      <c r="BQ780" s="59"/>
      <c r="BR780" s="59" t="s">
        <v>20278</v>
      </c>
      <c r="BS780" s="60">
        <v>15906000027</v>
      </c>
      <c r="BT780" s="59"/>
      <c r="BW780" s="59"/>
      <c r="BZ780" s="59"/>
      <c r="CA780" s="59" t="s">
        <v>20279</v>
      </c>
      <c r="CB780" s="60">
        <v>15898384777</v>
      </c>
      <c r="CC780" s="59"/>
      <c r="CD780" s="59" t="s">
        <v>20280</v>
      </c>
      <c r="CE780" s="60">
        <v>13983993363</v>
      </c>
      <c r="CF780" s="59"/>
      <c r="CG780" s="59" t="s">
        <v>20281</v>
      </c>
      <c r="CH780" s="60">
        <v>15002959381</v>
      </c>
      <c r="CI780" s="59"/>
      <c r="CL780" s="59"/>
      <c r="CM780" s="59" t="s">
        <v>20282</v>
      </c>
      <c r="CN780" s="91">
        <v>13504501010</v>
      </c>
    </row>
    <row r="781" spans="1:92" ht="15.75">
      <c r="A781" s="59" t="s">
        <v>20283</v>
      </c>
      <c r="B781" s="72">
        <v>13701713951</v>
      </c>
      <c r="C781" s="59"/>
      <c r="D781" s="59" t="s">
        <v>20284</v>
      </c>
      <c r="E781" s="60">
        <v>13658826826</v>
      </c>
      <c r="F781" s="59"/>
      <c r="I781" s="59"/>
      <c r="J781" s="59" t="s">
        <v>20285</v>
      </c>
      <c r="K781" s="61">
        <v>13810035388</v>
      </c>
      <c r="L781" s="59"/>
      <c r="M781" s="59" t="s">
        <v>20286</v>
      </c>
      <c r="N781" s="60">
        <v>13844977103</v>
      </c>
      <c r="O781" s="59"/>
      <c r="P781" s="59" t="s">
        <v>20287</v>
      </c>
      <c r="Q781" s="61">
        <v>18190751815</v>
      </c>
      <c r="R781" s="59"/>
      <c r="S781" s="59" t="s">
        <v>20288</v>
      </c>
      <c r="T781" s="61">
        <v>13612153990</v>
      </c>
      <c r="U781" s="59"/>
      <c r="X781" s="59"/>
      <c r="AA781" s="59"/>
      <c r="AB781" s="59" t="s">
        <v>20289</v>
      </c>
      <c r="AC781" s="60">
        <v>13335183767</v>
      </c>
      <c r="AD781" s="59"/>
      <c r="AE781" s="59" t="s">
        <v>20290</v>
      </c>
      <c r="AF781" s="60">
        <v>15234408506</v>
      </c>
      <c r="AG781" s="59"/>
      <c r="AH781" s="59" t="s">
        <v>20291</v>
      </c>
      <c r="AI781" s="64">
        <v>13826870083</v>
      </c>
      <c r="AJ781" s="59"/>
      <c r="AM781" s="59"/>
      <c r="AP781" s="59"/>
      <c r="AQ781" s="59" t="s">
        <v>20292</v>
      </c>
      <c r="AR781" s="60">
        <v>15150301261</v>
      </c>
      <c r="AS781" s="59"/>
      <c r="AV781" s="59"/>
      <c r="AW781" s="59" t="s">
        <v>20293</v>
      </c>
      <c r="AX781" s="67">
        <v>15200002999</v>
      </c>
      <c r="AY781" s="59"/>
      <c r="AZ781" s="59" t="s">
        <v>20294</v>
      </c>
      <c r="BA781" s="60">
        <v>18124569593</v>
      </c>
      <c r="BB781" s="59"/>
      <c r="BC781" s="59" t="s">
        <v>20295</v>
      </c>
      <c r="BD781" s="64">
        <v>15158393222</v>
      </c>
      <c r="BE781" s="59"/>
      <c r="BH781" s="59"/>
      <c r="BI781" s="59" t="s">
        <v>20296</v>
      </c>
      <c r="BJ781" s="60">
        <v>18502712059</v>
      </c>
      <c r="BK781" s="59"/>
      <c r="BL781" s="59" t="s">
        <v>20297</v>
      </c>
      <c r="BM781" s="60">
        <v>13974815686</v>
      </c>
      <c r="BN781" s="59"/>
      <c r="BQ781" s="59"/>
      <c r="BR781" s="59" t="s">
        <v>20298</v>
      </c>
      <c r="BS781" s="60">
        <v>13505031653</v>
      </c>
      <c r="BT781" s="59"/>
      <c r="BW781" s="59"/>
      <c r="BZ781" s="59"/>
      <c r="CA781" s="59" t="s">
        <v>20299</v>
      </c>
      <c r="CB781" s="107">
        <v>13591668566</v>
      </c>
      <c r="CC781" s="59"/>
      <c r="CD781" s="59" t="s">
        <v>20300</v>
      </c>
      <c r="CE781" s="60">
        <v>15023732088</v>
      </c>
      <c r="CF781" s="59"/>
      <c r="CG781" s="59" t="s">
        <v>20301</v>
      </c>
      <c r="CH781" s="75">
        <v>13892886680</v>
      </c>
      <c r="CI781" s="59"/>
      <c r="CL781" s="59"/>
      <c r="CM781" s="59" t="s">
        <v>20302</v>
      </c>
      <c r="CN781" s="72">
        <v>13836396819</v>
      </c>
    </row>
    <row r="782" spans="1:92" ht="15.75">
      <c r="A782" s="59" t="s">
        <v>20303</v>
      </c>
      <c r="B782" s="60">
        <v>13764136568</v>
      </c>
      <c r="C782" s="59"/>
      <c r="D782" s="59" t="s">
        <v>20304</v>
      </c>
      <c r="E782" s="73">
        <v>13700614810</v>
      </c>
      <c r="F782" s="59"/>
      <c r="I782" s="59"/>
      <c r="J782" s="59" t="s">
        <v>20305</v>
      </c>
      <c r="K782" s="64">
        <v>18612566550</v>
      </c>
      <c r="L782" s="59"/>
      <c r="M782" s="59" t="s">
        <v>20306</v>
      </c>
      <c r="N782" s="61">
        <v>18643141580</v>
      </c>
      <c r="O782" s="59"/>
      <c r="P782" s="59" t="s">
        <v>20307</v>
      </c>
      <c r="Q782" s="60">
        <v>13308061764</v>
      </c>
      <c r="R782" s="59"/>
      <c r="S782" s="59" t="s">
        <v>20308</v>
      </c>
      <c r="T782" s="67">
        <v>13602093684</v>
      </c>
      <c r="U782" s="59"/>
      <c r="X782" s="59"/>
      <c r="AA782" s="59"/>
      <c r="AB782" s="59" t="s">
        <v>20309</v>
      </c>
      <c r="AC782" s="70">
        <v>15662655936</v>
      </c>
      <c r="AD782" s="59"/>
      <c r="AE782" s="59" t="s">
        <v>20310</v>
      </c>
      <c r="AF782" s="60">
        <v>15235431199</v>
      </c>
      <c r="AG782" s="59"/>
      <c r="AH782" s="59" t="s">
        <v>20311</v>
      </c>
      <c r="AI782" s="60">
        <v>15113783038</v>
      </c>
      <c r="AJ782" s="59"/>
      <c r="AM782" s="59"/>
      <c r="AP782" s="59"/>
      <c r="AQ782" s="59" t="s">
        <v>20312</v>
      </c>
      <c r="AR782" s="60">
        <v>18962401104</v>
      </c>
      <c r="AS782" s="59"/>
      <c r="AV782" s="59"/>
      <c r="AW782" s="59" t="s">
        <v>20313</v>
      </c>
      <c r="AX782" s="60">
        <v>18032113687</v>
      </c>
      <c r="AY782" s="59"/>
      <c r="AZ782" s="59" t="s">
        <v>20314</v>
      </c>
      <c r="BA782" s="61">
        <v>13613815966</v>
      </c>
      <c r="BB782" s="59"/>
      <c r="BC782" s="59" t="s">
        <v>20315</v>
      </c>
      <c r="BD782" s="61">
        <v>13968243066</v>
      </c>
      <c r="BE782" s="59"/>
      <c r="BH782" s="59"/>
      <c r="BI782" s="59" t="s">
        <v>20316</v>
      </c>
      <c r="BJ782" s="60">
        <v>13697325566</v>
      </c>
      <c r="BK782" s="59"/>
      <c r="BL782" s="59" t="s">
        <v>20317</v>
      </c>
      <c r="BM782" s="61">
        <v>13707430820</v>
      </c>
      <c r="BN782" s="59"/>
      <c r="BQ782" s="59"/>
      <c r="BR782" s="59" t="s">
        <v>20318</v>
      </c>
      <c r="BS782" s="60">
        <v>13505070692</v>
      </c>
      <c r="BT782" s="59"/>
      <c r="BW782" s="59"/>
      <c r="BZ782" s="59"/>
      <c r="CA782" s="59" t="s">
        <v>20319</v>
      </c>
      <c r="CB782" s="60">
        <v>13942327589</v>
      </c>
      <c r="CC782" s="59"/>
      <c r="CD782" s="59" t="s">
        <v>20320</v>
      </c>
      <c r="CE782" s="60">
        <v>15923957898</v>
      </c>
      <c r="CF782" s="59"/>
      <c r="CG782" s="59" t="s">
        <v>20321</v>
      </c>
      <c r="CH782" s="64">
        <v>18991290750</v>
      </c>
      <c r="CI782" s="59"/>
      <c r="CL782" s="59"/>
      <c r="CM782" s="59" t="s">
        <v>20322</v>
      </c>
      <c r="CN782" s="60">
        <v>13796622011</v>
      </c>
    </row>
    <row r="783" spans="1:92" ht="15.75">
      <c r="A783" s="59" t="s">
        <v>20323</v>
      </c>
      <c r="B783" s="61">
        <v>18674519365</v>
      </c>
      <c r="C783" s="59"/>
      <c r="D783" s="59" t="s">
        <v>20324</v>
      </c>
      <c r="E783" s="60">
        <v>13700684199</v>
      </c>
      <c r="F783" s="59"/>
      <c r="I783" s="59"/>
      <c r="J783" s="59" t="s">
        <v>20325</v>
      </c>
      <c r="K783" s="60">
        <v>13718647991</v>
      </c>
      <c r="L783" s="59"/>
      <c r="M783" s="59" t="s">
        <v>20326</v>
      </c>
      <c r="N783" s="61">
        <v>13504470511</v>
      </c>
      <c r="O783" s="59"/>
      <c r="P783" s="59" t="s">
        <v>20327</v>
      </c>
      <c r="Q783" s="60">
        <v>13666234105</v>
      </c>
      <c r="R783" s="59"/>
      <c r="S783" s="59" t="s">
        <v>20328</v>
      </c>
      <c r="T783" s="60">
        <v>18630924787</v>
      </c>
      <c r="U783" s="59"/>
      <c r="X783" s="59"/>
      <c r="AA783" s="59"/>
      <c r="AB783" s="59" t="s">
        <v>20329</v>
      </c>
      <c r="AC783" s="61">
        <v>18678819939</v>
      </c>
      <c r="AD783" s="59"/>
      <c r="AE783" s="59" t="s">
        <v>20330</v>
      </c>
      <c r="AF783" s="60">
        <v>18734412688</v>
      </c>
      <c r="AG783" s="59"/>
      <c r="AH783" s="59" t="s">
        <v>20331</v>
      </c>
      <c r="AI783" s="60">
        <v>13922668778</v>
      </c>
      <c r="AJ783" s="59"/>
      <c r="AM783" s="59"/>
      <c r="AP783" s="59"/>
      <c r="AQ783" s="59" t="s">
        <v>20332</v>
      </c>
      <c r="AR783" s="60">
        <v>15950986282</v>
      </c>
      <c r="AS783" s="59"/>
      <c r="AV783" s="59"/>
      <c r="AW783" s="59" t="s">
        <v>20333</v>
      </c>
      <c r="AX783" s="60">
        <v>17734560606</v>
      </c>
      <c r="AY783" s="59"/>
      <c r="AZ783" s="59" t="s">
        <v>20334</v>
      </c>
      <c r="BA783" s="64">
        <v>15503710013</v>
      </c>
      <c r="BB783" s="59"/>
      <c r="BC783" s="59" t="s">
        <v>20335</v>
      </c>
      <c r="BD783" s="64">
        <v>13736120707</v>
      </c>
      <c r="BE783" s="59"/>
      <c r="BH783" s="59"/>
      <c r="BI783" s="59" t="s">
        <v>20336</v>
      </c>
      <c r="BJ783" s="60">
        <v>15871783536</v>
      </c>
      <c r="BK783" s="59"/>
      <c r="BL783" s="59" t="s">
        <v>20337</v>
      </c>
      <c r="BM783" s="60">
        <v>18684776722</v>
      </c>
      <c r="BN783" s="59"/>
      <c r="BQ783" s="59"/>
      <c r="BR783" s="59" t="s">
        <v>20338</v>
      </c>
      <c r="BS783" s="60">
        <v>13489342079</v>
      </c>
      <c r="BT783" s="59"/>
      <c r="BW783" s="59"/>
      <c r="BZ783" s="59"/>
      <c r="CA783" s="59" t="s">
        <v>20339</v>
      </c>
      <c r="CB783" s="60">
        <v>15041372858</v>
      </c>
      <c r="CC783" s="59"/>
      <c r="CD783" s="59" t="s">
        <v>20340</v>
      </c>
      <c r="CE783" s="64">
        <v>17783058699</v>
      </c>
      <c r="CF783" s="59"/>
      <c r="CG783" s="59" t="s">
        <v>20341</v>
      </c>
      <c r="CH783" s="60">
        <v>17791884568</v>
      </c>
      <c r="CI783" s="59"/>
      <c r="CL783" s="59"/>
      <c r="CM783" s="59" t="s">
        <v>20342</v>
      </c>
      <c r="CN783" s="60">
        <v>13359992224</v>
      </c>
    </row>
    <row r="784" spans="1:92" ht="15.75">
      <c r="A784" s="59" t="s">
        <v>20343</v>
      </c>
      <c r="B784" s="64">
        <v>13564923308</v>
      </c>
      <c r="C784" s="59"/>
      <c r="D784" s="59" t="s">
        <v>20344</v>
      </c>
      <c r="E784" s="60">
        <v>13577084819</v>
      </c>
      <c r="F784" s="59"/>
      <c r="I784" s="59"/>
      <c r="J784" s="59" t="s">
        <v>20345</v>
      </c>
      <c r="K784" s="72">
        <v>13019793300</v>
      </c>
      <c r="L784" s="59"/>
      <c r="M784" s="59" t="s">
        <v>20346</v>
      </c>
      <c r="N784" s="60">
        <v>17704318537</v>
      </c>
      <c r="O784" s="59"/>
      <c r="P784" s="59" t="s">
        <v>20347</v>
      </c>
      <c r="Q784" s="60">
        <v>13438091141</v>
      </c>
      <c r="R784" s="59"/>
      <c r="S784" s="59" t="s">
        <v>20348</v>
      </c>
      <c r="T784" s="60">
        <v>15620089338</v>
      </c>
      <c r="U784" s="59"/>
      <c r="X784" s="59"/>
      <c r="AA784" s="59"/>
      <c r="AB784" s="59" t="s">
        <v>20349</v>
      </c>
      <c r="AC784" s="60">
        <v>13355417866</v>
      </c>
      <c r="AD784" s="59"/>
      <c r="AE784" s="59" t="s">
        <v>20350</v>
      </c>
      <c r="AF784" s="61">
        <v>18636160077</v>
      </c>
      <c r="AG784" s="59"/>
      <c r="AH784" s="59" t="s">
        <v>20351</v>
      </c>
      <c r="AI784" s="70">
        <v>13826729377</v>
      </c>
      <c r="AJ784" s="59"/>
      <c r="AM784" s="59"/>
      <c r="AP784" s="59"/>
      <c r="AQ784" s="59" t="s">
        <v>20352</v>
      </c>
      <c r="AR784" s="93">
        <v>15051211667</v>
      </c>
      <c r="AS784" s="59"/>
      <c r="AV784" s="59"/>
      <c r="AW784" s="59" t="s">
        <v>20353</v>
      </c>
      <c r="AX784" s="60">
        <v>15132103190</v>
      </c>
      <c r="AY784" s="59"/>
      <c r="AZ784" s="59" t="s">
        <v>20354</v>
      </c>
      <c r="BA784" s="60">
        <v>13503864460</v>
      </c>
      <c r="BB784" s="59"/>
      <c r="BC784" s="59" t="s">
        <v>20355</v>
      </c>
      <c r="BD784" s="73">
        <v>13626826671</v>
      </c>
      <c r="BE784" s="59"/>
      <c r="BH784" s="59"/>
      <c r="BI784" s="59" t="s">
        <v>20356</v>
      </c>
      <c r="BJ784" s="67">
        <v>15629563476</v>
      </c>
      <c r="BK784" s="59"/>
      <c r="BL784" s="59" t="s">
        <v>20357</v>
      </c>
      <c r="BM784" s="60">
        <v>15274987816</v>
      </c>
      <c r="BN784" s="59"/>
      <c r="BQ784" s="59"/>
      <c r="BR784" s="59" t="s">
        <v>20358</v>
      </c>
      <c r="BS784" s="60">
        <v>13959848621</v>
      </c>
      <c r="BT784" s="59"/>
      <c r="BW784" s="59"/>
      <c r="BZ784" s="59"/>
      <c r="CA784" s="59" t="s">
        <v>20359</v>
      </c>
      <c r="CB784" s="73">
        <v>15842336605</v>
      </c>
      <c r="CC784" s="59"/>
      <c r="CD784" s="59" t="s">
        <v>20360</v>
      </c>
      <c r="CE784" s="60">
        <v>18580152079</v>
      </c>
      <c r="CF784" s="59"/>
      <c r="CG784" s="59" t="s">
        <v>20361</v>
      </c>
      <c r="CH784" s="61">
        <v>18706700180</v>
      </c>
      <c r="CI784" s="59"/>
      <c r="CL784" s="59"/>
      <c r="CM784" s="59" t="s">
        <v>20362</v>
      </c>
      <c r="CN784" s="60">
        <v>18645030606</v>
      </c>
    </row>
    <row r="785" spans="1:92" ht="15.75">
      <c r="A785" s="59" t="s">
        <v>20363</v>
      </c>
      <c r="B785" s="61">
        <v>18616006922</v>
      </c>
      <c r="C785" s="59"/>
      <c r="D785" s="59" t="s">
        <v>20364</v>
      </c>
      <c r="E785" s="61">
        <v>18687165438</v>
      </c>
      <c r="F785" s="59"/>
      <c r="I785" s="59"/>
      <c r="J785" s="59" t="s">
        <v>20365</v>
      </c>
      <c r="K785" s="60">
        <v>18503517276</v>
      </c>
      <c r="L785" s="59"/>
      <c r="M785" s="59" t="s">
        <v>20366</v>
      </c>
      <c r="N785" s="61">
        <v>13756685850</v>
      </c>
      <c r="O785" s="59"/>
      <c r="P785" s="59" t="s">
        <v>20367</v>
      </c>
      <c r="Q785" s="60">
        <v>13880006772</v>
      </c>
      <c r="R785" s="59"/>
      <c r="S785" s="59" t="s">
        <v>20368</v>
      </c>
      <c r="T785" s="61">
        <v>13752711687</v>
      </c>
      <c r="U785" s="59"/>
      <c r="X785" s="59"/>
      <c r="AA785" s="59"/>
      <c r="AB785" s="59" t="s">
        <v>20369</v>
      </c>
      <c r="AC785" s="60">
        <v>13853190600</v>
      </c>
      <c r="AD785" s="59"/>
      <c r="AE785" s="59" t="s">
        <v>20370</v>
      </c>
      <c r="AF785" s="60">
        <v>15392680077</v>
      </c>
      <c r="AG785" s="59"/>
      <c r="AH785" s="59" t="s">
        <v>20371</v>
      </c>
      <c r="AI785" s="61">
        <v>13927117727</v>
      </c>
      <c r="AJ785" s="59"/>
      <c r="AM785" s="59"/>
      <c r="AP785" s="59"/>
      <c r="AQ785" s="59" t="s">
        <v>20372</v>
      </c>
      <c r="AR785" s="61">
        <v>15051211667</v>
      </c>
      <c r="AS785" s="59"/>
      <c r="AV785" s="59"/>
      <c r="AW785" s="59" t="s">
        <v>20373</v>
      </c>
      <c r="AX785" s="60">
        <v>13833167607</v>
      </c>
      <c r="AY785" s="59"/>
      <c r="AZ785" s="59" t="s">
        <v>20374</v>
      </c>
      <c r="BA785" s="60">
        <v>18037171005</v>
      </c>
      <c r="BB785" s="59"/>
      <c r="BC785" s="59" t="s">
        <v>20375</v>
      </c>
      <c r="BD785" s="60">
        <v>15988601302</v>
      </c>
      <c r="BE785" s="59"/>
      <c r="BH785" s="59"/>
      <c r="BI785" s="59" t="s">
        <v>20376</v>
      </c>
      <c r="BJ785" s="60">
        <v>13387514366</v>
      </c>
      <c r="BK785" s="59"/>
      <c r="BL785" s="59" t="s">
        <v>20377</v>
      </c>
      <c r="BM785" s="60">
        <v>15367966768</v>
      </c>
      <c r="BN785" s="59"/>
      <c r="BQ785" s="59"/>
      <c r="BR785" s="59" t="s">
        <v>20378</v>
      </c>
      <c r="BS785" s="61">
        <v>18606981688</v>
      </c>
      <c r="BT785" s="59"/>
      <c r="BW785" s="59"/>
      <c r="BZ785" s="59"/>
      <c r="CA785" s="59" t="s">
        <v>20379</v>
      </c>
      <c r="CB785" s="61">
        <v>15241318777</v>
      </c>
      <c r="CC785" s="59"/>
      <c r="CD785" s="59" t="s">
        <v>20380</v>
      </c>
      <c r="CE785" s="61">
        <v>13608350407</v>
      </c>
      <c r="CF785" s="59"/>
      <c r="CG785" s="59" t="s">
        <v>20381</v>
      </c>
      <c r="CH785" s="60">
        <v>13227890091</v>
      </c>
      <c r="CI785" s="59"/>
      <c r="CL785" s="59"/>
      <c r="CM785" s="59" t="s">
        <v>20382</v>
      </c>
      <c r="CN785" s="60">
        <v>18249466366</v>
      </c>
    </row>
    <row r="786" spans="1:92" ht="15.75">
      <c r="A786" s="59" t="s">
        <v>20383</v>
      </c>
      <c r="B786" s="60">
        <v>18217115131</v>
      </c>
      <c r="C786" s="59"/>
      <c r="D786" s="59" t="s">
        <v>20384</v>
      </c>
      <c r="E786" s="64">
        <v>18288980318</v>
      </c>
      <c r="F786" s="59"/>
      <c r="I786" s="59"/>
      <c r="J786" s="59" t="s">
        <v>20385</v>
      </c>
      <c r="K786" s="65">
        <v>13810198073</v>
      </c>
      <c r="L786" s="59"/>
      <c r="M786" s="59" t="s">
        <v>20386</v>
      </c>
      <c r="N786" s="61">
        <v>13578779833</v>
      </c>
      <c r="O786" s="59"/>
      <c r="P786" s="59" t="s">
        <v>20387</v>
      </c>
      <c r="Q786" s="60">
        <v>13547898849</v>
      </c>
      <c r="R786" s="59"/>
      <c r="S786" s="59" t="s">
        <v>20388</v>
      </c>
      <c r="T786" s="64">
        <v>15902227389</v>
      </c>
      <c r="U786" s="59"/>
      <c r="X786" s="59"/>
      <c r="AA786" s="59"/>
      <c r="AB786" s="59" t="s">
        <v>20389</v>
      </c>
      <c r="AC786" s="60">
        <v>18553103697</v>
      </c>
      <c r="AD786" s="59"/>
      <c r="AE786" s="59" t="s">
        <v>20390</v>
      </c>
      <c r="AF786" s="60">
        <v>13603540591</v>
      </c>
      <c r="AG786" s="59"/>
      <c r="AH786" s="59" t="s">
        <v>20391</v>
      </c>
      <c r="AI786" s="60">
        <v>13542448387</v>
      </c>
      <c r="AJ786" s="59"/>
      <c r="AM786" s="59"/>
      <c r="AP786" s="59"/>
      <c r="AQ786" s="59" t="s">
        <v>20392</v>
      </c>
      <c r="AR786" s="98">
        <v>15312618312</v>
      </c>
      <c r="AS786" s="59"/>
      <c r="AV786" s="59"/>
      <c r="AW786" s="59" t="s">
        <v>20393</v>
      </c>
      <c r="AX786" s="61">
        <v>13933035201</v>
      </c>
      <c r="AY786" s="59"/>
      <c r="AZ786" s="59" t="s">
        <v>20394</v>
      </c>
      <c r="BA786" s="64">
        <v>13838390317</v>
      </c>
      <c r="BB786" s="59"/>
      <c r="BC786" s="59" t="s">
        <v>20395</v>
      </c>
      <c r="BD786" s="60">
        <v>13615740242</v>
      </c>
      <c r="BE786" s="59"/>
      <c r="BH786" s="59"/>
      <c r="BI786" s="59" t="s">
        <v>20396</v>
      </c>
      <c r="BJ786" s="70">
        <v>13307167676</v>
      </c>
      <c r="BK786" s="59"/>
      <c r="BL786" s="59" t="s">
        <v>20397</v>
      </c>
      <c r="BM786" s="60">
        <v>18684666816</v>
      </c>
      <c r="BN786" s="59"/>
      <c r="BQ786" s="59"/>
      <c r="BR786" s="59" t="s">
        <v>20398</v>
      </c>
      <c r="BS786" s="60">
        <v>15060608859</v>
      </c>
      <c r="BT786" s="59"/>
      <c r="BW786" s="59"/>
      <c r="BZ786" s="59"/>
      <c r="CA786" s="59" t="s">
        <v>20399</v>
      </c>
      <c r="CB786" s="60">
        <v>15241310777</v>
      </c>
      <c r="CC786" s="59"/>
      <c r="CD786" s="59" t="s">
        <v>20400</v>
      </c>
      <c r="CE786" s="61">
        <v>18680899501</v>
      </c>
      <c r="CF786" s="59"/>
      <c r="CG786" s="59" t="s">
        <v>20401</v>
      </c>
      <c r="CH786" s="61">
        <v>18192681266</v>
      </c>
      <c r="CI786" s="59"/>
      <c r="CL786" s="59"/>
      <c r="CM786" s="59" t="s">
        <v>20402</v>
      </c>
      <c r="CN786" s="60">
        <v>18945070999</v>
      </c>
    </row>
    <row r="787" spans="1:92" ht="15.75">
      <c r="A787" s="59" t="s">
        <v>20403</v>
      </c>
      <c r="B787" s="61">
        <v>18616617163</v>
      </c>
      <c r="C787" s="59"/>
      <c r="D787" s="59" t="s">
        <v>20404</v>
      </c>
      <c r="E787" s="67">
        <v>13708442299</v>
      </c>
      <c r="F787" s="59"/>
      <c r="I787" s="59"/>
      <c r="J787" s="59" t="s">
        <v>20405</v>
      </c>
      <c r="K787" s="60">
        <v>13901019239</v>
      </c>
      <c r="L787" s="59"/>
      <c r="M787" s="59" t="s">
        <v>20406</v>
      </c>
      <c r="N787" s="60">
        <v>18584397602</v>
      </c>
      <c r="O787" s="59"/>
      <c r="P787" s="59" t="s">
        <v>20407</v>
      </c>
      <c r="Q787" s="70">
        <v>13981902939</v>
      </c>
      <c r="R787" s="59"/>
      <c r="S787" s="59" t="s">
        <v>20408</v>
      </c>
      <c r="T787" s="60">
        <v>15822916058</v>
      </c>
      <c r="U787" s="59"/>
      <c r="X787" s="59"/>
      <c r="AA787" s="59"/>
      <c r="AB787" s="59" t="s">
        <v>20409</v>
      </c>
      <c r="AC787" s="60">
        <v>18678871185</v>
      </c>
      <c r="AD787" s="59"/>
      <c r="AE787" s="59" t="s">
        <v>20410</v>
      </c>
      <c r="AF787" s="60">
        <v>13835461668</v>
      </c>
      <c r="AG787" s="59"/>
      <c r="AH787" s="59" t="s">
        <v>20411</v>
      </c>
      <c r="AI787" s="60">
        <v>13824676011</v>
      </c>
      <c r="AJ787" s="59"/>
      <c r="AM787" s="59"/>
      <c r="AP787" s="59"/>
      <c r="AQ787" s="59" t="s">
        <v>20412</v>
      </c>
      <c r="AR787" s="60">
        <v>13921691668</v>
      </c>
      <c r="AS787" s="59"/>
      <c r="AV787" s="59"/>
      <c r="AW787" s="59" t="s">
        <v>20413</v>
      </c>
      <c r="AX787" s="61">
        <v>13513313115</v>
      </c>
      <c r="AY787" s="59"/>
      <c r="AZ787" s="59" t="s">
        <v>20414</v>
      </c>
      <c r="BA787" s="120">
        <v>13503845877</v>
      </c>
      <c r="BB787" s="59"/>
      <c r="BC787" s="59" t="s">
        <v>20415</v>
      </c>
      <c r="BD787" s="67">
        <v>13857866635</v>
      </c>
      <c r="BE787" s="59"/>
      <c r="BH787" s="59"/>
      <c r="BI787" s="59" t="s">
        <v>20416</v>
      </c>
      <c r="BJ787" s="60">
        <v>13871065610</v>
      </c>
      <c r="BK787" s="59"/>
      <c r="BL787" s="59" t="s">
        <v>20417</v>
      </c>
      <c r="BM787" s="60">
        <v>18229756871</v>
      </c>
      <c r="BN787" s="59"/>
      <c r="BQ787" s="59"/>
      <c r="BR787" s="59" t="s">
        <v>20418</v>
      </c>
      <c r="BS787" s="72">
        <v>13400878700</v>
      </c>
      <c r="BT787" s="59"/>
      <c r="BW787" s="59"/>
      <c r="BZ787" s="59"/>
      <c r="CA787" s="59" t="s">
        <v>20419</v>
      </c>
      <c r="CB787" s="60">
        <v>15642039887</v>
      </c>
      <c r="CC787" s="59"/>
      <c r="CD787" s="59" t="s">
        <v>20420</v>
      </c>
      <c r="CE787" s="60">
        <v>18990700797</v>
      </c>
      <c r="CF787" s="59"/>
      <c r="CG787" s="59" t="s">
        <v>20421</v>
      </c>
      <c r="CH787" s="61">
        <v>18292440862</v>
      </c>
      <c r="CI787" s="59"/>
      <c r="CL787" s="59"/>
      <c r="CM787" s="59" t="s">
        <v>20422</v>
      </c>
      <c r="CN787" s="60">
        <v>13936418700</v>
      </c>
    </row>
    <row r="788" spans="1:92" ht="15.75">
      <c r="A788" s="59" t="s">
        <v>20423</v>
      </c>
      <c r="B788" s="64">
        <v>13501721198</v>
      </c>
      <c r="C788" s="59"/>
      <c r="D788" s="59" t="s">
        <v>20424</v>
      </c>
      <c r="E788" s="64">
        <v>18213800860</v>
      </c>
      <c r="F788" s="59"/>
      <c r="I788" s="59"/>
      <c r="J788" s="59" t="s">
        <v>20425</v>
      </c>
      <c r="K788" s="60">
        <v>13552980999</v>
      </c>
      <c r="L788" s="59"/>
      <c r="M788" s="59" t="s">
        <v>20426</v>
      </c>
      <c r="N788" s="60">
        <v>17604319895</v>
      </c>
      <c r="O788" s="59"/>
      <c r="P788" s="59" t="s">
        <v>20427</v>
      </c>
      <c r="Q788" s="60">
        <v>18190942979</v>
      </c>
      <c r="R788" s="59"/>
      <c r="S788" s="59" t="s">
        <v>20428</v>
      </c>
      <c r="T788" s="60">
        <v>18622002771</v>
      </c>
      <c r="U788" s="59"/>
      <c r="X788" s="59"/>
      <c r="AA788" s="59"/>
      <c r="AB788" s="59" t="s">
        <v>20429</v>
      </c>
      <c r="AC788" s="60">
        <v>18653173666</v>
      </c>
      <c r="AD788" s="59"/>
      <c r="AE788" s="59" t="s">
        <v>20430</v>
      </c>
      <c r="AF788" s="60">
        <v>13453207226</v>
      </c>
      <c r="AG788" s="59"/>
      <c r="AH788" s="59" t="s">
        <v>20431</v>
      </c>
      <c r="AI788" s="64">
        <v>13168168336</v>
      </c>
      <c r="AJ788" s="59"/>
      <c r="AM788" s="59"/>
      <c r="AP788" s="59"/>
      <c r="AQ788" s="59" t="s">
        <v>20432</v>
      </c>
      <c r="AR788" s="61">
        <v>15151877789</v>
      </c>
      <c r="AS788" s="59"/>
      <c r="AV788" s="59"/>
      <c r="AW788" s="59" t="s">
        <v>20433</v>
      </c>
      <c r="AX788" s="61">
        <v>13803378428</v>
      </c>
      <c r="AY788" s="59"/>
      <c r="AZ788" s="59" t="s">
        <v>20434</v>
      </c>
      <c r="BA788" s="60">
        <v>13938528787</v>
      </c>
      <c r="BB788" s="59"/>
      <c r="BC788" s="59" t="s">
        <v>20435</v>
      </c>
      <c r="BD788" s="61">
        <v>18058561005</v>
      </c>
      <c r="BE788" s="59"/>
      <c r="BH788" s="59"/>
      <c r="BI788" s="59" t="s">
        <v>20436</v>
      </c>
      <c r="BJ788" s="60">
        <v>15387027683</v>
      </c>
      <c r="BK788" s="59"/>
      <c r="BL788" s="59" t="s">
        <v>20437</v>
      </c>
      <c r="BM788" s="60">
        <v>13787412390</v>
      </c>
      <c r="BN788" s="59"/>
      <c r="BQ788" s="59"/>
      <c r="BR788" s="59" t="s">
        <v>20438</v>
      </c>
      <c r="BS788" s="64">
        <v>13696972754</v>
      </c>
      <c r="BT788" s="59"/>
      <c r="BW788" s="59"/>
      <c r="BZ788" s="59"/>
      <c r="CA788" s="59" t="s">
        <v>20439</v>
      </c>
      <c r="CB788" s="60">
        <v>13842386454</v>
      </c>
      <c r="CC788" s="59"/>
      <c r="CD788" s="59" t="s">
        <v>20440</v>
      </c>
      <c r="CE788" s="60">
        <v>13220310092</v>
      </c>
      <c r="CF788" s="59"/>
      <c r="CG788" s="59" t="s">
        <v>20441</v>
      </c>
      <c r="CH788" s="70">
        <v>13709149912</v>
      </c>
      <c r="CI788" s="59"/>
      <c r="CL788" s="59"/>
      <c r="CM788" s="59" t="s">
        <v>20442</v>
      </c>
      <c r="CN788" s="61">
        <v>18545111933</v>
      </c>
    </row>
    <row r="789" spans="1:92" ht="15.75">
      <c r="A789" s="59" t="s">
        <v>20443</v>
      </c>
      <c r="B789" s="67">
        <v>13122567333</v>
      </c>
      <c r="C789" s="59"/>
      <c r="D789" s="59" t="s">
        <v>20444</v>
      </c>
      <c r="E789" s="60">
        <v>13887013577</v>
      </c>
      <c r="F789" s="59"/>
      <c r="I789" s="59"/>
      <c r="J789" s="59" t="s">
        <v>20445</v>
      </c>
      <c r="K789" s="61">
        <v>13911789727</v>
      </c>
      <c r="L789" s="59"/>
      <c r="M789" s="59" t="s">
        <v>20446</v>
      </c>
      <c r="N789" s="60">
        <v>18543104810</v>
      </c>
      <c r="O789" s="59"/>
      <c r="P789" s="59" t="s">
        <v>20447</v>
      </c>
      <c r="Q789" s="61">
        <v>13668296778</v>
      </c>
      <c r="R789" s="59"/>
      <c r="S789" s="59" t="s">
        <v>20448</v>
      </c>
      <c r="T789" s="61">
        <v>13011350004</v>
      </c>
      <c r="U789" s="59"/>
      <c r="X789" s="59"/>
      <c r="AA789" s="59"/>
      <c r="AB789" s="59" t="s">
        <v>20449</v>
      </c>
      <c r="AC789" s="60">
        <v>13964033754</v>
      </c>
      <c r="AD789" s="59"/>
      <c r="AE789" s="59" t="s">
        <v>20450</v>
      </c>
      <c r="AF789" s="65">
        <v>15635435678</v>
      </c>
      <c r="AG789" s="59"/>
      <c r="AH789" s="59" t="s">
        <v>20451</v>
      </c>
      <c r="AI789" s="60">
        <v>18023792379</v>
      </c>
      <c r="AJ789" s="59"/>
      <c r="AM789" s="59"/>
      <c r="AP789" s="59"/>
      <c r="AQ789" s="59" t="s">
        <v>20452</v>
      </c>
      <c r="AR789" s="61">
        <v>13511585318</v>
      </c>
      <c r="AS789" s="59"/>
      <c r="AV789" s="59"/>
      <c r="AW789" s="59" t="s">
        <v>20453</v>
      </c>
      <c r="AX789" s="60">
        <v>13931118089</v>
      </c>
      <c r="AY789" s="59"/>
      <c r="AZ789" s="59" t="s">
        <v>20454</v>
      </c>
      <c r="BA789" s="61">
        <v>13838303110</v>
      </c>
      <c r="BB789" s="59"/>
      <c r="BC789" s="59" t="s">
        <v>20455</v>
      </c>
      <c r="BD789" s="64">
        <v>13819827166</v>
      </c>
      <c r="BE789" s="59"/>
      <c r="BH789" s="59"/>
      <c r="BI789" s="59" t="s">
        <v>20456</v>
      </c>
      <c r="BJ789" s="60">
        <v>13451163205</v>
      </c>
      <c r="BK789" s="59"/>
      <c r="BL789" s="59" t="s">
        <v>20457</v>
      </c>
      <c r="BM789" s="60">
        <v>13873157789</v>
      </c>
      <c r="BN789" s="59"/>
      <c r="BQ789" s="59"/>
      <c r="BR789" s="59" t="s">
        <v>20458</v>
      </c>
      <c r="BS789" s="60">
        <v>13559627189</v>
      </c>
      <c r="BT789" s="59"/>
      <c r="BW789" s="59"/>
      <c r="BZ789" s="59"/>
      <c r="CA789" s="59" t="s">
        <v>20459</v>
      </c>
      <c r="CB789" s="70">
        <v>13050152858</v>
      </c>
      <c r="CC789" s="59"/>
      <c r="CD789" s="59" t="s">
        <v>20460</v>
      </c>
      <c r="CE789" s="64">
        <v>17783091707</v>
      </c>
      <c r="CF789" s="59"/>
      <c r="CG789" s="59" t="s">
        <v>20461</v>
      </c>
      <c r="CH789" s="78">
        <v>13519126119</v>
      </c>
      <c r="CI789" s="59"/>
      <c r="CL789" s="59"/>
      <c r="CM789" s="59" t="s">
        <v>20462</v>
      </c>
      <c r="CN789" s="61">
        <v>18246047078</v>
      </c>
    </row>
    <row r="790" spans="1:92" ht="15.75">
      <c r="A790" s="59" t="s">
        <v>20463</v>
      </c>
      <c r="B790" s="80">
        <v>13061793736</v>
      </c>
      <c r="C790" s="59"/>
      <c r="D790" s="59" t="s">
        <v>20464</v>
      </c>
      <c r="E790" s="60">
        <v>13608709696</v>
      </c>
      <c r="F790" s="59"/>
      <c r="I790" s="59"/>
      <c r="J790" s="59" t="s">
        <v>20465</v>
      </c>
      <c r="K790" s="60">
        <v>13811899093</v>
      </c>
      <c r="L790" s="59"/>
      <c r="M790" s="59" t="s">
        <v>20466</v>
      </c>
      <c r="N790" s="60">
        <v>13944810318</v>
      </c>
      <c r="O790" s="59"/>
      <c r="P790" s="59" t="s">
        <v>20467</v>
      </c>
      <c r="Q790" s="60">
        <v>18030498655</v>
      </c>
      <c r="R790" s="59"/>
      <c r="S790" s="59" t="s">
        <v>20468</v>
      </c>
      <c r="T790" s="60">
        <v>13821217109</v>
      </c>
      <c r="U790" s="59"/>
      <c r="X790" s="59"/>
      <c r="AA790" s="59"/>
      <c r="AB790" s="59" t="s">
        <v>20469</v>
      </c>
      <c r="AC790" s="70">
        <v>18615555588</v>
      </c>
      <c r="AD790" s="59"/>
      <c r="AE790" s="59" t="s">
        <v>20470</v>
      </c>
      <c r="AF790" s="98">
        <v>13935665833</v>
      </c>
      <c r="AG790" s="59"/>
      <c r="AH790" s="59" t="s">
        <v>20471</v>
      </c>
      <c r="AI790" s="60">
        <v>13411786949</v>
      </c>
      <c r="AJ790" s="59"/>
      <c r="AM790" s="59"/>
      <c r="AP790" s="59"/>
      <c r="AQ790" s="59" t="s">
        <v>20472</v>
      </c>
      <c r="AR790" s="102">
        <v>13773620021</v>
      </c>
      <c r="AS790" s="59"/>
      <c r="AV790" s="59"/>
      <c r="AW790" s="59" t="s">
        <v>20473</v>
      </c>
      <c r="AX790" s="60">
        <v>18903113626</v>
      </c>
      <c r="AY790" s="59"/>
      <c r="AZ790" s="59" t="s">
        <v>20474</v>
      </c>
      <c r="BA790" s="107">
        <v>13939090290</v>
      </c>
      <c r="BB790" s="59"/>
      <c r="BC790" s="59" t="s">
        <v>20475</v>
      </c>
      <c r="BD790" s="61">
        <v>18069089009</v>
      </c>
      <c r="BE790" s="59"/>
      <c r="BH790" s="59"/>
      <c r="BI790" s="59" t="s">
        <v>20476</v>
      </c>
      <c r="BJ790" s="64">
        <v>18062099618</v>
      </c>
      <c r="BK790" s="59"/>
      <c r="BL790" s="59" t="s">
        <v>20477</v>
      </c>
      <c r="BM790" s="64">
        <v>18577700977</v>
      </c>
      <c r="BN790" s="59"/>
      <c r="BQ790" s="59"/>
      <c r="BR790" s="59" t="s">
        <v>20478</v>
      </c>
      <c r="BS790" s="60">
        <v>15306961982</v>
      </c>
      <c r="BT790" s="59"/>
      <c r="BW790" s="59"/>
      <c r="BZ790" s="59"/>
      <c r="CA790" s="59" t="s">
        <v>20479</v>
      </c>
      <c r="CB790" s="61">
        <v>18940311788</v>
      </c>
      <c r="CC790" s="59"/>
      <c r="CD790" s="59" t="s">
        <v>20480</v>
      </c>
      <c r="CE790" s="93">
        <v>13372620616</v>
      </c>
      <c r="CF790" s="59"/>
      <c r="CG790" s="59" t="s">
        <v>20481</v>
      </c>
      <c r="CH790" s="78">
        <v>13891820099</v>
      </c>
      <c r="CI790" s="59"/>
      <c r="CL790" s="59"/>
      <c r="CM790" s="59" t="s">
        <v>20482</v>
      </c>
      <c r="CN790" s="82">
        <v>13936135528</v>
      </c>
    </row>
    <row r="791" spans="1:92" ht="15.75">
      <c r="A791" s="59" t="s">
        <v>20483</v>
      </c>
      <c r="B791" s="65">
        <v>13564007525</v>
      </c>
      <c r="C791" s="59"/>
      <c r="D791" s="59" t="s">
        <v>20484</v>
      </c>
      <c r="E791" s="60">
        <v>13466212398</v>
      </c>
      <c r="F791" s="59"/>
      <c r="I791" s="59"/>
      <c r="J791" s="59" t="s">
        <v>20485</v>
      </c>
      <c r="K791" s="61">
        <v>13651088987</v>
      </c>
      <c r="L791" s="59"/>
      <c r="M791" s="59" t="s">
        <v>20486</v>
      </c>
      <c r="N791" s="60">
        <v>17767745758</v>
      </c>
      <c r="O791" s="59"/>
      <c r="P791" s="59" t="s">
        <v>20487</v>
      </c>
      <c r="Q791" s="61">
        <v>18708135676</v>
      </c>
      <c r="R791" s="59"/>
      <c r="S791" s="59" t="s">
        <v>20488</v>
      </c>
      <c r="T791" s="60">
        <v>18622002770</v>
      </c>
      <c r="U791" s="59"/>
      <c r="X791" s="59"/>
      <c r="AA791" s="59"/>
      <c r="AB791" s="59" t="s">
        <v>20489</v>
      </c>
      <c r="AC791" s="60">
        <v>13906407760</v>
      </c>
      <c r="AD791" s="59"/>
      <c r="AE791" s="59" t="s">
        <v>20490</v>
      </c>
      <c r="AF791" s="64">
        <v>18035695999</v>
      </c>
      <c r="AG791" s="59"/>
      <c r="AH791" s="59" t="s">
        <v>20491</v>
      </c>
      <c r="AI791" s="60">
        <v>13729753896</v>
      </c>
      <c r="AJ791" s="59"/>
      <c r="AM791" s="59"/>
      <c r="AP791" s="59"/>
      <c r="AQ791" s="59" t="s">
        <v>20492</v>
      </c>
      <c r="AR791" s="60">
        <v>15851304177</v>
      </c>
      <c r="AS791" s="59"/>
      <c r="AV791" s="59"/>
      <c r="AW791" s="59" t="s">
        <v>20493</v>
      </c>
      <c r="AX791" s="61">
        <v>18631165959</v>
      </c>
      <c r="AY791" s="59"/>
      <c r="AZ791" s="59" t="s">
        <v>20494</v>
      </c>
      <c r="BA791" s="60">
        <v>15237107122</v>
      </c>
      <c r="BB791" s="59"/>
      <c r="BC791" s="59" t="s">
        <v>20495</v>
      </c>
      <c r="BD791" s="60">
        <v>13586855444</v>
      </c>
      <c r="BE791" s="59"/>
      <c r="BH791" s="59"/>
      <c r="BI791" s="59" t="s">
        <v>20496</v>
      </c>
      <c r="BJ791" s="61">
        <v>15827066446</v>
      </c>
      <c r="BK791" s="59"/>
      <c r="BL791" s="59" t="s">
        <v>20497</v>
      </c>
      <c r="BM791" s="60">
        <v>18274976999</v>
      </c>
      <c r="BN791" s="59"/>
      <c r="BQ791" s="59"/>
      <c r="BR791" s="59" t="s">
        <v>20498</v>
      </c>
      <c r="BS791" s="75">
        <v>15559535789</v>
      </c>
      <c r="BT791" s="59"/>
      <c r="BW791" s="59"/>
      <c r="BZ791" s="59"/>
      <c r="CA791" s="59" t="s">
        <v>20499</v>
      </c>
      <c r="CB791" s="72">
        <v>15642108589</v>
      </c>
      <c r="CC791" s="59"/>
      <c r="CD791" s="59" t="s">
        <v>20500</v>
      </c>
      <c r="CE791" s="71">
        <v>13372620616</v>
      </c>
      <c r="CF791" s="59"/>
      <c r="CG791" s="59" t="s">
        <v>20501</v>
      </c>
      <c r="CH791" s="64">
        <v>13572188758</v>
      </c>
      <c r="CI791" s="59"/>
      <c r="CL791" s="59"/>
      <c r="CM791" s="59" t="s">
        <v>20502</v>
      </c>
      <c r="CN791" s="72">
        <v>15145005186</v>
      </c>
    </row>
    <row r="792" spans="1:92" ht="15.75">
      <c r="A792" s="59" t="s">
        <v>20503</v>
      </c>
      <c r="B792" s="60">
        <v>13564121333</v>
      </c>
      <c r="C792" s="59"/>
      <c r="D792" s="59" t="s">
        <v>20504</v>
      </c>
      <c r="E792" s="61">
        <v>18087092456</v>
      </c>
      <c r="F792" s="59"/>
      <c r="I792" s="59"/>
      <c r="J792" s="59" t="s">
        <v>20505</v>
      </c>
      <c r="K792" s="61">
        <v>18604718318</v>
      </c>
      <c r="L792" s="59"/>
      <c r="M792" s="59" t="s">
        <v>20506</v>
      </c>
      <c r="N792" s="60">
        <v>13504331069</v>
      </c>
      <c r="O792" s="59"/>
      <c r="P792" s="59" t="s">
        <v>20507</v>
      </c>
      <c r="Q792" s="60">
        <v>15982185186</v>
      </c>
      <c r="R792" s="59"/>
      <c r="S792" s="59" t="s">
        <v>20508</v>
      </c>
      <c r="T792" s="60">
        <v>13802101175</v>
      </c>
      <c r="U792" s="59"/>
      <c r="X792" s="59"/>
      <c r="AA792" s="59"/>
      <c r="AB792" s="59" t="s">
        <v>20509</v>
      </c>
      <c r="AC792" s="60">
        <v>15688876671</v>
      </c>
      <c r="AD792" s="59"/>
      <c r="AE792" s="59" t="s">
        <v>20510</v>
      </c>
      <c r="AF792" s="67">
        <v>13303561348</v>
      </c>
      <c r="AG792" s="59"/>
      <c r="AH792" s="59" t="s">
        <v>20511</v>
      </c>
      <c r="AI792" s="61">
        <v>18607662002</v>
      </c>
      <c r="AJ792" s="59"/>
      <c r="AM792" s="59"/>
      <c r="AP792" s="59"/>
      <c r="AQ792" s="59" t="s">
        <v>20512</v>
      </c>
      <c r="AR792" s="60">
        <v>18951383308</v>
      </c>
      <c r="AS792" s="59"/>
      <c r="AV792" s="59"/>
      <c r="AW792" s="59" t="s">
        <v>20513</v>
      </c>
      <c r="AX792" s="60">
        <v>15247264472</v>
      </c>
      <c r="AY792" s="59"/>
      <c r="AZ792" s="59" t="s">
        <v>20514</v>
      </c>
      <c r="BA792" s="60">
        <v>13613714482</v>
      </c>
      <c r="BB792" s="59"/>
      <c r="BC792" s="59" t="s">
        <v>20515</v>
      </c>
      <c r="BD792" s="60">
        <v>13185483122</v>
      </c>
      <c r="BE792" s="59"/>
      <c r="BH792" s="59"/>
      <c r="BI792" s="59" t="s">
        <v>20516</v>
      </c>
      <c r="BJ792" s="60">
        <v>15623720305</v>
      </c>
      <c r="BK792" s="59"/>
      <c r="BL792" s="59" t="s">
        <v>20517</v>
      </c>
      <c r="BM792" s="61">
        <v>13875889330</v>
      </c>
      <c r="BN792" s="59"/>
      <c r="BQ792" s="59"/>
      <c r="BR792" s="59" t="s">
        <v>20518</v>
      </c>
      <c r="BS792" s="60">
        <v>13328508269</v>
      </c>
      <c r="BT792" s="59"/>
      <c r="BW792" s="59"/>
      <c r="BZ792" s="59"/>
      <c r="CA792" s="59" t="s">
        <v>20519</v>
      </c>
      <c r="CB792" s="61">
        <v>15642018488</v>
      </c>
      <c r="CC792" s="59"/>
      <c r="CD792" s="59" t="s">
        <v>20520</v>
      </c>
      <c r="CE792" s="60">
        <v>13908261026</v>
      </c>
      <c r="CF792" s="59"/>
      <c r="CG792" s="59" t="s">
        <v>20521</v>
      </c>
      <c r="CH792" s="78">
        <v>13709255276</v>
      </c>
      <c r="CI792" s="59"/>
      <c r="CL792" s="59"/>
      <c r="CM792" s="59" t="s">
        <v>20522</v>
      </c>
      <c r="CN792" s="60">
        <v>13936511686</v>
      </c>
    </row>
    <row r="793" spans="1:92" ht="15.75">
      <c r="A793" s="59" t="s">
        <v>20523</v>
      </c>
      <c r="B793" s="60">
        <v>13916118263</v>
      </c>
      <c r="C793" s="59"/>
      <c r="D793" s="59" t="s">
        <v>20524</v>
      </c>
      <c r="E793" s="61">
        <v>13608705552</v>
      </c>
      <c r="F793" s="59"/>
      <c r="I793" s="59"/>
      <c r="J793" s="59" t="s">
        <v>20525</v>
      </c>
      <c r="K793" s="60">
        <v>13501130628</v>
      </c>
      <c r="L793" s="59"/>
      <c r="M793" s="59" t="s">
        <v>20526</v>
      </c>
      <c r="N793" s="61">
        <v>18516210555</v>
      </c>
      <c r="O793" s="59"/>
      <c r="P793" s="59" t="s">
        <v>20527</v>
      </c>
      <c r="Q793" s="64">
        <v>13540859880</v>
      </c>
      <c r="R793" s="59"/>
      <c r="S793" s="59" t="s">
        <v>20528</v>
      </c>
      <c r="T793" s="108">
        <v>15620710884</v>
      </c>
      <c r="U793" s="59"/>
      <c r="X793" s="59"/>
      <c r="AA793" s="59"/>
      <c r="AB793" s="59" t="s">
        <v>20529</v>
      </c>
      <c r="AC793" s="60">
        <v>18769760453</v>
      </c>
      <c r="AD793" s="59"/>
      <c r="AE793" s="59" t="s">
        <v>20530</v>
      </c>
      <c r="AF793" s="61">
        <v>18803565992</v>
      </c>
      <c r="AG793" s="59"/>
      <c r="AH793" s="59" t="s">
        <v>20531</v>
      </c>
      <c r="AI793" s="60">
        <v>13542433026</v>
      </c>
      <c r="AJ793" s="59"/>
      <c r="AM793" s="59"/>
      <c r="AP793" s="59"/>
      <c r="AQ793" s="59" t="s">
        <v>20532</v>
      </c>
      <c r="AR793" s="60">
        <v>18910514406</v>
      </c>
      <c r="AS793" s="59"/>
      <c r="AV793" s="59"/>
      <c r="AW793" s="59" t="s">
        <v>20533</v>
      </c>
      <c r="AX793" s="106">
        <v>18931132590</v>
      </c>
      <c r="AY793" s="59"/>
      <c r="AZ793" s="59" t="s">
        <v>20534</v>
      </c>
      <c r="BA793" s="60">
        <v>13733869060</v>
      </c>
      <c r="BB793" s="59"/>
      <c r="BC793" s="59" t="s">
        <v>20535</v>
      </c>
      <c r="BD793" s="60">
        <v>13757275002</v>
      </c>
      <c r="BE793" s="59"/>
      <c r="BH793" s="59"/>
      <c r="BI793" s="59" t="s">
        <v>20536</v>
      </c>
      <c r="BJ793" s="60">
        <v>13995508561</v>
      </c>
      <c r="BK793" s="59"/>
      <c r="BL793" s="59" t="s">
        <v>20537</v>
      </c>
      <c r="BM793" s="61">
        <v>18627314211</v>
      </c>
      <c r="BN793" s="59"/>
      <c r="BQ793" s="59"/>
      <c r="BR793" s="59" t="s">
        <v>20538</v>
      </c>
      <c r="BS793" s="64">
        <v>17750538976</v>
      </c>
      <c r="BT793" s="59"/>
      <c r="BW793" s="59"/>
      <c r="BZ793" s="59"/>
      <c r="CA793" s="59" t="s">
        <v>20539</v>
      </c>
      <c r="CB793" s="60">
        <v>13942351625</v>
      </c>
      <c r="CC793" s="59"/>
      <c r="CD793" s="59" t="s">
        <v>20540</v>
      </c>
      <c r="CE793" s="60">
        <v>18570908312</v>
      </c>
      <c r="CF793" s="59"/>
      <c r="CG793" s="59" t="s">
        <v>20541</v>
      </c>
      <c r="CH793" s="60">
        <v>18629291966</v>
      </c>
      <c r="CI793" s="59"/>
      <c r="CL793" s="59"/>
      <c r="CM793" s="59" t="s">
        <v>20542</v>
      </c>
      <c r="CN793" s="72">
        <v>13946130227</v>
      </c>
    </row>
    <row r="794" spans="1:92" ht="15.75">
      <c r="A794" s="59" t="s">
        <v>20543</v>
      </c>
      <c r="B794" s="61">
        <v>15921351514</v>
      </c>
      <c r="C794" s="59"/>
      <c r="D794" s="59" t="s">
        <v>20544</v>
      </c>
      <c r="E794" s="64">
        <v>13887024698</v>
      </c>
      <c r="F794" s="59"/>
      <c r="I794" s="59"/>
      <c r="J794" s="59" t="s">
        <v>20545</v>
      </c>
      <c r="K794" s="70">
        <v>13311379882</v>
      </c>
      <c r="L794" s="59"/>
      <c r="M794" s="59" t="s">
        <v>20546</v>
      </c>
      <c r="N794" s="60">
        <v>13514418371</v>
      </c>
      <c r="O794" s="59"/>
      <c r="P794" s="59" t="s">
        <v>20547</v>
      </c>
      <c r="Q794" s="61">
        <v>18683686331</v>
      </c>
      <c r="R794" s="59"/>
      <c r="S794" s="59" t="s">
        <v>20548</v>
      </c>
      <c r="T794" s="61">
        <v>13920010384</v>
      </c>
      <c r="U794" s="59"/>
      <c r="X794" s="59"/>
      <c r="AA794" s="59"/>
      <c r="AB794" s="59" t="s">
        <v>20549</v>
      </c>
      <c r="AC794" s="60">
        <v>18615185787</v>
      </c>
      <c r="AD794" s="59"/>
      <c r="AE794" s="59" t="s">
        <v>20550</v>
      </c>
      <c r="AF794" s="64">
        <v>15603568077</v>
      </c>
      <c r="AG794" s="59"/>
      <c r="AH794" s="59" t="s">
        <v>20551</v>
      </c>
      <c r="AI794" s="60">
        <v>13826729278</v>
      </c>
      <c r="AJ794" s="59"/>
      <c r="AM794" s="59"/>
      <c r="AP794" s="59"/>
      <c r="AQ794" s="59" t="s">
        <v>20552</v>
      </c>
      <c r="AR794" s="60">
        <v>18851337127</v>
      </c>
      <c r="AS794" s="59"/>
      <c r="AV794" s="59"/>
      <c r="AW794" s="59" t="s">
        <v>20553</v>
      </c>
      <c r="AX794" s="60">
        <v>15333232836</v>
      </c>
      <c r="AY794" s="59"/>
      <c r="AZ794" s="59" t="s">
        <v>20554</v>
      </c>
      <c r="BA794" s="60">
        <v>13838379787</v>
      </c>
      <c r="BB794" s="59"/>
      <c r="BC794" s="59" t="s">
        <v>20555</v>
      </c>
      <c r="BD794" s="61">
        <v>15167280099</v>
      </c>
      <c r="BE794" s="59"/>
      <c r="BH794" s="59"/>
      <c r="BI794" s="59" t="s">
        <v>20556</v>
      </c>
      <c r="BJ794" s="60">
        <v>15527568460</v>
      </c>
      <c r="BK794" s="59"/>
      <c r="BL794" s="59" t="s">
        <v>20557</v>
      </c>
      <c r="BM794" s="67">
        <v>13787318777</v>
      </c>
      <c r="BN794" s="59"/>
      <c r="BQ794" s="59"/>
      <c r="BR794" s="59" t="s">
        <v>20558</v>
      </c>
      <c r="BS794" s="60">
        <v>13960334933</v>
      </c>
      <c r="BT794" s="59"/>
      <c r="BW794" s="59"/>
      <c r="BZ794" s="59"/>
      <c r="CA794" s="59" t="s">
        <v>20559</v>
      </c>
      <c r="CB794" s="61">
        <v>15141385856</v>
      </c>
      <c r="CC794" s="59"/>
      <c r="CD794" s="59" t="s">
        <v>20560</v>
      </c>
      <c r="CE794" s="60">
        <v>18623559997</v>
      </c>
      <c r="CF794" s="59"/>
      <c r="CG794" s="59" t="s">
        <v>20561</v>
      </c>
      <c r="CH794" s="64">
        <v>13992985790</v>
      </c>
      <c r="CI794" s="59"/>
      <c r="CL794" s="59"/>
      <c r="CM794" s="59" t="s">
        <v>20562</v>
      </c>
      <c r="CN794" s="70">
        <v>18543109565</v>
      </c>
    </row>
    <row r="795" spans="1:92" ht="15.75">
      <c r="A795" s="59" t="s">
        <v>20563</v>
      </c>
      <c r="B795" s="61">
        <v>13818589281</v>
      </c>
      <c r="C795" s="59"/>
      <c r="D795" s="59" t="s">
        <v>20564</v>
      </c>
      <c r="E795" s="60">
        <v>13278692082</v>
      </c>
      <c r="F795" s="59"/>
      <c r="I795" s="59"/>
      <c r="J795" s="59" t="s">
        <v>20565</v>
      </c>
      <c r="K795" s="60">
        <v>13911836165</v>
      </c>
      <c r="L795" s="59"/>
      <c r="M795" s="59" t="s">
        <v>20566</v>
      </c>
      <c r="N795" s="70">
        <v>15948346081</v>
      </c>
      <c r="O795" s="59"/>
      <c r="P795" s="59" t="s">
        <v>20567</v>
      </c>
      <c r="Q795" s="65">
        <v>15912182281</v>
      </c>
      <c r="R795" s="59"/>
      <c r="S795" s="59" t="s">
        <v>20568</v>
      </c>
      <c r="T795" s="60">
        <v>18920205775</v>
      </c>
      <c r="U795" s="59"/>
      <c r="X795" s="59"/>
      <c r="AA795" s="59"/>
      <c r="AB795" s="59" t="s">
        <v>20569</v>
      </c>
      <c r="AC795" s="61">
        <v>18653171182</v>
      </c>
      <c r="AD795" s="59"/>
      <c r="AE795" s="59" t="s">
        <v>20570</v>
      </c>
      <c r="AF795" s="60">
        <v>15603562816</v>
      </c>
      <c r="AG795" s="59"/>
      <c r="AH795" s="59" t="s">
        <v>20571</v>
      </c>
      <c r="AI795" s="60">
        <v>18318419906</v>
      </c>
      <c r="AJ795" s="59"/>
      <c r="AM795" s="59"/>
      <c r="AP795" s="59"/>
      <c r="AQ795" s="59" t="s">
        <v>20572</v>
      </c>
      <c r="AR795" s="60">
        <v>13771383866</v>
      </c>
      <c r="AS795" s="59"/>
      <c r="AV795" s="59"/>
      <c r="AW795" s="59" t="s">
        <v>20573</v>
      </c>
      <c r="AX795" s="60">
        <v>13833390602</v>
      </c>
      <c r="AY795" s="59"/>
      <c r="AZ795" s="59" t="s">
        <v>20574</v>
      </c>
      <c r="BA795" s="60">
        <v>15503713999</v>
      </c>
      <c r="BB795" s="59"/>
      <c r="BC795" s="59" t="s">
        <v>20575</v>
      </c>
      <c r="BD795" s="60">
        <v>13738222186</v>
      </c>
      <c r="BE795" s="59"/>
      <c r="BH795" s="59"/>
      <c r="BI795" s="59" t="s">
        <v>20576</v>
      </c>
      <c r="BJ795" s="61">
        <v>18502722660</v>
      </c>
      <c r="BK795" s="59"/>
      <c r="BL795" s="59" t="s">
        <v>20577</v>
      </c>
      <c r="BM795" s="60">
        <v>17773192223</v>
      </c>
      <c r="BN795" s="59"/>
      <c r="BQ795" s="59"/>
      <c r="BR795" s="59" t="s">
        <v>20578</v>
      </c>
      <c r="BS795" s="60">
        <v>15980062190</v>
      </c>
      <c r="BT795" s="59"/>
      <c r="BW795" s="59"/>
      <c r="BZ795" s="59"/>
      <c r="CA795" s="59" t="s">
        <v>20579</v>
      </c>
      <c r="CB795" s="64">
        <v>15504139101</v>
      </c>
      <c r="CC795" s="59"/>
      <c r="CD795" s="59" t="s">
        <v>20580</v>
      </c>
      <c r="CE795" s="60">
        <v>18680708807</v>
      </c>
      <c r="CF795" s="59"/>
      <c r="CG795" s="59" t="s">
        <v>20581</v>
      </c>
      <c r="CH795" s="60">
        <v>18691929992</v>
      </c>
      <c r="CI795" s="59"/>
      <c r="CL795" s="59"/>
      <c r="CM795" s="59" t="s">
        <v>20582</v>
      </c>
      <c r="CN795" s="60">
        <v>18504667870</v>
      </c>
    </row>
    <row r="796" spans="1:92" ht="15.75">
      <c r="A796" s="59" t="s">
        <v>20583</v>
      </c>
      <c r="B796" s="61">
        <v>13601906487</v>
      </c>
      <c r="C796" s="59"/>
      <c r="D796" s="59" t="s">
        <v>20584</v>
      </c>
      <c r="E796" s="61">
        <v>15912556598</v>
      </c>
      <c r="F796" s="59"/>
      <c r="I796" s="59"/>
      <c r="J796" s="59" t="s">
        <v>20585</v>
      </c>
      <c r="K796" s="60">
        <v>18801079716</v>
      </c>
      <c r="L796" s="59"/>
      <c r="M796" s="59" t="s">
        <v>20586</v>
      </c>
      <c r="N796" s="60">
        <v>13634419118</v>
      </c>
      <c r="O796" s="59"/>
      <c r="P796" s="59" t="s">
        <v>20587</v>
      </c>
      <c r="Q796" s="72">
        <v>13880463342</v>
      </c>
      <c r="R796" s="59"/>
      <c r="S796" s="59" t="s">
        <v>20588</v>
      </c>
      <c r="T796" s="60">
        <v>13612095566</v>
      </c>
      <c r="U796" s="59"/>
      <c r="X796" s="59"/>
      <c r="AA796" s="59"/>
      <c r="AB796" s="59" t="s">
        <v>20589</v>
      </c>
      <c r="AC796" s="64">
        <v>15564168686</v>
      </c>
      <c r="AD796" s="59"/>
      <c r="AE796" s="59" t="s">
        <v>20590</v>
      </c>
      <c r="AF796" s="73">
        <v>18935266665</v>
      </c>
      <c r="AG796" s="59"/>
      <c r="AH796" s="59" t="s">
        <v>20591</v>
      </c>
      <c r="AI796" s="110">
        <v>18676605052</v>
      </c>
      <c r="AJ796" s="59"/>
      <c r="AM796" s="59"/>
      <c r="AP796" s="59"/>
      <c r="AQ796" s="59" t="s">
        <v>20592</v>
      </c>
      <c r="AR796" s="67">
        <v>13915390078</v>
      </c>
      <c r="AS796" s="59"/>
      <c r="AV796" s="59"/>
      <c r="AW796" s="59" t="s">
        <v>20593</v>
      </c>
      <c r="AX796" s="60">
        <v>13503333565</v>
      </c>
      <c r="AY796" s="59"/>
      <c r="AZ796" s="59" t="s">
        <v>20594</v>
      </c>
      <c r="BA796" s="60">
        <v>18638667794</v>
      </c>
      <c r="BB796" s="59"/>
      <c r="BC796" s="59" t="s">
        <v>20595</v>
      </c>
      <c r="BD796" s="67">
        <v>13735126300</v>
      </c>
      <c r="BE796" s="59"/>
      <c r="BH796" s="59"/>
      <c r="BI796" s="59" t="s">
        <v>20596</v>
      </c>
      <c r="BJ796" s="60">
        <v>18627029499</v>
      </c>
      <c r="BK796" s="59"/>
      <c r="BL796" s="59" t="s">
        <v>20597</v>
      </c>
      <c r="BM796" s="60">
        <v>13908419666</v>
      </c>
      <c r="BN796" s="59"/>
      <c r="BQ796" s="59"/>
      <c r="BR796" s="59" t="s">
        <v>20598</v>
      </c>
      <c r="BS796" s="60">
        <v>13003948702</v>
      </c>
      <c r="BT796" s="59"/>
      <c r="BW796" s="59"/>
      <c r="BZ796" s="59"/>
      <c r="CA796" s="59" t="s">
        <v>20599</v>
      </c>
      <c r="CB796" s="61">
        <v>15041324436</v>
      </c>
      <c r="CC796" s="59"/>
      <c r="CD796" s="59" t="s">
        <v>20600</v>
      </c>
      <c r="CE796" s="73">
        <v>15902311798</v>
      </c>
      <c r="CF796" s="59"/>
      <c r="CG796" s="59" t="s">
        <v>20601</v>
      </c>
      <c r="CH796" s="60">
        <v>13571595552</v>
      </c>
      <c r="CI796" s="59"/>
      <c r="CL796" s="59"/>
      <c r="CM796" s="59" t="s">
        <v>20602</v>
      </c>
      <c r="CN796" s="60">
        <v>18904516997</v>
      </c>
    </row>
    <row r="797" spans="1:92" ht="15.75">
      <c r="A797" s="59" t="s">
        <v>20603</v>
      </c>
      <c r="B797" s="60">
        <v>13764072295</v>
      </c>
      <c r="C797" s="59"/>
      <c r="D797" s="59" t="s">
        <v>20604</v>
      </c>
      <c r="E797" s="61">
        <v>13577968175</v>
      </c>
      <c r="F797" s="59"/>
      <c r="I797" s="59"/>
      <c r="J797" s="59" t="s">
        <v>20605</v>
      </c>
      <c r="K797" s="77">
        <v>13811752764</v>
      </c>
      <c r="L797" s="59"/>
      <c r="M797" s="59" t="s">
        <v>20606</v>
      </c>
      <c r="N797" s="61">
        <v>13633507751</v>
      </c>
      <c r="O797" s="59"/>
      <c r="P797" s="59" t="s">
        <v>20607</v>
      </c>
      <c r="Q797" s="73">
        <v>13547801045</v>
      </c>
      <c r="R797" s="59"/>
      <c r="S797" s="59" t="s">
        <v>20608</v>
      </c>
      <c r="T797" s="61">
        <v>13920816090</v>
      </c>
      <c r="U797" s="59"/>
      <c r="X797" s="59"/>
      <c r="AA797" s="59"/>
      <c r="AB797" s="59" t="s">
        <v>20609</v>
      </c>
      <c r="AC797" s="60">
        <v>18354153777</v>
      </c>
      <c r="AD797" s="59"/>
      <c r="AE797" s="59" t="s">
        <v>20610</v>
      </c>
      <c r="AF797" s="98">
        <v>13934061728</v>
      </c>
      <c r="AG797" s="59"/>
      <c r="AH797" s="59" t="s">
        <v>20611</v>
      </c>
      <c r="AI797" s="64">
        <v>13168168310</v>
      </c>
      <c r="AJ797" s="59"/>
      <c r="AM797" s="59"/>
      <c r="AP797" s="59"/>
      <c r="AQ797" s="59" t="s">
        <v>20612</v>
      </c>
      <c r="AR797" s="61">
        <v>13812215485</v>
      </c>
      <c r="AS797" s="59"/>
      <c r="AV797" s="59"/>
      <c r="AW797" s="59" t="s">
        <v>20613</v>
      </c>
      <c r="AX797" s="60">
        <v>13780219481</v>
      </c>
      <c r="AY797" s="59"/>
      <c r="AZ797" s="59" t="s">
        <v>20614</v>
      </c>
      <c r="BA797" s="60">
        <v>13700884411</v>
      </c>
      <c r="BB797" s="59"/>
      <c r="BC797" s="59" t="s">
        <v>20615</v>
      </c>
      <c r="BD797" s="60">
        <v>13735120789</v>
      </c>
      <c r="BE797" s="59"/>
      <c r="BH797" s="59"/>
      <c r="BI797" s="59" t="s">
        <v>20616</v>
      </c>
      <c r="BJ797" s="60">
        <v>13007108777</v>
      </c>
      <c r="BK797" s="59"/>
      <c r="BL797" s="59" t="s">
        <v>20617</v>
      </c>
      <c r="BM797" s="61">
        <v>13787127975</v>
      </c>
      <c r="BN797" s="59"/>
      <c r="BQ797" s="59"/>
      <c r="BR797" s="59" t="s">
        <v>20618</v>
      </c>
      <c r="BS797" s="65">
        <v>13859729561</v>
      </c>
      <c r="BT797" s="59"/>
      <c r="BW797" s="59"/>
      <c r="BZ797" s="59"/>
      <c r="CA797" s="59" t="s">
        <v>20619</v>
      </c>
      <c r="CB797" s="61">
        <v>15504138209</v>
      </c>
      <c r="CC797" s="59"/>
      <c r="CD797" s="59" t="s">
        <v>20620</v>
      </c>
      <c r="CE797" s="60">
        <v>18696590667</v>
      </c>
      <c r="CF797" s="59"/>
      <c r="CG797" s="59" t="s">
        <v>20621</v>
      </c>
      <c r="CH797" s="60">
        <v>18591085373</v>
      </c>
      <c r="CI797" s="59"/>
      <c r="CL797" s="59"/>
      <c r="CM797" s="59" t="s">
        <v>20622</v>
      </c>
      <c r="CN797" s="64">
        <v>18745065110</v>
      </c>
    </row>
    <row r="798" spans="1:92" ht="15.75">
      <c r="A798" s="59" t="s">
        <v>20623</v>
      </c>
      <c r="B798" s="61">
        <v>13901923333</v>
      </c>
      <c r="C798" s="59"/>
      <c r="D798" s="59" t="s">
        <v>20624</v>
      </c>
      <c r="E798" s="67">
        <v>18187923989</v>
      </c>
      <c r="F798" s="59"/>
      <c r="I798" s="59"/>
      <c r="J798" s="59" t="s">
        <v>20625</v>
      </c>
      <c r="K798" s="60">
        <v>13810996952</v>
      </c>
      <c r="L798" s="59"/>
      <c r="M798" s="59" t="s">
        <v>20626</v>
      </c>
      <c r="N798" s="60">
        <v>18686681179</v>
      </c>
      <c r="O798" s="59"/>
      <c r="P798" s="59" t="s">
        <v>20627</v>
      </c>
      <c r="Q798" s="70">
        <v>15008220534</v>
      </c>
      <c r="R798" s="59"/>
      <c r="S798" s="59" t="s">
        <v>20628</v>
      </c>
      <c r="T798" s="60">
        <v>13920173808</v>
      </c>
      <c r="U798" s="59"/>
      <c r="X798" s="59"/>
      <c r="AA798" s="59"/>
      <c r="AB798" s="59" t="s">
        <v>20629</v>
      </c>
      <c r="AC798" s="61">
        <v>15964000608</v>
      </c>
      <c r="AD798" s="59"/>
      <c r="AE798" s="59" t="s">
        <v>20630</v>
      </c>
      <c r="AF798" s="61">
        <v>18603569339</v>
      </c>
      <c r="AG798" s="59"/>
      <c r="AH798" s="59" t="s">
        <v>20631</v>
      </c>
      <c r="AI798" s="64">
        <v>13826784733</v>
      </c>
      <c r="AJ798" s="59"/>
      <c r="AM798" s="59"/>
      <c r="AP798" s="59"/>
      <c r="AQ798" s="59" t="s">
        <v>20632</v>
      </c>
      <c r="AR798" s="67">
        <v>15852578100</v>
      </c>
      <c r="AS798" s="59"/>
      <c r="AV798" s="59"/>
      <c r="AW798" s="59" t="s">
        <v>20633</v>
      </c>
      <c r="AX798" s="61">
        <v>13623116019</v>
      </c>
      <c r="AY798" s="59"/>
      <c r="AZ798" s="59" t="s">
        <v>20634</v>
      </c>
      <c r="BA798" s="61">
        <v>15136166000</v>
      </c>
      <c r="BB798" s="59"/>
      <c r="BC798" s="59" t="s">
        <v>20635</v>
      </c>
      <c r="BD798" s="64">
        <v>13185269550</v>
      </c>
      <c r="BE798" s="59"/>
      <c r="BH798" s="59"/>
      <c r="BI798" s="59" t="s">
        <v>20636</v>
      </c>
      <c r="BJ798" s="60">
        <v>13469961151</v>
      </c>
      <c r="BK798" s="59"/>
      <c r="BL798" s="59" t="s">
        <v>20637</v>
      </c>
      <c r="BM798" s="64">
        <v>15574314963</v>
      </c>
      <c r="BN798" s="59"/>
      <c r="BQ798" s="59"/>
      <c r="BR798" s="59" t="s">
        <v>20638</v>
      </c>
      <c r="BS798" s="70">
        <v>18759913899</v>
      </c>
      <c r="BT798" s="59"/>
      <c r="BW798" s="59"/>
      <c r="BZ798" s="59"/>
      <c r="CA798" s="59" t="s">
        <v>20639</v>
      </c>
      <c r="CB798" s="60">
        <v>18241365246</v>
      </c>
      <c r="CC798" s="59"/>
      <c r="CD798" s="59" t="s">
        <v>20640</v>
      </c>
      <c r="CE798" s="61">
        <v>15023775215</v>
      </c>
      <c r="CF798" s="59"/>
      <c r="CG798" s="59" t="s">
        <v>20641</v>
      </c>
      <c r="CH798" s="61">
        <v>18629051809</v>
      </c>
      <c r="CI798" s="59"/>
      <c r="CL798" s="59"/>
      <c r="CM798" s="59" t="s">
        <v>20642</v>
      </c>
      <c r="CN798" s="60">
        <v>13904518830</v>
      </c>
    </row>
    <row r="799" spans="1:92" ht="15.75">
      <c r="A799" s="59" t="s">
        <v>20643</v>
      </c>
      <c r="B799" s="60">
        <v>18721977860</v>
      </c>
      <c r="C799" s="59"/>
      <c r="D799" s="59" t="s">
        <v>20644</v>
      </c>
      <c r="E799" s="60">
        <v>13577922206</v>
      </c>
      <c r="F799" s="59"/>
      <c r="I799" s="59"/>
      <c r="J799" s="59" t="s">
        <v>20645</v>
      </c>
      <c r="K799" s="78">
        <v>13601238404</v>
      </c>
      <c r="L799" s="59"/>
      <c r="M799" s="59" t="s">
        <v>20646</v>
      </c>
      <c r="N799" s="60">
        <v>13596445166</v>
      </c>
      <c r="O799" s="59"/>
      <c r="P799" s="59" t="s">
        <v>20647</v>
      </c>
      <c r="Q799" s="64">
        <v>13814053956</v>
      </c>
      <c r="R799" s="59"/>
      <c r="S799" s="59" t="s">
        <v>20648</v>
      </c>
      <c r="T799" s="61">
        <v>18622431122</v>
      </c>
      <c r="U799" s="59"/>
      <c r="X799" s="59"/>
      <c r="AA799" s="59"/>
      <c r="AB799" s="59" t="s">
        <v>20649</v>
      </c>
      <c r="AC799" s="61">
        <v>18678828596</v>
      </c>
      <c r="AD799" s="59"/>
      <c r="AE799" s="59" t="s">
        <v>20650</v>
      </c>
      <c r="AF799" s="60">
        <v>18835610088</v>
      </c>
      <c r="AG799" s="59"/>
      <c r="AH799" s="59" t="s">
        <v>20651</v>
      </c>
      <c r="AI799" s="60">
        <v>13642272329</v>
      </c>
      <c r="AJ799" s="59"/>
      <c r="AM799" s="59"/>
      <c r="AP799" s="59"/>
      <c r="AQ799" s="59" t="s">
        <v>20652</v>
      </c>
      <c r="AR799" s="67">
        <v>13861508565</v>
      </c>
      <c r="AS799" s="59"/>
      <c r="AV799" s="59"/>
      <c r="AW799" s="59" t="s">
        <v>20653</v>
      </c>
      <c r="AX799" s="60">
        <v>13290416386</v>
      </c>
      <c r="AY799" s="59"/>
      <c r="AZ799" s="59" t="s">
        <v>20654</v>
      </c>
      <c r="BA799" s="60">
        <v>18625586252</v>
      </c>
      <c r="BB799" s="59"/>
      <c r="BC799" s="59" t="s">
        <v>20655</v>
      </c>
      <c r="BD799" s="61">
        <v>13867235565</v>
      </c>
      <c r="BE799" s="59"/>
      <c r="BH799" s="59"/>
      <c r="BI799" s="59" t="s">
        <v>20656</v>
      </c>
      <c r="BJ799" s="61">
        <v>13114398152</v>
      </c>
      <c r="BK799" s="59"/>
      <c r="BL799" s="59" t="s">
        <v>20657</v>
      </c>
      <c r="BM799" s="60">
        <v>18674853899</v>
      </c>
      <c r="BN799" s="59"/>
      <c r="BQ799" s="59"/>
      <c r="BR799" s="59" t="s">
        <v>20658</v>
      </c>
      <c r="BS799" s="61">
        <v>13808535188</v>
      </c>
      <c r="BT799" s="59"/>
      <c r="BW799" s="59"/>
      <c r="BZ799" s="59"/>
      <c r="CA799" s="59" t="s">
        <v>20659</v>
      </c>
      <c r="CB799" s="64">
        <v>13591569500</v>
      </c>
      <c r="CC799" s="59"/>
      <c r="CD799" s="59" t="s">
        <v>20660</v>
      </c>
      <c r="CE799" s="60">
        <v>13512350001</v>
      </c>
      <c r="CF799" s="59"/>
      <c r="CG799" s="59" t="s">
        <v>20661</v>
      </c>
      <c r="CH799" s="93">
        <v>13720468506</v>
      </c>
      <c r="CI799" s="59"/>
      <c r="CL799" s="59"/>
      <c r="CM799" s="59" t="s">
        <v>20662</v>
      </c>
      <c r="CN799" s="60">
        <v>18804623382</v>
      </c>
    </row>
    <row r="800" spans="1:92" ht="15.75">
      <c r="A800" s="59" t="s">
        <v>20663</v>
      </c>
      <c r="B800" s="60">
        <v>13651883425</v>
      </c>
      <c r="C800" s="59"/>
      <c r="D800" s="59" t="s">
        <v>20664</v>
      </c>
      <c r="E800" s="70">
        <v>18187908095</v>
      </c>
      <c r="F800" s="59"/>
      <c r="I800" s="59"/>
      <c r="J800" s="59" t="s">
        <v>20665</v>
      </c>
      <c r="K800" s="60">
        <v>13810707086</v>
      </c>
      <c r="L800" s="59"/>
      <c r="M800" s="59" t="s">
        <v>20666</v>
      </c>
      <c r="N800" s="60">
        <v>13404328527</v>
      </c>
      <c r="O800" s="59"/>
      <c r="P800" s="59" t="s">
        <v>20667</v>
      </c>
      <c r="Q800" s="61">
        <v>15008263669</v>
      </c>
      <c r="R800" s="59"/>
      <c r="S800" s="59" t="s">
        <v>20668</v>
      </c>
      <c r="T800" s="60">
        <v>13102229018</v>
      </c>
      <c r="U800" s="59"/>
      <c r="X800" s="59"/>
      <c r="AA800" s="59"/>
      <c r="AB800" s="59" t="s">
        <v>20669</v>
      </c>
      <c r="AC800" s="60">
        <v>15588885391</v>
      </c>
      <c r="AD800" s="59"/>
      <c r="AE800" s="59" t="s">
        <v>20670</v>
      </c>
      <c r="AF800" s="60">
        <v>15234635152</v>
      </c>
      <c r="AG800" s="59"/>
      <c r="AH800" s="59" t="s">
        <v>20671</v>
      </c>
      <c r="AI800" s="70">
        <v>13672620183</v>
      </c>
      <c r="AJ800" s="59"/>
      <c r="AM800" s="59"/>
      <c r="AP800" s="59"/>
      <c r="AQ800" s="59" t="s">
        <v>20672</v>
      </c>
      <c r="AR800" s="61">
        <v>13961558004</v>
      </c>
      <c r="AS800" s="59"/>
      <c r="AV800" s="59"/>
      <c r="AW800" s="59" t="s">
        <v>20673</v>
      </c>
      <c r="AX800" s="60">
        <v>13931986082</v>
      </c>
      <c r="AY800" s="59"/>
      <c r="AZ800" s="59" t="s">
        <v>20674</v>
      </c>
      <c r="BA800" s="60">
        <v>18537116908</v>
      </c>
      <c r="BB800" s="59"/>
      <c r="BC800" s="59" t="s">
        <v>20675</v>
      </c>
      <c r="BD800" s="64">
        <v>13606577088</v>
      </c>
      <c r="BE800" s="59"/>
      <c r="BH800" s="59"/>
      <c r="BI800" s="59" t="s">
        <v>20676</v>
      </c>
      <c r="BJ800" s="61">
        <v>13297062137</v>
      </c>
      <c r="BK800" s="59"/>
      <c r="BL800" s="59" t="s">
        <v>20677</v>
      </c>
      <c r="BM800" s="61">
        <v>18774994727</v>
      </c>
      <c r="BN800" s="59"/>
      <c r="BQ800" s="59"/>
      <c r="BR800" s="59" t="s">
        <v>20678</v>
      </c>
      <c r="BS800" s="61">
        <v>13860770288</v>
      </c>
      <c r="BT800" s="59"/>
      <c r="BW800" s="59"/>
      <c r="BZ800" s="59"/>
      <c r="CA800" s="59" t="s">
        <v>20679</v>
      </c>
      <c r="CB800" s="60">
        <v>15542770345</v>
      </c>
      <c r="CC800" s="59"/>
      <c r="CD800" s="59" t="s">
        <v>20680</v>
      </c>
      <c r="CE800" s="64">
        <v>13908340106</v>
      </c>
      <c r="CF800" s="59"/>
      <c r="CG800" s="59" t="s">
        <v>20681</v>
      </c>
      <c r="CH800" s="60">
        <v>15029334080</v>
      </c>
      <c r="CI800" s="59"/>
      <c r="CL800" s="59"/>
      <c r="CM800" s="59" t="s">
        <v>20682</v>
      </c>
      <c r="CN800" s="91">
        <v>13936458833</v>
      </c>
    </row>
    <row r="801" spans="1:92" ht="15.75">
      <c r="A801" s="59" t="s">
        <v>20683</v>
      </c>
      <c r="B801" s="60">
        <v>13801608752</v>
      </c>
      <c r="C801" s="59"/>
      <c r="D801" s="59" t="s">
        <v>20684</v>
      </c>
      <c r="E801" s="67">
        <v>13887977785</v>
      </c>
      <c r="F801" s="59"/>
      <c r="I801" s="59"/>
      <c r="J801" s="59" t="s">
        <v>20685</v>
      </c>
      <c r="K801" s="61">
        <v>13611000968</v>
      </c>
      <c r="L801" s="59"/>
      <c r="M801" s="59" t="s">
        <v>20686</v>
      </c>
      <c r="N801" s="65">
        <v>18686673357</v>
      </c>
      <c r="O801" s="59"/>
      <c r="P801" s="59" t="s">
        <v>20687</v>
      </c>
      <c r="Q801" s="60">
        <v>18011422861</v>
      </c>
      <c r="R801" s="59"/>
      <c r="S801" s="59" t="s">
        <v>20688</v>
      </c>
      <c r="T801" s="60">
        <v>18202583889</v>
      </c>
      <c r="U801" s="59"/>
      <c r="X801" s="59"/>
      <c r="AA801" s="59"/>
      <c r="AB801" s="59" t="s">
        <v>20689</v>
      </c>
      <c r="AC801" s="60">
        <v>18853118432</v>
      </c>
      <c r="AD801" s="59"/>
      <c r="AE801" s="59" t="s">
        <v>20690</v>
      </c>
      <c r="AF801" s="60">
        <v>13934311230</v>
      </c>
      <c r="AG801" s="59"/>
      <c r="AH801" s="59" t="s">
        <v>20691</v>
      </c>
      <c r="AI801" s="73">
        <v>18938121633</v>
      </c>
      <c r="AJ801" s="59"/>
      <c r="AM801" s="59"/>
      <c r="AP801" s="59"/>
      <c r="AQ801" s="59" t="s">
        <v>20692</v>
      </c>
      <c r="AR801" s="60">
        <v>13861538710</v>
      </c>
      <c r="AS801" s="59"/>
      <c r="AV801" s="59"/>
      <c r="AW801" s="59" t="s">
        <v>20693</v>
      </c>
      <c r="AX801" s="60">
        <v>15176139179</v>
      </c>
      <c r="AY801" s="59"/>
      <c r="AZ801" s="59" t="s">
        <v>20694</v>
      </c>
      <c r="BA801" s="67">
        <v>15890685555</v>
      </c>
      <c r="BB801" s="59"/>
      <c r="BC801" s="59" t="s">
        <v>20695</v>
      </c>
      <c r="BD801" s="60">
        <v>18559310067</v>
      </c>
      <c r="BE801" s="59"/>
      <c r="BH801" s="59"/>
      <c r="BI801" s="59" t="s">
        <v>20696</v>
      </c>
      <c r="BJ801" s="60">
        <v>13971371121</v>
      </c>
      <c r="BK801" s="59"/>
      <c r="BL801" s="59" t="s">
        <v>20697</v>
      </c>
      <c r="BM801" s="64">
        <v>13786150388</v>
      </c>
      <c r="BN801" s="59"/>
      <c r="BQ801" s="59"/>
      <c r="BR801" s="59" t="s">
        <v>20698</v>
      </c>
      <c r="BS801" s="60">
        <v>13799888736</v>
      </c>
      <c r="BT801" s="59"/>
      <c r="BW801" s="59"/>
      <c r="BZ801" s="59"/>
      <c r="CA801" s="59" t="s">
        <v>20699</v>
      </c>
      <c r="CB801" s="61">
        <v>15242311525</v>
      </c>
      <c r="CC801" s="59"/>
      <c r="CD801" s="59" t="s">
        <v>20700</v>
      </c>
      <c r="CE801" s="60">
        <v>17302396387</v>
      </c>
      <c r="CF801" s="59"/>
      <c r="CG801" s="59" t="s">
        <v>20701</v>
      </c>
      <c r="CH801" s="61">
        <v>13992363030</v>
      </c>
      <c r="CI801" s="59"/>
      <c r="CL801" s="59"/>
      <c r="CM801" s="59" t="s">
        <v>20702</v>
      </c>
      <c r="CN801" s="60">
        <v>18645181845</v>
      </c>
    </row>
    <row r="802" spans="1:92" ht="15.75">
      <c r="A802" s="59" t="s">
        <v>20703</v>
      </c>
      <c r="B802" s="60">
        <v>15526498725</v>
      </c>
      <c r="C802" s="59"/>
      <c r="D802" s="59" t="s">
        <v>20704</v>
      </c>
      <c r="E802" s="61">
        <v>18088945169</v>
      </c>
      <c r="F802" s="59"/>
      <c r="I802" s="59"/>
      <c r="J802" s="59" t="s">
        <v>20705</v>
      </c>
      <c r="K802" s="67">
        <v>13911109595</v>
      </c>
      <c r="L802" s="59"/>
      <c r="M802" s="59" t="s">
        <v>20706</v>
      </c>
      <c r="N802" s="73">
        <v>18487281847</v>
      </c>
      <c r="O802" s="59"/>
      <c r="P802" s="59" t="s">
        <v>20707</v>
      </c>
      <c r="Q802" s="60">
        <v>13982276169</v>
      </c>
      <c r="R802" s="59"/>
      <c r="S802" s="59" t="s">
        <v>20708</v>
      </c>
      <c r="T802" s="60">
        <v>13012874642</v>
      </c>
      <c r="U802" s="59"/>
      <c r="X802" s="59"/>
      <c r="AA802" s="59"/>
      <c r="AB802" s="59" t="s">
        <v>20709</v>
      </c>
      <c r="AC802" s="61">
        <v>13853169795</v>
      </c>
      <c r="AD802" s="59"/>
      <c r="AE802" s="59" t="s">
        <v>20710</v>
      </c>
      <c r="AF802" s="61">
        <v>17735660611</v>
      </c>
      <c r="AG802" s="59"/>
      <c r="AH802" s="59" t="s">
        <v>20711</v>
      </c>
      <c r="AI802" s="60">
        <v>13143594112</v>
      </c>
      <c r="AJ802" s="59"/>
      <c r="AM802" s="59"/>
      <c r="AP802" s="59"/>
      <c r="AQ802" s="59" t="s">
        <v>20712</v>
      </c>
      <c r="AR802" s="70">
        <v>13816117833</v>
      </c>
      <c r="AS802" s="59"/>
      <c r="AV802" s="59"/>
      <c r="AW802" s="59" t="s">
        <v>20713</v>
      </c>
      <c r="AX802" s="60">
        <v>15081587777</v>
      </c>
      <c r="AY802" s="59"/>
      <c r="AZ802" s="59" t="s">
        <v>20714</v>
      </c>
      <c r="BA802" s="60">
        <v>15517510877</v>
      </c>
      <c r="BB802" s="59"/>
      <c r="BC802" s="59" t="s">
        <v>20715</v>
      </c>
      <c r="BD802" s="71">
        <v>18069258888</v>
      </c>
      <c r="BE802" s="59"/>
      <c r="BH802" s="59"/>
      <c r="BI802" s="59" t="s">
        <v>20716</v>
      </c>
      <c r="BJ802" s="61">
        <v>18071071577</v>
      </c>
      <c r="BK802" s="59"/>
      <c r="BL802" s="59" t="s">
        <v>20717</v>
      </c>
      <c r="BM802" s="61">
        <v>18670087350</v>
      </c>
      <c r="BN802" s="59"/>
      <c r="BQ802" s="59"/>
      <c r="BR802" s="59" t="s">
        <v>20718</v>
      </c>
      <c r="BS802" s="60">
        <v>15060858471</v>
      </c>
      <c r="BT802" s="59"/>
      <c r="BW802" s="59"/>
      <c r="BZ802" s="59"/>
      <c r="CA802" s="59" t="s">
        <v>20719</v>
      </c>
      <c r="CB802" s="60">
        <v>13941357117</v>
      </c>
      <c r="CC802" s="59"/>
      <c r="CD802" s="59" t="s">
        <v>20720</v>
      </c>
      <c r="CE802" s="60">
        <v>13883815774</v>
      </c>
      <c r="CF802" s="59"/>
      <c r="CG802" s="59" t="s">
        <v>20721</v>
      </c>
      <c r="CH802" s="61">
        <v>13369164789</v>
      </c>
      <c r="CI802" s="59"/>
      <c r="CL802" s="59"/>
      <c r="CM802" s="59" t="s">
        <v>20722</v>
      </c>
      <c r="CN802" s="77">
        <v>18845097392</v>
      </c>
    </row>
    <row r="803" spans="1:92" ht="15.75">
      <c r="A803" s="59" t="s">
        <v>20723</v>
      </c>
      <c r="B803" s="70">
        <v>13818300370</v>
      </c>
      <c r="C803" s="59"/>
      <c r="D803" s="59" t="s">
        <v>20724</v>
      </c>
      <c r="E803" s="60">
        <v>13466190342</v>
      </c>
      <c r="F803" s="59"/>
      <c r="I803" s="59"/>
      <c r="J803" s="59" t="s">
        <v>20725</v>
      </c>
      <c r="K803" s="64">
        <v>13718762913</v>
      </c>
      <c r="L803" s="59"/>
      <c r="M803" s="59" t="s">
        <v>20726</v>
      </c>
      <c r="N803" s="61">
        <v>13704362323</v>
      </c>
      <c r="O803" s="59"/>
      <c r="P803" s="59" t="s">
        <v>20727</v>
      </c>
      <c r="Q803" s="60">
        <v>13618050559</v>
      </c>
      <c r="R803" s="59"/>
      <c r="S803" s="59" t="s">
        <v>20728</v>
      </c>
      <c r="T803" s="64">
        <v>18526511573</v>
      </c>
      <c r="U803" s="59"/>
      <c r="X803" s="59"/>
      <c r="AA803" s="59"/>
      <c r="AB803" s="59" t="s">
        <v>20729</v>
      </c>
      <c r="AC803" s="60">
        <v>13791121106</v>
      </c>
      <c r="AD803" s="59"/>
      <c r="AE803" s="59" t="s">
        <v>20730</v>
      </c>
      <c r="AF803" s="61">
        <v>17803560988</v>
      </c>
      <c r="AG803" s="59"/>
      <c r="AH803" s="59" t="s">
        <v>20731</v>
      </c>
      <c r="AI803" s="98">
        <v>13609632338</v>
      </c>
      <c r="AJ803" s="59"/>
      <c r="AM803" s="59"/>
      <c r="AP803" s="59"/>
      <c r="AQ803" s="59" t="s">
        <v>20732</v>
      </c>
      <c r="AR803" s="60">
        <v>13771392966</v>
      </c>
      <c r="AS803" s="59"/>
      <c r="AV803" s="59"/>
      <c r="AW803" s="59" t="s">
        <v>20733</v>
      </c>
      <c r="AX803" s="64">
        <v>13463353199</v>
      </c>
      <c r="AY803" s="59"/>
      <c r="AZ803" s="59" t="s">
        <v>20734</v>
      </c>
      <c r="BA803" s="65">
        <v>13526581188</v>
      </c>
      <c r="BB803" s="59"/>
      <c r="BC803" s="59" t="s">
        <v>20735</v>
      </c>
      <c r="BD803" s="60">
        <v>13336706708</v>
      </c>
      <c r="BE803" s="59"/>
      <c r="BH803" s="59"/>
      <c r="BI803" s="59" t="s">
        <v>20736</v>
      </c>
      <c r="BJ803" s="60">
        <v>13627288734</v>
      </c>
      <c r="BK803" s="59"/>
      <c r="BL803" s="59" t="s">
        <v>20737</v>
      </c>
      <c r="BM803" s="61">
        <v>13873169518</v>
      </c>
      <c r="BN803" s="59"/>
      <c r="BQ803" s="59"/>
      <c r="BR803" s="59" t="s">
        <v>20738</v>
      </c>
      <c r="BS803" s="64">
        <v>18960379225</v>
      </c>
      <c r="BT803" s="59"/>
      <c r="BW803" s="59"/>
      <c r="BZ803" s="59"/>
      <c r="CA803" s="59" t="s">
        <v>20739</v>
      </c>
      <c r="CB803" s="60">
        <v>15541365356</v>
      </c>
      <c r="CC803" s="59"/>
      <c r="CD803" s="59" t="s">
        <v>20740</v>
      </c>
      <c r="CE803" s="61">
        <v>18225056626</v>
      </c>
      <c r="CF803" s="59"/>
      <c r="CG803" s="59" t="s">
        <v>20741</v>
      </c>
      <c r="CH803" s="61">
        <v>15129733373</v>
      </c>
      <c r="CI803" s="59"/>
      <c r="CL803" s="59"/>
      <c r="CM803" s="59" t="s">
        <v>20742</v>
      </c>
      <c r="CN803" s="64">
        <v>15945668770</v>
      </c>
    </row>
    <row r="804" spans="1:92" ht="15.75">
      <c r="A804" s="59" t="s">
        <v>20743</v>
      </c>
      <c r="B804" s="61">
        <v>18917281071</v>
      </c>
      <c r="C804" s="59"/>
      <c r="D804" s="59" t="s">
        <v>20744</v>
      </c>
      <c r="E804" s="60">
        <v>13987931920</v>
      </c>
      <c r="F804" s="59"/>
      <c r="I804" s="59"/>
      <c r="J804" s="59" t="s">
        <v>20745</v>
      </c>
      <c r="K804" s="61">
        <v>18911318639</v>
      </c>
      <c r="L804" s="59"/>
      <c r="M804" s="59" t="s">
        <v>20746</v>
      </c>
      <c r="N804" s="61">
        <v>13756076056</v>
      </c>
      <c r="O804" s="59"/>
      <c r="P804" s="59" t="s">
        <v>20747</v>
      </c>
      <c r="Q804" s="61">
        <v>18227685561</v>
      </c>
      <c r="R804" s="59"/>
      <c r="S804" s="59" t="s">
        <v>20748</v>
      </c>
      <c r="T804" s="61">
        <v>13920255115</v>
      </c>
      <c r="U804" s="59"/>
      <c r="X804" s="59"/>
      <c r="AA804" s="59"/>
      <c r="AB804" s="59" t="s">
        <v>20749</v>
      </c>
      <c r="AC804" s="60">
        <v>15588882318</v>
      </c>
      <c r="AD804" s="59"/>
      <c r="AE804" s="59" t="s">
        <v>20750</v>
      </c>
      <c r="AF804" s="61">
        <v>18803560603</v>
      </c>
      <c r="AG804" s="59"/>
      <c r="AH804" s="59" t="s">
        <v>20751</v>
      </c>
      <c r="AI804" s="98">
        <v>18023380338</v>
      </c>
      <c r="AJ804" s="59"/>
      <c r="AM804" s="59"/>
      <c r="AP804" s="59"/>
      <c r="AQ804" s="59" t="s">
        <v>20752</v>
      </c>
      <c r="AR804" s="77">
        <v>15952495323</v>
      </c>
      <c r="AS804" s="59"/>
      <c r="AV804" s="59"/>
      <c r="AW804" s="59" t="s">
        <v>20753</v>
      </c>
      <c r="AX804" s="78">
        <v>13803118033</v>
      </c>
      <c r="AY804" s="59"/>
      <c r="AZ804" s="59" t="s">
        <v>20754</v>
      </c>
      <c r="BA804" s="80">
        <v>18037110736</v>
      </c>
      <c r="BB804" s="59"/>
      <c r="BC804" s="59" t="s">
        <v>20755</v>
      </c>
      <c r="BD804" s="64">
        <v>13735231066</v>
      </c>
      <c r="BE804" s="59"/>
      <c r="BH804" s="59"/>
      <c r="BI804" s="59" t="s">
        <v>20756</v>
      </c>
      <c r="BJ804" s="67">
        <v>13886066459</v>
      </c>
      <c r="BK804" s="59"/>
      <c r="BL804" s="59" t="s">
        <v>20757</v>
      </c>
      <c r="BM804" s="64">
        <v>13637499010</v>
      </c>
      <c r="BN804" s="59"/>
      <c r="BQ804" s="59"/>
      <c r="BR804" s="59" t="s">
        <v>20758</v>
      </c>
      <c r="BS804" s="67">
        <v>15059503261</v>
      </c>
      <c r="BT804" s="59"/>
      <c r="BW804" s="59"/>
      <c r="BZ804" s="59"/>
      <c r="CA804" s="59" t="s">
        <v>20759</v>
      </c>
      <c r="CB804" s="60">
        <v>15841303485</v>
      </c>
      <c r="CC804" s="59"/>
      <c r="CD804" s="59" t="s">
        <v>20760</v>
      </c>
      <c r="CE804" s="64">
        <v>18323274245</v>
      </c>
      <c r="CF804" s="59"/>
      <c r="CG804" s="59"/>
      <c r="CH804" s="61">
        <v>18066527886</v>
      </c>
      <c r="CI804" s="59"/>
      <c r="CL804" s="59"/>
      <c r="CM804" s="59" t="s">
        <v>20761</v>
      </c>
      <c r="CN804" s="64">
        <v>13039989333</v>
      </c>
    </row>
    <row r="805" spans="1:92" ht="15.75">
      <c r="A805" s="59" t="s">
        <v>20762</v>
      </c>
      <c r="B805" s="67">
        <v>13636353493</v>
      </c>
      <c r="C805" s="59"/>
      <c r="D805" s="59" t="s">
        <v>20763</v>
      </c>
      <c r="E805" s="60">
        <v>18812309002</v>
      </c>
      <c r="F805" s="59"/>
      <c r="I805" s="59"/>
      <c r="J805" s="59" t="s">
        <v>20764</v>
      </c>
      <c r="K805" s="60">
        <v>18600412888</v>
      </c>
      <c r="L805" s="59"/>
      <c r="M805" s="59" t="s">
        <v>20765</v>
      </c>
      <c r="N805" s="61">
        <v>13596027293</v>
      </c>
      <c r="O805" s="59"/>
      <c r="P805" s="59" t="s">
        <v>20766</v>
      </c>
      <c r="Q805" s="60">
        <v>18200594557</v>
      </c>
      <c r="R805" s="59"/>
      <c r="S805" s="59" t="s">
        <v>20767</v>
      </c>
      <c r="T805" s="60">
        <v>13752271977</v>
      </c>
      <c r="U805" s="59"/>
      <c r="X805" s="59"/>
      <c r="AA805" s="59"/>
      <c r="AB805" s="59" t="s">
        <v>20768</v>
      </c>
      <c r="AC805" s="61">
        <v>15706471111</v>
      </c>
      <c r="AD805" s="59"/>
      <c r="AE805" s="59" t="s">
        <v>20769</v>
      </c>
      <c r="AF805" s="61">
        <v>15834206803</v>
      </c>
      <c r="AG805" s="59"/>
      <c r="AH805" s="59" t="s">
        <v>20770</v>
      </c>
      <c r="AI805" s="64">
        <v>13826713130</v>
      </c>
      <c r="AJ805" s="59"/>
      <c r="AM805" s="59"/>
      <c r="AP805" s="59"/>
      <c r="AQ805" s="59" t="s">
        <v>20771</v>
      </c>
      <c r="AR805" s="60">
        <v>18061536882</v>
      </c>
      <c r="AS805" s="59"/>
      <c r="AV805" s="59"/>
      <c r="AW805" s="59" t="s">
        <v>20772</v>
      </c>
      <c r="AX805" s="61">
        <v>13303111080</v>
      </c>
      <c r="AY805" s="59"/>
      <c r="AZ805" s="59" t="s">
        <v>20773</v>
      </c>
      <c r="BA805" s="90">
        <v>13803813763</v>
      </c>
      <c r="BB805" s="59"/>
      <c r="BC805" s="59" t="s">
        <v>20774</v>
      </c>
      <c r="BD805" s="64">
        <v>13588515180</v>
      </c>
      <c r="BE805" s="59"/>
      <c r="BH805" s="59"/>
      <c r="BI805" s="59" t="s">
        <v>20775</v>
      </c>
      <c r="BJ805" s="60">
        <v>18502722656</v>
      </c>
      <c r="BK805" s="59"/>
      <c r="BL805" s="59" t="s">
        <v>20776</v>
      </c>
      <c r="BM805" s="60">
        <v>18674870900</v>
      </c>
      <c r="BN805" s="59"/>
      <c r="BQ805" s="59"/>
      <c r="BR805" s="59" t="s">
        <v>20777</v>
      </c>
      <c r="BS805" s="64">
        <v>15392279155</v>
      </c>
      <c r="BT805" s="59"/>
      <c r="BW805" s="59"/>
      <c r="BZ805" s="59"/>
      <c r="CA805" s="59" t="s">
        <v>20778</v>
      </c>
      <c r="CB805" s="60">
        <v>13470576055</v>
      </c>
      <c r="CC805" s="59"/>
      <c r="CD805" s="59" t="s">
        <v>20779</v>
      </c>
      <c r="CE805" s="60">
        <v>15826007776</v>
      </c>
      <c r="CF805" s="59"/>
      <c r="CH805" s="70">
        <v>13679287265</v>
      </c>
      <c r="CI805" s="59"/>
      <c r="CL805" s="59"/>
      <c r="CM805" s="59" t="s">
        <v>20780</v>
      </c>
      <c r="CN805" s="61">
        <v>18845097393</v>
      </c>
    </row>
    <row r="806" spans="1:92" ht="15.75">
      <c r="A806" s="59" t="s">
        <v>20781</v>
      </c>
      <c r="B806" s="60">
        <v>13701886860</v>
      </c>
      <c r="C806" s="59"/>
      <c r="D806" s="59" t="s">
        <v>20782</v>
      </c>
      <c r="E806" s="60">
        <v>18812309001</v>
      </c>
      <c r="F806" s="59"/>
      <c r="I806" s="59"/>
      <c r="J806" s="59" t="s">
        <v>20783</v>
      </c>
      <c r="K806" s="60">
        <v>15801447055</v>
      </c>
      <c r="L806" s="59"/>
      <c r="M806" s="59" t="s">
        <v>20784</v>
      </c>
      <c r="N806" s="71">
        <v>18686631113</v>
      </c>
      <c r="O806" s="59"/>
      <c r="P806" s="59" t="s">
        <v>20785</v>
      </c>
      <c r="Q806" s="60">
        <v>13568957554</v>
      </c>
      <c r="R806" s="59"/>
      <c r="S806" s="59" t="s">
        <v>20786</v>
      </c>
      <c r="T806" s="61">
        <v>18502235985</v>
      </c>
      <c r="U806" s="59"/>
      <c r="X806" s="59"/>
      <c r="AA806" s="59"/>
      <c r="AB806" s="59" t="s">
        <v>20787</v>
      </c>
      <c r="AC806" s="60">
        <v>15053771818</v>
      </c>
      <c r="AD806" s="59"/>
      <c r="AE806" s="59" t="s">
        <v>20788</v>
      </c>
      <c r="AF806" s="60">
        <v>18635641884</v>
      </c>
      <c r="AG806" s="59"/>
      <c r="AH806" s="59" t="s">
        <v>20789</v>
      </c>
      <c r="AI806" s="60">
        <v>13672641111</v>
      </c>
      <c r="AJ806" s="59"/>
      <c r="AM806" s="59"/>
      <c r="AP806" s="59"/>
      <c r="AQ806" s="59" t="s">
        <v>20790</v>
      </c>
      <c r="AR806" s="60">
        <v>18601567337</v>
      </c>
      <c r="AS806" s="59"/>
      <c r="AV806" s="59"/>
      <c r="AW806" s="59" t="s">
        <v>20791</v>
      </c>
      <c r="AX806" s="60">
        <v>18630173329</v>
      </c>
      <c r="AY806" s="59"/>
      <c r="AZ806" s="59" t="s">
        <v>20792</v>
      </c>
      <c r="BA806" s="80">
        <v>18103712026</v>
      </c>
      <c r="BB806" s="59"/>
      <c r="BC806" s="59" t="s">
        <v>20793</v>
      </c>
      <c r="BD806" s="64">
        <v>13454038000</v>
      </c>
      <c r="BE806" s="59"/>
      <c r="BH806" s="59"/>
      <c r="BI806" s="59" t="s">
        <v>20794</v>
      </c>
      <c r="BJ806" s="60">
        <v>13971474733</v>
      </c>
      <c r="BK806" s="59"/>
      <c r="BL806" s="59" t="s">
        <v>20795</v>
      </c>
      <c r="BM806" s="77">
        <v>13574889506</v>
      </c>
      <c r="BN806" s="59"/>
      <c r="BQ806" s="59"/>
      <c r="BR806" s="59" t="s">
        <v>20796</v>
      </c>
      <c r="BS806" s="60">
        <v>18065606566</v>
      </c>
      <c r="BT806" s="59"/>
      <c r="BW806" s="59"/>
      <c r="BZ806" s="59"/>
      <c r="CA806" s="212" t="s">
        <v>20797</v>
      </c>
      <c r="CB806" s="213">
        <v>15941342960</v>
      </c>
      <c r="CC806" s="59"/>
      <c r="CD806" s="59" t="s">
        <v>20798</v>
      </c>
      <c r="CE806" s="60">
        <v>13628355810</v>
      </c>
      <c r="CF806" s="59"/>
      <c r="CH806" s="61">
        <v>13991925219</v>
      </c>
      <c r="CI806" s="59"/>
      <c r="CL806" s="59"/>
      <c r="CM806" s="59" t="s">
        <v>20799</v>
      </c>
      <c r="CN806" s="60">
        <v>13703011334</v>
      </c>
    </row>
    <row r="807" spans="1:92" ht="15.75">
      <c r="A807" s="59" t="s">
        <v>20800</v>
      </c>
      <c r="B807" s="64">
        <v>15317715085</v>
      </c>
      <c r="C807" s="59"/>
      <c r="D807" s="59" t="s">
        <v>20801</v>
      </c>
      <c r="E807" s="61">
        <v>15812166733</v>
      </c>
      <c r="F807" s="59"/>
      <c r="I807" s="59"/>
      <c r="J807" s="59" t="s">
        <v>20802</v>
      </c>
      <c r="K807" s="61">
        <v>18501368550</v>
      </c>
      <c r="L807" s="59"/>
      <c r="M807" s="59" t="s">
        <v>20803</v>
      </c>
      <c r="N807" s="64">
        <v>13843020444</v>
      </c>
      <c r="O807" s="59"/>
      <c r="P807" s="59" t="s">
        <v>20804</v>
      </c>
      <c r="Q807" s="60">
        <v>18081053820</v>
      </c>
      <c r="R807" s="59"/>
      <c r="S807" s="59" t="s">
        <v>20805</v>
      </c>
      <c r="T807" s="60">
        <v>15022629541</v>
      </c>
      <c r="U807" s="59"/>
      <c r="X807" s="59"/>
      <c r="AA807" s="59"/>
      <c r="AB807" s="59" t="s">
        <v>20806</v>
      </c>
      <c r="AC807" s="60">
        <v>13705377919</v>
      </c>
      <c r="AD807" s="59"/>
      <c r="AE807" s="59" t="s">
        <v>20807</v>
      </c>
      <c r="AF807" s="60">
        <v>13383461568</v>
      </c>
      <c r="AG807" s="59"/>
      <c r="AH807" s="59" t="s">
        <v>20808</v>
      </c>
      <c r="AI807" s="60">
        <v>15217166803</v>
      </c>
      <c r="AJ807" s="59"/>
      <c r="AM807" s="59"/>
      <c r="AP807" s="59"/>
      <c r="AQ807" s="59" t="s">
        <v>20809</v>
      </c>
      <c r="AR807" s="60">
        <v>18151363456</v>
      </c>
      <c r="AS807" s="59"/>
      <c r="AV807" s="59"/>
      <c r="AW807" s="59" t="s">
        <v>20810</v>
      </c>
      <c r="AX807" s="60">
        <v>18503230396</v>
      </c>
      <c r="AY807" s="59"/>
      <c r="AZ807" s="59" t="s">
        <v>20811</v>
      </c>
      <c r="BA807" s="80">
        <v>18530031789</v>
      </c>
      <c r="BB807" s="59"/>
      <c r="BC807" s="59" t="s">
        <v>20812</v>
      </c>
      <c r="BD807" s="61">
        <v>13586450123</v>
      </c>
      <c r="BE807" s="59"/>
      <c r="BH807" s="59"/>
      <c r="BI807" s="59" t="s">
        <v>20813</v>
      </c>
      <c r="BJ807" s="64">
        <v>18707175577</v>
      </c>
      <c r="BK807" s="59"/>
      <c r="BL807" s="59" t="s">
        <v>20814</v>
      </c>
      <c r="BM807" s="60">
        <v>15308416297</v>
      </c>
      <c r="BN807" s="59"/>
      <c r="BQ807" s="59"/>
      <c r="BR807" s="59" t="s">
        <v>20815</v>
      </c>
      <c r="BS807" s="60">
        <v>13665993690</v>
      </c>
      <c r="BT807" s="59"/>
      <c r="BW807" s="59"/>
      <c r="BZ807" s="59"/>
      <c r="CA807" s="212" t="s">
        <v>20816</v>
      </c>
      <c r="CB807" s="213">
        <v>15941375312</v>
      </c>
      <c r="CC807" s="59"/>
      <c r="CD807" s="59" t="s">
        <v>20817</v>
      </c>
      <c r="CE807" s="60">
        <v>13452136944</v>
      </c>
      <c r="CF807" s="59"/>
      <c r="CH807" s="60">
        <v>13571908962</v>
      </c>
      <c r="CI807" s="59"/>
      <c r="CL807" s="59"/>
      <c r="CM807" s="59" t="s">
        <v>20818</v>
      </c>
      <c r="CN807" s="94">
        <v>18645019000</v>
      </c>
    </row>
    <row r="808" spans="1:92" ht="15.75">
      <c r="A808" s="59" t="s">
        <v>20819</v>
      </c>
      <c r="B808" s="64">
        <v>18558614620</v>
      </c>
      <c r="C808" s="59"/>
      <c r="D808" s="59" t="s">
        <v>20820</v>
      </c>
      <c r="E808" s="60">
        <v>15087990031</v>
      </c>
      <c r="F808" s="59"/>
      <c r="I808" s="59"/>
      <c r="J808" s="59" t="s">
        <v>20821</v>
      </c>
      <c r="K808" s="73">
        <v>13811189837</v>
      </c>
      <c r="L808" s="59"/>
      <c r="M808" s="59" t="s">
        <v>20822</v>
      </c>
      <c r="N808" s="60">
        <v>18686611697</v>
      </c>
      <c r="O808" s="59"/>
      <c r="P808" s="59" t="s">
        <v>20823</v>
      </c>
      <c r="Q808" s="60">
        <v>15021288889</v>
      </c>
      <c r="R808" s="59"/>
      <c r="S808" s="59" t="s">
        <v>20824</v>
      </c>
      <c r="T808" s="98">
        <v>13820466827</v>
      </c>
      <c r="U808" s="59"/>
      <c r="X808" s="59"/>
      <c r="AA808" s="59"/>
      <c r="AB808" s="59" t="s">
        <v>20825</v>
      </c>
      <c r="AC808" s="60">
        <v>13583795123</v>
      </c>
      <c r="AD808" s="59"/>
      <c r="AE808" s="59" t="s">
        <v>20826</v>
      </c>
      <c r="AF808" s="60">
        <v>13935643255</v>
      </c>
      <c r="AG808" s="59"/>
      <c r="AH808" s="59" t="s">
        <v>20827</v>
      </c>
      <c r="AI808" s="64">
        <v>13536429367</v>
      </c>
      <c r="AJ808" s="59"/>
      <c r="AM808" s="59"/>
      <c r="AP808" s="59"/>
      <c r="AQ808" s="59" t="s">
        <v>20828</v>
      </c>
      <c r="AR808" s="78">
        <v>15751388057</v>
      </c>
      <c r="AS808" s="59"/>
      <c r="AV808" s="59"/>
      <c r="AW808" s="59" t="s">
        <v>20829</v>
      </c>
      <c r="AX808" s="60">
        <v>13833110161</v>
      </c>
      <c r="AY808" s="59"/>
      <c r="AZ808" s="59" t="s">
        <v>20830</v>
      </c>
      <c r="BA808" s="60">
        <v>13838191938</v>
      </c>
      <c r="BB808" s="59"/>
      <c r="BC808" s="59" t="s">
        <v>20831</v>
      </c>
      <c r="BD808" s="60">
        <v>15157330995</v>
      </c>
      <c r="BE808" s="59"/>
      <c r="BH808" s="59"/>
      <c r="BI808" s="59" t="s">
        <v>20832</v>
      </c>
      <c r="BJ808" s="60">
        <v>15337117363</v>
      </c>
      <c r="BK808" s="59"/>
      <c r="BL808" s="59" t="s">
        <v>20833</v>
      </c>
      <c r="BM808" s="64">
        <v>15526417832</v>
      </c>
      <c r="BN808" s="59"/>
      <c r="BQ808" s="59"/>
      <c r="BR808" s="59" t="s">
        <v>20834</v>
      </c>
      <c r="BS808" s="60">
        <v>18859592918</v>
      </c>
      <c r="BT808" s="59"/>
      <c r="BW808" s="59"/>
      <c r="BZ808" s="59"/>
      <c r="CA808" s="59" t="s">
        <v>20835</v>
      </c>
      <c r="CB808" s="60">
        <v>15541393636</v>
      </c>
      <c r="CC808" s="59"/>
      <c r="CD808" s="59" t="s">
        <v>20836</v>
      </c>
      <c r="CE808" s="61">
        <v>13608383132</v>
      </c>
      <c r="CF808" s="59"/>
      <c r="CH808" s="70">
        <v>15202909200</v>
      </c>
      <c r="CI808" s="59"/>
      <c r="CL808" s="59"/>
      <c r="CM808" s="59" t="s">
        <v>20837</v>
      </c>
      <c r="CN808" s="98">
        <v>18646537747</v>
      </c>
    </row>
    <row r="809" spans="1:92" ht="15.75">
      <c r="A809" s="59" t="s">
        <v>20838</v>
      </c>
      <c r="B809" s="64">
        <v>18516771124</v>
      </c>
      <c r="C809" s="59"/>
      <c r="D809" s="59" t="s">
        <v>20839</v>
      </c>
      <c r="E809" s="60">
        <v>13769926599</v>
      </c>
      <c r="F809" s="59"/>
      <c r="I809" s="59"/>
      <c r="J809" s="59" t="s">
        <v>20840</v>
      </c>
      <c r="K809" s="60">
        <v>13681378318</v>
      </c>
      <c r="L809" s="59"/>
      <c r="M809" s="59" t="s">
        <v>20841</v>
      </c>
      <c r="N809" s="64">
        <v>18686611197</v>
      </c>
      <c r="O809" s="59"/>
      <c r="P809" s="59" t="s">
        <v>20842</v>
      </c>
      <c r="Q809" s="70">
        <v>18615778033</v>
      </c>
      <c r="R809" s="59"/>
      <c r="S809" s="59" t="s">
        <v>20843</v>
      </c>
      <c r="T809" s="61">
        <v>13652009570</v>
      </c>
      <c r="U809" s="59"/>
      <c r="X809" s="59"/>
      <c r="AA809" s="59"/>
      <c r="AB809" s="59" t="s">
        <v>20844</v>
      </c>
      <c r="AC809" s="60">
        <v>18653753321</v>
      </c>
      <c r="AD809" s="59"/>
      <c r="AE809" s="59" t="s">
        <v>20845</v>
      </c>
      <c r="AF809" s="60">
        <v>18935261329</v>
      </c>
      <c r="AG809" s="59"/>
      <c r="AH809" s="59" t="s">
        <v>20846</v>
      </c>
      <c r="AI809" s="60">
        <v>13609633668</v>
      </c>
      <c r="AJ809" s="59"/>
      <c r="AM809" s="59"/>
      <c r="AP809" s="59"/>
      <c r="AQ809" s="59" t="s">
        <v>20847</v>
      </c>
      <c r="AR809" s="60">
        <v>15151161096</v>
      </c>
      <c r="AS809" s="59"/>
      <c r="AV809" s="59"/>
      <c r="AW809" s="59" t="s">
        <v>20848</v>
      </c>
      <c r="AX809" s="71">
        <v>13803374621</v>
      </c>
      <c r="AY809" s="59"/>
      <c r="AZ809" s="59" t="s">
        <v>20849</v>
      </c>
      <c r="BA809" s="80">
        <v>18637183345</v>
      </c>
      <c r="BB809" s="59"/>
      <c r="BC809" s="59" t="s">
        <v>20850</v>
      </c>
      <c r="BD809" s="93">
        <v>15157330995</v>
      </c>
      <c r="BE809" s="59"/>
      <c r="BH809" s="59"/>
      <c r="BI809" s="59" t="s">
        <v>20851</v>
      </c>
      <c r="BJ809" s="60">
        <v>18627731532</v>
      </c>
      <c r="BK809" s="59"/>
      <c r="BL809" s="59" t="s">
        <v>20852</v>
      </c>
      <c r="BM809" s="60">
        <v>18210848893</v>
      </c>
      <c r="BN809" s="59"/>
      <c r="BQ809" s="59"/>
      <c r="BR809" s="59" t="s">
        <v>20853</v>
      </c>
      <c r="BS809" s="61">
        <v>18965528176</v>
      </c>
      <c r="BT809" s="59"/>
      <c r="BW809" s="59"/>
      <c r="BZ809" s="59"/>
      <c r="CA809" s="59" t="s">
        <v>20854</v>
      </c>
      <c r="CB809" s="61">
        <v>13842398812</v>
      </c>
      <c r="CC809" s="59"/>
      <c r="CD809" s="59" t="s">
        <v>20855</v>
      </c>
      <c r="CE809" s="60">
        <v>13667679992</v>
      </c>
      <c r="CF809" s="59"/>
      <c r="CH809" s="60">
        <v>13299017888</v>
      </c>
      <c r="CI809" s="59"/>
      <c r="CL809" s="59"/>
      <c r="CM809" s="59" t="s">
        <v>20856</v>
      </c>
      <c r="CN809" s="61">
        <v>18204606585</v>
      </c>
    </row>
    <row r="810" spans="1:92" ht="15.75">
      <c r="A810" s="59" t="s">
        <v>20857</v>
      </c>
      <c r="B810" s="60">
        <v>13918555353</v>
      </c>
      <c r="C810" s="59"/>
      <c r="D810" s="59" t="s">
        <v>20858</v>
      </c>
      <c r="E810" s="60">
        <v>13608798409</v>
      </c>
      <c r="F810" s="59"/>
      <c r="I810" s="59"/>
      <c r="J810" s="59" t="s">
        <v>20859</v>
      </c>
      <c r="K810" s="64">
        <v>18600260026</v>
      </c>
      <c r="L810" s="59"/>
      <c r="M810" s="59" t="s">
        <v>20860</v>
      </c>
      <c r="N810" s="60">
        <v>18686698828</v>
      </c>
      <c r="O810" s="59"/>
      <c r="P810" s="59" t="s">
        <v>20861</v>
      </c>
      <c r="Q810" s="61">
        <v>13550099990</v>
      </c>
      <c r="R810" s="59"/>
      <c r="S810" s="59" t="s">
        <v>20862</v>
      </c>
      <c r="T810" s="60">
        <v>18920681578</v>
      </c>
      <c r="U810" s="59"/>
      <c r="X810" s="59"/>
      <c r="AA810" s="59"/>
      <c r="AB810" s="59" t="s">
        <v>20863</v>
      </c>
      <c r="AC810" s="64">
        <v>13863766376</v>
      </c>
      <c r="AD810" s="59"/>
      <c r="AE810" s="59" t="s">
        <v>20864</v>
      </c>
      <c r="AF810" s="64">
        <v>13321195250</v>
      </c>
      <c r="AG810" s="59"/>
      <c r="AH810" s="59" t="s">
        <v>20865</v>
      </c>
      <c r="AI810" s="61">
        <v>13826869399</v>
      </c>
      <c r="AJ810" s="59"/>
      <c r="AM810" s="59"/>
      <c r="AP810" s="59"/>
      <c r="AQ810" s="59" t="s">
        <v>20866</v>
      </c>
      <c r="AR810" s="102">
        <v>15858383362</v>
      </c>
      <c r="AS810" s="59"/>
      <c r="AV810" s="59"/>
      <c r="AW810" s="59" t="s">
        <v>20867</v>
      </c>
      <c r="AX810" s="60">
        <v>18600010277</v>
      </c>
      <c r="AY810" s="59"/>
      <c r="AZ810" s="59" t="s">
        <v>20868</v>
      </c>
      <c r="BA810" s="90">
        <v>18037110279</v>
      </c>
      <c r="BB810" s="59"/>
      <c r="BC810" s="59" t="s">
        <v>20869</v>
      </c>
      <c r="BD810" s="93">
        <v>13750780572</v>
      </c>
      <c r="BE810" s="59"/>
      <c r="BH810" s="59"/>
      <c r="BI810" s="59" t="s">
        <v>20870</v>
      </c>
      <c r="BJ810" s="60">
        <v>13607213168</v>
      </c>
      <c r="BK810" s="59"/>
      <c r="BL810" s="59" t="s">
        <v>20871</v>
      </c>
      <c r="BM810" s="60">
        <v>18673186434</v>
      </c>
      <c r="BN810" s="59"/>
      <c r="BQ810" s="59"/>
      <c r="BR810" s="59" t="s">
        <v>20872</v>
      </c>
      <c r="BS810" s="60">
        <v>15960707019</v>
      </c>
      <c r="BT810" s="59"/>
      <c r="BW810" s="59"/>
      <c r="BZ810" s="59"/>
      <c r="CA810" s="59" t="s">
        <v>20873</v>
      </c>
      <c r="CB810" s="61">
        <v>15504132227</v>
      </c>
      <c r="CC810" s="59"/>
      <c r="CD810" s="59" t="s">
        <v>20874</v>
      </c>
      <c r="CE810" s="60">
        <v>13677659938</v>
      </c>
      <c r="CF810" s="59"/>
      <c r="CH810" s="60">
        <v>13720632255</v>
      </c>
      <c r="CI810" s="59"/>
      <c r="CL810" s="59"/>
      <c r="CM810" s="59" t="s">
        <v>20875</v>
      </c>
      <c r="CN810" s="60">
        <v>18004615300</v>
      </c>
    </row>
    <row r="811" spans="1:92" ht="15.75">
      <c r="A811" s="59" t="s">
        <v>20876</v>
      </c>
      <c r="B811" s="60">
        <v>13761011767</v>
      </c>
      <c r="C811" s="59"/>
      <c r="D811" s="59" t="s">
        <v>20877</v>
      </c>
      <c r="E811" s="64">
        <v>13887997770</v>
      </c>
      <c r="F811" s="59"/>
      <c r="I811" s="59"/>
      <c r="J811" s="59" t="s">
        <v>20878</v>
      </c>
      <c r="K811" s="61">
        <v>13810079566</v>
      </c>
      <c r="L811" s="59"/>
      <c r="M811" s="59" t="s">
        <v>20879</v>
      </c>
      <c r="N811" s="60">
        <v>15844017271</v>
      </c>
      <c r="O811" s="59"/>
      <c r="P811" s="59" t="s">
        <v>20880</v>
      </c>
      <c r="Q811" s="61">
        <v>15982497731</v>
      </c>
      <c r="R811" s="59"/>
      <c r="S811" s="59" t="s">
        <v>20881</v>
      </c>
      <c r="T811" s="60">
        <v>13820315166</v>
      </c>
      <c r="U811" s="59"/>
      <c r="X811" s="59"/>
      <c r="AA811" s="59"/>
      <c r="AB811" s="59" t="s">
        <v>20882</v>
      </c>
      <c r="AC811" s="61">
        <v>13791722269</v>
      </c>
      <c r="AD811" s="59"/>
      <c r="AE811" s="59" t="s">
        <v>20883</v>
      </c>
      <c r="AF811" s="77">
        <v>18334972882</v>
      </c>
      <c r="AG811" s="59"/>
      <c r="AH811" s="59" t="s">
        <v>20884</v>
      </c>
      <c r="AI811" s="64">
        <v>13826868166</v>
      </c>
      <c r="AJ811" s="59"/>
      <c r="AM811" s="59"/>
      <c r="AP811" s="59"/>
      <c r="AQ811" s="59" t="s">
        <v>20885</v>
      </c>
      <c r="AR811" s="61">
        <v>18115220566</v>
      </c>
      <c r="AS811" s="59"/>
      <c r="AV811" s="59"/>
      <c r="AW811" s="59" t="s">
        <v>20886</v>
      </c>
      <c r="AX811" s="61">
        <v>13930115900</v>
      </c>
      <c r="AY811" s="59"/>
      <c r="AZ811" s="59" t="s">
        <v>20887</v>
      </c>
      <c r="BA811" s="64">
        <v>18039508886</v>
      </c>
      <c r="BB811" s="59"/>
      <c r="BC811" s="59" t="s">
        <v>20888</v>
      </c>
      <c r="BD811" s="98">
        <v>13750780572</v>
      </c>
      <c r="BE811" s="59"/>
      <c r="BH811" s="59"/>
      <c r="BI811" s="59" t="s">
        <v>20889</v>
      </c>
      <c r="BJ811" s="67">
        <v>13807142324</v>
      </c>
      <c r="BK811" s="59"/>
      <c r="BL811" s="59" t="s">
        <v>20890</v>
      </c>
      <c r="BM811" s="60">
        <v>13677326089</v>
      </c>
      <c r="BN811" s="59"/>
      <c r="BQ811" s="59"/>
      <c r="BR811" s="59" t="s">
        <v>20891</v>
      </c>
      <c r="BS811" s="60">
        <v>18959872298</v>
      </c>
      <c r="BT811" s="59"/>
      <c r="BW811" s="59"/>
      <c r="BZ811" s="59"/>
      <c r="CA811" s="59" t="s">
        <v>20892</v>
      </c>
      <c r="CB811" s="60">
        <v>13394222855</v>
      </c>
      <c r="CC811" s="59"/>
      <c r="CD811" s="59" t="s">
        <v>20893</v>
      </c>
      <c r="CE811" s="60">
        <v>13708321692</v>
      </c>
      <c r="CF811" s="59"/>
      <c r="CH811" s="60">
        <v>18691959785</v>
      </c>
      <c r="CI811" s="59"/>
      <c r="CL811" s="59"/>
      <c r="CM811" s="59" t="s">
        <v>20894</v>
      </c>
      <c r="CN811" s="64">
        <v>15846009989</v>
      </c>
    </row>
    <row r="812" spans="1:92" ht="15.75">
      <c r="A812" s="59" t="s">
        <v>20895</v>
      </c>
      <c r="B812" s="60">
        <v>13916292837</v>
      </c>
      <c r="C812" s="59"/>
      <c r="D812" s="59" t="s">
        <v>20896</v>
      </c>
      <c r="E812" s="71">
        <v>13987091265</v>
      </c>
      <c r="F812" s="59"/>
      <c r="I812" s="59"/>
      <c r="J812" s="59" t="s">
        <v>20897</v>
      </c>
      <c r="K812" s="60">
        <v>13811210981</v>
      </c>
      <c r="L812" s="59"/>
      <c r="M812" s="59" t="s">
        <v>20898</v>
      </c>
      <c r="N812" s="61">
        <v>13500821185</v>
      </c>
      <c r="O812" s="59"/>
      <c r="P812" s="59" t="s">
        <v>20899</v>
      </c>
      <c r="Q812" s="77">
        <v>15928831998</v>
      </c>
      <c r="R812" s="59"/>
      <c r="S812" s="59" t="s">
        <v>20900</v>
      </c>
      <c r="T812" s="64">
        <v>15822802655</v>
      </c>
      <c r="U812" s="59"/>
      <c r="X812" s="59"/>
      <c r="AA812" s="59"/>
      <c r="AB812" s="59" t="s">
        <v>20901</v>
      </c>
      <c r="AC812" s="60">
        <v>15662363682</v>
      </c>
      <c r="AD812" s="59"/>
      <c r="AE812" s="59" t="s">
        <v>20902</v>
      </c>
      <c r="AF812" s="61">
        <v>13021268994</v>
      </c>
      <c r="AG812" s="59"/>
      <c r="AH812" s="59" t="s">
        <v>20903</v>
      </c>
      <c r="AI812" s="110">
        <v>13824651664</v>
      </c>
      <c r="AJ812" s="59"/>
      <c r="AM812" s="59"/>
      <c r="AP812" s="59"/>
      <c r="AQ812" s="59" t="s">
        <v>20904</v>
      </c>
      <c r="AR812" s="60">
        <v>18068216995</v>
      </c>
      <c r="AS812" s="59"/>
      <c r="AV812" s="59"/>
      <c r="AW812" s="59" t="s">
        <v>20905</v>
      </c>
      <c r="AX812" s="61">
        <v>13930419101</v>
      </c>
      <c r="AY812" s="59"/>
      <c r="AZ812" s="59" t="s">
        <v>20906</v>
      </c>
      <c r="BA812" s="60">
        <v>15515965365</v>
      </c>
      <c r="BB812" s="59"/>
      <c r="BC812" s="59" t="s">
        <v>20907</v>
      </c>
      <c r="BD812" s="61">
        <v>13586346555</v>
      </c>
      <c r="BE812" s="59"/>
      <c r="BH812" s="59"/>
      <c r="BI812" s="59" t="s">
        <v>20908</v>
      </c>
      <c r="BJ812" s="65">
        <v>18827381657</v>
      </c>
      <c r="BK812" s="59"/>
      <c r="BL812" s="59" t="s">
        <v>20909</v>
      </c>
      <c r="BM812" s="60">
        <v>18774988888</v>
      </c>
      <c r="BN812" s="59"/>
      <c r="BQ812" s="59"/>
      <c r="BR812" s="59" t="s">
        <v>20910</v>
      </c>
      <c r="BS812" s="64">
        <v>13959792793</v>
      </c>
      <c r="BT812" s="59"/>
      <c r="BW812" s="59"/>
      <c r="BZ812" s="59"/>
      <c r="CA812" s="59" t="s">
        <v>20911</v>
      </c>
      <c r="CB812" s="60">
        <v>15642018773</v>
      </c>
      <c r="CC812" s="59"/>
      <c r="CD812" s="59" t="s">
        <v>20912</v>
      </c>
      <c r="CE812" s="60">
        <v>18680881861</v>
      </c>
      <c r="CF812" s="59"/>
      <c r="CH812" s="59"/>
      <c r="CI812" s="59"/>
      <c r="CL812" s="59"/>
      <c r="CM812" s="59" t="s">
        <v>20913</v>
      </c>
      <c r="CN812" s="60">
        <v>13159865971</v>
      </c>
    </row>
    <row r="813" spans="1:92" ht="15.75">
      <c r="A813" s="59" t="s">
        <v>20914</v>
      </c>
      <c r="B813" s="70">
        <v>18201977520</v>
      </c>
      <c r="C813" s="59"/>
      <c r="D813" s="59" t="s">
        <v>20915</v>
      </c>
      <c r="E813" s="64">
        <v>13887977699</v>
      </c>
      <c r="F813" s="59"/>
      <c r="I813" s="59"/>
      <c r="J813" s="59" t="s">
        <v>20916</v>
      </c>
      <c r="K813" s="60">
        <v>18710013466</v>
      </c>
      <c r="L813" s="59"/>
      <c r="M813" s="59" t="s">
        <v>20917</v>
      </c>
      <c r="N813" s="60">
        <v>17678300957</v>
      </c>
      <c r="O813" s="59"/>
      <c r="P813" s="59" t="s">
        <v>20918</v>
      </c>
      <c r="Q813" s="61">
        <v>13982239622</v>
      </c>
      <c r="R813" s="59"/>
      <c r="S813" s="59" t="s">
        <v>20919</v>
      </c>
      <c r="T813" s="61">
        <v>15222595599</v>
      </c>
      <c r="U813" s="59"/>
      <c r="X813" s="59"/>
      <c r="AA813" s="59"/>
      <c r="AB813" s="59" t="s">
        <v>20920</v>
      </c>
      <c r="AC813" s="61">
        <v>13905379779</v>
      </c>
      <c r="AD813" s="59"/>
      <c r="AE813" s="59" t="s">
        <v>20921</v>
      </c>
      <c r="AF813" s="61">
        <v>13934915025</v>
      </c>
      <c r="AG813" s="59"/>
      <c r="AH813" s="59" t="s">
        <v>20922</v>
      </c>
      <c r="AI813" s="77">
        <v>18607662121</v>
      </c>
      <c r="AJ813" s="59"/>
      <c r="AM813" s="59"/>
      <c r="AP813" s="59"/>
      <c r="AQ813" s="59" t="s">
        <v>20923</v>
      </c>
      <c r="AR813" s="63">
        <v>15366988188</v>
      </c>
      <c r="AS813" s="59"/>
      <c r="AV813" s="59"/>
      <c r="AW813" s="59" t="s">
        <v>20924</v>
      </c>
      <c r="AX813" s="70">
        <v>13832133795</v>
      </c>
      <c r="AY813" s="59"/>
      <c r="AZ813" s="59" t="s">
        <v>20925</v>
      </c>
      <c r="BA813" s="61">
        <v>13663835652</v>
      </c>
      <c r="BB813" s="59"/>
      <c r="BC813" s="59" t="s">
        <v>20926</v>
      </c>
      <c r="BD813" s="60">
        <v>15305835693</v>
      </c>
      <c r="BE813" s="59"/>
      <c r="BH813" s="59"/>
      <c r="BI813" s="59" t="s">
        <v>20927</v>
      </c>
      <c r="BJ813" s="61">
        <v>13720120978</v>
      </c>
      <c r="BK813" s="59"/>
      <c r="BL813" s="59" t="s">
        <v>20928</v>
      </c>
      <c r="BM813" s="61">
        <v>18874117323</v>
      </c>
      <c r="BN813" s="59"/>
      <c r="BQ813" s="59"/>
      <c r="BR813" s="59" t="s">
        <v>20929</v>
      </c>
      <c r="BS813" s="60">
        <v>18500851701</v>
      </c>
      <c r="BT813" s="59"/>
      <c r="BW813" s="59"/>
      <c r="BZ813" s="59"/>
      <c r="CA813" s="59" t="s">
        <v>20930</v>
      </c>
      <c r="CB813" s="61">
        <v>13029269007</v>
      </c>
      <c r="CC813" s="59"/>
      <c r="CD813" s="59" t="s">
        <v>20931</v>
      </c>
      <c r="CE813" s="60">
        <v>18306910601</v>
      </c>
      <c r="CF813" s="59"/>
      <c r="CI813" s="59"/>
      <c r="CL813" s="59"/>
      <c r="CM813" s="59" t="s">
        <v>20932</v>
      </c>
      <c r="CN813" s="67">
        <v>17603602005</v>
      </c>
    </row>
    <row r="814" spans="1:92" ht="15.75">
      <c r="A814" s="59" t="s">
        <v>20933</v>
      </c>
      <c r="B814" s="77">
        <v>13472807802</v>
      </c>
      <c r="C814" s="59"/>
      <c r="D814" s="59" t="s">
        <v>20934</v>
      </c>
      <c r="E814" s="61">
        <v>13759047756</v>
      </c>
      <c r="F814" s="59"/>
      <c r="I814" s="59"/>
      <c r="J814" s="59" t="s">
        <v>20935</v>
      </c>
      <c r="K814" s="60">
        <v>15201445918</v>
      </c>
      <c r="L814" s="59"/>
      <c r="M814" s="59" t="s">
        <v>20936</v>
      </c>
      <c r="N814" s="61">
        <v>13500888899</v>
      </c>
      <c r="O814" s="59"/>
      <c r="P814" s="59" t="s">
        <v>20937</v>
      </c>
      <c r="Q814" s="60">
        <v>18628133658</v>
      </c>
      <c r="R814" s="59"/>
      <c r="S814" s="59" t="s">
        <v>20938</v>
      </c>
      <c r="T814" s="71">
        <v>13682059970</v>
      </c>
      <c r="U814" s="59"/>
      <c r="X814" s="59"/>
      <c r="AA814" s="59"/>
      <c r="AB814" s="59" t="s">
        <v>20939</v>
      </c>
      <c r="AC814" s="60">
        <v>15653758579</v>
      </c>
      <c r="AD814" s="59"/>
      <c r="AE814" s="59" t="s">
        <v>20940</v>
      </c>
      <c r="AF814" s="60">
        <v>13834448868</v>
      </c>
      <c r="AG814" s="59"/>
      <c r="AH814" s="59" t="s">
        <v>20941</v>
      </c>
      <c r="AI814" s="61">
        <v>13922659621</v>
      </c>
      <c r="AJ814" s="59"/>
      <c r="AM814" s="59"/>
      <c r="AP814" s="59"/>
      <c r="AQ814" s="59" t="s">
        <v>20942</v>
      </c>
      <c r="AR814" s="60">
        <v>15050999926</v>
      </c>
      <c r="AS814" s="59"/>
      <c r="AV814" s="59"/>
      <c r="AW814" s="59" t="s">
        <v>20943</v>
      </c>
      <c r="AX814" s="61">
        <v>15613366116</v>
      </c>
      <c r="AY814" s="59"/>
      <c r="AZ814" s="59" t="s">
        <v>20944</v>
      </c>
      <c r="BA814" s="60">
        <v>18697763210</v>
      </c>
      <c r="BB814" s="59"/>
      <c r="BC814" s="59" t="s">
        <v>20945</v>
      </c>
      <c r="BD814" s="60">
        <v>13456338972</v>
      </c>
      <c r="BE814" s="59"/>
      <c r="BH814" s="59"/>
      <c r="BI814" s="59" t="s">
        <v>20946</v>
      </c>
      <c r="BJ814" s="61">
        <v>15071251356</v>
      </c>
      <c r="BK814" s="59"/>
      <c r="BL814" s="59" t="s">
        <v>20947</v>
      </c>
      <c r="BM814" s="61">
        <v>13875893337</v>
      </c>
      <c r="BN814" s="59"/>
      <c r="BQ814" s="59"/>
      <c r="BR814" s="59" t="s">
        <v>20948</v>
      </c>
      <c r="BS814" s="60">
        <v>15880986600</v>
      </c>
      <c r="BT814" s="59"/>
      <c r="BW814" s="59"/>
      <c r="BZ814" s="59"/>
      <c r="CA814" s="59" t="s">
        <v>20949</v>
      </c>
      <c r="CB814" s="60">
        <v>13941308909</v>
      </c>
      <c r="CC814" s="59"/>
      <c r="CD814" s="59" t="s">
        <v>20950</v>
      </c>
      <c r="CE814" s="61">
        <v>18523001512</v>
      </c>
      <c r="CF814" s="59"/>
      <c r="CI814" s="59"/>
      <c r="CL814" s="59"/>
      <c r="CM814" s="59" t="s">
        <v>20951</v>
      </c>
      <c r="CN814" s="61">
        <v>15145027188</v>
      </c>
    </row>
    <row r="815" spans="1:92" ht="15.75">
      <c r="A815" s="59" t="s">
        <v>20952</v>
      </c>
      <c r="B815" s="61">
        <v>15952696108</v>
      </c>
      <c r="C815" s="59"/>
      <c r="D815" s="59" t="s">
        <v>20953</v>
      </c>
      <c r="E815" s="60">
        <v>13759023130</v>
      </c>
      <c r="F815" s="59"/>
      <c r="I815" s="59"/>
      <c r="J815" s="59" t="s">
        <v>20954</v>
      </c>
      <c r="K815" s="61">
        <v>13811857993</v>
      </c>
      <c r="L815" s="59"/>
      <c r="M815" s="59" t="s">
        <v>20955</v>
      </c>
      <c r="N815" s="60">
        <v>13578880481</v>
      </c>
      <c r="O815" s="59"/>
      <c r="P815" s="59" t="s">
        <v>20956</v>
      </c>
      <c r="Q815" s="61">
        <v>13551377535</v>
      </c>
      <c r="R815" s="59"/>
      <c r="S815" s="59" t="s">
        <v>20957</v>
      </c>
      <c r="T815" s="70">
        <v>17702236956</v>
      </c>
      <c r="U815" s="59"/>
      <c r="X815" s="59"/>
      <c r="AA815" s="59"/>
      <c r="AB815" s="59" t="s">
        <v>20958</v>
      </c>
      <c r="AC815" s="61">
        <v>15120080733</v>
      </c>
      <c r="AD815" s="59"/>
      <c r="AE815" s="59" t="s">
        <v>20959</v>
      </c>
      <c r="AF815" s="60">
        <v>18503491621</v>
      </c>
      <c r="AG815" s="59"/>
      <c r="AH815" s="59" t="s">
        <v>20960</v>
      </c>
      <c r="AI815" s="61">
        <v>13826771027</v>
      </c>
      <c r="AJ815" s="59"/>
      <c r="AM815" s="59"/>
      <c r="AP815" s="59"/>
      <c r="AQ815" s="59" t="s">
        <v>20961</v>
      </c>
      <c r="AR815" s="60">
        <v>14762621960</v>
      </c>
      <c r="AS815" s="59"/>
      <c r="AV815" s="59"/>
      <c r="AW815" s="59" t="s">
        <v>20962</v>
      </c>
      <c r="AX815" s="60">
        <v>18931183333</v>
      </c>
      <c r="AY815" s="59"/>
      <c r="AZ815" s="59" t="s">
        <v>20963</v>
      </c>
      <c r="BA815" s="60">
        <v>18538001900</v>
      </c>
      <c r="BB815" s="59"/>
      <c r="BC815" s="59" t="s">
        <v>20964</v>
      </c>
      <c r="BD815" s="77">
        <v>13867365663</v>
      </c>
      <c r="BE815" s="59"/>
      <c r="BH815" s="59"/>
      <c r="BI815" s="59" t="s">
        <v>20965</v>
      </c>
      <c r="BJ815" s="60">
        <v>18907152850</v>
      </c>
      <c r="BK815" s="59"/>
      <c r="BL815" s="59" t="s">
        <v>20966</v>
      </c>
      <c r="BM815" s="60">
        <v>18975843881</v>
      </c>
      <c r="BN815" s="59"/>
      <c r="BQ815" s="59"/>
      <c r="BR815" s="59" t="s">
        <v>20967</v>
      </c>
      <c r="BS815" s="60">
        <v>18659575566</v>
      </c>
      <c r="BT815" s="59"/>
      <c r="BW815" s="59"/>
      <c r="BZ815" s="59"/>
      <c r="CA815" s="59" t="s">
        <v>20968</v>
      </c>
      <c r="CB815" s="61">
        <v>13470575711</v>
      </c>
      <c r="CC815" s="59"/>
      <c r="CD815" s="59" t="s">
        <v>20969</v>
      </c>
      <c r="CE815" s="60">
        <v>13808303362</v>
      </c>
      <c r="CF815" s="59"/>
      <c r="CI815" s="59"/>
      <c r="CL815" s="59"/>
      <c r="CM815" s="59" t="s">
        <v>20970</v>
      </c>
      <c r="CN815" s="60">
        <v>18645005720</v>
      </c>
    </row>
    <row r="816" spans="1:92" ht="15.75">
      <c r="A816" s="59" t="s">
        <v>20971</v>
      </c>
      <c r="B816" s="60">
        <v>13564471586</v>
      </c>
      <c r="C816" s="59"/>
      <c r="D816" s="59" t="s">
        <v>20972</v>
      </c>
      <c r="E816" s="61">
        <v>15125557709</v>
      </c>
      <c r="F816" s="59"/>
      <c r="I816" s="59"/>
      <c r="J816" s="59" t="s">
        <v>20973</v>
      </c>
      <c r="K816" s="60">
        <v>15321506582</v>
      </c>
      <c r="L816" s="59"/>
      <c r="M816" s="59" t="s">
        <v>20974</v>
      </c>
      <c r="N816" s="60">
        <v>18943153311</v>
      </c>
      <c r="O816" s="59"/>
      <c r="P816" s="59" t="s">
        <v>20975</v>
      </c>
      <c r="Q816" s="60">
        <v>13408089127</v>
      </c>
      <c r="R816" s="59"/>
      <c r="S816" s="59" t="s">
        <v>20976</v>
      </c>
      <c r="T816" s="61">
        <v>18630928570</v>
      </c>
      <c r="U816" s="59"/>
      <c r="X816" s="59"/>
      <c r="AA816" s="59"/>
      <c r="AB816" s="59" t="s">
        <v>20977</v>
      </c>
      <c r="AC816" s="60">
        <v>18661510889</v>
      </c>
      <c r="AD816" s="59"/>
      <c r="AE816" s="59" t="s">
        <v>20978</v>
      </c>
      <c r="AF816" s="60">
        <v>13835816829</v>
      </c>
      <c r="AG816" s="59"/>
      <c r="AH816" s="59" t="s">
        <v>20979</v>
      </c>
      <c r="AI816" s="61">
        <v>15622660687</v>
      </c>
      <c r="AJ816" s="59"/>
      <c r="AM816" s="59"/>
      <c r="AP816" s="59"/>
      <c r="AQ816" s="59" t="s">
        <v>20980</v>
      </c>
      <c r="AR816" s="60">
        <v>15951092702</v>
      </c>
      <c r="AS816" s="59"/>
      <c r="AV816" s="59"/>
      <c r="AW816" s="59" t="s">
        <v>20981</v>
      </c>
      <c r="AX816" s="60">
        <v>18633062151</v>
      </c>
      <c r="AY816" s="59"/>
      <c r="AZ816" s="59" t="s">
        <v>20982</v>
      </c>
      <c r="BA816" s="60">
        <v>13653829567</v>
      </c>
      <c r="BB816" s="59"/>
      <c r="BC816" s="59" t="s">
        <v>20983</v>
      </c>
      <c r="BD816" s="73">
        <v>15757882312</v>
      </c>
      <c r="BE816" s="59"/>
      <c r="BH816" s="59"/>
      <c r="BI816" s="59" t="s">
        <v>20984</v>
      </c>
      <c r="BJ816" s="60">
        <v>13545230329</v>
      </c>
      <c r="BK816" s="59"/>
      <c r="BL816" s="59" t="s">
        <v>20985</v>
      </c>
      <c r="BM816" s="60">
        <v>15388981852</v>
      </c>
      <c r="BN816" s="59"/>
      <c r="BQ816" s="59"/>
      <c r="BR816" s="59" t="s">
        <v>20986</v>
      </c>
      <c r="BS816" s="61">
        <v>13959866630</v>
      </c>
      <c r="BT816" s="59"/>
      <c r="BW816" s="59"/>
      <c r="BZ816" s="59"/>
      <c r="CA816" s="59" t="s">
        <v>20987</v>
      </c>
      <c r="CB816" s="60">
        <v>15904137730</v>
      </c>
      <c r="CC816" s="59"/>
      <c r="CD816" s="59" t="s">
        <v>20988</v>
      </c>
      <c r="CE816" s="60">
        <v>13678456999</v>
      </c>
      <c r="CF816" s="59"/>
      <c r="CI816" s="59"/>
      <c r="CL816" s="59"/>
      <c r="CM816" s="59" t="s">
        <v>20989</v>
      </c>
      <c r="CN816" s="64">
        <v>13945188355</v>
      </c>
    </row>
    <row r="817" spans="1:92" ht="15.75">
      <c r="A817" s="59" t="s">
        <v>20990</v>
      </c>
      <c r="B817" s="60">
        <v>13816913590</v>
      </c>
      <c r="C817" s="59"/>
      <c r="D817" s="59" t="s">
        <v>20991</v>
      </c>
      <c r="E817" s="67">
        <v>18087992042</v>
      </c>
      <c r="F817" s="59"/>
      <c r="I817" s="59"/>
      <c r="J817" s="59" t="s">
        <v>20992</v>
      </c>
      <c r="K817" s="102">
        <v>18633582211</v>
      </c>
      <c r="L817" s="59"/>
      <c r="M817" s="59" t="s">
        <v>20993</v>
      </c>
      <c r="N817" s="61">
        <v>15144186473</v>
      </c>
      <c r="O817" s="59"/>
      <c r="P817" s="59" t="s">
        <v>20994</v>
      </c>
      <c r="Q817" s="60">
        <v>13666203331</v>
      </c>
      <c r="R817" s="59"/>
      <c r="S817" s="59" t="s">
        <v>20995</v>
      </c>
      <c r="T817" s="61">
        <v>18920968168</v>
      </c>
      <c r="U817" s="59"/>
      <c r="X817" s="59"/>
      <c r="AA817" s="59"/>
      <c r="AB817" s="59" t="s">
        <v>20996</v>
      </c>
      <c r="AC817" s="70">
        <v>15163736515</v>
      </c>
      <c r="AD817" s="59"/>
      <c r="AE817" s="59" t="s">
        <v>20997</v>
      </c>
      <c r="AF817" s="60">
        <v>13753358444</v>
      </c>
      <c r="AG817" s="59"/>
      <c r="AH817" s="59" t="s">
        <v>20998</v>
      </c>
      <c r="AI817" s="60">
        <v>18520902505</v>
      </c>
      <c r="AJ817" s="59"/>
      <c r="AM817" s="59"/>
      <c r="AP817" s="59"/>
      <c r="AQ817" s="59" t="s">
        <v>20999</v>
      </c>
      <c r="AR817" s="60">
        <v>18724183288</v>
      </c>
      <c r="AS817" s="59"/>
      <c r="AV817" s="59"/>
      <c r="AW817" s="59" t="s">
        <v>21000</v>
      </c>
      <c r="AX817" s="77">
        <v>13933805792</v>
      </c>
      <c r="AY817" s="59"/>
      <c r="AZ817" s="59" t="s">
        <v>21001</v>
      </c>
      <c r="BA817" s="80">
        <v>15677191596</v>
      </c>
      <c r="BB817" s="59"/>
      <c r="BC817" s="59" t="s">
        <v>21002</v>
      </c>
      <c r="BD817" s="77">
        <v>13906703888</v>
      </c>
      <c r="BE817" s="59"/>
      <c r="BH817" s="59"/>
      <c r="BI817" s="59" t="s">
        <v>21003</v>
      </c>
      <c r="BJ817" s="70">
        <v>15827269214</v>
      </c>
      <c r="BK817" s="59"/>
      <c r="BL817" s="59" t="s">
        <v>21004</v>
      </c>
      <c r="BM817" s="60">
        <v>18711145661</v>
      </c>
      <c r="BN817" s="59"/>
      <c r="BQ817" s="59"/>
      <c r="BR817" s="59" t="s">
        <v>21005</v>
      </c>
      <c r="BS817" s="61">
        <v>13506050000</v>
      </c>
      <c r="BT817" s="59"/>
      <c r="BW817" s="59"/>
      <c r="BZ817" s="59"/>
      <c r="CA817" s="59" t="s">
        <v>21006</v>
      </c>
      <c r="CB817" s="72">
        <v>15642018605</v>
      </c>
      <c r="CC817" s="59"/>
      <c r="CD817" s="59" t="s">
        <v>21007</v>
      </c>
      <c r="CE817" s="70">
        <v>13896362177</v>
      </c>
      <c r="CF817" s="59"/>
      <c r="CI817" s="59"/>
      <c r="CL817" s="59"/>
      <c r="CM817" s="59" t="s">
        <v>21008</v>
      </c>
      <c r="CN817" s="60">
        <v>18646558118</v>
      </c>
    </row>
    <row r="818" spans="1:92" ht="15.75">
      <c r="A818" s="59" t="s">
        <v>21009</v>
      </c>
      <c r="B818" s="60">
        <v>13311768129</v>
      </c>
      <c r="C818" s="59"/>
      <c r="D818" s="59" t="s">
        <v>21010</v>
      </c>
      <c r="E818" s="60">
        <v>15125676556</v>
      </c>
      <c r="F818" s="59"/>
      <c r="I818" s="59"/>
      <c r="J818" s="59" t="s">
        <v>21011</v>
      </c>
      <c r="K818" s="61">
        <v>18910280511</v>
      </c>
      <c r="L818" s="59"/>
      <c r="M818" s="59" t="s">
        <v>21012</v>
      </c>
      <c r="N818" s="60">
        <v>18004444022</v>
      </c>
      <c r="O818" s="59"/>
      <c r="P818" s="59" t="s">
        <v>21013</v>
      </c>
      <c r="Q818" s="60">
        <v>13678200852</v>
      </c>
      <c r="R818" s="59"/>
      <c r="S818" s="59" t="s">
        <v>21014</v>
      </c>
      <c r="T818" s="60">
        <v>18622400100</v>
      </c>
      <c r="U818" s="59"/>
      <c r="X818" s="59"/>
      <c r="AA818" s="59"/>
      <c r="AB818" s="59" t="s">
        <v>21015</v>
      </c>
      <c r="AC818" s="67">
        <v>18766878798</v>
      </c>
      <c r="AD818" s="59"/>
      <c r="AE818" s="59" t="s">
        <v>21016</v>
      </c>
      <c r="AF818" s="60">
        <v>13603577675</v>
      </c>
      <c r="AG818" s="59"/>
      <c r="AH818" s="59" t="s">
        <v>21017</v>
      </c>
      <c r="AI818" s="71">
        <v>13802637613</v>
      </c>
      <c r="AJ818" s="59"/>
      <c r="AM818" s="59"/>
      <c r="AP818" s="59"/>
      <c r="AQ818" s="59" t="s">
        <v>21018</v>
      </c>
      <c r="AR818" s="75">
        <v>13852820616</v>
      </c>
      <c r="AS818" s="59"/>
      <c r="AV818" s="59"/>
      <c r="AW818" s="59" t="s">
        <v>21019</v>
      </c>
      <c r="AX818" s="61">
        <v>15200008880</v>
      </c>
      <c r="AY818" s="59"/>
      <c r="AZ818" s="59" t="s">
        <v>21020</v>
      </c>
      <c r="BA818" s="80">
        <v>15803879267</v>
      </c>
      <c r="BB818" s="59"/>
      <c r="BC818" s="59" t="s">
        <v>21021</v>
      </c>
      <c r="BD818" s="61">
        <v>13868997825</v>
      </c>
      <c r="BE818" s="59"/>
      <c r="BH818" s="59"/>
      <c r="BI818" s="59" t="s">
        <v>21022</v>
      </c>
      <c r="BJ818" s="64">
        <v>15926210768</v>
      </c>
      <c r="BK818" s="59"/>
      <c r="BL818" s="59" t="s">
        <v>21023</v>
      </c>
      <c r="BM818" s="60">
        <v>18173003571</v>
      </c>
      <c r="BN818" s="59"/>
      <c r="BQ818" s="59"/>
      <c r="BR818" s="59" t="s">
        <v>21024</v>
      </c>
      <c r="BS818" s="61">
        <v>15759805577</v>
      </c>
      <c r="BT818" s="59"/>
      <c r="BW818" s="59"/>
      <c r="BZ818" s="59"/>
      <c r="CA818" s="59" t="s">
        <v>21025</v>
      </c>
      <c r="CB818" s="61">
        <v>13942356440</v>
      </c>
      <c r="CC818" s="59"/>
      <c r="CD818" s="59" t="s">
        <v>21026</v>
      </c>
      <c r="CE818" s="61">
        <v>18680829399</v>
      </c>
      <c r="CF818" s="59"/>
      <c r="CI818" s="59"/>
      <c r="CL818" s="59"/>
      <c r="CM818" s="59" t="s">
        <v>21027</v>
      </c>
      <c r="CN818" s="98">
        <v>13633613366</v>
      </c>
    </row>
    <row r="819" spans="1:92" ht="15.75">
      <c r="A819" s="59" t="s">
        <v>21028</v>
      </c>
      <c r="B819" s="60">
        <v>15900666895</v>
      </c>
      <c r="C819" s="59"/>
      <c r="D819" s="59" t="s">
        <v>21029</v>
      </c>
      <c r="E819" s="61">
        <v>13769078128</v>
      </c>
      <c r="F819" s="59"/>
      <c r="I819" s="59"/>
      <c r="J819" s="59" t="s">
        <v>21030</v>
      </c>
      <c r="K819" s="60">
        <v>13501068224</v>
      </c>
      <c r="L819" s="59"/>
      <c r="M819" s="59" t="s">
        <v>21031</v>
      </c>
      <c r="N819" s="60">
        <v>18686682473</v>
      </c>
      <c r="O819" s="59"/>
      <c r="P819" s="59" t="s">
        <v>21032</v>
      </c>
      <c r="Q819" s="60">
        <v>17711387802</v>
      </c>
      <c r="R819" s="59"/>
      <c r="S819" s="59" t="s">
        <v>21033</v>
      </c>
      <c r="T819" s="60">
        <v>13652012390</v>
      </c>
      <c r="U819" s="59"/>
      <c r="X819" s="59"/>
      <c r="AA819" s="59"/>
      <c r="AB819" s="59" t="s">
        <v>21034</v>
      </c>
      <c r="AC819" s="60">
        <v>18754792598</v>
      </c>
      <c r="AD819" s="59"/>
      <c r="AE819" s="59" t="s">
        <v>21035</v>
      </c>
      <c r="AF819" s="61">
        <v>15235975111</v>
      </c>
      <c r="AG819" s="59"/>
      <c r="AH819" s="59" t="s">
        <v>21036</v>
      </c>
      <c r="AI819" s="64">
        <v>13928569783</v>
      </c>
      <c r="AJ819" s="59"/>
      <c r="AM819" s="59"/>
      <c r="AP819" s="59"/>
      <c r="AQ819" s="59" t="s">
        <v>21037</v>
      </c>
      <c r="AR819" s="60">
        <v>13951068618</v>
      </c>
      <c r="AS819" s="59"/>
      <c r="AV819" s="59"/>
      <c r="AW819" s="59" t="s">
        <v>21038</v>
      </c>
      <c r="AX819" s="60">
        <v>13739762918</v>
      </c>
      <c r="AY819" s="59"/>
      <c r="AZ819" s="59" t="s">
        <v>21039</v>
      </c>
      <c r="BA819" s="80">
        <v>13700882030</v>
      </c>
      <c r="BB819" s="59"/>
      <c r="BC819" s="59" t="s">
        <v>21040</v>
      </c>
      <c r="BD819" s="60">
        <v>13868278081</v>
      </c>
      <c r="BE819" s="59"/>
      <c r="BH819" s="59"/>
      <c r="BI819" s="59" t="s">
        <v>21041</v>
      </c>
      <c r="BJ819" s="60">
        <v>13871332999</v>
      </c>
      <c r="BK819" s="59"/>
      <c r="BL819" s="59" t="s">
        <v>21042</v>
      </c>
      <c r="BM819" s="61">
        <v>18229747912</v>
      </c>
      <c r="BN819" s="59"/>
      <c r="BQ819" s="59"/>
      <c r="BR819" s="59" t="s">
        <v>21043</v>
      </c>
      <c r="BS819" s="61">
        <v>15860529999</v>
      </c>
      <c r="BT819" s="59"/>
      <c r="BW819" s="59"/>
      <c r="BZ819" s="59"/>
      <c r="CA819" s="59" t="s">
        <v>21044</v>
      </c>
      <c r="CB819" s="64">
        <v>13324239912</v>
      </c>
      <c r="CC819" s="59"/>
      <c r="CD819" s="59" t="s">
        <v>21045</v>
      </c>
      <c r="CE819" s="102">
        <v>13678409660</v>
      </c>
      <c r="CF819" s="59"/>
      <c r="CI819" s="59"/>
      <c r="CL819" s="59"/>
      <c r="CM819" s="59" t="s">
        <v>21046</v>
      </c>
      <c r="CN819" s="102">
        <v>18545541231</v>
      </c>
    </row>
    <row r="820" spans="1:92" ht="15.75">
      <c r="A820" s="59" t="s">
        <v>21047</v>
      </c>
      <c r="B820" s="61">
        <v>15801851179</v>
      </c>
      <c r="C820" s="59"/>
      <c r="D820" s="59" t="s">
        <v>21048</v>
      </c>
      <c r="E820" s="64">
        <v>13769933923</v>
      </c>
      <c r="F820" s="59"/>
      <c r="I820" s="59"/>
      <c r="J820" s="59" t="s">
        <v>21049</v>
      </c>
      <c r="K820" s="60">
        <v>15712806548</v>
      </c>
      <c r="L820" s="59"/>
      <c r="M820" s="59" t="s">
        <v>21050</v>
      </c>
      <c r="N820" s="60">
        <v>17643106326</v>
      </c>
      <c r="O820" s="59"/>
      <c r="P820" s="59" t="s">
        <v>21051</v>
      </c>
      <c r="Q820" s="60">
        <v>17608017788</v>
      </c>
      <c r="R820" s="59"/>
      <c r="S820" s="59" t="s">
        <v>21052</v>
      </c>
      <c r="T820" s="65">
        <v>13920852699</v>
      </c>
      <c r="U820" s="59"/>
      <c r="X820" s="59"/>
      <c r="AA820" s="59"/>
      <c r="AB820" s="59" t="s">
        <v>21053</v>
      </c>
      <c r="AC820" s="60">
        <v>18781177134</v>
      </c>
      <c r="AD820" s="59"/>
      <c r="AE820" s="59" t="s">
        <v>21054</v>
      </c>
      <c r="AF820" s="60">
        <v>13279168488</v>
      </c>
      <c r="AG820" s="59"/>
      <c r="AH820" s="59" t="s">
        <v>21055</v>
      </c>
      <c r="AI820" s="60">
        <v>13138203804</v>
      </c>
      <c r="AJ820" s="59"/>
      <c r="AM820" s="59"/>
      <c r="AP820" s="59"/>
      <c r="AQ820" s="59" t="s">
        <v>21056</v>
      </c>
      <c r="AR820" s="67">
        <v>18662794580</v>
      </c>
      <c r="AS820" s="59"/>
      <c r="AV820" s="59"/>
      <c r="AW820" s="59" t="s">
        <v>21057</v>
      </c>
      <c r="AX820" s="72">
        <v>13932178253</v>
      </c>
      <c r="AY820" s="59"/>
      <c r="AZ820" s="212" t="s">
        <v>21058</v>
      </c>
      <c r="BA820" s="233">
        <v>15736702011</v>
      </c>
      <c r="BB820" s="59"/>
      <c r="BC820" s="59" t="s">
        <v>21059</v>
      </c>
      <c r="BD820" s="77">
        <v>13757019793</v>
      </c>
      <c r="BE820" s="59"/>
      <c r="BH820" s="59"/>
      <c r="BI820" s="59" t="s">
        <v>21060</v>
      </c>
      <c r="BJ820" s="77">
        <v>13296512361</v>
      </c>
      <c r="BK820" s="59"/>
      <c r="BL820" s="59" t="s">
        <v>21061</v>
      </c>
      <c r="BM820" s="60">
        <v>13755075050</v>
      </c>
      <c r="BN820" s="59"/>
      <c r="BQ820" s="59"/>
      <c r="BR820" s="59" t="s">
        <v>21062</v>
      </c>
      <c r="BS820" s="61">
        <v>13959952582</v>
      </c>
      <c r="BT820" s="59"/>
      <c r="BW820" s="59"/>
      <c r="BZ820" s="59"/>
      <c r="CA820" s="59" t="s">
        <v>21063</v>
      </c>
      <c r="CB820" s="60">
        <v>15642018976</v>
      </c>
      <c r="CC820" s="59"/>
      <c r="CD820" s="59" t="s">
        <v>21064</v>
      </c>
      <c r="CE820" s="61">
        <v>13452625128</v>
      </c>
      <c r="CF820" s="59"/>
      <c r="CI820" s="59"/>
      <c r="CL820" s="59"/>
      <c r="CM820" s="59" t="s">
        <v>21065</v>
      </c>
      <c r="CN820" s="60">
        <v>18646331177</v>
      </c>
    </row>
    <row r="821" spans="1:92" ht="15.75">
      <c r="A821" s="59" t="s">
        <v>21066</v>
      </c>
      <c r="B821" s="60">
        <v>13816818537</v>
      </c>
      <c r="C821" s="59"/>
      <c r="D821" s="59" t="s">
        <v>21067</v>
      </c>
      <c r="E821" s="61">
        <v>13988127588</v>
      </c>
      <c r="F821" s="59"/>
      <c r="I821" s="59"/>
      <c r="J821" s="59" t="s">
        <v>21068</v>
      </c>
      <c r="K821" s="60">
        <v>15210710012</v>
      </c>
      <c r="L821" s="59"/>
      <c r="M821" s="59" t="s">
        <v>21069</v>
      </c>
      <c r="N821" s="60">
        <v>15948701315</v>
      </c>
      <c r="O821" s="59"/>
      <c r="P821" s="59" t="s">
        <v>21070</v>
      </c>
      <c r="Q821" s="61">
        <v>13550128929</v>
      </c>
      <c r="R821" s="59"/>
      <c r="S821" s="59" t="s">
        <v>21071</v>
      </c>
      <c r="T821" s="60">
        <v>13820816462</v>
      </c>
      <c r="U821" s="59"/>
      <c r="X821" s="59"/>
      <c r="AA821" s="59"/>
      <c r="AB821" s="59" t="s">
        <v>21072</v>
      </c>
      <c r="AC821" s="61">
        <v>18613693963</v>
      </c>
      <c r="AD821" s="59"/>
      <c r="AE821" s="59" t="s">
        <v>21073</v>
      </c>
      <c r="AF821" s="61">
        <v>13834743691</v>
      </c>
      <c r="AG821" s="59"/>
      <c r="AH821" s="59" t="s">
        <v>21074</v>
      </c>
      <c r="AI821" s="60">
        <v>13925417338</v>
      </c>
      <c r="AJ821" s="59"/>
      <c r="AM821" s="59"/>
      <c r="AP821" s="59"/>
      <c r="AQ821" s="59" t="s">
        <v>21075</v>
      </c>
      <c r="AR821" s="60">
        <v>13905242919</v>
      </c>
      <c r="AS821" s="59"/>
      <c r="AV821" s="59"/>
      <c r="AW821" s="59" t="s">
        <v>21076</v>
      </c>
      <c r="AX821" s="60">
        <v>13393238907</v>
      </c>
      <c r="AY821" s="59"/>
      <c r="AZ821" s="212" t="s">
        <v>21077</v>
      </c>
      <c r="BA821" s="226">
        <v>18803718636</v>
      </c>
      <c r="BB821" s="59"/>
      <c r="BC821" s="59" t="s">
        <v>21078</v>
      </c>
      <c r="BD821" s="61">
        <v>13735113246</v>
      </c>
      <c r="BE821" s="59"/>
      <c r="BH821" s="59"/>
      <c r="BI821" s="59" t="s">
        <v>21079</v>
      </c>
      <c r="BJ821" s="70">
        <v>15807176008</v>
      </c>
      <c r="BK821" s="59"/>
      <c r="BL821" s="59" t="s">
        <v>21080</v>
      </c>
      <c r="BM821" s="64">
        <v>13570599966</v>
      </c>
      <c r="BN821" s="59"/>
      <c r="BQ821" s="59"/>
      <c r="BR821" s="59" t="s">
        <v>21081</v>
      </c>
      <c r="BS821" s="60">
        <v>15172845333</v>
      </c>
      <c r="BT821" s="59"/>
      <c r="BW821" s="59"/>
      <c r="BZ821" s="59"/>
      <c r="CA821" s="59" t="s">
        <v>21082</v>
      </c>
      <c r="CB821" s="61">
        <v>15898329779</v>
      </c>
      <c r="CC821" s="59"/>
      <c r="CD821" s="59" t="s">
        <v>21083</v>
      </c>
      <c r="CE821" s="64">
        <v>13883682772</v>
      </c>
      <c r="CF821" s="59"/>
      <c r="CI821" s="59"/>
      <c r="CL821" s="59"/>
      <c r="CM821" s="59" t="s">
        <v>21084</v>
      </c>
      <c r="CN821" s="61">
        <v>13936018206</v>
      </c>
    </row>
    <row r="822" spans="1:92" ht="15.75">
      <c r="A822" s="59" t="s">
        <v>21085</v>
      </c>
      <c r="B822" s="64">
        <v>13166189889</v>
      </c>
      <c r="C822" s="59"/>
      <c r="D822" s="59" t="s">
        <v>21086</v>
      </c>
      <c r="E822" s="64">
        <v>13378811217</v>
      </c>
      <c r="F822" s="59"/>
      <c r="I822" s="59"/>
      <c r="J822" s="59" t="s">
        <v>21087</v>
      </c>
      <c r="K822" s="64">
        <v>15810199822</v>
      </c>
      <c r="L822" s="59"/>
      <c r="M822" s="59" t="s">
        <v>21088</v>
      </c>
      <c r="N822" s="60">
        <v>15526851117</v>
      </c>
      <c r="O822" s="59"/>
      <c r="P822" s="59" t="s">
        <v>21089</v>
      </c>
      <c r="Q822" s="61">
        <v>18980874086</v>
      </c>
      <c r="R822" s="59"/>
      <c r="S822" s="59" t="s">
        <v>21090</v>
      </c>
      <c r="T822" s="60">
        <v>13920359088</v>
      </c>
      <c r="U822" s="59"/>
      <c r="X822" s="59"/>
      <c r="AA822" s="59"/>
      <c r="AB822" s="59" t="s">
        <v>21091</v>
      </c>
      <c r="AC822" s="61">
        <v>13583732669</v>
      </c>
      <c r="AD822" s="59"/>
      <c r="AE822" s="59" t="s">
        <v>21092</v>
      </c>
      <c r="AF822" s="77">
        <v>15340933322</v>
      </c>
      <c r="AG822" s="59"/>
      <c r="AH822" s="59" t="s">
        <v>21093</v>
      </c>
      <c r="AI822" s="61">
        <v>13928231207</v>
      </c>
      <c r="AJ822" s="59"/>
      <c r="AM822" s="59"/>
      <c r="AP822" s="59"/>
      <c r="AQ822" s="59" t="s">
        <v>21094</v>
      </c>
      <c r="AR822" s="70">
        <v>13861258261</v>
      </c>
      <c r="AS822" s="59"/>
      <c r="AV822" s="59"/>
      <c r="AW822" s="59" t="s">
        <v>21095</v>
      </c>
      <c r="AX822" s="64">
        <v>13933027366</v>
      </c>
      <c r="AY822" s="59"/>
      <c r="AZ822" s="59" t="s">
        <v>21096</v>
      </c>
      <c r="BA822" s="60">
        <v>13903811358</v>
      </c>
      <c r="BB822" s="59"/>
      <c r="BC822" s="59" t="s">
        <v>21097</v>
      </c>
      <c r="BD822" s="60">
        <v>13867240000</v>
      </c>
      <c r="BE822" s="59"/>
      <c r="BH822" s="59"/>
      <c r="BI822" s="59" t="s">
        <v>21098</v>
      </c>
      <c r="BJ822" s="60">
        <v>15327437982</v>
      </c>
      <c r="BK822" s="59"/>
      <c r="BL822" s="59" t="s">
        <v>21099</v>
      </c>
      <c r="BM822" s="61">
        <v>18684939333</v>
      </c>
      <c r="BN822" s="59"/>
      <c r="BQ822" s="59"/>
      <c r="BR822" s="59" t="s">
        <v>21100</v>
      </c>
      <c r="BS822" s="64">
        <v>15960036556</v>
      </c>
      <c r="BT822" s="59"/>
      <c r="BW822" s="59"/>
      <c r="BZ822" s="59"/>
      <c r="CA822" s="59" t="s">
        <v>21101</v>
      </c>
      <c r="CB822" s="61">
        <v>13050158899</v>
      </c>
      <c r="CC822" s="59"/>
      <c r="CD822" s="59" t="s">
        <v>21102</v>
      </c>
      <c r="CE822" s="68">
        <v>18502335454</v>
      </c>
      <c r="CF822" s="59"/>
      <c r="CI822" s="59"/>
      <c r="CL822" s="59"/>
      <c r="CM822" s="59" t="s">
        <v>21103</v>
      </c>
      <c r="CN822" s="61">
        <v>13313675750</v>
      </c>
    </row>
    <row r="823" spans="1:92" ht="15.75">
      <c r="A823" s="59" t="s">
        <v>21104</v>
      </c>
      <c r="B823" s="61">
        <v>13817105306</v>
      </c>
      <c r="C823" s="59"/>
      <c r="D823" s="59" t="s">
        <v>21105</v>
      </c>
      <c r="E823" s="61">
        <v>13378811125</v>
      </c>
      <c r="F823" s="59"/>
      <c r="I823" s="59"/>
      <c r="J823" s="59" t="s">
        <v>21106</v>
      </c>
      <c r="K823" s="60">
        <v>13910674067</v>
      </c>
      <c r="L823" s="59"/>
      <c r="M823" s="59" t="s">
        <v>21107</v>
      </c>
      <c r="N823" s="64">
        <v>18743025143</v>
      </c>
      <c r="O823" s="59"/>
      <c r="P823" s="59" t="s">
        <v>21108</v>
      </c>
      <c r="Q823" s="64">
        <v>15008459611</v>
      </c>
      <c r="R823" s="59"/>
      <c r="S823" s="59" t="s">
        <v>21109</v>
      </c>
      <c r="T823" s="64">
        <v>18031370556</v>
      </c>
      <c r="U823" s="59"/>
      <c r="X823" s="59"/>
      <c r="AA823" s="59"/>
      <c r="AB823" s="59" t="s">
        <v>21110</v>
      </c>
      <c r="AC823" s="60">
        <v>13563776306</v>
      </c>
      <c r="AD823" s="59"/>
      <c r="AE823" s="59" t="s">
        <v>21111</v>
      </c>
      <c r="AF823" s="60">
        <v>13593366498</v>
      </c>
      <c r="AG823" s="59"/>
      <c r="AH823" s="59" t="s">
        <v>21112</v>
      </c>
      <c r="AI823" s="60">
        <v>13924534188</v>
      </c>
      <c r="AJ823" s="59"/>
      <c r="AM823" s="59"/>
      <c r="AP823" s="59"/>
      <c r="AQ823" s="59" t="s">
        <v>21113</v>
      </c>
      <c r="AR823" s="60">
        <v>13961258900</v>
      </c>
      <c r="AS823" s="59"/>
      <c r="AV823" s="59"/>
      <c r="AW823" s="59" t="s">
        <v>21114</v>
      </c>
      <c r="AX823" s="61">
        <v>13363833932</v>
      </c>
      <c r="AY823" s="59"/>
      <c r="AZ823" s="59" t="s">
        <v>21115</v>
      </c>
      <c r="BA823" s="64">
        <v>13937102028</v>
      </c>
      <c r="BB823" s="59"/>
      <c r="BC823" s="59" t="s">
        <v>21116</v>
      </c>
      <c r="BD823" s="64">
        <v>15957235280</v>
      </c>
      <c r="BE823" s="59"/>
      <c r="BH823" s="59"/>
      <c r="BI823" s="59" t="s">
        <v>21117</v>
      </c>
      <c r="BJ823" s="60">
        <v>15827644614</v>
      </c>
      <c r="BK823" s="59"/>
      <c r="BL823" s="59" t="s">
        <v>21118</v>
      </c>
      <c r="BM823" s="64">
        <v>15388957820</v>
      </c>
      <c r="BN823" s="59"/>
      <c r="BQ823" s="59"/>
      <c r="BR823" s="59" t="s">
        <v>21119</v>
      </c>
      <c r="BS823" s="60">
        <v>13599298912</v>
      </c>
      <c r="BT823" s="59"/>
      <c r="BW823" s="59"/>
      <c r="BZ823" s="59"/>
      <c r="CA823" s="59" t="s">
        <v>21120</v>
      </c>
      <c r="CB823" s="60">
        <v>15566438542</v>
      </c>
      <c r="CC823" s="59"/>
      <c r="CD823" s="59" t="s">
        <v>21121</v>
      </c>
      <c r="CE823" s="60">
        <v>18581036519</v>
      </c>
      <c r="CF823" s="59"/>
      <c r="CI823" s="59"/>
      <c r="CL823" s="59"/>
      <c r="CM823" s="59" t="s">
        <v>21122</v>
      </c>
      <c r="CN823" s="60">
        <v>13624618235</v>
      </c>
    </row>
    <row r="824" spans="1:92" ht="15.75">
      <c r="A824" s="59" t="s">
        <v>21123</v>
      </c>
      <c r="B824" s="60">
        <v>13641733091</v>
      </c>
      <c r="C824" s="59"/>
      <c r="D824" s="59" t="s">
        <v>21124</v>
      </c>
      <c r="E824" s="64">
        <v>13708610061</v>
      </c>
      <c r="F824" s="59"/>
      <c r="I824" s="59"/>
      <c r="J824" s="59" t="s">
        <v>21125</v>
      </c>
      <c r="K824" s="60">
        <v>18911968592</v>
      </c>
      <c r="L824" s="59"/>
      <c r="M824" s="59" t="s">
        <v>21126</v>
      </c>
      <c r="N824" s="60">
        <v>18043189427</v>
      </c>
      <c r="O824" s="59"/>
      <c r="P824" s="59" t="s">
        <v>21127</v>
      </c>
      <c r="Q824" s="60">
        <v>15102801386</v>
      </c>
      <c r="R824" s="59"/>
      <c r="S824" s="59" t="s">
        <v>21128</v>
      </c>
      <c r="T824" s="60">
        <v>13672001128</v>
      </c>
      <c r="U824" s="59"/>
      <c r="X824" s="59"/>
      <c r="AA824" s="59"/>
      <c r="AB824" s="59" t="s">
        <v>21129</v>
      </c>
      <c r="AC824" s="60">
        <v>18678763895</v>
      </c>
      <c r="AD824" s="59"/>
      <c r="AE824" s="59" t="s">
        <v>21130</v>
      </c>
      <c r="AF824" s="64">
        <v>13753351666</v>
      </c>
      <c r="AG824" s="59"/>
      <c r="AH824" s="59" t="s">
        <v>21131</v>
      </c>
      <c r="AI824" s="61">
        <v>13928580282</v>
      </c>
      <c r="AJ824" s="59"/>
      <c r="AM824" s="59"/>
      <c r="AP824" s="59"/>
      <c r="AQ824" s="59" t="s">
        <v>21132</v>
      </c>
      <c r="AR824" s="60">
        <v>13685229777</v>
      </c>
      <c r="AS824" s="59"/>
      <c r="AV824" s="59"/>
      <c r="AW824" s="59" t="s">
        <v>21133</v>
      </c>
      <c r="AX824" s="64">
        <v>13363881913</v>
      </c>
      <c r="AY824" s="59"/>
      <c r="AZ824" s="59" t="s">
        <v>21134</v>
      </c>
      <c r="BA824" s="61">
        <v>18039667199</v>
      </c>
      <c r="BB824" s="59"/>
      <c r="BC824" s="59" t="s">
        <v>21135</v>
      </c>
      <c r="BD824" s="61">
        <v>18658275853</v>
      </c>
      <c r="BE824" s="59"/>
      <c r="BH824" s="59"/>
      <c r="BI824" s="59" t="s">
        <v>21136</v>
      </c>
      <c r="BJ824" s="60">
        <v>18502752821</v>
      </c>
      <c r="BK824" s="59"/>
      <c r="BL824" s="59" t="s">
        <v>21137</v>
      </c>
      <c r="BM824" s="61">
        <v>13974989126</v>
      </c>
      <c r="BN824" s="59"/>
      <c r="BQ824" s="59"/>
      <c r="BR824" s="59" t="s">
        <v>21138</v>
      </c>
      <c r="BS824" s="61">
        <v>15905027350</v>
      </c>
      <c r="BT824" s="59"/>
      <c r="BW824" s="59"/>
      <c r="BZ824" s="59"/>
      <c r="CA824" s="59" t="s">
        <v>21139</v>
      </c>
      <c r="CB824" s="61">
        <v>18624010579</v>
      </c>
      <c r="CC824" s="59"/>
      <c r="CD824" s="59" t="s">
        <v>21140</v>
      </c>
      <c r="CE824" s="60">
        <v>18696690166</v>
      </c>
      <c r="CF824" s="59"/>
      <c r="CI824" s="59"/>
      <c r="CL824" s="59"/>
      <c r="CM824" s="59" t="s">
        <v>21141</v>
      </c>
      <c r="CN824" s="61">
        <v>18088786677</v>
      </c>
    </row>
    <row r="825" spans="1:92" ht="15.75">
      <c r="A825" s="59" t="s">
        <v>21142</v>
      </c>
      <c r="B825" s="60">
        <v>17521064010</v>
      </c>
      <c r="C825" s="59"/>
      <c r="D825" s="59" t="s">
        <v>21143</v>
      </c>
      <c r="E825" s="100">
        <v>13312704333</v>
      </c>
      <c r="F825" s="59"/>
      <c r="I825" s="59"/>
      <c r="J825" s="59" t="s">
        <v>21144</v>
      </c>
      <c r="K825" s="60">
        <v>13901321670</v>
      </c>
      <c r="L825" s="59"/>
      <c r="M825" s="59" t="s">
        <v>21145</v>
      </c>
      <c r="N825" s="64">
        <v>15044111336</v>
      </c>
      <c r="O825" s="59"/>
      <c r="P825" s="59" t="s">
        <v>21146</v>
      </c>
      <c r="Q825" s="60">
        <v>15928496944</v>
      </c>
      <c r="R825" s="59"/>
      <c r="S825" s="59" t="s">
        <v>21147</v>
      </c>
      <c r="T825" s="60">
        <v>15922033958</v>
      </c>
      <c r="U825" s="59"/>
      <c r="X825" s="59"/>
      <c r="AA825" s="59"/>
      <c r="AB825" s="59" t="s">
        <v>21148</v>
      </c>
      <c r="AC825" s="61">
        <v>14706378333</v>
      </c>
      <c r="AD825" s="59"/>
      <c r="AE825" s="59" t="s">
        <v>21149</v>
      </c>
      <c r="AF825" s="60">
        <v>13935528528</v>
      </c>
      <c r="AG825" s="59"/>
      <c r="AH825" s="59" t="s">
        <v>21150</v>
      </c>
      <c r="AI825" s="60">
        <v>18029368988</v>
      </c>
      <c r="AJ825" s="59"/>
      <c r="AM825" s="59"/>
      <c r="AP825" s="59"/>
      <c r="AQ825" s="59" t="s">
        <v>21151</v>
      </c>
      <c r="AR825" s="61">
        <v>13016878880</v>
      </c>
      <c r="AS825" s="59"/>
      <c r="AV825" s="59"/>
      <c r="AW825" s="59" t="s">
        <v>21152</v>
      </c>
      <c r="AX825" s="60">
        <v>15512136178</v>
      </c>
      <c r="AY825" s="59"/>
      <c r="AZ825" s="59" t="s">
        <v>21153</v>
      </c>
      <c r="BA825" s="60">
        <v>18537112872</v>
      </c>
      <c r="BB825" s="59"/>
      <c r="BC825" s="59" t="s">
        <v>21154</v>
      </c>
      <c r="BD825" s="61">
        <v>13486602998</v>
      </c>
      <c r="BE825" s="59"/>
      <c r="BH825" s="59"/>
      <c r="BI825" s="59" t="s">
        <v>21155</v>
      </c>
      <c r="BJ825" s="60">
        <v>18140550772</v>
      </c>
      <c r="BK825" s="59"/>
      <c r="BL825" s="59" t="s">
        <v>21156</v>
      </c>
      <c r="BM825" s="60">
        <v>15874020722</v>
      </c>
      <c r="BN825" s="59"/>
      <c r="BQ825" s="59"/>
      <c r="BR825" s="59" t="s">
        <v>21157</v>
      </c>
      <c r="BS825" s="60">
        <v>15980405100</v>
      </c>
      <c r="BT825" s="59"/>
      <c r="BW825" s="59"/>
      <c r="BZ825" s="59"/>
      <c r="CA825" s="59" t="s">
        <v>21158</v>
      </c>
      <c r="CB825" s="60">
        <v>15841323386</v>
      </c>
      <c r="CC825" s="59"/>
      <c r="CD825" s="59" t="s">
        <v>21159</v>
      </c>
      <c r="CE825" s="60">
        <v>13983723373</v>
      </c>
      <c r="CF825" s="59"/>
      <c r="CI825" s="59"/>
      <c r="CL825" s="59"/>
      <c r="CM825" s="59" t="s">
        <v>21160</v>
      </c>
      <c r="CN825" s="73">
        <v>13945185095</v>
      </c>
    </row>
    <row r="826" spans="1:92" ht="15.75">
      <c r="A826" s="59" t="s">
        <v>21161</v>
      </c>
      <c r="B826" s="60">
        <v>18616618529</v>
      </c>
      <c r="C826" s="59"/>
      <c r="D826" s="59" t="s">
        <v>21162</v>
      </c>
      <c r="E826" s="60">
        <v>13578414240</v>
      </c>
      <c r="F826" s="59"/>
      <c r="I826" s="59"/>
      <c r="J826" s="59" t="s">
        <v>21163</v>
      </c>
      <c r="K826" s="61">
        <v>13911589709</v>
      </c>
      <c r="L826" s="59"/>
      <c r="M826" s="59" t="s">
        <v>21164</v>
      </c>
      <c r="N826" s="60">
        <v>18943608701</v>
      </c>
      <c r="O826" s="59"/>
      <c r="P826" s="59" t="s">
        <v>21165</v>
      </c>
      <c r="Q826" s="70">
        <v>18030482780</v>
      </c>
      <c r="R826" s="59"/>
      <c r="S826" s="59" t="s">
        <v>21166</v>
      </c>
      <c r="T826" s="60">
        <v>13821693998</v>
      </c>
      <c r="U826" s="59"/>
      <c r="X826" s="59"/>
      <c r="AA826" s="59"/>
      <c r="AB826" s="59" t="s">
        <v>21167</v>
      </c>
      <c r="AC826" s="61">
        <v>15589790002</v>
      </c>
      <c r="AD826" s="59"/>
      <c r="AE826" s="59" t="s">
        <v>21168</v>
      </c>
      <c r="AF826" s="61">
        <v>18635004218</v>
      </c>
      <c r="AG826" s="59"/>
      <c r="AH826" s="59" t="s">
        <v>21169</v>
      </c>
      <c r="AI826" s="61">
        <v>13679762879</v>
      </c>
      <c r="AJ826" s="59"/>
      <c r="AM826" s="59"/>
      <c r="AP826" s="59"/>
      <c r="AQ826" s="59" t="s">
        <v>21170</v>
      </c>
      <c r="AR826" s="60">
        <v>13506126109</v>
      </c>
      <c r="AS826" s="59"/>
      <c r="AV826" s="59"/>
      <c r="AW826" s="59" t="s">
        <v>21171</v>
      </c>
      <c r="AX826" s="77">
        <v>15232191988</v>
      </c>
      <c r="AY826" s="59"/>
      <c r="AZ826" s="59" t="s">
        <v>21172</v>
      </c>
      <c r="BA826" s="60">
        <v>15981918407</v>
      </c>
      <c r="BB826" s="59"/>
      <c r="BC826" s="59" t="s">
        <v>21173</v>
      </c>
      <c r="BD826" s="60">
        <v>13567406567</v>
      </c>
      <c r="BE826" s="59"/>
      <c r="BH826" s="59"/>
      <c r="BI826" s="59" t="s">
        <v>21174</v>
      </c>
      <c r="BJ826" s="61">
        <v>18602719230</v>
      </c>
      <c r="BK826" s="59"/>
      <c r="BL826" s="59" t="s">
        <v>21175</v>
      </c>
      <c r="BM826" s="77">
        <v>13874993008</v>
      </c>
      <c r="BN826" s="59"/>
      <c r="BQ826" s="59"/>
      <c r="BR826" s="59" t="s">
        <v>21176</v>
      </c>
      <c r="BS826" s="64">
        <v>13306036622</v>
      </c>
      <c r="BT826" s="59"/>
      <c r="BW826" s="59"/>
      <c r="BZ826" s="59"/>
      <c r="CA826" s="59" t="s">
        <v>21177</v>
      </c>
      <c r="CB826" s="61">
        <v>13942366266</v>
      </c>
      <c r="CC826" s="59"/>
      <c r="CD826" s="59" t="s">
        <v>21178</v>
      </c>
      <c r="CE826" s="60">
        <v>18623349933</v>
      </c>
      <c r="CF826" s="59"/>
      <c r="CI826" s="59"/>
      <c r="CL826" s="59"/>
      <c r="CM826" s="59" t="s">
        <v>21179</v>
      </c>
      <c r="CN826" s="106">
        <v>13946028033</v>
      </c>
    </row>
    <row r="827" spans="1:92" ht="15.75">
      <c r="A827" s="59" t="s">
        <v>21180</v>
      </c>
      <c r="B827" s="61">
        <v>13012839857</v>
      </c>
      <c r="C827" s="59"/>
      <c r="D827" s="59" t="s">
        <v>21181</v>
      </c>
      <c r="E827" s="60">
        <v>13368816163</v>
      </c>
      <c r="F827" s="59"/>
      <c r="I827" s="59"/>
      <c r="J827" s="59" t="s">
        <v>21182</v>
      </c>
      <c r="K827" s="60">
        <v>18600882433</v>
      </c>
      <c r="L827" s="59"/>
      <c r="M827" s="59" t="s">
        <v>21183</v>
      </c>
      <c r="N827" s="61">
        <v>15948768517</v>
      </c>
      <c r="O827" s="59"/>
      <c r="P827" s="59" t="s">
        <v>21184</v>
      </c>
      <c r="Q827" s="77">
        <v>13408406920</v>
      </c>
      <c r="R827" s="59"/>
      <c r="S827" s="59" t="s">
        <v>21185</v>
      </c>
      <c r="T827" s="60">
        <v>18622125578</v>
      </c>
      <c r="U827" s="59"/>
      <c r="X827" s="59"/>
      <c r="AA827" s="59"/>
      <c r="AB827" s="59" t="s">
        <v>21186</v>
      </c>
      <c r="AC827" s="60">
        <v>13165477081</v>
      </c>
      <c r="AD827" s="59"/>
      <c r="AE827" s="59" t="s">
        <v>21187</v>
      </c>
      <c r="AF827" s="72">
        <v>15034145651</v>
      </c>
      <c r="AG827" s="59"/>
      <c r="AH827" s="59" t="s">
        <v>21188</v>
      </c>
      <c r="AI827" s="60">
        <v>13590527733</v>
      </c>
      <c r="AJ827" s="59"/>
      <c r="AM827" s="59"/>
      <c r="AP827" s="59"/>
      <c r="AQ827" s="59" t="s">
        <v>21189</v>
      </c>
      <c r="AR827" s="64">
        <v>18127865526</v>
      </c>
      <c r="AS827" s="59"/>
      <c r="AV827" s="59"/>
      <c r="AW827" s="59" t="s">
        <v>21190</v>
      </c>
      <c r="AX827" s="60">
        <v>15630117801</v>
      </c>
      <c r="AY827" s="59"/>
      <c r="AZ827" s="59" t="s">
        <v>21191</v>
      </c>
      <c r="BA827" s="60">
        <v>15803997300</v>
      </c>
      <c r="BB827" s="59"/>
      <c r="BC827" s="59" t="s">
        <v>21192</v>
      </c>
      <c r="BD827" s="61">
        <v>18606690098</v>
      </c>
      <c r="BE827" s="59"/>
      <c r="BH827" s="59"/>
      <c r="BI827" s="59" t="s">
        <v>21193</v>
      </c>
      <c r="BJ827" s="60">
        <v>18674095220</v>
      </c>
      <c r="BK827" s="59"/>
      <c r="BL827" s="59" t="s">
        <v>21194</v>
      </c>
      <c r="BM827" s="60">
        <v>18874096555</v>
      </c>
      <c r="BN827" s="59"/>
      <c r="BQ827" s="59"/>
      <c r="BR827" s="59" t="s">
        <v>21195</v>
      </c>
      <c r="BS827" s="60">
        <v>13505060755</v>
      </c>
      <c r="BT827" s="59"/>
      <c r="BW827" s="59"/>
      <c r="BZ827" s="59"/>
      <c r="CA827" s="59" t="s">
        <v>21196</v>
      </c>
      <c r="CB827" s="61">
        <v>13252766777</v>
      </c>
      <c r="CC827" s="59"/>
      <c r="CD827" s="59" t="s">
        <v>21197</v>
      </c>
      <c r="CE827" s="64">
        <v>15923134774</v>
      </c>
      <c r="CF827" s="59"/>
      <c r="CI827" s="59"/>
      <c r="CL827" s="59"/>
      <c r="CM827" s="59" t="s">
        <v>21198</v>
      </c>
      <c r="CN827" s="60">
        <v>15204634191</v>
      </c>
    </row>
    <row r="828" spans="1:92" ht="15.75">
      <c r="A828" s="59" t="s">
        <v>21199</v>
      </c>
      <c r="B828" s="60">
        <v>15021147461</v>
      </c>
      <c r="C828" s="59"/>
      <c r="D828" s="59" t="s">
        <v>21200</v>
      </c>
      <c r="E828" s="60">
        <v>18608816255</v>
      </c>
      <c r="F828" s="59"/>
      <c r="I828" s="59"/>
      <c r="J828" s="59" t="s">
        <v>21201</v>
      </c>
      <c r="K828" s="64">
        <v>18612306627</v>
      </c>
      <c r="L828" s="59"/>
      <c r="M828" s="59" t="s">
        <v>21202</v>
      </c>
      <c r="N828" s="61">
        <v>13756315289</v>
      </c>
      <c r="O828" s="59"/>
      <c r="P828" s="59" t="s">
        <v>21203</v>
      </c>
      <c r="Q828" s="61">
        <v>13880963383</v>
      </c>
      <c r="R828" s="59"/>
      <c r="S828" s="59" t="s">
        <v>21204</v>
      </c>
      <c r="T828" s="64">
        <v>15122202067</v>
      </c>
      <c r="U828" s="59"/>
      <c r="X828" s="59"/>
      <c r="AA828" s="59"/>
      <c r="AB828" s="59" t="s">
        <v>21205</v>
      </c>
      <c r="AC828" s="61">
        <v>13963707376</v>
      </c>
      <c r="AD828" s="59"/>
      <c r="AE828" s="59" t="s">
        <v>21206</v>
      </c>
      <c r="AF828" s="60">
        <v>13203480833</v>
      </c>
      <c r="AG828" s="59"/>
      <c r="AH828" s="59" t="s">
        <v>21207</v>
      </c>
      <c r="AI828" s="60">
        <v>13610209958</v>
      </c>
      <c r="AJ828" s="59"/>
      <c r="AM828" s="59"/>
      <c r="AP828" s="59"/>
      <c r="AQ828" s="59" t="s">
        <v>21208</v>
      </c>
      <c r="AR828" s="77">
        <v>18115801555</v>
      </c>
      <c r="AS828" s="59"/>
      <c r="AV828" s="59"/>
      <c r="AW828" s="212" t="s">
        <v>21209</v>
      </c>
      <c r="AX828" s="218">
        <v>13933058558</v>
      </c>
      <c r="AY828" s="59"/>
      <c r="AZ828" s="59" t="s">
        <v>21210</v>
      </c>
      <c r="BA828" s="60">
        <v>15838887018</v>
      </c>
      <c r="BB828" s="59"/>
      <c r="BC828" s="59" t="s">
        <v>21211</v>
      </c>
      <c r="BD828" s="74">
        <v>13566612007</v>
      </c>
      <c r="BE828" s="59"/>
      <c r="BH828" s="59"/>
      <c r="BI828" s="59" t="s">
        <v>21212</v>
      </c>
      <c r="BJ828" s="108">
        <v>13971310589</v>
      </c>
      <c r="BK828" s="59"/>
      <c r="BL828" s="59" t="s">
        <v>21213</v>
      </c>
      <c r="BM828" s="61">
        <v>18670305666</v>
      </c>
      <c r="BN828" s="59"/>
      <c r="BQ828" s="59"/>
      <c r="BR828" s="59" t="s">
        <v>21214</v>
      </c>
      <c r="BS828" s="64">
        <v>15959205998</v>
      </c>
      <c r="BT828" s="59"/>
      <c r="BW828" s="59"/>
      <c r="BZ828" s="59"/>
      <c r="CA828" s="59" t="s">
        <v>21215</v>
      </c>
      <c r="CB828" s="61">
        <v>18642328218</v>
      </c>
      <c r="CC828" s="59"/>
      <c r="CD828" s="59" t="s">
        <v>21216</v>
      </c>
      <c r="CE828" s="60">
        <v>18602371919</v>
      </c>
      <c r="CF828" s="59"/>
      <c r="CI828" s="59"/>
      <c r="CL828" s="59"/>
      <c r="CM828" s="59" t="s">
        <v>21217</v>
      </c>
      <c r="CN828" s="60">
        <v>18903614849</v>
      </c>
    </row>
    <row r="829" spans="1:92" ht="15.75">
      <c r="A829" s="59" t="s">
        <v>21218</v>
      </c>
      <c r="B829" s="65">
        <v>13671581970</v>
      </c>
      <c r="C829" s="59"/>
      <c r="D829" s="59" t="s">
        <v>21219</v>
      </c>
      <c r="E829" s="61">
        <v>13578131631</v>
      </c>
      <c r="F829" s="59"/>
      <c r="I829" s="59"/>
      <c r="J829" s="59" t="s">
        <v>21220</v>
      </c>
      <c r="K829" s="61">
        <v>18636625720</v>
      </c>
      <c r="L829" s="59"/>
      <c r="M829" s="59" t="s">
        <v>21221</v>
      </c>
      <c r="N829" s="77">
        <v>17767700566</v>
      </c>
      <c r="O829" s="59"/>
      <c r="P829" s="59" t="s">
        <v>21222</v>
      </c>
      <c r="Q829" s="67">
        <v>15680070828</v>
      </c>
      <c r="R829" s="59"/>
      <c r="S829" s="59" t="s">
        <v>21223</v>
      </c>
      <c r="T829" s="112">
        <v>13820364910</v>
      </c>
      <c r="U829" s="59"/>
      <c r="X829" s="59"/>
      <c r="AA829" s="59"/>
      <c r="AB829" s="59" t="s">
        <v>21224</v>
      </c>
      <c r="AC829" s="61">
        <v>13953701063</v>
      </c>
      <c r="AD829" s="59"/>
      <c r="AE829" s="59" t="s">
        <v>21225</v>
      </c>
      <c r="AF829" s="60">
        <v>15735930552</v>
      </c>
      <c r="AG829" s="59"/>
      <c r="AH829" s="59" t="s">
        <v>21226</v>
      </c>
      <c r="AI829" s="60">
        <v>13630118003</v>
      </c>
      <c r="AJ829" s="59"/>
      <c r="AM829" s="59"/>
      <c r="AP829" s="59"/>
      <c r="AQ829" s="59" t="s">
        <v>21227</v>
      </c>
      <c r="AR829" s="60">
        <v>18052737811</v>
      </c>
      <c r="AS829" s="59"/>
      <c r="AV829" s="59"/>
      <c r="AW829" s="59" t="s">
        <v>21228</v>
      </c>
      <c r="AX829" s="61">
        <v>15103112333</v>
      </c>
      <c r="AY829" s="59"/>
      <c r="AZ829" s="59" t="s">
        <v>21229</v>
      </c>
      <c r="BA829" s="71">
        <v>18703602592</v>
      </c>
      <c r="BB829" s="59"/>
      <c r="BC829" s="59" t="s">
        <v>21230</v>
      </c>
      <c r="BD829" s="64">
        <v>18967853780</v>
      </c>
      <c r="BE829" s="59"/>
      <c r="BH829" s="59"/>
      <c r="BI829" s="59" t="s">
        <v>21231</v>
      </c>
      <c r="BJ829" s="60">
        <v>13986135422</v>
      </c>
      <c r="BK829" s="59"/>
      <c r="BL829" s="59" t="s">
        <v>21232</v>
      </c>
      <c r="BM829" s="60">
        <v>18390982878</v>
      </c>
      <c r="BN829" s="59"/>
      <c r="BQ829" s="59"/>
      <c r="BR829" s="59" t="s">
        <v>21233</v>
      </c>
      <c r="BS829" s="61">
        <v>13959852220</v>
      </c>
      <c r="BT829" s="59"/>
      <c r="BW829" s="59"/>
      <c r="BZ829" s="59"/>
      <c r="CA829" s="59" t="s">
        <v>21234</v>
      </c>
      <c r="CB829" s="61">
        <v>18641399911</v>
      </c>
      <c r="CC829" s="59"/>
      <c r="CD829" s="59" t="s">
        <v>21235</v>
      </c>
      <c r="CE829" s="70">
        <v>13628332186</v>
      </c>
      <c r="CF829" s="59"/>
      <c r="CI829" s="59"/>
      <c r="CL829" s="59"/>
      <c r="CM829" s="59" t="s">
        <v>21236</v>
      </c>
      <c r="CN829" s="60">
        <v>13351000265</v>
      </c>
    </row>
    <row r="830" spans="1:92" ht="15.75">
      <c r="A830" s="59" t="s">
        <v>21237</v>
      </c>
      <c r="B830" s="60">
        <v>13761572959</v>
      </c>
      <c r="C830" s="59"/>
      <c r="D830" s="59" t="s">
        <v>21238</v>
      </c>
      <c r="E830" s="64">
        <v>18183708608</v>
      </c>
      <c r="F830" s="59"/>
      <c r="I830" s="59"/>
      <c r="J830" s="59" t="s">
        <v>21239</v>
      </c>
      <c r="K830" s="60">
        <v>13811170265</v>
      </c>
      <c r="L830" s="59"/>
      <c r="M830" s="59" t="s">
        <v>21240</v>
      </c>
      <c r="N830" s="61">
        <v>13944943048</v>
      </c>
      <c r="O830" s="59"/>
      <c r="P830" s="59" t="s">
        <v>21241</v>
      </c>
      <c r="Q830" s="61">
        <v>13518186836</v>
      </c>
      <c r="R830" s="59"/>
      <c r="S830" s="59" t="s">
        <v>21242</v>
      </c>
      <c r="T830" s="61">
        <v>13352028599</v>
      </c>
      <c r="U830" s="59"/>
      <c r="X830" s="59"/>
      <c r="AA830" s="59"/>
      <c r="AB830" s="59" t="s">
        <v>21243</v>
      </c>
      <c r="AC830" s="60">
        <v>15989790002</v>
      </c>
      <c r="AD830" s="59"/>
      <c r="AE830" s="59" t="s">
        <v>21244</v>
      </c>
      <c r="AF830" s="67">
        <v>13353482548</v>
      </c>
      <c r="AG830" s="59"/>
      <c r="AH830" s="59" t="s">
        <v>21245</v>
      </c>
      <c r="AI830" s="61">
        <v>13411830999</v>
      </c>
      <c r="AJ830" s="59"/>
      <c r="AM830" s="59"/>
      <c r="AP830" s="59"/>
      <c r="AQ830" s="59" t="s">
        <v>21246</v>
      </c>
      <c r="AR830" s="60">
        <v>13912328418</v>
      </c>
      <c r="AS830" s="59"/>
      <c r="AV830" s="59"/>
      <c r="AW830" s="59" t="s">
        <v>21247</v>
      </c>
      <c r="AX830" s="61">
        <v>13931159107</v>
      </c>
      <c r="AY830" s="59"/>
      <c r="AZ830" s="59" t="s">
        <v>21248</v>
      </c>
      <c r="BA830" s="60">
        <v>13598888872</v>
      </c>
      <c r="BB830" s="59"/>
      <c r="BC830" s="59" t="s">
        <v>21249</v>
      </c>
      <c r="BD830" s="60">
        <v>13606881863</v>
      </c>
      <c r="BE830" s="59"/>
      <c r="BH830" s="59"/>
      <c r="BI830" s="59" t="s">
        <v>21250</v>
      </c>
      <c r="BJ830" s="60">
        <v>18062007195</v>
      </c>
      <c r="BK830" s="59"/>
      <c r="BL830" s="59" t="s">
        <v>21251</v>
      </c>
      <c r="BM830" s="61">
        <v>13875819758</v>
      </c>
      <c r="BN830" s="59"/>
      <c r="BQ830" s="59"/>
      <c r="BR830" s="59" t="s">
        <v>21252</v>
      </c>
      <c r="BS830" s="60">
        <v>13905057327</v>
      </c>
      <c r="BT830" s="59"/>
      <c r="BW830" s="59"/>
      <c r="BZ830" s="59"/>
      <c r="CA830" s="59" t="s">
        <v>21253</v>
      </c>
      <c r="CB830" s="72">
        <v>15842354308</v>
      </c>
      <c r="CC830" s="59"/>
      <c r="CD830" s="59" t="s">
        <v>21254</v>
      </c>
      <c r="CE830" s="60">
        <v>13908382626</v>
      </c>
      <c r="CF830" s="59"/>
      <c r="CI830" s="59"/>
      <c r="CL830" s="59"/>
      <c r="CM830" s="59" t="s">
        <v>21255</v>
      </c>
      <c r="CN830" s="60">
        <v>18686738011</v>
      </c>
    </row>
    <row r="831" spans="1:92" ht="15.75">
      <c r="A831" s="59" t="s">
        <v>21256</v>
      </c>
      <c r="B831" s="64">
        <v>15300687312</v>
      </c>
      <c r="C831" s="59"/>
      <c r="D831" s="59" t="s">
        <v>21257</v>
      </c>
      <c r="E831" s="60">
        <v>18183568715</v>
      </c>
      <c r="F831" s="59"/>
      <c r="I831" s="59"/>
      <c r="J831" s="59" t="s">
        <v>21258</v>
      </c>
      <c r="K831" s="61">
        <v>13911923817</v>
      </c>
      <c r="L831" s="59"/>
      <c r="M831" s="59" t="s">
        <v>21259</v>
      </c>
      <c r="N831" s="60">
        <v>18617212125</v>
      </c>
      <c r="O831" s="59"/>
      <c r="P831" s="59" t="s">
        <v>21260</v>
      </c>
      <c r="Q831" s="61">
        <v>15828404861</v>
      </c>
      <c r="R831" s="59"/>
      <c r="S831" s="59" t="s">
        <v>21261</v>
      </c>
      <c r="T831" s="60">
        <v>13920718546</v>
      </c>
      <c r="U831" s="59"/>
      <c r="X831" s="59"/>
      <c r="AA831" s="59"/>
      <c r="AB831" s="59" t="s">
        <v>21262</v>
      </c>
      <c r="AC831" s="60">
        <v>13953798767</v>
      </c>
      <c r="AD831" s="59"/>
      <c r="AE831" s="59" t="s">
        <v>21263</v>
      </c>
      <c r="AF831" s="60">
        <v>13934347600</v>
      </c>
      <c r="AG831" s="59"/>
      <c r="AH831" s="59" t="s">
        <v>21264</v>
      </c>
      <c r="AI831" s="60">
        <v>13929939027</v>
      </c>
      <c r="AJ831" s="59"/>
      <c r="AM831" s="59"/>
      <c r="AP831" s="59"/>
      <c r="AQ831" s="59" t="s">
        <v>21265</v>
      </c>
      <c r="AR831" s="60">
        <v>15189794615</v>
      </c>
      <c r="AS831" s="59"/>
      <c r="AV831" s="59"/>
      <c r="AW831" s="59" t="s">
        <v>21266</v>
      </c>
      <c r="AX831" s="60">
        <v>15830155586</v>
      </c>
      <c r="AY831" s="59"/>
      <c r="AZ831" s="59" t="s">
        <v>21267</v>
      </c>
      <c r="BA831" s="64">
        <v>13633819596</v>
      </c>
      <c r="BB831" s="59"/>
      <c r="BC831" s="59" t="s">
        <v>21268</v>
      </c>
      <c r="BD831" s="61">
        <v>15267899641</v>
      </c>
      <c r="BE831" s="59"/>
      <c r="BH831" s="59"/>
      <c r="BI831" s="59" t="s">
        <v>21269</v>
      </c>
      <c r="BJ831" s="60">
        <v>13971696621</v>
      </c>
      <c r="BK831" s="59"/>
      <c r="BL831" s="59" t="s">
        <v>21270</v>
      </c>
      <c r="BM831" s="60">
        <v>13677316888</v>
      </c>
      <c r="BN831" s="59"/>
      <c r="BQ831" s="59"/>
      <c r="BR831" s="59" t="s">
        <v>21271</v>
      </c>
      <c r="BS831" s="64">
        <v>18750614686</v>
      </c>
      <c r="BT831" s="59"/>
      <c r="BW831" s="59"/>
      <c r="BZ831" s="59"/>
      <c r="CA831" s="59" t="s">
        <v>21272</v>
      </c>
      <c r="CB831" s="61">
        <v>13324239913</v>
      </c>
      <c r="CC831" s="59"/>
      <c r="CD831" s="59" t="s">
        <v>21273</v>
      </c>
      <c r="CE831" s="61">
        <v>13911244507</v>
      </c>
      <c r="CF831" s="59"/>
      <c r="CI831" s="59"/>
      <c r="CL831" s="59"/>
      <c r="CM831" s="59" t="s">
        <v>21274</v>
      </c>
      <c r="CN831" s="60">
        <v>13796083233</v>
      </c>
    </row>
    <row r="832" spans="1:92" ht="15.75">
      <c r="A832" s="59" t="s">
        <v>21275</v>
      </c>
      <c r="B832" s="60">
        <v>13611822401</v>
      </c>
      <c r="C832" s="59"/>
      <c r="D832" s="59" t="s">
        <v>21276</v>
      </c>
      <c r="E832" s="60">
        <v>13769869881</v>
      </c>
      <c r="F832" s="59"/>
      <c r="I832" s="59"/>
      <c r="J832" s="59" t="s">
        <v>21277</v>
      </c>
      <c r="K832" s="60">
        <v>15801300670</v>
      </c>
      <c r="L832" s="59"/>
      <c r="M832" s="59" t="s">
        <v>21278</v>
      </c>
      <c r="N832" s="73">
        <v>13943048081</v>
      </c>
      <c r="O832" s="59"/>
      <c r="P832" s="59" t="s">
        <v>21279</v>
      </c>
      <c r="Q832" s="64">
        <v>15882018782</v>
      </c>
      <c r="R832" s="59"/>
      <c r="S832" s="59" t="s">
        <v>21280</v>
      </c>
      <c r="T832" s="61">
        <v>13820309083</v>
      </c>
      <c r="U832" s="59"/>
      <c r="X832" s="59"/>
      <c r="AA832" s="59"/>
      <c r="AB832" s="59" t="s">
        <v>21281</v>
      </c>
      <c r="AC832" s="73">
        <v>13355471925</v>
      </c>
      <c r="AD832" s="59"/>
      <c r="AE832" s="59" t="s">
        <v>21282</v>
      </c>
      <c r="AF832" s="60">
        <v>13356662888</v>
      </c>
      <c r="AG832" s="59"/>
      <c r="AH832" s="59" t="s">
        <v>21283</v>
      </c>
      <c r="AI832" s="100" t="s">
        <v>21284</v>
      </c>
      <c r="AJ832" s="59"/>
      <c r="AM832" s="59"/>
      <c r="AP832" s="59"/>
      <c r="AQ832" s="59" t="s">
        <v>21285</v>
      </c>
      <c r="AR832" s="107">
        <v>13861199212</v>
      </c>
      <c r="AS832" s="59"/>
      <c r="AV832" s="59"/>
      <c r="AW832" s="59" t="s">
        <v>21286</v>
      </c>
      <c r="AX832" s="60">
        <v>13703213010</v>
      </c>
      <c r="AY832" s="59"/>
      <c r="AZ832" s="59" t="s">
        <v>21287</v>
      </c>
      <c r="BA832" s="61">
        <v>13937188228</v>
      </c>
      <c r="BB832" s="59"/>
      <c r="BC832" s="59" t="s">
        <v>21288</v>
      </c>
      <c r="BD832" s="65">
        <v>13396662406</v>
      </c>
      <c r="BE832" s="59"/>
      <c r="BH832" s="59"/>
      <c r="BI832" s="59" t="s">
        <v>21289</v>
      </c>
      <c r="BJ832" s="60">
        <v>15926279306</v>
      </c>
      <c r="BK832" s="59"/>
      <c r="BL832" s="59" t="s">
        <v>21290</v>
      </c>
      <c r="BM832" s="60">
        <v>13974940056</v>
      </c>
      <c r="BN832" s="59"/>
      <c r="BQ832" s="59"/>
      <c r="BR832" s="59" t="s">
        <v>21291</v>
      </c>
      <c r="BS832" s="60">
        <v>15960730890</v>
      </c>
      <c r="BT832" s="59"/>
      <c r="BW832" s="59"/>
      <c r="BZ832" s="59"/>
      <c r="CA832" s="59" t="s">
        <v>21292</v>
      </c>
      <c r="CB832" s="61">
        <v>13614938785</v>
      </c>
      <c r="CC832" s="59"/>
      <c r="CD832" s="59" t="s">
        <v>21293</v>
      </c>
      <c r="CE832" s="60">
        <v>18584576677</v>
      </c>
      <c r="CF832" s="59"/>
      <c r="CI832" s="59"/>
      <c r="CL832" s="59"/>
      <c r="CM832" s="59" t="s">
        <v>21294</v>
      </c>
      <c r="CN832" s="72">
        <v>13903616595</v>
      </c>
    </row>
    <row r="833" spans="1:92" ht="15.75">
      <c r="A833" s="59" t="s">
        <v>21295</v>
      </c>
      <c r="B833" s="77">
        <v>13601662966</v>
      </c>
      <c r="C833" s="59"/>
      <c r="D833" s="59" t="s">
        <v>21296</v>
      </c>
      <c r="E833" s="61">
        <v>13987412521</v>
      </c>
      <c r="F833" s="59"/>
      <c r="I833" s="59"/>
      <c r="J833" s="59" t="s">
        <v>21297</v>
      </c>
      <c r="K833" s="107">
        <v>13911139108</v>
      </c>
      <c r="L833" s="59"/>
      <c r="M833" s="59" t="s">
        <v>21298</v>
      </c>
      <c r="N833" s="72">
        <v>19969509200</v>
      </c>
      <c r="O833" s="59"/>
      <c r="P833" s="59" t="s">
        <v>21299</v>
      </c>
      <c r="Q833" s="64">
        <v>17780610753</v>
      </c>
      <c r="R833" s="59"/>
      <c r="S833" s="59" t="s">
        <v>21300</v>
      </c>
      <c r="T833" s="61">
        <v>13820026991</v>
      </c>
      <c r="U833" s="59"/>
      <c r="X833" s="59"/>
      <c r="AA833" s="59"/>
      <c r="AB833" s="59" t="s">
        <v>21301</v>
      </c>
      <c r="AC833" s="60">
        <v>13964900710</v>
      </c>
      <c r="AD833" s="59"/>
      <c r="AE833" s="59" t="s">
        <v>21302</v>
      </c>
      <c r="AF833" s="64">
        <v>18513989898</v>
      </c>
      <c r="AG833" s="59"/>
      <c r="AH833" s="59" t="s">
        <v>21303</v>
      </c>
      <c r="AI833" s="60">
        <v>18928595599</v>
      </c>
      <c r="AJ833" s="59"/>
      <c r="AM833" s="59"/>
      <c r="AP833" s="59"/>
      <c r="AQ833" s="59" t="s">
        <v>21304</v>
      </c>
      <c r="AR833" s="61">
        <v>15861838640</v>
      </c>
      <c r="AS833" s="59"/>
      <c r="AV833" s="59"/>
      <c r="AW833" s="59" t="s">
        <v>21305</v>
      </c>
      <c r="AX833" s="60">
        <v>13931158812</v>
      </c>
      <c r="AY833" s="59"/>
      <c r="AZ833" s="59" t="s">
        <v>21306</v>
      </c>
      <c r="BA833" s="60">
        <v>13938226733</v>
      </c>
      <c r="BB833" s="59"/>
      <c r="BC833" s="59" t="s">
        <v>21307</v>
      </c>
      <c r="BD833" s="76">
        <v>18258702876</v>
      </c>
      <c r="BE833" s="59"/>
      <c r="BH833" s="59"/>
      <c r="BI833" s="59" t="s">
        <v>21308</v>
      </c>
      <c r="BJ833" s="77">
        <v>13871118248</v>
      </c>
      <c r="BK833" s="59"/>
      <c r="BL833" s="59" t="s">
        <v>21309</v>
      </c>
      <c r="BM833" s="64">
        <v>18607310743</v>
      </c>
      <c r="BN833" s="59"/>
      <c r="BQ833" s="59"/>
      <c r="BR833" s="59" t="s">
        <v>21310</v>
      </c>
      <c r="BS833" s="61">
        <v>13959857322</v>
      </c>
      <c r="BT833" s="59"/>
      <c r="BW833" s="59"/>
      <c r="BZ833" s="59"/>
      <c r="CA833" s="59" t="s">
        <v>21311</v>
      </c>
      <c r="CB833" s="60">
        <v>13841357690</v>
      </c>
      <c r="CC833" s="59"/>
      <c r="CD833" s="59" t="s">
        <v>21312</v>
      </c>
      <c r="CE833" s="60">
        <v>15596666667</v>
      </c>
      <c r="CF833" s="59"/>
      <c r="CI833" s="59"/>
      <c r="CL833" s="59"/>
      <c r="CM833" s="59" t="s">
        <v>21313</v>
      </c>
      <c r="CN833" s="91">
        <v>15303610808</v>
      </c>
    </row>
    <row r="834" spans="1:92" ht="15.75">
      <c r="A834" s="59" t="s">
        <v>21314</v>
      </c>
      <c r="B834" s="61">
        <v>18217611645</v>
      </c>
      <c r="C834" s="59"/>
      <c r="D834" s="59" t="s">
        <v>21315</v>
      </c>
      <c r="E834" s="60">
        <v>13808746377</v>
      </c>
      <c r="F834" s="59"/>
      <c r="I834" s="59"/>
      <c r="J834" s="59" t="s">
        <v>21316</v>
      </c>
      <c r="K834" s="64">
        <v>18513098782</v>
      </c>
      <c r="L834" s="59"/>
      <c r="M834" s="59" t="s">
        <v>21317</v>
      </c>
      <c r="N834" s="60">
        <v>13756258850</v>
      </c>
      <c r="O834" s="59"/>
      <c r="P834" s="59" t="s">
        <v>21318</v>
      </c>
      <c r="Q834" s="61">
        <v>18708115175</v>
      </c>
      <c r="R834" s="59"/>
      <c r="S834" s="59" t="s">
        <v>21319</v>
      </c>
      <c r="T834" s="60">
        <v>15822766367</v>
      </c>
      <c r="U834" s="59"/>
      <c r="X834" s="59"/>
      <c r="AA834" s="59"/>
      <c r="AB834" s="59" t="s">
        <v>21320</v>
      </c>
      <c r="AC834" s="61">
        <v>13905470073</v>
      </c>
      <c r="AD834" s="59"/>
      <c r="AE834" s="59" t="s">
        <v>21321</v>
      </c>
      <c r="AF834" s="64">
        <v>15698677373</v>
      </c>
      <c r="AG834" s="59"/>
      <c r="AH834" s="59" t="s">
        <v>21322</v>
      </c>
      <c r="AI834" s="75">
        <v>13702755962</v>
      </c>
      <c r="AJ834" s="59"/>
      <c r="AM834" s="59"/>
      <c r="AP834" s="59"/>
      <c r="AQ834" s="59" t="s">
        <v>21323</v>
      </c>
      <c r="AR834" s="61">
        <v>15851986575</v>
      </c>
      <c r="AS834" s="59"/>
      <c r="AV834" s="59"/>
      <c r="AW834" s="59" t="s">
        <v>21324</v>
      </c>
      <c r="AX834" s="60">
        <v>13785190005</v>
      </c>
      <c r="AY834" s="59"/>
      <c r="AZ834" s="59" t="s">
        <v>21325</v>
      </c>
      <c r="BA834" s="60">
        <v>18039666600</v>
      </c>
      <c r="BB834" s="59"/>
      <c r="BC834" s="59" t="s">
        <v>21326</v>
      </c>
      <c r="BD834" s="60">
        <v>13586642927</v>
      </c>
      <c r="BE834" s="59"/>
      <c r="BH834" s="59"/>
      <c r="BI834" s="59" t="s">
        <v>21327</v>
      </c>
      <c r="BJ834" s="60">
        <v>13707183487</v>
      </c>
      <c r="BK834" s="59"/>
      <c r="BL834" s="59" t="s">
        <v>21328</v>
      </c>
      <c r="BM834" s="60">
        <v>18273132945</v>
      </c>
      <c r="BN834" s="59"/>
      <c r="BQ834" s="59"/>
      <c r="BR834" s="59" t="s">
        <v>21329</v>
      </c>
      <c r="BS834" s="61">
        <v>13285999955</v>
      </c>
      <c r="BT834" s="59"/>
      <c r="BW834" s="59"/>
      <c r="BZ834" s="59"/>
      <c r="CA834" s="59" t="s">
        <v>21330</v>
      </c>
      <c r="CB834" s="60">
        <v>15041356919</v>
      </c>
      <c r="CC834" s="59"/>
      <c r="CD834" s="59" t="s">
        <v>21331</v>
      </c>
      <c r="CE834" s="60">
        <v>18623044505</v>
      </c>
      <c r="CF834" s="59"/>
      <c r="CI834" s="59"/>
      <c r="CL834" s="59"/>
      <c r="CM834" s="59" t="s">
        <v>21332</v>
      </c>
      <c r="CN834" s="61">
        <v>18946013222</v>
      </c>
    </row>
    <row r="835" spans="1:92" ht="15.75">
      <c r="A835" s="59" t="s">
        <v>21333</v>
      </c>
      <c r="B835" s="60">
        <v>18616331670</v>
      </c>
      <c r="C835" s="59"/>
      <c r="D835" s="59" t="s">
        <v>21334</v>
      </c>
      <c r="E835" s="60">
        <v>18182996233</v>
      </c>
      <c r="F835" s="59"/>
      <c r="I835" s="59"/>
      <c r="J835" s="59" t="s">
        <v>21335</v>
      </c>
      <c r="K835" s="60">
        <v>13805082837</v>
      </c>
      <c r="L835" s="59"/>
      <c r="M835" s="59" t="s">
        <v>21336</v>
      </c>
      <c r="N835" s="61">
        <v>18204317523</v>
      </c>
      <c r="O835" s="59"/>
      <c r="P835" s="59" t="s">
        <v>21337</v>
      </c>
      <c r="Q835" s="61">
        <v>13880975734</v>
      </c>
      <c r="R835" s="59"/>
      <c r="S835" s="59" t="s">
        <v>21338</v>
      </c>
      <c r="T835" s="60">
        <v>18202651714</v>
      </c>
      <c r="U835" s="59"/>
      <c r="X835" s="59"/>
      <c r="AA835" s="59"/>
      <c r="AB835" s="59" t="s">
        <v>21339</v>
      </c>
      <c r="AC835" s="60">
        <v>13954734306</v>
      </c>
      <c r="AD835" s="59"/>
      <c r="AE835" s="59" t="s">
        <v>21340</v>
      </c>
      <c r="AF835" s="61">
        <v>18935011680</v>
      </c>
      <c r="AG835" s="59"/>
      <c r="AH835" s="59" t="s">
        <v>21341</v>
      </c>
      <c r="AI835" s="64">
        <v>13798686976</v>
      </c>
      <c r="AJ835" s="59"/>
      <c r="AM835" s="59"/>
      <c r="AP835" s="59"/>
      <c r="AQ835" s="59" t="s">
        <v>21342</v>
      </c>
      <c r="AR835" s="60">
        <v>18362220901</v>
      </c>
      <c r="AS835" s="59"/>
      <c r="AV835" s="59"/>
      <c r="AW835" s="59" t="s">
        <v>21343</v>
      </c>
      <c r="AX835" s="60">
        <v>13832359403</v>
      </c>
      <c r="AY835" s="59"/>
      <c r="AZ835" s="59" t="s">
        <v>21344</v>
      </c>
      <c r="BA835" s="60">
        <v>13673382195</v>
      </c>
      <c r="BB835" s="59"/>
      <c r="BC835" s="59" t="s">
        <v>21345</v>
      </c>
      <c r="BD835" s="61">
        <v>15058060877</v>
      </c>
      <c r="BE835" s="59"/>
      <c r="BH835" s="59"/>
      <c r="BI835" s="59" t="s">
        <v>21346</v>
      </c>
      <c r="BJ835" s="61">
        <v>13971059812</v>
      </c>
      <c r="BK835" s="59"/>
      <c r="BL835" s="59" t="s">
        <v>21347</v>
      </c>
      <c r="BM835" s="60">
        <v>18573131166</v>
      </c>
      <c r="BN835" s="59"/>
      <c r="BQ835" s="59"/>
      <c r="BR835" s="59" t="s">
        <v>21348</v>
      </c>
      <c r="BS835" s="67">
        <v>15559068855</v>
      </c>
      <c r="BT835" s="59"/>
      <c r="BW835" s="59"/>
      <c r="BZ835" s="59"/>
      <c r="CA835" s="59" t="s">
        <v>21349</v>
      </c>
      <c r="CB835" s="60">
        <v>14741276491</v>
      </c>
      <c r="CC835" s="59"/>
      <c r="CD835" s="59" t="s">
        <v>21350</v>
      </c>
      <c r="CE835" s="61">
        <v>13996508000</v>
      </c>
      <c r="CF835" s="59"/>
      <c r="CI835" s="59"/>
      <c r="CL835" s="59"/>
      <c r="CM835" s="59" t="s">
        <v>21351</v>
      </c>
      <c r="CN835" s="60">
        <v>13895759622</v>
      </c>
    </row>
    <row r="836" spans="1:92" ht="15.75">
      <c r="A836" s="59" t="s">
        <v>21352</v>
      </c>
      <c r="B836" s="60">
        <v>13616331670</v>
      </c>
      <c r="C836" s="59"/>
      <c r="D836" s="59" t="s">
        <v>21353</v>
      </c>
      <c r="E836" s="80">
        <v>18508721537</v>
      </c>
      <c r="F836" s="59"/>
      <c r="I836" s="59"/>
      <c r="J836" s="59" t="s">
        <v>21354</v>
      </c>
      <c r="K836" s="64">
        <v>18110326793</v>
      </c>
      <c r="L836" s="59"/>
      <c r="M836" s="59" t="s">
        <v>21355</v>
      </c>
      <c r="N836" s="60">
        <v>17790092218</v>
      </c>
      <c r="O836" s="59"/>
      <c r="P836" s="59" t="s">
        <v>21356</v>
      </c>
      <c r="Q836" s="64">
        <v>18200369077</v>
      </c>
      <c r="R836" s="59"/>
      <c r="S836" s="59" t="s">
        <v>21357</v>
      </c>
      <c r="T836" s="61">
        <v>13820575627</v>
      </c>
      <c r="U836" s="59"/>
      <c r="X836" s="59"/>
      <c r="AA836" s="59"/>
      <c r="AB836" s="59" t="s">
        <v>21358</v>
      </c>
      <c r="AC836" s="60">
        <v>13676375998</v>
      </c>
      <c r="AD836" s="59"/>
      <c r="AE836" s="59" t="s">
        <v>21359</v>
      </c>
      <c r="AF836" s="60">
        <v>18635018633</v>
      </c>
      <c r="AG836" s="59"/>
      <c r="AH836" s="59" t="s">
        <v>21360</v>
      </c>
      <c r="AI836" s="98">
        <v>18928576188</v>
      </c>
      <c r="AJ836" s="59"/>
      <c r="AM836" s="59"/>
      <c r="AP836" s="59"/>
      <c r="AQ836" s="59" t="s">
        <v>21361</v>
      </c>
      <c r="AR836" s="60">
        <v>13951230982</v>
      </c>
      <c r="AS836" s="59"/>
      <c r="AV836" s="59"/>
      <c r="AW836" s="59" t="s">
        <v>21362</v>
      </c>
      <c r="AX836" s="60">
        <v>18633021696</v>
      </c>
      <c r="AY836" s="59"/>
      <c r="AZ836" s="59" t="s">
        <v>21363</v>
      </c>
      <c r="BA836" s="61">
        <v>18595516657</v>
      </c>
      <c r="BB836" s="59"/>
      <c r="BC836" s="59" t="s">
        <v>21364</v>
      </c>
      <c r="BD836" s="60">
        <v>13777025875</v>
      </c>
      <c r="BE836" s="59"/>
      <c r="BH836" s="59"/>
      <c r="BI836" s="59" t="s">
        <v>21365</v>
      </c>
      <c r="BJ836" s="60">
        <v>13797093953</v>
      </c>
      <c r="BK836" s="59"/>
      <c r="BL836" s="59" t="s">
        <v>21366</v>
      </c>
      <c r="BM836" s="60">
        <v>18075149666</v>
      </c>
      <c r="BN836" s="59"/>
      <c r="BQ836" s="59"/>
      <c r="BR836" s="59" t="s">
        <v>21367</v>
      </c>
      <c r="BS836" s="60">
        <v>13506931771</v>
      </c>
      <c r="BT836" s="59"/>
      <c r="BW836" s="59"/>
      <c r="BZ836" s="59"/>
      <c r="CA836" s="59" t="s">
        <v>21368</v>
      </c>
      <c r="CB836" s="61">
        <v>15842399069</v>
      </c>
      <c r="CC836" s="59"/>
      <c r="CD836" s="59" t="s">
        <v>21369</v>
      </c>
      <c r="CE836" s="60">
        <v>13608357304</v>
      </c>
      <c r="CF836" s="59"/>
      <c r="CI836" s="59"/>
      <c r="CL836" s="59"/>
      <c r="CM836" s="59" t="s">
        <v>21370</v>
      </c>
      <c r="CN836" s="60">
        <v>18645126090</v>
      </c>
    </row>
    <row r="837" spans="1:92" ht="15.75">
      <c r="A837" s="59" t="s">
        <v>21371</v>
      </c>
      <c r="B837" s="61">
        <v>13916503735</v>
      </c>
      <c r="C837" s="59"/>
      <c r="D837" s="59" t="s">
        <v>21372</v>
      </c>
      <c r="E837" s="80">
        <v>13320570579</v>
      </c>
      <c r="F837" s="59"/>
      <c r="I837" s="59"/>
      <c r="J837" s="59" t="s">
        <v>21373</v>
      </c>
      <c r="K837" s="64">
        <v>13910865261</v>
      </c>
      <c r="L837" s="59"/>
      <c r="M837" s="59" t="s">
        <v>21374</v>
      </c>
      <c r="N837" s="60">
        <v>13756052888</v>
      </c>
      <c r="O837" s="59"/>
      <c r="P837" s="59" t="s">
        <v>21375</v>
      </c>
      <c r="Q837" s="61">
        <v>13880913057</v>
      </c>
      <c r="R837" s="59"/>
      <c r="S837" s="59" t="s">
        <v>21376</v>
      </c>
      <c r="T837" s="60">
        <v>13820582036</v>
      </c>
      <c r="U837" s="59"/>
      <c r="X837" s="59"/>
      <c r="AA837" s="59"/>
      <c r="AB837" s="59" t="s">
        <v>21377</v>
      </c>
      <c r="AC837" s="60">
        <v>18863881009</v>
      </c>
      <c r="AD837" s="59"/>
      <c r="AE837" s="59" t="s">
        <v>21378</v>
      </c>
      <c r="AF837" s="61">
        <v>13994112999</v>
      </c>
      <c r="AG837" s="59"/>
      <c r="AH837" s="59" t="s">
        <v>21379</v>
      </c>
      <c r="AI837" s="60">
        <v>18927289063</v>
      </c>
      <c r="AJ837" s="59"/>
      <c r="AM837" s="59"/>
      <c r="AP837" s="59"/>
      <c r="AQ837" s="59" t="s">
        <v>21380</v>
      </c>
      <c r="AR837" s="60">
        <v>13585454106</v>
      </c>
      <c r="AS837" s="59"/>
      <c r="AV837" s="59"/>
      <c r="AW837" s="59" t="s">
        <v>21381</v>
      </c>
      <c r="AX837" s="61">
        <v>13931157086</v>
      </c>
      <c r="AY837" s="59"/>
      <c r="AZ837" s="59" t="s">
        <v>21382</v>
      </c>
      <c r="BA837" s="60">
        <v>13733194249</v>
      </c>
      <c r="BB837" s="59"/>
      <c r="BC837" s="59" t="s">
        <v>21383</v>
      </c>
      <c r="BD837" s="60">
        <v>13685805990</v>
      </c>
      <c r="BE837" s="59"/>
      <c r="BH837" s="59"/>
      <c r="BI837" s="59" t="s">
        <v>21384</v>
      </c>
      <c r="BJ837" s="61">
        <v>15807109486</v>
      </c>
      <c r="BK837" s="59"/>
      <c r="BL837" s="59" t="s">
        <v>21385</v>
      </c>
      <c r="BM837" s="61">
        <v>15874180415</v>
      </c>
      <c r="BN837" s="59"/>
      <c r="BQ837" s="59"/>
      <c r="BR837" s="59" t="s">
        <v>21386</v>
      </c>
      <c r="BS837" s="60">
        <v>15860558666</v>
      </c>
      <c r="BT837" s="59"/>
      <c r="BW837" s="59"/>
      <c r="BZ837" s="59"/>
      <c r="CA837" s="59" t="s">
        <v>21387</v>
      </c>
      <c r="CB837" s="61">
        <v>13889208793</v>
      </c>
      <c r="CC837" s="59"/>
      <c r="CD837" s="59" t="s">
        <v>21388</v>
      </c>
      <c r="CE837" s="61">
        <v>13883050233</v>
      </c>
      <c r="CF837" s="59"/>
      <c r="CI837" s="59"/>
      <c r="CL837" s="59"/>
      <c r="CM837" s="59" t="s">
        <v>21389</v>
      </c>
      <c r="CN837" s="60">
        <v>18686861129</v>
      </c>
    </row>
    <row r="838" spans="1:92" ht="15.75">
      <c r="A838" s="59" t="s">
        <v>21390</v>
      </c>
      <c r="B838" s="60">
        <v>13538280198</v>
      </c>
      <c r="C838" s="59"/>
      <c r="D838" s="59" t="s">
        <v>21391</v>
      </c>
      <c r="E838" s="80">
        <v>18308811136</v>
      </c>
      <c r="F838" s="59"/>
      <c r="I838" s="59"/>
      <c r="J838" s="59" t="s">
        <v>21392</v>
      </c>
      <c r="K838" s="60">
        <v>18710176155</v>
      </c>
      <c r="L838" s="59"/>
      <c r="M838" s="59" t="s">
        <v>21393</v>
      </c>
      <c r="N838" s="61">
        <v>13086899668</v>
      </c>
      <c r="O838" s="59"/>
      <c r="P838" s="59" t="s">
        <v>21394</v>
      </c>
      <c r="Q838" s="61">
        <v>13438971779</v>
      </c>
      <c r="R838" s="59"/>
      <c r="S838" s="59" t="s">
        <v>21395</v>
      </c>
      <c r="T838" s="73">
        <v>13752177541</v>
      </c>
      <c r="U838" s="59"/>
      <c r="X838" s="59"/>
      <c r="AA838" s="59"/>
      <c r="AB838" s="59" t="s">
        <v>21396</v>
      </c>
      <c r="AC838" s="61">
        <v>15066697981</v>
      </c>
      <c r="AD838" s="59"/>
      <c r="AE838" s="59" t="s">
        <v>21397</v>
      </c>
      <c r="AF838" s="61">
        <v>13994098955</v>
      </c>
      <c r="AG838" s="59"/>
      <c r="AH838" s="59" t="s">
        <v>21398</v>
      </c>
      <c r="AI838" s="64">
        <v>13925937606</v>
      </c>
      <c r="AJ838" s="59"/>
      <c r="AM838" s="59"/>
      <c r="AP838" s="59"/>
      <c r="AQ838" s="59" t="s">
        <v>21399</v>
      </c>
      <c r="AR838" s="61">
        <v>18670003654</v>
      </c>
      <c r="AS838" s="59"/>
      <c r="AV838" s="59"/>
      <c r="AW838" s="59" t="s">
        <v>21400</v>
      </c>
      <c r="AX838" s="61">
        <v>13722786955</v>
      </c>
      <c r="AY838" s="59"/>
      <c r="AZ838" s="59" t="s">
        <v>21401</v>
      </c>
      <c r="BA838" s="63">
        <v>18595677207</v>
      </c>
      <c r="BB838" s="59"/>
      <c r="BC838" s="59" t="s">
        <v>21402</v>
      </c>
      <c r="BD838" s="60">
        <v>18668868892</v>
      </c>
      <c r="BE838" s="59"/>
      <c r="BH838" s="59"/>
      <c r="BI838" s="59" t="s">
        <v>21403</v>
      </c>
      <c r="BJ838" s="60">
        <v>18907127316</v>
      </c>
      <c r="BK838" s="59"/>
      <c r="BL838" s="59" t="s">
        <v>21404</v>
      </c>
      <c r="BM838" s="61">
        <v>18684938850</v>
      </c>
      <c r="BN838" s="59"/>
      <c r="BQ838" s="59"/>
      <c r="BR838" s="59" t="s">
        <v>21405</v>
      </c>
      <c r="BS838" s="60">
        <v>13600711856</v>
      </c>
      <c r="BT838" s="59"/>
      <c r="BW838" s="59"/>
      <c r="BZ838" s="59"/>
      <c r="CA838" s="59" t="s">
        <v>21406</v>
      </c>
      <c r="CB838" s="60">
        <v>15940599669</v>
      </c>
      <c r="CC838" s="59"/>
      <c r="CD838" s="59" t="s">
        <v>21407</v>
      </c>
      <c r="CE838" s="65">
        <v>13608333232</v>
      </c>
      <c r="CF838" s="59"/>
      <c r="CI838" s="59"/>
      <c r="CL838" s="59"/>
      <c r="CM838" s="59" t="s">
        <v>21408</v>
      </c>
      <c r="CN838" s="60">
        <v>13263629806</v>
      </c>
    </row>
    <row r="839" spans="1:92" ht="15.75">
      <c r="A839" s="59" t="s">
        <v>21409</v>
      </c>
      <c r="B839" s="60">
        <v>13567298843</v>
      </c>
      <c r="C839" s="59"/>
      <c r="D839" s="59" t="s">
        <v>21410</v>
      </c>
      <c r="E839" s="80">
        <v>15108685718</v>
      </c>
      <c r="F839" s="59"/>
      <c r="I839" s="59"/>
      <c r="J839" s="59" t="s">
        <v>21411</v>
      </c>
      <c r="K839" s="60">
        <v>13910664620</v>
      </c>
      <c r="L839" s="59"/>
      <c r="M839" s="59" t="s">
        <v>21412</v>
      </c>
      <c r="N839" s="64">
        <v>13944860908</v>
      </c>
      <c r="O839" s="59"/>
      <c r="P839" s="59" t="s">
        <v>21413</v>
      </c>
      <c r="Q839" s="60">
        <v>15390441633</v>
      </c>
      <c r="R839" s="59"/>
      <c r="S839" s="59" t="s">
        <v>21414</v>
      </c>
      <c r="T839" s="60">
        <v>13042218082</v>
      </c>
      <c r="U839" s="59"/>
      <c r="X839" s="59"/>
      <c r="AA839" s="59"/>
      <c r="AB839" s="59" t="s">
        <v>21415</v>
      </c>
      <c r="AC839" s="60">
        <v>13963717666</v>
      </c>
      <c r="AD839" s="59"/>
      <c r="AE839" s="59" t="s">
        <v>21416</v>
      </c>
      <c r="AF839" s="67">
        <v>15935023588</v>
      </c>
      <c r="AG839" s="59"/>
      <c r="AH839" s="59" t="s">
        <v>21417</v>
      </c>
      <c r="AI839" s="61">
        <v>13925932020</v>
      </c>
      <c r="AJ839" s="59"/>
      <c r="AM839" s="59"/>
      <c r="AP839" s="59"/>
      <c r="AQ839" s="59" t="s">
        <v>21418</v>
      </c>
      <c r="AR839" s="75">
        <v>13815024262</v>
      </c>
      <c r="AS839" s="59"/>
      <c r="AV839" s="59"/>
      <c r="AW839" s="59" t="s">
        <v>21419</v>
      </c>
      <c r="AX839" s="61">
        <v>13180099327</v>
      </c>
      <c r="AY839" s="59"/>
      <c r="AZ839" s="59" t="s">
        <v>21420</v>
      </c>
      <c r="BA839" s="61">
        <v>13838282777</v>
      </c>
      <c r="BB839" s="59"/>
      <c r="BC839" s="59" t="s">
        <v>21421</v>
      </c>
      <c r="BD839" s="61">
        <v>13685883093</v>
      </c>
      <c r="BE839" s="59"/>
      <c r="BH839" s="59"/>
      <c r="BI839" s="59" t="s">
        <v>21422</v>
      </c>
      <c r="BJ839" s="64">
        <v>13657293629</v>
      </c>
      <c r="BK839" s="59"/>
      <c r="BL839" s="59" t="s">
        <v>21423</v>
      </c>
      <c r="BM839" s="60">
        <v>18608411681</v>
      </c>
      <c r="BN839" s="59"/>
      <c r="BQ839" s="59"/>
      <c r="BR839" s="59" t="s">
        <v>21424</v>
      </c>
      <c r="BS839" s="60">
        <v>13505028285</v>
      </c>
      <c r="BT839" s="59"/>
      <c r="BW839" s="59"/>
      <c r="BZ839" s="59"/>
      <c r="CA839" s="59" t="s">
        <v>21425</v>
      </c>
      <c r="CB839" s="60">
        <v>13998330467</v>
      </c>
      <c r="CC839" s="59"/>
      <c r="CD839" s="59" t="s">
        <v>21426</v>
      </c>
      <c r="CE839" s="60">
        <v>18523824192</v>
      </c>
      <c r="CF839" s="59"/>
      <c r="CI839" s="59"/>
      <c r="CL839" s="59"/>
      <c r="CM839" s="59" t="s">
        <v>21427</v>
      </c>
      <c r="CN839" s="60">
        <v>13804555674</v>
      </c>
    </row>
    <row r="840" spans="1:92" ht="15.75">
      <c r="A840" s="59" t="s">
        <v>21428</v>
      </c>
      <c r="B840" s="61">
        <v>18817221928</v>
      </c>
      <c r="C840" s="59"/>
      <c r="D840" s="59" t="s">
        <v>21429</v>
      </c>
      <c r="E840" s="90">
        <v>13508816636</v>
      </c>
      <c r="F840" s="59"/>
      <c r="I840" s="59"/>
      <c r="J840" s="59" t="s">
        <v>21430</v>
      </c>
      <c r="K840" s="60">
        <v>15210388398</v>
      </c>
      <c r="L840" s="59"/>
      <c r="M840" s="59" t="s">
        <v>21431</v>
      </c>
      <c r="N840" s="61">
        <v>18686667052</v>
      </c>
      <c r="O840" s="59"/>
      <c r="P840" s="59" t="s">
        <v>21432</v>
      </c>
      <c r="Q840" s="60">
        <v>15005422803</v>
      </c>
      <c r="R840" s="59"/>
      <c r="S840" s="59" t="s">
        <v>21433</v>
      </c>
      <c r="T840" s="64">
        <v>13902159709</v>
      </c>
      <c r="U840" s="59"/>
      <c r="X840" s="59"/>
      <c r="AA840" s="59"/>
      <c r="AB840" s="59" t="s">
        <v>21434</v>
      </c>
      <c r="AC840" s="61">
        <v>13864117660</v>
      </c>
      <c r="AD840" s="59"/>
      <c r="AE840" s="59" t="s">
        <v>21435</v>
      </c>
      <c r="AF840" s="60">
        <v>18335096669</v>
      </c>
      <c r="AG840" s="59"/>
      <c r="AH840" s="59" t="s">
        <v>21436</v>
      </c>
      <c r="AI840" s="60">
        <v>13925911141</v>
      </c>
      <c r="AJ840" s="59"/>
      <c r="AM840" s="59"/>
      <c r="AP840" s="59"/>
      <c r="AQ840" s="59" t="s">
        <v>21437</v>
      </c>
      <c r="AR840" s="60">
        <v>13775232800</v>
      </c>
      <c r="AS840" s="59"/>
      <c r="AV840" s="59"/>
      <c r="AW840" s="59" t="s">
        <v>21438</v>
      </c>
      <c r="AX840" s="60">
        <v>15100186686</v>
      </c>
      <c r="AY840" s="59"/>
      <c r="AZ840" s="59" t="s">
        <v>21439</v>
      </c>
      <c r="BA840" s="60">
        <v>13598880999</v>
      </c>
      <c r="BB840" s="59"/>
      <c r="BC840" s="59" t="s">
        <v>21440</v>
      </c>
      <c r="BD840" s="61">
        <v>13757454486</v>
      </c>
      <c r="BE840" s="59"/>
      <c r="BH840" s="59"/>
      <c r="BI840" s="59" t="s">
        <v>21441</v>
      </c>
      <c r="BJ840" s="60">
        <v>13517211068</v>
      </c>
      <c r="BK840" s="59"/>
      <c r="BL840" s="59" t="s">
        <v>21442</v>
      </c>
      <c r="BM840" s="61">
        <v>15874822588</v>
      </c>
      <c r="BN840" s="59"/>
      <c r="BQ840" s="59"/>
      <c r="BR840" s="59" t="s">
        <v>21443</v>
      </c>
      <c r="BS840" s="60">
        <v>13505029285</v>
      </c>
      <c r="BT840" s="59"/>
      <c r="BW840" s="59"/>
      <c r="BZ840" s="59"/>
      <c r="CA840" s="59" t="s">
        <v>21444</v>
      </c>
      <c r="CB840" s="60">
        <v>15998342000</v>
      </c>
      <c r="CC840" s="59"/>
      <c r="CD840" s="59" t="s">
        <v>21445</v>
      </c>
      <c r="CE840" s="71">
        <v>15215048109</v>
      </c>
      <c r="CF840" s="59"/>
      <c r="CI840" s="59"/>
      <c r="CL840" s="59"/>
      <c r="CM840" s="59" t="s">
        <v>21446</v>
      </c>
      <c r="CN840" s="60">
        <v>13946175699</v>
      </c>
    </row>
    <row r="841" spans="1:92" ht="15.75">
      <c r="A841" s="59" t="s">
        <v>21447</v>
      </c>
      <c r="B841" s="60">
        <v>13585569312</v>
      </c>
      <c r="C841" s="59"/>
      <c r="D841" s="59" t="s">
        <v>21448</v>
      </c>
      <c r="E841" s="91">
        <v>13769786978</v>
      </c>
      <c r="F841" s="59"/>
      <c r="I841" s="59"/>
      <c r="J841" s="59" t="s">
        <v>21449</v>
      </c>
      <c r="K841" s="60">
        <v>18601288990</v>
      </c>
      <c r="L841" s="59"/>
      <c r="M841" s="59" t="s">
        <v>21450</v>
      </c>
      <c r="N841" s="60">
        <v>13944060827</v>
      </c>
      <c r="O841" s="59"/>
      <c r="P841" s="59" t="s">
        <v>21451</v>
      </c>
      <c r="Q841" s="60">
        <v>15228989322</v>
      </c>
      <c r="R841" s="59"/>
      <c r="S841" s="59" t="s">
        <v>21452</v>
      </c>
      <c r="T841" s="60">
        <v>13512098199</v>
      </c>
      <c r="U841" s="59"/>
      <c r="X841" s="59"/>
      <c r="AA841" s="59"/>
      <c r="AB841" s="59" t="s">
        <v>21453</v>
      </c>
      <c r="AC841" s="61">
        <v>13863799269</v>
      </c>
      <c r="AD841" s="59"/>
      <c r="AE841" s="59" t="s">
        <v>21454</v>
      </c>
      <c r="AF841" s="61">
        <v>13935005298</v>
      </c>
      <c r="AG841" s="59"/>
      <c r="AH841" s="59" t="s">
        <v>21455</v>
      </c>
      <c r="AI841" s="61">
        <v>13229259244</v>
      </c>
      <c r="AJ841" s="59"/>
      <c r="AM841" s="59"/>
      <c r="AP841" s="59"/>
      <c r="AQ841" s="59" t="s">
        <v>21456</v>
      </c>
      <c r="AR841" s="60">
        <v>13584563849</v>
      </c>
      <c r="AS841" s="59"/>
      <c r="AV841" s="59"/>
      <c r="AW841" s="59" t="s">
        <v>21457</v>
      </c>
      <c r="AX841" s="60">
        <v>18931888801</v>
      </c>
      <c r="AY841" s="59"/>
      <c r="AZ841" s="59" t="s">
        <v>21458</v>
      </c>
      <c r="BA841" s="72">
        <v>18937853131</v>
      </c>
      <c r="BB841" s="59"/>
      <c r="BC841" s="59" t="s">
        <v>21459</v>
      </c>
      <c r="BD841" s="60">
        <v>13567800066</v>
      </c>
      <c r="BE841" s="59"/>
      <c r="BH841" s="59"/>
      <c r="BI841" s="59" t="s">
        <v>21460</v>
      </c>
      <c r="BJ841" s="64">
        <v>13469998881</v>
      </c>
      <c r="BK841" s="59"/>
      <c r="BL841" s="59" t="s">
        <v>21461</v>
      </c>
      <c r="BM841" s="60">
        <v>13787799780</v>
      </c>
      <c r="BN841" s="59"/>
      <c r="BQ841" s="59"/>
      <c r="BR841" s="59" t="s">
        <v>21462</v>
      </c>
      <c r="BS841" s="77">
        <v>18359865865</v>
      </c>
      <c r="BT841" s="59"/>
      <c r="BW841" s="59"/>
      <c r="BZ841" s="59"/>
      <c r="CA841" s="59" t="s">
        <v>21463</v>
      </c>
      <c r="CB841" s="61">
        <v>18040223655</v>
      </c>
      <c r="CC841" s="59"/>
      <c r="CD841" s="59" t="s">
        <v>21464</v>
      </c>
      <c r="CE841" s="60">
        <v>15310369115</v>
      </c>
      <c r="CF841" s="59"/>
      <c r="CI841" s="59"/>
      <c r="CL841" s="59"/>
      <c r="CM841" s="59" t="s">
        <v>21465</v>
      </c>
      <c r="CN841" s="60">
        <v>18103609345</v>
      </c>
    </row>
    <row r="842" spans="1:92" ht="15.75">
      <c r="A842" s="59" t="s">
        <v>21466</v>
      </c>
      <c r="B842" s="61">
        <v>13501709471</v>
      </c>
      <c r="C842" s="59"/>
      <c r="D842" s="59" t="s">
        <v>21467</v>
      </c>
      <c r="E842" s="80">
        <v>15924876899</v>
      </c>
      <c r="F842" s="59"/>
      <c r="I842" s="59"/>
      <c r="J842" s="59" t="s">
        <v>21468</v>
      </c>
      <c r="K842" s="61">
        <v>15810334477</v>
      </c>
      <c r="L842" s="59"/>
      <c r="M842" s="59" t="s">
        <v>21469</v>
      </c>
      <c r="N842" s="60">
        <v>18686623648</v>
      </c>
      <c r="O842" s="59"/>
      <c r="P842" s="59" t="s">
        <v>21470</v>
      </c>
      <c r="Q842" s="60">
        <v>18583910058</v>
      </c>
      <c r="R842" s="59"/>
      <c r="S842" s="59" t="s">
        <v>21471</v>
      </c>
      <c r="T842" s="60">
        <v>13752642005</v>
      </c>
      <c r="U842" s="59"/>
      <c r="X842" s="59"/>
      <c r="AA842" s="59"/>
      <c r="AB842" s="59" t="s">
        <v>21472</v>
      </c>
      <c r="AC842" s="60">
        <v>13954700606</v>
      </c>
      <c r="AD842" s="59"/>
      <c r="AE842" s="59" t="s">
        <v>21473</v>
      </c>
      <c r="AF842" s="60">
        <v>18203407666</v>
      </c>
      <c r="AG842" s="59"/>
      <c r="AH842" s="59" t="s">
        <v>21474</v>
      </c>
      <c r="AI842" s="64">
        <v>13450889944</v>
      </c>
      <c r="AJ842" s="59"/>
      <c r="AM842" s="59"/>
      <c r="AP842" s="59"/>
      <c r="AQ842" s="59" t="s">
        <v>21475</v>
      </c>
      <c r="AR842" s="60">
        <v>13861181932</v>
      </c>
      <c r="AS842" s="59"/>
      <c r="AV842" s="59"/>
      <c r="AW842" s="59" t="s">
        <v>21476</v>
      </c>
      <c r="AX842" s="61">
        <v>18503119366</v>
      </c>
      <c r="AY842" s="59"/>
      <c r="AZ842" s="59" t="s">
        <v>21477</v>
      </c>
      <c r="BA842" s="60">
        <v>13592669726</v>
      </c>
      <c r="BB842" s="59"/>
      <c r="BC842" s="59" t="s">
        <v>21478</v>
      </c>
      <c r="BD842" s="60">
        <v>13858308815</v>
      </c>
      <c r="BE842" s="59"/>
      <c r="BH842" s="59"/>
      <c r="BI842" s="59" t="s">
        <v>21479</v>
      </c>
      <c r="BJ842" s="64">
        <v>15387145533</v>
      </c>
      <c r="BK842" s="59"/>
      <c r="BL842" s="59" t="s">
        <v>21480</v>
      </c>
      <c r="BM842" s="74">
        <v>13507473069</v>
      </c>
      <c r="BN842" s="59"/>
      <c r="BQ842" s="59"/>
      <c r="BR842" s="59" t="s">
        <v>21481</v>
      </c>
      <c r="BS842" s="60">
        <v>15260889168</v>
      </c>
      <c r="BT842" s="59"/>
      <c r="BW842" s="59"/>
      <c r="BZ842" s="59"/>
      <c r="CA842" s="59" t="s">
        <v>21482</v>
      </c>
      <c r="CB842" s="60">
        <v>13998186833</v>
      </c>
      <c r="CC842" s="59"/>
      <c r="CD842" s="59" t="s">
        <v>21483</v>
      </c>
      <c r="CE842" s="60">
        <v>15086668262</v>
      </c>
      <c r="CF842" s="59"/>
      <c r="CI842" s="59"/>
      <c r="CL842" s="59"/>
      <c r="CM842" s="59" t="s">
        <v>21484</v>
      </c>
      <c r="CN842" s="60">
        <v>13314510433</v>
      </c>
    </row>
    <row r="843" spans="1:92" ht="15.75">
      <c r="A843" s="59" t="s">
        <v>21485</v>
      </c>
      <c r="B843" s="77">
        <v>13761562626</v>
      </c>
      <c r="C843" s="59"/>
      <c r="D843" s="59" t="s">
        <v>21486</v>
      </c>
      <c r="E843" s="80">
        <v>13988906566</v>
      </c>
      <c r="F843" s="59"/>
      <c r="I843" s="59"/>
      <c r="J843" s="59" t="s">
        <v>21487</v>
      </c>
      <c r="K843" s="60">
        <v>18910069866</v>
      </c>
      <c r="L843" s="59"/>
      <c r="M843" s="59" t="s">
        <v>21488</v>
      </c>
      <c r="N843" s="60">
        <v>18686383366</v>
      </c>
      <c r="O843" s="59"/>
      <c r="P843" s="59" t="s">
        <v>21489</v>
      </c>
      <c r="Q843" s="61">
        <v>13709038321</v>
      </c>
      <c r="R843" s="59"/>
      <c r="S843" s="59" t="s">
        <v>21490</v>
      </c>
      <c r="T843" s="60">
        <v>13672177277</v>
      </c>
      <c r="U843" s="59"/>
      <c r="X843" s="59"/>
      <c r="AA843" s="59"/>
      <c r="AB843" s="59" t="s">
        <v>21491</v>
      </c>
      <c r="AC843" s="61">
        <v>15588774516</v>
      </c>
      <c r="AD843" s="59"/>
      <c r="AE843" s="59" t="s">
        <v>21492</v>
      </c>
      <c r="AF843" s="60">
        <v>18835951983</v>
      </c>
      <c r="AG843" s="59"/>
      <c r="AH843" s="59" t="s">
        <v>21493</v>
      </c>
      <c r="AI843" s="75">
        <v>13809810592</v>
      </c>
      <c r="AJ843" s="59"/>
      <c r="AM843" s="59"/>
      <c r="AP843" s="59"/>
      <c r="AQ843" s="59" t="s">
        <v>21494</v>
      </c>
      <c r="AR843" s="60">
        <v>13901508440</v>
      </c>
      <c r="AS843" s="59"/>
      <c r="AV843" s="59"/>
      <c r="AW843" s="59" t="s">
        <v>21495</v>
      </c>
      <c r="AX843" s="64">
        <v>15131623415</v>
      </c>
      <c r="AY843" s="59"/>
      <c r="AZ843" s="59" t="s">
        <v>21496</v>
      </c>
      <c r="BA843" s="60">
        <v>15037175923</v>
      </c>
      <c r="BB843" s="59"/>
      <c r="BC843" s="59" t="s">
        <v>21497</v>
      </c>
      <c r="BD843" s="61">
        <v>15067453703</v>
      </c>
      <c r="BE843" s="59"/>
      <c r="BH843" s="59"/>
      <c r="BI843" s="59" t="s">
        <v>21498</v>
      </c>
      <c r="BJ843" s="60">
        <v>18207429115</v>
      </c>
      <c r="BK843" s="59"/>
      <c r="BL843" s="59" t="s">
        <v>21499</v>
      </c>
      <c r="BM843" s="61">
        <v>13574880110</v>
      </c>
      <c r="BN843" s="59"/>
      <c r="BQ843" s="59"/>
      <c r="BR843" s="59" t="s">
        <v>21500</v>
      </c>
      <c r="BS843" s="60">
        <v>18750560999</v>
      </c>
      <c r="BT843" s="59"/>
      <c r="BW843" s="59"/>
      <c r="BZ843" s="59"/>
      <c r="CA843" s="59" t="s">
        <v>21501</v>
      </c>
      <c r="CB843" s="60">
        <v>15524201333</v>
      </c>
      <c r="CC843" s="59"/>
      <c r="CD843" s="59" t="s">
        <v>21502</v>
      </c>
      <c r="CE843" s="61">
        <v>15086883368</v>
      </c>
      <c r="CF843" s="59"/>
      <c r="CI843" s="59"/>
      <c r="CL843" s="59"/>
      <c r="CM843" s="59" t="s">
        <v>21503</v>
      </c>
      <c r="CN843" s="60">
        <v>18346071732</v>
      </c>
    </row>
    <row r="844" spans="1:92" ht="15.75">
      <c r="A844" s="59" t="s">
        <v>21504</v>
      </c>
      <c r="B844" s="60">
        <v>13127789296</v>
      </c>
      <c r="C844" s="59"/>
      <c r="D844" s="59" t="s">
        <v>21505</v>
      </c>
      <c r="E844" s="81">
        <v>13987466555</v>
      </c>
      <c r="F844" s="59"/>
      <c r="I844" s="59"/>
      <c r="J844" s="59" t="s">
        <v>21506</v>
      </c>
      <c r="K844" s="64">
        <v>13439037171</v>
      </c>
      <c r="L844" s="59"/>
      <c r="M844" s="59" t="s">
        <v>21507</v>
      </c>
      <c r="N844" s="61">
        <v>15543561843</v>
      </c>
      <c r="O844" s="59"/>
      <c r="P844" s="59" t="s">
        <v>21508</v>
      </c>
      <c r="Q844" s="61">
        <v>13541292015</v>
      </c>
      <c r="R844" s="59"/>
      <c r="S844" s="59" t="s">
        <v>21509</v>
      </c>
      <c r="T844" s="60">
        <v>13920132569</v>
      </c>
      <c r="U844" s="59"/>
      <c r="X844" s="59"/>
      <c r="AA844" s="59"/>
      <c r="AB844" s="59" t="s">
        <v>21510</v>
      </c>
      <c r="AC844" s="60">
        <v>13020679966</v>
      </c>
      <c r="AD844" s="59"/>
      <c r="AE844" s="59" t="s">
        <v>21511</v>
      </c>
      <c r="AF844" s="114">
        <v>18803592929</v>
      </c>
      <c r="AG844" s="59"/>
      <c r="AH844" s="59" t="s">
        <v>21512</v>
      </c>
      <c r="AI844" s="61">
        <v>13590678671</v>
      </c>
      <c r="AJ844" s="59"/>
      <c r="AM844" s="59"/>
      <c r="AP844" s="59"/>
      <c r="AQ844" s="59" t="s">
        <v>21513</v>
      </c>
      <c r="AR844" s="64">
        <v>18961166818</v>
      </c>
      <c r="AS844" s="59"/>
      <c r="AV844" s="59"/>
      <c r="AW844" s="59" t="s">
        <v>21514</v>
      </c>
      <c r="AX844" s="64">
        <v>13613300491</v>
      </c>
      <c r="AY844" s="59"/>
      <c r="AZ844" s="59" t="s">
        <v>21515</v>
      </c>
      <c r="BA844" s="64">
        <v>18625810296</v>
      </c>
      <c r="BB844" s="59"/>
      <c r="BC844" s="59" t="s">
        <v>21516</v>
      </c>
      <c r="BD844" s="60">
        <v>13586834022</v>
      </c>
      <c r="BE844" s="59"/>
      <c r="BH844" s="59"/>
      <c r="BI844" s="59" t="s">
        <v>21517</v>
      </c>
      <c r="BJ844" s="60">
        <v>18062410865</v>
      </c>
      <c r="BK844" s="59"/>
      <c r="BL844" s="59" t="s">
        <v>21518</v>
      </c>
      <c r="BM844" s="60">
        <v>13974800292</v>
      </c>
      <c r="BN844" s="59"/>
      <c r="BQ844" s="59"/>
      <c r="BR844" s="59" t="s">
        <v>21519</v>
      </c>
      <c r="BS844" s="61">
        <v>15960706898</v>
      </c>
      <c r="BT844" s="59"/>
      <c r="BW844" s="59"/>
      <c r="BZ844" s="59"/>
      <c r="CA844" s="59" t="s">
        <v>21520</v>
      </c>
      <c r="CB844" s="64">
        <v>15002430888</v>
      </c>
      <c r="CC844" s="59"/>
      <c r="CD844" s="59" t="s">
        <v>21521</v>
      </c>
      <c r="CE844" s="60">
        <v>13637760606</v>
      </c>
      <c r="CF844" s="59"/>
      <c r="CI844" s="59"/>
      <c r="CL844" s="59"/>
      <c r="CM844" s="59" t="s">
        <v>21522</v>
      </c>
      <c r="CN844" s="70">
        <v>15645190872</v>
      </c>
    </row>
    <row r="845" spans="1:92" ht="15.75">
      <c r="A845" s="59" t="s">
        <v>21523</v>
      </c>
      <c r="B845" s="61">
        <v>13918200592</v>
      </c>
      <c r="C845" s="59"/>
      <c r="D845" s="59" t="s">
        <v>21524</v>
      </c>
      <c r="E845" s="80">
        <v>13732761566</v>
      </c>
      <c r="F845" s="59"/>
      <c r="I845" s="59"/>
      <c r="J845" s="59" t="s">
        <v>21525</v>
      </c>
      <c r="K845" s="61">
        <v>15910665416</v>
      </c>
      <c r="L845" s="59"/>
      <c r="M845" s="59" t="s">
        <v>21526</v>
      </c>
      <c r="N845" s="60">
        <v>13504311711</v>
      </c>
      <c r="O845" s="59"/>
      <c r="P845" s="59" t="s">
        <v>21527</v>
      </c>
      <c r="Q845" s="67">
        <v>13551122338</v>
      </c>
      <c r="R845" s="59"/>
      <c r="S845" s="59" t="s">
        <v>21528</v>
      </c>
      <c r="T845" s="61">
        <v>13821366126</v>
      </c>
      <c r="U845" s="59"/>
      <c r="X845" s="59"/>
      <c r="AA845" s="59"/>
      <c r="AB845" s="59" t="s">
        <v>21529</v>
      </c>
      <c r="AC845" s="60">
        <v>15666752199</v>
      </c>
      <c r="AD845" s="59"/>
      <c r="AE845" s="59" t="s">
        <v>21530</v>
      </c>
      <c r="AF845" s="61">
        <v>15698446538</v>
      </c>
      <c r="AG845" s="59"/>
      <c r="AH845" s="59" t="s">
        <v>21531</v>
      </c>
      <c r="AI845" s="64">
        <v>13719111516</v>
      </c>
      <c r="AJ845" s="59"/>
      <c r="AM845" s="59"/>
      <c r="AP845" s="59"/>
      <c r="AQ845" s="59" t="s">
        <v>21532</v>
      </c>
      <c r="AR845" s="61">
        <v>13776859055</v>
      </c>
      <c r="AS845" s="59"/>
      <c r="AV845" s="59"/>
      <c r="AW845" s="59" t="s">
        <v>21533</v>
      </c>
      <c r="AX845" s="61">
        <v>18632177582</v>
      </c>
      <c r="AY845" s="59"/>
      <c r="AZ845" s="59" t="s">
        <v>21534</v>
      </c>
      <c r="BA845" s="102">
        <v>15837168169</v>
      </c>
      <c r="BB845" s="59"/>
      <c r="BC845" s="59" t="s">
        <v>21535</v>
      </c>
      <c r="BD845" s="61">
        <v>15990221228</v>
      </c>
      <c r="BE845" s="59"/>
      <c r="BH845" s="59"/>
      <c r="BI845" s="59" t="s">
        <v>21536</v>
      </c>
      <c r="BJ845" s="61">
        <v>15927557989</v>
      </c>
      <c r="BK845" s="59"/>
      <c r="BL845" s="59" t="s">
        <v>21537</v>
      </c>
      <c r="BM845" s="60">
        <v>15111402929</v>
      </c>
      <c r="BN845" s="59"/>
      <c r="BQ845" s="59"/>
      <c r="BR845" s="59" t="s">
        <v>21538</v>
      </c>
      <c r="BS845" s="60">
        <v>13808517922</v>
      </c>
      <c r="BT845" s="59"/>
      <c r="BW845" s="59"/>
      <c r="BZ845" s="59"/>
      <c r="CA845" s="59" t="s">
        <v>21539</v>
      </c>
      <c r="CB845" s="61">
        <v>13842802977</v>
      </c>
      <c r="CC845" s="59"/>
      <c r="CD845" s="59" t="s">
        <v>21540</v>
      </c>
      <c r="CE845" s="61">
        <v>13908302330</v>
      </c>
      <c r="CF845" s="59"/>
      <c r="CI845" s="59"/>
      <c r="CL845" s="59"/>
      <c r="CM845" s="59" t="s">
        <v>21541</v>
      </c>
      <c r="CN845" s="60">
        <v>15645190732</v>
      </c>
    </row>
    <row r="846" spans="1:92" ht="15.75">
      <c r="A846" s="59" t="s">
        <v>21542</v>
      </c>
      <c r="B846" s="60">
        <v>13901650077</v>
      </c>
      <c r="C846" s="59"/>
      <c r="D846" s="59" t="s">
        <v>21543</v>
      </c>
      <c r="E846" s="80">
        <v>18182998907</v>
      </c>
      <c r="F846" s="59"/>
      <c r="I846" s="59"/>
      <c r="J846" s="59" t="s">
        <v>21544</v>
      </c>
      <c r="K846" s="60">
        <v>13520701707</v>
      </c>
      <c r="L846" s="59"/>
      <c r="M846" s="59" t="s">
        <v>21545</v>
      </c>
      <c r="N846" s="108">
        <v>18946710604</v>
      </c>
      <c r="O846" s="59"/>
      <c r="P846" s="59" t="s">
        <v>21546</v>
      </c>
      <c r="Q846" s="60">
        <v>13908066994</v>
      </c>
      <c r="R846" s="59"/>
      <c r="S846" s="59" t="s">
        <v>21547</v>
      </c>
      <c r="T846" s="60">
        <v>18622507705</v>
      </c>
      <c r="U846" s="59"/>
      <c r="X846" s="59"/>
      <c r="AA846" s="59"/>
      <c r="AB846" s="59" t="s">
        <v>21548</v>
      </c>
      <c r="AC846" s="61">
        <v>15898785207</v>
      </c>
      <c r="AD846" s="59"/>
      <c r="AE846" s="59" t="s">
        <v>21549</v>
      </c>
      <c r="AF846" s="60">
        <v>15735357725</v>
      </c>
      <c r="AG846" s="59"/>
      <c r="AH846" s="59" t="s">
        <v>21550</v>
      </c>
      <c r="AI846" s="61">
        <v>13902855190</v>
      </c>
      <c r="AJ846" s="59"/>
      <c r="AM846" s="59"/>
      <c r="AP846" s="59"/>
      <c r="AQ846" s="59" t="s">
        <v>21551</v>
      </c>
      <c r="AR846" s="60">
        <v>13861051535</v>
      </c>
      <c r="AS846" s="59"/>
      <c r="AV846" s="59"/>
      <c r="AW846" s="59" t="s">
        <v>21552</v>
      </c>
      <c r="AX846" s="60">
        <v>13933033681</v>
      </c>
      <c r="AY846" s="59"/>
      <c r="AZ846" s="59" t="s">
        <v>21553</v>
      </c>
      <c r="BA846" s="61">
        <v>13938469199</v>
      </c>
      <c r="BB846" s="59"/>
      <c r="BC846" s="59" t="s">
        <v>21554</v>
      </c>
      <c r="BD846" s="60">
        <v>13586880706</v>
      </c>
      <c r="BE846" s="59"/>
      <c r="BH846" s="59"/>
      <c r="BI846" s="59" t="s">
        <v>21555</v>
      </c>
      <c r="BJ846" s="61">
        <v>13720100866</v>
      </c>
      <c r="BK846" s="59"/>
      <c r="BL846" s="59" t="s">
        <v>21556</v>
      </c>
      <c r="BM846" s="61">
        <v>13677337076</v>
      </c>
      <c r="BN846" s="59"/>
      <c r="BQ846" s="59"/>
      <c r="BR846" s="59" t="s">
        <v>21557</v>
      </c>
      <c r="BS846" s="61">
        <v>18065950304</v>
      </c>
      <c r="BT846" s="59"/>
      <c r="BW846" s="59"/>
      <c r="BZ846" s="59"/>
      <c r="CA846" s="59" t="s">
        <v>21558</v>
      </c>
      <c r="CB846" s="60">
        <v>13634910703</v>
      </c>
      <c r="CC846" s="59"/>
      <c r="CD846" s="59" t="s">
        <v>21559</v>
      </c>
      <c r="CE846" s="68">
        <v>18523665658</v>
      </c>
      <c r="CF846" s="59"/>
      <c r="CI846" s="59"/>
      <c r="CL846" s="59"/>
      <c r="CM846" s="59" t="s">
        <v>21560</v>
      </c>
      <c r="CN846" s="60">
        <v>18645110989</v>
      </c>
    </row>
    <row r="847" spans="1:92" ht="15.75">
      <c r="A847" s="59" t="s">
        <v>21561</v>
      </c>
      <c r="B847" s="60">
        <v>13817266790</v>
      </c>
      <c r="C847" s="59"/>
      <c r="D847" s="59" t="s">
        <v>21562</v>
      </c>
      <c r="E847" s="80">
        <v>15087466668</v>
      </c>
      <c r="F847" s="59"/>
      <c r="I847" s="59"/>
      <c r="J847" s="59" t="s">
        <v>21563</v>
      </c>
      <c r="K847" s="77">
        <v>15901265622</v>
      </c>
      <c r="L847" s="59"/>
      <c r="M847" s="59" t="s">
        <v>21564</v>
      </c>
      <c r="N847" s="60">
        <v>13844041686</v>
      </c>
      <c r="O847" s="59"/>
      <c r="P847" s="59" t="s">
        <v>21565</v>
      </c>
      <c r="Q847" s="61">
        <v>13881939183</v>
      </c>
      <c r="R847" s="59"/>
      <c r="S847" s="59" t="s">
        <v>21566</v>
      </c>
      <c r="T847" s="60">
        <v>13612044096</v>
      </c>
      <c r="U847" s="59"/>
      <c r="X847" s="59"/>
      <c r="AA847" s="59"/>
      <c r="AB847" s="59" t="s">
        <v>21567</v>
      </c>
      <c r="AC847" s="60">
        <v>18369770966</v>
      </c>
      <c r="AD847" s="59"/>
      <c r="AE847" s="59" t="s">
        <v>21568</v>
      </c>
      <c r="AF847" s="64">
        <v>13994997255</v>
      </c>
      <c r="AG847" s="59"/>
      <c r="AH847" s="59" t="s">
        <v>21569</v>
      </c>
      <c r="AI847" s="77">
        <v>18666358949</v>
      </c>
      <c r="AJ847" s="59"/>
      <c r="AM847" s="59"/>
      <c r="AP847" s="59"/>
      <c r="AQ847" s="59" t="s">
        <v>21570</v>
      </c>
      <c r="AR847" s="60">
        <v>13813578886</v>
      </c>
      <c r="AS847" s="59"/>
      <c r="AV847" s="59"/>
      <c r="AW847" s="59" t="s">
        <v>21571</v>
      </c>
      <c r="AX847" s="64">
        <v>15032779695</v>
      </c>
      <c r="AY847" s="59"/>
      <c r="AZ847" s="59" t="s">
        <v>21572</v>
      </c>
      <c r="BA847" s="60">
        <v>13283876692</v>
      </c>
      <c r="BB847" s="59"/>
      <c r="BC847" s="59" t="s">
        <v>21573</v>
      </c>
      <c r="BD847" s="61">
        <v>15924304290</v>
      </c>
      <c r="BE847" s="59"/>
      <c r="BH847" s="59"/>
      <c r="BI847" s="59" t="s">
        <v>21574</v>
      </c>
      <c r="BJ847" s="67">
        <v>13667239680</v>
      </c>
      <c r="BK847" s="59"/>
      <c r="BL847" s="59" t="s">
        <v>21575</v>
      </c>
      <c r="BM847" s="60">
        <v>13787217735</v>
      </c>
      <c r="BN847" s="59"/>
      <c r="BQ847" s="59"/>
      <c r="BR847" s="59" t="s">
        <v>21576</v>
      </c>
      <c r="BS847" s="60">
        <v>18605957508</v>
      </c>
      <c r="BT847" s="59"/>
      <c r="BW847" s="59"/>
      <c r="BZ847" s="59"/>
      <c r="CA847" s="59" t="s">
        <v>21577</v>
      </c>
      <c r="CB847" s="61">
        <v>15242153111</v>
      </c>
      <c r="CC847" s="59"/>
      <c r="CD847" s="59" t="s">
        <v>21578</v>
      </c>
      <c r="CE847" s="60">
        <v>13658349675</v>
      </c>
      <c r="CF847" s="59"/>
      <c r="CI847" s="59"/>
      <c r="CL847" s="59"/>
      <c r="CM847" s="59" t="s">
        <v>21579</v>
      </c>
      <c r="CN847" s="70">
        <v>15945087870</v>
      </c>
    </row>
    <row r="848" spans="1:92" ht="15.75">
      <c r="A848" s="59" t="s">
        <v>21580</v>
      </c>
      <c r="B848" s="64">
        <v>13681960605</v>
      </c>
      <c r="C848" s="59"/>
      <c r="D848" s="59" t="s">
        <v>21581</v>
      </c>
      <c r="E848" s="80">
        <v>13769876899</v>
      </c>
      <c r="F848" s="59"/>
      <c r="I848" s="59"/>
      <c r="J848" s="59" t="s">
        <v>21582</v>
      </c>
      <c r="K848" s="60">
        <v>15810387792</v>
      </c>
      <c r="L848" s="59"/>
      <c r="M848" s="59" t="s">
        <v>21583</v>
      </c>
      <c r="N848" s="60">
        <v>15948708786</v>
      </c>
      <c r="O848" s="59"/>
      <c r="P848" s="59" t="s">
        <v>21584</v>
      </c>
      <c r="Q848" s="60">
        <v>15882304205</v>
      </c>
      <c r="R848" s="59"/>
      <c r="S848" s="59" t="s">
        <v>21585</v>
      </c>
      <c r="T848" s="60">
        <v>18641099109</v>
      </c>
      <c r="U848" s="59"/>
      <c r="X848" s="59"/>
      <c r="AA848" s="59"/>
      <c r="AB848" s="59" t="s">
        <v>21586</v>
      </c>
      <c r="AC848" s="61">
        <v>15866468999</v>
      </c>
      <c r="AD848" s="59"/>
      <c r="AE848" s="59" t="s">
        <v>21587</v>
      </c>
      <c r="AF848" s="64">
        <v>18295945775</v>
      </c>
      <c r="AG848" s="59"/>
      <c r="AH848" s="59" t="s">
        <v>21588</v>
      </c>
      <c r="AI848" s="60">
        <v>15282609449</v>
      </c>
      <c r="AJ848" s="59"/>
      <c r="AM848" s="59"/>
      <c r="AP848" s="59"/>
      <c r="AQ848" s="59" t="s">
        <v>21589</v>
      </c>
      <c r="AR848" s="61">
        <v>13861042092</v>
      </c>
      <c r="AS848" s="59"/>
      <c r="AV848" s="59"/>
      <c r="AW848" s="59" t="s">
        <v>21590</v>
      </c>
      <c r="AX848" s="61">
        <v>18232154595</v>
      </c>
      <c r="AY848" s="59"/>
      <c r="AZ848" s="59" t="s">
        <v>21591</v>
      </c>
      <c r="BA848" s="67">
        <v>13623806000</v>
      </c>
      <c r="BB848" s="59"/>
      <c r="BC848" s="59" t="s">
        <v>21592</v>
      </c>
      <c r="BD848" s="60">
        <v>18858445826</v>
      </c>
      <c r="BE848" s="59"/>
      <c r="BH848" s="59"/>
      <c r="BI848" s="59" t="s">
        <v>21593</v>
      </c>
      <c r="BJ848" s="60">
        <v>18127839077</v>
      </c>
      <c r="BK848" s="59"/>
      <c r="BL848" s="59" t="s">
        <v>21594</v>
      </c>
      <c r="BM848" s="61">
        <v>13975137715</v>
      </c>
      <c r="BN848" s="59"/>
      <c r="BQ848" s="59"/>
      <c r="BR848" s="59" t="s">
        <v>21595</v>
      </c>
      <c r="BS848" s="102">
        <v>15906060658</v>
      </c>
      <c r="BT848" s="59"/>
      <c r="BW848" s="59"/>
      <c r="BZ848" s="59"/>
      <c r="CA848" s="59" t="s">
        <v>21596</v>
      </c>
      <c r="CB848" s="60">
        <v>15040878741</v>
      </c>
      <c r="CC848" s="59"/>
      <c r="CD848" s="59" t="s">
        <v>21597</v>
      </c>
      <c r="CE848" s="60">
        <v>18908311851</v>
      </c>
      <c r="CF848" s="59"/>
      <c r="CI848" s="59"/>
      <c r="CL848" s="59"/>
      <c r="CM848" s="59" t="s">
        <v>21598</v>
      </c>
      <c r="CN848" s="60">
        <v>15846600696</v>
      </c>
    </row>
    <row r="849" spans="1:92" ht="15.75">
      <c r="A849" s="59" t="s">
        <v>21599</v>
      </c>
      <c r="B849" s="60">
        <v>13917903049</v>
      </c>
      <c r="C849" s="59"/>
      <c r="D849" s="59" t="s">
        <v>21600</v>
      </c>
      <c r="E849" s="80">
        <v>13988956990</v>
      </c>
      <c r="F849" s="59"/>
      <c r="I849" s="59"/>
      <c r="J849" s="59" t="s">
        <v>21601</v>
      </c>
      <c r="K849" s="73">
        <v>13811515777</v>
      </c>
      <c r="L849" s="59"/>
      <c r="M849" s="59" t="s">
        <v>21602</v>
      </c>
      <c r="N849" s="61">
        <v>13843073335</v>
      </c>
      <c r="O849" s="59"/>
      <c r="P849" s="59" t="s">
        <v>21603</v>
      </c>
      <c r="Q849" s="60">
        <v>13402837355</v>
      </c>
      <c r="R849" s="59"/>
      <c r="S849" s="59" t="s">
        <v>21604</v>
      </c>
      <c r="T849" s="60">
        <v>13642053166</v>
      </c>
      <c r="U849" s="59"/>
      <c r="X849" s="59"/>
      <c r="AA849" s="59"/>
      <c r="AB849" s="59" t="s">
        <v>21605</v>
      </c>
      <c r="AC849" s="60">
        <v>13371389105</v>
      </c>
      <c r="AD849" s="59"/>
      <c r="AE849" s="59" t="s">
        <v>21606</v>
      </c>
      <c r="AF849" s="60">
        <v>15235959304</v>
      </c>
      <c r="AG849" s="59"/>
      <c r="AH849" s="59" t="s">
        <v>21607</v>
      </c>
      <c r="AI849" s="77">
        <v>13928563478</v>
      </c>
      <c r="AJ849" s="59"/>
      <c r="AM849" s="59"/>
      <c r="AP849" s="59"/>
      <c r="AQ849" s="59" t="s">
        <v>21608</v>
      </c>
      <c r="AR849" s="60">
        <v>13861173000</v>
      </c>
      <c r="AS849" s="59"/>
      <c r="AV849" s="59"/>
      <c r="AW849" s="59" t="s">
        <v>21609</v>
      </c>
      <c r="AX849" s="60">
        <v>18830139916</v>
      </c>
      <c r="AY849" s="59"/>
      <c r="AZ849" s="59" t="s">
        <v>21610</v>
      </c>
      <c r="BA849" s="60">
        <v>15937187183</v>
      </c>
      <c r="BB849" s="59"/>
      <c r="BC849" s="59" t="s">
        <v>21611</v>
      </c>
      <c r="BD849" s="60">
        <v>13857453222</v>
      </c>
      <c r="BE849" s="59"/>
      <c r="BH849" s="59"/>
      <c r="BI849" s="59" t="s">
        <v>21612</v>
      </c>
      <c r="BJ849" s="60">
        <v>18607292955</v>
      </c>
      <c r="BK849" s="59"/>
      <c r="BL849" s="59" t="s">
        <v>21613</v>
      </c>
      <c r="BM849" s="60">
        <v>13739077988</v>
      </c>
      <c r="BN849" s="59"/>
      <c r="BQ849" s="59"/>
      <c r="BR849" s="59" t="s">
        <v>21614</v>
      </c>
      <c r="BS849" s="61">
        <v>13859983371</v>
      </c>
      <c r="BT849" s="59"/>
      <c r="BW849" s="59"/>
      <c r="BZ849" s="59"/>
      <c r="CA849" s="59" t="s">
        <v>21615</v>
      </c>
      <c r="CB849" s="102">
        <v>18604212020</v>
      </c>
      <c r="CC849" s="59"/>
      <c r="CD849" s="59" t="s">
        <v>21616</v>
      </c>
      <c r="CE849" s="60">
        <v>13896211888</v>
      </c>
      <c r="CF849" s="59"/>
      <c r="CI849" s="59"/>
      <c r="CL849" s="59"/>
      <c r="CM849" s="59" t="s">
        <v>21617</v>
      </c>
      <c r="CN849" s="61">
        <v>18104613131</v>
      </c>
    </row>
    <row r="850" spans="1:92" ht="15.75">
      <c r="A850" s="59" t="s">
        <v>21618</v>
      </c>
      <c r="B850" s="61">
        <v>13916239162</v>
      </c>
      <c r="C850" s="59"/>
      <c r="D850" s="59" t="s">
        <v>21619</v>
      </c>
      <c r="E850" s="91">
        <v>18087469901</v>
      </c>
      <c r="F850" s="59"/>
      <c r="I850" s="59"/>
      <c r="J850" s="59" t="s">
        <v>21620</v>
      </c>
      <c r="K850" s="60">
        <v>18611851070</v>
      </c>
      <c r="L850" s="59"/>
      <c r="M850" s="59" t="s">
        <v>21621</v>
      </c>
      <c r="N850" s="60">
        <v>18943672242</v>
      </c>
      <c r="O850" s="59"/>
      <c r="P850" s="59" t="s">
        <v>21622</v>
      </c>
      <c r="Q850" s="60">
        <v>13808015925</v>
      </c>
      <c r="R850" s="59"/>
      <c r="S850" s="59" t="s">
        <v>21623</v>
      </c>
      <c r="T850" s="60">
        <v>13752252102</v>
      </c>
      <c r="U850" s="59"/>
      <c r="X850" s="59"/>
      <c r="AA850" s="59"/>
      <c r="AB850" s="59" t="s">
        <v>21624</v>
      </c>
      <c r="AC850" s="78">
        <v>18654804227</v>
      </c>
      <c r="AD850" s="59"/>
      <c r="AE850" s="59" t="s">
        <v>21625</v>
      </c>
      <c r="AF850" s="61">
        <v>13623599006</v>
      </c>
      <c r="AG850" s="59"/>
      <c r="AH850" s="59" t="s">
        <v>21626</v>
      </c>
      <c r="AI850" s="67">
        <v>13929988222</v>
      </c>
      <c r="AJ850" s="59"/>
      <c r="AM850" s="59"/>
      <c r="AP850" s="59"/>
      <c r="AQ850" s="59" t="s">
        <v>21627</v>
      </c>
      <c r="AR850" s="60">
        <v>18114313336</v>
      </c>
      <c r="AS850" s="59"/>
      <c r="AV850" s="59"/>
      <c r="AW850" s="59" t="s">
        <v>21628</v>
      </c>
      <c r="AX850" s="60">
        <v>18630136250</v>
      </c>
      <c r="AY850" s="59"/>
      <c r="AZ850" s="59" t="s">
        <v>21629</v>
      </c>
      <c r="BA850" s="60">
        <v>15036171668</v>
      </c>
      <c r="BB850" s="59"/>
      <c r="BC850" s="59" t="s">
        <v>21630</v>
      </c>
      <c r="BD850" s="60">
        <v>13566603318</v>
      </c>
      <c r="BE850" s="59"/>
      <c r="BH850" s="59"/>
      <c r="BI850" s="59" t="s">
        <v>21631</v>
      </c>
      <c r="BJ850" s="64">
        <v>18907110909</v>
      </c>
      <c r="BK850" s="59"/>
      <c r="BL850" s="59" t="s">
        <v>21632</v>
      </c>
      <c r="BM850" s="60">
        <v>13637415430</v>
      </c>
      <c r="BN850" s="59"/>
      <c r="BQ850" s="59"/>
      <c r="BR850" s="59" t="s">
        <v>21633</v>
      </c>
      <c r="BS850" s="61">
        <v>18959803866</v>
      </c>
      <c r="BT850" s="59"/>
      <c r="BW850" s="59"/>
      <c r="BZ850" s="59"/>
      <c r="CA850" s="59" t="s">
        <v>21634</v>
      </c>
      <c r="CB850" s="60">
        <v>15104211871</v>
      </c>
      <c r="CC850" s="59"/>
      <c r="CD850" s="59" t="s">
        <v>21635</v>
      </c>
      <c r="CE850" s="64">
        <v>18680712372</v>
      </c>
      <c r="CF850" s="59"/>
      <c r="CI850" s="59"/>
      <c r="CL850" s="59"/>
      <c r="CM850" s="59" t="s">
        <v>21636</v>
      </c>
      <c r="CN850" s="61">
        <v>18646105345</v>
      </c>
    </row>
    <row r="851" spans="1:92" ht="15.75">
      <c r="A851" s="59" t="s">
        <v>21637</v>
      </c>
      <c r="B851" s="60">
        <v>13918359480</v>
      </c>
      <c r="C851" s="59"/>
      <c r="D851" s="59" t="s">
        <v>21638</v>
      </c>
      <c r="E851" s="81">
        <v>13378716882</v>
      </c>
      <c r="F851" s="59"/>
      <c r="I851" s="59"/>
      <c r="J851" s="59" t="s">
        <v>21639</v>
      </c>
      <c r="K851" s="67">
        <v>18612259927</v>
      </c>
      <c r="L851" s="59"/>
      <c r="M851" s="59" t="s">
        <v>21640</v>
      </c>
      <c r="N851" s="61">
        <v>15844071316</v>
      </c>
      <c r="O851" s="59"/>
      <c r="P851" s="59" t="s">
        <v>21641</v>
      </c>
      <c r="Q851" s="60">
        <v>18981999598</v>
      </c>
      <c r="R851" s="59"/>
      <c r="S851" s="59" t="s">
        <v>21642</v>
      </c>
      <c r="T851" s="71">
        <v>13920333211</v>
      </c>
      <c r="U851" s="59"/>
      <c r="X851" s="59"/>
      <c r="AA851" s="59"/>
      <c r="AB851" s="59" t="s">
        <v>21643</v>
      </c>
      <c r="AC851" s="61">
        <v>13853591753</v>
      </c>
      <c r="AD851" s="59"/>
      <c r="AE851" s="59" t="s">
        <v>21644</v>
      </c>
      <c r="AF851" s="61">
        <v>13463482555</v>
      </c>
      <c r="AG851" s="59"/>
      <c r="AH851" s="59" t="s">
        <v>21645</v>
      </c>
      <c r="AI851" s="60">
        <v>13686973334</v>
      </c>
      <c r="AJ851" s="59"/>
      <c r="AM851" s="59"/>
      <c r="AP851" s="59"/>
      <c r="AQ851" s="59" t="s">
        <v>21646</v>
      </c>
      <c r="AR851" s="60">
        <v>13606128128</v>
      </c>
      <c r="AS851" s="59"/>
      <c r="AV851" s="59"/>
      <c r="AW851" s="59" t="s">
        <v>21647</v>
      </c>
      <c r="AX851" s="60">
        <v>15511362572</v>
      </c>
      <c r="AY851" s="59"/>
      <c r="AZ851" s="59" t="s">
        <v>21648</v>
      </c>
      <c r="BA851" s="60">
        <v>1359253979</v>
      </c>
      <c r="BB851" s="59"/>
      <c r="BC851" s="59" t="s">
        <v>21649</v>
      </c>
      <c r="BD851" s="61">
        <v>13600613961</v>
      </c>
      <c r="BE851" s="59"/>
      <c r="BH851" s="59"/>
      <c r="BI851" s="59" t="s">
        <v>21650</v>
      </c>
      <c r="BJ851" s="75">
        <v>13377859565</v>
      </c>
      <c r="BK851" s="59"/>
      <c r="BL851" s="59" t="s">
        <v>21651</v>
      </c>
      <c r="BM851" s="61">
        <v>13875976998</v>
      </c>
      <c r="BN851" s="59"/>
      <c r="BQ851" s="59"/>
      <c r="BR851" s="59" t="s">
        <v>21652</v>
      </c>
      <c r="BS851" s="67">
        <v>13506017889</v>
      </c>
      <c r="BT851" s="59"/>
      <c r="BW851" s="59"/>
      <c r="BZ851" s="59"/>
      <c r="CA851" s="59" t="s">
        <v>21653</v>
      </c>
      <c r="CB851" s="67">
        <v>13898233888</v>
      </c>
      <c r="CC851" s="59"/>
      <c r="CD851" s="59" t="s">
        <v>21654</v>
      </c>
      <c r="CE851" s="64">
        <v>13996268772</v>
      </c>
      <c r="CF851" s="59"/>
      <c r="CI851" s="59"/>
      <c r="CL851" s="59"/>
      <c r="CM851" s="59" t="s">
        <v>21655</v>
      </c>
      <c r="CN851" s="64">
        <v>18746050503</v>
      </c>
    </row>
    <row r="852" spans="1:92" ht="15.75">
      <c r="A852" s="59" t="s">
        <v>21656</v>
      </c>
      <c r="B852" s="60">
        <v>13564360105</v>
      </c>
      <c r="C852" s="59"/>
      <c r="D852" s="59" t="s">
        <v>21657</v>
      </c>
      <c r="E852" s="82">
        <v>15187830981</v>
      </c>
      <c r="F852" s="59"/>
      <c r="I852" s="59"/>
      <c r="J852" s="59" t="s">
        <v>21658</v>
      </c>
      <c r="K852" s="60">
        <v>13810712518</v>
      </c>
      <c r="L852" s="59"/>
      <c r="M852" s="59" t="s">
        <v>21659</v>
      </c>
      <c r="N852" s="98">
        <v>13917533268</v>
      </c>
      <c r="O852" s="59"/>
      <c r="P852" s="59" t="s">
        <v>21660</v>
      </c>
      <c r="Q852" s="60">
        <v>18782984294</v>
      </c>
      <c r="R852" s="59"/>
      <c r="S852" s="59" t="s">
        <v>21661</v>
      </c>
      <c r="T852" s="60">
        <v>15502248970</v>
      </c>
      <c r="U852" s="59"/>
      <c r="X852" s="59"/>
      <c r="AA852" s="59"/>
      <c r="AB852" s="59" t="s">
        <v>21662</v>
      </c>
      <c r="AC852" s="70">
        <v>15192283351</v>
      </c>
      <c r="AD852" s="59"/>
      <c r="AE852" s="59" t="s">
        <v>21663</v>
      </c>
      <c r="AF852" s="72">
        <v>18235162183</v>
      </c>
      <c r="AG852" s="59"/>
      <c r="AH852" s="59" t="s">
        <v>21664</v>
      </c>
      <c r="AI852" s="60">
        <v>13928251348</v>
      </c>
      <c r="AJ852" s="59"/>
      <c r="AM852" s="59"/>
      <c r="AP852" s="59"/>
      <c r="AQ852" s="59" t="s">
        <v>21665</v>
      </c>
      <c r="AR852" s="61">
        <v>18661156655</v>
      </c>
      <c r="AS852" s="59"/>
      <c r="AV852" s="59"/>
      <c r="AW852" s="59" t="s">
        <v>21666</v>
      </c>
      <c r="AX852" s="60">
        <v>18633002906</v>
      </c>
      <c r="AY852" s="59"/>
      <c r="AZ852" s="59" t="s">
        <v>21667</v>
      </c>
      <c r="BA852" s="60">
        <v>13700869075</v>
      </c>
      <c r="BB852" s="59"/>
      <c r="BC852" s="59" t="s">
        <v>21668</v>
      </c>
      <c r="BD852" s="64">
        <v>15967817951</v>
      </c>
      <c r="BE852" s="59"/>
      <c r="BH852" s="59"/>
      <c r="BI852" s="59" t="s">
        <v>21669</v>
      </c>
      <c r="BJ852" s="60">
        <v>15871898198</v>
      </c>
      <c r="BK852" s="59"/>
      <c r="BL852" s="59" t="s">
        <v>21670</v>
      </c>
      <c r="BM852" s="60">
        <v>15073159100</v>
      </c>
      <c r="BN852" s="59"/>
      <c r="BQ852" s="59"/>
      <c r="BR852" s="59" t="s">
        <v>21671</v>
      </c>
      <c r="BS852" s="61">
        <v>18965780699</v>
      </c>
      <c r="BT852" s="59"/>
      <c r="BW852" s="59"/>
      <c r="BZ852" s="59"/>
      <c r="CA852" s="59" t="s">
        <v>21672</v>
      </c>
      <c r="CB852" s="64">
        <v>13842189699</v>
      </c>
      <c r="CC852" s="59"/>
      <c r="CD852" s="59" t="s">
        <v>21673</v>
      </c>
      <c r="CE852" s="60">
        <v>13883963109</v>
      </c>
      <c r="CF852" s="59"/>
      <c r="CI852" s="59"/>
      <c r="CL852" s="59"/>
      <c r="CM852" s="59" t="s">
        <v>21674</v>
      </c>
      <c r="CN852" s="73">
        <v>13766816349</v>
      </c>
    </row>
    <row r="853" spans="1:92" ht="15.75">
      <c r="A853" s="59" t="s">
        <v>21675</v>
      </c>
      <c r="B853" s="64">
        <v>13818277757</v>
      </c>
      <c r="C853" s="59"/>
      <c r="D853" s="59" t="s">
        <v>21676</v>
      </c>
      <c r="E853" s="80">
        <v>13887492977</v>
      </c>
      <c r="F853" s="59"/>
      <c r="I853" s="59"/>
      <c r="J853" s="59" t="s">
        <v>21677</v>
      </c>
      <c r="K853" s="60">
        <v>13810806205</v>
      </c>
      <c r="L853" s="59"/>
      <c r="M853" s="59" t="s">
        <v>21678</v>
      </c>
      <c r="N853" s="64">
        <v>13756367272</v>
      </c>
      <c r="O853" s="59"/>
      <c r="P853" s="59" t="s">
        <v>21679</v>
      </c>
      <c r="Q853" s="61">
        <v>18030611560</v>
      </c>
      <c r="R853" s="59"/>
      <c r="S853" s="59" t="s">
        <v>21680</v>
      </c>
      <c r="T853" s="67">
        <v>13512406968</v>
      </c>
      <c r="U853" s="59"/>
      <c r="X853" s="59"/>
      <c r="AA853" s="59"/>
      <c r="AB853" s="59" t="s">
        <v>21681</v>
      </c>
      <c r="AC853" s="61">
        <v>15898736766</v>
      </c>
      <c r="AD853" s="59"/>
      <c r="AE853" s="59" t="s">
        <v>21682</v>
      </c>
      <c r="AF853" s="60">
        <v>13313593168</v>
      </c>
      <c r="AG853" s="59"/>
      <c r="AH853" s="59" t="s">
        <v>21683</v>
      </c>
      <c r="AI853" s="60">
        <v>13622294485</v>
      </c>
      <c r="AJ853" s="59"/>
      <c r="AM853" s="59"/>
      <c r="AP853" s="59"/>
      <c r="AQ853" s="59" t="s">
        <v>21684</v>
      </c>
      <c r="AR853" s="60">
        <v>18661108233</v>
      </c>
      <c r="AS853" s="59"/>
      <c r="AV853" s="59"/>
      <c r="AW853" s="59" t="s">
        <v>21685</v>
      </c>
      <c r="AX853" s="60">
        <v>13703116026</v>
      </c>
      <c r="AY853" s="59"/>
      <c r="AZ853" s="59" t="s">
        <v>21686</v>
      </c>
      <c r="BA853" s="70">
        <v>18638193032</v>
      </c>
      <c r="BB853" s="59"/>
      <c r="BC853" s="59" t="s">
        <v>21687</v>
      </c>
      <c r="BD853" s="60">
        <v>15857467826</v>
      </c>
      <c r="BE853" s="59"/>
      <c r="BH853" s="59"/>
      <c r="BI853" s="59" t="s">
        <v>21688</v>
      </c>
      <c r="BJ853" s="61">
        <v>18071997290</v>
      </c>
      <c r="BK853" s="59"/>
      <c r="BL853" s="59" t="s">
        <v>21689</v>
      </c>
      <c r="BM853" s="70">
        <v>13574883958</v>
      </c>
      <c r="BN853" s="59"/>
      <c r="BQ853" s="59"/>
      <c r="BR853" s="59" t="s">
        <v>21690</v>
      </c>
      <c r="BS853" s="60">
        <v>15880550405</v>
      </c>
      <c r="BT853" s="59"/>
      <c r="BW853" s="59"/>
      <c r="BZ853" s="59"/>
      <c r="CA853" s="59" t="s">
        <v>21691</v>
      </c>
      <c r="CB853" s="78">
        <v>13904215896</v>
      </c>
      <c r="CC853" s="59"/>
      <c r="CD853" s="59" t="s">
        <v>21692</v>
      </c>
      <c r="CE853" s="60">
        <v>13883383758</v>
      </c>
      <c r="CF853" s="59"/>
      <c r="CI853" s="59"/>
      <c r="CL853" s="59"/>
      <c r="CM853" s="59" t="s">
        <v>21693</v>
      </c>
      <c r="CN853" s="60">
        <v>13895717339</v>
      </c>
    </row>
    <row r="854" spans="1:92" ht="15.75">
      <c r="A854" s="59" t="s">
        <v>21694</v>
      </c>
      <c r="B854" s="64">
        <v>15215919844</v>
      </c>
      <c r="C854" s="59"/>
      <c r="D854" s="59" t="s">
        <v>21695</v>
      </c>
      <c r="E854" s="80">
        <v>15687642815</v>
      </c>
      <c r="F854" s="59"/>
      <c r="I854" s="59"/>
      <c r="J854" s="59" t="s">
        <v>21696</v>
      </c>
      <c r="K854" s="60">
        <v>13641188558</v>
      </c>
      <c r="L854" s="59"/>
      <c r="M854" s="59" t="s">
        <v>21697</v>
      </c>
      <c r="N854" s="61">
        <v>18904309229</v>
      </c>
      <c r="O854" s="59"/>
      <c r="P854" s="59" t="s">
        <v>21698</v>
      </c>
      <c r="Q854" s="60">
        <v>15928672386</v>
      </c>
      <c r="R854" s="59"/>
      <c r="S854" s="59" t="s">
        <v>21699</v>
      </c>
      <c r="T854" s="60">
        <v>13672009320</v>
      </c>
      <c r="U854" s="59"/>
      <c r="X854" s="59"/>
      <c r="AA854" s="59"/>
      <c r="AB854" s="59" t="s">
        <v>21700</v>
      </c>
      <c r="AC854" s="60">
        <v>13455353774</v>
      </c>
      <c r="AD854" s="59"/>
      <c r="AE854" s="59" t="s">
        <v>21701</v>
      </c>
      <c r="AF854" s="60">
        <v>15735900666</v>
      </c>
      <c r="AG854" s="59"/>
      <c r="AH854" s="59" t="s">
        <v>21702</v>
      </c>
      <c r="AI854" s="60">
        <v>13826035059</v>
      </c>
      <c r="AJ854" s="59"/>
      <c r="AM854" s="59"/>
      <c r="AP854" s="59"/>
      <c r="AQ854" s="59" t="s">
        <v>21703</v>
      </c>
      <c r="AR854" s="60">
        <v>13912317878</v>
      </c>
      <c r="AS854" s="59"/>
      <c r="AV854" s="59"/>
      <c r="AW854" s="59" t="s">
        <v>21704</v>
      </c>
      <c r="AX854" s="61">
        <v>18132187471</v>
      </c>
      <c r="AY854" s="59"/>
      <c r="AZ854" s="59" t="s">
        <v>21705</v>
      </c>
      <c r="BA854" s="64">
        <v>17737280217</v>
      </c>
      <c r="BB854" s="59"/>
      <c r="BC854" s="59" t="s">
        <v>21706</v>
      </c>
      <c r="BD854" s="60">
        <v>13968258908</v>
      </c>
      <c r="BE854" s="59"/>
      <c r="BH854" s="59"/>
      <c r="BI854" s="59" t="s">
        <v>21707</v>
      </c>
      <c r="BJ854" s="64">
        <v>15027294227</v>
      </c>
      <c r="BK854" s="59"/>
      <c r="BL854" s="59" t="s">
        <v>21708</v>
      </c>
      <c r="BM854" s="60">
        <v>13874998610</v>
      </c>
      <c r="BN854" s="59"/>
      <c r="BQ854" s="59"/>
      <c r="BR854" s="59" t="s">
        <v>21709</v>
      </c>
      <c r="BS854" s="60">
        <v>13960237071</v>
      </c>
      <c r="BT854" s="59"/>
      <c r="BW854" s="59"/>
      <c r="BZ854" s="59"/>
      <c r="CA854" s="59" t="s">
        <v>21710</v>
      </c>
      <c r="CB854" s="64">
        <v>15114254444</v>
      </c>
      <c r="CC854" s="59"/>
      <c r="CD854" s="59" t="s">
        <v>21711</v>
      </c>
      <c r="CE854" s="60">
        <v>13983886567</v>
      </c>
      <c r="CF854" s="59"/>
      <c r="CI854" s="59"/>
      <c r="CL854" s="59"/>
      <c r="CM854" s="59" t="s">
        <v>21712</v>
      </c>
      <c r="CN854" s="61">
        <v>13603616890</v>
      </c>
    </row>
    <row r="855" spans="1:92" ht="15.75">
      <c r="A855" s="59" t="s">
        <v>21713</v>
      </c>
      <c r="B855" s="72">
        <v>15821880268</v>
      </c>
      <c r="C855" s="59"/>
      <c r="D855" s="59" t="s">
        <v>21714</v>
      </c>
      <c r="E855" s="90">
        <v>13988998023</v>
      </c>
      <c r="F855" s="59"/>
      <c r="I855" s="59"/>
      <c r="J855" s="59" t="s">
        <v>21715</v>
      </c>
      <c r="K855" s="61">
        <v>18601167530</v>
      </c>
      <c r="L855" s="59"/>
      <c r="M855" s="59" t="s">
        <v>21716</v>
      </c>
      <c r="N855" s="60">
        <v>13174409291</v>
      </c>
      <c r="O855" s="59"/>
      <c r="P855" s="59" t="s">
        <v>21717</v>
      </c>
      <c r="Q855" s="60">
        <v>18981949818</v>
      </c>
      <c r="R855" s="59"/>
      <c r="S855" s="59" t="s">
        <v>21718</v>
      </c>
      <c r="T855" s="60">
        <v>18722016355</v>
      </c>
      <c r="U855" s="59"/>
      <c r="X855" s="59"/>
      <c r="AA855" s="59"/>
      <c r="AB855" s="59" t="s">
        <v>21719</v>
      </c>
      <c r="AC855" s="60">
        <v>13561691966</v>
      </c>
      <c r="AD855" s="59"/>
      <c r="AE855" s="59" t="s">
        <v>21720</v>
      </c>
      <c r="AF855" s="61">
        <v>15034579933</v>
      </c>
      <c r="AG855" s="59"/>
      <c r="AH855" s="59" t="s">
        <v>21721</v>
      </c>
      <c r="AI855" s="60">
        <v>18029295313</v>
      </c>
      <c r="AJ855" s="59"/>
      <c r="AM855" s="59"/>
      <c r="AP855" s="59"/>
      <c r="AQ855" s="59" t="s">
        <v>21722</v>
      </c>
      <c r="AR855" s="60">
        <v>15365116083</v>
      </c>
      <c r="AS855" s="59"/>
      <c r="AV855" s="59"/>
      <c r="AW855" s="59" t="s">
        <v>21723</v>
      </c>
      <c r="AX855" s="61">
        <v>13903118898</v>
      </c>
      <c r="AY855" s="59"/>
      <c r="AZ855" s="59" t="s">
        <v>21724</v>
      </c>
      <c r="BA855" s="61">
        <v>15290699988</v>
      </c>
      <c r="BB855" s="59"/>
      <c r="BC855" s="59" t="s">
        <v>21725</v>
      </c>
      <c r="BD855" s="60">
        <v>15088417884</v>
      </c>
      <c r="BE855" s="59"/>
      <c r="BH855" s="59"/>
      <c r="BI855" s="59" t="s">
        <v>21726</v>
      </c>
      <c r="BJ855" s="70">
        <v>18995998806</v>
      </c>
      <c r="BK855" s="59"/>
      <c r="BL855" s="59" t="s">
        <v>21727</v>
      </c>
      <c r="BM855" s="64">
        <v>13974883669</v>
      </c>
      <c r="BN855" s="59"/>
      <c r="BQ855" s="59"/>
      <c r="BR855" s="59" t="s">
        <v>21728</v>
      </c>
      <c r="BS855" s="60">
        <v>13859773587</v>
      </c>
      <c r="BT855" s="59"/>
      <c r="BW855" s="59"/>
      <c r="BZ855" s="59"/>
      <c r="CA855" s="59" t="s">
        <v>21729</v>
      </c>
      <c r="CB855" s="81">
        <v>15042158777</v>
      </c>
      <c r="CC855" s="59"/>
      <c r="CD855" s="59" t="s">
        <v>21730</v>
      </c>
      <c r="CE855" s="60">
        <v>13708380032</v>
      </c>
      <c r="CF855" s="59"/>
      <c r="CI855" s="59"/>
      <c r="CL855" s="59"/>
      <c r="CM855" s="59" t="s">
        <v>21731</v>
      </c>
      <c r="CN855" s="61">
        <v>13945098451</v>
      </c>
    </row>
    <row r="856" spans="1:92" ht="15.75">
      <c r="A856" s="59" t="s">
        <v>21732</v>
      </c>
      <c r="B856" s="60">
        <v>13651728139</v>
      </c>
      <c r="C856" s="59"/>
      <c r="D856" s="59" t="s">
        <v>21733</v>
      </c>
      <c r="E856" s="91">
        <v>15188111115</v>
      </c>
      <c r="F856" s="59"/>
      <c r="I856" s="59"/>
      <c r="J856" s="59" t="s">
        <v>21734</v>
      </c>
      <c r="K856" s="64">
        <v>13910661079</v>
      </c>
      <c r="L856" s="59"/>
      <c r="M856" s="59" t="s">
        <v>21735</v>
      </c>
      <c r="N856" s="61">
        <v>13844851489</v>
      </c>
      <c r="O856" s="59"/>
      <c r="P856" s="59" t="s">
        <v>21736</v>
      </c>
      <c r="Q856" s="60">
        <v>15280981056</v>
      </c>
      <c r="R856" s="59"/>
      <c r="S856" s="59" t="s">
        <v>21737</v>
      </c>
      <c r="T856" s="60">
        <v>18622378651</v>
      </c>
      <c r="U856" s="59"/>
      <c r="X856" s="59"/>
      <c r="AA856" s="59"/>
      <c r="AB856" s="59" t="s">
        <v>21738</v>
      </c>
      <c r="AC856" s="67">
        <v>13306435717</v>
      </c>
      <c r="AD856" s="59"/>
      <c r="AE856" s="59" t="s">
        <v>21739</v>
      </c>
      <c r="AF856" s="60">
        <v>18636396860</v>
      </c>
      <c r="AG856" s="59"/>
      <c r="AH856" s="59" t="s">
        <v>21740</v>
      </c>
      <c r="AI856" s="61">
        <v>18688882370</v>
      </c>
      <c r="AJ856" s="59"/>
      <c r="AM856" s="59"/>
      <c r="AP856" s="59"/>
      <c r="AQ856" s="59" t="s">
        <v>21741</v>
      </c>
      <c r="AR856" s="61">
        <v>13921096967</v>
      </c>
      <c r="AS856" s="59"/>
      <c r="AV856" s="59"/>
      <c r="AW856" s="59" t="s">
        <v>21742</v>
      </c>
      <c r="AX856" s="75">
        <v>13831143056</v>
      </c>
      <c r="AY856" s="59"/>
      <c r="AZ856" s="59" t="s">
        <v>21743</v>
      </c>
      <c r="BA856" s="60">
        <v>13700881689</v>
      </c>
      <c r="BB856" s="59"/>
      <c r="BC856" s="59" t="s">
        <v>21744</v>
      </c>
      <c r="BD856" s="64">
        <v>15988259696</v>
      </c>
      <c r="BE856" s="59"/>
      <c r="BH856" s="59"/>
      <c r="BI856" s="59" t="s">
        <v>21745</v>
      </c>
      <c r="BJ856" s="60">
        <v>13972194266</v>
      </c>
      <c r="BK856" s="59"/>
      <c r="BL856" s="59" t="s">
        <v>21746</v>
      </c>
      <c r="BM856" s="60">
        <v>15874899996</v>
      </c>
      <c r="BN856" s="59"/>
      <c r="BQ856" s="59"/>
      <c r="BR856" s="59" t="s">
        <v>21747</v>
      </c>
      <c r="BS856" s="67">
        <v>15359827717</v>
      </c>
      <c r="BT856" s="59"/>
      <c r="BW856" s="59"/>
      <c r="BZ856" s="59"/>
      <c r="CA856" s="59" t="s">
        <v>21748</v>
      </c>
      <c r="CB856" s="94">
        <v>13942128955</v>
      </c>
      <c r="CC856" s="59"/>
      <c r="CD856" s="59" t="s">
        <v>21749</v>
      </c>
      <c r="CE856" s="60">
        <v>17783236655</v>
      </c>
      <c r="CF856" s="59"/>
      <c r="CI856" s="59"/>
      <c r="CL856" s="59"/>
      <c r="CM856" s="59" t="s">
        <v>21750</v>
      </c>
      <c r="CN856" s="73">
        <v>13936147600</v>
      </c>
    </row>
    <row r="857" spans="1:92" ht="15.75">
      <c r="A857" s="59" t="s">
        <v>21751</v>
      </c>
      <c r="B857" s="61">
        <v>13120634697</v>
      </c>
      <c r="C857" s="59"/>
      <c r="D857" s="59" t="s">
        <v>21752</v>
      </c>
      <c r="E857" s="81">
        <v>13502751300</v>
      </c>
      <c r="F857" s="59"/>
      <c r="I857" s="59"/>
      <c r="J857" s="59" t="s">
        <v>21753</v>
      </c>
      <c r="K857" s="60">
        <v>13261273060</v>
      </c>
      <c r="L857" s="59"/>
      <c r="M857" s="59" t="s">
        <v>21754</v>
      </c>
      <c r="N857" s="60">
        <v>13504317377</v>
      </c>
      <c r="O857" s="59"/>
      <c r="P857" s="59" t="s">
        <v>21755</v>
      </c>
      <c r="Q857" s="61">
        <v>13551343952</v>
      </c>
      <c r="R857" s="59"/>
      <c r="S857" s="59" t="s">
        <v>21756</v>
      </c>
      <c r="T857" s="61">
        <v>15822355775</v>
      </c>
      <c r="U857" s="59"/>
      <c r="X857" s="59"/>
      <c r="AA857" s="59"/>
      <c r="AB857" s="59" t="s">
        <v>21757</v>
      </c>
      <c r="AC857" s="60">
        <v>15953337399</v>
      </c>
      <c r="AD857" s="59"/>
      <c r="AE857" s="59" t="s">
        <v>21758</v>
      </c>
      <c r="AF857" s="60">
        <v>13593588658</v>
      </c>
      <c r="AG857" s="59"/>
      <c r="AH857" s="59" t="s">
        <v>21759</v>
      </c>
      <c r="AI857" s="60">
        <v>13709604917</v>
      </c>
      <c r="AJ857" s="59"/>
      <c r="AM857" s="59"/>
      <c r="AP857" s="59"/>
      <c r="AQ857" s="59" t="s">
        <v>21760</v>
      </c>
      <c r="AR857" s="64">
        <v>13861049655</v>
      </c>
      <c r="AS857" s="59"/>
      <c r="AV857" s="59"/>
      <c r="AW857" s="59" t="s">
        <v>21761</v>
      </c>
      <c r="AX857" s="60">
        <v>15831116517</v>
      </c>
      <c r="AY857" s="59"/>
      <c r="AZ857" s="59" t="s">
        <v>21762</v>
      </c>
      <c r="BA857" s="60">
        <v>15136135351</v>
      </c>
      <c r="BB857" s="59"/>
      <c r="BC857" s="59" t="s">
        <v>21763</v>
      </c>
      <c r="BD857" s="60">
        <v>13605852858</v>
      </c>
      <c r="BE857" s="59"/>
      <c r="BH857" s="59"/>
      <c r="BI857" s="59" t="s">
        <v>21764</v>
      </c>
      <c r="BJ857" s="60">
        <v>15532181037</v>
      </c>
      <c r="BK857" s="59"/>
      <c r="BL857" s="59" t="s">
        <v>21765</v>
      </c>
      <c r="BM857" s="60">
        <v>13787315369</v>
      </c>
      <c r="BN857" s="59"/>
      <c r="BQ857" s="59"/>
      <c r="BR857" s="59" t="s">
        <v>21766</v>
      </c>
      <c r="BS857" s="60">
        <v>13905068963</v>
      </c>
      <c r="BT857" s="59"/>
      <c r="BW857" s="59"/>
      <c r="BZ857" s="59"/>
      <c r="CA857" s="59" t="s">
        <v>21767</v>
      </c>
      <c r="CB857" s="86">
        <v>15382051111</v>
      </c>
      <c r="CC857" s="59"/>
      <c r="CD857" s="59" t="s">
        <v>21768</v>
      </c>
      <c r="CE857" s="60">
        <v>13708349807</v>
      </c>
      <c r="CF857" s="59"/>
      <c r="CI857" s="59"/>
      <c r="CL857" s="59"/>
      <c r="CM857" s="59" t="s">
        <v>21769</v>
      </c>
      <c r="CN857" s="61">
        <v>18045567799</v>
      </c>
    </row>
    <row r="858" spans="1:92" ht="15.75">
      <c r="A858" s="59" t="s">
        <v>21770</v>
      </c>
      <c r="B858" s="60">
        <v>18602131119</v>
      </c>
      <c r="C858" s="59"/>
      <c r="D858" s="59" t="s">
        <v>21771</v>
      </c>
      <c r="E858" s="80">
        <v>13988950556</v>
      </c>
      <c r="F858" s="59"/>
      <c r="I858" s="59"/>
      <c r="J858" s="59" t="s">
        <v>21772</v>
      </c>
      <c r="K858" s="61">
        <v>18610081369</v>
      </c>
      <c r="L858" s="59"/>
      <c r="M858" s="59" t="s">
        <v>21773</v>
      </c>
      <c r="N858" s="60">
        <v>13904316995</v>
      </c>
      <c r="O858" s="59"/>
      <c r="P858" s="59" t="s">
        <v>21774</v>
      </c>
      <c r="Q858" s="61">
        <v>18015705555</v>
      </c>
      <c r="R858" s="59"/>
      <c r="S858" s="59" t="s">
        <v>21775</v>
      </c>
      <c r="T858" s="81">
        <v>13920560408</v>
      </c>
      <c r="U858" s="59"/>
      <c r="X858" s="59"/>
      <c r="AA858" s="59"/>
      <c r="AB858" s="59" t="s">
        <v>21776</v>
      </c>
      <c r="AC858" s="100">
        <v>13561687287</v>
      </c>
      <c r="AD858" s="59"/>
      <c r="AE858" s="59" t="s">
        <v>21777</v>
      </c>
      <c r="AF858" s="60">
        <v>15135923337</v>
      </c>
      <c r="AG858" s="59"/>
      <c r="AH858" s="59" t="s">
        <v>21778</v>
      </c>
      <c r="AI858" s="60">
        <v>18823098822</v>
      </c>
      <c r="AJ858" s="59"/>
      <c r="AM858" s="59"/>
      <c r="AP858" s="59"/>
      <c r="AQ858" s="59" t="s">
        <v>21779</v>
      </c>
      <c r="AR858" s="60">
        <v>13813678115</v>
      </c>
      <c r="AS858" s="59"/>
      <c r="AV858" s="59"/>
      <c r="AW858" s="59" t="s">
        <v>21780</v>
      </c>
      <c r="AX858" s="60">
        <v>18633020777</v>
      </c>
      <c r="AY858" s="59"/>
      <c r="AZ858" s="59" t="s">
        <v>21781</v>
      </c>
      <c r="BA858" s="61">
        <v>18037195888</v>
      </c>
      <c r="BB858" s="59"/>
      <c r="BC858" s="59" t="s">
        <v>21782</v>
      </c>
      <c r="BD858" s="61">
        <v>13758508099</v>
      </c>
      <c r="BE858" s="59"/>
      <c r="BH858" s="59"/>
      <c r="BI858" s="59" t="s">
        <v>21783</v>
      </c>
      <c r="BJ858" s="60">
        <v>15391507611</v>
      </c>
      <c r="BK858" s="59"/>
      <c r="BL858" s="59" t="s">
        <v>21784</v>
      </c>
      <c r="BM858" s="61">
        <v>13307485535</v>
      </c>
      <c r="BN858" s="59"/>
      <c r="BQ858" s="59"/>
      <c r="BR858" s="59" t="s">
        <v>21785</v>
      </c>
      <c r="BS858" s="60">
        <v>13799899538</v>
      </c>
      <c r="BT858" s="59"/>
      <c r="BW858" s="59"/>
      <c r="BZ858" s="59"/>
      <c r="CA858" s="59" t="s">
        <v>21786</v>
      </c>
      <c r="CB858" s="83">
        <v>13904911885</v>
      </c>
      <c r="CC858" s="59"/>
      <c r="CD858" s="59" t="s">
        <v>21787</v>
      </c>
      <c r="CE858" s="64">
        <v>15923351890</v>
      </c>
      <c r="CF858" s="59"/>
      <c r="CI858" s="59"/>
      <c r="CL858" s="59"/>
      <c r="CM858" s="59" t="s">
        <v>21788</v>
      </c>
      <c r="CN858" s="60">
        <v>15645160000</v>
      </c>
    </row>
    <row r="859" spans="1:92" ht="15.75">
      <c r="A859" s="59" t="s">
        <v>21789</v>
      </c>
      <c r="B859" s="64">
        <v>13564980700</v>
      </c>
      <c r="C859" s="59"/>
      <c r="D859" s="59" t="s">
        <v>21790</v>
      </c>
      <c r="E859" s="80">
        <v>13987462893</v>
      </c>
      <c r="F859" s="59"/>
      <c r="I859" s="59"/>
      <c r="J859" s="59" t="s">
        <v>21791</v>
      </c>
      <c r="K859" s="61">
        <v>13581554899</v>
      </c>
      <c r="L859" s="59"/>
      <c r="M859" s="59" t="s">
        <v>21792</v>
      </c>
      <c r="N859" s="65">
        <v>13756000594</v>
      </c>
      <c r="O859" s="59"/>
      <c r="P859" s="59" t="s">
        <v>21793</v>
      </c>
      <c r="Q859" s="60">
        <v>13881901819</v>
      </c>
      <c r="R859" s="59"/>
      <c r="S859" s="59" t="s">
        <v>21794</v>
      </c>
      <c r="T859" s="91">
        <v>18622185259</v>
      </c>
      <c r="U859" s="59"/>
      <c r="X859" s="59"/>
      <c r="AA859" s="59"/>
      <c r="AB859" s="59" t="s">
        <v>21795</v>
      </c>
      <c r="AC859" s="60">
        <v>13964325151</v>
      </c>
      <c r="AD859" s="59"/>
      <c r="AE859" s="59" t="s">
        <v>21796</v>
      </c>
      <c r="AF859" s="60">
        <v>15035041193</v>
      </c>
      <c r="AG859" s="59"/>
      <c r="AH859" s="59" t="s">
        <v>21797</v>
      </c>
      <c r="AI859" s="61">
        <v>18566023480</v>
      </c>
      <c r="AJ859" s="59"/>
      <c r="AM859" s="59"/>
      <c r="AP859" s="59"/>
      <c r="AQ859" s="59" t="s">
        <v>21798</v>
      </c>
      <c r="AR859" s="60">
        <v>13775006370</v>
      </c>
      <c r="AS859" s="59"/>
      <c r="AV859" s="59"/>
      <c r="AW859" s="59" t="s">
        <v>21799</v>
      </c>
      <c r="AX859" s="64">
        <v>13932152976</v>
      </c>
      <c r="AY859" s="59"/>
      <c r="AZ859" s="59" t="s">
        <v>21800</v>
      </c>
      <c r="BA859" s="60">
        <v>17337199995</v>
      </c>
      <c r="BB859" s="59"/>
      <c r="BC859" s="59" t="s">
        <v>21801</v>
      </c>
      <c r="BD859" s="60">
        <v>13588564470</v>
      </c>
      <c r="BE859" s="59"/>
      <c r="BH859" s="59"/>
      <c r="BI859" s="59" t="s">
        <v>21802</v>
      </c>
      <c r="BJ859" s="61">
        <v>13337446448</v>
      </c>
      <c r="BK859" s="59"/>
      <c r="BL859" s="59" t="s">
        <v>21803</v>
      </c>
      <c r="BM859" s="60">
        <v>13873192973</v>
      </c>
      <c r="BN859" s="59"/>
      <c r="BQ859" s="59"/>
      <c r="BR859" s="59" t="s">
        <v>21804</v>
      </c>
      <c r="BS859" s="60">
        <v>15905050520</v>
      </c>
      <c r="BT859" s="59"/>
      <c r="BW859" s="59"/>
      <c r="BZ859" s="59"/>
      <c r="CA859" s="59" t="s">
        <v>21805</v>
      </c>
      <c r="CB859" s="61">
        <v>15942134156</v>
      </c>
      <c r="CC859" s="59"/>
      <c r="CD859" s="59" t="s">
        <v>21806</v>
      </c>
      <c r="CE859" s="60">
        <v>13883014555</v>
      </c>
      <c r="CF859" s="59"/>
      <c r="CI859" s="59"/>
      <c r="CL859" s="59"/>
      <c r="CM859" s="59" t="s">
        <v>21807</v>
      </c>
      <c r="CN859" s="60">
        <v>13144502222</v>
      </c>
    </row>
    <row r="860" spans="1:92" ht="15.75">
      <c r="A860" s="59" t="s">
        <v>21808</v>
      </c>
      <c r="B860" s="60">
        <v>13916061722</v>
      </c>
      <c r="C860" s="59"/>
      <c r="D860" s="59" t="s">
        <v>21809</v>
      </c>
      <c r="E860" s="80">
        <v>13988912958</v>
      </c>
      <c r="F860" s="59"/>
      <c r="I860" s="59"/>
      <c r="J860" s="59" t="s">
        <v>21810</v>
      </c>
      <c r="K860" s="60">
        <v>13811212222</v>
      </c>
      <c r="L860" s="59"/>
      <c r="M860" s="59" t="s">
        <v>21811</v>
      </c>
      <c r="N860" s="61">
        <v>18686645371</v>
      </c>
      <c r="O860" s="59"/>
      <c r="P860" s="59" t="s">
        <v>21812</v>
      </c>
      <c r="Q860" s="60">
        <v>13688422268</v>
      </c>
      <c r="R860" s="59"/>
      <c r="S860" s="59" t="s">
        <v>21813</v>
      </c>
      <c r="T860" s="80">
        <v>13820787085</v>
      </c>
      <c r="U860" s="59"/>
      <c r="X860" s="59"/>
      <c r="AA860" s="59"/>
      <c r="AB860" s="59" t="s">
        <v>21814</v>
      </c>
      <c r="AC860" s="61">
        <v>13655337072</v>
      </c>
      <c r="AD860" s="59"/>
      <c r="AE860" s="59" t="s">
        <v>21815</v>
      </c>
      <c r="AF860" s="64">
        <v>15934396789</v>
      </c>
      <c r="AG860" s="59"/>
      <c r="AH860" s="59" t="s">
        <v>21816</v>
      </c>
      <c r="AI860" s="64">
        <v>18617324484</v>
      </c>
      <c r="AJ860" s="59"/>
      <c r="AM860" s="59"/>
      <c r="AP860" s="59"/>
      <c r="AQ860" s="59" t="s">
        <v>21817</v>
      </c>
      <c r="AR860" s="61">
        <v>13775286418</v>
      </c>
      <c r="AS860" s="59"/>
      <c r="AV860" s="59"/>
      <c r="AW860" s="59" t="s">
        <v>21818</v>
      </c>
      <c r="AX860" s="61">
        <v>18132638180</v>
      </c>
      <c r="AY860" s="59"/>
      <c r="AZ860" s="59" t="s">
        <v>21819</v>
      </c>
      <c r="BA860" s="60">
        <v>15538209900</v>
      </c>
      <c r="BB860" s="59"/>
      <c r="BC860" s="59" t="s">
        <v>21820</v>
      </c>
      <c r="BD860" s="60">
        <v>13629450003</v>
      </c>
      <c r="BE860" s="59"/>
      <c r="BH860" s="59"/>
      <c r="BI860" s="59" t="s">
        <v>21821</v>
      </c>
      <c r="BJ860" s="64">
        <v>13476609824</v>
      </c>
      <c r="BK860" s="59"/>
      <c r="BL860" s="59" t="s">
        <v>21822</v>
      </c>
      <c r="BM860" s="61">
        <v>18975800766</v>
      </c>
      <c r="BN860" s="59"/>
      <c r="BQ860" s="59"/>
      <c r="BR860" s="59" t="s">
        <v>21823</v>
      </c>
      <c r="BS860" s="75">
        <v>13808548048</v>
      </c>
      <c r="BT860" s="59"/>
      <c r="BW860" s="59"/>
      <c r="BZ860" s="59"/>
      <c r="CA860" s="59" t="s">
        <v>21824</v>
      </c>
      <c r="CB860" s="60">
        <v>15042817588</v>
      </c>
      <c r="CC860" s="59"/>
      <c r="CD860" s="59" t="s">
        <v>21825</v>
      </c>
      <c r="CE860" s="61">
        <v>13883558806</v>
      </c>
      <c r="CF860" s="59"/>
      <c r="CI860" s="59"/>
      <c r="CL860" s="59"/>
      <c r="CM860" s="59" t="s">
        <v>21826</v>
      </c>
      <c r="CN860" s="64">
        <v>13703610757</v>
      </c>
    </row>
    <row r="861" spans="1:92" ht="15.75">
      <c r="A861" s="59" t="s">
        <v>21827</v>
      </c>
      <c r="B861" s="60">
        <v>13761256252</v>
      </c>
      <c r="C861" s="59"/>
      <c r="D861" s="59" t="s">
        <v>21828</v>
      </c>
      <c r="E861" s="80">
        <v>15987401706</v>
      </c>
      <c r="F861" s="59"/>
      <c r="I861" s="59"/>
      <c r="J861" s="59" t="s">
        <v>21829</v>
      </c>
      <c r="K861" s="60">
        <v>13269324488</v>
      </c>
      <c r="L861" s="59"/>
      <c r="M861" s="59" t="s">
        <v>21830</v>
      </c>
      <c r="N861" s="73">
        <v>15948344220</v>
      </c>
      <c r="O861" s="59"/>
      <c r="P861" s="59" t="s">
        <v>21831</v>
      </c>
      <c r="Q861" s="61">
        <v>13980486123</v>
      </c>
      <c r="R861" s="59"/>
      <c r="S861" s="59" t="s">
        <v>21832</v>
      </c>
      <c r="T861" s="119">
        <v>13920002008</v>
      </c>
      <c r="U861" s="59"/>
      <c r="X861" s="59"/>
      <c r="AA861" s="59"/>
      <c r="AB861" s="59" t="s">
        <v>21833</v>
      </c>
      <c r="AC861" s="60">
        <v>18653311596</v>
      </c>
      <c r="AD861" s="59"/>
      <c r="AE861" s="59" t="s">
        <v>21834</v>
      </c>
      <c r="AF861" s="60">
        <v>13613559113</v>
      </c>
      <c r="AG861" s="59"/>
      <c r="AH861" s="59" t="s">
        <v>21835</v>
      </c>
      <c r="AI861" s="70">
        <v>13709664699</v>
      </c>
      <c r="AJ861" s="59"/>
      <c r="AM861" s="59"/>
      <c r="AP861" s="59"/>
      <c r="AQ861" s="59" t="s">
        <v>21836</v>
      </c>
      <c r="AR861" s="67">
        <v>13961236907</v>
      </c>
      <c r="AS861" s="59"/>
      <c r="AV861" s="59"/>
      <c r="AW861" s="59" t="s">
        <v>21837</v>
      </c>
      <c r="AX861" s="75">
        <v>18630160263</v>
      </c>
      <c r="AY861" s="59"/>
      <c r="AZ861" s="59" t="s">
        <v>21838</v>
      </c>
      <c r="BA861" s="107">
        <v>15936250529</v>
      </c>
      <c r="BB861" s="59"/>
      <c r="BC861" s="59" t="s">
        <v>21839</v>
      </c>
      <c r="BD861" s="61">
        <v>13967224628</v>
      </c>
      <c r="BE861" s="59"/>
      <c r="BH861" s="59"/>
      <c r="BI861" s="59" t="s">
        <v>21840</v>
      </c>
      <c r="BJ861" s="60">
        <v>13971720348</v>
      </c>
      <c r="BK861" s="59"/>
      <c r="BL861" s="59" t="s">
        <v>21841</v>
      </c>
      <c r="BM861" s="60">
        <v>18874793166</v>
      </c>
      <c r="BN861" s="59"/>
      <c r="BQ861" s="59"/>
      <c r="BR861" s="59" t="s">
        <v>21842</v>
      </c>
      <c r="BS861" s="64">
        <v>13860748866</v>
      </c>
      <c r="BT861" s="59"/>
      <c r="BW861" s="59"/>
      <c r="BZ861" s="59"/>
      <c r="CA861" s="59" t="s">
        <v>21843</v>
      </c>
      <c r="CB861" s="159">
        <v>15104218604</v>
      </c>
      <c r="CC861" s="59"/>
      <c r="CD861" s="59" t="s">
        <v>21844</v>
      </c>
      <c r="CE861" s="60">
        <v>18523743412</v>
      </c>
      <c r="CF861" s="59"/>
      <c r="CI861" s="59"/>
      <c r="CL861" s="59"/>
      <c r="CM861" s="59" t="s">
        <v>21845</v>
      </c>
      <c r="CN861" s="60">
        <v>13359997320</v>
      </c>
    </row>
    <row r="862" spans="1:92" ht="15.75">
      <c r="A862" s="59" t="s">
        <v>21846</v>
      </c>
      <c r="B862" s="61">
        <v>18621510582</v>
      </c>
      <c r="C862" s="59"/>
      <c r="D862" s="59" t="s">
        <v>21847</v>
      </c>
      <c r="E862" s="90">
        <v>15924775226</v>
      </c>
      <c r="F862" s="59"/>
      <c r="I862" s="59"/>
      <c r="J862" s="59" t="s">
        <v>21848</v>
      </c>
      <c r="K862" s="60">
        <v>18901334009</v>
      </c>
      <c r="L862" s="59"/>
      <c r="M862" s="59" t="s">
        <v>21849</v>
      </c>
      <c r="N862" s="61">
        <v>18843176442</v>
      </c>
      <c r="O862" s="59"/>
      <c r="P862" s="59" t="s">
        <v>21850</v>
      </c>
      <c r="Q862" s="67">
        <v>13608219656</v>
      </c>
      <c r="R862" s="59"/>
      <c r="S862" s="59" t="s">
        <v>21851</v>
      </c>
      <c r="T862" s="81">
        <v>13352013300</v>
      </c>
      <c r="U862" s="59"/>
      <c r="X862" s="59"/>
      <c r="AA862" s="59"/>
      <c r="AB862" s="59" t="s">
        <v>21852</v>
      </c>
      <c r="AC862" s="70">
        <v>15169328818</v>
      </c>
      <c r="AD862" s="59"/>
      <c r="AE862" s="59" t="s">
        <v>21853</v>
      </c>
      <c r="AF862" s="61">
        <v>18635525288</v>
      </c>
      <c r="AG862" s="59"/>
      <c r="AH862" s="59" t="s">
        <v>21854</v>
      </c>
      <c r="AI862" s="61">
        <v>13927770027</v>
      </c>
      <c r="AJ862" s="59"/>
      <c r="AM862" s="59"/>
      <c r="AP862" s="59"/>
      <c r="AQ862" s="59" t="s">
        <v>21855</v>
      </c>
      <c r="AR862" s="60">
        <v>13813592082</v>
      </c>
      <c r="AS862" s="59"/>
      <c r="AV862" s="59"/>
      <c r="AW862" s="59" t="s">
        <v>21856</v>
      </c>
      <c r="AX862" s="64">
        <v>13931106215</v>
      </c>
      <c r="AY862" s="59"/>
      <c r="AZ862" s="59" t="s">
        <v>21857</v>
      </c>
      <c r="BA862" s="133">
        <v>15716699075</v>
      </c>
      <c r="BB862" s="59"/>
      <c r="BC862" s="59" t="s">
        <v>21858</v>
      </c>
      <c r="BD862" s="64">
        <v>13905789313</v>
      </c>
      <c r="BE862" s="59"/>
      <c r="BH862" s="59"/>
      <c r="BI862" s="59" t="s">
        <v>21859</v>
      </c>
      <c r="BJ862" s="61">
        <v>13728688702</v>
      </c>
      <c r="BK862" s="59"/>
      <c r="BL862" s="59" t="s">
        <v>21860</v>
      </c>
      <c r="BM862" s="63">
        <v>13657411660</v>
      </c>
      <c r="BN862" s="59"/>
      <c r="BQ862" s="59"/>
      <c r="BR862" s="59" t="s">
        <v>21861</v>
      </c>
      <c r="BS862" s="65">
        <v>15859796789</v>
      </c>
      <c r="BT862" s="59"/>
      <c r="BW862" s="59"/>
      <c r="BZ862" s="59"/>
      <c r="CA862" s="59" t="s">
        <v>21862</v>
      </c>
      <c r="CB862" s="160">
        <v>15204215620</v>
      </c>
      <c r="CC862" s="59"/>
      <c r="CD862" s="59" t="s">
        <v>21863</v>
      </c>
      <c r="CE862" s="61">
        <v>13983226304</v>
      </c>
      <c r="CF862" s="59"/>
      <c r="CI862" s="59"/>
      <c r="CL862" s="59"/>
      <c r="CM862" s="59" t="s">
        <v>21864</v>
      </c>
      <c r="CN862" s="61">
        <v>18686754413</v>
      </c>
    </row>
    <row r="863" spans="1:92" ht="15.75">
      <c r="A863" s="59" t="s">
        <v>21865</v>
      </c>
      <c r="B863" s="65">
        <v>18502197035</v>
      </c>
      <c r="C863" s="59"/>
      <c r="D863" s="59" t="s">
        <v>21866</v>
      </c>
      <c r="E863" s="80">
        <v>13988907366</v>
      </c>
      <c r="F863" s="59"/>
      <c r="I863" s="59"/>
      <c r="J863" s="59" t="s">
        <v>21867</v>
      </c>
      <c r="K863" s="72">
        <v>18888823493</v>
      </c>
      <c r="L863" s="59"/>
      <c r="M863" s="59" t="s">
        <v>21868</v>
      </c>
      <c r="N863" s="60">
        <v>18843024489</v>
      </c>
      <c r="O863" s="59"/>
      <c r="P863" s="59" t="s">
        <v>21869</v>
      </c>
      <c r="Q863" s="67">
        <v>13541115511</v>
      </c>
      <c r="R863" s="59"/>
      <c r="S863" s="59" t="s">
        <v>21870</v>
      </c>
      <c r="T863" s="83">
        <v>15620174966</v>
      </c>
      <c r="U863" s="59"/>
      <c r="X863" s="59"/>
      <c r="AA863" s="59"/>
      <c r="AB863" s="59" t="s">
        <v>21871</v>
      </c>
      <c r="AC863" s="60">
        <v>13905337328</v>
      </c>
      <c r="AD863" s="59"/>
      <c r="AE863" s="59" t="s">
        <v>21872</v>
      </c>
      <c r="AF863" s="60">
        <v>15364558228</v>
      </c>
      <c r="AG863" s="59"/>
      <c r="AH863" s="59" t="s">
        <v>21873</v>
      </c>
      <c r="AI863" s="60">
        <v>13827727843</v>
      </c>
      <c r="AJ863" s="59"/>
      <c r="AM863" s="59"/>
      <c r="AP863" s="59"/>
      <c r="AQ863" s="59" t="s">
        <v>21874</v>
      </c>
      <c r="AR863" s="60">
        <v>13775007791</v>
      </c>
      <c r="AS863" s="59"/>
      <c r="AV863" s="59"/>
      <c r="AW863" s="59" t="s">
        <v>21875</v>
      </c>
      <c r="AX863" s="64">
        <v>13267845339</v>
      </c>
      <c r="AY863" s="59"/>
      <c r="AZ863" s="59" t="s">
        <v>21876</v>
      </c>
      <c r="BA863" s="60">
        <v>13027708559</v>
      </c>
      <c r="BB863" s="59"/>
      <c r="BC863" s="59" t="s">
        <v>21877</v>
      </c>
      <c r="BD863" s="61">
        <v>13757129295</v>
      </c>
      <c r="BE863" s="59"/>
      <c r="BH863" s="59"/>
      <c r="BI863" s="59" t="s">
        <v>21878</v>
      </c>
      <c r="BJ863" s="60">
        <v>13707279998</v>
      </c>
      <c r="BK863" s="59"/>
      <c r="BL863" s="59" t="s">
        <v>21879</v>
      </c>
      <c r="BM863" s="61">
        <v>13607317107</v>
      </c>
      <c r="BN863" s="59"/>
      <c r="BQ863" s="59"/>
      <c r="BR863" s="59" t="s">
        <v>21880</v>
      </c>
      <c r="BS863" s="70">
        <v>13599992888</v>
      </c>
      <c r="BT863" s="59"/>
      <c r="BW863" s="59"/>
      <c r="BZ863" s="59"/>
      <c r="CA863" s="59" t="s">
        <v>21881</v>
      </c>
      <c r="CB863" s="121">
        <v>15566600485</v>
      </c>
      <c r="CC863" s="59"/>
      <c r="CD863" s="59" t="s">
        <v>21882</v>
      </c>
      <c r="CE863" s="61">
        <v>18696594816</v>
      </c>
      <c r="CF863" s="59"/>
      <c r="CI863" s="59"/>
      <c r="CL863" s="59"/>
      <c r="CM863" s="59" t="s">
        <v>21883</v>
      </c>
      <c r="CN863" s="60">
        <v>13684603656</v>
      </c>
    </row>
    <row r="864" spans="1:92" ht="15.75">
      <c r="A864" s="59" t="s">
        <v>21884</v>
      </c>
      <c r="B864" s="72">
        <v>18964185537</v>
      </c>
      <c r="C864" s="59"/>
      <c r="D864" s="59" t="s">
        <v>21885</v>
      </c>
      <c r="E864" s="60">
        <v>13987471960</v>
      </c>
      <c r="F864" s="59"/>
      <c r="I864" s="59"/>
      <c r="J864" s="59" t="s">
        <v>21886</v>
      </c>
      <c r="K864" s="60">
        <v>15001108151</v>
      </c>
      <c r="L864" s="59"/>
      <c r="M864" s="59" t="s">
        <v>21887</v>
      </c>
      <c r="N864" s="67">
        <v>15543654533</v>
      </c>
      <c r="O864" s="59"/>
      <c r="P864" s="59" t="s">
        <v>21888</v>
      </c>
      <c r="Q864" s="72">
        <v>18681251296</v>
      </c>
      <c r="R864" s="59"/>
      <c r="S864" s="59" t="s">
        <v>21889</v>
      </c>
      <c r="T864" s="81">
        <v>13114865457</v>
      </c>
      <c r="U864" s="59"/>
      <c r="X864" s="59"/>
      <c r="AA864" s="59"/>
      <c r="AB864" s="59" t="s">
        <v>21890</v>
      </c>
      <c r="AC864" s="60">
        <v>13561676199</v>
      </c>
      <c r="AD864" s="59"/>
      <c r="AE864" s="59" t="s">
        <v>21891</v>
      </c>
      <c r="AF864" s="60">
        <v>13935505269</v>
      </c>
      <c r="AG864" s="59"/>
      <c r="AH864" s="59" t="s">
        <v>21892</v>
      </c>
      <c r="AI864" s="60">
        <v>13702659384</v>
      </c>
      <c r="AJ864" s="59"/>
      <c r="AM864" s="59"/>
      <c r="AP864" s="59"/>
      <c r="AQ864" s="59" t="s">
        <v>21893</v>
      </c>
      <c r="AR864" s="70">
        <v>18602570777</v>
      </c>
      <c r="AS864" s="59"/>
      <c r="AV864" s="59"/>
      <c r="AW864" s="59" t="s">
        <v>21894</v>
      </c>
      <c r="AX864" s="61">
        <v>13673233529</v>
      </c>
      <c r="AY864" s="59"/>
      <c r="AZ864" s="59" t="s">
        <v>21895</v>
      </c>
      <c r="BA864" s="64">
        <v>15514553561</v>
      </c>
      <c r="BB864" s="59"/>
      <c r="BC864" s="59" t="s">
        <v>21896</v>
      </c>
      <c r="BD864" s="64">
        <v>13958002131</v>
      </c>
      <c r="BE864" s="59"/>
      <c r="BH864" s="59"/>
      <c r="BI864" s="59" t="s">
        <v>21897</v>
      </c>
      <c r="BJ864" s="60">
        <v>15072251511</v>
      </c>
      <c r="BK864" s="59"/>
      <c r="BL864" s="59" t="s">
        <v>21898</v>
      </c>
      <c r="BM864" s="60">
        <v>13786166236</v>
      </c>
      <c r="BN864" s="59"/>
      <c r="BQ864" s="59"/>
      <c r="BR864" s="59" t="s">
        <v>21899</v>
      </c>
      <c r="BS864" s="60">
        <v>18314699993</v>
      </c>
      <c r="BT864" s="59"/>
      <c r="BW864" s="59"/>
      <c r="BZ864" s="59"/>
      <c r="CA864" s="59" t="s">
        <v>21900</v>
      </c>
      <c r="CB864" s="121">
        <v>13942131166</v>
      </c>
      <c r="CC864" s="59"/>
      <c r="CD864" s="59" t="s">
        <v>21901</v>
      </c>
      <c r="CE864" s="60">
        <v>18580000727</v>
      </c>
      <c r="CF864" s="59"/>
      <c r="CI864" s="59"/>
      <c r="CL864" s="59"/>
      <c r="CM864" s="59" t="s">
        <v>21902</v>
      </c>
      <c r="CN864" s="60">
        <v>13503612234</v>
      </c>
    </row>
    <row r="865" spans="1:92" ht="15.75">
      <c r="A865" s="59" t="s">
        <v>21903</v>
      </c>
      <c r="B865" s="61">
        <v>13501959780</v>
      </c>
      <c r="C865" s="59"/>
      <c r="D865" s="59" t="s">
        <v>21904</v>
      </c>
      <c r="E865" s="60">
        <v>13988900692</v>
      </c>
      <c r="F865" s="59"/>
      <c r="I865" s="59"/>
      <c r="J865" s="59" t="s">
        <v>21905</v>
      </c>
      <c r="K865" s="60">
        <v>13805596638</v>
      </c>
      <c r="L865" s="59"/>
      <c r="M865" s="59" t="s">
        <v>21906</v>
      </c>
      <c r="N865" s="60">
        <v>13843137000</v>
      </c>
      <c r="O865" s="59"/>
      <c r="P865" s="59" t="s">
        <v>21907</v>
      </c>
      <c r="Q865" s="77">
        <v>15756283883</v>
      </c>
      <c r="R865" s="59"/>
      <c r="S865" s="59" t="s">
        <v>21908</v>
      </c>
      <c r="T865" s="80">
        <v>13702178122</v>
      </c>
      <c r="U865" s="59"/>
      <c r="X865" s="59"/>
      <c r="AA865" s="59"/>
      <c r="AB865" s="59" t="s">
        <v>21909</v>
      </c>
      <c r="AC865" s="60">
        <v>15564396545</v>
      </c>
      <c r="AD865" s="59"/>
      <c r="AE865" s="59" t="s">
        <v>21910</v>
      </c>
      <c r="AF865" s="77">
        <v>18735571147</v>
      </c>
      <c r="AG865" s="59"/>
      <c r="AH865" s="59" t="s">
        <v>21911</v>
      </c>
      <c r="AI865" s="106">
        <v>13902420627</v>
      </c>
      <c r="AJ865" s="59"/>
      <c r="AM865" s="59"/>
      <c r="AP865" s="59"/>
      <c r="AQ865" s="59" t="s">
        <v>21912</v>
      </c>
      <c r="AR865" s="60">
        <v>13915028822</v>
      </c>
      <c r="AS865" s="59"/>
      <c r="AV865" s="59"/>
      <c r="AW865" s="59" t="s">
        <v>21913</v>
      </c>
      <c r="AX865" s="61">
        <v>15831936666</v>
      </c>
      <c r="AY865" s="59"/>
      <c r="AZ865" s="59" t="s">
        <v>21914</v>
      </c>
      <c r="BA865" s="61">
        <v>13939000114</v>
      </c>
      <c r="BB865" s="59"/>
      <c r="BC865" s="59" t="s">
        <v>21915</v>
      </c>
      <c r="BD865" s="77">
        <v>13588886360</v>
      </c>
      <c r="BE865" s="59"/>
      <c r="BH865" s="59"/>
      <c r="BI865" s="59" t="s">
        <v>21916</v>
      </c>
      <c r="BJ865" s="60">
        <v>13972390222</v>
      </c>
      <c r="BK865" s="59"/>
      <c r="BL865" s="59" t="s">
        <v>21917</v>
      </c>
      <c r="BM865" s="61">
        <v>18711064418</v>
      </c>
      <c r="BN865" s="59"/>
      <c r="BQ865" s="59"/>
      <c r="BR865" s="59" t="s">
        <v>21918</v>
      </c>
      <c r="BS865" s="60">
        <v>13799520052</v>
      </c>
      <c r="BT865" s="59"/>
      <c r="BW865" s="59"/>
      <c r="BZ865" s="59"/>
      <c r="CA865" s="59" t="s">
        <v>21919</v>
      </c>
      <c r="CB865" s="161">
        <v>13842193391</v>
      </c>
      <c r="CC865" s="59"/>
      <c r="CD865" s="59" t="s">
        <v>21920</v>
      </c>
      <c r="CE865" s="60">
        <v>18623100752</v>
      </c>
      <c r="CF865" s="59"/>
      <c r="CI865" s="59"/>
      <c r="CL865" s="59"/>
      <c r="CM865" s="59" t="s">
        <v>21921</v>
      </c>
      <c r="CN865" s="91">
        <v>18745870788</v>
      </c>
    </row>
    <row r="866" spans="1:92" ht="15.75">
      <c r="A866" s="59" t="s">
        <v>21922</v>
      </c>
      <c r="B866" s="60">
        <v>13917253757</v>
      </c>
      <c r="C866" s="59"/>
      <c r="D866" s="59" t="s">
        <v>21923</v>
      </c>
      <c r="E866" s="64">
        <v>13887462887</v>
      </c>
      <c r="F866" s="59"/>
      <c r="I866" s="59"/>
      <c r="J866" s="59" t="s">
        <v>21924</v>
      </c>
      <c r="K866" s="64">
        <v>13611079507</v>
      </c>
      <c r="L866" s="59"/>
      <c r="M866" s="59" t="s">
        <v>21925</v>
      </c>
      <c r="N866" s="60">
        <v>18946692395</v>
      </c>
      <c r="O866" s="59"/>
      <c r="P866" s="59" t="s">
        <v>21926</v>
      </c>
      <c r="Q866" s="61">
        <v>18980529537</v>
      </c>
      <c r="R866" s="59"/>
      <c r="S866" s="59" t="s">
        <v>21927</v>
      </c>
      <c r="T866" s="90">
        <v>13752284507</v>
      </c>
      <c r="U866" s="59"/>
      <c r="X866" s="59"/>
      <c r="AA866" s="59"/>
      <c r="AB866" s="59" t="s">
        <v>21928</v>
      </c>
      <c r="AC866" s="60">
        <v>18615335108</v>
      </c>
      <c r="AD866" s="59"/>
      <c r="AE866" s="59" t="s">
        <v>21929</v>
      </c>
      <c r="AF866" s="60">
        <v>18735525998</v>
      </c>
      <c r="AG866" s="59"/>
      <c r="AH866" s="59" t="s">
        <v>21930</v>
      </c>
      <c r="AI866" s="60">
        <v>13612552696</v>
      </c>
      <c r="AJ866" s="59"/>
      <c r="AM866" s="59"/>
      <c r="AP866" s="59"/>
      <c r="AQ866" s="59" t="s">
        <v>21931</v>
      </c>
      <c r="AR866" s="64">
        <v>18357333324</v>
      </c>
      <c r="AS866" s="59"/>
      <c r="AV866" s="59"/>
      <c r="AW866" s="59" t="s">
        <v>21932</v>
      </c>
      <c r="AX866" s="60">
        <v>13700313895</v>
      </c>
      <c r="AY866" s="59"/>
      <c r="AZ866" s="59" t="s">
        <v>21933</v>
      </c>
      <c r="BA866" s="60">
        <v>13838347592</v>
      </c>
      <c r="BB866" s="59"/>
      <c r="BC866" s="59" t="s">
        <v>21934</v>
      </c>
      <c r="BD866" s="60">
        <v>13588708194</v>
      </c>
      <c r="BE866" s="59"/>
      <c r="BH866" s="59"/>
      <c r="BI866" s="59" t="s">
        <v>21935</v>
      </c>
      <c r="BJ866" s="61">
        <v>13972341831</v>
      </c>
      <c r="BK866" s="59"/>
      <c r="BL866" s="59" t="s">
        <v>21936</v>
      </c>
      <c r="BM866" s="60">
        <v>13875802172</v>
      </c>
      <c r="BN866" s="59"/>
      <c r="BQ866" s="59"/>
      <c r="BR866" s="59" t="s">
        <v>21937</v>
      </c>
      <c r="BS866" s="60">
        <v>13515059308</v>
      </c>
      <c r="BT866" s="59"/>
      <c r="BW866" s="59"/>
      <c r="BZ866" s="59"/>
      <c r="CA866" s="59" t="s">
        <v>21938</v>
      </c>
      <c r="CB866" s="121">
        <v>18642128882</v>
      </c>
      <c r="CC866" s="59"/>
      <c r="CD866" s="59" t="s">
        <v>21939</v>
      </c>
      <c r="CE866" s="61">
        <v>15102327754</v>
      </c>
      <c r="CF866" s="59"/>
      <c r="CI866" s="59"/>
      <c r="CL866" s="59"/>
      <c r="CM866" s="59" t="s">
        <v>21940</v>
      </c>
      <c r="CN866" s="64">
        <v>18348551348</v>
      </c>
    </row>
    <row r="867" spans="1:92" ht="15.75">
      <c r="A867" s="59" t="s">
        <v>21941</v>
      </c>
      <c r="B867" s="60">
        <v>13040671535</v>
      </c>
      <c r="C867" s="59"/>
      <c r="D867" s="59" t="s">
        <v>21942</v>
      </c>
      <c r="E867" s="64">
        <v>13987476188</v>
      </c>
      <c r="F867" s="59"/>
      <c r="I867" s="59"/>
      <c r="J867" s="59" t="s">
        <v>21943</v>
      </c>
      <c r="K867" s="77">
        <v>13681400695</v>
      </c>
      <c r="L867" s="59"/>
      <c r="M867" s="59" t="s">
        <v>21944</v>
      </c>
      <c r="N867" s="61">
        <v>18104319917</v>
      </c>
      <c r="O867" s="59"/>
      <c r="P867" s="59" t="s">
        <v>21945</v>
      </c>
      <c r="Q867" s="70">
        <v>13550158956</v>
      </c>
      <c r="R867" s="59"/>
      <c r="S867" s="59" t="s">
        <v>21946</v>
      </c>
      <c r="T867" s="81">
        <v>15900236905</v>
      </c>
      <c r="U867" s="59"/>
      <c r="X867" s="59"/>
      <c r="AA867" s="59"/>
      <c r="AB867" s="59" t="s">
        <v>21947</v>
      </c>
      <c r="AC867" s="60">
        <v>13573389146</v>
      </c>
      <c r="AD867" s="59"/>
      <c r="AE867" s="59" t="s">
        <v>21948</v>
      </c>
      <c r="AF867" s="60">
        <v>15203511699</v>
      </c>
      <c r="AG867" s="59"/>
      <c r="AH867" s="59" t="s">
        <v>21949</v>
      </c>
      <c r="AI867" s="60">
        <v>13928201602</v>
      </c>
      <c r="AJ867" s="59"/>
      <c r="AM867" s="59"/>
      <c r="AP867" s="59"/>
      <c r="AQ867" s="59" t="s">
        <v>21950</v>
      </c>
      <c r="AR867" s="61">
        <v>13776853882</v>
      </c>
      <c r="AS867" s="59"/>
      <c r="AV867" s="59"/>
      <c r="AW867" s="59" t="s">
        <v>21951</v>
      </c>
      <c r="AX867" s="60">
        <v>13933875436</v>
      </c>
      <c r="AY867" s="59"/>
      <c r="AZ867" s="59" t="s">
        <v>21952</v>
      </c>
      <c r="BA867" s="61">
        <v>18603917773</v>
      </c>
      <c r="BB867" s="59"/>
      <c r="BC867" s="59" t="s">
        <v>21953</v>
      </c>
      <c r="BD867" s="64">
        <v>13758217693</v>
      </c>
      <c r="BE867" s="59"/>
      <c r="BH867" s="59"/>
      <c r="BI867" s="59" t="s">
        <v>21954</v>
      </c>
      <c r="BJ867" s="60">
        <v>18689831225</v>
      </c>
      <c r="BK867" s="59"/>
      <c r="BL867" s="59" t="s">
        <v>21955</v>
      </c>
      <c r="BM867" s="60">
        <v>13908461234</v>
      </c>
      <c r="BN867" s="59"/>
      <c r="BQ867" s="59"/>
      <c r="BR867" s="59" t="s">
        <v>21956</v>
      </c>
      <c r="BS867" s="102">
        <v>13905070078</v>
      </c>
      <c r="BT867" s="59"/>
      <c r="BW867" s="59"/>
      <c r="BZ867" s="59"/>
      <c r="CA867" s="59" t="s">
        <v>21957</v>
      </c>
      <c r="CB867" s="159">
        <v>13942128671</v>
      </c>
      <c r="CC867" s="59"/>
      <c r="CD867" s="59" t="s">
        <v>21958</v>
      </c>
      <c r="CE867" s="61">
        <v>13883800867</v>
      </c>
      <c r="CF867" s="59"/>
      <c r="CI867" s="59"/>
      <c r="CL867" s="59"/>
      <c r="CM867" s="59" t="s">
        <v>21959</v>
      </c>
      <c r="CN867" s="64">
        <v>13664515466</v>
      </c>
    </row>
    <row r="868" spans="1:92" ht="15.75">
      <c r="A868" s="59" t="s">
        <v>21960</v>
      </c>
      <c r="B868" s="61">
        <v>13501852259</v>
      </c>
      <c r="C868" s="59"/>
      <c r="D868" s="59" t="s">
        <v>21961</v>
      </c>
      <c r="E868" s="60">
        <v>13769846299</v>
      </c>
      <c r="F868" s="59"/>
      <c r="I868" s="59"/>
      <c r="J868" s="59" t="s">
        <v>21962</v>
      </c>
      <c r="K868" s="60">
        <v>13311288018</v>
      </c>
      <c r="L868" s="59"/>
      <c r="M868" s="59" t="s">
        <v>21963</v>
      </c>
      <c r="N868" s="67">
        <v>18943135012</v>
      </c>
      <c r="O868" s="59"/>
      <c r="P868" s="59" t="s">
        <v>21964</v>
      </c>
      <c r="Q868" s="60">
        <v>13882115234</v>
      </c>
      <c r="R868" s="59"/>
      <c r="S868" s="59" t="s">
        <v>21965</v>
      </c>
      <c r="T868" s="119">
        <v>13920048538</v>
      </c>
      <c r="U868" s="59"/>
      <c r="X868" s="59"/>
      <c r="AA868" s="59"/>
      <c r="AB868" s="59" t="s">
        <v>21966</v>
      </c>
      <c r="AC868" s="64">
        <v>18853328929</v>
      </c>
      <c r="AD868" s="59"/>
      <c r="AE868" s="59" t="s">
        <v>21967</v>
      </c>
      <c r="AF868" s="67">
        <v>13593252282</v>
      </c>
      <c r="AG868" s="59"/>
      <c r="AH868" s="59" t="s">
        <v>21968</v>
      </c>
      <c r="AI868" s="60">
        <v>18923181737</v>
      </c>
      <c r="AJ868" s="59"/>
      <c r="AM868" s="59"/>
      <c r="AP868" s="59"/>
      <c r="AQ868" s="59" t="s">
        <v>21969</v>
      </c>
      <c r="AR868" s="60">
        <v>13775023938</v>
      </c>
      <c r="AS868" s="59"/>
      <c r="AV868" s="59"/>
      <c r="AW868" s="59" t="s">
        <v>21970</v>
      </c>
      <c r="AX868" s="61">
        <v>13780219305</v>
      </c>
      <c r="AY868" s="59"/>
      <c r="AZ868" s="59" t="s">
        <v>21971</v>
      </c>
      <c r="BA868" s="60">
        <v>13663802193</v>
      </c>
      <c r="BB868" s="59"/>
      <c r="BC868" s="59" t="s">
        <v>21972</v>
      </c>
      <c r="BD868" s="60">
        <v>18969133939</v>
      </c>
      <c r="BE868" s="59"/>
      <c r="BH868" s="59"/>
      <c r="BI868" s="59" t="s">
        <v>21973</v>
      </c>
      <c r="BJ868" s="60">
        <v>18823495641</v>
      </c>
      <c r="BK868" s="59"/>
      <c r="BL868" s="59" t="s">
        <v>21974</v>
      </c>
      <c r="BM868" s="72">
        <v>18569463753</v>
      </c>
      <c r="BN868" s="59"/>
      <c r="BQ868" s="59"/>
      <c r="BR868" s="59" t="s">
        <v>21975</v>
      </c>
      <c r="BS868" s="61">
        <v>18815992379</v>
      </c>
      <c r="BT868" s="59"/>
      <c r="BW868" s="59"/>
      <c r="BZ868" s="59"/>
      <c r="CA868" s="59" t="s">
        <v>21976</v>
      </c>
      <c r="CB868" s="121">
        <v>13842186111</v>
      </c>
      <c r="CC868" s="59"/>
      <c r="CD868" s="59" t="s">
        <v>21977</v>
      </c>
      <c r="CE868" s="64">
        <v>13996122841</v>
      </c>
      <c r="CF868" s="59"/>
      <c r="CI868" s="59"/>
      <c r="CL868" s="59"/>
      <c r="CM868" s="59" t="s">
        <v>21978</v>
      </c>
      <c r="CN868" s="60">
        <v>15946087361</v>
      </c>
    </row>
    <row r="869" spans="1:92" ht="15.75">
      <c r="A869" s="59" t="s">
        <v>21979</v>
      </c>
      <c r="B869" s="70">
        <v>13681879725</v>
      </c>
      <c r="C869" s="59"/>
      <c r="D869" s="59" t="s">
        <v>21980</v>
      </c>
      <c r="E869" s="61">
        <v>13887460126</v>
      </c>
      <c r="F869" s="59"/>
      <c r="I869" s="59"/>
      <c r="J869" s="59" t="s">
        <v>21981</v>
      </c>
      <c r="K869" s="64">
        <v>13521179190</v>
      </c>
      <c r="L869" s="59"/>
      <c r="M869" s="59" t="s">
        <v>21982</v>
      </c>
      <c r="N869" s="60">
        <v>13019122512</v>
      </c>
      <c r="O869" s="59"/>
      <c r="P869" s="59" t="s">
        <v>21983</v>
      </c>
      <c r="Q869" s="60">
        <v>18328033088</v>
      </c>
      <c r="R869" s="59"/>
      <c r="S869" s="59" t="s">
        <v>21984</v>
      </c>
      <c r="T869" s="81">
        <v>18602283300</v>
      </c>
      <c r="U869" s="59"/>
      <c r="X869" s="59"/>
      <c r="AA869" s="59"/>
      <c r="AB869" s="59" t="s">
        <v>21985</v>
      </c>
      <c r="AC869" s="60">
        <v>18927576796</v>
      </c>
      <c r="AD869" s="59"/>
      <c r="AE869" s="59" t="s">
        <v>21986</v>
      </c>
      <c r="AF869" s="64">
        <v>15835531551</v>
      </c>
      <c r="AG869" s="59"/>
      <c r="AH869" s="59" t="s">
        <v>21987</v>
      </c>
      <c r="AI869" s="61">
        <v>13695185003</v>
      </c>
      <c r="AJ869" s="59"/>
      <c r="AM869" s="59"/>
      <c r="AP869" s="59"/>
      <c r="AQ869" s="59" t="s">
        <v>21988</v>
      </c>
      <c r="AR869" s="60">
        <v>15295088071</v>
      </c>
      <c r="AS869" s="59"/>
      <c r="AV869" s="59"/>
      <c r="AW869" s="59" t="s">
        <v>21989</v>
      </c>
      <c r="AX869" s="71">
        <v>13803213332</v>
      </c>
      <c r="AY869" s="59"/>
      <c r="AZ869" s="59" t="s">
        <v>21990</v>
      </c>
      <c r="BA869" s="60">
        <v>13703710162</v>
      </c>
      <c r="BB869" s="59"/>
      <c r="BC869" s="59" t="s">
        <v>21991</v>
      </c>
      <c r="BD869" s="61">
        <v>13968095686</v>
      </c>
      <c r="BE869" s="59"/>
      <c r="BH869" s="59"/>
      <c r="BI869" s="59" t="s">
        <v>21992</v>
      </c>
      <c r="BJ869" s="61">
        <v>13437220898</v>
      </c>
      <c r="BK869" s="59"/>
      <c r="BL869" s="59" t="s">
        <v>21993</v>
      </c>
      <c r="BM869" s="60">
        <v>13317311016</v>
      </c>
      <c r="BN869" s="59"/>
      <c r="BQ869" s="59"/>
      <c r="BR869" s="59" t="s">
        <v>21994</v>
      </c>
      <c r="BS869" s="60">
        <v>13859750530</v>
      </c>
      <c r="BT869" s="59"/>
      <c r="BW869" s="59"/>
      <c r="BZ869" s="59"/>
      <c r="CA869" s="59" t="s">
        <v>21995</v>
      </c>
      <c r="CB869" s="162">
        <v>4212822130</v>
      </c>
      <c r="CC869" s="59"/>
      <c r="CD869" s="59" t="s">
        <v>21996</v>
      </c>
      <c r="CE869" s="61">
        <v>18696990325</v>
      </c>
      <c r="CF869" s="59"/>
      <c r="CI869" s="59"/>
      <c r="CL869" s="59"/>
      <c r="CM869" s="59" t="s">
        <v>21997</v>
      </c>
      <c r="CN869" s="61">
        <v>18346235998</v>
      </c>
    </row>
    <row r="870" spans="1:92" ht="15.75">
      <c r="A870" s="59" t="s">
        <v>21998</v>
      </c>
      <c r="B870" s="61">
        <v>13636676116</v>
      </c>
      <c r="C870" s="59"/>
      <c r="D870" s="59" t="s">
        <v>21999</v>
      </c>
      <c r="E870" s="60">
        <v>13887450030</v>
      </c>
      <c r="F870" s="59"/>
      <c r="I870" s="59"/>
      <c r="J870" s="59" t="s">
        <v>22000</v>
      </c>
      <c r="K870" s="65">
        <v>15810648991</v>
      </c>
      <c r="L870" s="59"/>
      <c r="M870" s="59" t="s">
        <v>22001</v>
      </c>
      <c r="N870" s="61">
        <v>13578630408</v>
      </c>
      <c r="O870" s="59"/>
      <c r="P870" s="59" t="s">
        <v>22002</v>
      </c>
      <c r="Q870" s="61">
        <v>15108289075</v>
      </c>
      <c r="R870" s="59"/>
      <c r="S870" s="59" t="s">
        <v>22003</v>
      </c>
      <c r="T870" s="81">
        <v>18622216866</v>
      </c>
      <c r="U870" s="59"/>
      <c r="X870" s="59"/>
      <c r="AA870" s="59"/>
      <c r="AB870" s="59" t="s">
        <v>22004</v>
      </c>
      <c r="AC870" s="61">
        <v>18553372499</v>
      </c>
      <c r="AD870" s="59"/>
      <c r="AE870" s="59" t="s">
        <v>22005</v>
      </c>
      <c r="AF870" s="60">
        <v>13313457088</v>
      </c>
      <c r="AG870" s="59"/>
      <c r="AH870" s="59" t="s">
        <v>22006</v>
      </c>
      <c r="AI870" s="60">
        <v>13703089871</v>
      </c>
      <c r="AJ870" s="59"/>
      <c r="AM870" s="59"/>
      <c r="AP870" s="59"/>
      <c r="AQ870" s="59" t="s">
        <v>22007</v>
      </c>
      <c r="AR870" s="61">
        <v>15161135356</v>
      </c>
      <c r="AS870" s="59"/>
      <c r="AV870" s="59"/>
      <c r="AW870" s="59" t="s">
        <v>22008</v>
      </c>
      <c r="AX870" s="61">
        <v>13081115200</v>
      </c>
      <c r="AY870" s="59"/>
      <c r="AZ870" s="59" t="s">
        <v>22009</v>
      </c>
      <c r="BA870" s="61">
        <v>13838690476</v>
      </c>
      <c r="BB870" s="59"/>
      <c r="BC870" s="59" t="s">
        <v>22010</v>
      </c>
      <c r="BD870" s="60">
        <v>13575743460</v>
      </c>
      <c r="BE870" s="59"/>
      <c r="BH870" s="59"/>
      <c r="BI870" s="59" t="s">
        <v>22011</v>
      </c>
      <c r="BJ870" s="64">
        <v>13339740266</v>
      </c>
      <c r="BK870" s="59"/>
      <c r="BL870" s="59" t="s">
        <v>22012</v>
      </c>
      <c r="BM870" s="61">
        <v>13507447650</v>
      </c>
      <c r="BN870" s="59"/>
      <c r="BQ870" s="59"/>
      <c r="BR870" s="59" t="s">
        <v>22013</v>
      </c>
      <c r="BS870" s="70">
        <v>13600785453</v>
      </c>
      <c r="BT870" s="59"/>
      <c r="BW870" s="59"/>
      <c r="BZ870" s="59"/>
      <c r="CA870" s="59" t="s">
        <v>22014</v>
      </c>
      <c r="CB870" s="163">
        <v>13904916106</v>
      </c>
      <c r="CC870" s="59"/>
      <c r="CD870" s="59" t="s">
        <v>22015</v>
      </c>
      <c r="CE870" s="60">
        <v>15823861844</v>
      </c>
      <c r="CF870" s="59"/>
      <c r="CI870" s="59"/>
      <c r="CL870" s="59"/>
      <c r="CM870" s="59" t="s">
        <v>22016</v>
      </c>
      <c r="CN870" s="61">
        <v>18686792950</v>
      </c>
    </row>
    <row r="871" spans="1:92" ht="15.75">
      <c r="A871" s="59" t="s">
        <v>22017</v>
      </c>
      <c r="B871" s="60">
        <v>13641755109</v>
      </c>
      <c r="C871" s="59"/>
      <c r="D871" s="59" t="s">
        <v>22018</v>
      </c>
      <c r="E871" s="60">
        <v>18681773551</v>
      </c>
      <c r="F871" s="59"/>
      <c r="I871" s="59"/>
      <c r="J871" s="59" t="s">
        <v>22019</v>
      </c>
      <c r="K871" s="64">
        <v>18611225855</v>
      </c>
      <c r="L871" s="59"/>
      <c r="M871" s="59" t="s">
        <v>22020</v>
      </c>
      <c r="N871" s="60">
        <v>18643122610</v>
      </c>
      <c r="O871" s="59"/>
      <c r="P871" s="59" t="s">
        <v>22021</v>
      </c>
      <c r="Q871" s="60">
        <v>15882196506</v>
      </c>
      <c r="R871" s="59"/>
      <c r="S871" s="59" t="s">
        <v>22022</v>
      </c>
      <c r="T871" s="143">
        <v>18222153529</v>
      </c>
      <c r="U871" s="59"/>
      <c r="X871" s="59"/>
      <c r="AA871" s="59"/>
      <c r="AB871" s="59" t="s">
        <v>22023</v>
      </c>
      <c r="AC871" s="65">
        <v>13505334046</v>
      </c>
      <c r="AD871" s="59"/>
      <c r="AE871" s="59" t="s">
        <v>22024</v>
      </c>
      <c r="AF871" s="61">
        <v>13467056728</v>
      </c>
      <c r="AG871" s="59"/>
      <c r="AH871" s="59" t="s">
        <v>22025</v>
      </c>
      <c r="AI871" s="60">
        <v>13928680357</v>
      </c>
      <c r="AJ871" s="59"/>
      <c r="AM871" s="59"/>
      <c r="AP871" s="59"/>
      <c r="AQ871" s="59" t="s">
        <v>22026</v>
      </c>
      <c r="AR871" s="61">
        <v>13861285697</v>
      </c>
      <c r="AS871" s="59"/>
      <c r="AV871" s="59"/>
      <c r="AW871" s="59" t="s">
        <v>22027</v>
      </c>
      <c r="AX871" s="60">
        <v>15373436666</v>
      </c>
      <c r="AY871" s="59"/>
      <c r="AZ871" s="59" t="s">
        <v>22028</v>
      </c>
      <c r="BA871" s="64">
        <v>18637186279</v>
      </c>
      <c r="BB871" s="59"/>
      <c r="BC871" s="59" t="s">
        <v>22029</v>
      </c>
      <c r="BD871" s="60">
        <v>13616524627</v>
      </c>
      <c r="BE871" s="59"/>
      <c r="BH871" s="59"/>
      <c r="BI871" s="59" t="s">
        <v>22030</v>
      </c>
      <c r="BJ871" s="70">
        <v>13986685556</v>
      </c>
      <c r="BK871" s="59"/>
      <c r="BL871" s="59" t="s">
        <v>22031</v>
      </c>
      <c r="BM871" s="70">
        <v>18684880904</v>
      </c>
      <c r="BN871" s="59"/>
      <c r="BQ871" s="59"/>
      <c r="BR871" s="59" t="s">
        <v>22032</v>
      </c>
      <c r="BS871" s="60">
        <v>13959788803</v>
      </c>
      <c r="BT871" s="59"/>
      <c r="BW871" s="59"/>
      <c r="BZ871" s="59"/>
      <c r="CA871" s="59" t="s">
        <v>22033</v>
      </c>
      <c r="CB871" s="164">
        <v>13384210056</v>
      </c>
      <c r="CC871" s="59"/>
      <c r="CD871" s="59" t="s">
        <v>22034</v>
      </c>
      <c r="CE871" s="61">
        <v>13637892377</v>
      </c>
      <c r="CF871" s="59"/>
      <c r="CI871" s="59"/>
      <c r="CL871" s="59"/>
      <c r="CM871" s="59" t="s">
        <v>22035</v>
      </c>
      <c r="CN871" s="60">
        <v>13903668955</v>
      </c>
    </row>
    <row r="872" spans="1:92" ht="15.75">
      <c r="A872" s="59" t="s">
        <v>22036</v>
      </c>
      <c r="B872" s="61">
        <v>13641735704</v>
      </c>
      <c r="C872" s="59"/>
      <c r="D872" s="59" t="s">
        <v>22037</v>
      </c>
      <c r="E872" s="106">
        <v>15187421578</v>
      </c>
      <c r="F872" s="59"/>
      <c r="I872" s="59"/>
      <c r="J872" s="59" t="s">
        <v>22038</v>
      </c>
      <c r="K872" s="61">
        <v>13601358180</v>
      </c>
      <c r="L872" s="59"/>
      <c r="M872" s="59" t="s">
        <v>22039</v>
      </c>
      <c r="N872" s="60">
        <v>13504300093</v>
      </c>
      <c r="O872" s="59"/>
      <c r="P872" s="59" t="s">
        <v>22040</v>
      </c>
      <c r="Q872" s="60">
        <v>17381986575</v>
      </c>
      <c r="R872" s="59"/>
      <c r="S872" s="59" t="s">
        <v>22041</v>
      </c>
      <c r="T872" s="80">
        <v>18602687900</v>
      </c>
      <c r="U872" s="59"/>
      <c r="X872" s="59"/>
      <c r="AA872" s="59"/>
      <c r="AB872" s="59" t="s">
        <v>22042</v>
      </c>
      <c r="AC872" s="60">
        <v>18678200910</v>
      </c>
      <c r="AD872" s="59"/>
      <c r="AE872" s="59" t="s">
        <v>22043</v>
      </c>
      <c r="AF872" s="61">
        <v>19935508800</v>
      </c>
      <c r="AG872" s="59"/>
      <c r="AH872" s="59" t="s">
        <v>22044</v>
      </c>
      <c r="AI872" s="73">
        <v>13927702621</v>
      </c>
      <c r="AJ872" s="59"/>
      <c r="AM872" s="59"/>
      <c r="AP872" s="59"/>
      <c r="AQ872" s="59" t="s">
        <v>22045</v>
      </c>
      <c r="AR872" s="77">
        <v>18961623268</v>
      </c>
      <c r="AS872" s="59"/>
      <c r="AV872" s="59"/>
      <c r="AW872" s="59" t="s">
        <v>22046</v>
      </c>
      <c r="AX872" s="60">
        <v>18831161357</v>
      </c>
      <c r="AY872" s="59"/>
      <c r="AZ872" s="59" t="s">
        <v>22047</v>
      </c>
      <c r="BA872" s="60">
        <v>18703831888</v>
      </c>
      <c r="BB872" s="59"/>
      <c r="BC872" s="59" t="s">
        <v>22048</v>
      </c>
      <c r="BD872" s="60">
        <v>13857109846</v>
      </c>
      <c r="BE872" s="59"/>
      <c r="BH872" s="59"/>
      <c r="BI872" s="59" t="s">
        <v>22049</v>
      </c>
      <c r="BJ872" s="60">
        <v>13797486517</v>
      </c>
      <c r="BK872" s="59"/>
      <c r="BL872" s="59" t="s">
        <v>22050</v>
      </c>
      <c r="BM872" s="60">
        <v>13618479907</v>
      </c>
      <c r="BN872" s="59"/>
      <c r="BQ872" s="59"/>
      <c r="BR872" s="59" t="s">
        <v>22051</v>
      </c>
      <c r="BS872" s="64">
        <v>13905072796</v>
      </c>
      <c r="BT872" s="59"/>
      <c r="BW872" s="59"/>
      <c r="BZ872" s="59"/>
      <c r="CA872" s="59" t="s">
        <v>22052</v>
      </c>
      <c r="CB872" s="160">
        <v>13304210056</v>
      </c>
      <c r="CC872" s="59"/>
      <c r="CD872" s="59" t="s">
        <v>22053</v>
      </c>
      <c r="CE872" s="65">
        <v>15523862639</v>
      </c>
      <c r="CF872" s="59"/>
      <c r="CI872" s="59"/>
      <c r="CL872" s="59"/>
      <c r="CM872" s="59" t="s">
        <v>22054</v>
      </c>
      <c r="CN872" s="60">
        <v>18646524722</v>
      </c>
    </row>
    <row r="873" spans="1:92" ht="15.75">
      <c r="A873" s="59" t="s">
        <v>22055</v>
      </c>
      <c r="B873" s="60">
        <v>13901851299</v>
      </c>
      <c r="C873" s="59"/>
      <c r="D873" s="59" t="s">
        <v>22056</v>
      </c>
      <c r="E873" s="60">
        <v>13887191762</v>
      </c>
      <c r="F873" s="59"/>
      <c r="I873" s="59"/>
      <c r="J873" s="59" t="s">
        <v>22057</v>
      </c>
      <c r="K873" s="60">
        <v>13641068036</v>
      </c>
      <c r="L873" s="59"/>
      <c r="M873" s="59" t="s">
        <v>22058</v>
      </c>
      <c r="N873" s="102">
        <v>13500828618</v>
      </c>
      <c r="O873" s="59"/>
      <c r="P873" s="59" t="s">
        <v>22059</v>
      </c>
      <c r="Q873" s="61">
        <v>13882170506</v>
      </c>
      <c r="R873" s="59"/>
      <c r="S873" s="59" t="s">
        <v>22060</v>
      </c>
      <c r="T873" s="59">
        <v>13602031577</v>
      </c>
      <c r="U873" s="59"/>
      <c r="X873" s="59"/>
      <c r="AA873" s="59"/>
      <c r="AB873" s="59" t="s">
        <v>22061</v>
      </c>
      <c r="AC873" s="60">
        <v>13864337499</v>
      </c>
      <c r="AD873" s="59"/>
      <c r="AE873" s="59" t="s">
        <v>22062</v>
      </c>
      <c r="AF873" s="60">
        <v>18903455028</v>
      </c>
      <c r="AG873" s="59"/>
      <c r="AH873" s="59" t="s">
        <v>22063</v>
      </c>
      <c r="AI873" s="61">
        <v>13420891684</v>
      </c>
      <c r="AJ873" s="59"/>
      <c r="AM873" s="59"/>
      <c r="AP873" s="59"/>
      <c r="AQ873" s="59" t="s">
        <v>22064</v>
      </c>
      <c r="AR873" s="60">
        <v>13815060028</v>
      </c>
      <c r="AS873" s="59"/>
      <c r="AV873" s="59"/>
      <c r="AW873" s="59" t="s">
        <v>22065</v>
      </c>
      <c r="AX873" s="60">
        <v>18032837490</v>
      </c>
      <c r="AY873" s="59"/>
      <c r="AZ873" s="59" t="s">
        <v>22066</v>
      </c>
      <c r="BA873" s="60">
        <v>13526519716</v>
      </c>
      <c r="BB873" s="59"/>
      <c r="BC873" s="59" t="s">
        <v>22067</v>
      </c>
      <c r="BD873" s="74">
        <v>18857110158</v>
      </c>
      <c r="BE873" s="59"/>
      <c r="BH873" s="59"/>
      <c r="BI873" s="59" t="s">
        <v>22068</v>
      </c>
      <c r="BJ873" s="64">
        <v>18907211798</v>
      </c>
      <c r="BK873" s="59"/>
      <c r="BL873" s="59" t="s">
        <v>22069</v>
      </c>
      <c r="BM873" s="60">
        <v>13787155252</v>
      </c>
      <c r="BN873" s="59"/>
      <c r="BQ873" s="59"/>
      <c r="BR873" s="59" t="s">
        <v>22070</v>
      </c>
      <c r="BS873" s="60">
        <v>13599706168</v>
      </c>
      <c r="BT873" s="59"/>
      <c r="BW873" s="59"/>
      <c r="BZ873" s="59"/>
      <c r="CA873" s="59" t="s">
        <v>22071</v>
      </c>
      <c r="CB873" s="159">
        <v>18624485637</v>
      </c>
      <c r="CC873" s="59"/>
      <c r="CD873" s="59" t="s">
        <v>22072</v>
      </c>
      <c r="CE873" s="65">
        <v>18523868488</v>
      </c>
      <c r="CF873" s="59"/>
      <c r="CI873" s="59"/>
      <c r="CL873" s="59"/>
      <c r="CM873" s="59" t="s">
        <v>22073</v>
      </c>
      <c r="CN873" s="60">
        <v>13904612343</v>
      </c>
    </row>
    <row r="874" spans="1:92" ht="15.75">
      <c r="A874" s="59" t="s">
        <v>22074</v>
      </c>
      <c r="B874" s="60">
        <v>13621736871</v>
      </c>
      <c r="C874" s="59"/>
      <c r="D874" s="59" t="s">
        <v>22075</v>
      </c>
      <c r="E874" s="72">
        <v>15288191118</v>
      </c>
      <c r="F874" s="59"/>
      <c r="I874" s="59"/>
      <c r="J874" s="59" t="s">
        <v>22076</v>
      </c>
      <c r="K874" s="60">
        <v>13810115355</v>
      </c>
      <c r="L874" s="59"/>
      <c r="M874" s="59" t="s">
        <v>22077</v>
      </c>
      <c r="N874" s="60">
        <v>15643190881</v>
      </c>
      <c r="O874" s="59"/>
      <c r="P874" s="59" t="s">
        <v>22078</v>
      </c>
      <c r="Q874" s="77">
        <v>13908210057</v>
      </c>
      <c r="R874" s="59"/>
      <c r="S874" s="59" t="s">
        <v>22079</v>
      </c>
      <c r="T874" s="90">
        <v>17720078970</v>
      </c>
      <c r="U874" s="59"/>
      <c r="X874" s="59"/>
      <c r="AA874" s="59"/>
      <c r="AB874" s="59" t="s">
        <v>22080</v>
      </c>
      <c r="AC874" s="60">
        <v>18553366820</v>
      </c>
      <c r="AD874" s="59"/>
      <c r="AE874" s="59" t="s">
        <v>22081</v>
      </c>
      <c r="AF874" s="61">
        <v>18635509865</v>
      </c>
      <c r="AG874" s="59"/>
      <c r="AH874" s="59" t="s">
        <v>22082</v>
      </c>
      <c r="AI874" s="60">
        <v>13516601857</v>
      </c>
      <c r="AJ874" s="59"/>
      <c r="AM874" s="59"/>
      <c r="AP874" s="59"/>
      <c r="AQ874" s="59" t="s">
        <v>22083</v>
      </c>
      <c r="AR874" s="60">
        <v>13775296585</v>
      </c>
      <c r="AS874" s="59"/>
      <c r="AV874" s="59"/>
      <c r="AW874" s="59" t="s">
        <v>22084</v>
      </c>
      <c r="AX874" s="60">
        <v>13832120898</v>
      </c>
      <c r="AY874" s="59"/>
      <c r="AZ874" s="59" t="s">
        <v>22085</v>
      </c>
      <c r="BA874" s="61">
        <v>18603866928</v>
      </c>
      <c r="BB874" s="59"/>
      <c r="BC874" s="59" t="s">
        <v>22086</v>
      </c>
      <c r="BD874" s="64">
        <v>15258833209</v>
      </c>
      <c r="BE874" s="59"/>
      <c r="BH874" s="59"/>
      <c r="BI874" s="59" t="s">
        <v>22087</v>
      </c>
      <c r="BJ874" s="67">
        <v>13872321828</v>
      </c>
      <c r="BK874" s="59"/>
      <c r="BL874" s="59" t="s">
        <v>22088</v>
      </c>
      <c r="BM874" s="60">
        <v>13875917393</v>
      </c>
      <c r="BN874" s="59"/>
      <c r="BQ874" s="59"/>
      <c r="BR874" s="59" t="s">
        <v>22089</v>
      </c>
      <c r="BS874" s="60">
        <v>18965701665</v>
      </c>
      <c r="BT874" s="59"/>
      <c r="BW874" s="59"/>
      <c r="BZ874" s="59"/>
      <c r="CA874" s="59" t="s">
        <v>22090</v>
      </c>
      <c r="CB874" s="159">
        <v>15042136992</v>
      </c>
      <c r="CC874" s="59"/>
      <c r="CD874" s="59" t="s">
        <v>22091</v>
      </c>
      <c r="CE874" s="65">
        <v>15023093730</v>
      </c>
      <c r="CF874" s="59"/>
      <c r="CI874" s="59"/>
      <c r="CL874" s="59"/>
      <c r="CM874" s="59" t="s">
        <v>22092</v>
      </c>
      <c r="CN874" s="60">
        <v>13804523533</v>
      </c>
    </row>
    <row r="875" spans="1:92" ht="15.75">
      <c r="A875" s="59" t="s">
        <v>22093</v>
      </c>
      <c r="B875" s="61">
        <v>13701631118</v>
      </c>
      <c r="C875" s="59"/>
      <c r="D875" s="59" t="s">
        <v>22094</v>
      </c>
      <c r="E875" s="73">
        <v>15924777777</v>
      </c>
      <c r="F875" s="59"/>
      <c r="I875" s="59"/>
      <c r="J875" s="59" t="s">
        <v>22095</v>
      </c>
      <c r="K875" s="60">
        <v>18610181828</v>
      </c>
      <c r="L875" s="59"/>
      <c r="M875" s="59" t="s">
        <v>22096</v>
      </c>
      <c r="N875" s="60">
        <v>15043033110</v>
      </c>
      <c r="O875" s="59"/>
      <c r="P875" s="59" t="s">
        <v>22097</v>
      </c>
      <c r="Q875" s="61">
        <v>18583268088</v>
      </c>
      <c r="R875" s="59"/>
      <c r="S875" s="59" t="s">
        <v>22098</v>
      </c>
      <c r="T875" s="158">
        <v>13902031173</v>
      </c>
      <c r="U875" s="59"/>
      <c r="X875" s="59"/>
      <c r="AA875" s="59"/>
      <c r="AB875" s="59" t="s">
        <v>22099</v>
      </c>
      <c r="AC875" s="60">
        <v>15853380388</v>
      </c>
      <c r="AD875" s="59"/>
      <c r="AE875" s="59" t="s">
        <v>22100</v>
      </c>
      <c r="AF875" s="61">
        <v>13513551887</v>
      </c>
      <c r="AG875" s="59"/>
      <c r="AH875" s="59" t="s">
        <v>22101</v>
      </c>
      <c r="AI875" s="64">
        <v>18942419018</v>
      </c>
      <c r="AJ875" s="59"/>
      <c r="AM875" s="59"/>
      <c r="AP875" s="59"/>
      <c r="AQ875" s="59" t="s">
        <v>22102</v>
      </c>
      <c r="AR875" s="60">
        <v>13585316081</v>
      </c>
      <c r="AS875" s="59"/>
      <c r="AV875" s="59"/>
      <c r="AW875" s="59" t="s">
        <v>22103</v>
      </c>
      <c r="AX875" s="75">
        <v>13932157061</v>
      </c>
      <c r="AY875" s="59"/>
      <c r="AZ875" s="59" t="s">
        <v>22104</v>
      </c>
      <c r="BA875" s="64">
        <v>13903716928</v>
      </c>
      <c r="BB875" s="59"/>
      <c r="BC875" s="59" t="s">
        <v>22105</v>
      </c>
      <c r="BD875" s="60">
        <v>13857117078</v>
      </c>
      <c r="BE875" s="59"/>
      <c r="BH875" s="59"/>
      <c r="BI875" s="59" t="s">
        <v>22106</v>
      </c>
      <c r="BJ875" s="60">
        <v>15872125851</v>
      </c>
      <c r="BK875" s="59"/>
      <c r="BL875" s="59" t="s">
        <v>22107</v>
      </c>
      <c r="BM875" s="61">
        <v>13787000396</v>
      </c>
      <c r="BN875" s="59"/>
      <c r="BQ875" s="59"/>
      <c r="BR875" s="59" t="s">
        <v>22108</v>
      </c>
      <c r="BS875" s="64">
        <v>15559526565</v>
      </c>
      <c r="BT875" s="59"/>
      <c r="BW875" s="59"/>
      <c r="BZ875" s="59"/>
      <c r="CA875" s="59" t="s">
        <v>22109</v>
      </c>
      <c r="CB875" s="159">
        <v>13942167222</v>
      </c>
      <c r="CC875" s="59"/>
      <c r="CD875" s="59" t="s">
        <v>22110</v>
      </c>
      <c r="CE875" s="60">
        <v>18696121607</v>
      </c>
      <c r="CF875" s="59"/>
      <c r="CI875" s="59"/>
      <c r="CL875" s="59"/>
      <c r="CM875" s="59" t="s">
        <v>22111</v>
      </c>
      <c r="CN875" s="60">
        <v>18646180259</v>
      </c>
    </row>
    <row r="876" spans="1:92" ht="15.75">
      <c r="A876" s="59" t="s">
        <v>22112</v>
      </c>
      <c r="B876" s="64">
        <v>18019188756</v>
      </c>
      <c r="C876" s="59"/>
      <c r="D876" s="59" t="s">
        <v>22113</v>
      </c>
      <c r="E876" s="73">
        <v>13608743123</v>
      </c>
      <c r="F876" s="59"/>
      <c r="I876" s="59"/>
      <c r="J876" s="59" t="s">
        <v>22114</v>
      </c>
      <c r="K876" s="60">
        <v>13124070721</v>
      </c>
      <c r="L876" s="59"/>
      <c r="M876" s="59" t="s">
        <v>22115</v>
      </c>
      <c r="N876" s="60">
        <v>13944878998</v>
      </c>
      <c r="O876" s="59"/>
      <c r="P876" s="59" t="s">
        <v>22116</v>
      </c>
      <c r="Q876" s="60">
        <v>13550232103</v>
      </c>
      <c r="R876" s="59"/>
      <c r="S876" s="59" t="s">
        <v>22117</v>
      </c>
      <c r="T876" s="80">
        <v>13920823969</v>
      </c>
      <c r="U876" s="59"/>
      <c r="X876" s="59"/>
      <c r="AA876" s="59"/>
      <c r="AB876" s="59" t="s">
        <v>22118</v>
      </c>
      <c r="AC876" s="60">
        <v>13705334133</v>
      </c>
      <c r="AD876" s="59"/>
      <c r="AE876" s="59" t="s">
        <v>22119</v>
      </c>
      <c r="AF876" s="60">
        <v>15035534367</v>
      </c>
      <c r="AG876" s="59"/>
      <c r="AH876" s="59" t="s">
        <v>22120</v>
      </c>
      <c r="AI876" s="64">
        <v>18088831988</v>
      </c>
      <c r="AJ876" s="59"/>
      <c r="AM876" s="59"/>
      <c r="AP876" s="59"/>
      <c r="AQ876" s="59" t="s">
        <v>22121</v>
      </c>
      <c r="AR876" s="60">
        <v>13775184005</v>
      </c>
      <c r="AS876" s="59"/>
      <c r="AV876" s="59"/>
      <c r="AW876" s="59" t="s">
        <v>22122</v>
      </c>
      <c r="AX876" s="61">
        <v>13785183041</v>
      </c>
      <c r="AY876" s="59"/>
      <c r="AZ876" s="59" t="s">
        <v>22123</v>
      </c>
      <c r="BA876" s="74">
        <v>15838108332</v>
      </c>
      <c r="BB876" s="59"/>
      <c r="BC876" s="59" t="s">
        <v>22124</v>
      </c>
      <c r="BD876" s="60">
        <v>13355786891</v>
      </c>
      <c r="BE876" s="59"/>
      <c r="BH876" s="59"/>
      <c r="BI876" s="59" t="s">
        <v>22125</v>
      </c>
      <c r="BJ876" s="60">
        <v>15717219931</v>
      </c>
      <c r="BK876" s="59"/>
      <c r="BL876" s="59" t="s">
        <v>22126</v>
      </c>
      <c r="BM876" s="61">
        <v>13637478689</v>
      </c>
      <c r="BN876" s="59"/>
      <c r="BQ876" s="59"/>
      <c r="BR876" s="59" t="s">
        <v>22127</v>
      </c>
      <c r="BS876" s="60">
        <v>15880733823</v>
      </c>
      <c r="BT876" s="59"/>
      <c r="BW876" s="59"/>
      <c r="BZ876" s="59"/>
      <c r="CA876" s="59" t="s">
        <v>22128</v>
      </c>
      <c r="CB876" s="162">
        <v>13842421405</v>
      </c>
      <c r="CC876" s="59"/>
      <c r="CD876" s="59" t="s">
        <v>22129</v>
      </c>
      <c r="CE876" s="61">
        <v>13983713495</v>
      </c>
      <c r="CF876" s="59"/>
      <c r="CI876" s="59"/>
      <c r="CL876" s="59"/>
      <c r="CM876" s="59" t="s">
        <v>22130</v>
      </c>
      <c r="CN876" s="64">
        <v>18645143310</v>
      </c>
    </row>
    <row r="877" spans="1:92" ht="15.75">
      <c r="A877" s="59" t="s">
        <v>22131</v>
      </c>
      <c r="B877" s="64">
        <v>13917167323</v>
      </c>
      <c r="C877" s="59"/>
      <c r="D877" s="59" t="s">
        <v>22132</v>
      </c>
      <c r="E877" s="61">
        <v>13887419816</v>
      </c>
      <c r="F877" s="59"/>
      <c r="I877" s="59"/>
      <c r="J877" s="59" t="s">
        <v>22133</v>
      </c>
      <c r="K877" s="60">
        <v>13124707121</v>
      </c>
      <c r="L877" s="59"/>
      <c r="M877" s="59" t="s">
        <v>22134</v>
      </c>
      <c r="N877" s="61">
        <v>15943062217</v>
      </c>
      <c r="O877" s="59"/>
      <c r="P877" s="59" t="s">
        <v>22135</v>
      </c>
      <c r="Q877" s="61">
        <v>13882277881</v>
      </c>
      <c r="R877" s="59"/>
      <c r="S877" s="59" t="s">
        <v>22136</v>
      </c>
      <c r="T877" s="81">
        <v>15522669746</v>
      </c>
      <c r="U877" s="59"/>
      <c r="X877" s="59"/>
      <c r="AA877" s="59"/>
      <c r="AB877" s="59" t="s">
        <v>22137</v>
      </c>
      <c r="AC877" s="60">
        <v>13605336338</v>
      </c>
      <c r="AD877" s="59"/>
      <c r="AE877" s="59" t="s">
        <v>22138</v>
      </c>
      <c r="AF877" s="60">
        <v>13233551513</v>
      </c>
      <c r="AG877" s="59"/>
      <c r="AH877" s="59" t="s">
        <v>22139</v>
      </c>
      <c r="AI877" s="74">
        <v>13927742917</v>
      </c>
      <c r="AJ877" s="59"/>
      <c r="AM877" s="59"/>
      <c r="AP877" s="59"/>
      <c r="AQ877" s="59" t="s">
        <v>22140</v>
      </c>
      <c r="AR877" s="64">
        <v>13775205153</v>
      </c>
      <c r="AS877" s="59"/>
      <c r="AV877" s="59"/>
      <c r="AW877" s="59" t="s">
        <v>22141</v>
      </c>
      <c r="AX877" s="61">
        <v>17732804379</v>
      </c>
      <c r="AY877" s="59"/>
      <c r="AZ877" s="59" t="s">
        <v>22142</v>
      </c>
      <c r="BA877" s="60">
        <v>13733709111</v>
      </c>
      <c r="BB877" s="59"/>
      <c r="BC877" s="59" t="s">
        <v>22143</v>
      </c>
      <c r="BD877" s="61">
        <v>13805725598</v>
      </c>
      <c r="BE877" s="59"/>
      <c r="BH877" s="59"/>
      <c r="BI877" s="59" t="s">
        <v>22144</v>
      </c>
      <c r="BJ877" s="63">
        <v>15572196160</v>
      </c>
      <c r="BK877" s="59"/>
      <c r="BL877" s="59" t="s">
        <v>22145</v>
      </c>
      <c r="BM877" s="61">
        <v>15173185168</v>
      </c>
      <c r="BN877" s="59"/>
      <c r="BQ877" s="59"/>
      <c r="BR877" s="59" t="s">
        <v>22146</v>
      </c>
      <c r="BS877" s="60">
        <v>15959896251</v>
      </c>
      <c r="BT877" s="59"/>
      <c r="BW877" s="59"/>
      <c r="BZ877" s="59"/>
      <c r="CA877" s="59" t="s">
        <v>22147</v>
      </c>
      <c r="CB877" s="121">
        <v>13704245795</v>
      </c>
      <c r="CC877" s="59"/>
      <c r="CD877" s="59" t="s">
        <v>22148</v>
      </c>
      <c r="CE877" s="60">
        <v>18502305480</v>
      </c>
      <c r="CF877" s="59"/>
      <c r="CI877" s="59"/>
      <c r="CL877" s="59"/>
      <c r="CM877" s="59" t="s">
        <v>22149</v>
      </c>
      <c r="CN877" s="60">
        <v>15304650859</v>
      </c>
    </row>
    <row r="878" spans="1:92" ht="15.75">
      <c r="A878" s="59" t="s">
        <v>22150</v>
      </c>
      <c r="B878" s="70">
        <v>13917755118</v>
      </c>
      <c r="C878" s="59"/>
      <c r="D878" s="59" t="s">
        <v>22151</v>
      </c>
      <c r="E878" s="60">
        <v>13529875777</v>
      </c>
      <c r="F878" s="59"/>
      <c r="I878" s="59"/>
      <c r="J878" s="59" t="s">
        <v>22152</v>
      </c>
      <c r="K878" s="60">
        <v>13911506366</v>
      </c>
      <c r="L878" s="59"/>
      <c r="M878" s="59" t="s">
        <v>22153</v>
      </c>
      <c r="N878" s="61">
        <v>18946619857</v>
      </c>
      <c r="O878" s="59"/>
      <c r="P878" s="59" t="s">
        <v>22154</v>
      </c>
      <c r="Q878" s="64">
        <v>13981721723</v>
      </c>
      <c r="R878" s="59"/>
      <c r="S878" s="59" t="s">
        <v>22155</v>
      </c>
      <c r="T878" s="90">
        <v>18822181314</v>
      </c>
      <c r="U878" s="59"/>
      <c r="X878" s="59"/>
      <c r="AA878" s="59"/>
      <c r="AB878" s="59" t="s">
        <v>22156</v>
      </c>
      <c r="AC878" s="60">
        <v>13573322878</v>
      </c>
      <c r="AD878" s="59"/>
      <c r="AE878" s="59" t="s">
        <v>22157</v>
      </c>
      <c r="AF878" s="60">
        <v>13720956146</v>
      </c>
      <c r="AG878" s="59"/>
      <c r="AH878" s="59" t="s">
        <v>22158</v>
      </c>
      <c r="AI878" s="73">
        <v>13318383385</v>
      </c>
      <c r="AJ878" s="59"/>
      <c r="AM878" s="59"/>
      <c r="AP878" s="59"/>
      <c r="AQ878" s="59" t="s">
        <v>22159</v>
      </c>
      <c r="AR878" s="60">
        <v>13813582225</v>
      </c>
      <c r="AS878" s="59"/>
      <c r="AV878" s="59"/>
      <c r="AW878" s="59" t="s">
        <v>22160</v>
      </c>
      <c r="AX878" s="60">
        <v>13930110998</v>
      </c>
      <c r="AY878" s="59"/>
      <c r="AZ878" s="59" t="s">
        <v>22161</v>
      </c>
      <c r="BA878" s="60">
        <v>13253318888</v>
      </c>
      <c r="BB878" s="59"/>
      <c r="BC878" s="59" t="s">
        <v>22162</v>
      </c>
      <c r="BD878" s="60">
        <v>13777809669</v>
      </c>
      <c r="BE878" s="59"/>
      <c r="BH878" s="59"/>
      <c r="BI878" s="59" t="s">
        <v>22163</v>
      </c>
      <c r="BJ878" s="64">
        <v>15027170958</v>
      </c>
      <c r="BK878" s="59"/>
      <c r="BL878" s="59" t="s">
        <v>22164</v>
      </c>
      <c r="BM878" s="71">
        <v>18673127948</v>
      </c>
      <c r="BN878" s="59"/>
      <c r="BQ878" s="59"/>
      <c r="BR878" s="59" t="s">
        <v>22165</v>
      </c>
      <c r="BS878" s="73">
        <v>15059780725</v>
      </c>
      <c r="BT878" s="59"/>
      <c r="BW878" s="59"/>
      <c r="BZ878" s="59"/>
      <c r="CA878" s="59" t="s">
        <v>22166</v>
      </c>
      <c r="CB878" s="121">
        <v>13704241996</v>
      </c>
      <c r="CC878" s="59"/>
      <c r="CD878" s="59" t="s">
        <v>22167</v>
      </c>
      <c r="CE878" s="67">
        <v>18696682299</v>
      </c>
      <c r="CF878" s="59"/>
      <c r="CI878" s="59"/>
      <c r="CL878" s="59"/>
      <c r="CM878" s="59" t="s">
        <v>22168</v>
      </c>
      <c r="CN878" s="60">
        <v>13845101071</v>
      </c>
    </row>
    <row r="879" spans="1:92" ht="15.75">
      <c r="A879" s="59" t="s">
        <v>22169</v>
      </c>
      <c r="B879" s="60">
        <v>18057191087</v>
      </c>
      <c r="C879" s="59"/>
      <c r="D879" s="59" t="s">
        <v>22170</v>
      </c>
      <c r="E879" s="60">
        <v>13732751616</v>
      </c>
      <c r="F879" s="59"/>
      <c r="I879" s="59"/>
      <c r="J879" s="59" t="s">
        <v>22171</v>
      </c>
      <c r="K879" s="64">
        <v>15811324272</v>
      </c>
      <c r="L879" s="59"/>
      <c r="M879" s="59" t="s">
        <v>22172</v>
      </c>
      <c r="N879" s="81">
        <v>13069110396</v>
      </c>
      <c r="O879" s="59"/>
      <c r="P879" s="59" t="s">
        <v>22173</v>
      </c>
      <c r="Q879" s="60">
        <v>15002838732</v>
      </c>
      <c r="R879" s="59"/>
      <c r="S879" s="59" t="s">
        <v>22174</v>
      </c>
      <c r="T879" s="96">
        <v>13682162556</v>
      </c>
      <c r="U879" s="59"/>
      <c r="X879" s="59"/>
      <c r="AA879" s="59"/>
      <c r="AB879" s="59" t="s">
        <v>22175</v>
      </c>
      <c r="AC879" s="61">
        <v>13953362788</v>
      </c>
      <c r="AD879" s="59"/>
      <c r="AE879" s="59" t="s">
        <v>22176</v>
      </c>
      <c r="AF879" s="60">
        <v>18003551011</v>
      </c>
      <c r="AG879" s="59"/>
      <c r="AH879" s="59" t="s">
        <v>22177</v>
      </c>
      <c r="AI879" s="60">
        <v>13823419366</v>
      </c>
      <c r="AJ879" s="59"/>
      <c r="AM879" s="59"/>
      <c r="AP879" s="59"/>
      <c r="AQ879" s="59" t="s">
        <v>22178</v>
      </c>
      <c r="AR879" s="60">
        <v>18351233925</v>
      </c>
      <c r="AS879" s="59"/>
      <c r="AV879" s="59"/>
      <c r="AW879" s="59" t="s">
        <v>22179</v>
      </c>
      <c r="AX879" s="60">
        <v>13731460811</v>
      </c>
      <c r="AY879" s="59"/>
      <c r="AZ879" s="59" t="s">
        <v>22180</v>
      </c>
      <c r="BA879" s="70">
        <v>15515557103</v>
      </c>
      <c r="BB879" s="59"/>
      <c r="BC879" s="59" t="s">
        <v>22181</v>
      </c>
      <c r="BD879" s="61">
        <v>13906526909</v>
      </c>
      <c r="BE879" s="59"/>
      <c r="BH879" s="59"/>
      <c r="BI879" s="59" t="s">
        <v>22182</v>
      </c>
      <c r="BJ879" s="61">
        <v>13307210008</v>
      </c>
      <c r="BK879" s="59"/>
      <c r="BL879" s="59" t="s">
        <v>22183</v>
      </c>
      <c r="BM879" s="60">
        <v>18975851462</v>
      </c>
      <c r="BN879" s="59"/>
      <c r="BQ879" s="59"/>
      <c r="BR879" s="59" t="s">
        <v>22184</v>
      </c>
      <c r="BS879" s="65">
        <v>13905958010</v>
      </c>
      <c r="BT879" s="59"/>
      <c r="BW879" s="59"/>
      <c r="BZ879" s="59"/>
      <c r="CA879" s="59" t="s">
        <v>22185</v>
      </c>
      <c r="CB879" s="163">
        <v>13841435575</v>
      </c>
      <c r="CC879" s="59"/>
      <c r="CD879" s="59" t="s">
        <v>22186</v>
      </c>
      <c r="CE879" s="64">
        <v>13996093303</v>
      </c>
      <c r="CF879" s="59"/>
      <c r="CI879" s="59"/>
      <c r="CL879" s="59"/>
      <c r="CM879" s="59" t="s">
        <v>22187</v>
      </c>
      <c r="CN879" s="64">
        <v>18704602201</v>
      </c>
    </row>
    <row r="880" spans="1:92" ht="15.75">
      <c r="A880" s="59" t="s">
        <v>22188</v>
      </c>
      <c r="B880" s="110">
        <v>13761188400</v>
      </c>
      <c r="C880" s="59"/>
      <c r="D880" s="59" t="s">
        <v>22189</v>
      </c>
      <c r="E880" s="72">
        <v>15924950008</v>
      </c>
      <c r="F880" s="59"/>
      <c r="I880" s="59"/>
      <c r="J880" s="59" t="s">
        <v>22190</v>
      </c>
      <c r="K880" s="60">
        <v>13701219577</v>
      </c>
      <c r="L880" s="59"/>
      <c r="M880" s="59" t="s">
        <v>22191</v>
      </c>
      <c r="N880" s="61">
        <v>18744050940</v>
      </c>
      <c r="O880" s="59"/>
      <c r="P880" s="59" t="s">
        <v>22192</v>
      </c>
      <c r="Q880" s="60">
        <v>13880836025</v>
      </c>
      <c r="R880" s="59"/>
      <c r="S880" s="59" t="s">
        <v>22193</v>
      </c>
      <c r="T880" s="80">
        <v>15022183987</v>
      </c>
      <c r="U880" s="59"/>
      <c r="X880" s="59"/>
      <c r="AA880" s="59"/>
      <c r="AB880" s="59" t="s">
        <v>22194</v>
      </c>
      <c r="AC880" s="70">
        <v>13953380887</v>
      </c>
      <c r="AD880" s="59"/>
      <c r="AE880" s="59" t="s">
        <v>22195</v>
      </c>
      <c r="AF880" s="60">
        <v>13520493273</v>
      </c>
      <c r="AG880" s="59"/>
      <c r="AH880" s="59" t="s">
        <v>22196</v>
      </c>
      <c r="AI880" s="61">
        <v>13420787377</v>
      </c>
      <c r="AJ880" s="59"/>
      <c r="AM880" s="59"/>
      <c r="AP880" s="59"/>
      <c r="AQ880" s="59" t="s">
        <v>22197</v>
      </c>
      <c r="AR880" s="61">
        <v>13915051061</v>
      </c>
      <c r="AS880" s="59"/>
      <c r="AV880" s="59"/>
      <c r="AW880" s="59" t="s">
        <v>22198</v>
      </c>
      <c r="AX880" s="60">
        <v>13931840611</v>
      </c>
      <c r="AY880" s="59"/>
      <c r="AZ880" s="59" t="s">
        <v>22199</v>
      </c>
      <c r="BA880" s="72">
        <v>13939087331</v>
      </c>
      <c r="BB880" s="59"/>
      <c r="BC880" s="59" t="s">
        <v>22200</v>
      </c>
      <c r="BD880" s="61">
        <v>15957119119</v>
      </c>
      <c r="BE880" s="59"/>
      <c r="BH880" s="59"/>
      <c r="BI880" s="59" t="s">
        <v>22201</v>
      </c>
      <c r="BJ880" s="60">
        <v>13872306888</v>
      </c>
      <c r="BK880" s="59"/>
      <c r="BL880" s="59" t="s">
        <v>22202</v>
      </c>
      <c r="BM880" s="70">
        <v>15308406336</v>
      </c>
      <c r="BN880" s="59"/>
      <c r="BQ880" s="59"/>
      <c r="BR880" s="59" t="s">
        <v>22203</v>
      </c>
      <c r="BS880" s="64">
        <v>18959268698</v>
      </c>
      <c r="BT880" s="59"/>
      <c r="BW880" s="59"/>
      <c r="BZ880" s="59"/>
      <c r="CA880" s="59" t="s">
        <v>22204</v>
      </c>
      <c r="CB880" s="121">
        <v>18241478989</v>
      </c>
      <c r="CC880" s="59"/>
      <c r="CD880" s="59" t="s">
        <v>22205</v>
      </c>
      <c r="CE880" s="64">
        <v>13668007816</v>
      </c>
      <c r="CF880" s="59"/>
      <c r="CI880" s="59"/>
      <c r="CL880" s="59"/>
      <c r="CM880" s="59" t="s">
        <v>22206</v>
      </c>
      <c r="CN880" s="61">
        <v>13904649716</v>
      </c>
    </row>
    <row r="881" spans="1:92" ht="15.75">
      <c r="A881" s="59" t="s">
        <v>22207</v>
      </c>
      <c r="B881" s="61">
        <v>13621829596</v>
      </c>
      <c r="C881" s="59"/>
      <c r="D881" s="59" t="s">
        <v>22208</v>
      </c>
      <c r="E881" s="60">
        <v>13808741226</v>
      </c>
      <c r="F881" s="59"/>
      <c r="I881" s="59"/>
      <c r="J881" s="59" t="s">
        <v>22209</v>
      </c>
      <c r="K881" s="61">
        <v>13401036690</v>
      </c>
      <c r="L881" s="59"/>
      <c r="M881" s="59" t="s">
        <v>22210</v>
      </c>
      <c r="N881" s="61">
        <v>18943676206</v>
      </c>
      <c r="O881" s="59"/>
      <c r="P881" s="59" t="s">
        <v>22211</v>
      </c>
      <c r="Q881" s="60">
        <v>18080061992</v>
      </c>
      <c r="R881" s="59"/>
      <c r="S881" s="59" t="s">
        <v>22212</v>
      </c>
      <c r="T881" s="81">
        <v>13821365647</v>
      </c>
      <c r="U881" s="59"/>
      <c r="X881" s="59"/>
      <c r="AA881" s="59"/>
      <c r="AB881" s="59" t="s">
        <v>22213</v>
      </c>
      <c r="AC881" s="61">
        <v>18560722411</v>
      </c>
      <c r="AD881" s="59"/>
      <c r="AE881" s="59" t="s">
        <v>22214</v>
      </c>
      <c r="AF881" s="60">
        <v>15934395249</v>
      </c>
      <c r="AG881" s="59"/>
      <c r="AH881" s="59" t="s">
        <v>22215</v>
      </c>
      <c r="AI881" s="60">
        <v>13925942437</v>
      </c>
      <c r="AJ881" s="59"/>
      <c r="AM881" s="59"/>
      <c r="AP881" s="59"/>
      <c r="AQ881" s="59" t="s">
        <v>22216</v>
      </c>
      <c r="AR881" s="60">
        <v>13601500667</v>
      </c>
      <c r="AS881" s="59"/>
      <c r="AV881" s="59"/>
      <c r="AW881" s="59" t="s">
        <v>22217</v>
      </c>
      <c r="AX881" s="61">
        <v>18633813361</v>
      </c>
      <c r="AY881" s="59"/>
      <c r="AZ881" s="59" t="s">
        <v>22218</v>
      </c>
      <c r="BA881" s="60">
        <v>15803826789</v>
      </c>
      <c r="BB881" s="59"/>
      <c r="BC881" s="59" t="s">
        <v>22219</v>
      </c>
      <c r="BD881" s="60">
        <v>18858109489</v>
      </c>
      <c r="BE881" s="59"/>
      <c r="BH881" s="59"/>
      <c r="BI881" s="59" t="s">
        <v>22220</v>
      </c>
      <c r="BJ881" s="60">
        <v>13997584969</v>
      </c>
      <c r="BK881" s="59"/>
      <c r="BL881" s="59" t="s">
        <v>22221</v>
      </c>
      <c r="BM881" s="60">
        <v>13687321311</v>
      </c>
      <c r="BN881" s="59"/>
      <c r="BQ881" s="59"/>
      <c r="BR881" s="59" t="s">
        <v>22222</v>
      </c>
      <c r="BS881" s="60">
        <v>13905084455</v>
      </c>
      <c r="BT881" s="59"/>
      <c r="BW881" s="59"/>
      <c r="BZ881" s="59"/>
      <c r="CA881" s="59" t="s">
        <v>22223</v>
      </c>
      <c r="CB881" s="165">
        <v>18641421555</v>
      </c>
      <c r="CC881" s="59"/>
      <c r="CD881" s="59" t="s">
        <v>22224</v>
      </c>
      <c r="CE881" s="100">
        <v>18523927970</v>
      </c>
      <c r="CF881" s="59"/>
      <c r="CI881" s="59"/>
      <c r="CL881" s="59"/>
      <c r="CM881" s="59" t="s">
        <v>22225</v>
      </c>
      <c r="CN881" s="60">
        <v>13144552828</v>
      </c>
    </row>
    <row r="882" spans="1:92" ht="15.75">
      <c r="A882" s="59" t="s">
        <v>22226</v>
      </c>
      <c r="B882" s="60">
        <v>15821273005</v>
      </c>
      <c r="C882" s="59"/>
      <c r="D882" s="59" t="s">
        <v>22227</v>
      </c>
      <c r="E882" s="60">
        <v>15912001709</v>
      </c>
      <c r="F882" s="59"/>
      <c r="I882" s="59"/>
      <c r="J882" s="59" t="s">
        <v>22228</v>
      </c>
      <c r="K882" s="70">
        <v>15801353836</v>
      </c>
      <c r="L882" s="59"/>
      <c r="M882" s="59" t="s">
        <v>22229</v>
      </c>
      <c r="N882" s="82">
        <v>18844188100</v>
      </c>
      <c r="O882" s="59"/>
      <c r="P882" s="59" t="s">
        <v>22230</v>
      </c>
      <c r="Q882" s="60">
        <v>18980614757</v>
      </c>
      <c r="R882" s="59"/>
      <c r="S882" s="59" t="s">
        <v>22231</v>
      </c>
      <c r="T882" s="80">
        <v>15932641106</v>
      </c>
      <c r="U882" s="59"/>
      <c r="X882" s="59"/>
      <c r="AA882" s="59"/>
      <c r="AB882" s="59" t="s">
        <v>22232</v>
      </c>
      <c r="AC882" s="78">
        <v>13864356677</v>
      </c>
      <c r="AD882" s="59"/>
      <c r="AE882" s="59" t="s">
        <v>22233</v>
      </c>
      <c r="AF882" s="61">
        <v>13835575194</v>
      </c>
      <c r="AG882" s="59"/>
      <c r="AH882" s="59" t="s">
        <v>22234</v>
      </c>
      <c r="AI882" s="61">
        <v>13927776839</v>
      </c>
      <c r="AJ882" s="59"/>
      <c r="AM882" s="59"/>
      <c r="AP882" s="59"/>
      <c r="AQ882" s="59" t="s">
        <v>22235</v>
      </c>
      <c r="AR882" s="67">
        <v>13961121620</v>
      </c>
      <c r="AS882" s="59"/>
      <c r="AV882" s="59"/>
      <c r="AW882" s="59" t="s">
        <v>22236</v>
      </c>
      <c r="AX882" s="61">
        <v>15027752995</v>
      </c>
      <c r="AY882" s="59"/>
      <c r="AZ882" s="59" t="s">
        <v>22237</v>
      </c>
      <c r="BA882" s="60">
        <v>15038182555</v>
      </c>
      <c r="BB882" s="59"/>
      <c r="BC882" s="59" t="s">
        <v>22238</v>
      </c>
      <c r="BD882" s="61">
        <v>18658150996</v>
      </c>
      <c r="BE882" s="59"/>
      <c r="BH882" s="59"/>
      <c r="BI882" s="59" t="s">
        <v>22239</v>
      </c>
      <c r="BJ882" s="60">
        <v>13972316778</v>
      </c>
      <c r="BK882" s="59"/>
      <c r="BL882" s="59" t="s">
        <v>22240</v>
      </c>
      <c r="BM882" s="60">
        <v>13808459099</v>
      </c>
      <c r="BN882" s="59"/>
      <c r="BQ882" s="59"/>
      <c r="BR882" s="59" t="s">
        <v>22241</v>
      </c>
      <c r="BS882" s="60">
        <v>13655990807</v>
      </c>
      <c r="BT882" s="59"/>
      <c r="BW882" s="59"/>
      <c r="BZ882" s="59"/>
      <c r="CA882" s="59" t="s">
        <v>22242</v>
      </c>
      <c r="CB882" s="166">
        <v>18241445550</v>
      </c>
      <c r="CC882" s="59"/>
      <c r="CD882" s="59" t="s">
        <v>22243</v>
      </c>
      <c r="CE882" s="60">
        <v>13983688033</v>
      </c>
      <c r="CF882" s="59"/>
      <c r="CI882" s="59"/>
      <c r="CL882" s="59"/>
      <c r="CM882" s="59" t="s">
        <v>22244</v>
      </c>
      <c r="CN882" s="82">
        <v>13936582087</v>
      </c>
    </row>
    <row r="883" spans="1:92" ht="15.75">
      <c r="A883" s="59" t="s">
        <v>22245</v>
      </c>
      <c r="B883" s="60">
        <v>13901976592</v>
      </c>
      <c r="C883" s="59"/>
      <c r="D883" s="59" t="s">
        <v>22246</v>
      </c>
      <c r="E883" s="64">
        <v>13732726871</v>
      </c>
      <c r="F883" s="59"/>
      <c r="I883" s="59"/>
      <c r="J883" s="59" t="s">
        <v>22247</v>
      </c>
      <c r="K883" s="72">
        <v>13901123690</v>
      </c>
      <c r="L883" s="59"/>
      <c r="M883" s="59" t="s">
        <v>22248</v>
      </c>
      <c r="N883" s="64">
        <v>18004424333</v>
      </c>
      <c r="O883" s="59"/>
      <c r="P883" s="59" t="s">
        <v>22249</v>
      </c>
      <c r="Q883" s="60">
        <v>13709076912</v>
      </c>
      <c r="R883" s="59"/>
      <c r="S883" s="59" t="s">
        <v>22250</v>
      </c>
      <c r="T883" s="81">
        <v>18133870093</v>
      </c>
      <c r="U883" s="59"/>
      <c r="X883" s="59"/>
      <c r="AA883" s="59"/>
      <c r="AB883" s="59" t="s">
        <v>22251</v>
      </c>
      <c r="AC883" s="60">
        <v>18678230989</v>
      </c>
      <c r="AD883" s="59"/>
      <c r="AE883" s="59" t="s">
        <v>22252</v>
      </c>
      <c r="AF883" s="60">
        <v>18035510688</v>
      </c>
      <c r="AG883" s="59"/>
      <c r="AH883" s="59" t="s">
        <v>22253</v>
      </c>
      <c r="AI883" s="60">
        <v>18902415901</v>
      </c>
      <c r="AJ883" s="59"/>
      <c r="AM883" s="59"/>
      <c r="AP883" s="59"/>
      <c r="AQ883" s="59" t="s">
        <v>22254</v>
      </c>
      <c r="AR883" s="60">
        <v>13706110505</v>
      </c>
      <c r="AS883" s="59"/>
      <c r="AV883" s="59"/>
      <c r="AW883" s="59" t="s">
        <v>22255</v>
      </c>
      <c r="AX883" s="75">
        <v>13503115818</v>
      </c>
      <c r="AY883" s="59"/>
      <c r="AZ883" s="59" t="s">
        <v>22256</v>
      </c>
      <c r="BA883" s="60">
        <v>18638785949</v>
      </c>
      <c r="BB883" s="59"/>
      <c r="BC883" s="59" t="s">
        <v>22257</v>
      </c>
      <c r="BD883" s="61">
        <v>13600512892</v>
      </c>
      <c r="BE883" s="59"/>
      <c r="BH883" s="59"/>
      <c r="BI883" s="59" t="s">
        <v>22258</v>
      </c>
      <c r="BJ883" s="70">
        <v>13986707928</v>
      </c>
      <c r="BK883" s="59"/>
      <c r="BL883" s="59" t="s">
        <v>22259</v>
      </c>
      <c r="BM883" s="60">
        <v>15802672928</v>
      </c>
      <c r="BN883" s="59"/>
      <c r="BQ883" s="59"/>
      <c r="BR883" s="59" t="s">
        <v>22260</v>
      </c>
      <c r="BS883" s="60">
        <v>13959812970</v>
      </c>
      <c r="BT883" s="59"/>
      <c r="BW883" s="59"/>
      <c r="BZ883" s="59"/>
      <c r="CA883" s="59" t="s">
        <v>22261</v>
      </c>
      <c r="CB883" s="121">
        <v>18642637956</v>
      </c>
      <c r="CC883" s="59"/>
      <c r="CD883" s="59" t="s">
        <v>22262</v>
      </c>
      <c r="CE883" s="61">
        <v>15902306302</v>
      </c>
      <c r="CF883" s="59"/>
      <c r="CI883" s="59"/>
      <c r="CL883" s="59"/>
      <c r="CM883" s="59" t="s">
        <v>22263</v>
      </c>
      <c r="CN883" s="77">
        <v>13936260743</v>
      </c>
    </row>
    <row r="884" spans="1:92" ht="15.75">
      <c r="A884" s="59" t="s">
        <v>22264</v>
      </c>
      <c r="B884" s="60">
        <v>13761782116</v>
      </c>
      <c r="C884" s="59"/>
      <c r="D884" s="59" t="s">
        <v>22265</v>
      </c>
      <c r="E884" s="60">
        <v>15287290800</v>
      </c>
      <c r="F884" s="59"/>
      <c r="I884" s="59"/>
      <c r="J884" s="59" t="s">
        <v>22266</v>
      </c>
      <c r="K884" s="64">
        <v>13601322743</v>
      </c>
      <c r="L884" s="59"/>
      <c r="M884" s="59" t="s">
        <v>22267</v>
      </c>
      <c r="N884" s="81">
        <v>18686651653</v>
      </c>
      <c r="O884" s="59"/>
      <c r="P884" s="59" t="s">
        <v>22268</v>
      </c>
      <c r="Q884" s="61">
        <v>13558769100</v>
      </c>
      <c r="R884" s="59"/>
      <c r="S884" s="59" t="s">
        <v>22269</v>
      </c>
      <c r="T884" s="81">
        <v>13833699643</v>
      </c>
      <c r="U884" s="59"/>
      <c r="X884" s="59"/>
      <c r="AA884" s="59"/>
      <c r="AB884" s="59" t="s">
        <v>22270</v>
      </c>
      <c r="AC884" s="60">
        <v>15666700438</v>
      </c>
      <c r="AD884" s="59"/>
      <c r="AE884" s="59" t="s">
        <v>22271</v>
      </c>
      <c r="AF884" s="61">
        <v>18703550551</v>
      </c>
      <c r="AG884" s="59"/>
      <c r="AH884" s="59" t="s">
        <v>22272</v>
      </c>
      <c r="AI884" s="60">
        <v>13928660373</v>
      </c>
      <c r="AJ884" s="59"/>
      <c r="AM884" s="59"/>
      <c r="AP884" s="59"/>
      <c r="AQ884" s="59" t="s">
        <v>22273</v>
      </c>
      <c r="AR884" s="64">
        <v>13063940310</v>
      </c>
      <c r="AS884" s="59"/>
      <c r="AV884" s="59"/>
      <c r="AW884" s="59" t="s">
        <v>22274</v>
      </c>
      <c r="AX884" s="60">
        <v>18601069268</v>
      </c>
      <c r="AY884" s="59"/>
      <c r="AZ884" s="59" t="s">
        <v>22275</v>
      </c>
      <c r="BA884" s="64">
        <v>18537176067</v>
      </c>
      <c r="BB884" s="59"/>
      <c r="BC884" s="59" t="s">
        <v>22276</v>
      </c>
      <c r="BD884" s="74">
        <v>13858188343</v>
      </c>
      <c r="BE884" s="59"/>
      <c r="BH884" s="59"/>
      <c r="BI884" s="59" t="s">
        <v>22277</v>
      </c>
      <c r="BJ884" s="60">
        <v>13872307161</v>
      </c>
      <c r="BK884" s="59"/>
      <c r="BL884" s="59" t="s">
        <v>22278</v>
      </c>
      <c r="BM884" s="60">
        <v>15602672928</v>
      </c>
      <c r="BN884" s="59"/>
      <c r="BQ884" s="59"/>
      <c r="BR884" s="59" t="s">
        <v>22279</v>
      </c>
      <c r="BS884" s="61">
        <v>15260324489</v>
      </c>
      <c r="BT884" s="59"/>
      <c r="BW884" s="59"/>
      <c r="BZ884" s="59"/>
      <c r="CA884" s="59" t="s">
        <v>22280</v>
      </c>
      <c r="CB884" s="167">
        <v>13941447966</v>
      </c>
      <c r="CC884" s="59"/>
      <c r="CD884" s="59" t="s">
        <v>22281</v>
      </c>
      <c r="CE884" s="60">
        <v>13908347200</v>
      </c>
      <c r="CF884" s="59"/>
      <c r="CI884" s="59"/>
      <c r="CL884" s="59"/>
      <c r="CM884" s="59" t="s">
        <v>22282</v>
      </c>
      <c r="CN884" s="60">
        <v>13845044291</v>
      </c>
    </row>
    <row r="885" spans="1:92" ht="15.75">
      <c r="A885" s="59" t="s">
        <v>22283</v>
      </c>
      <c r="B885" s="64">
        <v>13122367757</v>
      </c>
      <c r="C885" s="59"/>
      <c r="D885" s="59" t="s">
        <v>22284</v>
      </c>
      <c r="E885" s="60">
        <v>13887450077</v>
      </c>
      <c r="F885" s="59"/>
      <c r="I885" s="59"/>
      <c r="J885" s="59" t="s">
        <v>22285</v>
      </c>
      <c r="K885" s="64">
        <v>13910181382</v>
      </c>
      <c r="L885" s="59"/>
      <c r="M885" s="59" t="s">
        <v>22286</v>
      </c>
      <c r="N885" s="80">
        <v>13624460809</v>
      </c>
      <c r="O885" s="59"/>
      <c r="P885" s="59" t="s">
        <v>22287</v>
      </c>
      <c r="Q885" s="64">
        <v>13679001876</v>
      </c>
      <c r="R885" s="59"/>
      <c r="S885" s="59" t="s">
        <v>22288</v>
      </c>
      <c r="T885" s="80">
        <v>15822343588</v>
      </c>
      <c r="U885" s="59"/>
      <c r="X885" s="59"/>
      <c r="AA885" s="59"/>
      <c r="AB885" s="59" t="s">
        <v>22289</v>
      </c>
      <c r="AC885" s="64">
        <v>15866271000</v>
      </c>
      <c r="AD885" s="59"/>
      <c r="AE885" s="59" t="s">
        <v>22290</v>
      </c>
      <c r="AF885" s="60">
        <v>15035332677</v>
      </c>
      <c r="AG885" s="59"/>
      <c r="AH885" s="59" t="s">
        <v>22291</v>
      </c>
      <c r="AI885" s="60">
        <v>13928672922</v>
      </c>
      <c r="AJ885" s="59"/>
      <c r="AM885" s="59"/>
      <c r="AP885" s="59"/>
      <c r="AQ885" s="59" t="s">
        <v>22292</v>
      </c>
      <c r="AR885" s="60">
        <v>13912340203</v>
      </c>
      <c r="AS885" s="59"/>
      <c r="AV885" s="59"/>
      <c r="AW885" s="59" t="s">
        <v>22293</v>
      </c>
      <c r="AX885" s="73">
        <v>13932185593</v>
      </c>
      <c r="AY885" s="59"/>
      <c r="AZ885" s="59" t="s">
        <v>22294</v>
      </c>
      <c r="BA885" s="60">
        <v>13838009329</v>
      </c>
      <c r="BB885" s="59"/>
      <c r="BC885" s="59" t="s">
        <v>22295</v>
      </c>
      <c r="BD885" s="60">
        <v>13575493691</v>
      </c>
      <c r="BE885" s="59"/>
      <c r="BH885" s="59"/>
      <c r="BI885" s="59" t="s">
        <v>22296</v>
      </c>
      <c r="BJ885" s="60">
        <v>15196520607</v>
      </c>
      <c r="BK885" s="59"/>
      <c r="BL885" s="59" t="s">
        <v>22297</v>
      </c>
      <c r="BM885" s="74">
        <v>18674847735</v>
      </c>
      <c r="BN885" s="59"/>
      <c r="BQ885" s="59"/>
      <c r="BR885" s="59" t="s">
        <v>22298</v>
      </c>
      <c r="BS885" s="60">
        <v>15880976756</v>
      </c>
      <c r="BT885" s="59"/>
      <c r="BW885" s="59"/>
      <c r="BZ885" s="59"/>
      <c r="CA885" s="59" t="s">
        <v>22299</v>
      </c>
      <c r="CB885" s="168">
        <v>13941428219</v>
      </c>
      <c r="CC885" s="59"/>
      <c r="CD885" s="59" t="s">
        <v>22300</v>
      </c>
      <c r="CE885" s="60">
        <v>13608389995</v>
      </c>
      <c r="CF885" s="59"/>
      <c r="CI885" s="59"/>
      <c r="CL885" s="59"/>
      <c r="CM885" s="59" t="s">
        <v>22301</v>
      </c>
      <c r="CN885" s="61">
        <v>13804566368</v>
      </c>
    </row>
    <row r="886" spans="1:92" ht="15.75">
      <c r="A886" s="59" t="s">
        <v>22302</v>
      </c>
      <c r="B886" s="60">
        <v>13901617385</v>
      </c>
      <c r="C886" s="59"/>
      <c r="D886" s="59" t="s">
        <v>22303</v>
      </c>
      <c r="E886" s="60">
        <v>15125881208</v>
      </c>
      <c r="F886" s="59"/>
      <c r="I886" s="59"/>
      <c r="J886" s="59" t="s">
        <v>22304</v>
      </c>
      <c r="K886" s="60">
        <v>13663256789</v>
      </c>
      <c r="L886" s="59"/>
      <c r="M886" s="59" t="s">
        <v>22305</v>
      </c>
      <c r="N886" s="60">
        <v>13596158311</v>
      </c>
      <c r="O886" s="59"/>
      <c r="P886" s="59" t="s">
        <v>22306</v>
      </c>
      <c r="Q886" s="64">
        <v>15108278855</v>
      </c>
      <c r="R886" s="59"/>
      <c r="S886" s="59" t="s">
        <v>22307</v>
      </c>
      <c r="T886" s="80">
        <v>13302128967</v>
      </c>
      <c r="U886" s="59"/>
      <c r="X886" s="59"/>
      <c r="AA886" s="59"/>
      <c r="AB886" s="59" t="s">
        <v>22308</v>
      </c>
      <c r="AC886" s="60">
        <v>13864320966</v>
      </c>
      <c r="AD886" s="59"/>
      <c r="AE886" s="59" t="s">
        <v>22309</v>
      </c>
      <c r="AF886" s="60">
        <v>13934482800</v>
      </c>
      <c r="AG886" s="59"/>
      <c r="AH886" s="59" t="s">
        <v>22310</v>
      </c>
      <c r="AI886" s="61">
        <v>15015554311</v>
      </c>
      <c r="AJ886" s="59"/>
      <c r="AM886" s="59"/>
      <c r="AP886" s="59"/>
      <c r="AQ886" s="59" t="s">
        <v>22311</v>
      </c>
      <c r="AR886" s="60">
        <v>13401538889</v>
      </c>
      <c r="AS886" s="59"/>
      <c r="AV886" s="59"/>
      <c r="AW886" s="59" t="s">
        <v>22312</v>
      </c>
      <c r="AX886" s="61">
        <v>13832392905</v>
      </c>
      <c r="AY886" s="59"/>
      <c r="AZ886" s="59" t="s">
        <v>22313</v>
      </c>
      <c r="BA886" s="61">
        <v>15036169037</v>
      </c>
      <c r="BB886" s="59"/>
      <c r="BC886" s="59" t="s">
        <v>22314</v>
      </c>
      <c r="BD886" s="72">
        <v>13336001899</v>
      </c>
      <c r="BE886" s="59"/>
      <c r="BH886" s="59"/>
      <c r="BI886" s="59" t="s">
        <v>22315</v>
      </c>
      <c r="BJ886" s="61">
        <v>13797421188</v>
      </c>
      <c r="BK886" s="59"/>
      <c r="BL886" s="59" t="s">
        <v>22316</v>
      </c>
      <c r="BM886" s="60">
        <v>13755132791</v>
      </c>
      <c r="BN886" s="59"/>
      <c r="BQ886" s="59"/>
      <c r="BR886" s="59" t="s">
        <v>22317</v>
      </c>
      <c r="BS886" s="60">
        <v>15959599866</v>
      </c>
      <c r="BT886" s="59"/>
      <c r="BW886" s="59"/>
      <c r="BZ886" s="59"/>
      <c r="CA886" s="59" t="s">
        <v>22318</v>
      </c>
      <c r="CB886" s="159">
        <v>15941421827</v>
      </c>
      <c r="CC886" s="59"/>
      <c r="CD886" s="59" t="s">
        <v>22319</v>
      </c>
      <c r="CE886" s="60">
        <v>18623190000</v>
      </c>
      <c r="CF886" s="59"/>
      <c r="CI886" s="59"/>
      <c r="CL886" s="59"/>
      <c r="CM886" s="59" t="s">
        <v>22320</v>
      </c>
      <c r="CN886" s="61">
        <v>18944500953</v>
      </c>
    </row>
    <row r="887" spans="1:92" ht="15.75">
      <c r="A887" s="59" t="s">
        <v>22321</v>
      </c>
      <c r="B887" s="61">
        <v>13564002467</v>
      </c>
      <c r="C887" s="59"/>
      <c r="D887" s="59" t="s">
        <v>22322</v>
      </c>
      <c r="E887" s="91">
        <v>18683729449</v>
      </c>
      <c r="F887" s="59"/>
      <c r="I887" s="59"/>
      <c r="J887" s="59" t="s">
        <v>22323</v>
      </c>
      <c r="K887" s="60">
        <v>15810220364</v>
      </c>
      <c r="L887" s="59"/>
      <c r="M887" s="59" t="s">
        <v>22324</v>
      </c>
      <c r="N887" s="81">
        <v>18844166066</v>
      </c>
      <c r="O887" s="59"/>
      <c r="P887" s="59" t="s">
        <v>22325</v>
      </c>
      <c r="Q887" s="60">
        <v>13551310088</v>
      </c>
      <c r="R887" s="59"/>
      <c r="S887" s="59" t="s">
        <v>22326</v>
      </c>
      <c r="T887" s="91">
        <v>13602055366</v>
      </c>
      <c r="U887" s="59"/>
      <c r="X887" s="59"/>
      <c r="AA887" s="59"/>
      <c r="AB887" s="59" t="s">
        <v>22327</v>
      </c>
      <c r="AC887" s="60">
        <v>15949741127</v>
      </c>
      <c r="AD887" s="59"/>
      <c r="AE887" s="59" t="s">
        <v>22328</v>
      </c>
      <c r="AF887" s="60">
        <v>13633530111</v>
      </c>
      <c r="AG887" s="59"/>
      <c r="AH887" s="59" t="s">
        <v>22329</v>
      </c>
      <c r="AI887" s="60">
        <v>15820615343</v>
      </c>
      <c r="AJ887" s="59"/>
      <c r="AM887" s="59"/>
      <c r="AP887" s="59"/>
      <c r="AQ887" s="59" t="s">
        <v>22330</v>
      </c>
      <c r="AR887" s="60">
        <v>13616115000</v>
      </c>
      <c r="AS887" s="59"/>
      <c r="AV887" s="59"/>
      <c r="AW887" s="59" t="s">
        <v>22331</v>
      </c>
      <c r="AX887" s="60">
        <v>15532119998</v>
      </c>
      <c r="AY887" s="59"/>
      <c r="AZ887" s="59" t="s">
        <v>22332</v>
      </c>
      <c r="BA887" s="60">
        <v>15036053322</v>
      </c>
      <c r="BB887" s="59"/>
      <c r="BC887" s="59" t="s">
        <v>22333</v>
      </c>
      <c r="BD887" s="60">
        <v>13958180879</v>
      </c>
      <c r="BE887" s="59"/>
      <c r="BH887" s="59"/>
      <c r="BI887" s="59" t="s">
        <v>22334</v>
      </c>
      <c r="BJ887" s="60">
        <v>13972152598</v>
      </c>
      <c r="BK887" s="59"/>
      <c r="BL887" s="59" t="s">
        <v>22335</v>
      </c>
      <c r="BM887" s="60">
        <v>13755032791</v>
      </c>
      <c r="BN887" s="59"/>
      <c r="BQ887" s="59"/>
      <c r="BR887" s="59" t="s">
        <v>22336</v>
      </c>
      <c r="BS887" s="60">
        <v>18960402830</v>
      </c>
      <c r="BT887" s="59"/>
      <c r="BW887" s="59"/>
      <c r="BZ887" s="59"/>
      <c r="CA887" s="59" t="s">
        <v>22337</v>
      </c>
      <c r="CB887" s="169">
        <v>13841468017</v>
      </c>
      <c r="CC887" s="59"/>
      <c r="CD887" s="59" t="s">
        <v>22338</v>
      </c>
      <c r="CE887" s="60">
        <v>13883658585</v>
      </c>
      <c r="CF887" s="59"/>
      <c r="CI887" s="59"/>
      <c r="CL887" s="59"/>
      <c r="CM887" s="59" t="s">
        <v>22339</v>
      </c>
      <c r="CN887" s="60">
        <v>13946018001</v>
      </c>
    </row>
    <row r="888" spans="1:92" ht="15.75">
      <c r="A888" s="59" t="s">
        <v>22340</v>
      </c>
      <c r="B888" s="130">
        <v>13817926472</v>
      </c>
      <c r="C888" s="59"/>
      <c r="D888" s="59" t="s">
        <v>22341</v>
      </c>
      <c r="E888" s="80">
        <v>13908785210</v>
      </c>
      <c r="F888" s="59"/>
      <c r="I888" s="59"/>
      <c r="J888" s="59" t="s">
        <v>22342</v>
      </c>
      <c r="K888" s="61">
        <v>13910551006</v>
      </c>
      <c r="L888" s="59"/>
      <c r="M888" s="59" t="s">
        <v>22343</v>
      </c>
      <c r="N888" s="94">
        <v>13086823289</v>
      </c>
      <c r="O888" s="59"/>
      <c r="P888" s="59" t="s">
        <v>22344</v>
      </c>
      <c r="Q888" s="61">
        <v>15680406699</v>
      </c>
      <c r="R888" s="59"/>
      <c r="S888" s="59" t="s">
        <v>22345</v>
      </c>
      <c r="T888" s="99">
        <v>15822254448</v>
      </c>
      <c r="U888" s="59"/>
      <c r="X888" s="59"/>
      <c r="AA888" s="59"/>
      <c r="AB888" s="59" t="s">
        <v>22346</v>
      </c>
      <c r="AC888" s="60">
        <v>18866273336</v>
      </c>
      <c r="AD888" s="59"/>
      <c r="AE888" s="59" t="s">
        <v>22347</v>
      </c>
      <c r="AF888" s="61">
        <v>18235361019</v>
      </c>
      <c r="AG888" s="59"/>
      <c r="AH888" s="59" t="s">
        <v>22348</v>
      </c>
      <c r="AI888" s="60">
        <v>13928211120</v>
      </c>
      <c r="AJ888" s="59"/>
      <c r="AM888" s="59"/>
      <c r="AP888" s="59"/>
      <c r="AQ888" s="59" t="s">
        <v>22349</v>
      </c>
      <c r="AR888" s="61">
        <v>15295189666</v>
      </c>
      <c r="AS888" s="59"/>
      <c r="AV888" s="59"/>
      <c r="AW888" s="59" t="s">
        <v>22350</v>
      </c>
      <c r="AX888" s="61">
        <v>13933195930</v>
      </c>
      <c r="AY888" s="59"/>
      <c r="AZ888" s="59" t="s">
        <v>22351</v>
      </c>
      <c r="BA888" s="64">
        <v>13526822305</v>
      </c>
      <c r="BB888" s="59"/>
      <c r="BC888" s="59" t="s">
        <v>22352</v>
      </c>
      <c r="BD888" s="60">
        <v>18958010389</v>
      </c>
      <c r="BE888" s="59"/>
      <c r="BH888" s="59"/>
      <c r="BI888" s="59" t="s">
        <v>22353</v>
      </c>
      <c r="BJ888" s="60">
        <v>15971608791</v>
      </c>
      <c r="BK888" s="59"/>
      <c r="BL888" s="59" t="s">
        <v>22354</v>
      </c>
      <c r="BM888" s="60">
        <v>13907492772</v>
      </c>
      <c r="BN888" s="59"/>
      <c r="BQ888" s="59"/>
      <c r="BR888" s="59" t="s">
        <v>22355</v>
      </c>
      <c r="BS888" s="60">
        <v>13905083585</v>
      </c>
      <c r="BT888" s="59"/>
      <c r="BW888" s="59"/>
      <c r="BZ888" s="59"/>
      <c r="CA888" s="59" t="s">
        <v>22356</v>
      </c>
      <c r="CB888" s="121">
        <v>18600850856</v>
      </c>
      <c r="CC888" s="59"/>
      <c r="CD888" s="59" t="s">
        <v>22357</v>
      </c>
      <c r="CE888" s="61">
        <v>13508323783</v>
      </c>
      <c r="CF888" s="59"/>
      <c r="CI888" s="59"/>
      <c r="CL888" s="59"/>
      <c r="CM888" s="59" t="s">
        <v>22358</v>
      </c>
      <c r="CN888" s="64">
        <v>18946168811</v>
      </c>
    </row>
    <row r="889" spans="1:92" ht="15.75">
      <c r="A889" s="59" t="s">
        <v>22359</v>
      </c>
      <c r="B889" s="61">
        <v>13761480125</v>
      </c>
      <c r="C889" s="59"/>
      <c r="D889" s="59" t="s">
        <v>22360</v>
      </c>
      <c r="E889" s="80">
        <v>13638700860</v>
      </c>
      <c r="F889" s="59"/>
      <c r="I889" s="59"/>
      <c r="J889" s="59" t="s">
        <v>22361</v>
      </c>
      <c r="K889" s="77">
        <v>13811568283</v>
      </c>
      <c r="L889" s="59"/>
      <c r="M889" s="59" t="s">
        <v>22362</v>
      </c>
      <c r="N889" s="60">
        <v>18643190388</v>
      </c>
      <c r="O889" s="59"/>
      <c r="P889" s="59" t="s">
        <v>22363</v>
      </c>
      <c r="Q889" s="64">
        <v>18982106771</v>
      </c>
      <c r="R889" s="59"/>
      <c r="S889" s="59" t="s">
        <v>22364</v>
      </c>
      <c r="T889" s="80">
        <v>13642191688</v>
      </c>
      <c r="U889" s="59"/>
      <c r="X889" s="59"/>
      <c r="AA889" s="59"/>
      <c r="AB889" s="59" t="s">
        <v>22365</v>
      </c>
      <c r="AC889" s="60">
        <v>15254421056</v>
      </c>
      <c r="AD889" s="59"/>
      <c r="AE889" s="59" t="s">
        <v>22366</v>
      </c>
      <c r="AF889" s="60">
        <v>13546138807</v>
      </c>
      <c r="AG889" s="59"/>
      <c r="AH889" s="59" t="s">
        <v>22367</v>
      </c>
      <c r="AI889" s="61">
        <v>15014710963</v>
      </c>
      <c r="AJ889" s="59"/>
      <c r="AM889" s="59"/>
      <c r="AP889" s="59"/>
      <c r="AQ889" s="59" t="s">
        <v>22368</v>
      </c>
      <c r="AR889" s="60">
        <v>13775125771</v>
      </c>
      <c r="AS889" s="59"/>
      <c r="AV889" s="59"/>
      <c r="AW889" s="59" t="s">
        <v>22369</v>
      </c>
      <c r="AX889" s="60">
        <v>15533961669</v>
      </c>
      <c r="AY889" s="59"/>
      <c r="AZ889" s="59" t="s">
        <v>22370</v>
      </c>
      <c r="BA889" s="60">
        <v>18637123363</v>
      </c>
      <c r="BB889" s="59"/>
      <c r="BC889" s="59" t="s">
        <v>22371</v>
      </c>
      <c r="BD889" s="60">
        <v>13605704469</v>
      </c>
      <c r="BE889" s="59"/>
      <c r="BH889" s="59"/>
      <c r="BI889" s="59" t="s">
        <v>22372</v>
      </c>
      <c r="BJ889" s="60">
        <v>13593807679</v>
      </c>
      <c r="BK889" s="59"/>
      <c r="BL889" s="59" t="s">
        <v>22373</v>
      </c>
      <c r="BM889" s="107">
        <v>13807495132</v>
      </c>
      <c r="BN889" s="59"/>
      <c r="BQ889" s="59"/>
      <c r="BR889" s="59" t="s">
        <v>22374</v>
      </c>
      <c r="BS889" s="60">
        <v>18712403339</v>
      </c>
      <c r="BT889" s="59"/>
      <c r="BW889" s="59"/>
      <c r="BZ889" s="59"/>
      <c r="CA889" s="59" t="s">
        <v>22375</v>
      </c>
      <c r="CB889" s="160">
        <v>13904146623</v>
      </c>
      <c r="CC889" s="59"/>
      <c r="CD889" s="59" t="s">
        <v>22376</v>
      </c>
      <c r="CE889" s="64">
        <v>13452872415</v>
      </c>
      <c r="CF889" s="59"/>
      <c r="CI889" s="59"/>
      <c r="CL889" s="59"/>
      <c r="CM889" s="59" t="s">
        <v>22377</v>
      </c>
      <c r="CN889" s="61">
        <v>13654546056</v>
      </c>
    </row>
    <row r="890" spans="1:92" ht="15.75">
      <c r="A890" s="59" t="s">
        <v>22378</v>
      </c>
      <c r="B890" s="64">
        <v>13818235612</v>
      </c>
      <c r="C890" s="59"/>
      <c r="D890" s="59" t="s">
        <v>22379</v>
      </c>
      <c r="E890" s="81">
        <v>18314140378</v>
      </c>
      <c r="F890" s="59"/>
      <c r="I890" s="59"/>
      <c r="J890" s="59" t="s">
        <v>22380</v>
      </c>
      <c r="K890" s="64">
        <v>15311815726</v>
      </c>
      <c r="L890" s="59"/>
      <c r="M890" s="59" t="s">
        <v>22381</v>
      </c>
      <c r="N890" s="91">
        <v>13944900822</v>
      </c>
      <c r="O890" s="59"/>
      <c r="P890" s="59" t="s">
        <v>22382</v>
      </c>
      <c r="Q890" s="60">
        <v>13981953299</v>
      </c>
      <c r="R890" s="59"/>
      <c r="S890" s="59" t="s">
        <v>22383</v>
      </c>
      <c r="T890" s="86">
        <v>13332097799</v>
      </c>
      <c r="U890" s="59"/>
      <c r="X890" s="59"/>
      <c r="AA890" s="59"/>
      <c r="AB890" s="59" t="s">
        <v>22384</v>
      </c>
      <c r="AC890" s="60">
        <v>13869365087</v>
      </c>
      <c r="AD890" s="59"/>
      <c r="AE890" s="59" t="s">
        <v>22385</v>
      </c>
      <c r="AF890" s="60">
        <v>15513708117</v>
      </c>
      <c r="AG890" s="59"/>
      <c r="AH890" s="59" t="s">
        <v>22386</v>
      </c>
      <c r="AI890" s="60">
        <v>18033238365</v>
      </c>
      <c r="AJ890" s="59"/>
      <c r="AM890" s="59"/>
      <c r="AP890" s="59"/>
      <c r="AQ890" s="59" t="s">
        <v>22387</v>
      </c>
      <c r="AR890" s="61">
        <v>18761180319</v>
      </c>
      <c r="AS890" s="59"/>
      <c r="AV890" s="59"/>
      <c r="AW890" s="59" t="s">
        <v>22388</v>
      </c>
      <c r="AX890" s="89">
        <v>13930407525</v>
      </c>
      <c r="AY890" s="59"/>
      <c r="AZ890" s="59" t="s">
        <v>22389</v>
      </c>
      <c r="BA890" s="60">
        <v>18837152969</v>
      </c>
      <c r="BB890" s="59"/>
      <c r="BC890" s="59" t="s">
        <v>22390</v>
      </c>
      <c r="BD890" s="67">
        <v>15968160899</v>
      </c>
      <c r="BE890" s="59"/>
      <c r="BH890" s="59"/>
      <c r="BI890" s="59" t="s">
        <v>22391</v>
      </c>
      <c r="BJ890" s="61">
        <v>13593807099</v>
      </c>
      <c r="BK890" s="59"/>
      <c r="BL890" s="59" t="s">
        <v>22392</v>
      </c>
      <c r="BM890" s="61">
        <v>13874874741</v>
      </c>
      <c r="BN890" s="59"/>
      <c r="BQ890" s="59"/>
      <c r="BR890" s="59" t="s">
        <v>22393</v>
      </c>
      <c r="BS890" s="60">
        <v>13959795908</v>
      </c>
      <c r="BT890" s="59"/>
      <c r="BW890" s="59"/>
      <c r="BZ890" s="59"/>
      <c r="CA890" s="59" t="s">
        <v>22394</v>
      </c>
      <c r="CB890" s="121">
        <v>18641494396</v>
      </c>
      <c r="CC890" s="59"/>
      <c r="CD890" s="59" t="s">
        <v>22395</v>
      </c>
      <c r="CE890" s="64">
        <v>13881882890</v>
      </c>
      <c r="CF890" s="59"/>
      <c r="CI890" s="59"/>
      <c r="CL890" s="59"/>
      <c r="CM890" s="59" t="s">
        <v>22396</v>
      </c>
      <c r="CN890" s="60">
        <v>13766878157</v>
      </c>
    </row>
    <row r="891" spans="1:92" ht="15.75">
      <c r="A891" s="59" t="s">
        <v>22397</v>
      </c>
      <c r="B891" s="60">
        <v>18221130078</v>
      </c>
      <c r="C891" s="59"/>
      <c r="D891" s="59" t="s">
        <v>22398</v>
      </c>
      <c r="E891" s="81">
        <v>13638778208</v>
      </c>
      <c r="F891" s="59"/>
      <c r="I891" s="59"/>
      <c r="J891" s="59" t="s">
        <v>22399</v>
      </c>
      <c r="K891" s="60">
        <v>13810685015</v>
      </c>
      <c r="L891" s="59"/>
      <c r="M891" s="59" t="s">
        <v>22400</v>
      </c>
      <c r="N891" s="91">
        <v>17767765951</v>
      </c>
      <c r="O891" s="59"/>
      <c r="P891" s="59" t="s">
        <v>22401</v>
      </c>
      <c r="Q891" s="60">
        <v>13880953830</v>
      </c>
      <c r="R891" s="59"/>
      <c r="S891" s="59" t="s">
        <v>22402</v>
      </c>
      <c r="T891" s="81">
        <v>13920338777</v>
      </c>
      <c r="U891" s="59"/>
      <c r="X891" s="59"/>
      <c r="AA891" s="59"/>
      <c r="AB891" s="59" t="s">
        <v>22403</v>
      </c>
      <c r="AC891" s="60">
        <v>15153313151</v>
      </c>
      <c r="AD891" s="59"/>
      <c r="AE891" s="59" t="s">
        <v>22404</v>
      </c>
      <c r="AF891" s="60">
        <v>17703533642</v>
      </c>
      <c r="AG891" s="59"/>
      <c r="AH891" s="59" t="s">
        <v>22405</v>
      </c>
      <c r="AI891" s="60">
        <v>13790069152</v>
      </c>
      <c r="AJ891" s="59"/>
      <c r="AM891" s="59"/>
      <c r="AP891" s="59"/>
      <c r="AQ891" s="59" t="s">
        <v>22406</v>
      </c>
      <c r="AR891" s="60">
        <v>13775127550</v>
      </c>
      <c r="AS891" s="59"/>
      <c r="AV891" s="59"/>
      <c r="AW891" s="59" t="s">
        <v>22407</v>
      </c>
      <c r="AX891" s="70">
        <v>15131126876</v>
      </c>
      <c r="AY891" s="59"/>
      <c r="AZ891" s="59" t="s">
        <v>22408</v>
      </c>
      <c r="BA891" s="60">
        <v>18537122728</v>
      </c>
      <c r="BB891" s="59"/>
      <c r="BC891" s="59" t="s">
        <v>22409</v>
      </c>
      <c r="BD891" s="60">
        <v>13516706576</v>
      </c>
      <c r="BE891" s="59"/>
      <c r="BH891" s="59"/>
      <c r="BI891" s="59" t="s">
        <v>22410</v>
      </c>
      <c r="BJ891" s="61">
        <v>13872386898</v>
      </c>
      <c r="BK891" s="59"/>
      <c r="BL891" s="59" t="s">
        <v>22411</v>
      </c>
      <c r="BM891" s="71">
        <v>13755188907</v>
      </c>
      <c r="BN891" s="59"/>
      <c r="BQ891" s="59"/>
      <c r="BR891" s="59" t="s">
        <v>22412</v>
      </c>
      <c r="BS891" s="60">
        <v>18965507755</v>
      </c>
      <c r="BT891" s="59"/>
      <c r="BW891" s="59"/>
      <c r="BZ891" s="59"/>
      <c r="CA891" s="59" t="s">
        <v>22413</v>
      </c>
      <c r="CB891" s="163">
        <v>13841471645</v>
      </c>
      <c r="CC891" s="59"/>
      <c r="CD891" s="59" t="s">
        <v>22414</v>
      </c>
      <c r="CE891" s="60">
        <v>13983693985</v>
      </c>
      <c r="CF891" s="59"/>
      <c r="CI891" s="59"/>
      <c r="CL891" s="59"/>
      <c r="CM891" s="59" t="s">
        <v>22415</v>
      </c>
      <c r="CN891" s="61">
        <v>18145678318</v>
      </c>
    </row>
    <row r="892" spans="1:92" ht="15.75">
      <c r="A892" s="59" t="s">
        <v>22416</v>
      </c>
      <c r="B892" s="60">
        <v>13023119663</v>
      </c>
      <c r="C892" s="59"/>
      <c r="D892" s="59" t="s">
        <v>22417</v>
      </c>
      <c r="E892" s="81">
        <v>13987870969</v>
      </c>
      <c r="F892" s="59"/>
      <c r="I892" s="59"/>
      <c r="J892" s="59" t="s">
        <v>22418</v>
      </c>
      <c r="K892" s="91">
        <v>15847688904</v>
      </c>
      <c r="L892" s="59"/>
      <c r="M892" s="59" t="s">
        <v>22419</v>
      </c>
      <c r="N892" s="60">
        <v>13354310482</v>
      </c>
      <c r="O892" s="59"/>
      <c r="P892" s="59" t="s">
        <v>22420</v>
      </c>
      <c r="Q892" s="67">
        <v>18508225858</v>
      </c>
      <c r="R892" s="59"/>
      <c r="S892" s="59" t="s">
        <v>22421</v>
      </c>
      <c r="T892" s="80">
        <v>18502650658</v>
      </c>
      <c r="U892" s="59"/>
      <c r="X892" s="59"/>
      <c r="AA892" s="59"/>
      <c r="AB892" s="59" t="s">
        <v>22422</v>
      </c>
      <c r="AC892" s="64">
        <v>13905338080</v>
      </c>
      <c r="AD892" s="59"/>
      <c r="AE892" s="59" t="s">
        <v>22423</v>
      </c>
      <c r="AF892" s="60">
        <v>13834271470</v>
      </c>
      <c r="AG892" s="59"/>
      <c r="AH892" s="59" t="s">
        <v>22424</v>
      </c>
      <c r="AI892" s="67">
        <v>18925976161</v>
      </c>
      <c r="AJ892" s="59"/>
      <c r="AM892" s="59"/>
      <c r="AP892" s="59"/>
      <c r="AQ892" s="59" t="s">
        <v>22425</v>
      </c>
      <c r="AR892" s="60">
        <v>15961452653</v>
      </c>
      <c r="AS892" s="59"/>
      <c r="AV892" s="59"/>
      <c r="AW892" s="59" t="s">
        <v>22426</v>
      </c>
      <c r="AX892" s="60">
        <v>13933033682</v>
      </c>
      <c r="AY892" s="59"/>
      <c r="AZ892" s="59" t="s">
        <v>22427</v>
      </c>
      <c r="BA892" s="65">
        <v>13503841795</v>
      </c>
      <c r="BB892" s="59"/>
      <c r="BC892" s="59" t="s">
        <v>22428</v>
      </c>
      <c r="BD892" s="60">
        <v>15968830677</v>
      </c>
      <c r="BE892" s="59"/>
      <c r="BH892" s="59"/>
      <c r="BI892" s="59" t="s">
        <v>22429</v>
      </c>
      <c r="BJ892" s="60">
        <v>13986723353</v>
      </c>
      <c r="BK892" s="59"/>
      <c r="BL892" s="59" t="s">
        <v>22430</v>
      </c>
      <c r="BM892" s="60">
        <v>13808472154</v>
      </c>
      <c r="BN892" s="59"/>
      <c r="BQ892" s="59"/>
      <c r="BR892" s="59" t="s">
        <v>22431</v>
      </c>
      <c r="BS892" s="64">
        <v>15959588118</v>
      </c>
      <c r="BT892" s="59"/>
      <c r="BW892" s="59"/>
      <c r="BZ892" s="59"/>
      <c r="CA892" s="59" t="s">
        <v>22432</v>
      </c>
      <c r="CB892" s="121">
        <v>15804149217</v>
      </c>
      <c r="CC892" s="59"/>
      <c r="CD892" s="59" t="s">
        <v>22433</v>
      </c>
      <c r="CE892" s="61">
        <v>17723160765</v>
      </c>
      <c r="CF892" s="59"/>
      <c r="CI892" s="59"/>
      <c r="CL892" s="59"/>
      <c r="CM892" s="59" t="s">
        <v>22434</v>
      </c>
      <c r="CN892" s="60">
        <v>15104534303</v>
      </c>
    </row>
    <row r="893" spans="1:92" ht="15.75">
      <c r="A893" s="59" t="s">
        <v>22435</v>
      </c>
      <c r="B893" s="60">
        <v>13003297997</v>
      </c>
      <c r="C893" s="59"/>
      <c r="D893" s="59" t="s">
        <v>22436</v>
      </c>
      <c r="E893" s="81">
        <v>13508786622</v>
      </c>
      <c r="F893" s="59"/>
      <c r="I893" s="59"/>
      <c r="J893" s="59" t="s">
        <v>22437</v>
      </c>
      <c r="K893" s="80">
        <v>18801028902</v>
      </c>
      <c r="L893" s="59"/>
      <c r="M893" s="59" t="s">
        <v>22438</v>
      </c>
      <c r="N893" s="157">
        <v>18686427211</v>
      </c>
      <c r="O893" s="59"/>
      <c r="P893" s="59" t="s">
        <v>22439</v>
      </c>
      <c r="Q893" s="60">
        <v>13880898781</v>
      </c>
      <c r="R893" s="59"/>
      <c r="S893" s="59" t="s">
        <v>22440</v>
      </c>
      <c r="T893" s="90">
        <v>16622503475</v>
      </c>
      <c r="U893" s="59"/>
      <c r="X893" s="59"/>
      <c r="AA893" s="59"/>
      <c r="AB893" s="59" t="s">
        <v>22441</v>
      </c>
      <c r="AC893" s="61">
        <v>13864333443</v>
      </c>
      <c r="AD893" s="59"/>
      <c r="AE893" s="59" t="s">
        <v>22442</v>
      </c>
      <c r="AF893" s="61">
        <v>18603534272</v>
      </c>
      <c r="AG893" s="59"/>
      <c r="AH893" s="59" t="s">
        <v>22443</v>
      </c>
      <c r="AI893" s="60">
        <v>13702965422</v>
      </c>
      <c r="AJ893" s="59"/>
      <c r="AM893" s="59"/>
      <c r="AP893" s="59"/>
      <c r="AQ893" s="59" t="s">
        <v>22444</v>
      </c>
      <c r="AR893" s="64">
        <v>13701503787</v>
      </c>
      <c r="AS893" s="59"/>
      <c r="AV893" s="59"/>
      <c r="AW893" s="59" t="s">
        <v>22445</v>
      </c>
      <c r="AX893" s="61">
        <v>15830109066</v>
      </c>
      <c r="AY893" s="59"/>
      <c r="AZ893" s="59" t="s">
        <v>22446</v>
      </c>
      <c r="BA893" s="61">
        <v>13598413743</v>
      </c>
      <c r="BB893" s="59"/>
      <c r="BC893" s="59" t="s">
        <v>22447</v>
      </c>
      <c r="BD893" s="60">
        <v>13819149427</v>
      </c>
      <c r="BE893" s="59"/>
      <c r="BH893" s="59"/>
      <c r="BI893" s="59" t="s">
        <v>22448</v>
      </c>
      <c r="BJ893" s="60">
        <v>13797317890</v>
      </c>
      <c r="BK893" s="59"/>
      <c r="BL893" s="59" t="s">
        <v>22449</v>
      </c>
      <c r="BM893" s="65">
        <v>18874859721</v>
      </c>
      <c r="BN893" s="59"/>
      <c r="BQ893" s="59"/>
      <c r="BR893" s="59" t="s">
        <v>22450</v>
      </c>
      <c r="BS893" s="61">
        <v>13960236969</v>
      </c>
      <c r="BT893" s="59"/>
      <c r="BW893" s="59"/>
      <c r="BZ893" s="59"/>
      <c r="CA893" s="59" t="s">
        <v>22451</v>
      </c>
      <c r="CB893" s="121">
        <v>13904948778</v>
      </c>
      <c r="CC893" s="59"/>
      <c r="CD893" s="59" t="s">
        <v>22452</v>
      </c>
      <c r="CE893" s="60">
        <v>15215047791</v>
      </c>
      <c r="CF893" s="59"/>
      <c r="CI893" s="59"/>
      <c r="CL893" s="59"/>
      <c r="CM893" s="59" t="s">
        <v>22453</v>
      </c>
      <c r="CN893" s="64">
        <v>13945173999</v>
      </c>
    </row>
    <row r="894" spans="1:92" ht="15.75">
      <c r="A894" s="59" t="s">
        <v>22454</v>
      </c>
      <c r="B894" s="60">
        <v>13917572166</v>
      </c>
      <c r="C894" s="59"/>
      <c r="D894" s="59" t="s">
        <v>22455</v>
      </c>
      <c r="E894" s="61">
        <v>13578451888</v>
      </c>
      <c r="F894" s="59"/>
      <c r="I894" s="59"/>
      <c r="J894" s="59" t="s">
        <v>22456</v>
      </c>
      <c r="K894" s="80">
        <v>18612989330</v>
      </c>
      <c r="L894" s="59"/>
      <c r="M894" s="59" t="s">
        <v>22457</v>
      </c>
      <c r="N894" s="82">
        <v>18686667167</v>
      </c>
      <c r="O894" s="59"/>
      <c r="P894" s="59" t="s">
        <v>22458</v>
      </c>
      <c r="Q894" s="60">
        <v>18030856379</v>
      </c>
      <c r="R894" s="59"/>
      <c r="S894" s="59" t="s">
        <v>22459</v>
      </c>
      <c r="T894" s="81">
        <v>13820228535</v>
      </c>
      <c r="U894" s="59"/>
      <c r="X894" s="59"/>
      <c r="AA894" s="59"/>
      <c r="AB894" s="59" t="s">
        <v>22460</v>
      </c>
      <c r="AC894" s="60">
        <v>17805332186</v>
      </c>
      <c r="AD894" s="59"/>
      <c r="AE894" s="59" t="s">
        <v>22461</v>
      </c>
      <c r="AF894" s="61">
        <v>15835300841</v>
      </c>
      <c r="AG894" s="59"/>
      <c r="AH894" s="59" t="s">
        <v>22462</v>
      </c>
      <c r="AI894" s="60">
        <v>13927771057</v>
      </c>
      <c r="AJ894" s="59"/>
      <c r="AM894" s="59"/>
      <c r="AP894" s="59"/>
      <c r="AQ894" s="59" t="s">
        <v>22463</v>
      </c>
      <c r="AR894" s="60">
        <v>18018223913</v>
      </c>
      <c r="AS894" s="59"/>
      <c r="AV894" s="59"/>
      <c r="AW894" s="59" t="s">
        <v>22464</v>
      </c>
      <c r="AX894" s="60">
        <v>15333218665</v>
      </c>
      <c r="AY894" s="59"/>
      <c r="AZ894" s="59" t="s">
        <v>22465</v>
      </c>
      <c r="BA894" s="64">
        <v>13939036385</v>
      </c>
      <c r="BB894" s="59"/>
      <c r="BC894" s="59" t="s">
        <v>22466</v>
      </c>
      <c r="BD894" s="60">
        <v>13858070691</v>
      </c>
      <c r="BE894" s="59"/>
      <c r="BH894" s="59"/>
      <c r="BI894" s="59" t="s">
        <v>22467</v>
      </c>
      <c r="BJ894" s="64">
        <v>13545645670</v>
      </c>
      <c r="BK894" s="59"/>
      <c r="BL894" s="59" t="s">
        <v>22468</v>
      </c>
      <c r="BM894" s="78">
        <v>13548983667</v>
      </c>
      <c r="BN894" s="59"/>
      <c r="BQ894" s="59"/>
      <c r="BR894" s="59" t="s">
        <v>22469</v>
      </c>
      <c r="BS894" s="60">
        <v>18960330977</v>
      </c>
      <c r="BT894" s="59"/>
      <c r="BW894" s="59"/>
      <c r="BZ894" s="59"/>
      <c r="CA894" s="59" t="s">
        <v>22470</v>
      </c>
      <c r="CB894" s="61">
        <v>15025596973</v>
      </c>
      <c r="CC894" s="59"/>
      <c r="CD894" s="59" t="s">
        <v>22471</v>
      </c>
      <c r="CE894" s="60">
        <v>15803052320</v>
      </c>
      <c r="CF894" s="59"/>
      <c r="CI894" s="59"/>
      <c r="CL894" s="59"/>
      <c r="CM894" s="59" t="s">
        <v>22472</v>
      </c>
      <c r="CN894" s="60">
        <v>15663441399</v>
      </c>
    </row>
    <row r="895" spans="1:92" ht="15.75">
      <c r="A895" s="59" t="s">
        <v>22473</v>
      </c>
      <c r="B895" s="60">
        <v>13701647252</v>
      </c>
      <c r="C895" s="59"/>
      <c r="D895" s="59" t="s">
        <v>22474</v>
      </c>
      <c r="E895" s="61">
        <v>13908780901</v>
      </c>
      <c r="F895" s="59"/>
      <c r="I895" s="59"/>
      <c r="J895" s="59" t="s">
        <v>22475</v>
      </c>
      <c r="K895" s="81">
        <v>13501005355</v>
      </c>
      <c r="L895" s="59"/>
      <c r="M895" s="59" t="s">
        <v>22476</v>
      </c>
      <c r="N895" s="60">
        <v>18943929727</v>
      </c>
      <c r="O895" s="59"/>
      <c r="P895" s="59" t="s">
        <v>22477</v>
      </c>
      <c r="Q895" s="60">
        <v>18011305848</v>
      </c>
      <c r="R895" s="59"/>
      <c r="S895" s="59" t="s">
        <v>22478</v>
      </c>
      <c r="T895" s="80">
        <v>18202518725</v>
      </c>
      <c r="U895" s="59"/>
      <c r="X895" s="59"/>
      <c r="AA895" s="59"/>
      <c r="AB895" s="59" t="s">
        <v>22479</v>
      </c>
      <c r="AC895" s="67">
        <v>13964453701</v>
      </c>
      <c r="AD895" s="59"/>
      <c r="AE895" s="59" t="s">
        <v>22480</v>
      </c>
      <c r="AF895" s="60">
        <v>18235335000</v>
      </c>
      <c r="AG895" s="59"/>
      <c r="AH895" s="59" t="s">
        <v>22481</v>
      </c>
      <c r="AI895" s="60">
        <v>18923221334</v>
      </c>
      <c r="AJ895" s="59"/>
      <c r="AM895" s="59"/>
      <c r="AP895" s="59"/>
      <c r="AQ895" s="59" t="s">
        <v>22482</v>
      </c>
      <c r="AR895" s="64">
        <v>13961259127</v>
      </c>
      <c r="AS895" s="59"/>
      <c r="AV895" s="59"/>
      <c r="AW895" s="59" t="s">
        <v>22483</v>
      </c>
      <c r="AX895" s="60">
        <v>18603216610</v>
      </c>
      <c r="AY895" s="59"/>
      <c r="AZ895" s="59" t="s">
        <v>22484</v>
      </c>
      <c r="BA895" s="64">
        <v>18624916669</v>
      </c>
      <c r="BB895" s="59"/>
      <c r="BC895" s="59" t="s">
        <v>22485</v>
      </c>
      <c r="BD895" s="61">
        <v>13738060914</v>
      </c>
      <c r="BE895" s="59"/>
      <c r="BH895" s="59"/>
      <c r="BI895" s="59" t="s">
        <v>22486</v>
      </c>
      <c r="BJ895" s="60">
        <v>15826547090</v>
      </c>
      <c r="BK895" s="59"/>
      <c r="BL895" s="59" t="s">
        <v>22487</v>
      </c>
      <c r="BM895" s="61">
        <v>13170478888</v>
      </c>
      <c r="BN895" s="59"/>
      <c r="BQ895" s="59"/>
      <c r="BR895" s="59" t="s">
        <v>22488</v>
      </c>
      <c r="BS895" s="67">
        <v>18905953535</v>
      </c>
      <c r="BT895" s="59"/>
      <c r="BW895" s="59"/>
      <c r="BZ895" s="59"/>
      <c r="CA895" s="59" t="s">
        <v>22489</v>
      </c>
      <c r="CB895" s="60">
        <v>13841469958</v>
      </c>
      <c r="CC895" s="59"/>
      <c r="CD895" s="59" t="s">
        <v>22490</v>
      </c>
      <c r="CE895" s="61">
        <v>18580119188</v>
      </c>
      <c r="CF895" s="59"/>
      <c r="CI895" s="59"/>
      <c r="CL895" s="59"/>
      <c r="CM895" s="59" t="s">
        <v>22491</v>
      </c>
      <c r="CN895" s="60">
        <v>18045069999</v>
      </c>
    </row>
    <row r="896" spans="1:92" ht="15.75">
      <c r="A896" s="59" t="s">
        <v>22492</v>
      </c>
      <c r="B896" s="64">
        <v>13764536394</v>
      </c>
      <c r="C896" s="59"/>
      <c r="D896" s="59" t="s">
        <v>22493</v>
      </c>
      <c r="E896" s="60">
        <v>13887888368</v>
      </c>
      <c r="F896" s="59"/>
      <c r="I896" s="59"/>
      <c r="J896" s="59" t="s">
        <v>22494</v>
      </c>
      <c r="K896" s="86">
        <v>18612563143</v>
      </c>
      <c r="L896" s="59"/>
      <c r="M896" s="59" t="s">
        <v>22495</v>
      </c>
      <c r="N896" s="86">
        <v>18686667055</v>
      </c>
      <c r="O896" s="59"/>
      <c r="P896" s="59" t="s">
        <v>22496</v>
      </c>
      <c r="Q896" s="60">
        <v>18081048275</v>
      </c>
      <c r="R896" s="59"/>
      <c r="S896" s="59" t="s">
        <v>22497</v>
      </c>
      <c r="T896" s="80">
        <v>18630859158</v>
      </c>
      <c r="U896" s="59"/>
      <c r="X896" s="59"/>
      <c r="AA896" s="59"/>
      <c r="AB896" s="59" t="s">
        <v>22498</v>
      </c>
      <c r="AC896" s="61">
        <v>15552668233</v>
      </c>
      <c r="AD896" s="59"/>
      <c r="AE896" s="59" t="s">
        <v>22499</v>
      </c>
      <c r="AF896" s="77">
        <v>15340781555</v>
      </c>
      <c r="AG896" s="59"/>
      <c r="AH896" s="59" t="s">
        <v>22500</v>
      </c>
      <c r="AI896" s="60">
        <v>13794005552</v>
      </c>
      <c r="AJ896" s="59"/>
      <c r="AM896" s="59"/>
      <c r="AP896" s="59"/>
      <c r="AQ896" s="59" t="s">
        <v>22501</v>
      </c>
      <c r="AR896" s="102">
        <v>13915002015</v>
      </c>
      <c r="AS896" s="59"/>
      <c r="AV896" s="59"/>
      <c r="AW896" s="59" t="s">
        <v>22502</v>
      </c>
      <c r="AX896" s="60">
        <v>13582193113</v>
      </c>
      <c r="AY896" s="59"/>
      <c r="AZ896" s="59" t="s">
        <v>22503</v>
      </c>
      <c r="BA896" s="61">
        <v>15037152230</v>
      </c>
      <c r="BB896" s="59"/>
      <c r="BC896" s="59" t="s">
        <v>22504</v>
      </c>
      <c r="BD896" s="60">
        <v>13858545287</v>
      </c>
      <c r="BE896" s="59"/>
      <c r="BH896" s="59"/>
      <c r="BI896" s="59" t="s">
        <v>22505</v>
      </c>
      <c r="BJ896" s="60">
        <v>13807216993</v>
      </c>
      <c r="BK896" s="59"/>
      <c r="BL896" s="59" t="s">
        <v>22506</v>
      </c>
      <c r="BM896" s="60">
        <v>15111012227</v>
      </c>
      <c r="BN896" s="59"/>
      <c r="BQ896" s="59"/>
      <c r="BR896" s="59" t="s">
        <v>22507</v>
      </c>
      <c r="BS896" s="61">
        <v>13959922265</v>
      </c>
      <c r="BT896" s="59"/>
      <c r="BW896" s="59"/>
      <c r="BZ896" s="59"/>
      <c r="CA896" s="59" t="s">
        <v>22508</v>
      </c>
      <c r="CB896" s="61">
        <v>18202414025</v>
      </c>
      <c r="CC896" s="59"/>
      <c r="CD896" s="59" t="s">
        <v>22509</v>
      </c>
      <c r="CE896" s="60">
        <v>18602390781</v>
      </c>
      <c r="CF896" s="59"/>
      <c r="CI896" s="59"/>
      <c r="CL896" s="59"/>
      <c r="CM896" s="59" t="s">
        <v>22510</v>
      </c>
      <c r="CN896" s="64">
        <v>18545620569</v>
      </c>
    </row>
    <row r="897" spans="1:92" ht="15.75">
      <c r="A897" s="59" t="s">
        <v>22511</v>
      </c>
      <c r="B897" s="60">
        <v>15000555149</v>
      </c>
      <c r="C897" s="59"/>
      <c r="D897" s="59" t="s">
        <v>22512</v>
      </c>
      <c r="E897" s="61">
        <v>13769273188</v>
      </c>
      <c r="F897" s="59"/>
      <c r="I897" s="59"/>
      <c r="J897" s="59" t="s">
        <v>22513</v>
      </c>
      <c r="K897" s="90">
        <v>13810094345</v>
      </c>
      <c r="L897" s="59"/>
      <c r="M897" s="59" t="s">
        <v>22514</v>
      </c>
      <c r="N897" s="80">
        <v>13604333779</v>
      </c>
      <c r="O897" s="59"/>
      <c r="P897" s="59" t="s">
        <v>22515</v>
      </c>
      <c r="Q897" s="70">
        <v>18683528655</v>
      </c>
      <c r="R897" s="59"/>
      <c r="S897" s="59" t="s">
        <v>22516</v>
      </c>
      <c r="T897" s="60">
        <v>13920865779</v>
      </c>
      <c r="U897" s="59"/>
      <c r="X897" s="59"/>
      <c r="AA897" s="59"/>
      <c r="AB897" s="59" t="s">
        <v>22517</v>
      </c>
      <c r="AC897" s="60">
        <v>18678131051</v>
      </c>
      <c r="AD897" s="59"/>
      <c r="AE897" s="59" t="s">
        <v>22518</v>
      </c>
      <c r="AF897" s="61">
        <v>13994519818</v>
      </c>
      <c r="AG897" s="59"/>
      <c r="AH897" s="59" t="s">
        <v>22519</v>
      </c>
      <c r="AI897" s="60">
        <v>13727407705</v>
      </c>
      <c r="AJ897" s="59"/>
      <c r="AM897" s="59"/>
      <c r="AP897" s="59"/>
      <c r="AQ897" s="59" t="s">
        <v>22520</v>
      </c>
      <c r="AR897" s="60">
        <v>13961435131</v>
      </c>
      <c r="AS897" s="59"/>
      <c r="AV897" s="59"/>
      <c r="AW897" s="59" t="s">
        <v>22521</v>
      </c>
      <c r="AX897" s="61">
        <v>13231188680</v>
      </c>
      <c r="AY897" s="59"/>
      <c r="AZ897" s="59" t="s">
        <v>22522</v>
      </c>
      <c r="BA897" s="60">
        <v>13653710852</v>
      </c>
      <c r="BB897" s="59"/>
      <c r="BC897" s="59" t="s">
        <v>22523</v>
      </c>
      <c r="BD897" s="60">
        <v>13989452810</v>
      </c>
      <c r="BE897" s="59"/>
      <c r="BH897" s="59"/>
      <c r="BI897" s="59" t="s">
        <v>22524</v>
      </c>
      <c r="BJ897" s="61">
        <v>15629814835</v>
      </c>
      <c r="BK897" s="59"/>
      <c r="BL897" s="59" t="s">
        <v>22525</v>
      </c>
      <c r="BM897" s="64">
        <v>13548572922</v>
      </c>
      <c r="BN897" s="59"/>
      <c r="BQ897" s="59"/>
      <c r="BR897" s="59" t="s">
        <v>22526</v>
      </c>
      <c r="BS897" s="60">
        <v>13959932666</v>
      </c>
      <c r="BT897" s="59"/>
      <c r="BW897" s="59"/>
      <c r="BZ897" s="59"/>
      <c r="CA897" s="59" t="s">
        <v>22527</v>
      </c>
      <c r="CB897" s="61">
        <v>13130100088</v>
      </c>
      <c r="CC897" s="59"/>
      <c r="CD897" s="59" t="s">
        <v>22528</v>
      </c>
      <c r="CE897" s="60">
        <v>13983233050</v>
      </c>
      <c r="CF897" s="59"/>
      <c r="CI897" s="59"/>
      <c r="CL897" s="59"/>
      <c r="CM897" s="59" t="s">
        <v>22529</v>
      </c>
      <c r="CN897" s="60">
        <v>13045125061</v>
      </c>
    </row>
    <row r="898" spans="1:92" ht="15.75">
      <c r="A898" s="59" t="s">
        <v>22530</v>
      </c>
      <c r="B898" s="60">
        <v>18121040707</v>
      </c>
      <c r="C898" s="59"/>
      <c r="D898" s="59" t="s">
        <v>22531</v>
      </c>
      <c r="E898" s="60">
        <v>18687876435</v>
      </c>
      <c r="F898" s="59"/>
      <c r="I898" s="59"/>
      <c r="J898" s="59" t="s">
        <v>22532</v>
      </c>
      <c r="K898" s="80">
        <v>13911250772</v>
      </c>
      <c r="L898" s="59"/>
      <c r="M898" s="59" t="s">
        <v>22533</v>
      </c>
      <c r="N898" s="60">
        <v>17074388888</v>
      </c>
      <c r="O898" s="59"/>
      <c r="P898" s="59" t="s">
        <v>22534</v>
      </c>
      <c r="Q898" s="64">
        <v>15882016905</v>
      </c>
      <c r="R898" s="59"/>
      <c r="S898" s="59" t="s">
        <v>22535</v>
      </c>
      <c r="T898" s="71">
        <v>13752716111</v>
      </c>
      <c r="U898" s="59"/>
      <c r="X898" s="59"/>
      <c r="AA898" s="59"/>
      <c r="AB898" s="59" t="s">
        <v>22536</v>
      </c>
      <c r="AC898" s="61">
        <v>18766941764</v>
      </c>
      <c r="AD898" s="59"/>
      <c r="AE898" s="59" t="s">
        <v>22537</v>
      </c>
      <c r="AF898" s="75">
        <v>13133437518</v>
      </c>
      <c r="AG898" s="59"/>
      <c r="AH898" s="59" t="s">
        <v>22538</v>
      </c>
      <c r="AI898" s="60">
        <v>13928646111</v>
      </c>
      <c r="AJ898" s="59"/>
      <c r="AM898" s="59"/>
      <c r="AP898" s="59"/>
      <c r="AQ898" s="59" t="s">
        <v>22539</v>
      </c>
      <c r="AR898" s="64">
        <v>18761162200</v>
      </c>
      <c r="AS898" s="59"/>
      <c r="AV898" s="59"/>
      <c r="AW898" s="59" t="s">
        <v>22540</v>
      </c>
      <c r="AX898" s="60">
        <v>15350586399</v>
      </c>
      <c r="AY898" s="59"/>
      <c r="AZ898" s="59" t="s">
        <v>22541</v>
      </c>
      <c r="BA898" s="60">
        <v>13101710135</v>
      </c>
      <c r="BB898" s="59"/>
      <c r="BC898" s="59" t="s">
        <v>22542</v>
      </c>
      <c r="BD898" s="73">
        <v>13906507671</v>
      </c>
      <c r="BE898" s="59"/>
      <c r="BH898" s="59"/>
      <c r="BI898" s="59" t="s">
        <v>22543</v>
      </c>
      <c r="BJ898" s="67">
        <v>18171978986</v>
      </c>
      <c r="BK898" s="59"/>
      <c r="BL898" s="59" t="s">
        <v>22544</v>
      </c>
      <c r="BM898" s="61">
        <v>13397484208</v>
      </c>
      <c r="BN898" s="59"/>
      <c r="BQ898" s="59"/>
      <c r="BR898" s="59" t="s">
        <v>22545</v>
      </c>
      <c r="BS898" s="61">
        <v>18659956499</v>
      </c>
      <c r="BT898" s="59"/>
      <c r="BW898" s="59"/>
      <c r="BZ898" s="59"/>
      <c r="CA898" s="59" t="s">
        <v>22546</v>
      </c>
      <c r="CB898" s="61">
        <v>15041407741</v>
      </c>
      <c r="CC898" s="59"/>
      <c r="CD898" s="59" t="s">
        <v>22547</v>
      </c>
      <c r="CE898" s="60">
        <v>18580801926</v>
      </c>
      <c r="CF898" s="59"/>
      <c r="CI898" s="59"/>
      <c r="CL898" s="59"/>
      <c r="CM898" s="59" t="s">
        <v>22548</v>
      </c>
      <c r="CN898" s="64">
        <v>13904662211</v>
      </c>
    </row>
    <row r="899" spans="1:92" ht="15.75">
      <c r="A899" s="59" t="s">
        <v>22549</v>
      </c>
      <c r="B899" s="61">
        <v>13816300632</v>
      </c>
      <c r="C899" s="59"/>
      <c r="D899" s="59" t="s">
        <v>22550</v>
      </c>
      <c r="E899" s="60">
        <v>13759298280</v>
      </c>
      <c r="F899" s="59"/>
      <c r="I899" s="59"/>
      <c r="J899" s="59" t="s">
        <v>22551</v>
      </c>
      <c r="K899" s="81">
        <v>15001064835</v>
      </c>
      <c r="L899" s="59"/>
      <c r="M899" s="59" t="s">
        <v>22552</v>
      </c>
      <c r="N899" s="126">
        <v>15043089999</v>
      </c>
      <c r="O899" s="59"/>
      <c r="P899" s="59" t="s">
        <v>22553</v>
      </c>
      <c r="Q899" s="61">
        <v>18613218156</v>
      </c>
      <c r="R899" s="59"/>
      <c r="S899" s="59" t="s">
        <v>22554</v>
      </c>
      <c r="T899" s="60">
        <v>13302156195</v>
      </c>
      <c r="U899" s="59"/>
      <c r="X899" s="59"/>
      <c r="AA899" s="59"/>
      <c r="AB899" s="59" t="s">
        <v>22555</v>
      </c>
      <c r="AC899" s="60">
        <v>18553383797</v>
      </c>
      <c r="AD899" s="59"/>
      <c r="AE899" s="59"/>
      <c r="AF899" s="60">
        <v>13994531204</v>
      </c>
      <c r="AG899" s="59"/>
      <c r="AH899" s="59" t="s">
        <v>22556</v>
      </c>
      <c r="AI899" s="60">
        <v>15024288015</v>
      </c>
      <c r="AJ899" s="59"/>
      <c r="AM899" s="59"/>
      <c r="AP899" s="59"/>
      <c r="AQ899" s="59" t="s">
        <v>22557</v>
      </c>
      <c r="AR899" s="60">
        <v>18651214450</v>
      </c>
      <c r="AS899" s="59"/>
      <c r="AV899" s="59"/>
      <c r="AW899" s="59" t="s">
        <v>22558</v>
      </c>
      <c r="AX899" s="73">
        <v>13739703837</v>
      </c>
      <c r="AY899" s="59"/>
      <c r="AZ899" s="59" t="s">
        <v>22559</v>
      </c>
      <c r="BA899" s="61">
        <v>13939057291</v>
      </c>
      <c r="BB899" s="59"/>
      <c r="BC899" s="59" t="s">
        <v>22560</v>
      </c>
      <c r="BD899" s="73">
        <v>13605803682</v>
      </c>
      <c r="BE899" s="59"/>
      <c r="BH899" s="59"/>
      <c r="BI899" s="59" t="s">
        <v>22561</v>
      </c>
      <c r="BJ899" s="70">
        <v>13472593210</v>
      </c>
      <c r="BK899" s="59"/>
      <c r="BL899" s="59" t="s">
        <v>22562</v>
      </c>
      <c r="BM899" s="60">
        <v>13875810922</v>
      </c>
      <c r="BN899" s="59"/>
      <c r="BQ899" s="59"/>
      <c r="BR899" s="59" t="s">
        <v>22563</v>
      </c>
      <c r="BS899" s="64">
        <v>13505992133</v>
      </c>
      <c r="BT899" s="59"/>
      <c r="BW899" s="59"/>
      <c r="BZ899" s="59"/>
      <c r="CA899" s="59" t="s">
        <v>22564</v>
      </c>
      <c r="CB899" s="61">
        <v>18624067855</v>
      </c>
      <c r="CC899" s="59"/>
      <c r="CD899" s="59" t="s">
        <v>22565</v>
      </c>
      <c r="CE899" s="61">
        <v>13628232290</v>
      </c>
      <c r="CF899" s="59"/>
      <c r="CI899" s="59"/>
      <c r="CL899" s="59"/>
      <c r="CM899" s="59" t="s">
        <v>22566</v>
      </c>
      <c r="CN899" s="60">
        <v>13895712866</v>
      </c>
    </row>
    <row r="900" spans="1:92" ht="15.75">
      <c r="A900" s="59" t="s">
        <v>22567</v>
      </c>
      <c r="B900" s="60">
        <v>13795303269</v>
      </c>
      <c r="C900" s="59"/>
      <c r="D900" s="59" t="s">
        <v>22568</v>
      </c>
      <c r="E900" s="61">
        <v>15681505666</v>
      </c>
      <c r="F900" s="59"/>
      <c r="I900" s="59"/>
      <c r="J900" s="59" t="s">
        <v>22569</v>
      </c>
      <c r="K900" s="96">
        <v>18810037012</v>
      </c>
      <c r="L900" s="59"/>
      <c r="M900" s="59" t="s">
        <v>22570</v>
      </c>
      <c r="N900" s="119">
        <v>18943000026</v>
      </c>
      <c r="O900" s="59"/>
      <c r="P900" s="59" t="s">
        <v>22571</v>
      </c>
      <c r="Q900" s="61">
        <v>18080449108</v>
      </c>
      <c r="R900" s="59"/>
      <c r="S900" s="59" t="s">
        <v>22572</v>
      </c>
      <c r="T900" s="60">
        <v>15002208422</v>
      </c>
      <c r="U900" s="59"/>
      <c r="X900" s="59"/>
      <c r="AA900" s="59"/>
      <c r="AB900" s="59" t="s">
        <v>22573</v>
      </c>
      <c r="AC900" s="61">
        <v>18560350107</v>
      </c>
      <c r="AD900" s="59"/>
      <c r="AF900" s="60">
        <v>15103534388</v>
      </c>
      <c r="AG900" s="59"/>
      <c r="AH900" s="59" t="s">
        <v>22574</v>
      </c>
      <c r="AI900" s="60">
        <v>13798699675</v>
      </c>
      <c r="AJ900" s="59"/>
      <c r="AM900" s="59"/>
      <c r="AP900" s="59"/>
      <c r="AQ900" s="59" t="s">
        <v>22575</v>
      </c>
      <c r="AR900" s="64">
        <v>13510701407</v>
      </c>
      <c r="AS900" s="59"/>
      <c r="AV900" s="59"/>
      <c r="AW900" s="59" t="s">
        <v>22576</v>
      </c>
      <c r="AX900" s="64">
        <v>13932125777</v>
      </c>
      <c r="AY900" s="59"/>
      <c r="AZ900" s="59" t="s">
        <v>22577</v>
      </c>
      <c r="BA900" s="60">
        <v>15303715567</v>
      </c>
      <c r="BB900" s="59"/>
      <c r="BC900" s="59" t="s">
        <v>22578</v>
      </c>
      <c r="BD900" s="60">
        <v>13067752666</v>
      </c>
      <c r="BE900" s="59"/>
      <c r="BH900" s="59"/>
      <c r="BI900" s="59" t="s">
        <v>22579</v>
      </c>
      <c r="BJ900" s="61">
        <v>13545621156</v>
      </c>
      <c r="BK900" s="59"/>
      <c r="BL900" s="59" t="s">
        <v>22580</v>
      </c>
      <c r="BM900" s="61">
        <v>13508493861</v>
      </c>
      <c r="BN900" s="59"/>
      <c r="BQ900" s="59"/>
      <c r="BR900" s="59" t="s">
        <v>22581</v>
      </c>
      <c r="BS900" s="60">
        <v>15259517732</v>
      </c>
      <c r="BT900" s="59"/>
      <c r="BW900" s="59"/>
      <c r="BZ900" s="59"/>
      <c r="CA900" s="59" t="s">
        <v>22582</v>
      </c>
      <c r="CB900" s="60">
        <v>15509881678</v>
      </c>
      <c r="CC900" s="59"/>
      <c r="CD900" s="59" t="s">
        <v>22583</v>
      </c>
      <c r="CE900" s="60">
        <v>13594139219</v>
      </c>
      <c r="CF900" s="59"/>
      <c r="CI900" s="59"/>
      <c r="CL900" s="59"/>
      <c r="CM900" s="59" t="s">
        <v>22584</v>
      </c>
      <c r="CN900" s="80">
        <v>18904656191</v>
      </c>
    </row>
    <row r="901" spans="1:92" ht="15.75">
      <c r="A901" s="59" t="s">
        <v>22585</v>
      </c>
      <c r="B901" s="60">
        <v>13761204672</v>
      </c>
      <c r="C901" s="59"/>
      <c r="D901" s="59" t="s">
        <v>22586</v>
      </c>
      <c r="E901" s="67">
        <v>13118779222</v>
      </c>
      <c r="F901" s="59"/>
      <c r="I901" s="59"/>
      <c r="J901" s="59" t="s">
        <v>22587</v>
      </c>
      <c r="K901" s="80">
        <v>15699863519</v>
      </c>
      <c r="L901" s="59"/>
      <c r="M901" s="59" t="s">
        <v>22588</v>
      </c>
      <c r="N901" s="60">
        <v>15044056664</v>
      </c>
      <c r="O901" s="59"/>
      <c r="P901" s="59" t="s">
        <v>22589</v>
      </c>
      <c r="Q901" s="64">
        <v>13880470860</v>
      </c>
      <c r="R901" s="59"/>
      <c r="S901" s="59" t="s">
        <v>22590</v>
      </c>
      <c r="T901" s="77">
        <v>18622819283</v>
      </c>
      <c r="U901" s="59"/>
      <c r="X901" s="59"/>
      <c r="AA901" s="59"/>
      <c r="AB901" s="59" t="s">
        <v>22591</v>
      </c>
      <c r="AC901" s="107">
        <v>18653372445</v>
      </c>
      <c r="AD901" s="59"/>
      <c r="AF901" s="60">
        <v>13703530793</v>
      </c>
      <c r="AG901" s="59"/>
      <c r="AH901" s="59" t="s">
        <v>22592</v>
      </c>
      <c r="AI901" s="61">
        <v>13927774336</v>
      </c>
      <c r="AJ901" s="59"/>
      <c r="AM901" s="59"/>
      <c r="AP901" s="59"/>
      <c r="AQ901" s="59" t="s">
        <v>22593</v>
      </c>
      <c r="AR901" s="60">
        <v>13861039526</v>
      </c>
      <c r="AS901" s="59"/>
      <c r="AV901" s="59"/>
      <c r="AW901" s="59" t="s">
        <v>22594</v>
      </c>
      <c r="AX901" s="60">
        <v>15030156661</v>
      </c>
      <c r="AY901" s="59"/>
      <c r="AZ901" s="59" t="s">
        <v>22595</v>
      </c>
      <c r="BA901" s="60">
        <v>15237125960</v>
      </c>
      <c r="BB901" s="59"/>
      <c r="BC901" s="59" t="s">
        <v>22596</v>
      </c>
      <c r="BD901" s="64">
        <v>13505810751</v>
      </c>
      <c r="BE901" s="59"/>
      <c r="BH901" s="59"/>
      <c r="BI901" s="59" t="s">
        <v>22597</v>
      </c>
      <c r="BJ901" s="108">
        <v>18707160131</v>
      </c>
      <c r="BK901" s="59"/>
      <c r="BL901" s="59" t="s">
        <v>22598</v>
      </c>
      <c r="BM901" s="60">
        <v>13975142556</v>
      </c>
      <c r="BN901" s="59"/>
      <c r="BQ901" s="59"/>
      <c r="BR901" s="59" t="s">
        <v>22599</v>
      </c>
      <c r="BS901" s="67">
        <v>13159086856</v>
      </c>
      <c r="BT901" s="59"/>
      <c r="BW901" s="59"/>
      <c r="BZ901" s="59"/>
      <c r="CA901" s="59" t="s">
        <v>22600</v>
      </c>
      <c r="CB901" s="60">
        <v>18840635530</v>
      </c>
      <c r="CC901" s="59"/>
      <c r="CD901" s="59" t="s">
        <v>22601</v>
      </c>
      <c r="CE901" s="70">
        <v>13983756579</v>
      </c>
      <c r="CF901" s="59"/>
      <c r="CI901" s="59"/>
      <c r="CL901" s="59"/>
      <c r="CM901" s="59" t="s">
        <v>22602</v>
      </c>
      <c r="CN901" s="60">
        <v>13045113999</v>
      </c>
    </row>
    <row r="902" spans="1:92" ht="15.75">
      <c r="A902" s="59" t="s">
        <v>22603</v>
      </c>
      <c r="B902" s="61">
        <v>13564017022</v>
      </c>
      <c r="C902" s="59"/>
      <c r="D902" s="59" t="s">
        <v>22604</v>
      </c>
      <c r="E902" s="73">
        <v>18487226223</v>
      </c>
      <c r="F902" s="59"/>
      <c r="I902" s="59"/>
      <c r="J902" s="59" t="s">
        <v>22605</v>
      </c>
      <c r="K902" s="80">
        <v>15028743511</v>
      </c>
      <c r="L902" s="59"/>
      <c r="M902" s="59" t="s">
        <v>22606</v>
      </c>
      <c r="N902" s="80">
        <v>15044046664</v>
      </c>
      <c r="O902" s="59"/>
      <c r="P902" s="59" t="s">
        <v>22607</v>
      </c>
      <c r="Q902" s="60">
        <v>15884562958</v>
      </c>
      <c r="R902" s="59"/>
      <c r="S902" s="59" t="s">
        <v>22608</v>
      </c>
      <c r="T902" s="61">
        <v>18341097989</v>
      </c>
      <c r="U902" s="59"/>
      <c r="X902" s="59"/>
      <c r="AA902" s="59"/>
      <c r="AB902" s="59" t="s">
        <v>22609</v>
      </c>
      <c r="AC902" s="61">
        <v>13953360708</v>
      </c>
      <c r="AD902" s="59"/>
      <c r="AF902" s="61">
        <v>13191132883</v>
      </c>
      <c r="AG902" s="59"/>
      <c r="AH902" s="59" t="s">
        <v>22610</v>
      </c>
      <c r="AI902" s="60">
        <v>15899835255</v>
      </c>
      <c r="AJ902" s="59"/>
      <c r="AM902" s="59"/>
      <c r="AP902" s="59"/>
      <c r="AQ902" s="59" t="s">
        <v>22611</v>
      </c>
      <c r="AR902" s="61">
        <v>13685222022</v>
      </c>
      <c r="AS902" s="59"/>
      <c r="AV902" s="59"/>
      <c r="AW902" s="59" t="s">
        <v>22612</v>
      </c>
      <c r="AX902" s="60">
        <v>13510812366</v>
      </c>
      <c r="AY902" s="59"/>
      <c r="AZ902" s="59" t="s">
        <v>22613</v>
      </c>
      <c r="BA902" s="61">
        <v>13837197584</v>
      </c>
      <c r="BB902" s="59"/>
      <c r="BC902" s="59" t="s">
        <v>22614</v>
      </c>
      <c r="BD902" s="60">
        <v>18906515888</v>
      </c>
      <c r="BE902" s="59"/>
      <c r="BH902" s="59"/>
      <c r="BI902" s="59" t="s">
        <v>22615</v>
      </c>
      <c r="BJ902" s="60">
        <v>13197108518</v>
      </c>
      <c r="BK902" s="59"/>
      <c r="BL902" s="59" t="s">
        <v>22616</v>
      </c>
      <c r="BM902" s="60">
        <v>13707318700</v>
      </c>
      <c r="BN902" s="59"/>
      <c r="BQ902" s="59"/>
      <c r="BR902" s="59" t="s">
        <v>22617</v>
      </c>
      <c r="BS902" s="60">
        <v>13159086556</v>
      </c>
      <c r="BT902" s="59"/>
      <c r="BW902" s="59"/>
      <c r="BZ902" s="59"/>
      <c r="CA902" s="59" t="s">
        <v>22618</v>
      </c>
      <c r="CB902" s="60">
        <v>13940402633</v>
      </c>
      <c r="CC902" s="59"/>
      <c r="CD902" s="59" t="s">
        <v>22619</v>
      </c>
      <c r="CE902" s="61">
        <v>15123322226</v>
      </c>
      <c r="CF902" s="59"/>
      <c r="CI902" s="59"/>
      <c r="CL902" s="59"/>
      <c r="CM902" s="59" t="s">
        <v>22620</v>
      </c>
      <c r="CN902" s="60">
        <v>13359990801</v>
      </c>
    </row>
    <row r="903" spans="1:92" ht="15.75">
      <c r="A903" s="59" t="s">
        <v>22621</v>
      </c>
      <c r="B903" s="61">
        <v>13120883868</v>
      </c>
      <c r="C903" s="59"/>
      <c r="D903" s="59" t="s">
        <v>22622</v>
      </c>
      <c r="E903" s="60">
        <v>15087729895</v>
      </c>
      <c r="F903" s="59"/>
      <c r="I903" s="59"/>
      <c r="J903" s="59" t="s">
        <v>22623</v>
      </c>
      <c r="K903" s="80">
        <v>13901324496</v>
      </c>
      <c r="L903" s="59"/>
      <c r="M903" s="59" t="s">
        <v>22624</v>
      </c>
      <c r="N903" s="91">
        <v>18626935354</v>
      </c>
      <c r="O903" s="59"/>
      <c r="P903" s="59" t="s">
        <v>22625</v>
      </c>
      <c r="Q903" s="60">
        <v>18227691365</v>
      </c>
      <c r="R903" s="59"/>
      <c r="S903" s="59" t="s">
        <v>22626</v>
      </c>
      <c r="T903" s="61">
        <v>18622766309</v>
      </c>
      <c r="U903" s="59"/>
      <c r="X903" s="59"/>
      <c r="AA903" s="59"/>
      <c r="AB903" s="59" t="s">
        <v>22627</v>
      </c>
      <c r="AC903" s="60">
        <v>15605338134</v>
      </c>
      <c r="AD903" s="59"/>
      <c r="AF903" s="61">
        <v>13753336588</v>
      </c>
      <c r="AG903" s="59"/>
      <c r="AH903" s="59" t="s">
        <v>22628</v>
      </c>
      <c r="AI903" s="60">
        <v>15014692305</v>
      </c>
      <c r="AJ903" s="59"/>
      <c r="AM903" s="59"/>
      <c r="AP903" s="59"/>
      <c r="AQ903" s="59" t="s">
        <v>22629</v>
      </c>
      <c r="AR903" s="61">
        <v>13824260588</v>
      </c>
      <c r="AS903" s="59"/>
      <c r="AV903" s="59"/>
      <c r="AW903" s="59" t="s">
        <v>22630</v>
      </c>
      <c r="AX903" s="60">
        <v>15031183697</v>
      </c>
      <c r="AY903" s="59"/>
      <c r="AZ903" s="59" t="s">
        <v>22631</v>
      </c>
      <c r="BA903" s="60">
        <v>15838180702</v>
      </c>
      <c r="BB903" s="59"/>
      <c r="BC903" s="59" t="s">
        <v>22632</v>
      </c>
      <c r="BD903" s="60">
        <v>18668036325</v>
      </c>
      <c r="BE903" s="59"/>
      <c r="BH903" s="59"/>
      <c r="BI903" s="59" t="s">
        <v>22633</v>
      </c>
      <c r="BJ903" s="60">
        <v>15926687222</v>
      </c>
      <c r="BK903" s="59"/>
      <c r="BL903" s="59" t="s">
        <v>22634</v>
      </c>
      <c r="BM903" s="60">
        <v>18073199188</v>
      </c>
      <c r="BN903" s="59"/>
      <c r="BQ903" s="59"/>
      <c r="BR903" s="59" t="s">
        <v>22635</v>
      </c>
      <c r="BS903" s="107">
        <v>13960287198</v>
      </c>
      <c r="BT903" s="59"/>
      <c r="BW903" s="59"/>
      <c r="BZ903" s="59"/>
      <c r="CA903" s="59" t="s">
        <v>22636</v>
      </c>
      <c r="CB903" s="61">
        <v>13840555699</v>
      </c>
      <c r="CC903" s="59"/>
      <c r="CD903" s="59" t="s">
        <v>22637</v>
      </c>
      <c r="CE903" s="78">
        <v>13983820352</v>
      </c>
      <c r="CF903" s="59"/>
      <c r="CI903" s="59"/>
      <c r="CL903" s="59"/>
      <c r="CM903" s="59" t="s">
        <v>22638</v>
      </c>
      <c r="CN903" s="60">
        <v>13895713375</v>
      </c>
    </row>
    <row r="904" spans="1:92" ht="15.75">
      <c r="A904" s="59" t="s">
        <v>22639</v>
      </c>
      <c r="B904" s="61">
        <v>13817651608</v>
      </c>
      <c r="C904" s="59"/>
      <c r="D904" s="59" t="s">
        <v>22640</v>
      </c>
      <c r="E904" s="61">
        <v>13988484649</v>
      </c>
      <c r="F904" s="59"/>
      <c r="I904" s="59"/>
      <c r="J904" s="59" t="s">
        <v>22641</v>
      </c>
      <c r="K904" s="81">
        <v>13911393583</v>
      </c>
      <c r="L904" s="59"/>
      <c r="M904" s="59" t="s">
        <v>22642</v>
      </c>
      <c r="N904" s="60">
        <v>13324471578</v>
      </c>
      <c r="O904" s="59"/>
      <c r="P904" s="59" t="s">
        <v>22643</v>
      </c>
      <c r="Q904" s="61">
        <v>15982268970</v>
      </c>
      <c r="R904" s="59"/>
      <c r="S904" s="59" t="s">
        <v>22644</v>
      </c>
      <c r="T904" s="60">
        <v>13821765076</v>
      </c>
      <c r="U904" s="59"/>
      <c r="X904" s="59"/>
      <c r="AA904" s="59"/>
      <c r="AB904" s="59" t="s">
        <v>22645</v>
      </c>
      <c r="AC904" s="60">
        <v>18005479001</v>
      </c>
      <c r="AD904" s="59"/>
      <c r="AF904" s="60">
        <v>13191238588</v>
      </c>
      <c r="AG904" s="59"/>
      <c r="AH904" s="59" t="s">
        <v>22646</v>
      </c>
      <c r="AI904" s="70">
        <v>13724946913</v>
      </c>
      <c r="AJ904" s="59"/>
      <c r="AM904" s="59"/>
      <c r="AP904" s="59"/>
      <c r="AQ904" s="59" t="s">
        <v>22647</v>
      </c>
      <c r="AR904" s="61">
        <v>13813672713</v>
      </c>
      <c r="AS904" s="59"/>
      <c r="AV904" s="59"/>
      <c r="AW904" s="59" t="s">
        <v>22648</v>
      </c>
      <c r="AX904" s="61">
        <v>15931680391</v>
      </c>
      <c r="AY904" s="59"/>
      <c r="AZ904" s="59" t="s">
        <v>22649</v>
      </c>
      <c r="BA904" s="73">
        <v>13703714917</v>
      </c>
      <c r="BB904" s="59"/>
      <c r="BC904" s="59" t="s">
        <v>22650</v>
      </c>
      <c r="BD904" s="60">
        <v>13857115818</v>
      </c>
      <c r="BE904" s="59"/>
      <c r="BH904" s="59"/>
      <c r="BI904" s="59" t="s">
        <v>22651</v>
      </c>
      <c r="BJ904" s="60">
        <v>13477544441</v>
      </c>
      <c r="BK904" s="59"/>
      <c r="BL904" s="59" t="s">
        <v>22652</v>
      </c>
      <c r="BM904" s="70">
        <v>13707313892</v>
      </c>
      <c r="BN904" s="59"/>
      <c r="BQ904" s="59"/>
      <c r="BR904" s="59" t="s">
        <v>22653</v>
      </c>
      <c r="BS904" s="61">
        <v>18859565227</v>
      </c>
      <c r="BT904" s="59"/>
      <c r="BW904" s="59"/>
      <c r="BZ904" s="59"/>
      <c r="CA904" s="59" t="s">
        <v>22654</v>
      </c>
      <c r="CB904" s="60">
        <v>15941449339</v>
      </c>
      <c r="CC904" s="59"/>
      <c r="CD904" s="59" t="s">
        <v>22655</v>
      </c>
      <c r="CE904" s="60">
        <v>13996385602</v>
      </c>
      <c r="CF904" s="59"/>
      <c r="CI904" s="59"/>
      <c r="CL904" s="59"/>
      <c r="CM904" s="59" t="s">
        <v>22656</v>
      </c>
      <c r="CN904" s="61">
        <v>18004637262</v>
      </c>
    </row>
    <row r="905" spans="1:92" ht="15.75">
      <c r="A905" s="59" t="s">
        <v>22657</v>
      </c>
      <c r="B905" s="61">
        <v>13611936249</v>
      </c>
      <c r="C905" s="59"/>
      <c r="D905" s="59" t="s">
        <v>22658</v>
      </c>
      <c r="E905" s="60">
        <v>18214127930</v>
      </c>
      <c r="F905" s="59"/>
      <c r="I905" s="59"/>
      <c r="J905" s="59" t="s">
        <v>22659</v>
      </c>
      <c r="K905" s="81">
        <v>15810147571</v>
      </c>
      <c r="L905" s="59"/>
      <c r="M905" s="59" t="s">
        <v>22660</v>
      </c>
      <c r="N905" s="82">
        <v>15584114888</v>
      </c>
      <c r="O905" s="59"/>
      <c r="P905" s="59" t="s">
        <v>22661</v>
      </c>
      <c r="Q905" s="61">
        <v>13880779828</v>
      </c>
      <c r="R905" s="59"/>
      <c r="S905" s="59" t="s">
        <v>22662</v>
      </c>
      <c r="T905" s="61">
        <v>13682064166</v>
      </c>
      <c r="U905" s="59"/>
      <c r="X905" s="59"/>
      <c r="AA905" s="59"/>
      <c r="AB905" s="59" t="s">
        <v>22663</v>
      </c>
      <c r="AC905" s="70">
        <v>18560338787</v>
      </c>
      <c r="AD905" s="59"/>
      <c r="AF905" s="61">
        <v>13934271888</v>
      </c>
      <c r="AG905" s="59"/>
      <c r="AH905" s="59" t="s">
        <v>22664</v>
      </c>
      <c r="AI905" s="61">
        <v>13535660830</v>
      </c>
      <c r="AJ905" s="59"/>
      <c r="AM905" s="59"/>
      <c r="AP905" s="59"/>
      <c r="AQ905" s="59" t="s">
        <v>22665</v>
      </c>
      <c r="AR905" s="60">
        <v>13775292715</v>
      </c>
      <c r="AS905" s="59"/>
      <c r="AV905" s="59"/>
      <c r="AW905" s="59" t="s">
        <v>22666</v>
      </c>
      <c r="AX905" s="61">
        <v>13703398871</v>
      </c>
      <c r="AY905" s="59"/>
      <c r="AZ905" s="59" t="s">
        <v>22667</v>
      </c>
      <c r="BA905" s="60">
        <v>18339981111</v>
      </c>
      <c r="BB905" s="59"/>
      <c r="BC905" s="59" t="s">
        <v>22668</v>
      </c>
      <c r="BD905" s="71">
        <v>13989892221</v>
      </c>
      <c r="BE905" s="59"/>
      <c r="BH905" s="59"/>
      <c r="BI905" s="59" t="s">
        <v>22669</v>
      </c>
      <c r="BJ905" s="61">
        <v>13908691311</v>
      </c>
      <c r="BK905" s="59"/>
      <c r="BL905" s="59" t="s">
        <v>22670</v>
      </c>
      <c r="BM905" s="114">
        <v>18229318282</v>
      </c>
      <c r="BN905" s="59"/>
      <c r="BQ905" s="59"/>
      <c r="BR905" s="59" t="s">
        <v>22671</v>
      </c>
      <c r="BS905" s="60">
        <v>13959700775</v>
      </c>
      <c r="BT905" s="59"/>
      <c r="BW905" s="59"/>
      <c r="BZ905" s="59"/>
      <c r="CA905" s="59" t="s">
        <v>22672</v>
      </c>
      <c r="CB905" s="60">
        <v>13591450000</v>
      </c>
      <c r="CC905" s="59"/>
      <c r="CD905" s="59" t="s">
        <v>22673</v>
      </c>
      <c r="CE905" s="60">
        <v>13883781888</v>
      </c>
      <c r="CF905" s="59"/>
      <c r="CI905" s="59"/>
      <c r="CL905" s="59"/>
      <c r="CM905" s="59" t="s">
        <v>22674</v>
      </c>
      <c r="CN905" s="60">
        <v>13258677539</v>
      </c>
    </row>
    <row r="906" spans="1:92" ht="17.25">
      <c r="A906" s="59" t="s">
        <v>22675</v>
      </c>
      <c r="B906" s="61">
        <v>17321341731</v>
      </c>
      <c r="C906" s="59"/>
      <c r="D906" s="59" t="s">
        <v>22676</v>
      </c>
      <c r="E906" s="64">
        <v>18508770920</v>
      </c>
      <c r="F906" s="59"/>
      <c r="I906" s="59"/>
      <c r="J906" s="59" t="s">
        <v>22677</v>
      </c>
      <c r="K906" s="80">
        <v>15011310753</v>
      </c>
      <c r="L906" s="59"/>
      <c r="M906" s="59" t="s">
        <v>22678</v>
      </c>
      <c r="N906" s="64">
        <v>13596066373</v>
      </c>
      <c r="O906" s="59"/>
      <c r="P906" s="59" t="s">
        <v>22679</v>
      </c>
      <c r="Q906" s="64">
        <v>15828227971</v>
      </c>
      <c r="R906" s="59"/>
      <c r="S906" s="59" t="s">
        <v>22680</v>
      </c>
      <c r="T906" s="61">
        <v>13820458655</v>
      </c>
      <c r="U906" s="59"/>
      <c r="X906" s="59"/>
      <c r="AA906" s="59"/>
      <c r="AB906" s="59" t="s">
        <v>22681</v>
      </c>
      <c r="AC906" s="61">
        <v>13806439587</v>
      </c>
      <c r="AD906" s="59"/>
      <c r="AF906" s="61">
        <v>18735319990</v>
      </c>
      <c r="AG906" s="59"/>
      <c r="AH906" s="59" t="s">
        <v>22682</v>
      </c>
      <c r="AI906" s="92" t="s">
        <v>22683</v>
      </c>
      <c r="AJ906" s="59"/>
      <c r="AM906" s="59"/>
      <c r="AP906" s="59"/>
      <c r="AQ906" s="59" t="s">
        <v>22684</v>
      </c>
      <c r="AR906" s="60">
        <v>15105192779</v>
      </c>
      <c r="AS906" s="59"/>
      <c r="AV906" s="59"/>
      <c r="AW906" s="59" t="s">
        <v>22685</v>
      </c>
      <c r="AX906" s="60">
        <v>18603217978</v>
      </c>
      <c r="AY906" s="59"/>
      <c r="AZ906" s="59" t="s">
        <v>22686</v>
      </c>
      <c r="BA906" s="65">
        <v>13693746232</v>
      </c>
      <c r="BB906" s="59"/>
      <c r="BC906" s="59" t="s">
        <v>22687</v>
      </c>
      <c r="BD906" s="60">
        <v>13967178823</v>
      </c>
      <c r="BE906" s="59"/>
      <c r="BH906" s="59"/>
      <c r="BI906" s="59" t="s">
        <v>22688</v>
      </c>
      <c r="BJ906" s="64">
        <v>13908697626</v>
      </c>
      <c r="BK906" s="59"/>
      <c r="BL906" s="59" t="s">
        <v>22689</v>
      </c>
      <c r="BM906" s="60">
        <v>13874880618</v>
      </c>
      <c r="BN906" s="59"/>
      <c r="BQ906" s="59"/>
      <c r="BR906" s="59" t="s">
        <v>22690</v>
      </c>
      <c r="BS906" s="61">
        <v>15859507470</v>
      </c>
      <c r="BT906" s="59"/>
      <c r="BW906" s="59"/>
      <c r="BZ906" s="59"/>
      <c r="CA906" s="59" t="s">
        <v>22691</v>
      </c>
      <c r="CB906" s="60">
        <v>18642078045</v>
      </c>
      <c r="CC906" s="59"/>
      <c r="CD906" s="59" t="s">
        <v>22692</v>
      </c>
      <c r="CE906" s="77">
        <v>13508377217</v>
      </c>
      <c r="CF906" s="59"/>
      <c r="CI906" s="59"/>
      <c r="CL906" s="59"/>
      <c r="CM906" s="59" t="s">
        <v>22693</v>
      </c>
      <c r="CN906" s="60">
        <v>18646332733</v>
      </c>
    </row>
    <row r="907" spans="1:92" ht="15.75">
      <c r="A907" s="59" t="s">
        <v>22694</v>
      </c>
      <c r="B907" s="61">
        <v>13761016667</v>
      </c>
      <c r="C907" s="59"/>
      <c r="D907" s="59" t="s">
        <v>22695</v>
      </c>
      <c r="E907" s="64">
        <v>13988461898</v>
      </c>
      <c r="F907" s="59"/>
      <c r="I907" s="59"/>
      <c r="J907" s="59" t="s">
        <v>22696</v>
      </c>
      <c r="K907" s="81">
        <v>13522723060</v>
      </c>
      <c r="L907" s="59"/>
      <c r="M907" s="59" t="s">
        <v>22697</v>
      </c>
      <c r="N907" s="61">
        <v>13756280585</v>
      </c>
      <c r="O907" s="59"/>
      <c r="P907" s="59" t="s">
        <v>22698</v>
      </c>
      <c r="Q907" s="61">
        <v>13308214127</v>
      </c>
      <c r="R907" s="59"/>
      <c r="S907" s="59" t="s">
        <v>22699</v>
      </c>
      <c r="T907" s="61">
        <v>15022609321</v>
      </c>
      <c r="U907" s="59"/>
      <c r="X907" s="59"/>
      <c r="AA907" s="59"/>
      <c r="AB907" s="59" t="s">
        <v>22700</v>
      </c>
      <c r="AC907" s="60">
        <v>13864317361</v>
      </c>
      <c r="AD907" s="59"/>
      <c r="AF907" s="65">
        <v>15235300150</v>
      </c>
      <c r="AG907" s="59"/>
      <c r="AH907" s="59" t="s">
        <v>22701</v>
      </c>
      <c r="AI907" s="93">
        <v>18928916218</v>
      </c>
      <c r="AJ907" s="59"/>
      <c r="AM907" s="59"/>
      <c r="AP907" s="59"/>
      <c r="AQ907" s="59" t="s">
        <v>22702</v>
      </c>
      <c r="AR907" s="60">
        <v>13775602680</v>
      </c>
      <c r="AS907" s="59"/>
      <c r="AV907" s="59"/>
      <c r="AW907" s="59" t="s">
        <v>22703</v>
      </c>
      <c r="AX907" s="60">
        <v>15176819696</v>
      </c>
      <c r="AY907" s="59"/>
      <c r="AZ907" s="59" t="s">
        <v>22704</v>
      </c>
      <c r="BA907" s="64">
        <v>13703846530</v>
      </c>
      <c r="BB907" s="59"/>
      <c r="BC907" s="59" t="s">
        <v>22705</v>
      </c>
      <c r="BD907" s="61">
        <v>13958020306</v>
      </c>
      <c r="BE907" s="59"/>
      <c r="BH907" s="59"/>
      <c r="BI907" s="59" t="s">
        <v>22706</v>
      </c>
      <c r="BJ907" s="61">
        <v>18907186116</v>
      </c>
      <c r="BK907" s="59"/>
      <c r="BL907" s="59" t="s">
        <v>22707</v>
      </c>
      <c r="BM907" s="60">
        <v>13237485005</v>
      </c>
      <c r="BN907" s="59"/>
      <c r="BQ907" s="59"/>
      <c r="BR907" s="59" t="s">
        <v>22708</v>
      </c>
      <c r="BS907" s="61">
        <v>13559556668</v>
      </c>
      <c r="BT907" s="59"/>
      <c r="BW907" s="59"/>
      <c r="BZ907" s="59"/>
      <c r="CA907" s="59" t="s">
        <v>22709</v>
      </c>
      <c r="CB907" s="61">
        <v>13842059277</v>
      </c>
      <c r="CC907" s="59"/>
      <c r="CD907" s="59" t="s">
        <v>22710</v>
      </c>
      <c r="CE907" s="60">
        <v>15730090001</v>
      </c>
      <c r="CF907" s="59"/>
      <c r="CI907" s="59"/>
      <c r="CL907" s="59"/>
      <c r="CM907" s="59" t="s">
        <v>22711</v>
      </c>
      <c r="CN907" s="61">
        <v>15046666198</v>
      </c>
    </row>
    <row r="908" spans="1:92" ht="15.75">
      <c r="A908" s="59" t="s">
        <v>22712</v>
      </c>
      <c r="B908" s="60">
        <v>18817677501</v>
      </c>
      <c r="C908" s="59"/>
      <c r="D908" s="59" t="s">
        <v>22713</v>
      </c>
      <c r="E908" s="61">
        <v>13887796879</v>
      </c>
      <c r="F908" s="59"/>
      <c r="I908" s="59"/>
      <c r="J908" s="59" t="s">
        <v>22714</v>
      </c>
      <c r="K908" s="81">
        <v>13910286052</v>
      </c>
      <c r="L908" s="59"/>
      <c r="M908" s="59" t="s">
        <v>22715</v>
      </c>
      <c r="N908" s="64">
        <v>17643029555</v>
      </c>
      <c r="O908" s="59"/>
      <c r="P908" s="59" t="s">
        <v>22716</v>
      </c>
      <c r="Q908" s="60">
        <v>18681270033</v>
      </c>
      <c r="R908" s="59"/>
      <c r="S908" s="59" t="s">
        <v>22717</v>
      </c>
      <c r="T908" s="60">
        <v>13512828416</v>
      </c>
      <c r="U908" s="59"/>
      <c r="X908" s="59"/>
      <c r="AA908" s="59"/>
      <c r="AB908" s="59" t="s">
        <v>22718</v>
      </c>
      <c r="AC908" s="60">
        <v>13287081203</v>
      </c>
      <c r="AD908" s="59"/>
      <c r="AF908" s="60">
        <v>13935316919</v>
      </c>
      <c r="AG908" s="59"/>
      <c r="AH908" s="59" t="s">
        <v>22719</v>
      </c>
      <c r="AI908" s="60">
        <v>13450788810</v>
      </c>
      <c r="AJ908" s="59"/>
      <c r="AM908" s="59"/>
      <c r="AP908" s="59"/>
      <c r="AQ908" s="59" t="s">
        <v>22720</v>
      </c>
      <c r="AR908" s="61">
        <v>13775603885</v>
      </c>
      <c r="AS908" s="59"/>
      <c r="AV908" s="59"/>
      <c r="AW908" s="59" t="s">
        <v>22721</v>
      </c>
      <c r="AX908" s="60">
        <v>13932154318</v>
      </c>
      <c r="AY908" s="59"/>
      <c r="AZ908" s="59" t="s">
        <v>22722</v>
      </c>
      <c r="BA908" s="61">
        <v>13523096800</v>
      </c>
      <c r="BB908" s="59"/>
      <c r="BC908" s="59" t="s">
        <v>22723</v>
      </c>
      <c r="BD908" s="61">
        <v>13605818019</v>
      </c>
      <c r="BE908" s="59"/>
      <c r="BH908" s="59"/>
      <c r="BI908" s="59" t="s">
        <v>22724</v>
      </c>
      <c r="BJ908" s="64">
        <v>13972913813</v>
      </c>
      <c r="BK908" s="59"/>
      <c r="BL908" s="59" t="s">
        <v>22725</v>
      </c>
      <c r="BM908" s="60">
        <v>15116220816</v>
      </c>
      <c r="BN908" s="59"/>
      <c r="BQ908" s="59"/>
      <c r="BR908" s="59" t="s">
        <v>22726</v>
      </c>
      <c r="BS908" s="60">
        <v>15859890964</v>
      </c>
      <c r="BT908" s="59"/>
      <c r="BW908" s="59"/>
      <c r="BZ908" s="59"/>
      <c r="CA908" s="59" t="s">
        <v>22727</v>
      </c>
      <c r="CB908" s="60">
        <v>13998831556</v>
      </c>
      <c r="CC908" s="59"/>
      <c r="CD908" s="59" t="s">
        <v>22728</v>
      </c>
      <c r="CE908" s="60">
        <v>18883738522</v>
      </c>
      <c r="CF908" s="59"/>
      <c r="CI908" s="59"/>
      <c r="CL908" s="59"/>
      <c r="CM908" s="59" t="s">
        <v>22729</v>
      </c>
      <c r="CN908" s="60">
        <v>15546203998</v>
      </c>
    </row>
    <row r="909" spans="1:92" ht="15.75">
      <c r="A909" s="59" t="s">
        <v>22730</v>
      </c>
      <c r="B909" s="60">
        <v>13371897993</v>
      </c>
      <c r="C909" s="59"/>
      <c r="D909" s="59" t="s">
        <v>22731</v>
      </c>
      <c r="E909" s="60">
        <v>13368892917</v>
      </c>
      <c r="F909" s="59"/>
      <c r="I909" s="59"/>
      <c r="J909" s="59" t="s">
        <v>22732</v>
      </c>
      <c r="K909" s="82">
        <v>13439825403</v>
      </c>
      <c r="L909" s="59"/>
      <c r="M909" s="59" t="s">
        <v>22733</v>
      </c>
      <c r="N909" s="60">
        <v>13756593330</v>
      </c>
      <c r="O909" s="59"/>
      <c r="P909" s="59" t="s">
        <v>22734</v>
      </c>
      <c r="Q909" s="60">
        <v>13438872493</v>
      </c>
      <c r="R909" s="59"/>
      <c r="S909" s="59" t="s">
        <v>22735</v>
      </c>
      <c r="T909" s="64">
        <v>13691171272</v>
      </c>
      <c r="U909" s="59"/>
      <c r="X909" s="59"/>
      <c r="AA909" s="59"/>
      <c r="AB909" s="59" t="s">
        <v>22736</v>
      </c>
      <c r="AC909" s="60">
        <v>18653365901</v>
      </c>
      <c r="AD909" s="59"/>
      <c r="AF909" s="61">
        <v>13935356960</v>
      </c>
      <c r="AG909" s="59"/>
      <c r="AH909" s="59" t="s">
        <v>22737</v>
      </c>
      <c r="AI909" s="60">
        <v>18689302488</v>
      </c>
      <c r="AJ909" s="59"/>
      <c r="AM909" s="59"/>
      <c r="AP909" s="59"/>
      <c r="AQ909" s="59" t="s">
        <v>22738</v>
      </c>
      <c r="AR909" s="60">
        <v>18599338818</v>
      </c>
      <c r="AS909" s="59"/>
      <c r="AV909" s="59"/>
      <c r="AW909" s="59" t="s">
        <v>22739</v>
      </c>
      <c r="AX909" s="60">
        <v>13513382370</v>
      </c>
      <c r="AY909" s="59"/>
      <c r="AZ909" s="59" t="s">
        <v>22740</v>
      </c>
      <c r="BA909" s="60">
        <v>13803839806</v>
      </c>
      <c r="BB909" s="59"/>
      <c r="BC909" s="59" t="s">
        <v>22741</v>
      </c>
      <c r="BD909" s="61">
        <v>18657179499</v>
      </c>
      <c r="BE909" s="59"/>
      <c r="BH909" s="59"/>
      <c r="BI909" s="59" t="s">
        <v>22742</v>
      </c>
      <c r="BJ909" s="60">
        <v>15872191314</v>
      </c>
      <c r="BK909" s="59"/>
      <c r="BL909" s="59" t="s">
        <v>22743</v>
      </c>
      <c r="BM909" s="61">
        <v>15608414870</v>
      </c>
      <c r="BN909" s="59"/>
      <c r="BQ909" s="59"/>
      <c r="BR909" s="59" t="s">
        <v>22744</v>
      </c>
      <c r="BS909" s="64">
        <v>13906995629</v>
      </c>
      <c r="BT909" s="59"/>
      <c r="BW909" s="59"/>
      <c r="BZ909" s="59"/>
      <c r="CA909" s="59" t="s">
        <v>22745</v>
      </c>
      <c r="CB909" s="72">
        <v>13940056681</v>
      </c>
      <c r="CC909" s="59"/>
      <c r="CD909" s="59" t="s">
        <v>22746</v>
      </c>
      <c r="CE909" s="64">
        <v>13101384369</v>
      </c>
      <c r="CF909" s="59"/>
      <c r="CI909" s="59"/>
      <c r="CL909" s="59"/>
      <c r="CM909" s="59" t="s">
        <v>22747</v>
      </c>
      <c r="CN909" s="60">
        <v>13845115406</v>
      </c>
    </row>
    <row r="910" spans="1:92" ht="15.75">
      <c r="A910" s="59" t="s">
        <v>22748</v>
      </c>
      <c r="B910" s="60">
        <v>13641879509</v>
      </c>
      <c r="C910" s="59"/>
      <c r="D910" s="59" t="s">
        <v>22749</v>
      </c>
      <c r="E910" s="61">
        <v>13308779061</v>
      </c>
      <c r="F910" s="59"/>
      <c r="I910" s="59"/>
      <c r="J910" s="59" t="s">
        <v>22750</v>
      </c>
      <c r="K910" s="82">
        <v>13501224700</v>
      </c>
      <c r="L910" s="59"/>
      <c r="M910" s="59" t="s">
        <v>22751</v>
      </c>
      <c r="N910" s="64">
        <v>18643306530</v>
      </c>
      <c r="O910" s="59"/>
      <c r="P910" s="59" t="s">
        <v>22752</v>
      </c>
      <c r="Q910" s="61">
        <v>13438088841</v>
      </c>
      <c r="R910" s="59"/>
      <c r="S910" s="59" t="s">
        <v>22753</v>
      </c>
      <c r="T910" s="60">
        <v>13662022599</v>
      </c>
      <c r="U910" s="59"/>
      <c r="X910" s="59"/>
      <c r="AA910" s="59"/>
      <c r="AB910" s="59" t="s">
        <v>22754</v>
      </c>
      <c r="AC910" s="60">
        <v>13969319863</v>
      </c>
      <c r="AD910" s="59"/>
      <c r="AF910" s="60">
        <v>13935358778</v>
      </c>
      <c r="AG910" s="59"/>
      <c r="AH910" s="59" t="s">
        <v>22755</v>
      </c>
      <c r="AI910" s="64">
        <v>13690195351</v>
      </c>
      <c r="AJ910" s="59"/>
      <c r="AM910" s="59"/>
      <c r="AP910" s="59"/>
      <c r="AQ910" s="59" t="s">
        <v>22756</v>
      </c>
      <c r="AR910" s="61">
        <v>13901506688</v>
      </c>
      <c r="AS910" s="59"/>
      <c r="AV910" s="59"/>
      <c r="AW910" s="59" t="s">
        <v>22757</v>
      </c>
      <c r="AX910" s="60">
        <v>13126140496</v>
      </c>
      <c r="AY910" s="59"/>
      <c r="AZ910" s="59" t="s">
        <v>22758</v>
      </c>
      <c r="BA910" s="64">
        <v>15378737677</v>
      </c>
      <c r="BB910" s="59"/>
      <c r="BC910" s="59" t="s">
        <v>22759</v>
      </c>
      <c r="BD910" s="67">
        <v>13706798877</v>
      </c>
      <c r="BE910" s="59"/>
      <c r="BH910" s="59"/>
      <c r="BI910" s="59" t="s">
        <v>22760</v>
      </c>
      <c r="BJ910" s="61">
        <v>18062469427</v>
      </c>
      <c r="BK910" s="59"/>
      <c r="BL910" s="59" t="s">
        <v>22761</v>
      </c>
      <c r="BM910" s="60">
        <v>15974291499</v>
      </c>
      <c r="BN910" s="59"/>
      <c r="BQ910" s="59"/>
      <c r="BR910" s="59" t="s">
        <v>22762</v>
      </c>
      <c r="BS910" s="60">
        <v>18938691171</v>
      </c>
      <c r="BT910" s="59"/>
      <c r="BW910" s="59"/>
      <c r="BZ910" s="59"/>
      <c r="CA910" s="59" t="s">
        <v>22763</v>
      </c>
      <c r="CB910" s="60">
        <v>15124534182</v>
      </c>
      <c r="CC910" s="59"/>
      <c r="CD910" s="59" t="s">
        <v>22764</v>
      </c>
      <c r="CE910" s="60">
        <v>15922953599</v>
      </c>
      <c r="CF910" s="59"/>
      <c r="CI910" s="59"/>
      <c r="CL910" s="59"/>
      <c r="CM910" s="59" t="s">
        <v>22765</v>
      </c>
      <c r="CN910" s="60">
        <v>13945157060</v>
      </c>
    </row>
    <row r="911" spans="1:92" ht="15.75">
      <c r="A911" s="59" t="s">
        <v>22766</v>
      </c>
      <c r="B911" s="73">
        <v>13524841947</v>
      </c>
      <c r="C911" s="59"/>
      <c r="D911" s="59" t="s">
        <v>22767</v>
      </c>
      <c r="E911" s="60">
        <v>18214105792</v>
      </c>
      <c r="F911" s="59"/>
      <c r="I911" s="59"/>
      <c r="J911" s="59" t="s">
        <v>22768</v>
      </c>
      <c r="K911" s="80">
        <v>18511777658</v>
      </c>
      <c r="L911" s="59"/>
      <c r="M911" s="59" t="s">
        <v>22769</v>
      </c>
      <c r="N911" s="107">
        <v>15948780898</v>
      </c>
      <c r="O911" s="59"/>
      <c r="P911" s="59" t="s">
        <v>22770</v>
      </c>
      <c r="Q911" s="60">
        <v>13881760155</v>
      </c>
      <c r="R911" s="59"/>
      <c r="S911" s="59" t="s">
        <v>22771</v>
      </c>
      <c r="T911" s="60">
        <v>13502008002</v>
      </c>
      <c r="U911" s="59"/>
      <c r="X911" s="59"/>
      <c r="AA911" s="59"/>
      <c r="AB911" s="59" t="s">
        <v>22772</v>
      </c>
      <c r="AC911" s="60">
        <v>13953315833</v>
      </c>
      <c r="AD911" s="59"/>
      <c r="AF911" s="61">
        <v>18603530577</v>
      </c>
      <c r="AG911" s="59"/>
      <c r="AH911" s="59" t="s">
        <v>22773</v>
      </c>
      <c r="AI911" s="64">
        <v>18927710770</v>
      </c>
      <c r="AJ911" s="59"/>
      <c r="AM911" s="59"/>
      <c r="AP911" s="59"/>
      <c r="AQ911" s="59" t="s">
        <v>22774</v>
      </c>
      <c r="AR911" s="60">
        <v>18268872177</v>
      </c>
      <c r="AS911" s="59"/>
      <c r="AV911" s="59"/>
      <c r="AW911" s="59" t="s">
        <v>22775</v>
      </c>
      <c r="AX911" s="64">
        <v>18132185323</v>
      </c>
      <c r="AY911" s="59"/>
      <c r="AZ911" s="59" t="s">
        <v>22776</v>
      </c>
      <c r="BA911" s="61">
        <v>18637101008</v>
      </c>
      <c r="BB911" s="59"/>
      <c r="BC911" s="59" t="s">
        <v>22777</v>
      </c>
      <c r="BD911" s="64">
        <v>18668018825</v>
      </c>
      <c r="BE911" s="59"/>
      <c r="BH911" s="59"/>
      <c r="BI911" s="59" t="s">
        <v>22778</v>
      </c>
      <c r="BJ911" s="64">
        <v>13098420000</v>
      </c>
      <c r="BK911" s="59"/>
      <c r="BL911" s="59" t="s">
        <v>22779</v>
      </c>
      <c r="BM911" s="60">
        <v>18569519115</v>
      </c>
      <c r="BN911" s="59"/>
      <c r="BQ911" s="59"/>
      <c r="BR911" s="59" t="s">
        <v>22780</v>
      </c>
      <c r="BS911" s="60">
        <v>13858860220</v>
      </c>
      <c r="BT911" s="59"/>
      <c r="BW911" s="59"/>
      <c r="BZ911" s="59"/>
      <c r="CA911" s="59" t="s">
        <v>22781</v>
      </c>
      <c r="CB911" s="64">
        <v>13940196230</v>
      </c>
      <c r="CC911" s="59"/>
      <c r="CD911" s="59" t="s">
        <v>22782</v>
      </c>
      <c r="CE911" s="60">
        <v>13206130813</v>
      </c>
      <c r="CF911" s="59"/>
      <c r="CI911" s="59"/>
      <c r="CL911" s="59"/>
      <c r="CM911" s="59" t="s">
        <v>22783</v>
      </c>
      <c r="CN911" s="72">
        <v>13836032220</v>
      </c>
    </row>
    <row r="912" spans="1:92" ht="15.75">
      <c r="A912" s="59" t="s">
        <v>22784</v>
      </c>
      <c r="B912" s="61">
        <v>18918352825</v>
      </c>
      <c r="C912" s="59"/>
      <c r="D912" s="59" t="s">
        <v>22785</v>
      </c>
      <c r="E912" s="109">
        <v>13988429822</v>
      </c>
      <c r="F912" s="59"/>
      <c r="I912" s="59"/>
      <c r="J912" s="59" t="s">
        <v>22786</v>
      </c>
      <c r="K912" s="86">
        <v>13370181623</v>
      </c>
      <c r="L912" s="59"/>
      <c r="M912" s="59" t="s">
        <v>22787</v>
      </c>
      <c r="N912" s="64">
        <v>13134436665</v>
      </c>
      <c r="O912" s="59"/>
      <c r="P912" s="59" t="s">
        <v>22788</v>
      </c>
      <c r="Q912" s="60">
        <v>18653780514</v>
      </c>
      <c r="R912" s="59"/>
      <c r="S912" s="59" t="s">
        <v>22789</v>
      </c>
      <c r="T912" s="64">
        <v>18630895026</v>
      </c>
      <c r="U912" s="59"/>
      <c r="X912" s="59"/>
      <c r="AA912" s="59"/>
      <c r="AB912" s="59" t="s">
        <v>22790</v>
      </c>
      <c r="AC912" s="60">
        <v>13905338387</v>
      </c>
      <c r="AD912" s="59"/>
      <c r="AF912" s="61">
        <v>18636786598</v>
      </c>
      <c r="AG912" s="59"/>
      <c r="AH912" s="59" t="s">
        <v>22791</v>
      </c>
      <c r="AI912" s="65">
        <v>13690626660</v>
      </c>
      <c r="AJ912" s="59"/>
      <c r="AM912" s="59"/>
      <c r="AP912" s="59"/>
      <c r="AQ912" s="59" t="s">
        <v>22792</v>
      </c>
      <c r="AR912" s="60">
        <v>13809076010</v>
      </c>
      <c r="AS912" s="59"/>
      <c r="AV912" s="59"/>
      <c r="AW912" s="59" t="s">
        <v>22793</v>
      </c>
      <c r="AX912" s="60">
        <v>15032770356</v>
      </c>
      <c r="AY912" s="59"/>
      <c r="AZ912" s="59" t="s">
        <v>22794</v>
      </c>
      <c r="BA912" s="61">
        <v>15838152181</v>
      </c>
      <c r="BB912" s="59"/>
      <c r="BC912" s="59" t="s">
        <v>22795</v>
      </c>
      <c r="BD912" s="60">
        <v>13958031331</v>
      </c>
      <c r="BE912" s="59"/>
      <c r="BH912" s="59"/>
      <c r="BI912" s="59" t="s">
        <v>22796</v>
      </c>
      <c r="BJ912" s="60">
        <v>18672419736</v>
      </c>
      <c r="BK912" s="59"/>
      <c r="BL912" s="59" t="s">
        <v>22797</v>
      </c>
      <c r="BM912" s="61">
        <v>18570318899</v>
      </c>
      <c r="BN912" s="59"/>
      <c r="BQ912" s="59"/>
      <c r="BR912" s="59" t="s">
        <v>22798</v>
      </c>
      <c r="BS912" s="60">
        <v>15392462153</v>
      </c>
      <c r="BT912" s="59"/>
      <c r="BW912" s="59"/>
      <c r="BZ912" s="59"/>
      <c r="CA912" s="59" t="s">
        <v>22799</v>
      </c>
      <c r="CB912" s="61">
        <v>13504071117</v>
      </c>
      <c r="CC912" s="59"/>
      <c r="CD912" s="59" t="s">
        <v>22800</v>
      </c>
      <c r="CE912" s="61">
        <v>15023720682</v>
      </c>
      <c r="CF912" s="59"/>
      <c r="CI912" s="59"/>
      <c r="CL912" s="59"/>
      <c r="CM912" s="59" t="s">
        <v>22801</v>
      </c>
      <c r="CN912" s="60">
        <v>15601128333</v>
      </c>
    </row>
    <row r="913" spans="1:92" ht="15.75">
      <c r="A913" s="59" t="s">
        <v>22802</v>
      </c>
      <c r="B913" s="61">
        <v>13524093708</v>
      </c>
      <c r="C913" s="59"/>
      <c r="D913" s="59" t="s">
        <v>22803</v>
      </c>
      <c r="E913" s="61">
        <v>13759076908</v>
      </c>
      <c r="F913" s="59"/>
      <c r="I913" s="59"/>
      <c r="J913" s="59" t="s">
        <v>22804</v>
      </c>
      <c r="K913" s="80">
        <v>13426156915</v>
      </c>
      <c r="L913" s="59"/>
      <c r="M913" s="59" t="s">
        <v>22805</v>
      </c>
      <c r="N913" s="61">
        <v>15164364669</v>
      </c>
      <c r="O913" s="59"/>
      <c r="P913" s="59" t="s">
        <v>22806</v>
      </c>
      <c r="Q913" s="60">
        <v>18602865657</v>
      </c>
      <c r="R913" s="59"/>
      <c r="S913" s="59" t="s">
        <v>22807</v>
      </c>
      <c r="T913" s="64">
        <v>15900352648</v>
      </c>
      <c r="U913" s="59"/>
      <c r="X913" s="59"/>
      <c r="AA913" s="59"/>
      <c r="AB913" s="59" t="s">
        <v>22808</v>
      </c>
      <c r="AC913" s="60">
        <v>13964431917</v>
      </c>
      <c r="AD913" s="59"/>
      <c r="AF913" s="61">
        <v>13935713359</v>
      </c>
      <c r="AG913" s="59"/>
      <c r="AH913" s="59" t="s">
        <v>22809</v>
      </c>
      <c r="AI913" s="61">
        <v>13927768589</v>
      </c>
      <c r="AJ913" s="59"/>
      <c r="AM913" s="59"/>
      <c r="AP913" s="59"/>
      <c r="AQ913" s="59" t="s">
        <v>22810</v>
      </c>
      <c r="AR913" s="125">
        <v>13861039285</v>
      </c>
      <c r="AS913" s="59"/>
      <c r="AV913" s="59"/>
      <c r="AW913" s="59" t="s">
        <v>22811</v>
      </c>
      <c r="AX913" s="61">
        <v>15931101363</v>
      </c>
      <c r="AY913" s="59"/>
      <c r="AZ913" s="59" t="s">
        <v>22812</v>
      </c>
      <c r="BA913" s="61">
        <v>13838231199</v>
      </c>
      <c r="BB913" s="59"/>
      <c r="BC913" s="59" t="s">
        <v>22813</v>
      </c>
      <c r="BD913" s="60">
        <v>13706578808</v>
      </c>
      <c r="BE913" s="59"/>
      <c r="BH913" s="59"/>
      <c r="BI913" s="59" t="s">
        <v>22814</v>
      </c>
      <c r="BJ913" s="61">
        <v>13257235207</v>
      </c>
      <c r="BK913" s="59"/>
      <c r="BL913" s="59" t="s">
        <v>22815</v>
      </c>
      <c r="BM913" s="60">
        <v>17608444919</v>
      </c>
      <c r="BN913" s="59"/>
      <c r="BQ913" s="59"/>
      <c r="BR913" s="59" t="s">
        <v>22816</v>
      </c>
      <c r="BS913" s="61">
        <v>15259294252</v>
      </c>
      <c r="BT913" s="59"/>
      <c r="BW913" s="59"/>
      <c r="BZ913" s="59"/>
      <c r="CA913" s="59" t="s">
        <v>22817</v>
      </c>
      <c r="CB913" s="60">
        <v>13898189911</v>
      </c>
      <c r="CC913" s="59"/>
      <c r="CD913" s="59" t="s">
        <v>22818</v>
      </c>
      <c r="CE913" s="60">
        <v>15922593452</v>
      </c>
      <c r="CF913" s="59"/>
      <c r="CI913" s="59"/>
      <c r="CL913" s="59"/>
      <c r="CM913" s="59" t="s">
        <v>22819</v>
      </c>
      <c r="CN913" s="61">
        <v>15776457999</v>
      </c>
    </row>
    <row r="914" spans="1:92" ht="15.75">
      <c r="A914" s="59" t="s">
        <v>22820</v>
      </c>
      <c r="B914" s="75">
        <v>13701655877</v>
      </c>
      <c r="C914" s="59"/>
      <c r="D914" s="59" t="s">
        <v>22821</v>
      </c>
      <c r="E914" s="91">
        <v>18687763600</v>
      </c>
      <c r="F914" s="59"/>
      <c r="I914" s="59"/>
      <c r="J914" s="59" t="s">
        <v>22822</v>
      </c>
      <c r="K914" s="80">
        <v>15001340902</v>
      </c>
      <c r="L914" s="59"/>
      <c r="M914" s="59" t="s">
        <v>22823</v>
      </c>
      <c r="N914" s="60">
        <v>13843066055</v>
      </c>
      <c r="O914" s="59"/>
      <c r="P914" s="59" t="s">
        <v>22824</v>
      </c>
      <c r="Q914" s="60">
        <v>13982288978</v>
      </c>
      <c r="R914" s="59"/>
      <c r="S914" s="59" t="s">
        <v>22825</v>
      </c>
      <c r="T914" s="61">
        <v>18622257857</v>
      </c>
      <c r="U914" s="59"/>
      <c r="X914" s="59"/>
      <c r="AA914" s="59"/>
      <c r="AB914" s="59" t="s">
        <v>22826</v>
      </c>
      <c r="AC914" s="61">
        <v>15853395772</v>
      </c>
      <c r="AD914" s="59"/>
      <c r="AF914" s="60">
        <v>13903575123</v>
      </c>
      <c r="AG914" s="59"/>
      <c r="AH914" s="59" t="s">
        <v>22827</v>
      </c>
      <c r="AI914" s="60">
        <v>13928657210</v>
      </c>
      <c r="AJ914" s="59"/>
      <c r="AM914" s="59"/>
      <c r="AP914" s="59"/>
      <c r="AQ914" s="59" t="s">
        <v>22828</v>
      </c>
      <c r="AR914" s="82">
        <v>13901502705</v>
      </c>
      <c r="AS914" s="59"/>
      <c r="AV914" s="59"/>
      <c r="AW914" s="59" t="s">
        <v>22829</v>
      </c>
      <c r="AX914" s="60">
        <v>15603365888</v>
      </c>
      <c r="AY914" s="59"/>
      <c r="AZ914" s="59" t="s">
        <v>22830</v>
      </c>
      <c r="BA914" s="60">
        <v>18838130163</v>
      </c>
      <c r="BB914" s="59"/>
      <c r="BC914" s="59" t="s">
        <v>22831</v>
      </c>
      <c r="BD914" s="72">
        <v>18968185289</v>
      </c>
      <c r="BE914" s="59"/>
      <c r="BH914" s="59"/>
      <c r="BI914" s="59" t="s">
        <v>22832</v>
      </c>
      <c r="BJ914" s="60">
        <v>18972879949</v>
      </c>
      <c r="BK914" s="59"/>
      <c r="BL914" s="59" t="s">
        <v>22833</v>
      </c>
      <c r="BM914" s="60">
        <v>13618467808</v>
      </c>
      <c r="BN914" s="59"/>
      <c r="BQ914" s="59"/>
      <c r="BR914" s="59" t="s">
        <v>22834</v>
      </c>
      <c r="BS914" s="60">
        <v>13960003899</v>
      </c>
      <c r="BT914" s="59"/>
      <c r="BW914" s="59"/>
      <c r="BZ914" s="59"/>
      <c r="CA914" s="59" t="s">
        <v>22835</v>
      </c>
      <c r="CB914" s="64">
        <v>15640518480</v>
      </c>
      <c r="CC914" s="59"/>
      <c r="CD914" s="59" t="s">
        <v>22836</v>
      </c>
      <c r="CE914" s="60">
        <v>13983799287</v>
      </c>
      <c r="CF914" s="59"/>
      <c r="CI914" s="59"/>
      <c r="CL914" s="59"/>
      <c r="CM914" s="59" t="s">
        <v>22837</v>
      </c>
      <c r="CN914" s="61">
        <v>13936243339</v>
      </c>
    </row>
    <row r="915" spans="1:92" ht="15.75">
      <c r="A915" s="59" t="s">
        <v>22838</v>
      </c>
      <c r="B915" s="60">
        <v>18019355113</v>
      </c>
      <c r="C915" s="59"/>
      <c r="D915" s="59" t="s">
        <v>22839</v>
      </c>
      <c r="E915" s="80">
        <v>13987726909</v>
      </c>
      <c r="F915" s="59"/>
      <c r="I915" s="59"/>
      <c r="J915" s="59" t="s">
        <v>22840</v>
      </c>
      <c r="K915" s="80">
        <v>13811900815</v>
      </c>
      <c r="L915" s="59"/>
      <c r="M915" s="59" t="s">
        <v>22841</v>
      </c>
      <c r="N915" s="60">
        <v>13844112315</v>
      </c>
      <c r="O915" s="59"/>
      <c r="P915" s="59" t="s">
        <v>22842</v>
      </c>
      <c r="Q915" s="60">
        <v>13882140508</v>
      </c>
      <c r="R915" s="59"/>
      <c r="S915" s="212" t="s">
        <v>22843</v>
      </c>
      <c r="T915" s="213">
        <v>13920303681</v>
      </c>
      <c r="U915" s="59"/>
      <c r="X915" s="59"/>
      <c r="AA915" s="59"/>
      <c r="AB915" s="59" t="s">
        <v>22844</v>
      </c>
      <c r="AC915" s="77">
        <v>13953393677</v>
      </c>
      <c r="AD915" s="59"/>
      <c r="AF915" s="60">
        <v>13703555399</v>
      </c>
      <c r="AG915" s="59"/>
      <c r="AH915" s="59" t="s">
        <v>22845</v>
      </c>
      <c r="AI915" s="61">
        <v>13928678808</v>
      </c>
      <c r="AJ915" s="59"/>
      <c r="AM915" s="59"/>
      <c r="AP915" s="59"/>
      <c r="AQ915" s="59" t="s">
        <v>22846</v>
      </c>
      <c r="AR915" s="81">
        <v>13775278738</v>
      </c>
      <c r="AS915" s="59"/>
      <c r="AV915" s="59"/>
      <c r="AW915" s="59" t="s">
        <v>22847</v>
      </c>
      <c r="AX915" s="60">
        <v>13731789666</v>
      </c>
      <c r="AY915" s="59"/>
      <c r="AZ915" s="59" t="s">
        <v>22848</v>
      </c>
      <c r="BA915" s="72">
        <v>13598837661</v>
      </c>
      <c r="BB915" s="59"/>
      <c r="BC915" s="59" t="s">
        <v>22849</v>
      </c>
      <c r="BD915" s="60">
        <v>15967149341</v>
      </c>
      <c r="BE915" s="59"/>
      <c r="BH915" s="59"/>
      <c r="BI915" s="59" t="s">
        <v>22850</v>
      </c>
      <c r="BJ915" s="60">
        <v>13986979392</v>
      </c>
      <c r="BK915" s="59"/>
      <c r="BL915" s="59" t="s">
        <v>22851</v>
      </c>
      <c r="BM915" s="60">
        <v>13786101507</v>
      </c>
      <c r="BN915" s="59"/>
      <c r="BQ915" s="59"/>
      <c r="BR915" s="59" t="s">
        <v>22852</v>
      </c>
      <c r="BS915" s="60">
        <v>18228502323</v>
      </c>
      <c r="BT915" s="59"/>
      <c r="BW915" s="59"/>
      <c r="BZ915" s="59"/>
      <c r="CA915" s="59" t="s">
        <v>22853</v>
      </c>
      <c r="CB915" s="60">
        <v>13840532728</v>
      </c>
      <c r="CC915" s="59"/>
      <c r="CD915" s="59" t="s">
        <v>22854</v>
      </c>
      <c r="CE915" s="60">
        <v>18290576371</v>
      </c>
      <c r="CF915" s="59"/>
      <c r="CI915" s="59"/>
      <c r="CL915" s="59"/>
      <c r="CM915" s="59" t="s">
        <v>22855</v>
      </c>
      <c r="CN915" s="60">
        <v>18686861317</v>
      </c>
    </row>
    <row r="916" spans="1:92" ht="15.75">
      <c r="A916" s="59" t="s">
        <v>22856</v>
      </c>
      <c r="B916" s="77">
        <v>13817178367</v>
      </c>
      <c r="C916" s="59"/>
      <c r="D916" s="59" t="s">
        <v>22857</v>
      </c>
      <c r="E916" s="80">
        <v>13529978427</v>
      </c>
      <c r="F916" s="59"/>
      <c r="I916" s="59"/>
      <c r="J916" s="59" t="s">
        <v>22858</v>
      </c>
      <c r="K916" s="91">
        <v>15901017258</v>
      </c>
      <c r="L916" s="59"/>
      <c r="M916" s="59" t="s">
        <v>22859</v>
      </c>
      <c r="N916" s="64">
        <v>19997168813</v>
      </c>
      <c r="O916" s="59"/>
      <c r="P916" s="59" t="s">
        <v>22860</v>
      </c>
      <c r="Q916" s="60">
        <v>18215584601</v>
      </c>
      <c r="R916" s="59"/>
      <c r="S916" s="212" t="s">
        <v>22861</v>
      </c>
      <c r="T916" s="216">
        <v>15620516537</v>
      </c>
      <c r="U916" s="59"/>
      <c r="X916" s="59"/>
      <c r="AA916" s="59"/>
      <c r="AB916" s="59" t="s">
        <v>22862</v>
      </c>
      <c r="AC916" s="60">
        <v>13705331853</v>
      </c>
      <c r="AD916" s="59"/>
      <c r="AF916" s="60">
        <v>15135633311</v>
      </c>
      <c r="AG916" s="59"/>
      <c r="AH916" s="59" t="s">
        <v>22863</v>
      </c>
      <c r="AI916" s="77">
        <v>13630023036</v>
      </c>
      <c r="AJ916" s="59"/>
      <c r="AM916" s="59"/>
      <c r="AP916" s="59"/>
      <c r="AQ916" s="59" t="s">
        <v>22864</v>
      </c>
      <c r="AR916" s="61">
        <v>15961113427</v>
      </c>
      <c r="AS916" s="59"/>
      <c r="AV916" s="59"/>
      <c r="AW916" s="59" t="s">
        <v>22865</v>
      </c>
      <c r="AX916" s="64">
        <v>13933635170</v>
      </c>
      <c r="AY916" s="59"/>
      <c r="AZ916" s="59" t="s">
        <v>22866</v>
      </c>
      <c r="BA916" s="60">
        <v>13838272610</v>
      </c>
      <c r="BB916" s="59"/>
      <c r="BC916" s="59" t="s">
        <v>22867</v>
      </c>
      <c r="BD916" s="60">
        <v>18248401558</v>
      </c>
      <c r="BE916" s="59"/>
      <c r="BH916" s="59"/>
      <c r="BI916" s="59" t="s">
        <v>22868</v>
      </c>
      <c r="BJ916" s="61">
        <v>13677272397</v>
      </c>
      <c r="BK916" s="59"/>
      <c r="BL916" s="59" t="s">
        <v>22869</v>
      </c>
      <c r="BM916" s="61">
        <v>18873101580</v>
      </c>
      <c r="BN916" s="59"/>
      <c r="BQ916" s="59"/>
      <c r="BR916" s="59" t="s">
        <v>22870</v>
      </c>
      <c r="BS916" s="60">
        <v>18405916568</v>
      </c>
      <c r="BT916" s="59"/>
      <c r="BW916" s="59"/>
      <c r="BZ916" s="59"/>
      <c r="CA916" s="59" t="s">
        <v>22871</v>
      </c>
      <c r="CB916" s="60">
        <v>15640224917</v>
      </c>
      <c r="CC916" s="59"/>
      <c r="CD916" s="59" t="s">
        <v>22872</v>
      </c>
      <c r="CE916" s="61">
        <v>17784067107</v>
      </c>
      <c r="CF916" s="59"/>
      <c r="CI916" s="59"/>
      <c r="CL916" s="59"/>
      <c r="CM916" s="59" t="s">
        <v>22873</v>
      </c>
      <c r="CN916" s="77">
        <v>13359711721</v>
      </c>
    </row>
    <row r="917" spans="1:92" ht="15.75">
      <c r="A917" s="59" t="s">
        <v>22874</v>
      </c>
      <c r="B917" s="60">
        <v>13816856695</v>
      </c>
      <c r="C917" s="59"/>
      <c r="D917" s="59" t="s">
        <v>22875</v>
      </c>
      <c r="E917" s="81">
        <v>13577746189</v>
      </c>
      <c r="F917" s="59"/>
      <c r="I917" s="59"/>
      <c r="J917" s="59" t="s">
        <v>22876</v>
      </c>
      <c r="K917" s="86">
        <v>13811577623</v>
      </c>
      <c r="L917" s="59"/>
      <c r="M917" s="59" t="s">
        <v>22877</v>
      </c>
      <c r="N917" s="60">
        <v>17790096229</v>
      </c>
      <c r="O917" s="59"/>
      <c r="P917" s="59" t="s">
        <v>22878</v>
      </c>
      <c r="Q917" s="60">
        <v>13438096155</v>
      </c>
      <c r="R917" s="59"/>
      <c r="S917" s="59" t="s">
        <v>22879</v>
      </c>
      <c r="T917" s="61">
        <v>18222565885</v>
      </c>
      <c r="U917" s="59"/>
      <c r="X917" s="59"/>
      <c r="AA917" s="59"/>
      <c r="AB917" s="59" t="s">
        <v>22880</v>
      </c>
      <c r="AC917" s="61">
        <v>15124686301</v>
      </c>
      <c r="AD917" s="59"/>
      <c r="AF917" s="60">
        <v>18635613860</v>
      </c>
      <c r="AG917" s="59"/>
      <c r="AH917" s="59" t="s">
        <v>22881</v>
      </c>
      <c r="AI917" s="61">
        <v>13751523613</v>
      </c>
      <c r="AJ917" s="59"/>
      <c r="AM917" s="59"/>
      <c r="AP917" s="59"/>
      <c r="AQ917" s="59" t="s">
        <v>22882</v>
      </c>
      <c r="AR917" s="106">
        <v>13585441315</v>
      </c>
      <c r="AS917" s="59"/>
      <c r="AV917" s="59"/>
      <c r="AW917" s="59" t="s">
        <v>22883</v>
      </c>
      <c r="AX917" s="65">
        <v>18630379233</v>
      </c>
      <c r="AY917" s="59"/>
      <c r="AZ917" s="59" t="s">
        <v>22884</v>
      </c>
      <c r="BA917" s="61">
        <v>15981830665</v>
      </c>
      <c r="BB917" s="59"/>
      <c r="BC917" s="59" t="s">
        <v>22885</v>
      </c>
      <c r="BD917" s="70">
        <v>13777883333</v>
      </c>
      <c r="BE917" s="59"/>
      <c r="BH917" s="59"/>
      <c r="BI917" s="59" t="s">
        <v>22886</v>
      </c>
      <c r="BJ917" s="60">
        <v>13477559716</v>
      </c>
      <c r="BK917" s="59"/>
      <c r="BL917" s="59" t="s">
        <v>22887</v>
      </c>
      <c r="BM917" s="60">
        <v>13975877093</v>
      </c>
      <c r="BN917" s="59"/>
      <c r="BQ917" s="59"/>
      <c r="BR917" s="59" t="s">
        <v>22888</v>
      </c>
      <c r="BS917" s="64">
        <v>13400989806</v>
      </c>
      <c r="BT917" s="59"/>
      <c r="BW917" s="59"/>
      <c r="BZ917" s="59"/>
      <c r="CA917" s="59" t="s">
        <v>22889</v>
      </c>
      <c r="CB917" s="61">
        <v>13998180206</v>
      </c>
      <c r="CC917" s="59"/>
      <c r="CD917" s="59" t="s">
        <v>22890</v>
      </c>
      <c r="CE917" s="60">
        <v>13609498855</v>
      </c>
      <c r="CF917" s="59"/>
      <c r="CI917" s="59"/>
      <c r="CL917" s="59"/>
      <c r="CM917" s="59" t="s">
        <v>22891</v>
      </c>
      <c r="CN917" s="60">
        <v>15604507778</v>
      </c>
    </row>
    <row r="918" spans="1:92" ht="15.75">
      <c r="A918" s="59" t="s">
        <v>22892</v>
      </c>
      <c r="B918" s="60">
        <v>13817917582</v>
      </c>
      <c r="C918" s="59"/>
      <c r="D918" s="59" t="s">
        <v>22893</v>
      </c>
      <c r="E918" s="82">
        <v>13987736680</v>
      </c>
      <c r="F918" s="59"/>
      <c r="I918" s="59"/>
      <c r="J918" s="59" t="s">
        <v>22894</v>
      </c>
      <c r="K918" s="80">
        <v>13910570573</v>
      </c>
      <c r="L918" s="59"/>
      <c r="M918" s="59" t="s">
        <v>22895</v>
      </c>
      <c r="N918" s="60">
        <v>17767787924</v>
      </c>
      <c r="O918" s="59"/>
      <c r="P918" s="59" t="s">
        <v>22896</v>
      </c>
      <c r="Q918" s="60">
        <v>15902877173</v>
      </c>
      <c r="R918" s="59"/>
      <c r="S918" s="59" t="s">
        <v>22897</v>
      </c>
      <c r="T918" s="61">
        <v>13820222388</v>
      </c>
      <c r="U918" s="59"/>
      <c r="X918" s="59"/>
      <c r="AA918" s="59"/>
      <c r="AB918" s="59" t="s">
        <v>22898</v>
      </c>
      <c r="AC918" s="75">
        <v>18678198488</v>
      </c>
      <c r="AD918" s="59"/>
      <c r="AF918" s="59"/>
      <c r="AG918" s="59"/>
      <c r="AH918" s="59" t="s">
        <v>22899</v>
      </c>
      <c r="AI918" s="61">
        <v>13794051515</v>
      </c>
      <c r="AJ918" s="59"/>
      <c r="AM918" s="59"/>
      <c r="AP918" s="59"/>
      <c r="AQ918" s="59" t="s">
        <v>22900</v>
      </c>
      <c r="AR918" s="60">
        <v>18306128751</v>
      </c>
      <c r="AS918" s="59"/>
      <c r="AV918" s="59"/>
      <c r="AW918" s="59" t="s">
        <v>22901</v>
      </c>
      <c r="AX918" s="60">
        <v>13933600770</v>
      </c>
      <c r="AY918" s="59"/>
      <c r="AZ918" s="59" t="s">
        <v>22902</v>
      </c>
      <c r="BA918" s="61">
        <v>18539917000</v>
      </c>
      <c r="BB918" s="59"/>
      <c r="BC918" s="59" t="s">
        <v>22903</v>
      </c>
      <c r="BD918" s="61">
        <v>13958103232</v>
      </c>
      <c r="BE918" s="59"/>
      <c r="BH918" s="59"/>
      <c r="BI918" s="59" t="s">
        <v>22904</v>
      </c>
      <c r="BJ918" s="60">
        <v>15160256233</v>
      </c>
      <c r="BK918" s="59"/>
      <c r="BL918" s="59" t="s">
        <v>22905</v>
      </c>
      <c r="BM918" s="61">
        <v>18673118428</v>
      </c>
      <c r="BN918" s="59"/>
      <c r="BQ918" s="59"/>
      <c r="BR918" s="59" t="s">
        <v>22906</v>
      </c>
      <c r="BS918" s="60">
        <v>13615098866</v>
      </c>
      <c r="BT918" s="59"/>
      <c r="BW918" s="59"/>
      <c r="BZ918" s="59"/>
      <c r="CA918" s="59" t="s">
        <v>22907</v>
      </c>
      <c r="CB918" s="61">
        <v>13889118161</v>
      </c>
      <c r="CC918" s="59"/>
      <c r="CD918" s="59" t="s">
        <v>22908</v>
      </c>
      <c r="CE918" s="60">
        <v>15310585168</v>
      </c>
      <c r="CF918" s="59"/>
      <c r="CI918" s="59"/>
      <c r="CL918" s="59"/>
      <c r="CM918" s="59" t="s">
        <v>22909</v>
      </c>
      <c r="CN918" s="61">
        <v>13804604527</v>
      </c>
    </row>
    <row r="919" spans="1:92" ht="15.75">
      <c r="A919" s="59" t="s">
        <v>22910</v>
      </c>
      <c r="B919" s="61">
        <v>18516630446</v>
      </c>
      <c r="C919" s="59"/>
      <c r="D919" s="59" t="s">
        <v>22911</v>
      </c>
      <c r="E919" s="80">
        <v>13987731317</v>
      </c>
      <c r="F919" s="59"/>
      <c r="I919" s="59"/>
      <c r="J919" s="59" t="s">
        <v>22912</v>
      </c>
      <c r="K919" s="80">
        <v>13810569978</v>
      </c>
      <c r="L919" s="59"/>
      <c r="M919" s="59" t="s">
        <v>22913</v>
      </c>
      <c r="N919" s="60">
        <v>18143022531</v>
      </c>
      <c r="O919" s="59"/>
      <c r="P919" s="59" t="s">
        <v>22914</v>
      </c>
      <c r="Q919" s="67">
        <v>18628124141</v>
      </c>
      <c r="R919" s="59"/>
      <c r="S919" s="59" t="s">
        <v>22915</v>
      </c>
      <c r="T919" s="61">
        <v>13821281282</v>
      </c>
      <c r="U919" s="59"/>
      <c r="X919" s="59"/>
      <c r="AA919" s="59"/>
      <c r="AB919" s="59" t="s">
        <v>22916</v>
      </c>
      <c r="AC919" s="61">
        <v>15054598567</v>
      </c>
      <c r="AD919" s="59"/>
      <c r="AG919" s="59"/>
      <c r="AH919" s="59" t="s">
        <v>22917</v>
      </c>
      <c r="AI919" s="60">
        <v>18927763268</v>
      </c>
      <c r="AJ919" s="59"/>
      <c r="AM919" s="59"/>
      <c r="AP919" s="59"/>
      <c r="AQ919" s="59" t="s">
        <v>22918</v>
      </c>
      <c r="AR919" s="70">
        <v>13776813136</v>
      </c>
      <c r="AS919" s="59"/>
      <c r="AV919" s="59"/>
      <c r="AW919" s="59" t="s">
        <v>22919</v>
      </c>
      <c r="AX919" s="61">
        <v>13001826186</v>
      </c>
      <c r="AY919" s="59"/>
      <c r="AZ919" s="59" t="s">
        <v>22920</v>
      </c>
      <c r="BA919" s="60">
        <v>13938587724</v>
      </c>
      <c r="BB919" s="59"/>
      <c r="BC919" s="59" t="s">
        <v>22921</v>
      </c>
      <c r="BD919" s="60">
        <v>13957185318</v>
      </c>
      <c r="BE919" s="59"/>
      <c r="BH919" s="59"/>
      <c r="BI919" s="59" t="s">
        <v>22922</v>
      </c>
      <c r="BJ919" s="60">
        <v>18986961619</v>
      </c>
      <c r="BK919" s="59"/>
      <c r="BL919" s="59" t="s">
        <v>22923</v>
      </c>
      <c r="BM919" s="61">
        <v>18229848880</v>
      </c>
      <c r="BN919" s="59"/>
      <c r="BQ919" s="59"/>
      <c r="BR919" s="59" t="s">
        <v>22924</v>
      </c>
      <c r="BS919" s="61">
        <v>13959697677</v>
      </c>
      <c r="BT919" s="59"/>
      <c r="BW919" s="59"/>
      <c r="BZ919" s="59"/>
      <c r="CA919" s="59" t="s">
        <v>22925</v>
      </c>
      <c r="CB919" s="61">
        <v>18641087790</v>
      </c>
      <c r="CC919" s="59"/>
      <c r="CD919" s="59" t="s">
        <v>22926</v>
      </c>
      <c r="CE919" s="61">
        <v>18225311630</v>
      </c>
      <c r="CF919" s="59"/>
      <c r="CI919" s="59"/>
      <c r="CL919" s="59"/>
      <c r="CM919" s="59" t="s">
        <v>22927</v>
      </c>
      <c r="CN919" s="60">
        <v>13804530871</v>
      </c>
    </row>
    <row r="920" spans="1:92" ht="15.75">
      <c r="A920" s="59" t="s">
        <v>22928</v>
      </c>
      <c r="B920" s="61">
        <v>13816332529</v>
      </c>
      <c r="C920" s="59"/>
      <c r="D920" s="59" t="s">
        <v>22929</v>
      </c>
      <c r="E920" s="61">
        <v>13759059677</v>
      </c>
      <c r="F920" s="59"/>
      <c r="I920" s="59"/>
      <c r="J920" s="59" t="s">
        <v>22930</v>
      </c>
      <c r="K920" s="80">
        <v>18601106858</v>
      </c>
      <c r="L920" s="59"/>
      <c r="M920" s="59" t="s">
        <v>22931</v>
      </c>
      <c r="N920" s="60">
        <v>18943656647</v>
      </c>
      <c r="O920" s="59"/>
      <c r="P920" s="59" t="s">
        <v>22932</v>
      </c>
      <c r="Q920" s="60">
        <v>13699061530</v>
      </c>
      <c r="R920" s="59"/>
      <c r="S920" s="59" t="s">
        <v>22933</v>
      </c>
      <c r="T920" s="60">
        <v>18622535219</v>
      </c>
      <c r="U920" s="59"/>
      <c r="X920" s="59"/>
      <c r="AA920" s="59"/>
      <c r="AB920" s="59" t="s">
        <v>22934</v>
      </c>
      <c r="AC920" s="60">
        <v>13583315682</v>
      </c>
      <c r="AD920" s="59"/>
      <c r="AG920" s="59"/>
      <c r="AH920" s="59" t="s">
        <v>22935</v>
      </c>
      <c r="AI920" s="60">
        <v>13528914512</v>
      </c>
      <c r="AJ920" s="59"/>
      <c r="AM920" s="59"/>
      <c r="AP920" s="59"/>
      <c r="AQ920" s="59" t="s">
        <v>22936</v>
      </c>
      <c r="AR920" s="64">
        <v>13801505307</v>
      </c>
      <c r="AS920" s="59"/>
      <c r="AV920" s="59"/>
      <c r="AW920" s="59" t="s">
        <v>22937</v>
      </c>
      <c r="AX920" s="60">
        <v>18698625024</v>
      </c>
      <c r="AY920" s="59"/>
      <c r="AZ920" s="59" t="s">
        <v>22938</v>
      </c>
      <c r="BA920" s="61">
        <v>15637133131</v>
      </c>
      <c r="BB920" s="59"/>
      <c r="BC920" s="59" t="s">
        <v>22939</v>
      </c>
      <c r="BD920" s="64">
        <v>13376812581</v>
      </c>
      <c r="BE920" s="59"/>
      <c r="BH920" s="59"/>
      <c r="BI920" s="59" t="s">
        <v>22940</v>
      </c>
      <c r="BJ920" s="70">
        <v>13367478155</v>
      </c>
      <c r="BK920" s="59"/>
      <c r="BL920" s="59" t="s">
        <v>22941</v>
      </c>
      <c r="BM920" s="72">
        <v>18817149813</v>
      </c>
      <c r="BN920" s="59"/>
      <c r="BQ920" s="59"/>
      <c r="BR920" s="59" t="s">
        <v>22942</v>
      </c>
      <c r="BS920" s="60">
        <v>13959677677</v>
      </c>
      <c r="BT920" s="59"/>
      <c r="BW920" s="59"/>
      <c r="BZ920" s="59"/>
      <c r="CA920" s="59" t="s">
        <v>22943</v>
      </c>
      <c r="CB920" s="60">
        <v>18640365612</v>
      </c>
      <c r="CC920" s="59"/>
      <c r="CD920" s="59" t="s">
        <v>22944</v>
      </c>
      <c r="CE920" s="64">
        <v>15330397788</v>
      </c>
      <c r="CF920" s="59"/>
      <c r="CI920" s="59"/>
      <c r="CL920" s="59"/>
      <c r="CM920" s="59" t="s">
        <v>22945</v>
      </c>
      <c r="CN920" s="61">
        <v>18346525111</v>
      </c>
    </row>
    <row r="921" spans="1:92" ht="15.75">
      <c r="A921" s="59" t="s">
        <v>22946</v>
      </c>
      <c r="B921" s="70">
        <v>13585534180</v>
      </c>
      <c r="C921" s="59"/>
      <c r="D921" s="59" t="s">
        <v>22947</v>
      </c>
      <c r="E921" s="60">
        <v>13759059627</v>
      </c>
      <c r="F921" s="59"/>
      <c r="I921" s="59"/>
      <c r="J921" s="59" t="s">
        <v>22948</v>
      </c>
      <c r="K921" s="60">
        <v>15010377835</v>
      </c>
      <c r="L921" s="59"/>
      <c r="M921" s="59" t="s">
        <v>22949</v>
      </c>
      <c r="N921" s="60">
        <v>13689815006</v>
      </c>
      <c r="O921" s="59"/>
      <c r="P921" s="59" t="s">
        <v>22950</v>
      </c>
      <c r="Q921" s="73">
        <v>13880799235</v>
      </c>
      <c r="R921" s="59"/>
      <c r="S921" s="212" t="s">
        <v>22951</v>
      </c>
      <c r="T921" s="213">
        <v>15822027043</v>
      </c>
      <c r="U921" s="59"/>
      <c r="X921" s="59"/>
      <c r="AA921" s="59"/>
      <c r="AB921" s="59" t="s">
        <v>22952</v>
      </c>
      <c r="AC921" s="60">
        <v>15653393193</v>
      </c>
      <c r="AD921" s="59"/>
      <c r="AG921" s="59"/>
      <c r="AH921" s="59" t="s">
        <v>22953</v>
      </c>
      <c r="AI921" s="60">
        <v>13923135556</v>
      </c>
      <c r="AJ921" s="59"/>
      <c r="AM921" s="59"/>
      <c r="AP921" s="59"/>
      <c r="AQ921" s="59" t="s">
        <v>22954</v>
      </c>
      <c r="AR921" s="60">
        <v>13775060854</v>
      </c>
      <c r="AS921" s="59"/>
      <c r="AV921" s="59"/>
      <c r="AW921" s="59" t="s">
        <v>22955</v>
      </c>
      <c r="AX921" s="60">
        <v>13933521616</v>
      </c>
      <c r="AY921" s="59"/>
      <c r="AZ921" s="59" t="s">
        <v>22956</v>
      </c>
      <c r="BA921" s="60">
        <v>18530008567</v>
      </c>
      <c r="BB921" s="59"/>
      <c r="BC921" s="59" t="s">
        <v>22957</v>
      </c>
      <c r="BD921" s="60">
        <v>13515719969</v>
      </c>
      <c r="BE921" s="59"/>
      <c r="BH921" s="59"/>
      <c r="BI921" s="59" t="s">
        <v>22958</v>
      </c>
      <c r="BJ921" s="60">
        <v>15007276730</v>
      </c>
      <c r="BK921" s="59"/>
      <c r="BL921" s="59" t="s">
        <v>22959</v>
      </c>
      <c r="BM921" s="60">
        <v>15116101533</v>
      </c>
      <c r="BN921" s="59"/>
      <c r="BQ921" s="59"/>
      <c r="BR921" s="59" t="s">
        <v>22960</v>
      </c>
      <c r="BS921" s="60">
        <v>13806905839</v>
      </c>
      <c r="BT921" s="59"/>
      <c r="BW921" s="59"/>
      <c r="BZ921" s="59"/>
      <c r="CA921" s="59" t="s">
        <v>22961</v>
      </c>
      <c r="CB921" s="101">
        <v>18640017345</v>
      </c>
      <c r="CC921" s="59"/>
      <c r="CD921" s="59" t="s">
        <v>22962</v>
      </c>
      <c r="CE921" s="60">
        <v>13308277098</v>
      </c>
      <c r="CF921" s="59"/>
      <c r="CI921" s="59"/>
      <c r="CL921" s="59"/>
      <c r="CM921" s="59" t="s">
        <v>22963</v>
      </c>
      <c r="CN921" s="61">
        <v>13936693057</v>
      </c>
    </row>
    <row r="922" spans="1:92" ht="15.75">
      <c r="A922" s="59" t="s">
        <v>22964</v>
      </c>
      <c r="B922" s="60">
        <v>18964200942</v>
      </c>
      <c r="C922" s="59"/>
      <c r="D922" s="59" t="s">
        <v>22965</v>
      </c>
      <c r="E922" s="67">
        <v>13187575958</v>
      </c>
      <c r="F922" s="59"/>
      <c r="I922" s="59"/>
      <c r="J922" s="59" t="s">
        <v>22966</v>
      </c>
      <c r="K922" s="64">
        <v>18611353981</v>
      </c>
      <c r="L922" s="59"/>
      <c r="M922" s="59" t="s">
        <v>22967</v>
      </c>
      <c r="N922" s="70">
        <v>18643102956</v>
      </c>
      <c r="O922" s="59"/>
      <c r="P922" s="59" t="s">
        <v>22968</v>
      </c>
      <c r="Q922" s="60">
        <v>18190742005</v>
      </c>
      <c r="R922" s="59"/>
      <c r="S922" s="59" t="s">
        <v>22969</v>
      </c>
      <c r="T922" s="67">
        <v>13820085568</v>
      </c>
      <c r="U922" s="59"/>
      <c r="X922" s="59"/>
      <c r="AA922" s="59"/>
      <c r="AB922" s="59" t="s">
        <v>22970</v>
      </c>
      <c r="AC922" s="60">
        <v>13964311288</v>
      </c>
      <c r="AD922" s="59"/>
      <c r="AG922" s="59"/>
      <c r="AH922" s="59" t="s">
        <v>22971</v>
      </c>
      <c r="AI922" s="60">
        <v>13702990320</v>
      </c>
      <c r="AJ922" s="59"/>
      <c r="AM922" s="59"/>
      <c r="AP922" s="59"/>
      <c r="AQ922" s="59" t="s">
        <v>22972</v>
      </c>
      <c r="AR922" s="60">
        <v>18602586825</v>
      </c>
      <c r="AS922" s="59"/>
      <c r="AV922" s="59"/>
      <c r="AW922" s="59" t="s">
        <v>22973</v>
      </c>
      <c r="AX922" s="102">
        <v>18733567567</v>
      </c>
      <c r="AY922" s="59"/>
      <c r="AZ922" s="59" t="s">
        <v>22974</v>
      </c>
      <c r="BA922" s="64">
        <v>18538310299</v>
      </c>
      <c r="BB922" s="59"/>
      <c r="BC922" s="59" t="s">
        <v>22975</v>
      </c>
      <c r="BD922" s="65">
        <v>13575775555</v>
      </c>
      <c r="BE922" s="59"/>
      <c r="BH922" s="59"/>
      <c r="BI922" s="59" t="s">
        <v>22976</v>
      </c>
      <c r="BJ922" s="61">
        <v>13697224875</v>
      </c>
      <c r="BK922" s="59"/>
      <c r="BL922" s="59" t="s">
        <v>22977</v>
      </c>
      <c r="BM922" s="60">
        <v>18973122898</v>
      </c>
      <c r="BN922" s="59"/>
      <c r="BQ922" s="59"/>
      <c r="BR922" s="59" t="s">
        <v>22978</v>
      </c>
      <c r="BS922" s="60">
        <v>13605036780</v>
      </c>
      <c r="BT922" s="59"/>
      <c r="BW922" s="59"/>
      <c r="BZ922" s="59"/>
      <c r="CA922" s="59" t="s">
        <v>22979</v>
      </c>
      <c r="CB922" s="61">
        <v>13604074318</v>
      </c>
      <c r="CC922" s="59"/>
      <c r="CD922" s="59" t="s">
        <v>22980</v>
      </c>
      <c r="CE922" s="73">
        <v>13436134631</v>
      </c>
      <c r="CF922" s="59"/>
      <c r="CI922" s="59"/>
      <c r="CL922" s="59"/>
      <c r="CM922" s="59" t="s">
        <v>22981</v>
      </c>
      <c r="CN922" s="60">
        <v>13681238584</v>
      </c>
    </row>
    <row r="923" spans="1:92" ht="15.75">
      <c r="A923" s="59" t="s">
        <v>22982</v>
      </c>
      <c r="B923" s="60">
        <v>13564723270</v>
      </c>
      <c r="C923" s="59"/>
      <c r="D923" s="59" t="s">
        <v>22983</v>
      </c>
      <c r="E923" s="60">
        <v>18988235927</v>
      </c>
      <c r="F923" s="59"/>
      <c r="I923" s="59"/>
      <c r="J923" s="59" t="s">
        <v>22984</v>
      </c>
      <c r="K923" s="60">
        <v>13811969448</v>
      </c>
      <c r="L923" s="59"/>
      <c r="M923" s="59" t="s">
        <v>22985</v>
      </c>
      <c r="N923" s="61">
        <v>13104313189</v>
      </c>
      <c r="O923" s="59"/>
      <c r="P923" s="59" t="s">
        <v>22986</v>
      </c>
      <c r="Q923" s="64">
        <v>18980801239</v>
      </c>
      <c r="R923" s="59"/>
      <c r="S923" s="59" t="s">
        <v>22987</v>
      </c>
      <c r="T923" s="72">
        <v>13821602208</v>
      </c>
      <c r="U923" s="59"/>
      <c r="X923" s="59"/>
      <c r="AA923" s="59"/>
      <c r="AB923" s="59" t="s">
        <v>22988</v>
      </c>
      <c r="AC923" s="64">
        <v>15345337706</v>
      </c>
      <c r="AD923" s="59"/>
      <c r="AG923" s="59"/>
      <c r="AH923" s="59" t="s">
        <v>22989</v>
      </c>
      <c r="AI923" s="67">
        <v>18824818668</v>
      </c>
      <c r="AJ923" s="59"/>
      <c r="AM923" s="59"/>
      <c r="AP923" s="59"/>
      <c r="AQ923" s="59" t="s">
        <v>22990</v>
      </c>
      <c r="AR923" s="65">
        <v>18362223726</v>
      </c>
      <c r="AS923" s="59"/>
      <c r="AV923" s="59"/>
      <c r="AW923" s="59" t="s">
        <v>22991</v>
      </c>
      <c r="AX923" s="60">
        <v>15903376288</v>
      </c>
      <c r="AY923" s="59"/>
      <c r="AZ923" s="59" t="s">
        <v>22992</v>
      </c>
      <c r="BA923" s="73">
        <v>13526701838</v>
      </c>
      <c r="BB923" s="59"/>
      <c r="BC923" s="59" t="s">
        <v>22993</v>
      </c>
      <c r="BD923" s="73">
        <v>13588803459</v>
      </c>
      <c r="BE923" s="59"/>
      <c r="BH923" s="59"/>
      <c r="BI923" s="59" t="s">
        <v>22994</v>
      </c>
      <c r="BJ923" s="60">
        <v>13217205916</v>
      </c>
      <c r="BK923" s="59"/>
      <c r="BL923" s="59" t="s">
        <v>22995</v>
      </c>
      <c r="BM923" s="65">
        <v>15111206855</v>
      </c>
      <c r="BN923" s="59"/>
      <c r="BQ923" s="59"/>
      <c r="BR923" s="59" t="s">
        <v>22996</v>
      </c>
      <c r="BS923" s="60">
        <v>13960001555</v>
      </c>
      <c r="BT923" s="59"/>
      <c r="BW923" s="59"/>
      <c r="BZ923" s="59"/>
      <c r="CA923" s="59" t="s">
        <v>22997</v>
      </c>
      <c r="CB923" s="60">
        <v>13840175050</v>
      </c>
      <c r="CC923" s="59"/>
      <c r="CD923" s="59" t="s">
        <v>22998</v>
      </c>
      <c r="CE923" s="60">
        <v>13452337764</v>
      </c>
      <c r="CF923" s="59"/>
      <c r="CI923" s="59"/>
      <c r="CL923" s="59"/>
      <c r="CM923" s="59" t="s">
        <v>22999</v>
      </c>
      <c r="CN923" s="60">
        <v>13644573891</v>
      </c>
    </row>
    <row r="924" spans="1:92" ht="15.75">
      <c r="A924" s="59" t="s">
        <v>23000</v>
      </c>
      <c r="B924" s="60">
        <v>13817703011</v>
      </c>
      <c r="C924" s="59"/>
      <c r="D924" s="59" t="s">
        <v>23001</v>
      </c>
      <c r="E924" s="60">
        <v>13888369452</v>
      </c>
      <c r="F924" s="59"/>
      <c r="I924" s="59"/>
      <c r="J924" s="59" t="s">
        <v>23002</v>
      </c>
      <c r="K924" s="60">
        <v>13810724891</v>
      </c>
      <c r="L924" s="59"/>
      <c r="M924" s="59" t="s">
        <v>23003</v>
      </c>
      <c r="N924" s="60">
        <v>18166830920</v>
      </c>
      <c r="O924" s="59"/>
      <c r="P924" s="59" t="s">
        <v>23004</v>
      </c>
      <c r="Q924" s="60">
        <v>18080162293</v>
      </c>
      <c r="R924" s="59"/>
      <c r="S924" s="59" t="s">
        <v>23005</v>
      </c>
      <c r="T924" s="67">
        <v>13752119576</v>
      </c>
      <c r="U924" s="59"/>
      <c r="X924" s="59"/>
      <c r="AA924" s="59"/>
      <c r="AB924" s="59" t="s">
        <v>23006</v>
      </c>
      <c r="AC924" s="67">
        <v>13975330791</v>
      </c>
      <c r="AD924" s="59"/>
      <c r="AG924" s="59"/>
      <c r="AH924" s="59" t="s">
        <v>23007</v>
      </c>
      <c r="AI924" s="61">
        <v>18048749777</v>
      </c>
      <c r="AJ924" s="59"/>
      <c r="AM924" s="59"/>
      <c r="AP924" s="59"/>
      <c r="AQ924" s="59" t="s">
        <v>23008</v>
      </c>
      <c r="AR924" s="60">
        <v>13775030358</v>
      </c>
      <c r="AS924" s="59"/>
      <c r="AV924" s="59"/>
      <c r="AW924" s="59" t="s">
        <v>23009</v>
      </c>
      <c r="AX924" s="61">
        <v>18849379981</v>
      </c>
      <c r="AY924" s="59"/>
      <c r="AZ924" s="59" t="s">
        <v>23010</v>
      </c>
      <c r="BA924" s="72">
        <v>18625520803</v>
      </c>
      <c r="BB924" s="59"/>
      <c r="BC924" s="59" t="s">
        <v>23011</v>
      </c>
      <c r="BD924" s="60">
        <v>18668153066</v>
      </c>
      <c r="BE924" s="59"/>
      <c r="BH924" s="59"/>
      <c r="BI924" s="59" t="s">
        <v>23012</v>
      </c>
      <c r="BJ924" s="60">
        <v>18327565826</v>
      </c>
      <c r="BK924" s="59"/>
      <c r="BL924" s="59" t="s">
        <v>23013</v>
      </c>
      <c r="BM924" s="60">
        <v>15659999628</v>
      </c>
      <c r="BN924" s="59"/>
      <c r="BQ924" s="59"/>
      <c r="BR924" s="59" t="s">
        <v>23014</v>
      </c>
      <c r="BS924" s="61">
        <v>15960691071</v>
      </c>
      <c r="BT924" s="59"/>
      <c r="BW924" s="59"/>
      <c r="BZ924" s="59"/>
      <c r="CA924" s="59" t="s">
        <v>23015</v>
      </c>
      <c r="CB924" s="60">
        <v>13700022540</v>
      </c>
      <c r="CC924" s="59"/>
      <c r="CD924" s="59" t="s">
        <v>23016</v>
      </c>
      <c r="CE924" s="60">
        <v>13509490876</v>
      </c>
      <c r="CF924" s="59"/>
      <c r="CI924" s="59"/>
      <c r="CL924" s="59"/>
      <c r="CM924" s="59" t="s">
        <v>23017</v>
      </c>
      <c r="CN924" s="85">
        <v>13796699988</v>
      </c>
    </row>
    <row r="925" spans="1:92" ht="15.75">
      <c r="A925" s="59" t="s">
        <v>23018</v>
      </c>
      <c r="B925" s="61">
        <v>18964649120</v>
      </c>
      <c r="C925" s="59"/>
      <c r="D925" s="59" t="s">
        <v>23019</v>
      </c>
      <c r="E925" s="60">
        <v>13577844560</v>
      </c>
      <c r="F925" s="59"/>
      <c r="I925" s="59"/>
      <c r="J925" s="59" t="s">
        <v>23020</v>
      </c>
      <c r="K925" s="77">
        <v>15010797052</v>
      </c>
      <c r="L925" s="59"/>
      <c r="M925" s="59" t="s">
        <v>23021</v>
      </c>
      <c r="N925" s="77">
        <v>13331669915</v>
      </c>
      <c r="O925" s="59"/>
      <c r="P925" s="59" t="s">
        <v>23022</v>
      </c>
      <c r="Q925" s="61">
        <v>13666130528</v>
      </c>
      <c r="R925" s="59"/>
      <c r="S925" s="59" t="s">
        <v>23023</v>
      </c>
      <c r="T925" s="70">
        <v>13821821223</v>
      </c>
      <c r="U925" s="59"/>
      <c r="X925" s="59"/>
      <c r="AA925" s="59"/>
      <c r="AB925" s="59" t="s">
        <v>23024</v>
      </c>
      <c r="AC925" s="61">
        <v>13969380435</v>
      </c>
      <c r="AD925" s="59"/>
      <c r="AG925" s="59"/>
      <c r="AH925" s="59" t="s">
        <v>23025</v>
      </c>
      <c r="AI925" s="61">
        <v>13927789131</v>
      </c>
      <c r="AJ925" s="59"/>
      <c r="AM925" s="59"/>
      <c r="AP925" s="59"/>
      <c r="AQ925" s="59" t="s">
        <v>23026</v>
      </c>
      <c r="AR925" s="61">
        <v>13685251999</v>
      </c>
      <c r="AS925" s="59"/>
      <c r="AV925" s="59"/>
      <c r="AW925" s="59" t="s">
        <v>23027</v>
      </c>
      <c r="AX925" s="60">
        <v>18833571816</v>
      </c>
      <c r="AY925" s="59"/>
      <c r="AZ925" s="59" t="s">
        <v>23028</v>
      </c>
      <c r="BA925" s="60">
        <v>13603865684</v>
      </c>
      <c r="BB925" s="59"/>
      <c r="BC925" s="59" t="s">
        <v>23029</v>
      </c>
      <c r="BD925" s="60">
        <v>13805728987</v>
      </c>
      <c r="BE925" s="59"/>
      <c r="BH925" s="59"/>
      <c r="BI925" s="59" t="s">
        <v>23030</v>
      </c>
      <c r="BJ925" s="60">
        <v>15171006797</v>
      </c>
      <c r="BK925" s="59"/>
      <c r="BL925" s="59" t="s">
        <v>23031</v>
      </c>
      <c r="BM925" s="71">
        <v>13637414484</v>
      </c>
      <c r="BN925" s="59"/>
      <c r="BQ925" s="59"/>
      <c r="BR925" s="59" t="s">
        <v>23032</v>
      </c>
      <c r="BS925" s="60">
        <v>18650152098</v>
      </c>
      <c r="BT925" s="59"/>
      <c r="BW925" s="59"/>
      <c r="BZ925" s="59"/>
      <c r="CA925" s="59" t="s">
        <v>23033</v>
      </c>
      <c r="CB925" s="60">
        <v>18640282665</v>
      </c>
      <c r="CC925" s="59"/>
      <c r="CD925" s="59" t="s">
        <v>23034</v>
      </c>
      <c r="CE925" s="60">
        <v>19923756972</v>
      </c>
      <c r="CF925" s="59"/>
      <c r="CI925" s="59"/>
      <c r="CL925" s="59"/>
      <c r="CM925" s="59" t="s">
        <v>23035</v>
      </c>
      <c r="CN925" s="61">
        <v>13945050624</v>
      </c>
    </row>
    <row r="926" spans="1:92" ht="15.75">
      <c r="A926" s="59" t="s">
        <v>23036</v>
      </c>
      <c r="B926" s="61">
        <v>15618888085</v>
      </c>
      <c r="C926" s="59"/>
      <c r="D926" s="59" t="s">
        <v>23037</v>
      </c>
      <c r="E926" s="60">
        <v>13888182536</v>
      </c>
      <c r="F926" s="59"/>
      <c r="I926" s="59"/>
      <c r="J926" s="59" t="s">
        <v>23038</v>
      </c>
      <c r="K926" s="61">
        <v>13911057476</v>
      </c>
      <c r="L926" s="59"/>
      <c r="M926" s="59" t="s">
        <v>23039</v>
      </c>
      <c r="N926" s="61">
        <v>18186840639</v>
      </c>
      <c r="O926" s="59"/>
      <c r="P926" s="59" t="s">
        <v>23040</v>
      </c>
      <c r="Q926" s="61">
        <v>13540136099</v>
      </c>
      <c r="R926" s="59"/>
      <c r="S926" s="59" t="s">
        <v>23041</v>
      </c>
      <c r="T926" s="61">
        <v>13821212410</v>
      </c>
      <c r="U926" s="59"/>
      <c r="X926" s="59"/>
      <c r="AA926" s="59"/>
      <c r="AB926" s="59" t="s">
        <v>23042</v>
      </c>
      <c r="AC926" s="70">
        <v>18005335229</v>
      </c>
      <c r="AD926" s="59"/>
      <c r="AG926" s="59"/>
      <c r="AH926" s="59" t="s">
        <v>23043</v>
      </c>
      <c r="AI926" s="60">
        <v>13535853455</v>
      </c>
      <c r="AJ926" s="59"/>
      <c r="AM926" s="59"/>
      <c r="AP926" s="59"/>
      <c r="AQ926" s="59" t="s">
        <v>23044</v>
      </c>
      <c r="AR926" s="60">
        <v>13861188910</v>
      </c>
      <c r="AS926" s="59"/>
      <c r="AV926" s="59"/>
      <c r="AW926" s="59" t="s">
        <v>23045</v>
      </c>
      <c r="AX926" s="67">
        <v>13731178978</v>
      </c>
      <c r="AY926" s="59"/>
      <c r="AZ926" s="59" t="s">
        <v>23046</v>
      </c>
      <c r="BA926" s="70">
        <v>13663866266</v>
      </c>
      <c r="BB926" s="59"/>
      <c r="BC926" s="59" t="s">
        <v>23047</v>
      </c>
      <c r="BD926" s="64">
        <v>13777565999</v>
      </c>
      <c r="BE926" s="59"/>
      <c r="BH926" s="59"/>
      <c r="BI926" s="59" t="s">
        <v>23048</v>
      </c>
      <c r="BJ926" s="72">
        <v>13597526108</v>
      </c>
      <c r="BK926" s="59"/>
      <c r="BL926" s="59" t="s">
        <v>23049</v>
      </c>
      <c r="BM926" s="60">
        <v>13875949083</v>
      </c>
      <c r="BN926" s="59"/>
      <c r="BQ926" s="59"/>
      <c r="BR926" s="59" t="s">
        <v>23050</v>
      </c>
      <c r="BS926" s="61">
        <v>13607555786</v>
      </c>
      <c r="BT926" s="59"/>
      <c r="BW926" s="59"/>
      <c r="BZ926" s="59"/>
      <c r="CA926" s="59" t="s">
        <v>23051</v>
      </c>
      <c r="CB926" s="61">
        <v>13840478080</v>
      </c>
      <c r="CC926" s="59"/>
      <c r="CD926" s="59" t="s">
        <v>23052</v>
      </c>
      <c r="CE926" s="61">
        <v>18723164708</v>
      </c>
      <c r="CF926" s="59"/>
      <c r="CI926" s="59"/>
      <c r="CL926" s="59"/>
      <c r="CM926" s="59" t="s">
        <v>23053</v>
      </c>
      <c r="CN926" s="60">
        <v>18103693902</v>
      </c>
    </row>
    <row r="927" spans="1:92" ht="15.75">
      <c r="A927" s="59" t="s">
        <v>23054</v>
      </c>
      <c r="B927" s="61">
        <v>18817564088</v>
      </c>
      <c r="C927" s="59"/>
      <c r="D927" s="59" t="s">
        <v>23055</v>
      </c>
      <c r="E927" s="61">
        <v>13577309080</v>
      </c>
      <c r="F927" s="59"/>
      <c r="I927" s="59"/>
      <c r="J927" s="59" t="s">
        <v>23056</v>
      </c>
      <c r="K927" s="61">
        <v>13810423683</v>
      </c>
      <c r="L927" s="59"/>
      <c r="M927" s="59" t="s">
        <v>23057</v>
      </c>
      <c r="N927" s="60">
        <v>15585666005</v>
      </c>
      <c r="O927" s="59"/>
      <c r="P927" s="59" t="s">
        <v>23058</v>
      </c>
      <c r="Q927" s="61">
        <v>13708056940</v>
      </c>
      <c r="R927" s="59"/>
      <c r="S927" s="59" t="s">
        <v>23059</v>
      </c>
      <c r="T927" s="60">
        <v>15902262027</v>
      </c>
      <c r="U927" s="59"/>
      <c r="X927" s="59"/>
      <c r="AA927" s="59"/>
      <c r="AB927" s="59" t="s">
        <v>23060</v>
      </c>
      <c r="AC927" s="70">
        <v>18005335227</v>
      </c>
      <c r="AD927" s="59"/>
      <c r="AG927" s="59"/>
      <c r="AH927" s="59" t="s">
        <v>23061</v>
      </c>
      <c r="AI927" s="60">
        <v>13925999959</v>
      </c>
      <c r="AJ927" s="59"/>
      <c r="AM927" s="59"/>
      <c r="AP927" s="59"/>
      <c r="AQ927" s="59" t="s">
        <v>23062</v>
      </c>
      <c r="AR927" s="60">
        <v>13775197068</v>
      </c>
      <c r="AS927" s="59"/>
      <c r="AV927" s="59"/>
      <c r="AW927" s="59" t="s">
        <v>23063</v>
      </c>
      <c r="AX927" s="61">
        <v>13780344513</v>
      </c>
      <c r="AY927" s="59"/>
      <c r="AZ927" s="59" t="s">
        <v>23064</v>
      </c>
      <c r="BA927" s="60">
        <v>17181589777</v>
      </c>
      <c r="BB927" s="59"/>
      <c r="BC927" s="59" t="s">
        <v>23065</v>
      </c>
      <c r="BD927" s="60">
        <v>15906612901</v>
      </c>
      <c r="BE927" s="59"/>
      <c r="BH927" s="59"/>
      <c r="BI927" s="59" t="s">
        <v>23066</v>
      </c>
      <c r="BJ927" s="61">
        <v>18972099050</v>
      </c>
      <c r="BK927" s="59"/>
      <c r="BL927" s="59" t="s">
        <v>23067</v>
      </c>
      <c r="BM927" s="64">
        <v>13875843769</v>
      </c>
      <c r="BN927" s="59"/>
      <c r="BQ927" s="59"/>
      <c r="BR927" s="59" t="s">
        <v>23068</v>
      </c>
      <c r="BS927" s="64">
        <v>15160503444</v>
      </c>
      <c r="BT927" s="59"/>
      <c r="BW927" s="59"/>
      <c r="BZ927" s="59"/>
      <c r="CA927" s="59" t="s">
        <v>23069</v>
      </c>
      <c r="CB927" s="60">
        <v>13998130133</v>
      </c>
      <c r="CC927" s="59"/>
      <c r="CD927" s="59" t="s">
        <v>23070</v>
      </c>
      <c r="CE927" s="61">
        <v>15178719119</v>
      </c>
      <c r="CF927" s="59"/>
      <c r="CI927" s="59"/>
      <c r="CL927" s="59"/>
      <c r="CM927" s="59" t="s">
        <v>23071</v>
      </c>
      <c r="CN927" s="60">
        <v>15114550567</v>
      </c>
    </row>
    <row r="928" spans="1:92" ht="15.75">
      <c r="A928" s="59" t="s">
        <v>23072</v>
      </c>
      <c r="B928" s="60">
        <v>13671745950</v>
      </c>
      <c r="C928" s="59"/>
      <c r="D928" s="59" t="s">
        <v>23073</v>
      </c>
      <c r="E928" s="60">
        <v>15126331726</v>
      </c>
      <c r="F928" s="59"/>
      <c r="I928" s="59"/>
      <c r="J928" s="59" t="s">
        <v>23074</v>
      </c>
      <c r="K928" s="73">
        <v>13910793437</v>
      </c>
      <c r="L928" s="59"/>
      <c r="M928" s="59" t="s">
        <v>23075</v>
      </c>
      <c r="N928" s="61">
        <v>13843161315</v>
      </c>
      <c r="O928" s="59"/>
      <c r="P928" s="59" t="s">
        <v>23076</v>
      </c>
      <c r="Q928" s="61">
        <v>13679053047</v>
      </c>
      <c r="R928" s="59"/>
      <c r="S928" s="59" t="s">
        <v>23077</v>
      </c>
      <c r="T928" s="61">
        <v>13821191528</v>
      </c>
      <c r="U928" s="59"/>
      <c r="X928" s="59"/>
      <c r="AA928" s="59"/>
      <c r="AB928" s="59" t="s">
        <v>23078</v>
      </c>
      <c r="AC928" s="61">
        <v>15345330610</v>
      </c>
      <c r="AD928" s="59"/>
      <c r="AG928" s="59"/>
      <c r="AH928" s="59" t="s">
        <v>23079</v>
      </c>
      <c r="AI928" s="60">
        <v>13702428338</v>
      </c>
      <c r="AJ928" s="59"/>
      <c r="AM928" s="59"/>
      <c r="AP928" s="59"/>
      <c r="AQ928" s="59" t="s">
        <v>23080</v>
      </c>
      <c r="AR928" s="61">
        <v>15006127028</v>
      </c>
      <c r="AS928" s="59"/>
      <c r="AV928" s="59"/>
      <c r="AW928" s="59" t="s">
        <v>23081</v>
      </c>
      <c r="AX928" s="60">
        <v>13363359110</v>
      </c>
      <c r="AY928" s="59"/>
      <c r="AZ928" s="59" t="s">
        <v>23082</v>
      </c>
      <c r="BA928" s="67">
        <v>15981862626</v>
      </c>
      <c r="BB928" s="59"/>
      <c r="BC928" s="59" t="s">
        <v>23083</v>
      </c>
      <c r="BD928" s="60">
        <v>18806502999</v>
      </c>
      <c r="BE928" s="59"/>
      <c r="BH928" s="59"/>
      <c r="BI928" s="59" t="s">
        <v>23084</v>
      </c>
      <c r="BJ928" s="60">
        <v>18907270567</v>
      </c>
      <c r="BK928" s="59"/>
      <c r="BL928" s="59" t="s">
        <v>23085</v>
      </c>
      <c r="BM928" s="61">
        <v>18673336842</v>
      </c>
      <c r="BN928" s="59"/>
      <c r="BQ928" s="59"/>
      <c r="BR928" s="59" t="s">
        <v>23086</v>
      </c>
      <c r="BS928" s="60">
        <v>17859937880</v>
      </c>
      <c r="BT928" s="59"/>
      <c r="BW928" s="59"/>
      <c r="BZ928" s="59"/>
      <c r="CA928" s="59" t="s">
        <v>23087</v>
      </c>
      <c r="CB928" s="60">
        <v>13840237069</v>
      </c>
      <c r="CC928" s="59"/>
      <c r="CD928" s="59" t="s">
        <v>23088</v>
      </c>
      <c r="CE928" s="60">
        <v>13212346801</v>
      </c>
      <c r="CF928" s="59"/>
      <c r="CI928" s="59"/>
      <c r="CL928" s="59"/>
      <c r="CM928" s="59" t="s">
        <v>23089</v>
      </c>
      <c r="CN928" s="61">
        <v>18686856653</v>
      </c>
    </row>
    <row r="929" spans="1:92" ht="15.75">
      <c r="A929" s="59" t="s">
        <v>23090</v>
      </c>
      <c r="B929" s="78">
        <v>13681983277</v>
      </c>
      <c r="C929" s="59"/>
      <c r="D929" s="59" t="s">
        <v>23091</v>
      </c>
      <c r="E929" s="60">
        <v>13887338055</v>
      </c>
      <c r="F929" s="59"/>
      <c r="I929" s="59"/>
      <c r="J929" s="59" t="s">
        <v>23092</v>
      </c>
      <c r="K929" s="61">
        <v>13810201635</v>
      </c>
      <c r="L929" s="59"/>
      <c r="M929" s="59" t="s">
        <v>23093</v>
      </c>
      <c r="N929" s="60">
        <v>13009001246</v>
      </c>
      <c r="O929" s="59"/>
      <c r="P929" s="59" t="s">
        <v>23094</v>
      </c>
      <c r="Q929" s="60">
        <v>13808069175</v>
      </c>
      <c r="R929" s="59"/>
      <c r="S929" s="59" t="s">
        <v>23095</v>
      </c>
      <c r="T929" s="60">
        <v>18811763550</v>
      </c>
      <c r="U929" s="59"/>
      <c r="X929" s="59"/>
      <c r="AA929" s="59"/>
      <c r="AB929" s="59" t="s">
        <v>23096</v>
      </c>
      <c r="AC929" s="60">
        <v>13561652707</v>
      </c>
      <c r="AD929" s="59"/>
      <c r="AG929" s="59"/>
      <c r="AH929" s="59" t="s">
        <v>23097</v>
      </c>
      <c r="AI929" s="60">
        <v>13715524300</v>
      </c>
      <c r="AJ929" s="59"/>
      <c r="AM929" s="59"/>
      <c r="AP929" s="59"/>
      <c r="AQ929" s="59" t="s">
        <v>23098</v>
      </c>
      <c r="AR929" s="64">
        <v>13815072262</v>
      </c>
      <c r="AS929" s="59"/>
      <c r="AV929" s="59"/>
      <c r="AW929" s="59" t="s">
        <v>23099</v>
      </c>
      <c r="AX929" s="60">
        <v>18230271633</v>
      </c>
      <c r="AY929" s="59"/>
      <c r="AZ929" s="59" t="s">
        <v>23100</v>
      </c>
      <c r="BA929" s="64">
        <v>15837189816</v>
      </c>
      <c r="BB929" s="59"/>
      <c r="BC929" s="59" t="s">
        <v>23101</v>
      </c>
      <c r="BD929" s="64">
        <v>13588480104</v>
      </c>
      <c r="BE929" s="59"/>
      <c r="BH929" s="59"/>
      <c r="BI929" s="59" t="s">
        <v>23102</v>
      </c>
      <c r="BJ929" s="61">
        <v>13995724395</v>
      </c>
      <c r="BK929" s="59"/>
      <c r="BL929" s="59" t="s">
        <v>23103</v>
      </c>
      <c r="BM929" s="60">
        <v>13873178038</v>
      </c>
      <c r="BN929" s="59"/>
      <c r="BQ929" s="59"/>
      <c r="BR929" s="59" t="s">
        <v>23104</v>
      </c>
      <c r="BS929" s="61">
        <v>13600938002</v>
      </c>
      <c r="BT929" s="59"/>
      <c r="BW929" s="59"/>
      <c r="BZ929" s="59"/>
      <c r="CA929" s="59" t="s">
        <v>23105</v>
      </c>
      <c r="CB929" s="64">
        <v>15998885598</v>
      </c>
      <c r="CC929" s="59"/>
      <c r="CD929" s="59" t="s">
        <v>23106</v>
      </c>
      <c r="CE929" s="60">
        <v>18323873208</v>
      </c>
      <c r="CF929" s="59"/>
      <c r="CI929" s="59"/>
      <c r="CL929" s="59"/>
      <c r="CM929" s="59" t="s">
        <v>23107</v>
      </c>
      <c r="CN929" s="107">
        <v>15303605581</v>
      </c>
    </row>
    <row r="930" spans="1:92" ht="15.75">
      <c r="A930" s="59" t="s">
        <v>23108</v>
      </c>
      <c r="B930" s="60">
        <v>13601666130</v>
      </c>
      <c r="C930" s="59"/>
      <c r="D930" s="59" t="s">
        <v>23109</v>
      </c>
      <c r="E930" s="60">
        <v>15925306957</v>
      </c>
      <c r="F930" s="59"/>
      <c r="I930" s="59"/>
      <c r="J930" s="59" t="s">
        <v>23110</v>
      </c>
      <c r="K930" s="61">
        <v>13810964636</v>
      </c>
      <c r="L930" s="59"/>
      <c r="M930" s="59" t="s">
        <v>23111</v>
      </c>
      <c r="N930" s="60">
        <v>13604400080</v>
      </c>
      <c r="O930" s="59"/>
      <c r="P930" s="59" t="s">
        <v>23112</v>
      </c>
      <c r="Q930" s="60">
        <v>13096389011</v>
      </c>
      <c r="R930" s="59"/>
      <c r="S930" s="59" t="s">
        <v>23113</v>
      </c>
      <c r="T930" s="72">
        <v>13752671058</v>
      </c>
      <c r="U930" s="59"/>
      <c r="X930" s="59"/>
      <c r="AA930" s="59"/>
      <c r="AB930" s="59" t="s">
        <v>23114</v>
      </c>
      <c r="AC930" s="64">
        <v>13793877368</v>
      </c>
      <c r="AD930" s="59"/>
      <c r="AG930" s="59"/>
      <c r="AH930" s="59" t="s">
        <v>23115</v>
      </c>
      <c r="AI930" s="60">
        <v>13902420898</v>
      </c>
      <c r="AJ930" s="59"/>
      <c r="AM930" s="59"/>
      <c r="AP930" s="59"/>
      <c r="AQ930" s="59" t="s">
        <v>23116</v>
      </c>
      <c r="AR930" s="61">
        <v>18661130890</v>
      </c>
      <c r="AS930" s="59"/>
      <c r="AV930" s="59"/>
      <c r="AW930" s="59" t="s">
        <v>23117</v>
      </c>
      <c r="AX930" s="60">
        <v>15903335277</v>
      </c>
      <c r="AY930" s="59"/>
      <c r="AZ930" s="59" t="s">
        <v>23118</v>
      </c>
      <c r="BA930" s="64">
        <v>18538269883</v>
      </c>
      <c r="BB930" s="59"/>
      <c r="BC930" s="59" t="s">
        <v>23119</v>
      </c>
      <c r="BD930" s="61">
        <v>13828867556</v>
      </c>
      <c r="BE930" s="59"/>
      <c r="BH930" s="59"/>
      <c r="BI930" s="59" t="s">
        <v>23120</v>
      </c>
      <c r="BJ930" s="61">
        <v>13986309760</v>
      </c>
      <c r="BK930" s="59"/>
      <c r="BL930" s="59" t="s">
        <v>23121</v>
      </c>
      <c r="BM930" s="64">
        <v>13507414188</v>
      </c>
      <c r="BN930" s="59"/>
      <c r="BQ930" s="59"/>
      <c r="BR930" s="59" t="s">
        <v>23122</v>
      </c>
      <c r="BS930" s="60">
        <v>18505922431</v>
      </c>
      <c r="BT930" s="59"/>
      <c r="BW930" s="59"/>
      <c r="BZ930" s="59"/>
      <c r="CA930" s="59" t="s">
        <v>23123</v>
      </c>
      <c r="CB930" s="60">
        <v>13840475125</v>
      </c>
      <c r="CC930" s="59"/>
      <c r="CD930" s="59" t="s">
        <v>23124</v>
      </c>
      <c r="CE930" s="73">
        <v>18580633823</v>
      </c>
      <c r="CF930" s="59"/>
      <c r="CI930" s="59"/>
      <c r="CL930" s="59"/>
      <c r="CM930" s="59" t="s">
        <v>23125</v>
      </c>
      <c r="CN930" s="61">
        <v>13946810607</v>
      </c>
    </row>
    <row r="931" spans="1:92" ht="15.75">
      <c r="A931" s="59" t="s">
        <v>23126</v>
      </c>
      <c r="B931" s="60">
        <v>13681876180</v>
      </c>
      <c r="C931" s="59"/>
      <c r="D931" s="59" t="s">
        <v>23127</v>
      </c>
      <c r="E931" s="60">
        <v>18314011205</v>
      </c>
      <c r="F931" s="59"/>
      <c r="I931" s="59"/>
      <c r="J931" s="59" t="s">
        <v>23128</v>
      </c>
      <c r="K931" s="61">
        <v>15762487078</v>
      </c>
      <c r="L931" s="59"/>
      <c r="M931" s="59" t="s">
        <v>23129</v>
      </c>
      <c r="N931" s="60">
        <v>13804330818</v>
      </c>
      <c r="O931" s="59"/>
      <c r="P931" s="59" t="s">
        <v>23130</v>
      </c>
      <c r="Q931" s="64">
        <v>13551088900</v>
      </c>
      <c r="R931" s="59"/>
      <c r="S931" s="59" t="s">
        <v>23131</v>
      </c>
      <c r="T931" s="60">
        <v>18510850930</v>
      </c>
      <c r="U931" s="59"/>
      <c r="X931" s="59"/>
      <c r="AA931" s="59"/>
      <c r="AB931" s="59" t="s">
        <v>23132</v>
      </c>
      <c r="AC931" s="72">
        <v>13953346680</v>
      </c>
      <c r="AD931" s="59"/>
      <c r="AG931" s="59"/>
      <c r="AH931" s="59" t="s">
        <v>23133</v>
      </c>
      <c r="AI931" s="60">
        <v>13925990921</v>
      </c>
      <c r="AJ931" s="59"/>
      <c r="AM931" s="59"/>
      <c r="AP931" s="59"/>
      <c r="AQ931" s="59" t="s">
        <v>23134</v>
      </c>
      <c r="AR931" s="77">
        <v>18351225531</v>
      </c>
      <c r="AS931" s="59"/>
      <c r="AV931" s="59"/>
      <c r="AW931" s="59" t="s">
        <v>23135</v>
      </c>
      <c r="AX931" s="60">
        <v>15303357887</v>
      </c>
      <c r="AY931" s="59"/>
      <c r="AZ931" s="59" t="s">
        <v>23136</v>
      </c>
      <c r="BA931" s="61">
        <v>18337160235</v>
      </c>
      <c r="BB931" s="59"/>
      <c r="BC931" s="59" t="s">
        <v>23137</v>
      </c>
      <c r="BD931" s="67">
        <v>18958016118</v>
      </c>
      <c r="BE931" s="59"/>
      <c r="BH931" s="59"/>
      <c r="BI931" s="59" t="s">
        <v>23138</v>
      </c>
      <c r="BJ931" s="60">
        <v>18727193116</v>
      </c>
      <c r="BK931" s="59"/>
      <c r="BL931" s="59" t="s">
        <v>23139</v>
      </c>
      <c r="BM931" s="106">
        <v>15575800046</v>
      </c>
      <c r="BN931" s="59"/>
      <c r="BQ931" s="59"/>
      <c r="BR931" s="59" t="s">
        <v>23140</v>
      </c>
      <c r="BS931" s="70">
        <v>13806930025</v>
      </c>
      <c r="BT931" s="59"/>
      <c r="BW931" s="59"/>
      <c r="BZ931" s="59"/>
      <c r="CA931" s="59" t="s">
        <v>23141</v>
      </c>
      <c r="CB931" s="65">
        <v>15698802220</v>
      </c>
      <c r="CC931" s="59"/>
      <c r="CD931" s="59" t="s">
        <v>23142</v>
      </c>
      <c r="CE931" s="64">
        <v>15223285636</v>
      </c>
      <c r="CF931" s="59"/>
      <c r="CI931" s="59"/>
      <c r="CL931" s="59"/>
      <c r="CM931" s="59" t="s">
        <v>23143</v>
      </c>
      <c r="CN931" s="61">
        <v>18804618717</v>
      </c>
    </row>
    <row r="932" spans="1:92" ht="15.75">
      <c r="A932" s="59" t="s">
        <v>23144</v>
      </c>
      <c r="B932" s="60">
        <v>18918386515</v>
      </c>
      <c r="C932" s="59"/>
      <c r="D932" s="59" t="s">
        <v>23145</v>
      </c>
      <c r="E932" s="68">
        <v>13608830581</v>
      </c>
      <c r="F932" s="59"/>
      <c r="I932" s="59"/>
      <c r="J932" s="59" t="s">
        <v>23128</v>
      </c>
      <c r="K932" s="61">
        <v>18911457551</v>
      </c>
      <c r="L932" s="59"/>
      <c r="M932" s="59" t="s">
        <v>23146</v>
      </c>
      <c r="N932" s="60">
        <v>13944002868</v>
      </c>
      <c r="O932" s="59"/>
      <c r="P932" s="59" t="s">
        <v>23147</v>
      </c>
      <c r="Q932" s="60">
        <v>15928020533</v>
      </c>
      <c r="R932" s="59"/>
      <c r="S932" s="59" t="s">
        <v>23148</v>
      </c>
      <c r="T932" s="60">
        <v>13920609308</v>
      </c>
      <c r="U932" s="59"/>
      <c r="X932" s="59"/>
      <c r="AA932" s="59"/>
      <c r="AB932" s="59" t="s">
        <v>23149</v>
      </c>
      <c r="AC932" s="60">
        <v>13678835488</v>
      </c>
      <c r="AD932" s="59"/>
      <c r="AG932" s="59"/>
      <c r="AH932" s="59" t="s">
        <v>23150</v>
      </c>
      <c r="AI932" s="60">
        <v>13590571771</v>
      </c>
      <c r="AJ932" s="59"/>
      <c r="AM932" s="59"/>
      <c r="AP932" s="59"/>
      <c r="AQ932" s="59" t="s">
        <v>23151</v>
      </c>
      <c r="AR932" s="75">
        <v>13585355719</v>
      </c>
      <c r="AS932" s="59"/>
      <c r="AV932" s="59"/>
      <c r="AW932" s="59" t="s">
        <v>23152</v>
      </c>
      <c r="AX932" s="60">
        <v>18612230124</v>
      </c>
      <c r="AY932" s="59"/>
      <c r="AZ932" s="59" t="s">
        <v>23153</v>
      </c>
      <c r="BA932" s="64">
        <v>18039339070</v>
      </c>
      <c r="BB932" s="59"/>
      <c r="BC932" s="59" t="s">
        <v>23154</v>
      </c>
      <c r="BD932" s="60">
        <v>18858104911</v>
      </c>
      <c r="BE932" s="59"/>
      <c r="BH932" s="59"/>
      <c r="BI932" s="59" t="s">
        <v>23155</v>
      </c>
      <c r="BJ932" s="60">
        <v>13871685288</v>
      </c>
      <c r="BK932" s="59"/>
      <c r="BL932" s="59" t="s">
        <v>23156</v>
      </c>
      <c r="BM932" s="61">
        <v>13875842226</v>
      </c>
      <c r="BN932" s="59"/>
      <c r="BQ932" s="59"/>
      <c r="BR932" s="59" t="s">
        <v>23157</v>
      </c>
      <c r="BS932" s="60">
        <v>13328337618</v>
      </c>
      <c r="BT932" s="59"/>
      <c r="BW932" s="59"/>
      <c r="BZ932" s="59"/>
      <c r="CA932" s="59" t="s">
        <v>23158</v>
      </c>
      <c r="CB932" s="60">
        <v>15840483110</v>
      </c>
      <c r="CC932" s="59"/>
      <c r="CD932" s="59" t="s">
        <v>23159</v>
      </c>
      <c r="CE932" s="60">
        <v>13508317770</v>
      </c>
      <c r="CF932" s="59"/>
      <c r="CI932" s="59"/>
      <c r="CL932" s="59"/>
      <c r="CM932" s="59" t="s">
        <v>23160</v>
      </c>
      <c r="CN932" s="60">
        <v>13903663956</v>
      </c>
    </row>
    <row r="933" spans="1:92" ht="15.75">
      <c r="A933" s="59" t="s">
        <v>23161</v>
      </c>
      <c r="B933" s="60">
        <v>13916846362</v>
      </c>
      <c r="C933" s="59"/>
      <c r="D933" s="59" t="s">
        <v>23162</v>
      </c>
      <c r="E933" s="60">
        <v>13987370706</v>
      </c>
      <c r="F933" s="59"/>
      <c r="I933" s="59"/>
      <c r="J933" s="59" t="s">
        <v>23163</v>
      </c>
      <c r="K933" s="60">
        <v>13408290317</v>
      </c>
      <c r="L933" s="59"/>
      <c r="M933" s="59" t="s">
        <v>23164</v>
      </c>
      <c r="N933" s="60">
        <v>13324309316</v>
      </c>
      <c r="O933" s="59"/>
      <c r="P933" s="59" t="s">
        <v>23165</v>
      </c>
      <c r="Q933" s="61">
        <v>18681358822</v>
      </c>
      <c r="R933" s="59"/>
      <c r="S933" s="59" t="s">
        <v>23166</v>
      </c>
      <c r="T933" s="61">
        <v>13512088558</v>
      </c>
      <c r="U933" s="59"/>
      <c r="X933" s="59"/>
      <c r="AA933" s="59"/>
      <c r="AB933" s="59" t="s">
        <v>23167</v>
      </c>
      <c r="AC933" s="61">
        <v>13905331115</v>
      </c>
      <c r="AD933" s="59"/>
      <c r="AG933" s="59"/>
      <c r="AH933" s="59" t="s">
        <v>23168</v>
      </c>
      <c r="AI933" s="61">
        <v>15207659969</v>
      </c>
      <c r="AJ933" s="59"/>
      <c r="AM933" s="59"/>
      <c r="AP933" s="59"/>
      <c r="AQ933" s="59" t="s">
        <v>23169</v>
      </c>
      <c r="AR933" s="82">
        <v>13906114218</v>
      </c>
      <c r="AS933" s="59"/>
      <c r="AV933" s="59"/>
      <c r="AW933" s="59" t="s">
        <v>23170</v>
      </c>
      <c r="AX933" s="61">
        <v>13933798579</v>
      </c>
      <c r="AY933" s="59"/>
      <c r="AZ933" s="59" t="s">
        <v>23171</v>
      </c>
      <c r="BA933" s="61">
        <v>18539266069</v>
      </c>
      <c r="BB933" s="59"/>
      <c r="BC933" s="59" t="s">
        <v>23172</v>
      </c>
      <c r="BD933" s="60">
        <v>18258420848</v>
      </c>
      <c r="BE933" s="59"/>
      <c r="BH933" s="59"/>
      <c r="BI933" s="59" t="s">
        <v>23173</v>
      </c>
      <c r="BJ933" s="60">
        <v>18696438610</v>
      </c>
      <c r="BK933" s="59"/>
      <c r="BL933" s="59" t="s">
        <v>23174</v>
      </c>
      <c r="BM933" s="60">
        <v>13467610086</v>
      </c>
      <c r="BN933" s="59"/>
      <c r="BQ933" s="59"/>
      <c r="BR933" s="59" t="s">
        <v>23175</v>
      </c>
      <c r="BS933" s="67">
        <v>13605012779</v>
      </c>
      <c r="BT933" s="59"/>
      <c r="BW933" s="59"/>
      <c r="BZ933" s="59"/>
      <c r="CA933" s="59" t="s">
        <v>23176</v>
      </c>
      <c r="CB933" s="60">
        <v>13674148171</v>
      </c>
      <c r="CC933" s="59"/>
      <c r="CD933" s="59" t="s">
        <v>23177</v>
      </c>
      <c r="CE933" s="70">
        <v>15123320669</v>
      </c>
      <c r="CF933" s="59"/>
      <c r="CI933" s="59"/>
      <c r="CL933" s="59"/>
      <c r="CM933" s="59" t="s">
        <v>23178</v>
      </c>
      <c r="CN933" s="60">
        <v>18545535529</v>
      </c>
    </row>
    <row r="934" spans="1:92" ht="15.75">
      <c r="A934" s="59" t="s">
        <v>23179</v>
      </c>
      <c r="B934" s="70">
        <v>18917653938</v>
      </c>
      <c r="C934" s="59"/>
      <c r="D934" s="59" t="s">
        <v>23180</v>
      </c>
      <c r="E934" s="70">
        <v>13987346826</v>
      </c>
      <c r="F934" s="59"/>
      <c r="I934" s="59"/>
      <c r="J934" s="59" t="s">
        <v>23181</v>
      </c>
      <c r="K934" s="67">
        <v>15116956532</v>
      </c>
      <c r="L934" s="59"/>
      <c r="M934" s="59" t="s">
        <v>23182</v>
      </c>
      <c r="N934" s="60">
        <v>13596402658</v>
      </c>
      <c r="O934" s="59"/>
      <c r="P934" s="59" t="s">
        <v>23183</v>
      </c>
      <c r="Q934" s="72">
        <v>13709000480</v>
      </c>
      <c r="R934" s="59"/>
      <c r="S934" s="59" t="s">
        <v>23184</v>
      </c>
      <c r="T934" s="61">
        <v>15802256535</v>
      </c>
      <c r="U934" s="59"/>
      <c r="X934" s="59"/>
      <c r="AA934" s="59"/>
      <c r="AB934" s="59" t="s">
        <v>23185</v>
      </c>
      <c r="AC934" s="61">
        <v>13964444633</v>
      </c>
      <c r="AD934" s="59"/>
      <c r="AG934" s="59"/>
      <c r="AH934" s="59" t="s">
        <v>23186</v>
      </c>
      <c r="AI934" s="60">
        <v>13923170373</v>
      </c>
      <c r="AJ934" s="59"/>
      <c r="AM934" s="59"/>
      <c r="AP934" s="59"/>
      <c r="AQ934" s="59" t="s">
        <v>23187</v>
      </c>
      <c r="AR934" s="91">
        <v>13401383075</v>
      </c>
      <c r="AS934" s="59"/>
      <c r="AV934" s="59"/>
      <c r="AW934" s="59" t="s">
        <v>23188</v>
      </c>
      <c r="AX934" s="61">
        <v>13513366168</v>
      </c>
      <c r="AY934" s="59"/>
      <c r="AZ934" s="59" t="s">
        <v>23189</v>
      </c>
      <c r="BA934" s="60">
        <v>18903839618</v>
      </c>
      <c r="BB934" s="59"/>
      <c r="BC934" s="59" t="s">
        <v>23190</v>
      </c>
      <c r="BD934" s="60">
        <v>15857058900</v>
      </c>
      <c r="BE934" s="59"/>
      <c r="BH934" s="59"/>
      <c r="BI934" s="59" t="s">
        <v>23191</v>
      </c>
      <c r="BJ934" s="60">
        <v>13995747855</v>
      </c>
      <c r="BK934" s="59"/>
      <c r="BL934" s="59" t="s">
        <v>23192</v>
      </c>
      <c r="BM934" s="61">
        <v>13908457628</v>
      </c>
      <c r="BN934" s="59"/>
      <c r="BQ934" s="59"/>
      <c r="BR934" s="59" t="s">
        <v>23193</v>
      </c>
      <c r="BS934" s="72">
        <v>13806939212</v>
      </c>
      <c r="BT934" s="59"/>
      <c r="BW934" s="59"/>
      <c r="BZ934" s="59"/>
      <c r="CA934" s="59" t="s">
        <v>23194</v>
      </c>
      <c r="CB934" s="61">
        <v>13940260748</v>
      </c>
      <c r="CC934" s="59"/>
      <c r="CD934" s="59" t="s">
        <v>23195</v>
      </c>
      <c r="CE934" s="60">
        <v>13677635494</v>
      </c>
      <c r="CF934" s="59"/>
      <c r="CI934" s="59"/>
      <c r="CL934" s="59"/>
      <c r="CM934" s="59" t="s">
        <v>23196</v>
      </c>
      <c r="CN934" s="60">
        <v>13224515021</v>
      </c>
    </row>
    <row r="935" spans="1:92" ht="15.75">
      <c r="A935" s="59" t="s">
        <v>23197</v>
      </c>
      <c r="B935" s="77">
        <v>13764515625</v>
      </c>
      <c r="C935" s="59"/>
      <c r="D935" s="59" t="s">
        <v>23198</v>
      </c>
      <c r="E935" s="60">
        <v>18788283677</v>
      </c>
      <c r="F935" s="59"/>
      <c r="I935" s="59"/>
      <c r="J935" s="59" t="s">
        <v>23199</v>
      </c>
      <c r="K935" s="60">
        <v>15001318831</v>
      </c>
      <c r="L935" s="59"/>
      <c r="M935" s="59" t="s">
        <v>23200</v>
      </c>
      <c r="N935" s="61">
        <v>18043123565</v>
      </c>
      <c r="O935" s="59"/>
      <c r="P935" s="59" t="s">
        <v>23201</v>
      </c>
      <c r="Q935" s="75">
        <v>13568881112</v>
      </c>
      <c r="R935" s="59"/>
      <c r="S935" s="59" t="s">
        <v>23202</v>
      </c>
      <c r="T935" s="60">
        <v>15022677605</v>
      </c>
      <c r="U935" s="59"/>
      <c r="X935" s="59"/>
      <c r="AA935" s="59"/>
      <c r="AB935" s="59" t="s">
        <v>23203</v>
      </c>
      <c r="AC935" s="67">
        <v>18906430081</v>
      </c>
      <c r="AD935" s="59"/>
      <c r="AG935" s="59"/>
      <c r="AH935" s="59" t="s">
        <v>23204</v>
      </c>
      <c r="AI935" s="60">
        <v>18666508666</v>
      </c>
      <c r="AJ935" s="59"/>
      <c r="AM935" s="59"/>
      <c r="AP935" s="59"/>
      <c r="AQ935" s="59" t="s">
        <v>23205</v>
      </c>
      <c r="AR935" s="60">
        <v>13685271393</v>
      </c>
      <c r="AS935" s="59"/>
      <c r="AV935" s="59"/>
      <c r="AW935" s="59" t="s">
        <v>23206</v>
      </c>
      <c r="AX935" s="60">
        <v>13463386338</v>
      </c>
      <c r="AY935" s="59"/>
      <c r="AZ935" s="59" t="s">
        <v>23207</v>
      </c>
      <c r="BA935" s="60">
        <v>18637135977</v>
      </c>
      <c r="BB935" s="59"/>
      <c r="BC935" s="59" t="s">
        <v>23208</v>
      </c>
      <c r="BD935" s="61">
        <v>13588426443</v>
      </c>
      <c r="BE935" s="59"/>
      <c r="BH935" s="59"/>
      <c r="BI935" s="59" t="s">
        <v>23209</v>
      </c>
      <c r="BJ935" s="60">
        <v>18872518999</v>
      </c>
      <c r="BK935" s="59"/>
      <c r="BL935" s="59" t="s">
        <v>23210</v>
      </c>
      <c r="BM935" s="60">
        <v>13574818777</v>
      </c>
      <c r="BN935" s="59"/>
      <c r="BQ935" s="59"/>
      <c r="BR935" s="59" t="s">
        <v>23211</v>
      </c>
      <c r="BS935" s="70">
        <v>13799701729</v>
      </c>
      <c r="BT935" s="59"/>
      <c r="BW935" s="59"/>
      <c r="BZ935" s="59"/>
      <c r="CA935" s="59" t="s">
        <v>23212</v>
      </c>
      <c r="CB935" s="61">
        <v>13897993397</v>
      </c>
      <c r="CC935" s="59"/>
      <c r="CD935" s="59" t="s">
        <v>23213</v>
      </c>
      <c r="CE935" s="61">
        <v>13509400089</v>
      </c>
      <c r="CF935" s="59"/>
      <c r="CI935" s="59"/>
      <c r="CL935" s="59"/>
      <c r="CM935" s="59" t="s">
        <v>23214</v>
      </c>
      <c r="CN935" s="60">
        <v>13946195180</v>
      </c>
    </row>
    <row r="936" spans="1:92" ht="15.75">
      <c r="A936" s="59" t="s">
        <v>23215</v>
      </c>
      <c r="B936" s="60">
        <v>15000878039</v>
      </c>
      <c r="C936" s="59"/>
      <c r="D936" s="59" t="s">
        <v>23216</v>
      </c>
      <c r="E936" s="61">
        <v>13887391988</v>
      </c>
      <c r="F936" s="59"/>
      <c r="I936" s="59"/>
      <c r="J936" s="59" t="s">
        <v>23217</v>
      </c>
      <c r="K936" s="60">
        <v>15001137389</v>
      </c>
      <c r="L936" s="59"/>
      <c r="M936" s="59" t="s">
        <v>23218</v>
      </c>
      <c r="N936" s="60">
        <v>13804306844</v>
      </c>
      <c r="O936" s="59"/>
      <c r="P936" s="59" t="s">
        <v>23219</v>
      </c>
      <c r="Q936" s="60">
        <v>13881995558</v>
      </c>
      <c r="R936" s="59"/>
      <c r="S936" s="59" t="s">
        <v>23220</v>
      </c>
      <c r="T936" s="60">
        <v>13752197015</v>
      </c>
      <c r="U936" s="59"/>
      <c r="X936" s="59"/>
      <c r="AA936" s="59"/>
      <c r="AB936" s="59" t="s">
        <v>23221</v>
      </c>
      <c r="AC936" s="61">
        <v>18653355727</v>
      </c>
      <c r="AD936" s="59"/>
      <c r="AG936" s="59"/>
      <c r="AH936" s="59" t="s">
        <v>23222</v>
      </c>
      <c r="AI936" s="64">
        <v>13923189020</v>
      </c>
      <c r="AJ936" s="59"/>
      <c r="AM936" s="59"/>
      <c r="AP936" s="59"/>
      <c r="AQ936" s="59" t="s">
        <v>23223</v>
      </c>
      <c r="AR936" s="64">
        <v>18661231931</v>
      </c>
      <c r="AS936" s="59"/>
      <c r="AV936" s="59"/>
      <c r="AW936" s="59" t="s">
        <v>23224</v>
      </c>
      <c r="AX936" s="60">
        <v>13930366445</v>
      </c>
      <c r="AY936" s="59"/>
      <c r="AZ936" s="59" t="s">
        <v>23225</v>
      </c>
      <c r="BA936" s="61">
        <v>13526826326</v>
      </c>
      <c r="BB936" s="59"/>
      <c r="BC936" s="59" t="s">
        <v>23226</v>
      </c>
      <c r="BD936" s="60">
        <v>13958100820</v>
      </c>
      <c r="BE936" s="59"/>
      <c r="BH936" s="59"/>
      <c r="BI936" s="59" t="s">
        <v>23227</v>
      </c>
      <c r="BJ936" s="72">
        <v>13617201335</v>
      </c>
      <c r="BK936" s="59"/>
      <c r="BL936" s="59" t="s">
        <v>23228</v>
      </c>
      <c r="BM936" s="78">
        <v>15074911395</v>
      </c>
      <c r="BN936" s="59"/>
      <c r="BQ936" s="59"/>
      <c r="BR936" s="59" t="s">
        <v>23229</v>
      </c>
      <c r="BS936" s="61">
        <v>15281070831</v>
      </c>
      <c r="BT936" s="59"/>
      <c r="BW936" s="59"/>
      <c r="BZ936" s="59"/>
      <c r="CA936" s="59" t="s">
        <v>23230</v>
      </c>
      <c r="CB936" s="170" t="s">
        <v>23231</v>
      </c>
      <c r="CC936" s="59"/>
      <c r="CD936" s="59" t="s">
        <v>23232</v>
      </c>
      <c r="CE936" s="60">
        <v>18983138668</v>
      </c>
      <c r="CF936" s="59"/>
      <c r="CI936" s="59"/>
      <c r="CL936" s="59"/>
      <c r="CM936" s="59" t="s">
        <v>23233</v>
      </c>
      <c r="CN936" s="61">
        <v>13836138168</v>
      </c>
    </row>
    <row r="937" spans="1:92" ht="15.75">
      <c r="A937" s="59" t="s">
        <v>23234</v>
      </c>
      <c r="B937" s="60">
        <v>13524707001</v>
      </c>
      <c r="C937" s="59"/>
      <c r="D937" s="59" t="s">
        <v>23235</v>
      </c>
      <c r="E937" s="61">
        <v>15087396305</v>
      </c>
      <c r="F937" s="59"/>
      <c r="I937" s="59"/>
      <c r="J937" s="59" t="s">
        <v>23236</v>
      </c>
      <c r="K937" s="60">
        <v>13811255272</v>
      </c>
      <c r="L937" s="59"/>
      <c r="M937" s="59" t="s">
        <v>23237</v>
      </c>
      <c r="N937" s="60">
        <v>13384311519</v>
      </c>
      <c r="O937" s="59"/>
      <c r="P937" s="59" t="s">
        <v>23238</v>
      </c>
      <c r="Q937" s="61">
        <v>13708087101</v>
      </c>
      <c r="R937" s="59"/>
      <c r="S937" s="59" t="s">
        <v>23239</v>
      </c>
      <c r="T937" s="64">
        <v>13672127555</v>
      </c>
      <c r="U937" s="59"/>
      <c r="X937" s="59"/>
      <c r="AA937" s="59"/>
      <c r="AB937" s="59" t="s">
        <v>23240</v>
      </c>
      <c r="AC937" s="80">
        <v>13153391171</v>
      </c>
      <c r="AD937" s="59"/>
      <c r="AG937" s="59"/>
      <c r="AH937" s="59" t="s">
        <v>23241</v>
      </c>
      <c r="AI937" s="60">
        <v>13794602525</v>
      </c>
      <c r="AJ937" s="59"/>
      <c r="AM937" s="59"/>
      <c r="AP937" s="59"/>
      <c r="AQ937" s="59" t="s">
        <v>23242</v>
      </c>
      <c r="AR937" s="60">
        <v>13915088456</v>
      </c>
      <c r="AS937" s="59"/>
      <c r="AV937" s="59"/>
      <c r="AW937" s="59" t="s">
        <v>23243</v>
      </c>
      <c r="AX937" s="60">
        <v>13933586408</v>
      </c>
      <c r="AY937" s="59"/>
      <c r="AZ937" s="59" t="s">
        <v>23244</v>
      </c>
      <c r="BA937" s="72">
        <v>13503847165</v>
      </c>
      <c r="BB937" s="59"/>
      <c r="BC937" s="59" t="s">
        <v>23245</v>
      </c>
      <c r="BD937" s="61">
        <v>13858125005</v>
      </c>
      <c r="BE937" s="59"/>
      <c r="BH937" s="59"/>
      <c r="BI937" s="59" t="s">
        <v>23246</v>
      </c>
      <c r="BJ937" s="60">
        <v>18672156662</v>
      </c>
      <c r="BK937" s="59"/>
      <c r="BL937" s="59" t="s">
        <v>23247</v>
      </c>
      <c r="BM937" s="60">
        <v>13787003408</v>
      </c>
      <c r="BN937" s="59"/>
      <c r="BQ937" s="59"/>
      <c r="BR937" s="59" t="s">
        <v>23248</v>
      </c>
      <c r="BS937" s="73">
        <v>13960020641</v>
      </c>
      <c r="BT937" s="59"/>
      <c r="BW937" s="59"/>
      <c r="BZ937" s="59"/>
      <c r="CA937" s="59" t="s">
        <v>23249</v>
      </c>
      <c r="CB937" s="166">
        <v>13654994687</v>
      </c>
      <c r="CC937" s="59"/>
      <c r="CD937" s="59" t="s">
        <v>23250</v>
      </c>
      <c r="CE937" s="60">
        <v>13983262079</v>
      </c>
      <c r="CF937" s="59"/>
      <c r="CI937" s="59"/>
      <c r="CL937" s="59"/>
      <c r="CM937" s="59" t="s">
        <v>23251</v>
      </c>
      <c r="CN937" s="60">
        <v>15331800099</v>
      </c>
    </row>
    <row r="938" spans="1:92" ht="15.75">
      <c r="A938" s="59" t="s">
        <v>23252</v>
      </c>
      <c r="B938" s="60">
        <v>13764531246</v>
      </c>
      <c r="C938" s="59"/>
      <c r="D938" s="59" t="s">
        <v>23253</v>
      </c>
      <c r="E938" s="60">
        <v>13987346336</v>
      </c>
      <c r="F938" s="59"/>
      <c r="I938" s="59"/>
      <c r="J938" s="59" t="s">
        <v>23254</v>
      </c>
      <c r="K938" s="64">
        <v>13910186612</v>
      </c>
      <c r="L938" s="59"/>
      <c r="M938" s="59" t="s">
        <v>23255</v>
      </c>
      <c r="N938" s="61">
        <v>13654310116</v>
      </c>
      <c r="O938" s="59"/>
      <c r="P938" s="59" t="s">
        <v>23256</v>
      </c>
      <c r="Q938" s="60">
        <v>13658048751</v>
      </c>
      <c r="R938" s="59"/>
      <c r="S938" s="59" t="s">
        <v>23257</v>
      </c>
      <c r="T938" s="61">
        <v>13652114820</v>
      </c>
      <c r="U938" s="59"/>
      <c r="X938" s="59"/>
      <c r="AA938" s="59"/>
      <c r="AB938" s="59" t="s">
        <v>23258</v>
      </c>
      <c r="AC938" s="80">
        <v>18560267125</v>
      </c>
      <c r="AD938" s="59"/>
      <c r="AG938" s="59"/>
      <c r="AH938" s="59" t="s">
        <v>23259</v>
      </c>
      <c r="AI938" s="102">
        <v>13425722617</v>
      </c>
      <c r="AJ938" s="59"/>
      <c r="AM938" s="59"/>
      <c r="AP938" s="59"/>
      <c r="AQ938" s="59" t="s">
        <v>23260</v>
      </c>
      <c r="AR938" s="60">
        <v>13861054153</v>
      </c>
      <c r="AS938" s="59"/>
      <c r="AV938" s="59"/>
      <c r="AW938" s="59" t="s">
        <v>23261</v>
      </c>
      <c r="AX938" s="60">
        <v>13933950894</v>
      </c>
      <c r="AY938" s="59"/>
      <c r="AZ938" s="59" t="s">
        <v>23262</v>
      </c>
      <c r="BA938" s="64">
        <v>13140155977</v>
      </c>
      <c r="BB938" s="59"/>
      <c r="BC938" s="59" t="s">
        <v>23263</v>
      </c>
      <c r="BD938" s="60">
        <v>13777833355</v>
      </c>
      <c r="BE938" s="59"/>
      <c r="BH938" s="59"/>
      <c r="BI938" s="59" t="s">
        <v>23264</v>
      </c>
      <c r="BJ938" s="65">
        <v>15872313805</v>
      </c>
      <c r="BK938" s="59"/>
      <c r="BL938" s="59" t="s">
        <v>23265</v>
      </c>
      <c r="BM938" s="61">
        <v>15200836142</v>
      </c>
      <c r="BN938" s="59"/>
      <c r="BQ938" s="59"/>
      <c r="BR938" s="59" t="s">
        <v>23266</v>
      </c>
      <c r="BS938" s="60">
        <v>13850530208</v>
      </c>
      <c r="BT938" s="59"/>
      <c r="BW938" s="59"/>
      <c r="BZ938" s="59"/>
      <c r="CA938" s="59" t="s">
        <v>23267</v>
      </c>
      <c r="CB938" s="121">
        <v>18234101960</v>
      </c>
      <c r="CC938" s="59"/>
      <c r="CD938" s="59" t="s">
        <v>23268</v>
      </c>
      <c r="CE938" s="60">
        <v>17783267127</v>
      </c>
      <c r="CF938" s="59"/>
      <c r="CI938" s="59"/>
      <c r="CL938" s="59"/>
      <c r="CM938" s="59" t="s">
        <v>23269</v>
      </c>
      <c r="CN938" s="60">
        <v>13766885675</v>
      </c>
    </row>
    <row r="939" spans="1:92" ht="15.75">
      <c r="A939" s="59" t="s">
        <v>23270</v>
      </c>
      <c r="B939" s="61">
        <v>15121181572</v>
      </c>
      <c r="C939" s="59"/>
      <c r="D939" s="59" t="s">
        <v>23271</v>
      </c>
      <c r="E939" s="61">
        <v>13988053025</v>
      </c>
      <c r="F939" s="59"/>
      <c r="I939" s="59"/>
      <c r="J939" s="59" t="s">
        <v>23272</v>
      </c>
      <c r="K939" s="61">
        <v>13260006881</v>
      </c>
      <c r="L939" s="59"/>
      <c r="M939" s="59" t="s">
        <v>23273</v>
      </c>
      <c r="N939" s="60">
        <v>15500008489</v>
      </c>
      <c r="O939" s="59"/>
      <c r="P939" s="59" t="s">
        <v>23274</v>
      </c>
      <c r="Q939" s="61">
        <v>18116606491</v>
      </c>
      <c r="R939" s="59"/>
      <c r="S939" s="59" t="s">
        <v>23275</v>
      </c>
      <c r="T939" s="60">
        <v>13820709030</v>
      </c>
      <c r="U939" s="59"/>
      <c r="X939" s="59"/>
      <c r="AA939" s="59"/>
      <c r="AB939" s="59" t="s">
        <v>23276</v>
      </c>
      <c r="AC939" s="80">
        <v>15553328233</v>
      </c>
      <c r="AD939" s="59"/>
      <c r="AG939" s="59"/>
      <c r="AH939" s="59" t="s">
        <v>23277</v>
      </c>
      <c r="AI939" s="77">
        <v>13809707382</v>
      </c>
      <c r="AJ939" s="59"/>
      <c r="AM939" s="59"/>
      <c r="AP939" s="59"/>
      <c r="AQ939" s="59" t="s">
        <v>23278</v>
      </c>
      <c r="AR939" s="64">
        <v>13057187189</v>
      </c>
      <c r="AS939" s="59"/>
      <c r="AV939" s="59"/>
      <c r="AW939" s="59" t="s">
        <v>23279</v>
      </c>
      <c r="AX939" s="61">
        <v>15803354648</v>
      </c>
      <c r="AY939" s="59"/>
      <c r="AZ939" s="59" t="s">
        <v>23280</v>
      </c>
      <c r="BA939" s="107">
        <v>18538162173</v>
      </c>
      <c r="BB939" s="59"/>
      <c r="BC939" s="59" t="s">
        <v>23281</v>
      </c>
      <c r="BD939" s="60">
        <v>18072983753</v>
      </c>
      <c r="BE939" s="59"/>
      <c r="BH939" s="59"/>
      <c r="BI939" s="59" t="s">
        <v>23282</v>
      </c>
      <c r="BJ939" s="70">
        <v>13907270115</v>
      </c>
      <c r="BK939" s="59"/>
      <c r="BL939" s="59" t="s">
        <v>23283</v>
      </c>
      <c r="BM939" s="60">
        <v>18569410534</v>
      </c>
      <c r="BN939" s="59"/>
      <c r="BQ939" s="59"/>
      <c r="BR939" s="59" t="s">
        <v>23284</v>
      </c>
      <c r="BS939" s="60">
        <v>15960633333</v>
      </c>
      <c r="BT939" s="59"/>
      <c r="BW939" s="59"/>
      <c r="BZ939" s="59"/>
      <c r="CA939" s="59" t="s">
        <v>23285</v>
      </c>
      <c r="CB939" s="121">
        <v>15998199555</v>
      </c>
      <c r="CC939" s="59"/>
      <c r="CD939" s="59" t="s">
        <v>23286</v>
      </c>
      <c r="CE939" s="60">
        <v>13883147499</v>
      </c>
      <c r="CF939" s="59"/>
      <c r="CI939" s="59"/>
      <c r="CL939" s="59"/>
      <c r="CM939" s="59" t="s">
        <v>23287</v>
      </c>
      <c r="CN939" s="60">
        <v>13351101177</v>
      </c>
    </row>
    <row r="940" spans="1:92" ht="15.75">
      <c r="A940" s="59" t="s">
        <v>23288</v>
      </c>
      <c r="B940" s="61">
        <v>13918478790</v>
      </c>
      <c r="C940" s="59"/>
      <c r="D940" s="59" t="s">
        <v>23289</v>
      </c>
      <c r="E940" s="61">
        <v>15987782705</v>
      </c>
      <c r="F940" s="59"/>
      <c r="I940" s="59"/>
      <c r="J940" s="59" t="s">
        <v>23290</v>
      </c>
      <c r="K940" s="60">
        <v>13720019599</v>
      </c>
      <c r="L940" s="59"/>
      <c r="M940" s="59" t="s">
        <v>23291</v>
      </c>
      <c r="N940" s="61">
        <v>13620787011</v>
      </c>
      <c r="O940" s="59"/>
      <c r="P940" s="59" t="s">
        <v>23292</v>
      </c>
      <c r="Q940" s="61">
        <v>18181992223</v>
      </c>
      <c r="R940" s="59"/>
      <c r="S940" s="59" t="s">
        <v>23293</v>
      </c>
      <c r="T940" s="61">
        <v>13622048740</v>
      </c>
      <c r="U940" s="59"/>
      <c r="X940" s="59"/>
      <c r="AA940" s="59"/>
      <c r="AB940" s="59" t="s">
        <v>23294</v>
      </c>
      <c r="AC940" s="90">
        <v>13953329620</v>
      </c>
      <c r="AD940" s="59"/>
      <c r="AG940" s="59"/>
      <c r="AH940" s="59" t="s">
        <v>23295</v>
      </c>
      <c r="AI940" s="61">
        <v>18038749777</v>
      </c>
      <c r="AJ940" s="59"/>
      <c r="AM940" s="59"/>
      <c r="AP940" s="59"/>
      <c r="AQ940" s="59" t="s">
        <v>23296</v>
      </c>
      <c r="AR940" s="61">
        <v>13861254135</v>
      </c>
      <c r="AS940" s="59"/>
      <c r="AV940" s="59"/>
      <c r="AW940" s="59" t="s">
        <v>23297</v>
      </c>
      <c r="AX940" s="60">
        <v>15033578976</v>
      </c>
      <c r="AY940" s="59"/>
      <c r="AZ940" s="59" t="s">
        <v>23298</v>
      </c>
      <c r="BA940" s="60">
        <v>13676901266</v>
      </c>
      <c r="BB940" s="59"/>
      <c r="BC940" s="59" t="s">
        <v>23299</v>
      </c>
      <c r="BD940" s="61">
        <v>13616513133</v>
      </c>
      <c r="BE940" s="59"/>
      <c r="BH940" s="59"/>
      <c r="BI940" s="59" t="s">
        <v>23300</v>
      </c>
      <c r="BJ940" s="61">
        <v>18615036368</v>
      </c>
      <c r="BK940" s="59"/>
      <c r="BL940" s="59" t="s">
        <v>23301</v>
      </c>
      <c r="BM940" s="60">
        <v>15116454595</v>
      </c>
      <c r="BN940" s="59"/>
      <c r="BQ940" s="59"/>
      <c r="BR940" s="59" t="s">
        <v>23302</v>
      </c>
      <c r="BS940" s="65">
        <v>13960089616</v>
      </c>
      <c r="BT940" s="59"/>
      <c r="BW940" s="59"/>
      <c r="BZ940" s="59"/>
      <c r="CA940" s="59" t="s">
        <v>23303</v>
      </c>
      <c r="CB940" s="121">
        <v>13998292262</v>
      </c>
      <c r="CC940" s="59"/>
      <c r="CD940" s="59" t="s">
        <v>23304</v>
      </c>
      <c r="CE940" s="61">
        <v>13637862733</v>
      </c>
      <c r="CF940" s="59"/>
      <c r="CI940" s="59"/>
      <c r="CL940" s="59"/>
      <c r="CM940" s="59" t="s">
        <v>23305</v>
      </c>
      <c r="CN940" s="60">
        <v>13313655120</v>
      </c>
    </row>
    <row r="941" spans="1:92" ht="15.75">
      <c r="A941" s="59" t="s">
        <v>23306</v>
      </c>
      <c r="B941" s="73">
        <v>13482028365</v>
      </c>
      <c r="C941" s="59"/>
      <c r="D941" s="59" t="s">
        <v>23307</v>
      </c>
      <c r="E941" s="60">
        <v>13987320421</v>
      </c>
      <c r="F941" s="59"/>
      <c r="I941" s="59"/>
      <c r="J941" s="59" t="s">
        <v>23308</v>
      </c>
      <c r="K941" s="61">
        <v>13311336011</v>
      </c>
      <c r="L941" s="59"/>
      <c r="M941" s="59" t="s">
        <v>23309</v>
      </c>
      <c r="N941" s="61">
        <v>13944124169</v>
      </c>
      <c r="O941" s="59"/>
      <c r="P941" s="59" t="s">
        <v>23310</v>
      </c>
      <c r="Q941" s="61">
        <v>15208432585</v>
      </c>
      <c r="R941" s="59"/>
      <c r="S941" s="59" t="s">
        <v>23311</v>
      </c>
      <c r="T941" s="60">
        <v>18622287478</v>
      </c>
      <c r="U941" s="59"/>
      <c r="X941" s="59"/>
      <c r="AA941" s="59"/>
      <c r="AB941" s="59" t="s">
        <v>23312</v>
      </c>
      <c r="AC941" s="80">
        <v>13573399999</v>
      </c>
      <c r="AD941" s="59"/>
      <c r="AG941" s="59"/>
      <c r="AH941" s="59" t="s">
        <v>23313</v>
      </c>
      <c r="AI941" s="61">
        <v>13630176432</v>
      </c>
      <c r="AJ941" s="59"/>
      <c r="AM941" s="59"/>
      <c r="AP941" s="59"/>
      <c r="AQ941" s="59" t="s">
        <v>23314</v>
      </c>
      <c r="AR941" s="61">
        <v>13901502171</v>
      </c>
      <c r="AS941" s="59"/>
      <c r="AV941" s="59"/>
      <c r="AW941" s="59" t="s">
        <v>23315</v>
      </c>
      <c r="AX941" s="64">
        <v>13780565033</v>
      </c>
      <c r="AY941" s="59"/>
      <c r="AZ941" s="59" t="s">
        <v>23316</v>
      </c>
      <c r="BA941" s="60">
        <v>15036477777</v>
      </c>
      <c r="BB941" s="59"/>
      <c r="BC941" s="59" t="s">
        <v>23317</v>
      </c>
      <c r="BD941" s="61">
        <v>13018951128</v>
      </c>
      <c r="BE941" s="59"/>
      <c r="BH941" s="59"/>
      <c r="BI941" s="59" t="s">
        <v>23318</v>
      </c>
      <c r="BJ941" s="61">
        <v>13972256733</v>
      </c>
      <c r="BK941" s="59"/>
      <c r="BL941" s="59" t="s">
        <v>23319</v>
      </c>
      <c r="BM941" s="60">
        <v>13657400560</v>
      </c>
      <c r="BN941" s="59"/>
      <c r="BQ941" s="59"/>
      <c r="BR941" s="59" t="s">
        <v>23320</v>
      </c>
      <c r="BS941" s="60">
        <v>13850558973</v>
      </c>
      <c r="BT941" s="59"/>
      <c r="BW941" s="59"/>
      <c r="BZ941" s="59"/>
      <c r="CA941" s="59" t="s">
        <v>23321</v>
      </c>
      <c r="CB941" s="164">
        <v>13889888029</v>
      </c>
      <c r="CC941" s="59"/>
      <c r="CD941" s="59" t="s">
        <v>23322</v>
      </c>
      <c r="CE941" s="60">
        <v>18623399022</v>
      </c>
      <c r="CF941" s="59"/>
      <c r="CI941" s="59"/>
      <c r="CL941" s="59"/>
      <c r="CM941" s="59" t="s">
        <v>23323</v>
      </c>
      <c r="CN941" s="61">
        <v>13351719988</v>
      </c>
    </row>
    <row r="942" spans="1:92" ht="15.75">
      <c r="A942" s="59" t="s">
        <v>23324</v>
      </c>
      <c r="B942" s="70">
        <v>18018690807</v>
      </c>
      <c r="C942" s="59"/>
      <c r="D942" s="59" t="s">
        <v>23325</v>
      </c>
      <c r="E942" s="60">
        <v>13988032837</v>
      </c>
      <c r="F942" s="59"/>
      <c r="I942" s="59"/>
      <c r="J942" s="59" t="s">
        <v>23326</v>
      </c>
      <c r="K942" s="61">
        <v>18106136162</v>
      </c>
      <c r="L942" s="59"/>
      <c r="M942" s="59" t="s">
        <v>23327</v>
      </c>
      <c r="N942" s="60">
        <v>18343099191</v>
      </c>
      <c r="O942" s="59"/>
      <c r="P942" s="59" t="s">
        <v>23328</v>
      </c>
      <c r="Q942" s="61">
        <v>18108078900</v>
      </c>
      <c r="R942" s="59"/>
      <c r="S942" s="59" t="s">
        <v>23329</v>
      </c>
      <c r="T942" s="61">
        <v>15822002686</v>
      </c>
      <c r="U942" s="59"/>
      <c r="X942" s="59"/>
      <c r="AA942" s="59"/>
      <c r="AB942" s="59" t="s">
        <v>23330</v>
      </c>
      <c r="AC942" s="80">
        <v>13964316777</v>
      </c>
      <c r="AD942" s="59"/>
      <c r="AG942" s="59"/>
      <c r="AH942" s="59" t="s">
        <v>23331</v>
      </c>
      <c r="AI942" s="64">
        <v>13794004582</v>
      </c>
      <c r="AJ942" s="59"/>
      <c r="AM942" s="59"/>
      <c r="AP942" s="59"/>
      <c r="AQ942" s="59" t="s">
        <v>23332</v>
      </c>
      <c r="AR942" s="60">
        <v>15895055781</v>
      </c>
      <c r="AS942" s="59"/>
      <c r="AV942" s="59"/>
      <c r="AW942" s="59" t="s">
        <v>23333</v>
      </c>
      <c r="AX942" s="60">
        <v>15128526668</v>
      </c>
      <c r="AY942" s="59"/>
      <c r="AZ942" s="59" t="s">
        <v>23334</v>
      </c>
      <c r="BA942" s="60">
        <v>13938498989</v>
      </c>
      <c r="BB942" s="59"/>
      <c r="BC942" s="59" t="s">
        <v>23335</v>
      </c>
      <c r="BD942" s="60">
        <v>13605819766</v>
      </c>
      <c r="BE942" s="59"/>
      <c r="BH942" s="59"/>
      <c r="BI942" s="59" t="s">
        <v>23336</v>
      </c>
      <c r="BJ942" s="60">
        <v>18071770716</v>
      </c>
      <c r="BK942" s="59"/>
      <c r="BL942" s="59" t="s">
        <v>23337</v>
      </c>
      <c r="BM942" s="70">
        <v>13107310788</v>
      </c>
      <c r="BN942" s="59"/>
      <c r="BQ942" s="59"/>
      <c r="BR942" s="59" t="s">
        <v>23338</v>
      </c>
      <c r="BS942" s="70">
        <v>18659679566</v>
      </c>
      <c r="BT942" s="59"/>
      <c r="BW942" s="59"/>
      <c r="BZ942" s="59"/>
      <c r="CA942" s="59" t="s">
        <v>23339</v>
      </c>
      <c r="CB942" s="121">
        <v>13358879096</v>
      </c>
      <c r="CC942" s="59"/>
      <c r="CD942" s="59" t="s">
        <v>23340</v>
      </c>
      <c r="CE942" s="61">
        <v>13983770975</v>
      </c>
      <c r="CF942" s="59"/>
      <c r="CI942" s="59"/>
      <c r="CL942" s="59"/>
      <c r="CM942" s="59" t="s">
        <v>23341</v>
      </c>
      <c r="CN942" s="73">
        <v>13946069470</v>
      </c>
    </row>
    <row r="943" spans="1:92" ht="15.75">
      <c r="A943" s="59" t="s">
        <v>23342</v>
      </c>
      <c r="B943" s="60">
        <v>13916162664</v>
      </c>
      <c r="C943" s="59"/>
      <c r="D943" s="59" t="s">
        <v>23343</v>
      </c>
      <c r="E943" s="60">
        <v>13324936655</v>
      </c>
      <c r="F943" s="59"/>
      <c r="I943" s="59"/>
      <c r="J943" s="59" t="s">
        <v>23344</v>
      </c>
      <c r="K943" s="60">
        <v>18510086757</v>
      </c>
      <c r="L943" s="59"/>
      <c r="M943" s="59" t="s">
        <v>23345</v>
      </c>
      <c r="N943" s="60">
        <v>18088663039</v>
      </c>
      <c r="O943" s="59"/>
      <c r="P943" s="59" t="s">
        <v>23346</v>
      </c>
      <c r="Q943" s="60">
        <v>13547826684</v>
      </c>
      <c r="R943" s="59"/>
      <c r="S943" s="59" t="s">
        <v>23347</v>
      </c>
      <c r="T943" s="64">
        <v>13502088521</v>
      </c>
      <c r="U943" s="59"/>
      <c r="X943" s="59"/>
      <c r="AA943" s="59"/>
      <c r="AB943" s="59" t="s">
        <v>23348</v>
      </c>
      <c r="AC943" s="64">
        <v>18678115965</v>
      </c>
      <c r="AD943" s="59"/>
      <c r="AG943" s="59"/>
      <c r="AH943" s="59" t="s">
        <v>23349</v>
      </c>
      <c r="AI943" s="61">
        <v>13928638885</v>
      </c>
      <c r="AJ943" s="59"/>
      <c r="AM943" s="59"/>
      <c r="AP943" s="59"/>
      <c r="AQ943" s="59" t="s">
        <v>23350</v>
      </c>
      <c r="AR943" s="64">
        <v>13861042825</v>
      </c>
      <c r="AS943" s="59"/>
      <c r="AV943" s="59"/>
      <c r="AW943" s="59" t="s">
        <v>23351</v>
      </c>
      <c r="AX943" s="60">
        <v>15033512185</v>
      </c>
      <c r="AY943" s="59"/>
      <c r="AZ943" s="59" t="s">
        <v>23352</v>
      </c>
      <c r="BA943" s="61">
        <v>18939571917</v>
      </c>
      <c r="BB943" s="59"/>
      <c r="BC943" s="59" t="s">
        <v>23353</v>
      </c>
      <c r="BD943" s="64">
        <v>13758221393</v>
      </c>
      <c r="BE943" s="59"/>
      <c r="BH943" s="59"/>
      <c r="BI943" s="59" t="s">
        <v>23354</v>
      </c>
      <c r="BJ943" s="60">
        <v>13227563848</v>
      </c>
      <c r="BK943" s="59"/>
      <c r="BL943" s="59" t="s">
        <v>23355</v>
      </c>
      <c r="BM943" s="64">
        <v>15802578579</v>
      </c>
      <c r="BN943" s="59"/>
      <c r="BQ943" s="59"/>
      <c r="BR943" s="59" t="s">
        <v>23356</v>
      </c>
      <c r="BS943" s="64">
        <v>15659857857</v>
      </c>
      <c r="BT943" s="59"/>
      <c r="BW943" s="59"/>
      <c r="BZ943" s="59"/>
      <c r="CA943" s="59" t="s">
        <v>23357</v>
      </c>
      <c r="CB943" s="121">
        <v>13804978910</v>
      </c>
      <c r="CC943" s="59"/>
      <c r="CD943" s="59" t="s">
        <v>23358</v>
      </c>
      <c r="CE943" s="60">
        <v>13452364615</v>
      </c>
      <c r="CF943" s="59"/>
      <c r="CI943" s="59"/>
      <c r="CL943" s="59"/>
      <c r="CM943" s="59" t="s">
        <v>23359</v>
      </c>
      <c r="CN943" s="61">
        <v>18004666061</v>
      </c>
    </row>
    <row r="944" spans="1:92" ht="15.75">
      <c r="A944" s="59" t="s">
        <v>23360</v>
      </c>
      <c r="B944" s="64">
        <v>13774258051</v>
      </c>
      <c r="C944" s="59"/>
      <c r="D944" s="59" t="s">
        <v>23361</v>
      </c>
      <c r="E944" s="60">
        <v>13908734178</v>
      </c>
      <c r="F944" s="59"/>
      <c r="I944" s="59"/>
      <c r="J944" s="59" t="s">
        <v>23362</v>
      </c>
      <c r="K944" s="60">
        <v>15120075138</v>
      </c>
      <c r="L944" s="59"/>
      <c r="M944" s="59" t="s">
        <v>23363</v>
      </c>
      <c r="N944" s="70">
        <v>13314301775</v>
      </c>
      <c r="O944" s="59"/>
      <c r="P944" s="59" t="s">
        <v>23364</v>
      </c>
      <c r="Q944" s="61">
        <v>13882031251</v>
      </c>
      <c r="R944" s="59"/>
      <c r="S944" s="59" t="s">
        <v>23365</v>
      </c>
      <c r="T944" s="60">
        <v>18702271739</v>
      </c>
      <c r="U944" s="59"/>
      <c r="X944" s="59"/>
      <c r="AA944" s="59"/>
      <c r="AB944" s="59" t="s">
        <v>23366</v>
      </c>
      <c r="AC944" s="60">
        <v>13705338633</v>
      </c>
      <c r="AD944" s="59"/>
      <c r="AG944" s="59"/>
      <c r="AH944" s="59" t="s">
        <v>23367</v>
      </c>
      <c r="AI944" s="60">
        <v>13927776877</v>
      </c>
      <c r="AJ944" s="59"/>
      <c r="AM944" s="59"/>
      <c r="AP944" s="59"/>
      <c r="AQ944" s="59" t="s">
        <v>23368</v>
      </c>
      <c r="AR944" s="60">
        <v>13961158288</v>
      </c>
      <c r="AS944" s="59"/>
      <c r="AV944" s="59"/>
      <c r="AW944" s="59" t="s">
        <v>23369</v>
      </c>
      <c r="AX944" s="77">
        <v>13333345609</v>
      </c>
      <c r="AY944" s="59"/>
      <c r="AZ944" s="59" t="s">
        <v>23370</v>
      </c>
      <c r="BA944" s="60">
        <v>13838214133</v>
      </c>
      <c r="BB944" s="59"/>
      <c r="BC944" s="59" t="s">
        <v>23371</v>
      </c>
      <c r="BD944" s="60">
        <v>13675830642</v>
      </c>
      <c r="BE944" s="59"/>
      <c r="BH944" s="59"/>
      <c r="BI944" s="59" t="s">
        <v>23372</v>
      </c>
      <c r="BJ944" s="60">
        <v>13986356118</v>
      </c>
      <c r="BK944" s="59"/>
      <c r="BL944" s="59" t="s">
        <v>23373</v>
      </c>
      <c r="BM944" s="61">
        <v>17752882439</v>
      </c>
      <c r="BN944" s="59"/>
      <c r="BQ944" s="59"/>
      <c r="BR944" s="59" t="s">
        <v>23374</v>
      </c>
      <c r="BS944" s="64">
        <v>18050653360</v>
      </c>
      <c r="BT944" s="59"/>
      <c r="BW944" s="59"/>
      <c r="BZ944" s="59"/>
      <c r="CA944" s="59" t="s">
        <v>23375</v>
      </c>
      <c r="CB944" s="121">
        <v>18640185066</v>
      </c>
      <c r="CC944" s="59"/>
      <c r="CD944" s="59" t="s">
        <v>23376</v>
      </c>
      <c r="CE944" s="60">
        <v>18908275118</v>
      </c>
      <c r="CF944" s="59"/>
      <c r="CI944" s="59"/>
      <c r="CL944" s="59"/>
      <c r="CM944" s="59" t="s">
        <v>23377</v>
      </c>
      <c r="CN944" s="60">
        <v>15945953555</v>
      </c>
    </row>
    <row r="945" spans="1:92" ht="15.75">
      <c r="A945" s="59" t="s">
        <v>23378</v>
      </c>
      <c r="B945" s="60">
        <v>13801919006</v>
      </c>
      <c r="C945" s="59"/>
      <c r="D945" s="59" t="s">
        <v>23379</v>
      </c>
      <c r="E945" s="61">
        <v>15925323872</v>
      </c>
      <c r="F945" s="59"/>
      <c r="I945" s="59"/>
      <c r="J945" s="59" t="s">
        <v>23380</v>
      </c>
      <c r="K945" s="61">
        <v>15201301500</v>
      </c>
      <c r="L945" s="59"/>
      <c r="M945" s="59" t="s">
        <v>23381</v>
      </c>
      <c r="N945" s="132">
        <v>13844900099</v>
      </c>
      <c r="O945" s="59"/>
      <c r="P945" s="59" t="s">
        <v>23382</v>
      </c>
      <c r="Q945" s="60">
        <v>18011428381</v>
      </c>
      <c r="R945" s="59"/>
      <c r="S945" s="59" t="s">
        <v>23383</v>
      </c>
      <c r="T945" s="60">
        <v>13811062771</v>
      </c>
      <c r="U945" s="59"/>
      <c r="X945" s="59"/>
      <c r="AA945" s="59"/>
      <c r="AB945" s="59" t="s">
        <v>23384</v>
      </c>
      <c r="AC945" s="60">
        <v>13053396724</v>
      </c>
      <c r="AD945" s="59"/>
      <c r="AG945" s="59"/>
      <c r="AH945" s="59" t="s">
        <v>23385</v>
      </c>
      <c r="AI945" s="60">
        <v>13425951115</v>
      </c>
      <c r="AJ945" s="59"/>
      <c r="AM945" s="59"/>
      <c r="AP945" s="59"/>
      <c r="AQ945" s="59" t="s">
        <v>23386</v>
      </c>
      <c r="AR945" s="60">
        <v>15061959376</v>
      </c>
      <c r="AS945" s="59"/>
      <c r="AV945" s="59"/>
      <c r="AW945" s="59" t="s">
        <v>23387</v>
      </c>
      <c r="AX945" s="60">
        <v>18633544108</v>
      </c>
      <c r="AY945" s="59"/>
      <c r="AZ945" s="59" t="s">
        <v>23388</v>
      </c>
      <c r="BA945" s="60">
        <v>15038116388</v>
      </c>
      <c r="BB945" s="59"/>
      <c r="BC945" s="59" t="s">
        <v>23389</v>
      </c>
      <c r="BD945" s="60">
        <v>13958072190</v>
      </c>
      <c r="BE945" s="59"/>
      <c r="BH945" s="59"/>
      <c r="BI945" s="59" t="s">
        <v>23390</v>
      </c>
      <c r="BJ945" s="60">
        <v>13227563846</v>
      </c>
      <c r="BK945" s="59"/>
      <c r="BL945" s="59" t="s">
        <v>23391</v>
      </c>
      <c r="BM945" s="77">
        <v>18900745543</v>
      </c>
      <c r="BN945" s="59"/>
      <c r="BQ945" s="59"/>
      <c r="BR945" s="59" t="s">
        <v>23392</v>
      </c>
      <c r="BS945" s="60">
        <v>18060266767</v>
      </c>
      <c r="BT945" s="59"/>
      <c r="BW945" s="59"/>
      <c r="BZ945" s="59"/>
      <c r="CA945" s="59" t="s">
        <v>23393</v>
      </c>
      <c r="CB945" s="163">
        <v>15524065652</v>
      </c>
      <c r="CC945" s="59"/>
      <c r="CD945" s="59" t="s">
        <v>23394</v>
      </c>
      <c r="CE945" s="60">
        <v>13996109988</v>
      </c>
      <c r="CF945" s="59"/>
      <c r="CI945" s="59"/>
      <c r="CL945" s="59"/>
      <c r="CM945" s="59" t="s">
        <v>23395</v>
      </c>
      <c r="CN945" s="61">
        <v>15846596299</v>
      </c>
    </row>
    <row r="946" spans="1:92" ht="15.75">
      <c r="A946" s="59" t="s">
        <v>23396</v>
      </c>
      <c r="B946" s="64">
        <v>18709575657</v>
      </c>
      <c r="C946" s="59"/>
      <c r="D946" s="59" t="s">
        <v>23397</v>
      </c>
      <c r="E946" s="64">
        <v>18987335564</v>
      </c>
      <c r="F946" s="59"/>
      <c r="I946" s="59"/>
      <c r="J946" s="59" t="s">
        <v>23398</v>
      </c>
      <c r="K946" s="63">
        <v>13521538268</v>
      </c>
      <c r="L946" s="59"/>
      <c r="M946" s="59" t="s">
        <v>23399</v>
      </c>
      <c r="N946" s="61">
        <v>15696961818</v>
      </c>
      <c r="O946" s="59"/>
      <c r="P946" s="59" t="s">
        <v>23400</v>
      </c>
      <c r="Q946" s="61">
        <v>13730659059</v>
      </c>
      <c r="R946" s="59"/>
      <c r="S946" s="59" t="s">
        <v>23401</v>
      </c>
      <c r="T946" s="61">
        <v>13207516917</v>
      </c>
      <c r="U946" s="59"/>
      <c r="X946" s="59"/>
      <c r="AA946" s="59"/>
      <c r="AB946" s="59" t="s">
        <v>23402</v>
      </c>
      <c r="AC946" s="61">
        <v>13789895997</v>
      </c>
      <c r="AD946" s="59"/>
      <c r="AG946" s="59"/>
      <c r="AH946" s="59" t="s">
        <v>23403</v>
      </c>
      <c r="AI946" s="61">
        <v>18688211806</v>
      </c>
      <c r="AJ946" s="59"/>
      <c r="AM946" s="59"/>
      <c r="AP946" s="59"/>
      <c r="AQ946" s="59" t="s">
        <v>23404</v>
      </c>
      <c r="AR946" s="60">
        <v>18101506983</v>
      </c>
      <c r="AS946" s="59"/>
      <c r="AV946" s="59"/>
      <c r="AW946" s="59" t="s">
        <v>23405</v>
      </c>
      <c r="AX946" s="60">
        <v>18633598998</v>
      </c>
      <c r="AY946" s="59"/>
      <c r="AZ946" s="59" t="s">
        <v>23406</v>
      </c>
      <c r="BA946" s="60">
        <v>18530912240</v>
      </c>
      <c r="BB946" s="59"/>
      <c r="BC946" s="59" t="s">
        <v>23407</v>
      </c>
      <c r="BD946" s="77">
        <v>18658817150</v>
      </c>
      <c r="BE946" s="59"/>
      <c r="BH946" s="59"/>
      <c r="BI946" s="59" t="s">
        <v>23408</v>
      </c>
      <c r="BJ946" s="61">
        <v>13635806203</v>
      </c>
      <c r="BK946" s="59"/>
      <c r="BL946" s="59" t="s">
        <v>23409</v>
      </c>
      <c r="BM946" s="60">
        <v>13873111686</v>
      </c>
      <c r="BN946" s="59"/>
      <c r="BQ946" s="59"/>
      <c r="BR946" s="59" t="s">
        <v>23410</v>
      </c>
      <c r="BS946" s="60">
        <v>13960088068</v>
      </c>
      <c r="BT946" s="59"/>
      <c r="BW946" s="59"/>
      <c r="BZ946" s="59"/>
      <c r="CA946" s="59" t="s">
        <v>23411</v>
      </c>
      <c r="CB946" s="121">
        <v>14702467666</v>
      </c>
      <c r="CC946" s="59"/>
      <c r="CD946" s="59" t="s">
        <v>23412</v>
      </c>
      <c r="CE946" s="61">
        <v>13996100998</v>
      </c>
      <c r="CF946" s="59"/>
      <c r="CI946" s="59"/>
      <c r="CL946" s="59"/>
      <c r="CM946" s="59" t="s">
        <v>23413</v>
      </c>
      <c r="CN946" s="61">
        <v>13125918196</v>
      </c>
    </row>
    <row r="947" spans="1:92" ht="15.75">
      <c r="A947" s="59" t="s">
        <v>23414</v>
      </c>
      <c r="B947" s="60">
        <v>13671725301</v>
      </c>
      <c r="C947" s="59"/>
      <c r="D947" s="59" t="s">
        <v>23415</v>
      </c>
      <c r="E947" s="60">
        <v>18287346481</v>
      </c>
      <c r="F947" s="59"/>
      <c r="I947" s="59"/>
      <c r="J947" s="59" t="s">
        <v>23416</v>
      </c>
      <c r="K947" s="60">
        <v>18601035778</v>
      </c>
      <c r="L947" s="59"/>
      <c r="M947" s="59" t="s">
        <v>23417</v>
      </c>
      <c r="N947" s="60">
        <v>15843071853</v>
      </c>
      <c r="O947" s="59"/>
      <c r="P947" s="59" t="s">
        <v>23418</v>
      </c>
      <c r="Q947" s="60">
        <v>13551059484</v>
      </c>
      <c r="R947" s="59"/>
      <c r="S947" s="59" t="s">
        <v>23419</v>
      </c>
      <c r="T947" s="60">
        <v>13821166055</v>
      </c>
      <c r="U947" s="59"/>
      <c r="X947" s="59"/>
      <c r="AA947" s="59"/>
      <c r="AB947" s="59" t="s">
        <v>23420</v>
      </c>
      <c r="AC947" s="60">
        <v>13969336178</v>
      </c>
      <c r="AD947" s="59"/>
      <c r="AG947" s="59"/>
      <c r="AH947" s="59" t="s">
        <v>23421</v>
      </c>
      <c r="AI947" s="64">
        <v>13679811411</v>
      </c>
      <c r="AJ947" s="59"/>
      <c r="AM947" s="59"/>
      <c r="AP947" s="59"/>
      <c r="AQ947" s="59" t="s">
        <v>23422</v>
      </c>
      <c r="AR947" s="61">
        <v>13906122071</v>
      </c>
      <c r="AS947" s="59"/>
      <c r="AV947" s="59"/>
      <c r="AW947" s="59" t="s">
        <v>23423</v>
      </c>
      <c r="AX947" s="60">
        <v>18503379268</v>
      </c>
      <c r="AY947" s="59"/>
      <c r="AZ947" s="59" t="s">
        <v>23424</v>
      </c>
      <c r="BA947" s="61">
        <v>13783522748</v>
      </c>
      <c r="BB947" s="59"/>
      <c r="BC947" s="59" t="s">
        <v>23425</v>
      </c>
      <c r="BD947" s="70">
        <v>15355088699</v>
      </c>
      <c r="BE947" s="59"/>
      <c r="BH947" s="59"/>
      <c r="BI947" s="59" t="s">
        <v>23426</v>
      </c>
      <c r="BJ947" s="60">
        <v>15072271563</v>
      </c>
      <c r="BK947" s="59"/>
      <c r="BL947" s="59" t="s">
        <v>23427</v>
      </c>
      <c r="BM947" s="60">
        <v>13341317666</v>
      </c>
      <c r="BN947" s="59"/>
      <c r="BQ947" s="59"/>
      <c r="BR947" s="59" t="s">
        <v>23428</v>
      </c>
      <c r="BS947" s="60">
        <v>13606972333</v>
      </c>
      <c r="BT947" s="59"/>
      <c r="BW947" s="59"/>
      <c r="BZ947" s="59"/>
      <c r="CA947" s="59" t="s">
        <v>23429</v>
      </c>
      <c r="CB947" s="121">
        <v>13940132680</v>
      </c>
      <c r="CC947" s="59"/>
      <c r="CD947" s="59" t="s">
        <v>23430</v>
      </c>
      <c r="CE947" s="60">
        <v>13272595998</v>
      </c>
      <c r="CF947" s="59"/>
      <c r="CI947" s="59"/>
      <c r="CL947" s="59"/>
      <c r="CM947" s="59" t="s">
        <v>23431</v>
      </c>
      <c r="CN947" s="61">
        <v>13945663588</v>
      </c>
    </row>
    <row r="948" spans="1:92" ht="15.75">
      <c r="A948" s="59" t="s">
        <v>23432</v>
      </c>
      <c r="B948" s="70">
        <v>18930139232</v>
      </c>
      <c r="C948" s="59"/>
      <c r="D948" s="59" t="s">
        <v>23433</v>
      </c>
      <c r="E948" s="60">
        <v>13608830265</v>
      </c>
      <c r="F948" s="59"/>
      <c r="I948" s="59"/>
      <c r="J948" s="59" t="s">
        <v>23434</v>
      </c>
      <c r="K948" s="60">
        <v>15810606067</v>
      </c>
      <c r="L948" s="59"/>
      <c r="M948" s="59" t="s">
        <v>23435</v>
      </c>
      <c r="N948" s="60">
        <v>13756897710</v>
      </c>
      <c r="O948" s="59"/>
      <c r="P948" s="59" t="s">
        <v>23436</v>
      </c>
      <c r="Q948" s="61">
        <v>15902851120</v>
      </c>
      <c r="R948" s="59"/>
      <c r="S948" s="59" t="s">
        <v>23437</v>
      </c>
      <c r="T948" s="61">
        <v>18902149277</v>
      </c>
      <c r="U948" s="59"/>
      <c r="X948" s="59"/>
      <c r="AA948" s="59"/>
      <c r="AB948" s="59" t="s">
        <v>23438</v>
      </c>
      <c r="AC948" s="64">
        <v>13905333616</v>
      </c>
      <c r="AD948" s="59"/>
      <c r="AG948" s="59"/>
      <c r="AH948" s="59" t="s">
        <v>23439</v>
      </c>
      <c r="AI948" s="61">
        <v>13378643888</v>
      </c>
      <c r="AJ948" s="59"/>
      <c r="AM948" s="59"/>
      <c r="AP948" s="59"/>
      <c r="AQ948" s="59" t="s">
        <v>23440</v>
      </c>
      <c r="AR948" s="60">
        <v>12906122071</v>
      </c>
      <c r="AS948" s="59"/>
      <c r="AV948" s="59"/>
      <c r="AW948" s="59" t="s">
        <v>23441</v>
      </c>
      <c r="AX948" s="60">
        <v>15227289284</v>
      </c>
      <c r="AY948" s="59"/>
      <c r="AZ948" s="59" t="s">
        <v>23442</v>
      </c>
      <c r="BA948" s="60">
        <v>18881866478</v>
      </c>
      <c r="BB948" s="59"/>
      <c r="BC948" s="59" t="s">
        <v>23443</v>
      </c>
      <c r="BD948" s="60">
        <v>13957172049</v>
      </c>
      <c r="BE948" s="59"/>
      <c r="BH948" s="59"/>
      <c r="BI948" s="59" t="s">
        <v>23444</v>
      </c>
      <c r="BJ948" s="64">
        <v>13807270388</v>
      </c>
      <c r="BK948" s="59"/>
      <c r="BL948" s="59" t="s">
        <v>23445</v>
      </c>
      <c r="BM948" s="60">
        <v>13873226999</v>
      </c>
      <c r="BN948" s="59"/>
      <c r="BQ948" s="59"/>
      <c r="BR948" s="59" t="s">
        <v>23446</v>
      </c>
      <c r="BS948" s="60">
        <v>15959365241</v>
      </c>
      <c r="BT948" s="59"/>
      <c r="BW948" s="59"/>
      <c r="BZ948" s="59"/>
      <c r="CA948" s="59" t="s">
        <v>23447</v>
      </c>
      <c r="CB948" s="121">
        <v>18940256076</v>
      </c>
      <c r="CC948" s="59"/>
      <c r="CD948" s="59" t="s">
        <v>23448</v>
      </c>
      <c r="CE948" s="60">
        <v>13308275489</v>
      </c>
      <c r="CF948" s="59"/>
      <c r="CI948" s="59"/>
      <c r="CL948" s="59"/>
      <c r="CM948" s="59" t="s">
        <v>23449</v>
      </c>
      <c r="CN948" s="60">
        <v>15945188252</v>
      </c>
    </row>
    <row r="949" spans="1:92" ht="15.75">
      <c r="A949" s="59" t="s">
        <v>23450</v>
      </c>
      <c r="B949" s="61">
        <v>13817856929</v>
      </c>
      <c r="C949" s="59"/>
      <c r="D949" s="59" t="s">
        <v>23451</v>
      </c>
      <c r="E949" s="60">
        <v>18387321963</v>
      </c>
      <c r="F949" s="59"/>
      <c r="I949" s="59"/>
      <c r="J949" s="59" t="s">
        <v>23452</v>
      </c>
      <c r="K949" s="77">
        <v>13911501692</v>
      </c>
      <c r="L949" s="59"/>
      <c r="M949" s="59" t="s">
        <v>23453</v>
      </c>
      <c r="N949" s="61">
        <v>13944171635</v>
      </c>
      <c r="O949" s="59"/>
      <c r="P949" s="59" t="s">
        <v>23454</v>
      </c>
      <c r="Q949" s="64">
        <v>18782155001</v>
      </c>
      <c r="R949" s="59"/>
      <c r="S949" s="59" t="s">
        <v>23455</v>
      </c>
      <c r="T949" s="64">
        <v>15900359991</v>
      </c>
      <c r="U949" s="59"/>
      <c r="X949" s="59"/>
      <c r="AA949" s="59"/>
      <c r="AB949" s="59" t="s">
        <v>23456</v>
      </c>
      <c r="AC949" s="90">
        <v>13964312664</v>
      </c>
      <c r="AD949" s="59"/>
      <c r="AG949" s="59"/>
      <c r="AH949" s="59" t="s">
        <v>23457</v>
      </c>
      <c r="AI949" s="61">
        <v>13728532051</v>
      </c>
      <c r="AJ949" s="59"/>
      <c r="AM949" s="59"/>
      <c r="AP949" s="59"/>
      <c r="AQ949" s="59" t="s">
        <v>23458</v>
      </c>
      <c r="AR949" s="60">
        <v>15195015416</v>
      </c>
      <c r="AS949" s="59"/>
      <c r="AV949" s="59"/>
      <c r="AW949" s="59" t="s">
        <v>23459</v>
      </c>
      <c r="AX949" s="61">
        <v>15303356867</v>
      </c>
      <c r="AY949" s="59"/>
      <c r="AZ949" s="59" t="s">
        <v>23460</v>
      </c>
      <c r="BA949" s="61">
        <v>13903850977</v>
      </c>
      <c r="BB949" s="59"/>
      <c r="BC949" s="59" t="s">
        <v>23461</v>
      </c>
      <c r="BD949" s="60">
        <v>13456908531</v>
      </c>
      <c r="BE949" s="59"/>
      <c r="BH949" s="59"/>
      <c r="BI949" s="59" t="s">
        <v>23462</v>
      </c>
      <c r="BJ949" s="60">
        <v>13986390205</v>
      </c>
      <c r="BK949" s="59"/>
      <c r="BL949" s="59" t="s">
        <v>23463</v>
      </c>
      <c r="BM949" s="65">
        <v>15111386394</v>
      </c>
      <c r="BN949" s="59"/>
      <c r="BQ949" s="59"/>
      <c r="BR949" s="59" t="s">
        <v>23464</v>
      </c>
      <c r="BS949" s="60">
        <v>13779913621</v>
      </c>
      <c r="BT949" s="59"/>
      <c r="BW949" s="59"/>
      <c r="BZ949" s="59"/>
      <c r="CA949" s="59" t="s">
        <v>23465</v>
      </c>
      <c r="CB949" s="160">
        <v>18040202073</v>
      </c>
      <c r="CC949" s="59"/>
      <c r="CD949" s="59" t="s">
        <v>23466</v>
      </c>
      <c r="CE949" s="60">
        <v>18223727613</v>
      </c>
      <c r="CF949" s="59"/>
      <c r="CI949" s="59"/>
      <c r="CL949" s="59"/>
      <c r="CM949" s="59" t="s">
        <v>23467</v>
      </c>
      <c r="CN949" s="61">
        <v>13904613147</v>
      </c>
    </row>
    <row r="950" spans="1:92" ht="15.75">
      <c r="A950" s="59" t="s">
        <v>23468</v>
      </c>
      <c r="B950" s="60">
        <v>13671619686</v>
      </c>
      <c r="C950" s="59"/>
      <c r="D950" s="59" t="s">
        <v>23469</v>
      </c>
      <c r="E950" s="64">
        <v>13508736708</v>
      </c>
      <c r="F950" s="59"/>
      <c r="I950" s="59"/>
      <c r="J950" s="59" t="s">
        <v>23470</v>
      </c>
      <c r="K950" s="60">
        <v>13810999566</v>
      </c>
      <c r="L950" s="59"/>
      <c r="M950" s="59" t="s">
        <v>23471</v>
      </c>
      <c r="N950" s="60">
        <v>18143015866</v>
      </c>
      <c r="O950" s="59"/>
      <c r="P950" s="59" t="s">
        <v>23472</v>
      </c>
      <c r="Q950" s="60">
        <v>13880717257</v>
      </c>
      <c r="R950" s="59"/>
      <c r="S950" s="59" t="s">
        <v>23473</v>
      </c>
      <c r="T950" s="61">
        <v>15822099924</v>
      </c>
      <c r="U950" s="59"/>
      <c r="X950" s="59"/>
      <c r="AA950" s="59"/>
      <c r="AB950" s="59" t="s">
        <v>23474</v>
      </c>
      <c r="AC950" s="70">
        <v>15963309373</v>
      </c>
      <c r="AD950" s="59"/>
      <c r="AG950" s="59"/>
      <c r="AH950" s="59" t="s">
        <v>23475</v>
      </c>
      <c r="AI950" s="60">
        <v>13632328388</v>
      </c>
      <c r="AJ950" s="59"/>
      <c r="AM950" s="59"/>
      <c r="AP950" s="59"/>
      <c r="AQ950" s="59" t="s">
        <v>23476</v>
      </c>
      <c r="AR950" s="61">
        <v>18019695158</v>
      </c>
      <c r="AS950" s="59"/>
      <c r="AV950" s="59"/>
      <c r="AW950" s="59" t="s">
        <v>23477</v>
      </c>
      <c r="AX950" s="60">
        <v>13903550345</v>
      </c>
      <c r="AY950" s="59"/>
      <c r="AZ950" s="59" t="s">
        <v>23478</v>
      </c>
      <c r="BA950" s="61">
        <v>13949005130</v>
      </c>
      <c r="BB950" s="59"/>
      <c r="BC950" s="59" t="s">
        <v>23479</v>
      </c>
      <c r="BD950" s="61">
        <v>13735867218</v>
      </c>
      <c r="BE950" s="59"/>
      <c r="BH950" s="59"/>
      <c r="BI950" s="59" t="s">
        <v>23480</v>
      </c>
      <c r="BJ950" s="60">
        <v>18872555845</v>
      </c>
      <c r="BK950" s="59"/>
      <c r="BL950" s="59" t="s">
        <v>23481</v>
      </c>
      <c r="BM950" s="61">
        <v>13007423108</v>
      </c>
      <c r="BN950" s="59"/>
      <c r="BQ950" s="59"/>
      <c r="BR950" s="59" t="s">
        <v>23482</v>
      </c>
      <c r="BS950" s="60">
        <v>13906960798</v>
      </c>
      <c r="BT950" s="59"/>
      <c r="BW950" s="59"/>
      <c r="BZ950" s="59"/>
      <c r="CA950" s="59" t="s">
        <v>23483</v>
      </c>
      <c r="CB950" s="121">
        <v>13998135785</v>
      </c>
      <c r="CC950" s="59"/>
      <c r="CD950" s="59" t="s">
        <v>23484</v>
      </c>
      <c r="CE950" s="61">
        <v>13883380391</v>
      </c>
      <c r="CF950" s="59"/>
      <c r="CI950" s="59"/>
      <c r="CL950" s="59"/>
      <c r="CM950" s="59" t="s">
        <v>23485</v>
      </c>
      <c r="CN950" s="91">
        <v>18903614405</v>
      </c>
    </row>
    <row r="951" spans="1:92" ht="15.75">
      <c r="A951" s="59" t="s">
        <v>23486</v>
      </c>
      <c r="B951" s="60">
        <v>13701922409</v>
      </c>
      <c r="C951" s="59"/>
      <c r="D951" s="59" t="s">
        <v>23487</v>
      </c>
      <c r="E951" s="60">
        <v>13988089868</v>
      </c>
      <c r="F951" s="59"/>
      <c r="I951" s="59"/>
      <c r="J951" s="59" t="s">
        <v>23488</v>
      </c>
      <c r="K951" s="60">
        <v>13466368606</v>
      </c>
      <c r="L951" s="59"/>
      <c r="M951" s="59" t="s">
        <v>23489</v>
      </c>
      <c r="N951" s="60">
        <v>13933682911</v>
      </c>
      <c r="O951" s="59"/>
      <c r="P951" s="59" t="s">
        <v>23490</v>
      </c>
      <c r="Q951" s="77">
        <v>18982178460</v>
      </c>
      <c r="R951" s="59"/>
      <c r="S951" s="59" t="s">
        <v>23491</v>
      </c>
      <c r="T951" s="60">
        <v>13752200362</v>
      </c>
      <c r="U951" s="59"/>
      <c r="X951" s="59"/>
      <c r="AA951" s="59"/>
      <c r="AB951" s="59" t="s">
        <v>23492</v>
      </c>
      <c r="AC951" s="77">
        <v>13656322626</v>
      </c>
      <c r="AD951" s="59"/>
      <c r="AG951" s="59"/>
      <c r="AH951" s="59" t="s">
        <v>23493</v>
      </c>
      <c r="AI951" s="60">
        <v>13590559484</v>
      </c>
      <c r="AJ951" s="59"/>
      <c r="AM951" s="59"/>
      <c r="AP951" s="59"/>
      <c r="AQ951" s="59" t="s">
        <v>23494</v>
      </c>
      <c r="AR951" s="60">
        <v>13801507882</v>
      </c>
      <c r="AS951" s="59"/>
      <c r="AV951" s="59"/>
      <c r="AW951" s="59" t="s">
        <v>23495</v>
      </c>
      <c r="AX951" s="60">
        <v>13903350345</v>
      </c>
      <c r="AY951" s="59"/>
      <c r="AZ951" s="59" t="s">
        <v>23496</v>
      </c>
      <c r="BA951" s="60">
        <v>13526680981</v>
      </c>
      <c r="BB951" s="59"/>
      <c r="BC951" s="59" t="s">
        <v>23497</v>
      </c>
      <c r="BD951" s="61">
        <v>13857599631</v>
      </c>
      <c r="BE951" s="59"/>
      <c r="BH951" s="59"/>
      <c r="BI951" s="59" t="s">
        <v>23498</v>
      </c>
      <c r="BJ951" s="60">
        <v>13972258215</v>
      </c>
      <c r="BK951" s="59"/>
      <c r="BL951" s="59" t="s">
        <v>23499</v>
      </c>
      <c r="BM951" s="61">
        <v>15170443051</v>
      </c>
      <c r="BN951" s="59"/>
      <c r="BQ951" s="59"/>
      <c r="BR951" s="59" t="s">
        <v>23500</v>
      </c>
      <c r="BS951" s="60">
        <v>15060501716</v>
      </c>
      <c r="BT951" s="59"/>
      <c r="BW951" s="59"/>
      <c r="BZ951" s="59"/>
      <c r="CA951" s="59" t="s">
        <v>23501</v>
      </c>
      <c r="CB951" s="115">
        <v>18940258242</v>
      </c>
      <c r="CC951" s="59"/>
      <c r="CD951" s="59" t="s">
        <v>23502</v>
      </c>
      <c r="CE951" s="64">
        <v>18523414744</v>
      </c>
      <c r="CF951" s="59"/>
      <c r="CI951" s="59"/>
      <c r="CL951" s="59"/>
      <c r="CM951" s="59" t="s">
        <v>23503</v>
      </c>
      <c r="CN951" s="60">
        <v>18246023747</v>
      </c>
    </row>
    <row r="952" spans="1:92" ht="15.75">
      <c r="A952" s="59" t="s">
        <v>23504</v>
      </c>
      <c r="B952" s="60">
        <v>13601905854</v>
      </c>
      <c r="C952" s="59"/>
      <c r="D952" s="59" t="s">
        <v>23505</v>
      </c>
      <c r="E952" s="60">
        <v>13887389478</v>
      </c>
      <c r="F952" s="59"/>
      <c r="I952" s="59"/>
      <c r="J952" s="59" t="s">
        <v>23506</v>
      </c>
      <c r="K952" s="61">
        <v>13810578174</v>
      </c>
      <c r="L952" s="59"/>
      <c r="M952" s="59" t="s">
        <v>23507</v>
      </c>
      <c r="N952" s="60">
        <v>18088628815</v>
      </c>
      <c r="O952" s="59"/>
      <c r="P952" s="59" t="s">
        <v>23508</v>
      </c>
      <c r="Q952" s="65">
        <v>18602820395</v>
      </c>
      <c r="R952" s="59"/>
      <c r="S952" s="59" t="s">
        <v>23509</v>
      </c>
      <c r="T952" s="64">
        <v>15822840919</v>
      </c>
      <c r="U952" s="59"/>
      <c r="X952" s="59"/>
      <c r="AA952" s="59"/>
      <c r="AB952" s="59" t="s">
        <v>23510</v>
      </c>
      <c r="AC952" s="60">
        <v>13562245393</v>
      </c>
      <c r="AD952" s="59"/>
      <c r="AG952" s="59"/>
      <c r="AH952" s="59" t="s">
        <v>23511</v>
      </c>
      <c r="AI952" s="60">
        <v>13927260694</v>
      </c>
      <c r="AJ952" s="59"/>
      <c r="AM952" s="59"/>
      <c r="AP952" s="59"/>
      <c r="AQ952" s="59" t="s">
        <v>23512</v>
      </c>
      <c r="AR952" s="60">
        <v>18661145884</v>
      </c>
      <c r="AS952" s="59"/>
      <c r="AV952" s="59"/>
      <c r="AW952" s="59" t="s">
        <v>23513</v>
      </c>
      <c r="AX952" s="75">
        <v>18630366719</v>
      </c>
      <c r="AY952" s="59"/>
      <c r="AZ952" s="59" t="s">
        <v>23514</v>
      </c>
      <c r="BA952" s="60">
        <v>18503886138</v>
      </c>
      <c r="BB952" s="59"/>
      <c r="BC952" s="59" t="s">
        <v>23515</v>
      </c>
      <c r="BD952" s="60">
        <v>13968133472</v>
      </c>
      <c r="BE952" s="59"/>
      <c r="BH952" s="59"/>
      <c r="BI952" s="59" t="s">
        <v>23516</v>
      </c>
      <c r="BJ952" s="60">
        <v>13545330380</v>
      </c>
      <c r="BK952" s="59"/>
      <c r="BL952" s="59" t="s">
        <v>23517</v>
      </c>
      <c r="BM952" s="65">
        <v>18711106361</v>
      </c>
      <c r="BN952" s="59"/>
      <c r="BQ952" s="59"/>
      <c r="BR952" s="59" t="s">
        <v>23518</v>
      </c>
      <c r="BS952" s="60">
        <v>15059207610</v>
      </c>
      <c r="BT952" s="59"/>
      <c r="BW952" s="59"/>
      <c r="BZ952" s="59"/>
      <c r="CA952" s="59" t="s">
        <v>23519</v>
      </c>
      <c r="CB952" s="121">
        <v>18940258111</v>
      </c>
      <c r="CC952" s="59"/>
      <c r="CD952" s="59" t="s">
        <v>23520</v>
      </c>
      <c r="CE952" s="107">
        <v>15223244820</v>
      </c>
      <c r="CF952" s="59"/>
      <c r="CI952" s="59"/>
      <c r="CL952" s="59"/>
      <c r="CM952" s="59" t="s">
        <v>23521</v>
      </c>
      <c r="CN952" s="61">
        <v>13704510060</v>
      </c>
    </row>
    <row r="953" spans="1:92" ht="15.75">
      <c r="A953" s="59" t="s">
        <v>23522</v>
      </c>
      <c r="B953" s="73">
        <v>13917796214</v>
      </c>
      <c r="C953" s="59"/>
      <c r="D953" s="59" t="s">
        <v>23523</v>
      </c>
      <c r="E953" s="60">
        <v>13769476049</v>
      </c>
      <c r="F953" s="59"/>
      <c r="I953" s="59"/>
      <c r="J953" s="59" t="s">
        <v>23524</v>
      </c>
      <c r="K953" s="60">
        <v>13511065071</v>
      </c>
      <c r="L953" s="59"/>
      <c r="M953" s="59" t="s">
        <v>23525</v>
      </c>
      <c r="N953" s="60">
        <v>13943199139</v>
      </c>
      <c r="O953" s="59"/>
      <c r="P953" s="59" t="s">
        <v>23526</v>
      </c>
      <c r="Q953" s="64">
        <v>13689022750</v>
      </c>
      <c r="R953" s="59"/>
      <c r="S953" s="59" t="s">
        <v>23527</v>
      </c>
      <c r="T953" s="61">
        <v>13622096711</v>
      </c>
      <c r="U953" s="59"/>
      <c r="X953" s="59"/>
      <c r="AA953" s="59"/>
      <c r="AB953" s="59" t="s">
        <v>23528</v>
      </c>
      <c r="AC953" s="61">
        <v>18766667050</v>
      </c>
      <c r="AD953" s="59"/>
      <c r="AG953" s="59"/>
      <c r="AH953" s="59" t="s">
        <v>23529</v>
      </c>
      <c r="AI953" s="60">
        <v>13425708660</v>
      </c>
      <c r="AJ953" s="59"/>
      <c r="AM953" s="59"/>
      <c r="AP953" s="59"/>
      <c r="AQ953" s="59" t="s">
        <v>23530</v>
      </c>
      <c r="AR953" s="60">
        <v>13915080288</v>
      </c>
      <c r="AS953" s="59"/>
      <c r="AV953" s="59"/>
      <c r="AW953" s="59" t="s">
        <v>23531</v>
      </c>
      <c r="AX953" s="60">
        <v>18633555564</v>
      </c>
      <c r="AY953" s="59"/>
      <c r="AZ953" s="59" t="s">
        <v>23532</v>
      </c>
      <c r="BA953" s="60">
        <v>18939561885</v>
      </c>
      <c r="BB953" s="59"/>
      <c r="BC953" s="59" t="s">
        <v>23533</v>
      </c>
      <c r="BD953" s="60">
        <v>18957112761</v>
      </c>
      <c r="BE953" s="59"/>
      <c r="BH953" s="59"/>
      <c r="BI953" s="59" t="s">
        <v>23534</v>
      </c>
      <c r="BJ953" s="60">
        <v>13487116520</v>
      </c>
      <c r="BK953" s="59"/>
      <c r="BL953" s="59" t="s">
        <v>23535</v>
      </c>
      <c r="BM953" s="60">
        <v>13975116014</v>
      </c>
      <c r="BN953" s="59"/>
      <c r="BQ953" s="59"/>
      <c r="BR953" s="59" t="s">
        <v>23536</v>
      </c>
      <c r="BS953" s="60">
        <v>18059628866</v>
      </c>
      <c r="BT953" s="59"/>
      <c r="BW953" s="59"/>
      <c r="BZ953" s="59"/>
      <c r="CA953" s="59" t="s">
        <v>23537</v>
      </c>
      <c r="CB953" s="160">
        <v>18004020621</v>
      </c>
      <c r="CC953" s="59"/>
      <c r="CD953" s="59" t="s">
        <v>23538</v>
      </c>
      <c r="CE953" s="60">
        <v>15922588387</v>
      </c>
      <c r="CF953" s="59"/>
      <c r="CI953" s="59"/>
      <c r="CL953" s="59"/>
      <c r="CM953" s="59" t="s">
        <v>23539</v>
      </c>
      <c r="CN953" s="61">
        <v>13903655006</v>
      </c>
    </row>
    <row r="954" spans="1:92" ht="15.75">
      <c r="A954" s="59" t="s">
        <v>23540</v>
      </c>
      <c r="B954" s="64">
        <v>13641993336</v>
      </c>
      <c r="C954" s="59"/>
      <c r="D954" s="59" t="s">
        <v>23541</v>
      </c>
      <c r="E954" s="70">
        <v>13987515750</v>
      </c>
      <c r="F954" s="59"/>
      <c r="I954" s="59"/>
      <c r="J954" s="59" t="s">
        <v>23542</v>
      </c>
      <c r="K954" s="61">
        <v>13910124637</v>
      </c>
      <c r="L954" s="59"/>
      <c r="M954" s="59" t="s">
        <v>23543</v>
      </c>
      <c r="N954" s="60">
        <v>15143159217</v>
      </c>
      <c r="O954" s="59"/>
      <c r="P954" s="59" t="s">
        <v>23544</v>
      </c>
      <c r="Q954" s="61">
        <v>15928050770</v>
      </c>
      <c r="R954" s="59"/>
      <c r="S954" s="59" t="s">
        <v>23545</v>
      </c>
      <c r="T954" s="60">
        <v>13352076789</v>
      </c>
      <c r="U954" s="59"/>
      <c r="X954" s="59"/>
      <c r="AA954" s="59"/>
      <c r="AB954" s="59" t="s">
        <v>23546</v>
      </c>
      <c r="AC954" s="60">
        <v>13173283181</v>
      </c>
      <c r="AD954" s="59"/>
      <c r="AG954" s="59"/>
      <c r="AH954" s="59" t="s">
        <v>23547</v>
      </c>
      <c r="AI954" s="60">
        <v>13415521635</v>
      </c>
      <c r="AJ954" s="59"/>
      <c r="AM954" s="59"/>
      <c r="AP954" s="59"/>
      <c r="AQ954" s="59" t="s">
        <v>23548</v>
      </c>
      <c r="AR954" s="61">
        <v>13701501199</v>
      </c>
      <c r="AS954" s="59"/>
      <c r="AV954" s="59"/>
      <c r="AW954" s="59" t="s">
        <v>23549</v>
      </c>
      <c r="AX954" s="64">
        <v>13903336929</v>
      </c>
      <c r="AY954" s="59"/>
      <c r="AZ954" s="59" t="s">
        <v>23550</v>
      </c>
      <c r="BA954" s="60">
        <v>18638000422</v>
      </c>
      <c r="BB954" s="59"/>
      <c r="BC954" s="59" t="s">
        <v>23551</v>
      </c>
      <c r="BD954" s="60">
        <v>13819182919</v>
      </c>
      <c r="BE954" s="59"/>
      <c r="BH954" s="59"/>
      <c r="BI954" s="59" t="s">
        <v>23552</v>
      </c>
      <c r="BJ954" s="60">
        <v>13339807895</v>
      </c>
      <c r="BK954" s="59"/>
      <c r="BL954" s="59" t="s">
        <v>23553</v>
      </c>
      <c r="BM954" s="61">
        <v>13974826634</v>
      </c>
      <c r="BN954" s="59"/>
      <c r="BQ954" s="59"/>
      <c r="BR954" s="59" t="s">
        <v>23554</v>
      </c>
      <c r="BS954" s="64">
        <v>18605900099</v>
      </c>
      <c r="BT954" s="59"/>
      <c r="BW954" s="59"/>
      <c r="BZ954" s="59"/>
      <c r="CA954" s="59" t="s">
        <v>23555</v>
      </c>
      <c r="CB954" s="121">
        <v>13109881807</v>
      </c>
      <c r="CC954" s="59"/>
      <c r="CD954" s="59"/>
      <c r="CE954" s="60">
        <v>19908340668</v>
      </c>
      <c r="CF954" s="59"/>
      <c r="CI954" s="59"/>
      <c r="CL954" s="59"/>
      <c r="CM954" s="59" t="s">
        <v>23556</v>
      </c>
      <c r="CN954" s="61">
        <v>13313622028</v>
      </c>
    </row>
    <row r="955" spans="1:92" ht="15.75">
      <c r="A955" s="59" t="s">
        <v>23557</v>
      </c>
      <c r="B955" s="70">
        <v>13817706138</v>
      </c>
      <c r="C955" s="59"/>
      <c r="D955" s="59" t="s">
        <v>23558</v>
      </c>
      <c r="E955" s="60">
        <v>13649645903</v>
      </c>
      <c r="F955" s="59"/>
      <c r="I955" s="59"/>
      <c r="J955" s="59" t="s">
        <v>23559</v>
      </c>
      <c r="K955" s="65">
        <v>13911374327</v>
      </c>
      <c r="L955" s="59"/>
      <c r="M955" s="59" t="s">
        <v>23560</v>
      </c>
      <c r="N955" s="60">
        <v>13504329666</v>
      </c>
      <c r="O955" s="59"/>
      <c r="P955" s="59" t="s">
        <v>23561</v>
      </c>
      <c r="Q955" s="60">
        <v>13881754426</v>
      </c>
      <c r="R955" s="59"/>
      <c r="S955" s="59" t="s">
        <v>23562</v>
      </c>
      <c r="T955" s="65">
        <v>13820656989</v>
      </c>
      <c r="U955" s="59"/>
      <c r="X955" s="59"/>
      <c r="AA955" s="59"/>
      <c r="AB955" s="59" t="s">
        <v>23563</v>
      </c>
      <c r="AC955" s="93">
        <v>13505436117</v>
      </c>
      <c r="AD955" s="59"/>
      <c r="AG955" s="59"/>
      <c r="AH955" s="59" t="s">
        <v>23564</v>
      </c>
      <c r="AI955" s="60">
        <v>13923133895</v>
      </c>
      <c r="AJ955" s="59"/>
      <c r="AM955" s="59"/>
      <c r="AP955" s="59"/>
      <c r="AQ955" s="59" t="s">
        <v>23565</v>
      </c>
      <c r="AR955" s="70">
        <v>15895022211</v>
      </c>
      <c r="AS955" s="59"/>
      <c r="AV955" s="59"/>
      <c r="AW955" s="59" t="s">
        <v>23566</v>
      </c>
      <c r="AX955" s="64">
        <v>18833567277</v>
      </c>
      <c r="AY955" s="59"/>
      <c r="AZ955" s="59" t="s">
        <v>23567</v>
      </c>
      <c r="BA955" s="102">
        <v>18803720319</v>
      </c>
      <c r="BB955" s="59"/>
      <c r="BC955" s="59" t="s">
        <v>23568</v>
      </c>
      <c r="BD955" s="64">
        <v>15825500136</v>
      </c>
      <c r="BE955" s="59"/>
      <c r="BH955" s="59"/>
      <c r="BI955" s="59" t="s">
        <v>23569</v>
      </c>
      <c r="BJ955" s="67">
        <v>18671077567</v>
      </c>
      <c r="BK955" s="59"/>
      <c r="BL955" s="59" t="s">
        <v>23570</v>
      </c>
      <c r="BM955" s="60">
        <v>13974826643</v>
      </c>
      <c r="BN955" s="59"/>
      <c r="BQ955" s="59"/>
      <c r="BR955" s="59" t="s">
        <v>23571</v>
      </c>
      <c r="BS955" s="70">
        <v>18859658853</v>
      </c>
      <c r="BT955" s="59"/>
      <c r="BW955" s="59"/>
      <c r="BZ955" s="59"/>
      <c r="CA955" s="59" t="s">
        <v>23572</v>
      </c>
      <c r="CB955" s="160">
        <v>13190116500</v>
      </c>
      <c r="CC955" s="59"/>
      <c r="CE955" s="61">
        <v>13883405597</v>
      </c>
      <c r="CF955" s="59"/>
      <c r="CI955" s="59"/>
      <c r="CL955" s="59"/>
      <c r="CM955" s="59" t="s">
        <v>23573</v>
      </c>
      <c r="CN955" s="60">
        <v>13351009466</v>
      </c>
    </row>
    <row r="956" spans="1:92" ht="15.75">
      <c r="A956" s="59" t="s">
        <v>23574</v>
      </c>
      <c r="B956" s="64">
        <v>15026731528</v>
      </c>
      <c r="C956" s="59"/>
      <c r="D956" s="59" t="s">
        <v>23575</v>
      </c>
      <c r="E956" s="77">
        <v>13099625977</v>
      </c>
      <c r="F956" s="59"/>
      <c r="I956" s="59"/>
      <c r="J956" s="59" t="s">
        <v>23576</v>
      </c>
      <c r="K956" s="60">
        <v>15650783692</v>
      </c>
      <c r="L956" s="59"/>
      <c r="M956" s="59" t="s">
        <v>23577</v>
      </c>
      <c r="N956" s="64">
        <v>13251803620</v>
      </c>
      <c r="O956" s="59"/>
      <c r="P956" s="59" t="s">
        <v>23578</v>
      </c>
      <c r="Q956" s="61">
        <v>13518117583</v>
      </c>
      <c r="R956" s="59"/>
      <c r="S956" s="59" t="s">
        <v>23579</v>
      </c>
      <c r="T956" s="60">
        <v>15900345090</v>
      </c>
      <c r="U956" s="59"/>
      <c r="X956" s="59"/>
      <c r="AA956" s="59"/>
      <c r="AB956" s="59" t="s">
        <v>23580</v>
      </c>
      <c r="AC956" s="60">
        <v>13061039667</v>
      </c>
      <c r="AD956" s="59"/>
      <c r="AG956" s="59"/>
      <c r="AH956" s="59" t="s">
        <v>23581</v>
      </c>
      <c r="AI956" s="61">
        <v>13823490411</v>
      </c>
      <c r="AJ956" s="59"/>
      <c r="AM956" s="59"/>
      <c r="AP956" s="59"/>
      <c r="AQ956" s="59" t="s">
        <v>23582</v>
      </c>
      <c r="AR956" s="71">
        <v>13961137765</v>
      </c>
      <c r="AS956" s="59"/>
      <c r="AV956" s="59"/>
      <c r="AW956" s="59" t="s">
        <v>23583</v>
      </c>
      <c r="AX956" s="61">
        <v>13933668756</v>
      </c>
      <c r="AY956" s="59"/>
      <c r="AZ956" s="59" t="s">
        <v>23584</v>
      </c>
      <c r="BA956" s="64">
        <v>15093092626</v>
      </c>
      <c r="BB956" s="59"/>
      <c r="BC956" s="59" t="s">
        <v>23585</v>
      </c>
      <c r="BD956" s="70">
        <v>13905718850</v>
      </c>
      <c r="BE956" s="59"/>
      <c r="BH956" s="59"/>
      <c r="BI956" s="59" t="s">
        <v>23586</v>
      </c>
      <c r="BJ956" s="64">
        <v>13871625555</v>
      </c>
      <c r="BK956" s="59"/>
      <c r="BL956" s="59" t="s">
        <v>23587</v>
      </c>
      <c r="BM956" s="60">
        <v>13007439222</v>
      </c>
      <c r="BN956" s="59"/>
      <c r="BQ956" s="59"/>
      <c r="BR956" s="59" t="s">
        <v>23588</v>
      </c>
      <c r="BS956" s="60">
        <v>13906028033</v>
      </c>
      <c r="BT956" s="59"/>
      <c r="BW956" s="59"/>
      <c r="BZ956" s="59"/>
      <c r="CA956" s="59" t="s">
        <v>23589</v>
      </c>
      <c r="CB956" s="161">
        <v>13840355257</v>
      </c>
      <c r="CC956" s="59"/>
      <c r="CE956" s="60">
        <v>13908357613</v>
      </c>
      <c r="CF956" s="59"/>
      <c r="CI956" s="59"/>
      <c r="CL956" s="59"/>
      <c r="CM956" s="59" t="s">
        <v>23590</v>
      </c>
      <c r="CN956" s="60">
        <v>13359999559</v>
      </c>
    </row>
    <row r="957" spans="1:92" ht="15.75">
      <c r="A957" s="59" t="s">
        <v>23591</v>
      </c>
      <c r="B957" s="60">
        <v>18217362805</v>
      </c>
      <c r="C957" s="59"/>
      <c r="D957" s="59" t="s">
        <v>23592</v>
      </c>
      <c r="E957" s="61">
        <v>13378817362</v>
      </c>
      <c r="F957" s="59"/>
      <c r="I957" s="59"/>
      <c r="J957" s="59" t="s">
        <v>23593</v>
      </c>
      <c r="K957" s="61">
        <v>13661124508</v>
      </c>
      <c r="L957" s="59"/>
      <c r="M957" s="59" t="s">
        <v>23594</v>
      </c>
      <c r="N957" s="67">
        <v>18604400282</v>
      </c>
      <c r="O957" s="59"/>
      <c r="P957" s="59" t="s">
        <v>23595</v>
      </c>
      <c r="Q957" s="60">
        <v>13547057915</v>
      </c>
      <c r="R957" s="59"/>
      <c r="S957" s="59" t="s">
        <v>23596</v>
      </c>
      <c r="T957" s="60">
        <v>13752500555</v>
      </c>
      <c r="U957" s="59"/>
      <c r="X957" s="59"/>
      <c r="AA957" s="59"/>
      <c r="AB957" s="59" t="s">
        <v>23597</v>
      </c>
      <c r="AC957" s="108">
        <v>13561506607</v>
      </c>
      <c r="AD957" s="59"/>
      <c r="AG957" s="59"/>
      <c r="AH957" s="59" t="s">
        <v>23598</v>
      </c>
      <c r="AI957" s="102">
        <v>13927723376</v>
      </c>
      <c r="AJ957" s="59"/>
      <c r="AM957" s="59"/>
      <c r="AP957" s="59"/>
      <c r="AQ957" s="59" t="s">
        <v>23599</v>
      </c>
      <c r="AR957" s="64">
        <v>13601501997</v>
      </c>
      <c r="AS957" s="59"/>
      <c r="AV957" s="59"/>
      <c r="AW957" s="59" t="s">
        <v>23600</v>
      </c>
      <c r="AX957" s="64">
        <v>13582800999</v>
      </c>
      <c r="AY957" s="59"/>
      <c r="AZ957" s="59" t="s">
        <v>23601</v>
      </c>
      <c r="BA957" s="60">
        <v>13598886010</v>
      </c>
      <c r="BB957" s="59"/>
      <c r="BC957" s="59" t="s">
        <v>23602</v>
      </c>
      <c r="BD957" s="77">
        <v>18657101970</v>
      </c>
      <c r="BE957" s="59"/>
      <c r="BH957" s="59"/>
      <c r="BI957" s="59" t="s">
        <v>23603</v>
      </c>
      <c r="BJ957" s="61">
        <v>15671275973</v>
      </c>
      <c r="BK957" s="59"/>
      <c r="BL957" s="59" t="s">
        <v>23604</v>
      </c>
      <c r="BM957" s="61">
        <v>13691653809</v>
      </c>
      <c r="BN957" s="59"/>
      <c r="BQ957" s="59"/>
      <c r="BR957" s="59" t="s">
        <v>23605</v>
      </c>
      <c r="BS957" s="60">
        <v>15906002323</v>
      </c>
      <c r="BT957" s="59"/>
      <c r="BW957" s="59"/>
      <c r="BZ957" s="59"/>
      <c r="CA957" s="59" t="s">
        <v>23606</v>
      </c>
      <c r="CB957" s="159">
        <v>13904050666</v>
      </c>
      <c r="CC957" s="59"/>
      <c r="CE957" s="60">
        <v>15215150577</v>
      </c>
      <c r="CF957" s="59"/>
      <c r="CI957" s="59"/>
      <c r="CL957" s="59"/>
      <c r="CM957" s="59" t="s">
        <v>23607</v>
      </c>
      <c r="CN957" s="60">
        <v>13089657777</v>
      </c>
    </row>
    <row r="958" spans="1:92" ht="15.75">
      <c r="A958" s="59" t="s">
        <v>23608</v>
      </c>
      <c r="B958" s="60">
        <v>18918359601</v>
      </c>
      <c r="C958" s="59"/>
      <c r="D958" s="59" t="s">
        <v>23609</v>
      </c>
      <c r="E958" s="60">
        <v>13618818836</v>
      </c>
      <c r="F958" s="59"/>
      <c r="I958" s="59"/>
      <c r="J958" s="59" t="s">
        <v>23610</v>
      </c>
      <c r="K958" s="61">
        <v>15010373971</v>
      </c>
      <c r="L958" s="59"/>
      <c r="M958" s="59" t="s">
        <v>23611</v>
      </c>
      <c r="N958" s="64">
        <v>13604433999</v>
      </c>
      <c r="O958" s="59"/>
      <c r="P958" s="59" t="s">
        <v>23612</v>
      </c>
      <c r="Q958" s="64">
        <v>18113015816</v>
      </c>
      <c r="R958" s="59"/>
      <c r="S958" s="59" t="s">
        <v>23613</v>
      </c>
      <c r="T958" s="70">
        <v>18522925648</v>
      </c>
      <c r="U958" s="59"/>
      <c r="X958" s="59"/>
      <c r="AA958" s="59"/>
      <c r="AB958" s="59" t="s">
        <v>23614</v>
      </c>
      <c r="AC958" s="64">
        <v>13561526364</v>
      </c>
      <c r="AD958" s="59"/>
      <c r="AG958" s="59"/>
      <c r="AH958" s="59" t="s">
        <v>23615</v>
      </c>
      <c r="AI958" s="60">
        <v>13535633312</v>
      </c>
      <c r="AJ958" s="59"/>
      <c r="AM958" s="59"/>
      <c r="AP958" s="59"/>
      <c r="AQ958" s="59" t="s">
        <v>23616</v>
      </c>
      <c r="AR958" s="67" t="s">
        <v>23617</v>
      </c>
      <c r="AS958" s="59"/>
      <c r="AV958" s="59"/>
      <c r="AW958" s="59" t="s">
        <v>23618</v>
      </c>
      <c r="AX958" s="90">
        <v>15133580003</v>
      </c>
      <c r="AY958" s="59"/>
      <c r="AZ958" s="59" t="s">
        <v>23619</v>
      </c>
      <c r="BA958" s="65">
        <v>15137507999</v>
      </c>
      <c r="BB958" s="59"/>
      <c r="BC958" s="59" t="s">
        <v>23620</v>
      </c>
      <c r="BD958" s="61">
        <v>13757128327</v>
      </c>
      <c r="BE958" s="59"/>
      <c r="BH958" s="59"/>
      <c r="BI958" s="59" t="s">
        <v>23621</v>
      </c>
      <c r="BJ958" s="65">
        <v>13871617856</v>
      </c>
      <c r="BK958" s="59"/>
      <c r="BL958" s="59" t="s">
        <v>23622</v>
      </c>
      <c r="BM958" s="60">
        <v>13637414666</v>
      </c>
      <c r="BN958" s="59"/>
      <c r="BQ958" s="59"/>
      <c r="BR958" s="59" t="s">
        <v>23623</v>
      </c>
      <c r="BS958" s="60">
        <v>13943003631</v>
      </c>
      <c r="BT958" s="59"/>
      <c r="BW958" s="59"/>
      <c r="BZ958" s="59"/>
      <c r="CA958" s="59" t="s">
        <v>23624</v>
      </c>
      <c r="CB958" s="167">
        <v>13840377155</v>
      </c>
      <c r="CC958" s="59"/>
      <c r="CE958" s="60">
        <v>15826107171</v>
      </c>
      <c r="CF958" s="59"/>
      <c r="CI958" s="59"/>
      <c r="CL958" s="59"/>
      <c r="CM958" s="59" t="s">
        <v>23625</v>
      </c>
      <c r="CN958" s="61">
        <v>13624601888</v>
      </c>
    </row>
    <row r="959" spans="1:92" ht="15.75">
      <c r="A959" s="59" t="s">
        <v>23626</v>
      </c>
      <c r="B959" s="60">
        <v>18616818696</v>
      </c>
      <c r="C959" s="59"/>
      <c r="D959" s="59" t="s">
        <v>23627</v>
      </c>
      <c r="E959" s="64">
        <v>15087166907</v>
      </c>
      <c r="F959" s="59"/>
      <c r="I959" s="59"/>
      <c r="J959" s="59" t="s">
        <v>23628</v>
      </c>
      <c r="K959" s="60">
        <v>13581831209</v>
      </c>
      <c r="L959" s="59"/>
      <c r="M959" s="59" t="s">
        <v>23629</v>
      </c>
      <c r="N959" s="60">
        <v>18843173066</v>
      </c>
      <c r="O959" s="59"/>
      <c r="P959" s="59" t="s">
        <v>23630</v>
      </c>
      <c r="Q959" s="60">
        <v>13548097606</v>
      </c>
      <c r="R959" s="59"/>
      <c r="S959" s="59" t="s">
        <v>23631</v>
      </c>
      <c r="T959" s="61">
        <v>15522522839</v>
      </c>
      <c r="U959" s="59"/>
      <c r="X959" s="59"/>
      <c r="AA959" s="59"/>
      <c r="AB959" s="59" t="s">
        <v>23632</v>
      </c>
      <c r="AC959" s="60">
        <v>15966386386</v>
      </c>
      <c r="AD959" s="59"/>
      <c r="AG959" s="59"/>
      <c r="AH959" s="59" t="s">
        <v>23633</v>
      </c>
      <c r="AI959" s="60">
        <v>13727436937</v>
      </c>
      <c r="AJ959" s="59"/>
      <c r="AM959" s="59"/>
      <c r="AP959" s="59"/>
      <c r="AQ959" s="59" t="s">
        <v>23634</v>
      </c>
      <c r="AR959" s="60">
        <v>13815088595</v>
      </c>
      <c r="AS959" s="59"/>
      <c r="AV959" s="59"/>
      <c r="AW959" s="59" t="s">
        <v>23635</v>
      </c>
      <c r="AX959" s="70">
        <v>15703333300</v>
      </c>
      <c r="AY959" s="59"/>
      <c r="AZ959" s="59" t="s">
        <v>23636</v>
      </c>
      <c r="BA959" s="71">
        <v>13598098818</v>
      </c>
      <c r="BB959" s="59"/>
      <c r="BC959" s="59" t="s">
        <v>23637</v>
      </c>
      <c r="BD959" s="107">
        <v>13738098111</v>
      </c>
      <c r="BE959" s="59"/>
      <c r="BH959" s="59"/>
      <c r="BI959" s="59" t="s">
        <v>23638</v>
      </c>
      <c r="BJ959" s="72">
        <v>13886238968</v>
      </c>
      <c r="BK959" s="59"/>
      <c r="BL959" s="59" t="s">
        <v>23639</v>
      </c>
      <c r="BM959" s="61">
        <v>18711186143</v>
      </c>
      <c r="BN959" s="59"/>
      <c r="BQ959" s="59"/>
      <c r="BR959" s="59" t="s">
        <v>23640</v>
      </c>
      <c r="BS959" s="61">
        <v>13860659816</v>
      </c>
      <c r="BT959" s="59"/>
      <c r="BW959" s="59"/>
      <c r="BZ959" s="59"/>
      <c r="CA959" s="59" t="s">
        <v>23641</v>
      </c>
      <c r="CB959" s="121">
        <v>13504901341</v>
      </c>
      <c r="CC959" s="59"/>
      <c r="CE959" s="61">
        <v>13594120266</v>
      </c>
      <c r="CF959" s="59"/>
      <c r="CI959" s="59"/>
      <c r="CL959" s="59"/>
      <c r="CM959" s="59" t="s">
        <v>23642</v>
      </c>
      <c r="CN959" s="81">
        <v>18646540305</v>
      </c>
    </row>
    <row r="960" spans="1:92" ht="15.75">
      <c r="A960" s="59" t="s">
        <v>23643</v>
      </c>
      <c r="B960" s="108">
        <v>15316952540</v>
      </c>
      <c r="C960" s="59"/>
      <c r="D960" s="59" t="s">
        <v>23644</v>
      </c>
      <c r="E960" s="61">
        <v>18787955555</v>
      </c>
      <c r="F960" s="59"/>
      <c r="I960" s="59"/>
      <c r="J960" s="59" t="s">
        <v>23645</v>
      </c>
      <c r="K960" s="64">
        <v>13720080074</v>
      </c>
      <c r="L960" s="59"/>
      <c r="M960" s="59" t="s">
        <v>23646</v>
      </c>
      <c r="N960" s="61">
        <v>13578650757</v>
      </c>
      <c r="O960" s="59"/>
      <c r="P960" s="59" t="s">
        <v>23647</v>
      </c>
      <c r="Q960" s="61">
        <v>13808025278</v>
      </c>
      <c r="R960" s="59"/>
      <c r="S960" s="59" t="s">
        <v>23648</v>
      </c>
      <c r="T960" s="60">
        <v>13602091730</v>
      </c>
      <c r="U960" s="59"/>
      <c r="X960" s="59"/>
      <c r="AA960" s="59"/>
      <c r="AB960" s="59" t="s">
        <v>23649</v>
      </c>
      <c r="AC960" s="60">
        <v>18654665496</v>
      </c>
      <c r="AD960" s="59"/>
      <c r="AG960" s="59"/>
      <c r="AH960" s="59" t="s">
        <v>23650</v>
      </c>
      <c r="AI960" s="60">
        <v>13433181247</v>
      </c>
      <c r="AJ960" s="59"/>
      <c r="AM960" s="59"/>
      <c r="AP960" s="59"/>
      <c r="AQ960" s="59" t="s">
        <v>23651</v>
      </c>
      <c r="AR960" s="61">
        <v>13775240763</v>
      </c>
      <c r="AS960" s="59"/>
      <c r="AV960" s="59"/>
      <c r="AW960" s="59" t="s">
        <v>23652</v>
      </c>
      <c r="AX960" s="90">
        <v>13613381027</v>
      </c>
      <c r="AY960" s="59"/>
      <c r="AZ960" s="59" t="s">
        <v>23653</v>
      </c>
      <c r="BA960" s="60">
        <v>13676937760</v>
      </c>
      <c r="BB960" s="59"/>
      <c r="BC960" s="59" t="s">
        <v>23654</v>
      </c>
      <c r="BD960" s="60">
        <v>13777832208</v>
      </c>
      <c r="BE960" s="59"/>
      <c r="BH960" s="59"/>
      <c r="BI960" s="59" t="s">
        <v>23655</v>
      </c>
      <c r="BJ960" s="61">
        <v>18071785678</v>
      </c>
      <c r="BK960" s="59"/>
      <c r="BL960" s="59" t="s">
        <v>23656</v>
      </c>
      <c r="BM960" s="61">
        <v>15074986479</v>
      </c>
      <c r="BN960" s="59"/>
      <c r="BQ960" s="59"/>
      <c r="BR960" s="59" t="s">
        <v>23657</v>
      </c>
      <c r="BS960" s="72">
        <v>13960129575</v>
      </c>
      <c r="BT960" s="59"/>
      <c r="BW960" s="59"/>
      <c r="BZ960" s="59"/>
      <c r="CA960" s="59" t="s">
        <v>23658</v>
      </c>
      <c r="CB960" s="159">
        <v>18909881588</v>
      </c>
      <c r="CC960" s="59"/>
      <c r="CE960" s="60">
        <v>13368106677</v>
      </c>
      <c r="CF960" s="59"/>
      <c r="CI960" s="59"/>
      <c r="CL960" s="59"/>
      <c r="CM960" s="59" t="s">
        <v>23659</v>
      </c>
      <c r="CN960" s="64">
        <v>18846798278</v>
      </c>
    </row>
    <row r="961" spans="1:92" ht="15.75">
      <c r="A961" s="59" t="s">
        <v>23660</v>
      </c>
      <c r="B961" s="63">
        <v>13817839577</v>
      </c>
      <c r="C961" s="59"/>
      <c r="D961" s="59" t="s">
        <v>23661</v>
      </c>
      <c r="E961" s="61">
        <v>13378810444</v>
      </c>
      <c r="F961" s="59"/>
      <c r="I961" s="59"/>
      <c r="J961" s="59" t="s">
        <v>23662</v>
      </c>
      <c r="K961" s="64">
        <v>13601107837</v>
      </c>
      <c r="L961" s="59"/>
      <c r="M961" s="59" t="s">
        <v>23663</v>
      </c>
      <c r="N961" s="61">
        <v>13514492999</v>
      </c>
      <c r="O961" s="59"/>
      <c r="P961" s="59" t="s">
        <v>23664</v>
      </c>
      <c r="Q961" s="60">
        <v>15882284151</v>
      </c>
      <c r="R961" s="59"/>
      <c r="S961" s="59" t="s">
        <v>23665</v>
      </c>
      <c r="T961" s="64">
        <v>13920696502</v>
      </c>
      <c r="U961" s="59"/>
      <c r="X961" s="59"/>
      <c r="AA961" s="59"/>
      <c r="AB961" s="59" t="s">
        <v>23666</v>
      </c>
      <c r="AC961" s="60">
        <v>18754368300</v>
      </c>
      <c r="AD961" s="59"/>
      <c r="AG961" s="59"/>
      <c r="AH961" s="59" t="s">
        <v>23667</v>
      </c>
      <c r="AI961" s="81">
        <v>13925948161</v>
      </c>
      <c r="AJ961" s="59"/>
      <c r="AM961" s="59"/>
      <c r="AP961" s="59"/>
      <c r="AQ961" s="59" t="s">
        <v>23668</v>
      </c>
      <c r="AR961" s="61">
        <v>15061920520</v>
      </c>
      <c r="AS961" s="59"/>
      <c r="AV961" s="59"/>
      <c r="AW961" s="59" t="s">
        <v>23669</v>
      </c>
      <c r="AX961" s="80">
        <v>13933515997</v>
      </c>
      <c r="AY961" s="59"/>
      <c r="AZ961" s="59" t="s">
        <v>23670</v>
      </c>
      <c r="BA961" s="60">
        <v>15503402393</v>
      </c>
      <c r="BB961" s="59"/>
      <c r="BC961" s="59" t="s">
        <v>23671</v>
      </c>
      <c r="BD961" s="60">
        <v>13989808369</v>
      </c>
      <c r="BE961" s="59"/>
      <c r="BH961" s="59"/>
      <c r="BI961" s="59" t="s">
        <v>23672</v>
      </c>
      <c r="BJ961" s="60">
        <v>18671063337</v>
      </c>
      <c r="BK961" s="59"/>
      <c r="BL961" s="59" t="s">
        <v>23673</v>
      </c>
      <c r="BM961" s="61">
        <v>15173148849</v>
      </c>
      <c r="BN961" s="59"/>
      <c r="BQ961" s="59"/>
      <c r="BR961" s="59" t="s">
        <v>23674</v>
      </c>
      <c r="BS961" s="78">
        <v>15800282528</v>
      </c>
      <c r="BT961" s="59"/>
      <c r="BW961" s="59"/>
      <c r="BZ961" s="59"/>
      <c r="CA961" s="59" t="s">
        <v>23675</v>
      </c>
      <c r="CB961" s="121">
        <v>13166771377</v>
      </c>
      <c r="CC961" s="59"/>
      <c r="CE961" s="100">
        <v>18580854188</v>
      </c>
      <c r="CF961" s="59"/>
      <c r="CI961" s="59"/>
      <c r="CL961" s="59"/>
      <c r="CM961" s="59" t="s">
        <v>23676</v>
      </c>
      <c r="CN961" s="61">
        <v>13903650937</v>
      </c>
    </row>
    <row r="962" spans="1:92" ht="15.75">
      <c r="A962" s="59" t="s">
        <v>23677</v>
      </c>
      <c r="B962" s="60">
        <v>13916121339</v>
      </c>
      <c r="C962" s="59"/>
      <c r="D962" s="59" t="s">
        <v>23678</v>
      </c>
      <c r="E962" s="61">
        <v>18908810909</v>
      </c>
      <c r="F962" s="59"/>
      <c r="I962" s="59"/>
      <c r="J962" s="59" t="s">
        <v>23679</v>
      </c>
      <c r="K962" s="67">
        <v>13811779988</v>
      </c>
      <c r="L962" s="59"/>
      <c r="M962" s="59" t="s">
        <v>23680</v>
      </c>
      <c r="N962" s="67">
        <v>13578879451</v>
      </c>
      <c r="O962" s="59"/>
      <c r="P962" s="59" t="s">
        <v>23681</v>
      </c>
      <c r="Q962" s="61">
        <v>13684031858</v>
      </c>
      <c r="R962" s="59"/>
      <c r="S962" s="59" t="s">
        <v>23682</v>
      </c>
      <c r="T962" s="60">
        <v>13034310002</v>
      </c>
      <c r="U962" s="59"/>
      <c r="X962" s="59"/>
      <c r="AA962" s="59"/>
      <c r="AB962" s="59" t="s">
        <v>23683</v>
      </c>
      <c r="AC962" s="61">
        <v>13562337728</v>
      </c>
      <c r="AD962" s="59"/>
      <c r="AG962" s="59"/>
      <c r="AH962" s="59" t="s">
        <v>23684</v>
      </c>
      <c r="AI962" s="91">
        <v>13923188773</v>
      </c>
      <c r="AJ962" s="59"/>
      <c r="AM962" s="59"/>
      <c r="AP962" s="59"/>
      <c r="AQ962" s="59" t="s">
        <v>23685</v>
      </c>
      <c r="AR962" s="61">
        <v>13801503201</v>
      </c>
      <c r="AS962" s="59"/>
      <c r="AV962" s="59"/>
      <c r="AW962" s="59" t="s">
        <v>23686</v>
      </c>
      <c r="AX962" s="80">
        <v>13603359168</v>
      </c>
      <c r="AY962" s="59"/>
      <c r="AZ962" s="59" t="s">
        <v>23687</v>
      </c>
      <c r="BA962" s="61">
        <v>18638612277</v>
      </c>
      <c r="BB962" s="59"/>
      <c r="BC962" s="59" t="s">
        <v>23688</v>
      </c>
      <c r="BD962" s="73">
        <v>15068708550</v>
      </c>
      <c r="BE962" s="59"/>
      <c r="BH962" s="59"/>
      <c r="BI962" s="59" t="s">
        <v>23689</v>
      </c>
      <c r="BJ962" s="60">
        <v>15271986956</v>
      </c>
      <c r="BK962" s="59"/>
      <c r="BL962" s="59" t="s">
        <v>23690</v>
      </c>
      <c r="BM962" s="73">
        <v>13975817737</v>
      </c>
      <c r="BN962" s="59"/>
      <c r="BQ962" s="59"/>
      <c r="BR962" s="59" t="s">
        <v>23691</v>
      </c>
      <c r="BS962" s="106">
        <v>13959050868</v>
      </c>
      <c r="BT962" s="59"/>
      <c r="BW962" s="59"/>
      <c r="BZ962" s="59"/>
      <c r="CA962" s="59" t="s">
        <v>23692</v>
      </c>
      <c r="CB962" s="159">
        <v>13352451026</v>
      </c>
      <c r="CC962" s="59"/>
      <c r="CE962" s="60">
        <v>13594040268</v>
      </c>
      <c r="CF962" s="59"/>
      <c r="CI962" s="59"/>
      <c r="CL962" s="59"/>
      <c r="CM962" s="59" t="s">
        <v>23693</v>
      </c>
      <c r="CN962" s="61">
        <v>13504849336</v>
      </c>
    </row>
    <row r="963" spans="1:92" ht="15.75">
      <c r="A963" s="59" t="s">
        <v>23694</v>
      </c>
      <c r="B963" s="61">
        <v>18621810652</v>
      </c>
      <c r="C963" s="59"/>
      <c r="D963" s="59" t="s">
        <v>23695</v>
      </c>
      <c r="E963" s="60">
        <v>13628809799</v>
      </c>
      <c r="F963" s="59"/>
      <c r="I963" s="59"/>
      <c r="J963" s="59" t="s">
        <v>23696</v>
      </c>
      <c r="K963" s="61">
        <v>13801001390</v>
      </c>
      <c r="L963" s="59"/>
      <c r="M963" s="59" t="s">
        <v>23697</v>
      </c>
      <c r="N963" s="60">
        <v>18686618315</v>
      </c>
      <c r="O963" s="59"/>
      <c r="P963" s="59" t="s">
        <v>23698</v>
      </c>
      <c r="Q963" s="60">
        <v>13540237506</v>
      </c>
      <c r="R963" s="59"/>
      <c r="S963" s="59" t="s">
        <v>23699</v>
      </c>
      <c r="T963" s="61">
        <v>13752399112</v>
      </c>
      <c r="U963" s="59"/>
      <c r="X963" s="59"/>
      <c r="AA963" s="59"/>
      <c r="AB963" s="59" t="s">
        <v>23700</v>
      </c>
      <c r="AC963" s="61">
        <v>13563057196</v>
      </c>
      <c r="AD963" s="59"/>
      <c r="AG963" s="59"/>
      <c r="AH963" s="59" t="s">
        <v>23701</v>
      </c>
      <c r="AI963" s="80">
        <v>13927748562</v>
      </c>
      <c r="AJ963" s="59"/>
      <c r="AM963" s="59"/>
      <c r="AP963" s="59"/>
      <c r="AQ963" s="59" t="s">
        <v>23702</v>
      </c>
      <c r="AR963" s="61">
        <v>13961129984</v>
      </c>
      <c r="AS963" s="59"/>
      <c r="AV963" s="59"/>
      <c r="AW963" s="59" t="s">
        <v>23703</v>
      </c>
      <c r="AX963" s="80">
        <v>18603351204</v>
      </c>
      <c r="AY963" s="59"/>
      <c r="AZ963" s="59" t="s">
        <v>23704</v>
      </c>
      <c r="BA963" s="60">
        <v>18637181859</v>
      </c>
      <c r="BB963" s="59"/>
      <c r="BC963" s="59" t="s">
        <v>23705</v>
      </c>
      <c r="BD963" s="107">
        <v>13588027669</v>
      </c>
      <c r="BE963" s="59"/>
      <c r="BH963" s="59"/>
      <c r="BI963" s="59" t="s">
        <v>23706</v>
      </c>
      <c r="BJ963" s="60">
        <v>13995755333</v>
      </c>
      <c r="BK963" s="59"/>
      <c r="BL963" s="59" t="s">
        <v>23707</v>
      </c>
      <c r="BM963" s="60">
        <v>18674887040</v>
      </c>
      <c r="BN963" s="59"/>
      <c r="BQ963" s="59"/>
      <c r="BR963" s="59" t="s">
        <v>23708</v>
      </c>
      <c r="BS963" s="61">
        <v>15880602070</v>
      </c>
      <c r="BT963" s="59"/>
      <c r="BW963" s="59"/>
      <c r="BZ963" s="59"/>
      <c r="CA963" s="59" t="s">
        <v>23709</v>
      </c>
      <c r="CB963" s="159">
        <v>15142556685</v>
      </c>
      <c r="CC963" s="59"/>
      <c r="CE963" s="60">
        <v>13709483549</v>
      </c>
      <c r="CF963" s="59"/>
      <c r="CI963" s="59"/>
      <c r="CL963" s="59"/>
      <c r="CM963" s="59" t="s">
        <v>23710</v>
      </c>
      <c r="CN963" s="60">
        <v>18714550535</v>
      </c>
    </row>
    <row r="964" spans="1:92" ht="15.75">
      <c r="A964" s="59" t="s">
        <v>23711</v>
      </c>
      <c r="B964" s="60">
        <v>13818585977</v>
      </c>
      <c r="C964" s="59"/>
      <c r="D964" s="59" t="s">
        <v>23712</v>
      </c>
      <c r="E964" s="60">
        <v>13988171758</v>
      </c>
      <c r="F964" s="59"/>
      <c r="I964" s="59"/>
      <c r="J964" s="59" t="s">
        <v>23713</v>
      </c>
      <c r="K964" s="60">
        <v>13331114134</v>
      </c>
      <c r="L964" s="59"/>
      <c r="M964" s="59" t="s">
        <v>23714</v>
      </c>
      <c r="N964" s="61">
        <v>13944907880</v>
      </c>
      <c r="O964" s="59"/>
      <c r="P964" s="59" t="s">
        <v>23715</v>
      </c>
      <c r="Q964" s="60">
        <v>13608070649</v>
      </c>
      <c r="R964" s="59"/>
      <c r="S964" s="59" t="s">
        <v>23716</v>
      </c>
      <c r="T964" s="61">
        <v>13032217133</v>
      </c>
      <c r="U964" s="59"/>
      <c r="X964" s="59"/>
      <c r="AA964" s="59"/>
      <c r="AB964" s="59" t="s">
        <v>23717</v>
      </c>
      <c r="AC964" s="77">
        <v>13506377567</v>
      </c>
      <c r="AD964" s="59"/>
      <c r="AG964" s="59"/>
      <c r="AH964" s="59" t="s">
        <v>23718</v>
      </c>
      <c r="AI964" s="81">
        <v>13709662229</v>
      </c>
      <c r="AJ964" s="59"/>
      <c r="AM964" s="59"/>
      <c r="AP964" s="59"/>
      <c r="AQ964" s="59" t="s">
        <v>23719</v>
      </c>
      <c r="AR964" s="60">
        <v>18001508625</v>
      </c>
      <c r="AS964" s="59"/>
      <c r="AV964" s="59"/>
      <c r="AW964" s="59" t="s">
        <v>23720</v>
      </c>
      <c r="AX964" s="103">
        <v>13133578996</v>
      </c>
      <c r="AY964" s="59"/>
      <c r="AZ964" s="59" t="s">
        <v>23721</v>
      </c>
      <c r="BA964" s="67">
        <v>18637109571</v>
      </c>
      <c r="BB964" s="59"/>
      <c r="BC964" s="59" t="s">
        <v>23722</v>
      </c>
      <c r="BD964" s="60">
        <v>13968142963</v>
      </c>
      <c r="BE964" s="59"/>
      <c r="BH964" s="59"/>
      <c r="BI964" s="59" t="s">
        <v>23723</v>
      </c>
      <c r="BJ964" s="61">
        <v>15671302594</v>
      </c>
      <c r="BK964" s="59"/>
      <c r="BL964" s="59" t="s">
        <v>23724</v>
      </c>
      <c r="BM964" s="60">
        <v>13786109372</v>
      </c>
      <c r="BN964" s="59"/>
      <c r="BQ964" s="59"/>
      <c r="BR964" s="59" t="s">
        <v>23725</v>
      </c>
      <c r="BS964" s="67">
        <v>15060256555</v>
      </c>
      <c r="BT964" s="59"/>
      <c r="BW964" s="59"/>
      <c r="BZ964" s="59"/>
      <c r="CA964" s="59" t="s">
        <v>23726</v>
      </c>
      <c r="CB964" s="121">
        <v>18640097197</v>
      </c>
      <c r="CC964" s="59"/>
      <c r="CE964" s="64">
        <v>18983451588</v>
      </c>
      <c r="CF964" s="59"/>
      <c r="CI964" s="59"/>
      <c r="CL964" s="59"/>
      <c r="CM964" s="59" t="s">
        <v>23727</v>
      </c>
      <c r="CN964" s="60">
        <v>13936164468</v>
      </c>
    </row>
    <row r="965" spans="1:92" ht="15.75">
      <c r="A965" s="59" t="s">
        <v>23728</v>
      </c>
      <c r="B965" s="60">
        <v>13817066002</v>
      </c>
      <c r="C965" s="59"/>
      <c r="D965" s="59" t="s">
        <v>23729</v>
      </c>
      <c r="E965" s="64">
        <v>13988117602</v>
      </c>
      <c r="F965" s="59"/>
      <c r="I965" s="59"/>
      <c r="J965" s="59" t="s">
        <v>23730</v>
      </c>
      <c r="K965" s="64">
        <v>13810610689</v>
      </c>
      <c r="L965" s="59"/>
      <c r="M965" s="59" t="s">
        <v>23731</v>
      </c>
      <c r="N965" s="72">
        <v>13944131049</v>
      </c>
      <c r="O965" s="59"/>
      <c r="P965" s="59" t="s">
        <v>23732</v>
      </c>
      <c r="Q965" s="60">
        <v>15108487861</v>
      </c>
      <c r="R965" s="59"/>
      <c r="S965" s="59" t="s">
        <v>23733</v>
      </c>
      <c r="T965" s="64">
        <v>13752296793</v>
      </c>
      <c r="U965" s="59"/>
      <c r="X965" s="59"/>
      <c r="AA965" s="59"/>
      <c r="AB965" s="59" t="s">
        <v>23734</v>
      </c>
      <c r="AC965" s="64">
        <v>13854383325</v>
      </c>
      <c r="AD965" s="59"/>
      <c r="AG965" s="59"/>
      <c r="AH965" s="59" t="s">
        <v>23735</v>
      </c>
      <c r="AI965" s="80">
        <v>18899877779</v>
      </c>
      <c r="AJ965" s="59"/>
      <c r="AM965" s="59"/>
      <c r="AP965" s="59"/>
      <c r="AQ965" s="59" t="s">
        <v>23736</v>
      </c>
      <c r="AR965" s="61">
        <v>13813510024</v>
      </c>
      <c r="AS965" s="59"/>
      <c r="AV965" s="59"/>
      <c r="AW965" s="59" t="s">
        <v>23737</v>
      </c>
      <c r="AX965" s="61">
        <v>18533508776</v>
      </c>
      <c r="AY965" s="59"/>
      <c r="AZ965" s="59" t="s">
        <v>23738</v>
      </c>
      <c r="BA965" s="70">
        <v>15639925717</v>
      </c>
      <c r="BB965" s="59"/>
      <c r="BC965" s="59" t="s">
        <v>23739</v>
      </c>
      <c r="BD965" s="60">
        <v>18858537359</v>
      </c>
      <c r="BE965" s="59"/>
      <c r="BH965" s="59"/>
      <c r="BI965" s="59" t="s">
        <v>23740</v>
      </c>
      <c r="BJ965" s="61">
        <v>13487114044</v>
      </c>
      <c r="BK965" s="59"/>
      <c r="BL965" s="59" t="s">
        <v>23741</v>
      </c>
      <c r="BM965" s="60">
        <v>13787285913</v>
      </c>
      <c r="BN965" s="59"/>
      <c r="BQ965" s="59"/>
      <c r="BR965" s="59" t="s">
        <v>23742</v>
      </c>
      <c r="BS965" s="64">
        <v>13678988988</v>
      </c>
      <c r="BT965" s="59"/>
      <c r="BW965" s="59"/>
      <c r="BZ965" s="59"/>
      <c r="CA965" s="59" t="s">
        <v>23743</v>
      </c>
      <c r="CB965" s="121">
        <v>18002453149</v>
      </c>
      <c r="CC965" s="59"/>
      <c r="CE965" s="112">
        <v>18602396555</v>
      </c>
      <c r="CF965" s="59"/>
      <c r="CI965" s="59"/>
      <c r="CL965" s="59"/>
      <c r="CM965" s="59" t="s">
        <v>23744</v>
      </c>
      <c r="CN965" s="60">
        <v>13019002108</v>
      </c>
    </row>
    <row r="966" spans="1:92" ht="15.75">
      <c r="A966" s="59" t="s">
        <v>23745</v>
      </c>
      <c r="B966" s="60">
        <v>13601771991</v>
      </c>
      <c r="C966" s="59"/>
      <c r="D966" s="59" t="s">
        <v>23746</v>
      </c>
      <c r="E966" s="61">
        <v>13888502225</v>
      </c>
      <c r="F966" s="59"/>
      <c r="I966" s="59"/>
      <c r="J966" s="59" t="s">
        <v>23747</v>
      </c>
      <c r="K966" s="60">
        <v>13801610689</v>
      </c>
      <c r="L966" s="59"/>
      <c r="M966" s="59" t="s">
        <v>23748</v>
      </c>
      <c r="N966" s="60">
        <v>15904413261</v>
      </c>
      <c r="O966" s="59"/>
      <c r="P966" s="59" t="s">
        <v>23749</v>
      </c>
      <c r="Q966" s="61">
        <v>18010520728</v>
      </c>
      <c r="R966" s="59"/>
      <c r="S966" s="59" t="s">
        <v>23750</v>
      </c>
      <c r="T966" s="61">
        <v>13702008233</v>
      </c>
      <c r="U966" s="59"/>
      <c r="X966" s="59"/>
      <c r="AA966" s="59"/>
      <c r="AB966" s="59" t="s">
        <v>23751</v>
      </c>
      <c r="AC966" s="61">
        <v>18265783158</v>
      </c>
      <c r="AD966" s="59"/>
      <c r="AG966" s="59"/>
      <c r="AH966" s="59" t="s">
        <v>23752</v>
      </c>
      <c r="AI966" s="83">
        <v>15989958025</v>
      </c>
      <c r="AJ966" s="59"/>
      <c r="AM966" s="59"/>
      <c r="AP966" s="59"/>
      <c r="AQ966" s="59" t="s">
        <v>23753</v>
      </c>
      <c r="AR966" s="60">
        <v>13775155897</v>
      </c>
      <c r="AS966" s="59"/>
      <c r="AV966" s="59"/>
      <c r="AW966" s="59" t="s">
        <v>23754</v>
      </c>
      <c r="AX966" s="60">
        <v>18713521596</v>
      </c>
      <c r="AY966" s="59"/>
      <c r="AZ966" s="59" t="s">
        <v>23755</v>
      </c>
      <c r="BA966" s="60">
        <v>18237117885</v>
      </c>
      <c r="BB966" s="59"/>
      <c r="BC966" s="59" t="s">
        <v>23756</v>
      </c>
      <c r="BD966" s="64">
        <v>15990022116</v>
      </c>
      <c r="BE966" s="59"/>
      <c r="BH966" s="59"/>
      <c r="BI966" s="59" t="s">
        <v>23757</v>
      </c>
      <c r="BJ966" s="64">
        <v>15172645434</v>
      </c>
      <c r="BK966" s="59"/>
      <c r="BL966" s="59" t="s">
        <v>23758</v>
      </c>
      <c r="BM966" s="60">
        <v>13574852242</v>
      </c>
      <c r="BN966" s="59"/>
      <c r="BQ966" s="59"/>
      <c r="BR966" s="59" t="s">
        <v>23759</v>
      </c>
      <c r="BS966" s="60">
        <v>13805995003</v>
      </c>
      <c r="BT966" s="59"/>
      <c r="BW966" s="59"/>
      <c r="BZ966" s="59"/>
      <c r="CA966" s="59" t="s">
        <v>23760</v>
      </c>
      <c r="CB966" s="121">
        <v>18802463990</v>
      </c>
      <c r="CC966" s="59"/>
      <c r="CE966" s="61">
        <v>13389641060</v>
      </c>
      <c r="CF966" s="59"/>
      <c r="CI966" s="59"/>
      <c r="CL966" s="59"/>
      <c r="CM966" s="59" t="s">
        <v>23761</v>
      </c>
      <c r="CN966" s="61">
        <v>13634809977</v>
      </c>
    </row>
    <row r="967" spans="1:92" ht="15.75">
      <c r="A967" s="59" t="s">
        <v>23762</v>
      </c>
      <c r="B967" s="71">
        <v>18121323576</v>
      </c>
      <c r="C967" s="59"/>
      <c r="D967" s="59" t="s">
        <v>23763</v>
      </c>
      <c r="E967" s="60">
        <v>13529233280</v>
      </c>
      <c r="F967" s="59"/>
      <c r="I967" s="59"/>
      <c r="J967" s="59" t="s">
        <v>23764</v>
      </c>
      <c r="K967" s="64">
        <v>13681391049</v>
      </c>
      <c r="L967" s="59"/>
      <c r="M967" s="59" t="s">
        <v>23765</v>
      </c>
      <c r="N967" s="60">
        <v>13596487413</v>
      </c>
      <c r="O967" s="59"/>
      <c r="P967" s="59" t="s">
        <v>23766</v>
      </c>
      <c r="Q967" s="60">
        <v>18683299627</v>
      </c>
      <c r="R967" s="59"/>
      <c r="S967" s="59" t="s">
        <v>23767</v>
      </c>
      <c r="T967" s="67">
        <v>18002126277</v>
      </c>
      <c r="U967" s="59"/>
      <c r="X967" s="59"/>
      <c r="AA967" s="59"/>
      <c r="AB967" s="59" t="s">
        <v>23768</v>
      </c>
      <c r="AC967" s="64">
        <v>13562343129</v>
      </c>
      <c r="AD967" s="59"/>
      <c r="AG967" s="59"/>
      <c r="AH967" s="59" t="s">
        <v>23769</v>
      </c>
      <c r="AI967" s="80">
        <v>13590570901</v>
      </c>
      <c r="AJ967" s="59"/>
      <c r="AM967" s="59"/>
      <c r="AP967" s="59"/>
      <c r="AQ967" s="59" t="s">
        <v>23770</v>
      </c>
      <c r="AR967" s="60">
        <v>13585409233</v>
      </c>
      <c r="AS967" s="59"/>
      <c r="AV967" s="59"/>
      <c r="AW967" s="59" t="s">
        <v>23771</v>
      </c>
      <c r="AX967" s="60">
        <v>13393353993</v>
      </c>
      <c r="AY967" s="59"/>
      <c r="AZ967" s="59" t="s">
        <v>23772</v>
      </c>
      <c r="BA967" s="60">
        <v>18838039997</v>
      </c>
      <c r="BB967" s="59"/>
      <c r="BC967" s="59" t="s">
        <v>23773</v>
      </c>
      <c r="BD967" s="70">
        <v>13396710808</v>
      </c>
      <c r="BE967" s="59"/>
      <c r="BH967" s="59"/>
      <c r="BI967" s="59" t="s">
        <v>23774</v>
      </c>
      <c r="BJ967" s="60">
        <v>18995668293</v>
      </c>
      <c r="BK967" s="59"/>
      <c r="BL967" s="59" t="s">
        <v>23775</v>
      </c>
      <c r="BM967" s="60">
        <v>13755080351</v>
      </c>
      <c r="BN967" s="59"/>
      <c r="BQ967" s="59"/>
      <c r="BR967" s="59" t="s">
        <v>23776</v>
      </c>
      <c r="BS967" s="60">
        <v>15880880678</v>
      </c>
      <c r="BT967" s="59"/>
      <c r="BW967" s="59"/>
      <c r="BZ967" s="59"/>
      <c r="CA967" s="59" t="s">
        <v>23777</v>
      </c>
      <c r="CB967" s="172">
        <v>13324096074</v>
      </c>
      <c r="CC967" s="59"/>
      <c r="CE967" s="60">
        <v>13708353737</v>
      </c>
      <c r="CF967" s="59"/>
      <c r="CI967" s="59"/>
      <c r="CL967" s="59"/>
      <c r="CM967" s="59" t="s">
        <v>23778</v>
      </c>
      <c r="CN967" s="64">
        <v>15504651715</v>
      </c>
    </row>
    <row r="968" spans="1:92" ht="15.75">
      <c r="A968" s="59" t="s">
        <v>23779</v>
      </c>
      <c r="B968" s="60">
        <v>18217216136</v>
      </c>
      <c r="C968" s="59"/>
      <c r="D968" s="59" t="s">
        <v>23780</v>
      </c>
      <c r="E968" s="60">
        <v>13095345760</v>
      </c>
      <c r="F968" s="59"/>
      <c r="I968" s="59"/>
      <c r="J968" s="59" t="s">
        <v>23764</v>
      </c>
      <c r="K968" s="60">
        <v>15901194020</v>
      </c>
      <c r="L968" s="59"/>
      <c r="M968" s="59" t="s">
        <v>23781</v>
      </c>
      <c r="N968" s="64">
        <v>13596194010</v>
      </c>
      <c r="O968" s="59"/>
      <c r="P968" s="59" t="s">
        <v>23782</v>
      </c>
      <c r="Q968" s="61">
        <v>15882076504</v>
      </c>
      <c r="R968" s="59"/>
      <c r="S968" s="59" t="s">
        <v>23783</v>
      </c>
      <c r="T968" s="67">
        <v>18602225580</v>
      </c>
      <c r="U968" s="59"/>
      <c r="X968" s="59"/>
      <c r="AA968" s="59"/>
      <c r="AB968" s="59" t="s">
        <v>23784</v>
      </c>
      <c r="AC968" s="60">
        <v>18366811067</v>
      </c>
      <c r="AD968" s="59"/>
      <c r="AG968" s="59"/>
      <c r="AH968" s="59" t="s">
        <v>23785</v>
      </c>
      <c r="AI968" s="90">
        <v>13690445099</v>
      </c>
      <c r="AJ968" s="59"/>
      <c r="AM968" s="59"/>
      <c r="AP968" s="59"/>
      <c r="AQ968" s="59" t="s">
        <v>23786</v>
      </c>
      <c r="AR968" s="75">
        <v>13813519085</v>
      </c>
      <c r="AS968" s="59"/>
      <c r="AV968" s="59"/>
      <c r="AW968" s="59" t="s">
        <v>23787</v>
      </c>
      <c r="AX968" s="60">
        <v>13903336511</v>
      </c>
      <c r="AY968" s="59"/>
      <c r="AZ968" s="59" t="s">
        <v>23788</v>
      </c>
      <c r="BA968" s="60">
        <v>18638180299</v>
      </c>
      <c r="BB968" s="59"/>
      <c r="BC968" s="59" t="s">
        <v>23789</v>
      </c>
      <c r="BD968" s="60">
        <v>18917608555</v>
      </c>
      <c r="BE968" s="59"/>
      <c r="BH968" s="59"/>
      <c r="BI968" s="59" t="s">
        <v>23790</v>
      </c>
      <c r="BJ968" s="60">
        <v>13797729909</v>
      </c>
      <c r="BK968" s="59"/>
      <c r="BL968" s="59" t="s">
        <v>23791</v>
      </c>
      <c r="BM968" s="60">
        <v>13607447136</v>
      </c>
      <c r="BN968" s="59"/>
      <c r="BQ968" s="59"/>
      <c r="BR968" s="59" t="s">
        <v>23792</v>
      </c>
      <c r="BS968" s="60">
        <v>13159060758</v>
      </c>
      <c r="BT968" s="59"/>
      <c r="BW968" s="59"/>
      <c r="BZ968" s="59"/>
      <c r="CA968" s="59" t="s">
        <v>23793</v>
      </c>
      <c r="CB968" s="159">
        <v>13079286217</v>
      </c>
      <c r="CC968" s="59"/>
      <c r="CE968" s="71">
        <v>13436152537</v>
      </c>
      <c r="CF968" s="59"/>
      <c r="CI968" s="59"/>
      <c r="CL968" s="59"/>
      <c r="CM968" s="59" t="s">
        <v>23794</v>
      </c>
      <c r="CN968" s="60">
        <v>18145676061</v>
      </c>
    </row>
    <row r="969" spans="1:92" ht="15.75">
      <c r="A969" s="59" t="s">
        <v>23795</v>
      </c>
      <c r="B969" s="60">
        <v>13088881313</v>
      </c>
      <c r="C969" s="59"/>
      <c r="D969" s="59" t="s">
        <v>23796</v>
      </c>
      <c r="E969" s="60">
        <v>13988722908</v>
      </c>
      <c r="F969" s="59"/>
      <c r="I969" s="59"/>
      <c r="J969" s="59" t="s">
        <v>23797</v>
      </c>
      <c r="K969" s="60">
        <v>13651129169</v>
      </c>
      <c r="L969" s="59"/>
      <c r="M969" s="59" t="s">
        <v>23798</v>
      </c>
      <c r="N969" s="102">
        <v>13844016388</v>
      </c>
      <c r="O969" s="59"/>
      <c r="P969" s="59" t="s">
        <v>23799</v>
      </c>
      <c r="Q969" s="60">
        <v>13568859044</v>
      </c>
      <c r="R969" s="59"/>
      <c r="S969" s="59" t="s">
        <v>23800</v>
      </c>
      <c r="T969" s="60">
        <v>13512917177</v>
      </c>
      <c r="U969" s="59"/>
      <c r="X969" s="59"/>
      <c r="AA969" s="59"/>
      <c r="AB969" s="59" t="s">
        <v>23801</v>
      </c>
      <c r="AC969" s="60">
        <v>13854353201</v>
      </c>
      <c r="AD969" s="59"/>
      <c r="AG969" s="59"/>
      <c r="AH969" s="59" t="s">
        <v>23802</v>
      </c>
      <c r="AI969" s="81">
        <v>18826069952</v>
      </c>
      <c r="AJ969" s="59"/>
      <c r="AM969" s="59"/>
      <c r="AP969" s="59"/>
      <c r="AQ969" s="59" t="s">
        <v>23803</v>
      </c>
      <c r="AR969" s="61">
        <v>18861211668</v>
      </c>
      <c r="AS969" s="59"/>
      <c r="AV969" s="59"/>
      <c r="AW969" s="59" t="s">
        <v>23804</v>
      </c>
      <c r="AX969" s="60">
        <v>18630316608</v>
      </c>
      <c r="AY969" s="59"/>
      <c r="AZ969" s="59" t="s">
        <v>23805</v>
      </c>
      <c r="BA969" s="64">
        <v>13673978966</v>
      </c>
      <c r="BB969" s="59"/>
      <c r="BC969" s="59" t="s">
        <v>23806</v>
      </c>
      <c r="BD969" s="60">
        <v>15167103478</v>
      </c>
      <c r="BE969" s="59"/>
      <c r="BH969" s="59"/>
      <c r="BI969" s="59" t="s">
        <v>23807</v>
      </c>
      <c r="BJ969" s="61">
        <v>18671083322</v>
      </c>
      <c r="BK969" s="59"/>
      <c r="BL969" s="59" t="s">
        <v>23808</v>
      </c>
      <c r="BM969" s="60">
        <v>13348617719</v>
      </c>
      <c r="BN969" s="59"/>
      <c r="BQ969" s="59"/>
      <c r="BR969" s="59" t="s">
        <v>23809</v>
      </c>
      <c r="BS969" s="61">
        <v>13799881365</v>
      </c>
      <c r="BT969" s="59"/>
      <c r="BW969" s="59"/>
      <c r="BZ969" s="59"/>
      <c r="CA969" s="59" t="s">
        <v>23810</v>
      </c>
      <c r="CB969" s="173">
        <v>13324096188</v>
      </c>
      <c r="CC969" s="59"/>
      <c r="CE969" s="64">
        <v>17623239282</v>
      </c>
      <c r="CF969" s="59"/>
      <c r="CI969" s="59"/>
      <c r="CL969" s="59"/>
      <c r="CM969" s="59" t="s">
        <v>23811</v>
      </c>
      <c r="CN969" s="61">
        <v>15636101833</v>
      </c>
    </row>
    <row r="970" spans="1:92" ht="15.75">
      <c r="A970" s="59" t="s">
        <v>23812</v>
      </c>
      <c r="B970" s="60">
        <v>18918177231</v>
      </c>
      <c r="C970" s="59"/>
      <c r="D970" s="59" t="s">
        <v>23813</v>
      </c>
      <c r="E970" s="60">
        <v>13988768766</v>
      </c>
      <c r="F970" s="59"/>
      <c r="I970" s="59"/>
      <c r="J970" s="59" t="s">
        <v>23814</v>
      </c>
      <c r="K970" s="60">
        <v>15210260067</v>
      </c>
      <c r="L970" s="59"/>
      <c r="M970" s="59" t="s">
        <v>23815</v>
      </c>
      <c r="N970" s="60">
        <v>18801300511</v>
      </c>
      <c r="O970" s="59"/>
      <c r="P970" s="59" t="s">
        <v>23816</v>
      </c>
      <c r="Q970" s="60">
        <v>13981729773</v>
      </c>
      <c r="R970" s="59"/>
      <c r="S970" s="59" t="s">
        <v>23817</v>
      </c>
      <c r="T970" s="70">
        <v>13516257966</v>
      </c>
      <c r="U970" s="59"/>
      <c r="X970" s="59"/>
      <c r="AA970" s="59"/>
      <c r="AB970" s="59" t="s">
        <v>23818</v>
      </c>
      <c r="AC970" s="61">
        <v>18668972218</v>
      </c>
      <c r="AD970" s="59"/>
      <c r="AG970" s="59"/>
      <c r="AH970" s="59" t="s">
        <v>23819</v>
      </c>
      <c r="AI970" s="82">
        <v>13500260666</v>
      </c>
      <c r="AJ970" s="59"/>
      <c r="AM970" s="59"/>
      <c r="AP970" s="59"/>
      <c r="AQ970" s="59" t="s">
        <v>23820</v>
      </c>
      <c r="AR970" s="60">
        <v>13915800572</v>
      </c>
      <c r="AS970" s="59"/>
      <c r="AV970" s="59"/>
      <c r="AW970" s="59" t="s">
        <v>23821</v>
      </c>
      <c r="AX970" s="60">
        <v>13803357070</v>
      </c>
      <c r="AY970" s="59"/>
      <c r="AZ970" s="59" t="s">
        <v>23822</v>
      </c>
      <c r="BA970" s="60">
        <v>15036562030</v>
      </c>
      <c r="BB970" s="59"/>
      <c r="BC970" s="59" t="s">
        <v>23823</v>
      </c>
      <c r="BD970" s="60">
        <v>18069805081</v>
      </c>
      <c r="BE970" s="59"/>
      <c r="BH970" s="59"/>
      <c r="BI970" s="59" t="s">
        <v>23824</v>
      </c>
      <c r="BJ970" s="60">
        <v>15871970216</v>
      </c>
      <c r="BK970" s="59"/>
      <c r="BL970" s="59" t="s">
        <v>23825</v>
      </c>
      <c r="BM970" s="61">
        <v>13808415515</v>
      </c>
      <c r="BN970" s="59"/>
      <c r="BQ970" s="59"/>
      <c r="BR970" s="59" t="s">
        <v>23826</v>
      </c>
      <c r="BS970" s="67">
        <v>13799220220</v>
      </c>
      <c r="BT970" s="59"/>
      <c r="BW970" s="59"/>
      <c r="BZ970" s="59"/>
      <c r="CA970" s="59" t="s">
        <v>23827</v>
      </c>
      <c r="CB970" s="159">
        <v>18240381691</v>
      </c>
      <c r="CC970" s="59"/>
      <c r="CE970" s="65">
        <v>18883937927</v>
      </c>
      <c r="CF970" s="59"/>
      <c r="CI970" s="59"/>
      <c r="CL970" s="59"/>
      <c r="CM970" s="59" t="s">
        <v>23828</v>
      </c>
      <c r="CN970" s="60">
        <v>18249012740</v>
      </c>
    </row>
    <row r="971" spans="1:92" ht="15.75">
      <c r="A971" s="59" t="s">
        <v>23829</v>
      </c>
      <c r="B971" s="61">
        <v>13501721799</v>
      </c>
      <c r="C971" s="59"/>
      <c r="D971" s="59" t="s">
        <v>23830</v>
      </c>
      <c r="E971" s="60">
        <v>18987526817</v>
      </c>
      <c r="F971" s="59"/>
      <c r="I971" s="59"/>
      <c r="J971" s="59" t="s">
        <v>23831</v>
      </c>
      <c r="K971" s="60">
        <v>13521609995</v>
      </c>
      <c r="L971" s="59"/>
      <c r="M971" s="59" t="s">
        <v>23832</v>
      </c>
      <c r="N971" s="60">
        <v>18686667099</v>
      </c>
      <c r="O971" s="59"/>
      <c r="P971" s="59" t="s">
        <v>23833</v>
      </c>
      <c r="Q971" s="64">
        <v>17381963363</v>
      </c>
      <c r="R971" s="59"/>
      <c r="S971" s="59" t="s">
        <v>23834</v>
      </c>
      <c r="T971" s="60">
        <v>13516294181</v>
      </c>
      <c r="U971" s="59"/>
      <c r="X971" s="59"/>
      <c r="AA971" s="59"/>
      <c r="AB971" s="59" t="s">
        <v>23835</v>
      </c>
      <c r="AC971" s="61">
        <v>15206861216</v>
      </c>
      <c r="AD971" s="59"/>
      <c r="AG971" s="59"/>
      <c r="AH971" s="59" t="s">
        <v>23836</v>
      </c>
      <c r="AI971" s="80">
        <v>13798671441</v>
      </c>
      <c r="AJ971" s="59"/>
      <c r="AM971" s="59"/>
      <c r="AP971" s="59"/>
      <c r="AQ971" s="59" t="s">
        <v>23837</v>
      </c>
      <c r="AR971" s="72">
        <v>18961106655</v>
      </c>
      <c r="AS971" s="59"/>
      <c r="AV971" s="59"/>
      <c r="AW971" s="59" t="s">
        <v>23838</v>
      </c>
      <c r="AX971" s="60">
        <v>15933359393</v>
      </c>
      <c r="AY971" s="59"/>
      <c r="AZ971" s="59" t="s">
        <v>23839</v>
      </c>
      <c r="BA971" s="60">
        <v>15515577617</v>
      </c>
      <c r="BB971" s="59"/>
      <c r="BC971" s="59" t="s">
        <v>23840</v>
      </c>
      <c r="BD971" s="60">
        <v>19906810706</v>
      </c>
      <c r="BE971" s="59"/>
      <c r="BH971" s="59"/>
      <c r="BI971" s="59" t="s">
        <v>23841</v>
      </c>
      <c r="BJ971" s="60">
        <v>15172593686</v>
      </c>
      <c r="BK971" s="59"/>
      <c r="BL971" s="59" t="s">
        <v>23842</v>
      </c>
      <c r="BM971" s="60">
        <v>15084902704</v>
      </c>
      <c r="BN971" s="59"/>
      <c r="BQ971" s="59"/>
      <c r="BR971" s="59" t="s">
        <v>23843</v>
      </c>
      <c r="BS971" s="60">
        <v>15892033474</v>
      </c>
      <c r="BT971" s="59"/>
      <c r="BW971" s="59"/>
      <c r="BZ971" s="59"/>
      <c r="CA971" s="59" t="s">
        <v>23844</v>
      </c>
      <c r="CB971" s="121">
        <v>18842403020</v>
      </c>
      <c r="CC971" s="59"/>
      <c r="CE971" s="59"/>
      <c r="CF971" s="59"/>
      <c r="CI971" s="59"/>
      <c r="CL971" s="59"/>
      <c r="CM971" s="59" t="s">
        <v>23845</v>
      </c>
      <c r="CN971" s="72">
        <v>13703629977</v>
      </c>
    </row>
    <row r="972" spans="1:92" ht="15.75">
      <c r="A972" s="59" t="s">
        <v>23846</v>
      </c>
      <c r="B972" s="60">
        <v>18201929989</v>
      </c>
      <c r="C972" s="59"/>
      <c r="D972" s="59" t="s">
        <v>23847</v>
      </c>
      <c r="E972" s="60">
        <v>13769415938</v>
      </c>
      <c r="F972" s="59"/>
      <c r="I972" s="59"/>
      <c r="J972" s="59" t="s">
        <v>23848</v>
      </c>
      <c r="K972" s="61">
        <v>13716901077</v>
      </c>
      <c r="L972" s="59"/>
      <c r="M972" s="59" t="s">
        <v>23849</v>
      </c>
      <c r="N972" s="61">
        <v>18504417718</v>
      </c>
      <c r="O972" s="59"/>
      <c r="P972" s="59" t="s">
        <v>23850</v>
      </c>
      <c r="Q972" s="60">
        <v>18030688621</v>
      </c>
      <c r="R972" s="59"/>
      <c r="S972" s="59" t="s">
        <v>23851</v>
      </c>
      <c r="T972" s="70">
        <v>13516155378</v>
      </c>
      <c r="U972" s="59"/>
      <c r="X972" s="59"/>
      <c r="AA972" s="59"/>
      <c r="AB972" s="59" t="s">
        <v>23852</v>
      </c>
      <c r="AC972" s="67">
        <v>13911302782</v>
      </c>
      <c r="AD972" s="59"/>
      <c r="AG972" s="59"/>
      <c r="AH972" s="59" t="s">
        <v>23853</v>
      </c>
      <c r="AI972" s="91">
        <v>15007737462</v>
      </c>
      <c r="AJ972" s="59"/>
      <c r="AM972" s="59"/>
      <c r="AP972" s="59"/>
      <c r="AQ972" s="59" t="s">
        <v>23854</v>
      </c>
      <c r="AR972" s="61">
        <v>13815009922</v>
      </c>
      <c r="AS972" s="59"/>
      <c r="AV972" s="59"/>
      <c r="AW972" s="59" t="s">
        <v>23855</v>
      </c>
      <c r="AX972" s="61">
        <v>13483380045</v>
      </c>
      <c r="AY972" s="59"/>
      <c r="AZ972" s="59" t="s">
        <v>23856</v>
      </c>
      <c r="BA972" s="61">
        <v>15515805283</v>
      </c>
      <c r="BB972" s="59"/>
      <c r="BC972" s="59" t="s">
        <v>23857</v>
      </c>
      <c r="BD972" s="60">
        <v>15395817357</v>
      </c>
      <c r="BE972" s="59"/>
      <c r="BH972" s="59"/>
      <c r="BI972" s="59" t="s">
        <v>23858</v>
      </c>
      <c r="BJ972" s="77">
        <v>18607272399</v>
      </c>
      <c r="BK972" s="59"/>
      <c r="BL972" s="59" t="s">
        <v>23859</v>
      </c>
      <c r="BM972" s="60">
        <v>13908488684</v>
      </c>
      <c r="BN972" s="59"/>
      <c r="BQ972" s="59"/>
      <c r="BR972" s="59" t="s">
        <v>23860</v>
      </c>
      <c r="BS972" s="60">
        <v>13559502122</v>
      </c>
      <c r="BT972" s="59"/>
      <c r="BW972" s="59"/>
      <c r="BZ972" s="59"/>
      <c r="CA972" s="59" t="s">
        <v>23861</v>
      </c>
      <c r="CB972" s="159">
        <v>13504004033</v>
      </c>
      <c r="CC972" s="59"/>
      <c r="CF972" s="59"/>
      <c r="CI972" s="59"/>
      <c r="CL972" s="59"/>
      <c r="CM972" s="59" t="s">
        <v>23862</v>
      </c>
      <c r="CN972" s="61">
        <v>18745007898</v>
      </c>
    </row>
    <row r="973" spans="1:92" ht="15.75">
      <c r="A973" s="59" t="s">
        <v>23863</v>
      </c>
      <c r="B973" s="60">
        <v>13816234723</v>
      </c>
      <c r="C973" s="59"/>
      <c r="D973" s="59" t="s">
        <v>23864</v>
      </c>
      <c r="E973" s="61">
        <v>13887337730</v>
      </c>
      <c r="F973" s="59"/>
      <c r="I973" s="59"/>
      <c r="J973" s="59" t="s">
        <v>23865</v>
      </c>
      <c r="K973" s="60">
        <v>13810411259</v>
      </c>
      <c r="L973" s="59"/>
      <c r="M973" s="59" t="s">
        <v>23866</v>
      </c>
      <c r="N973" s="61">
        <v>18604312390</v>
      </c>
      <c r="O973" s="59"/>
      <c r="P973" s="59" t="s">
        <v>23867</v>
      </c>
      <c r="Q973" s="60">
        <v>18602873315</v>
      </c>
      <c r="R973" s="59"/>
      <c r="S973" s="59" t="s">
        <v>23868</v>
      </c>
      <c r="T973" s="60">
        <v>13920360374</v>
      </c>
      <c r="U973" s="59"/>
      <c r="X973" s="59"/>
      <c r="AA973" s="59"/>
      <c r="AB973" s="59" t="s">
        <v>23869</v>
      </c>
      <c r="AC973" s="60">
        <v>13589708851</v>
      </c>
      <c r="AD973" s="59"/>
      <c r="AG973" s="59"/>
      <c r="AH973" s="59" t="s">
        <v>23870</v>
      </c>
      <c r="AI973" s="81">
        <v>15015735892</v>
      </c>
      <c r="AJ973" s="59"/>
      <c r="AM973" s="59"/>
      <c r="AP973" s="59"/>
      <c r="AQ973" s="59" t="s">
        <v>23871</v>
      </c>
      <c r="AR973" s="61">
        <v>13915809239</v>
      </c>
      <c r="AS973" s="59"/>
      <c r="AV973" s="59"/>
      <c r="AW973" s="59" t="s">
        <v>23872</v>
      </c>
      <c r="AX973" s="60">
        <v>13582805919</v>
      </c>
      <c r="AY973" s="59"/>
      <c r="AZ973" s="59" t="s">
        <v>23873</v>
      </c>
      <c r="BA973" s="64">
        <v>13007606107</v>
      </c>
      <c r="BB973" s="59"/>
      <c r="BC973" s="59" t="s">
        <v>23874</v>
      </c>
      <c r="BD973" s="60">
        <v>13957103675</v>
      </c>
      <c r="BE973" s="59"/>
      <c r="BH973" s="59"/>
      <c r="BI973" s="59" t="s">
        <v>23875</v>
      </c>
      <c r="BJ973" s="61">
        <v>18954373332</v>
      </c>
      <c r="BK973" s="59"/>
      <c r="BL973" s="59" t="s">
        <v>23876</v>
      </c>
      <c r="BM973" s="61">
        <v>13908482627</v>
      </c>
      <c r="BN973" s="59"/>
      <c r="BQ973" s="59"/>
      <c r="BR973" s="59" t="s">
        <v>23877</v>
      </c>
      <c r="BS973" s="60">
        <v>13559034775</v>
      </c>
      <c r="BT973" s="59"/>
      <c r="BW973" s="59"/>
      <c r="BZ973" s="59"/>
      <c r="CA973" s="59" t="s">
        <v>23878</v>
      </c>
      <c r="CB973" s="159">
        <v>15040934093</v>
      </c>
      <c r="CC973" s="59"/>
      <c r="CF973" s="59"/>
      <c r="CI973" s="59"/>
      <c r="CL973" s="59"/>
      <c r="CM973" s="59" t="s">
        <v>23879</v>
      </c>
      <c r="CN973" s="60">
        <v>18245049949</v>
      </c>
    </row>
    <row r="974" spans="1:92" ht="15.75">
      <c r="A974" s="59" t="s">
        <v>23880</v>
      </c>
      <c r="B974" s="60">
        <v>17621108246</v>
      </c>
      <c r="C974" s="59"/>
      <c r="D974" s="59" t="s">
        <v>23881</v>
      </c>
      <c r="E974" s="67">
        <v>13769300398</v>
      </c>
      <c r="F974" s="59"/>
      <c r="I974" s="59"/>
      <c r="J974" s="59" t="s">
        <v>23882</v>
      </c>
      <c r="K974" s="61">
        <v>13825210827</v>
      </c>
      <c r="L974" s="59"/>
      <c r="M974" s="59" t="s">
        <v>23883</v>
      </c>
      <c r="N974" s="60">
        <v>13944898109</v>
      </c>
      <c r="O974" s="59"/>
      <c r="P974" s="59" t="s">
        <v>23884</v>
      </c>
      <c r="Q974" s="64">
        <v>18980460527</v>
      </c>
      <c r="R974" s="59"/>
      <c r="S974" s="59" t="s">
        <v>23885</v>
      </c>
      <c r="T974" s="70">
        <v>13820258375</v>
      </c>
      <c r="U974" s="59"/>
      <c r="X974" s="59"/>
      <c r="AA974" s="59"/>
      <c r="AB974" s="59" t="s">
        <v>23886</v>
      </c>
      <c r="AC974" s="64">
        <v>13686309086</v>
      </c>
      <c r="AD974" s="59"/>
      <c r="AG974" s="59"/>
      <c r="AH974" s="59" t="s">
        <v>23887</v>
      </c>
      <c r="AI974" s="80">
        <v>15277501341</v>
      </c>
      <c r="AJ974" s="59"/>
      <c r="AM974" s="59"/>
      <c r="AP974" s="59"/>
      <c r="AQ974" s="59" t="s">
        <v>23888</v>
      </c>
      <c r="AR974" s="64">
        <v>13057165830</v>
      </c>
      <c r="AS974" s="59"/>
      <c r="AV974" s="59"/>
      <c r="AW974" s="59" t="s">
        <v>23889</v>
      </c>
      <c r="AX974" s="64">
        <v>13833570890</v>
      </c>
      <c r="AY974" s="59"/>
      <c r="AZ974" s="59" t="s">
        <v>23890</v>
      </c>
      <c r="BA974" s="60">
        <v>15890642495</v>
      </c>
      <c r="BB974" s="59"/>
      <c r="BC974" s="59" t="s">
        <v>23891</v>
      </c>
      <c r="BD974" s="61">
        <v>13805794067</v>
      </c>
      <c r="BE974" s="59"/>
      <c r="BH974" s="59"/>
      <c r="BI974" s="59" t="s">
        <v>23892</v>
      </c>
      <c r="BJ974" s="60">
        <v>15071550218</v>
      </c>
      <c r="BK974" s="59"/>
      <c r="BL974" s="59" t="s">
        <v>23893</v>
      </c>
      <c r="BM974" s="60">
        <v>13786130495</v>
      </c>
      <c r="BN974" s="59"/>
      <c r="BQ974" s="59"/>
      <c r="BR974" s="59" t="s">
        <v>23894</v>
      </c>
      <c r="BS974" s="60">
        <v>13636999339</v>
      </c>
      <c r="BT974" s="59"/>
      <c r="BW974" s="59"/>
      <c r="BZ974" s="59"/>
      <c r="CA974" s="59" t="s">
        <v>23895</v>
      </c>
      <c r="CB974" s="121">
        <v>15904036399</v>
      </c>
      <c r="CC974" s="59"/>
      <c r="CF974" s="59"/>
      <c r="CI974" s="59"/>
      <c r="CL974" s="59"/>
      <c r="CM974" s="59" t="s">
        <v>23896</v>
      </c>
      <c r="CN974" s="64">
        <v>13684519119</v>
      </c>
    </row>
    <row r="975" spans="1:92" ht="15.75">
      <c r="A975" s="59" t="s">
        <v>23897</v>
      </c>
      <c r="B975" s="61">
        <v>13681991489</v>
      </c>
      <c r="C975" s="59"/>
      <c r="D975" s="59" t="s">
        <v>23898</v>
      </c>
      <c r="E975" s="67">
        <v>13908739780</v>
      </c>
      <c r="F975" s="59"/>
      <c r="I975" s="59"/>
      <c r="J975" s="59" t="s">
        <v>23899</v>
      </c>
      <c r="K975" s="60">
        <v>13716723153</v>
      </c>
      <c r="L975" s="59"/>
      <c r="M975" s="59" t="s">
        <v>23900</v>
      </c>
      <c r="N975" s="61">
        <v>18686500216</v>
      </c>
      <c r="O975" s="59"/>
      <c r="P975" s="59" t="s">
        <v>23901</v>
      </c>
      <c r="Q975" s="60">
        <v>13208100742</v>
      </c>
      <c r="R975" s="59"/>
      <c r="S975" s="59" t="s">
        <v>23902</v>
      </c>
      <c r="T975" s="60">
        <v>18698133701</v>
      </c>
      <c r="U975" s="59"/>
      <c r="X975" s="59"/>
      <c r="AA975" s="59"/>
      <c r="AB975" s="59" t="s">
        <v>23903</v>
      </c>
      <c r="AC975" s="60">
        <v>18054333729</v>
      </c>
      <c r="AD975" s="59"/>
      <c r="AG975" s="59"/>
      <c r="AH975" s="59" t="s">
        <v>23904</v>
      </c>
      <c r="AI975" s="83">
        <v>18925980885</v>
      </c>
      <c r="AJ975" s="59"/>
      <c r="AM975" s="59"/>
      <c r="AP975" s="59"/>
      <c r="AQ975" s="59" t="s">
        <v>23905</v>
      </c>
      <c r="AR975" s="60">
        <v>15366006033</v>
      </c>
      <c r="AS975" s="59"/>
      <c r="AV975" s="59"/>
      <c r="AW975" s="59" t="s">
        <v>23906</v>
      </c>
      <c r="AX975" s="64">
        <v>15733533025</v>
      </c>
      <c r="AY975" s="59"/>
      <c r="AZ975" s="59" t="s">
        <v>23907</v>
      </c>
      <c r="BA975" s="61">
        <v>13526655466</v>
      </c>
      <c r="BB975" s="59"/>
      <c r="BC975" s="59" t="s">
        <v>23908</v>
      </c>
      <c r="BD975" s="61">
        <v>15990188489</v>
      </c>
      <c r="BE975" s="59"/>
      <c r="BH975" s="59"/>
      <c r="BI975" s="59" t="s">
        <v>23909</v>
      </c>
      <c r="BJ975" s="60">
        <v>18671088805</v>
      </c>
      <c r="BK975" s="59"/>
      <c r="BL975" s="59" t="s">
        <v>23910</v>
      </c>
      <c r="BM975" s="60">
        <v>17708464098</v>
      </c>
      <c r="BN975" s="59"/>
      <c r="BQ975" s="59"/>
      <c r="BR975" s="59" t="s">
        <v>23911</v>
      </c>
      <c r="BS975" s="60">
        <v>13860787367</v>
      </c>
      <c r="BT975" s="59"/>
      <c r="BW975" s="59"/>
      <c r="BZ975" s="59"/>
      <c r="CA975" s="59" t="s">
        <v>23912</v>
      </c>
      <c r="CB975" s="121">
        <v>13904011939</v>
      </c>
      <c r="CC975" s="59"/>
      <c r="CF975" s="59"/>
      <c r="CI975" s="59"/>
      <c r="CL975" s="59"/>
      <c r="CM975" s="59" t="s">
        <v>23913</v>
      </c>
      <c r="CN975" s="72">
        <v>15046679866</v>
      </c>
    </row>
    <row r="976" spans="1:92" ht="15.75">
      <c r="A976" s="59" t="s">
        <v>23914</v>
      </c>
      <c r="B976" s="61">
        <v>13816685308</v>
      </c>
      <c r="C976" s="59"/>
      <c r="D976" s="59" t="s">
        <v>23915</v>
      </c>
      <c r="E976" s="61">
        <v>13908730906</v>
      </c>
      <c r="F976" s="59"/>
      <c r="I976" s="59"/>
      <c r="J976" s="59" t="s">
        <v>23916</v>
      </c>
      <c r="K976" s="72">
        <v>13810838215</v>
      </c>
      <c r="L976" s="59"/>
      <c r="M976" s="59" t="s">
        <v>23917</v>
      </c>
      <c r="N976" s="61">
        <v>15043020505</v>
      </c>
      <c r="O976" s="59"/>
      <c r="P976" s="59" t="s">
        <v>23918</v>
      </c>
      <c r="Q976" s="61">
        <v>17723342203</v>
      </c>
      <c r="R976" s="59"/>
      <c r="S976" s="59" t="s">
        <v>23919</v>
      </c>
      <c r="T976" s="64">
        <v>18222731210</v>
      </c>
      <c r="U976" s="59"/>
      <c r="X976" s="59"/>
      <c r="AA976" s="59"/>
      <c r="AB976" s="59" t="s">
        <v>23920</v>
      </c>
      <c r="AC976" s="77">
        <v>13854308875</v>
      </c>
      <c r="AD976" s="59"/>
      <c r="AG976" s="59"/>
      <c r="AH976" s="59" t="s">
        <v>23921</v>
      </c>
      <c r="AI976" s="80">
        <v>18665403054</v>
      </c>
      <c r="AJ976" s="59"/>
      <c r="AM976" s="59"/>
      <c r="AP976" s="59"/>
      <c r="AQ976" s="59" t="s">
        <v>23922</v>
      </c>
      <c r="AR976" s="60">
        <v>18661144468</v>
      </c>
      <c r="AS976" s="59"/>
      <c r="AV976" s="59"/>
      <c r="AW976" s="59" t="s">
        <v>23923</v>
      </c>
      <c r="AX976" s="60">
        <v>13903352625</v>
      </c>
      <c r="AY976" s="59"/>
      <c r="AZ976" s="59" t="s">
        <v>23924</v>
      </c>
      <c r="BA976" s="60">
        <v>13525510951</v>
      </c>
      <c r="BB976" s="59"/>
      <c r="BC976" s="59" t="s">
        <v>23925</v>
      </c>
      <c r="BD976" s="60">
        <v>13306511797</v>
      </c>
      <c r="BE976" s="59"/>
      <c r="BH976" s="59"/>
      <c r="BI976" s="59" t="s">
        <v>23926</v>
      </c>
      <c r="BJ976" s="70">
        <v>13797588859</v>
      </c>
      <c r="BK976" s="59"/>
      <c r="BL976" s="59" t="s">
        <v>23927</v>
      </c>
      <c r="BM976" s="70">
        <v>13973161016</v>
      </c>
      <c r="BN976" s="59"/>
      <c r="BQ976" s="59"/>
      <c r="BR976" s="59" t="s">
        <v>23928</v>
      </c>
      <c r="BS976" s="60">
        <v>13600719922</v>
      </c>
      <c r="BT976" s="59"/>
      <c r="BW976" s="59"/>
      <c r="BZ976" s="59"/>
      <c r="CA976" s="59" t="s">
        <v>23929</v>
      </c>
      <c r="CB976" s="121">
        <v>18640249832</v>
      </c>
      <c r="CC976" s="59"/>
      <c r="CF976" s="59"/>
      <c r="CI976" s="59"/>
      <c r="CL976" s="59"/>
      <c r="CM976" s="59" t="s">
        <v>23930</v>
      </c>
      <c r="CN976" s="60">
        <v>13945100391</v>
      </c>
    </row>
    <row r="977" spans="1:92" ht="15.75">
      <c r="A977" s="59" t="s">
        <v>23931</v>
      </c>
      <c r="B977" s="61">
        <v>18049801182</v>
      </c>
      <c r="C977" s="59"/>
      <c r="D977" s="59" t="s">
        <v>23932</v>
      </c>
      <c r="E977" s="60">
        <v>13988016546</v>
      </c>
      <c r="F977" s="59"/>
      <c r="I977" s="59"/>
      <c r="J977" s="59" t="s">
        <v>23933</v>
      </c>
      <c r="K977" s="60">
        <v>18618333323</v>
      </c>
      <c r="L977" s="59"/>
      <c r="M977" s="59" t="s">
        <v>23934</v>
      </c>
      <c r="N977" s="60">
        <v>13944166550</v>
      </c>
      <c r="O977" s="59"/>
      <c r="P977" s="59" t="s">
        <v>23935</v>
      </c>
      <c r="Q977" s="64">
        <v>18683258899</v>
      </c>
      <c r="R977" s="59"/>
      <c r="S977" s="59" t="s">
        <v>23936</v>
      </c>
      <c r="T977" s="70">
        <v>13821896589</v>
      </c>
      <c r="U977" s="59"/>
      <c r="X977" s="59"/>
      <c r="AA977" s="59"/>
      <c r="AB977" s="59" t="s">
        <v>23937</v>
      </c>
      <c r="AC977" s="64">
        <v>18678672697</v>
      </c>
      <c r="AD977" s="59"/>
      <c r="AG977" s="59"/>
      <c r="AH977" s="59" t="s">
        <v>23938</v>
      </c>
      <c r="AI977" s="98">
        <v>18923138855</v>
      </c>
      <c r="AJ977" s="59"/>
      <c r="AM977" s="59"/>
      <c r="AP977" s="59"/>
      <c r="AQ977" s="59" t="s">
        <v>23939</v>
      </c>
      <c r="AR977" s="61">
        <v>13813668158</v>
      </c>
      <c r="AS977" s="59"/>
      <c r="AV977" s="59"/>
      <c r="AW977" s="59" t="s">
        <v>23940</v>
      </c>
      <c r="AX977" s="60">
        <v>15333333272</v>
      </c>
      <c r="AY977" s="59"/>
      <c r="AZ977" s="59" t="s">
        <v>23941</v>
      </c>
      <c r="BA977" s="61">
        <v>18703839005</v>
      </c>
      <c r="BB977" s="59"/>
      <c r="BC977" s="59" t="s">
        <v>23942</v>
      </c>
      <c r="BD977" s="64">
        <v>13606507065</v>
      </c>
      <c r="BE977" s="59"/>
      <c r="BH977" s="59"/>
      <c r="BI977" s="59" t="s">
        <v>23943</v>
      </c>
      <c r="BJ977" s="64">
        <v>13597503987</v>
      </c>
      <c r="BK977" s="59"/>
      <c r="BL977" s="59" t="s">
        <v>23944</v>
      </c>
      <c r="BM977" s="60">
        <v>13808476745</v>
      </c>
      <c r="BN977" s="59"/>
      <c r="BQ977" s="59"/>
      <c r="BR977" s="59" t="s">
        <v>23945</v>
      </c>
      <c r="BS977" s="60">
        <v>13799494634</v>
      </c>
      <c r="BT977" s="59"/>
      <c r="BW977" s="59"/>
      <c r="BZ977" s="59"/>
      <c r="CA977" s="59" t="s">
        <v>23946</v>
      </c>
      <c r="CB977" s="121">
        <v>18802401161</v>
      </c>
      <c r="CC977" s="59"/>
      <c r="CF977" s="59"/>
      <c r="CI977" s="59"/>
      <c r="CL977" s="59"/>
      <c r="CM977" s="59" t="s">
        <v>23947</v>
      </c>
      <c r="CN977" s="60">
        <v>13945006728</v>
      </c>
    </row>
    <row r="978" spans="1:92" ht="15.75">
      <c r="A978" s="59" t="s">
        <v>23948</v>
      </c>
      <c r="B978" s="60">
        <v>13331939722</v>
      </c>
      <c r="C978" s="59"/>
      <c r="D978" s="59"/>
      <c r="E978" s="69" t="s">
        <v>23949</v>
      </c>
      <c r="F978" s="59"/>
      <c r="I978" s="59"/>
      <c r="J978" s="59" t="s">
        <v>23950</v>
      </c>
      <c r="K978" s="61">
        <v>18611158923</v>
      </c>
      <c r="L978" s="59"/>
      <c r="M978" s="59" t="s">
        <v>23951</v>
      </c>
      <c r="N978" s="60">
        <v>18143005588</v>
      </c>
      <c r="O978" s="59"/>
      <c r="P978" s="59" t="s">
        <v>23952</v>
      </c>
      <c r="Q978" s="60">
        <v>13540290848</v>
      </c>
      <c r="R978" s="59"/>
      <c r="S978" s="59" t="s">
        <v>23953</v>
      </c>
      <c r="T978" s="64">
        <v>13920156519</v>
      </c>
      <c r="U978" s="59"/>
      <c r="X978" s="59"/>
      <c r="AA978" s="59"/>
      <c r="AB978" s="59" t="s">
        <v>23954</v>
      </c>
      <c r="AC978" s="61">
        <v>13326289185</v>
      </c>
      <c r="AD978" s="59"/>
      <c r="AG978" s="59"/>
      <c r="AH978" s="59" t="s">
        <v>23955</v>
      </c>
      <c r="AI978" s="90">
        <v>18927865526</v>
      </c>
      <c r="AJ978" s="59"/>
      <c r="AM978" s="59"/>
      <c r="AP978" s="59"/>
      <c r="AQ978" s="59" t="s">
        <v>23956</v>
      </c>
      <c r="AR978" s="64">
        <v>13815019739</v>
      </c>
      <c r="AS978" s="59"/>
      <c r="AV978" s="59"/>
      <c r="AW978" s="59" t="s">
        <v>23957</v>
      </c>
      <c r="AX978" s="60">
        <v>13081853336</v>
      </c>
      <c r="AY978" s="59"/>
      <c r="AZ978" s="59" t="s">
        <v>23958</v>
      </c>
      <c r="BA978" s="61">
        <v>18838067960</v>
      </c>
      <c r="BB978" s="59"/>
      <c r="BC978" s="59" t="s">
        <v>23959</v>
      </c>
      <c r="BD978" s="89">
        <v>18537023765</v>
      </c>
      <c r="BE978" s="59"/>
      <c r="BH978" s="59"/>
      <c r="BI978" s="59" t="s">
        <v>23960</v>
      </c>
      <c r="BJ978" s="77">
        <v>13476417566</v>
      </c>
      <c r="BK978" s="59"/>
      <c r="BL978" s="59" t="s">
        <v>23961</v>
      </c>
      <c r="BM978" s="60">
        <v>13907318878</v>
      </c>
      <c r="BN978" s="59"/>
      <c r="BQ978" s="59"/>
      <c r="BR978" s="59" t="s">
        <v>23962</v>
      </c>
      <c r="BS978" s="61">
        <v>18965798899</v>
      </c>
      <c r="BT978" s="59"/>
      <c r="BW978" s="59"/>
      <c r="BZ978" s="59"/>
      <c r="CA978" s="59" t="s">
        <v>23963</v>
      </c>
      <c r="CB978" s="121">
        <v>15004066818</v>
      </c>
      <c r="CC978" s="59"/>
      <c r="CF978" s="59"/>
      <c r="CI978" s="59"/>
      <c r="CL978" s="59"/>
      <c r="CM978" s="59" t="s">
        <v>23964</v>
      </c>
      <c r="CN978" s="60">
        <v>13089988886</v>
      </c>
    </row>
    <row r="979" spans="1:92" ht="15.75">
      <c r="A979" s="59" t="s">
        <v>23965</v>
      </c>
      <c r="B979" s="60">
        <v>17740884526</v>
      </c>
      <c r="C979" s="59"/>
      <c r="E979" s="68">
        <v>15825225140</v>
      </c>
      <c r="F979" s="59"/>
      <c r="I979" s="59"/>
      <c r="J979" s="59" t="s">
        <v>23966</v>
      </c>
      <c r="K979" s="64">
        <v>13811514235</v>
      </c>
      <c r="L979" s="59"/>
      <c r="M979" s="59" t="s">
        <v>23967</v>
      </c>
      <c r="N979" s="60">
        <v>18104305019</v>
      </c>
      <c r="O979" s="59"/>
      <c r="P979" s="59" t="s">
        <v>23968</v>
      </c>
      <c r="Q979" s="60">
        <v>17340143553</v>
      </c>
      <c r="R979" s="59"/>
      <c r="S979" s="59" t="s">
        <v>23969</v>
      </c>
      <c r="T979" s="61">
        <v>13821105165</v>
      </c>
      <c r="U979" s="59"/>
      <c r="X979" s="59"/>
      <c r="AA979" s="59"/>
      <c r="AB979" s="59" t="s">
        <v>23970</v>
      </c>
      <c r="AC979" s="61">
        <v>15254313321</v>
      </c>
      <c r="AD979" s="59"/>
      <c r="AG979" s="59"/>
      <c r="AH979" s="59" t="s">
        <v>23971</v>
      </c>
      <c r="AI979" s="60">
        <v>15918819090</v>
      </c>
      <c r="AJ979" s="59"/>
      <c r="AM979" s="59"/>
      <c r="AP979" s="59"/>
      <c r="AQ979" s="59" t="s">
        <v>23972</v>
      </c>
      <c r="AR979" s="61">
        <v>13861197588</v>
      </c>
      <c r="AS979" s="59"/>
      <c r="AV979" s="59"/>
      <c r="AW979" s="59" t="s">
        <v>23973</v>
      </c>
      <c r="AX979" s="61">
        <v>15233056028</v>
      </c>
      <c r="AY979" s="59"/>
      <c r="AZ979" s="59" t="s">
        <v>23974</v>
      </c>
      <c r="BA979" s="60">
        <v>13938508097</v>
      </c>
      <c r="BB979" s="59"/>
      <c r="BC979" s="59" t="s">
        <v>23975</v>
      </c>
      <c r="BD979" s="60">
        <v>13588713088</v>
      </c>
      <c r="BE979" s="59"/>
      <c r="BH979" s="59"/>
      <c r="BI979" s="59" t="s">
        <v>23976</v>
      </c>
      <c r="BJ979" s="60">
        <v>13871718577</v>
      </c>
      <c r="BK979" s="59"/>
      <c r="BL979" s="59" t="s">
        <v>23977</v>
      </c>
      <c r="BM979" s="60">
        <v>18908456460</v>
      </c>
      <c r="BN979" s="59"/>
      <c r="BQ979" s="59"/>
      <c r="BR979" s="59" t="s">
        <v>23978</v>
      </c>
      <c r="BS979" s="64">
        <v>18659099998</v>
      </c>
      <c r="BT979" s="59"/>
      <c r="BW979" s="59"/>
      <c r="BZ979" s="59"/>
      <c r="CA979" s="59" t="s">
        <v>23979</v>
      </c>
      <c r="CB979" s="121">
        <v>13940565559</v>
      </c>
      <c r="CC979" s="59"/>
      <c r="CF979" s="59"/>
      <c r="CI979" s="59"/>
      <c r="CL979" s="59"/>
      <c r="CM979" s="59" t="s">
        <v>23980</v>
      </c>
      <c r="CN979" s="60">
        <v>15945153099</v>
      </c>
    </row>
    <row r="980" spans="1:92" ht="15.75">
      <c r="A980" s="59" t="s">
        <v>23981</v>
      </c>
      <c r="B980" s="64">
        <v>13917164979</v>
      </c>
      <c r="C980" s="59"/>
      <c r="E980" s="60">
        <v>13508835465</v>
      </c>
      <c r="F980" s="59"/>
      <c r="I980" s="59"/>
      <c r="J980" s="59" t="s">
        <v>23982</v>
      </c>
      <c r="K980" s="60">
        <v>13911805827</v>
      </c>
      <c r="L980" s="59"/>
      <c r="M980" s="59" t="s">
        <v>23983</v>
      </c>
      <c r="N980" s="60">
        <v>18604451673</v>
      </c>
      <c r="O980" s="59"/>
      <c r="P980" s="59" t="s">
        <v>23984</v>
      </c>
      <c r="Q980" s="60">
        <v>15882602022</v>
      </c>
      <c r="R980" s="59"/>
      <c r="S980" s="59" t="s">
        <v>23985</v>
      </c>
      <c r="T980" s="61">
        <v>13370352867</v>
      </c>
      <c r="U980" s="59"/>
      <c r="X980" s="59"/>
      <c r="AA980" s="59"/>
      <c r="AB980" s="59" t="s">
        <v>23986</v>
      </c>
      <c r="AC980" s="60">
        <v>18366826789</v>
      </c>
      <c r="AD980" s="59"/>
      <c r="AG980" s="59"/>
      <c r="AH980" s="59" t="s">
        <v>23987</v>
      </c>
      <c r="AI980" s="60">
        <v>13927758335</v>
      </c>
      <c r="AJ980" s="59"/>
      <c r="AM980" s="59"/>
      <c r="AP980" s="59"/>
      <c r="AQ980" s="59" t="s">
        <v>23988</v>
      </c>
      <c r="AR980" s="67">
        <v>13016898880</v>
      </c>
      <c r="AS980" s="59"/>
      <c r="AV980" s="59"/>
      <c r="AW980" s="59" t="s">
        <v>23989</v>
      </c>
      <c r="AX980" s="102">
        <v>18716005656</v>
      </c>
      <c r="AY980" s="59"/>
      <c r="AZ980" s="59" t="s">
        <v>23990</v>
      </c>
      <c r="BA980" s="64">
        <v>18103860221</v>
      </c>
      <c r="BB980" s="59"/>
      <c r="BC980" s="59" t="s">
        <v>23991</v>
      </c>
      <c r="BD980" s="60">
        <v>13656635500</v>
      </c>
      <c r="BE980" s="59"/>
      <c r="BH980" s="59"/>
      <c r="BI980" s="59" t="s">
        <v>23992</v>
      </c>
      <c r="BJ980" s="60">
        <v>15997221364</v>
      </c>
      <c r="BK980" s="59"/>
      <c r="BL980" s="59" t="s">
        <v>23993</v>
      </c>
      <c r="BM980" s="64">
        <v>13637310087</v>
      </c>
      <c r="BN980" s="59"/>
      <c r="BQ980" s="59"/>
      <c r="BR980" s="59" t="s">
        <v>23994</v>
      </c>
      <c r="BS980" s="60">
        <v>18759998758</v>
      </c>
      <c r="BT980" s="59"/>
      <c r="BW980" s="59"/>
      <c r="BZ980" s="59"/>
      <c r="CA980" s="59" t="s">
        <v>23995</v>
      </c>
      <c r="CB980" s="160">
        <v>15843280545</v>
      </c>
      <c r="CC980" s="59"/>
      <c r="CF980" s="59"/>
      <c r="CI980" s="59"/>
      <c r="CL980" s="59"/>
      <c r="CM980" s="59" t="s">
        <v>23996</v>
      </c>
      <c r="CN980" s="60">
        <v>13796718119</v>
      </c>
    </row>
    <row r="981" spans="1:92" ht="15.75">
      <c r="A981" s="59" t="s">
        <v>23997</v>
      </c>
      <c r="B981" s="60">
        <v>18964199259</v>
      </c>
      <c r="C981" s="59"/>
      <c r="E981" s="207" t="s">
        <v>23998</v>
      </c>
      <c r="F981" s="59"/>
      <c r="I981" s="59"/>
      <c r="J981" s="59" t="s">
        <v>23999</v>
      </c>
      <c r="K981" s="64">
        <v>13811587742</v>
      </c>
      <c r="L981" s="59"/>
      <c r="M981" s="59" t="s">
        <v>24000</v>
      </c>
      <c r="N981" s="72">
        <v>13331683163</v>
      </c>
      <c r="O981" s="59"/>
      <c r="P981" s="59" t="s">
        <v>24001</v>
      </c>
      <c r="Q981" s="60">
        <v>18081932019</v>
      </c>
      <c r="R981" s="59"/>
      <c r="S981" s="59" t="s">
        <v>24002</v>
      </c>
      <c r="T981" s="60">
        <v>13920975255</v>
      </c>
      <c r="U981" s="59"/>
      <c r="X981" s="59"/>
      <c r="AA981" s="59"/>
      <c r="AB981" s="59" t="s">
        <v>24003</v>
      </c>
      <c r="AC981" s="77">
        <v>13355431266</v>
      </c>
      <c r="AD981" s="59"/>
      <c r="AG981" s="59"/>
      <c r="AH981" s="59" t="s">
        <v>24004</v>
      </c>
      <c r="AI981" s="70">
        <v>17817356408</v>
      </c>
      <c r="AJ981" s="59"/>
      <c r="AM981" s="59"/>
      <c r="AP981" s="59"/>
      <c r="AQ981" s="59" t="s">
        <v>24005</v>
      </c>
      <c r="AR981" s="60">
        <v>18015880873</v>
      </c>
      <c r="AS981" s="59"/>
      <c r="AV981" s="59"/>
      <c r="AW981" s="59" t="s">
        <v>24006</v>
      </c>
      <c r="AX981" s="64">
        <v>15031453154</v>
      </c>
      <c r="AY981" s="59"/>
      <c r="AZ981" s="59" t="s">
        <v>24007</v>
      </c>
      <c r="BA981" s="61">
        <v>18737199910</v>
      </c>
      <c r="BB981" s="59"/>
      <c r="BC981" s="59" t="s">
        <v>24008</v>
      </c>
      <c r="BD981" s="60">
        <v>13003694761</v>
      </c>
      <c r="BE981" s="59"/>
      <c r="BH981" s="59"/>
      <c r="BI981" s="59" t="s">
        <v>24009</v>
      </c>
      <c r="BJ981" s="60">
        <v>18871027870</v>
      </c>
      <c r="BK981" s="59"/>
      <c r="BL981" s="59" t="s">
        <v>24010</v>
      </c>
      <c r="BM981" s="64">
        <v>18627551780</v>
      </c>
      <c r="BN981" s="59"/>
      <c r="BQ981" s="59"/>
      <c r="BR981" s="59" t="s">
        <v>24011</v>
      </c>
      <c r="BS981" s="60">
        <v>18159266888</v>
      </c>
      <c r="BT981" s="59"/>
      <c r="BW981" s="59"/>
      <c r="BZ981" s="59"/>
      <c r="CA981" s="59" t="s">
        <v>24012</v>
      </c>
      <c r="CB981" s="121">
        <v>13889262618</v>
      </c>
      <c r="CC981" s="59"/>
      <c r="CF981" s="59"/>
      <c r="CI981" s="59"/>
      <c r="CL981" s="59"/>
      <c r="CM981" s="59" t="s">
        <v>24013</v>
      </c>
      <c r="CN981" s="60">
        <v>13903608779</v>
      </c>
    </row>
    <row r="982" spans="1:92" ht="15.75">
      <c r="A982" s="59" t="s">
        <v>24014</v>
      </c>
      <c r="B982" s="60">
        <v>15201951993</v>
      </c>
      <c r="C982" s="59"/>
      <c r="E982" s="60">
        <v>13887300565</v>
      </c>
      <c r="F982" s="59"/>
      <c r="I982" s="59"/>
      <c r="J982" s="59" t="s">
        <v>24015</v>
      </c>
      <c r="K982" s="64">
        <v>13718317168</v>
      </c>
      <c r="L982" s="59"/>
      <c r="M982" s="59" t="s">
        <v>24016</v>
      </c>
      <c r="N982" s="60">
        <v>18684261223</v>
      </c>
      <c r="O982" s="59"/>
      <c r="P982" s="59" t="s">
        <v>24017</v>
      </c>
      <c r="Q982" s="60">
        <v>13668165232</v>
      </c>
      <c r="R982" s="59"/>
      <c r="S982" s="59" t="s">
        <v>24018</v>
      </c>
      <c r="T982" s="71">
        <v>18604735614</v>
      </c>
      <c r="U982" s="59"/>
      <c r="X982" s="59"/>
      <c r="AA982" s="59"/>
      <c r="AB982" s="59" t="s">
        <v>24019</v>
      </c>
      <c r="AC982" s="127">
        <v>13589708277</v>
      </c>
      <c r="AD982" s="59"/>
      <c r="AG982" s="59"/>
      <c r="AH982" s="59" t="s">
        <v>24020</v>
      </c>
      <c r="AI982" s="60">
        <v>13702962734</v>
      </c>
      <c r="AJ982" s="59"/>
      <c r="AM982" s="59"/>
      <c r="AP982" s="59"/>
      <c r="AQ982" s="59" t="s">
        <v>24021</v>
      </c>
      <c r="AR982" s="64">
        <v>18912335607</v>
      </c>
      <c r="AS982" s="59"/>
      <c r="AV982" s="59"/>
      <c r="AW982" s="59" t="s">
        <v>24022</v>
      </c>
      <c r="AX982" s="60">
        <v>13643355939</v>
      </c>
      <c r="AY982" s="59"/>
      <c r="AZ982" s="59" t="s">
        <v>24023</v>
      </c>
      <c r="BA982" s="77">
        <v>15838303183</v>
      </c>
      <c r="BB982" s="59"/>
      <c r="BC982" s="59" t="s">
        <v>24024</v>
      </c>
      <c r="BD982" s="60">
        <v>13867141611</v>
      </c>
      <c r="BE982" s="59"/>
      <c r="BH982" s="59"/>
      <c r="BI982" s="59" t="s">
        <v>24025</v>
      </c>
      <c r="BJ982" s="60">
        <v>18681551015</v>
      </c>
      <c r="BK982" s="59"/>
      <c r="BL982" s="59" t="s">
        <v>24026</v>
      </c>
      <c r="BM982" s="60">
        <v>13755017993</v>
      </c>
      <c r="BN982" s="59"/>
      <c r="BQ982" s="59"/>
      <c r="BR982" s="59" t="s">
        <v>24027</v>
      </c>
      <c r="BS982" s="108">
        <v>13505087468</v>
      </c>
      <c r="BT982" s="59"/>
      <c r="BW982" s="59"/>
      <c r="BZ982" s="59"/>
      <c r="CA982" s="59" t="s">
        <v>24028</v>
      </c>
      <c r="CB982" s="162">
        <v>18002478840</v>
      </c>
      <c r="CC982" s="59"/>
      <c r="CF982" s="59"/>
      <c r="CI982" s="59"/>
      <c r="CL982" s="59"/>
      <c r="CM982" s="59" t="s">
        <v>24029</v>
      </c>
      <c r="CN982" s="60">
        <v>13351100001</v>
      </c>
    </row>
    <row r="983" spans="1:92" ht="15.75">
      <c r="A983" s="59" t="s">
        <v>24030</v>
      </c>
      <c r="B983" s="60">
        <v>13661440684</v>
      </c>
      <c r="C983" s="59"/>
      <c r="E983" s="60">
        <v>13887343344</v>
      </c>
      <c r="F983" s="59"/>
      <c r="I983" s="59"/>
      <c r="J983" s="59" t="s">
        <v>24031</v>
      </c>
      <c r="K983" s="60">
        <v>15901093665</v>
      </c>
      <c r="L983" s="59"/>
      <c r="M983" s="59" t="s">
        <v>24032</v>
      </c>
      <c r="N983" s="60">
        <v>18141330806</v>
      </c>
      <c r="O983" s="59"/>
      <c r="P983" s="59" t="s">
        <v>24033</v>
      </c>
      <c r="Q983" s="60">
        <v>18583902793</v>
      </c>
      <c r="R983" s="59"/>
      <c r="S983" s="59" t="s">
        <v>24034</v>
      </c>
      <c r="T983" s="71">
        <v>15522857327</v>
      </c>
      <c r="U983" s="59"/>
      <c r="X983" s="59"/>
      <c r="AA983" s="59"/>
      <c r="AB983" s="59" t="s">
        <v>24035</v>
      </c>
      <c r="AC983" s="60">
        <v>13736662040</v>
      </c>
      <c r="AD983" s="59"/>
      <c r="AG983" s="59"/>
      <c r="AH983" s="59" t="s">
        <v>24036</v>
      </c>
      <c r="AI983" s="60">
        <v>18520555544</v>
      </c>
      <c r="AJ983" s="59"/>
      <c r="AM983" s="59"/>
      <c r="AP983" s="59"/>
      <c r="AQ983" s="59" t="s">
        <v>24037</v>
      </c>
      <c r="AR983" s="70">
        <v>15961189877</v>
      </c>
      <c r="AS983" s="59"/>
      <c r="AV983" s="59"/>
      <c r="AW983" s="59" t="s">
        <v>24038</v>
      </c>
      <c r="AX983" s="107">
        <v>13730331911</v>
      </c>
      <c r="AY983" s="59"/>
      <c r="AZ983" s="59" t="s">
        <v>24039</v>
      </c>
      <c r="BA983" s="67">
        <v>18539262855</v>
      </c>
      <c r="BB983" s="59"/>
      <c r="BC983" s="59" t="s">
        <v>24040</v>
      </c>
      <c r="BD983" s="61">
        <v>13989810139</v>
      </c>
      <c r="BE983" s="59"/>
      <c r="BH983" s="59"/>
      <c r="BI983" s="59" t="s">
        <v>24041</v>
      </c>
      <c r="BJ983" s="60">
        <v>18607270627</v>
      </c>
      <c r="BK983" s="59"/>
      <c r="BL983" s="59" t="s">
        <v>24042</v>
      </c>
      <c r="BM983" s="60">
        <v>13574828825</v>
      </c>
      <c r="BN983" s="59"/>
      <c r="BQ983" s="59"/>
      <c r="BR983" s="59" t="s">
        <v>24043</v>
      </c>
      <c r="BS983" s="60">
        <v>15606039735</v>
      </c>
      <c r="BT983" s="59"/>
      <c r="BW983" s="59"/>
      <c r="BZ983" s="59"/>
      <c r="CA983" s="59" t="s">
        <v>24044</v>
      </c>
      <c r="CB983" s="159">
        <v>13940187632</v>
      </c>
      <c r="CC983" s="59"/>
      <c r="CF983" s="59"/>
      <c r="CI983" s="59"/>
      <c r="CL983" s="59"/>
      <c r="CM983" s="59" t="s">
        <v>24045</v>
      </c>
      <c r="CN983" s="60">
        <v>13946134522</v>
      </c>
    </row>
    <row r="984" spans="1:92" ht="15.75">
      <c r="A984" s="59" t="s">
        <v>24046</v>
      </c>
      <c r="B984" s="60">
        <v>15618618271</v>
      </c>
      <c r="C984" s="59"/>
      <c r="E984" s="60">
        <v>13769309577</v>
      </c>
      <c r="F984" s="59"/>
      <c r="I984" s="59"/>
      <c r="J984" s="59" t="s">
        <v>24047</v>
      </c>
      <c r="K984" s="60">
        <v>13520271617</v>
      </c>
      <c r="L984" s="59"/>
      <c r="M984" s="59" t="s">
        <v>24048</v>
      </c>
      <c r="N984" s="60">
        <v>13756528336</v>
      </c>
      <c r="O984" s="59"/>
      <c r="P984" s="59" t="s">
        <v>24049</v>
      </c>
      <c r="Q984" s="72">
        <v>18980762329</v>
      </c>
      <c r="R984" s="59"/>
      <c r="S984" s="59" t="s">
        <v>24050</v>
      </c>
      <c r="T984" s="61">
        <v>13512499245</v>
      </c>
      <c r="U984" s="59"/>
      <c r="X984" s="59"/>
      <c r="AA984" s="59"/>
      <c r="AB984" s="59" t="s">
        <v>24051</v>
      </c>
      <c r="AC984" s="61">
        <v>18654381090</v>
      </c>
      <c r="AD984" s="59"/>
      <c r="AG984" s="59"/>
      <c r="AH984" s="59" t="s">
        <v>24052</v>
      </c>
      <c r="AI984" s="61">
        <v>18028133827</v>
      </c>
      <c r="AJ984" s="59"/>
      <c r="AM984" s="59"/>
      <c r="AP984" s="59"/>
      <c r="AQ984" s="59" t="s">
        <v>24053</v>
      </c>
      <c r="AR984" s="60">
        <v>15051962117</v>
      </c>
      <c r="AS984" s="59"/>
      <c r="AV984" s="59"/>
      <c r="AW984" s="59" t="s">
        <v>24054</v>
      </c>
      <c r="AX984" s="60">
        <v>13780587893</v>
      </c>
      <c r="AY984" s="59"/>
      <c r="AZ984" s="59" t="s">
        <v>24055</v>
      </c>
      <c r="BA984" s="60">
        <v>18637187829</v>
      </c>
      <c r="BB984" s="59"/>
      <c r="BC984" s="59" t="s">
        <v>24056</v>
      </c>
      <c r="BD984" s="61">
        <v>18658883499</v>
      </c>
      <c r="BE984" s="59"/>
      <c r="BH984" s="59"/>
      <c r="BI984" s="59" t="s">
        <v>24057</v>
      </c>
      <c r="BJ984" s="61">
        <v>15872220911</v>
      </c>
      <c r="BK984" s="59"/>
      <c r="BL984" s="59" t="s">
        <v>24058</v>
      </c>
      <c r="BM984" s="64">
        <v>13607351187</v>
      </c>
      <c r="BN984" s="59"/>
      <c r="BQ984" s="59"/>
      <c r="BR984" s="59" t="s">
        <v>24059</v>
      </c>
      <c r="BS984" s="60">
        <v>13559503555</v>
      </c>
      <c r="BT984" s="59"/>
      <c r="BW984" s="59"/>
      <c r="BZ984" s="59"/>
      <c r="CA984" s="59" t="s">
        <v>24060</v>
      </c>
      <c r="CB984" s="121">
        <v>13654032512</v>
      </c>
      <c r="CC984" s="59"/>
      <c r="CF984" s="59"/>
      <c r="CI984" s="59"/>
      <c r="CL984" s="59"/>
      <c r="CM984" s="59" t="s">
        <v>24061</v>
      </c>
      <c r="CN984" s="61">
        <v>18645047778</v>
      </c>
    </row>
    <row r="985" spans="1:92" ht="15.75">
      <c r="A985" s="59" t="s">
        <v>24062</v>
      </c>
      <c r="B985" s="60">
        <v>13501697628</v>
      </c>
      <c r="C985" s="59"/>
      <c r="E985" s="60">
        <v>13577341177</v>
      </c>
      <c r="F985" s="59"/>
      <c r="I985" s="59"/>
      <c r="J985" s="59" t="s">
        <v>24063</v>
      </c>
      <c r="K985" s="60">
        <v>18600106161</v>
      </c>
      <c r="L985" s="59"/>
      <c r="M985" s="59" t="s">
        <v>24064</v>
      </c>
      <c r="N985" s="64">
        <v>17643169391</v>
      </c>
      <c r="O985" s="59"/>
      <c r="P985" s="59" t="s">
        <v>24065</v>
      </c>
      <c r="Q985" s="61">
        <v>13568863995</v>
      </c>
      <c r="R985" s="59"/>
      <c r="S985" s="59" t="s">
        <v>24066</v>
      </c>
      <c r="T985" s="70">
        <v>13502025805</v>
      </c>
      <c r="U985" s="59"/>
      <c r="X985" s="59"/>
      <c r="AA985" s="59"/>
      <c r="AB985" s="59" t="s">
        <v>24067</v>
      </c>
      <c r="AC985" s="61">
        <v>18654354806</v>
      </c>
      <c r="AD985" s="59"/>
      <c r="AG985" s="59"/>
      <c r="AH985" s="59" t="s">
        <v>24068</v>
      </c>
      <c r="AI985" s="61">
        <v>13590578810</v>
      </c>
      <c r="AJ985" s="59"/>
      <c r="AM985" s="59"/>
      <c r="AP985" s="59"/>
      <c r="AQ985" s="59" t="s">
        <v>24069</v>
      </c>
      <c r="AR985" s="65">
        <v>18912336066</v>
      </c>
      <c r="AS985" s="59"/>
      <c r="AV985" s="59"/>
      <c r="AW985" s="59" t="s">
        <v>24070</v>
      </c>
      <c r="AX985" s="60">
        <v>18833889199</v>
      </c>
      <c r="AY985" s="59"/>
      <c r="AZ985" s="59" t="s">
        <v>24071</v>
      </c>
      <c r="BA985" s="61">
        <v>13803862198</v>
      </c>
      <c r="BB985" s="59"/>
      <c r="BC985" s="59" t="s">
        <v>24072</v>
      </c>
      <c r="BD985" s="60">
        <v>15068892920</v>
      </c>
      <c r="BE985" s="59"/>
      <c r="BH985" s="59"/>
      <c r="BI985" s="59" t="s">
        <v>24073</v>
      </c>
      <c r="BJ985" s="67">
        <v>18671949880</v>
      </c>
      <c r="BK985" s="59"/>
      <c r="BL985" s="59" t="s">
        <v>24074</v>
      </c>
      <c r="BM985" s="70">
        <v>13908461687</v>
      </c>
      <c r="BN985" s="59"/>
      <c r="BQ985" s="59"/>
      <c r="BR985" s="59" t="s">
        <v>24075</v>
      </c>
      <c r="BS985" s="60">
        <v>13850789826</v>
      </c>
      <c r="BT985" s="59"/>
      <c r="BW985" s="59"/>
      <c r="BZ985" s="59"/>
      <c r="CA985" s="59" t="s">
        <v>24076</v>
      </c>
      <c r="CB985" s="121">
        <v>13654128999</v>
      </c>
      <c r="CC985" s="59"/>
      <c r="CF985" s="59"/>
      <c r="CI985" s="59"/>
      <c r="CL985" s="59"/>
      <c r="CM985" s="59" t="s">
        <v>24077</v>
      </c>
      <c r="CN985" s="60">
        <v>13936130885</v>
      </c>
    </row>
    <row r="986" spans="1:92" ht="15.75">
      <c r="A986" s="59" t="s">
        <v>24078</v>
      </c>
      <c r="B986" s="61">
        <v>13795495981</v>
      </c>
      <c r="C986" s="59"/>
      <c r="E986" s="60">
        <v>13987398047</v>
      </c>
      <c r="F986" s="59"/>
      <c r="I986" s="59"/>
      <c r="J986" s="59" t="s">
        <v>24079</v>
      </c>
      <c r="K986" s="64">
        <v>13811923739</v>
      </c>
      <c r="L986" s="59"/>
      <c r="M986" s="59" t="s">
        <v>24080</v>
      </c>
      <c r="N986" s="60">
        <v>13804467632</v>
      </c>
      <c r="O986" s="59"/>
      <c r="P986" s="59" t="s">
        <v>24081</v>
      </c>
      <c r="Q986" s="60">
        <v>13708017416</v>
      </c>
      <c r="R986" s="59"/>
      <c r="S986" s="59" t="s">
        <v>24082</v>
      </c>
      <c r="T986" s="60">
        <v>13207679975</v>
      </c>
      <c r="U986" s="59"/>
      <c r="X986" s="59"/>
      <c r="AA986" s="59"/>
      <c r="AB986" s="59" t="s">
        <v>24083</v>
      </c>
      <c r="AC986" s="60">
        <v>13954368566</v>
      </c>
      <c r="AD986" s="59"/>
      <c r="AG986" s="59"/>
      <c r="AH986" s="59" t="s">
        <v>24084</v>
      </c>
      <c r="AI986" s="61">
        <v>13927762779</v>
      </c>
      <c r="AJ986" s="59"/>
      <c r="AM986" s="59"/>
      <c r="AP986" s="59"/>
      <c r="AQ986" s="59" t="s">
        <v>24085</v>
      </c>
      <c r="AR986" s="77">
        <v>15861188888</v>
      </c>
      <c r="AS986" s="59"/>
      <c r="AV986" s="59"/>
      <c r="AW986" s="59" t="s">
        <v>24086</v>
      </c>
      <c r="AX986" s="77">
        <v>15232315500</v>
      </c>
      <c r="AY986" s="59"/>
      <c r="AZ986" s="59" t="s">
        <v>24087</v>
      </c>
      <c r="BA986" s="61">
        <v>15036171616</v>
      </c>
      <c r="BB986" s="59"/>
      <c r="BC986" s="59" t="s">
        <v>24088</v>
      </c>
      <c r="BD986" s="64">
        <v>13456850033</v>
      </c>
      <c r="BE986" s="59"/>
      <c r="BH986" s="59"/>
      <c r="BI986" s="59" t="s">
        <v>24089</v>
      </c>
      <c r="BJ986" s="60">
        <v>15997318366</v>
      </c>
      <c r="BK986" s="59"/>
      <c r="BL986" s="59" t="s">
        <v>24090</v>
      </c>
      <c r="BM986" s="60">
        <v>13875814103</v>
      </c>
      <c r="BN986" s="59"/>
      <c r="BQ986" s="59"/>
      <c r="BR986" s="59" t="s">
        <v>24091</v>
      </c>
      <c r="BS986" s="60">
        <v>13959886775</v>
      </c>
      <c r="BT986" s="59"/>
      <c r="BW986" s="59"/>
      <c r="BZ986" s="59"/>
      <c r="CA986" s="59" t="s">
        <v>24092</v>
      </c>
      <c r="CB986" s="159">
        <v>13332475146</v>
      </c>
      <c r="CC986" s="59"/>
      <c r="CF986" s="59"/>
      <c r="CI986" s="59"/>
      <c r="CL986" s="59"/>
      <c r="CM986" s="59" t="s">
        <v>24093</v>
      </c>
      <c r="CN986" s="60">
        <v>15945308555</v>
      </c>
    </row>
    <row r="987" spans="1:92" ht="15.75">
      <c r="A987" s="59" t="s">
        <v>24094</v>
      </c>
      <c r="B987" s="60">
        <v>15821584527</v>
      </c>
      <c r="C987" s="59"/>
      <c r="E987" s="67">
        <v>15388865066</v>
      </c>
      <c r="F987" s="59"/>
      <c r="I987" s="59"/>
      <c r="J987" s="59" t="s">
        <v>24095</v>
      </c>
      <c r="K987" s="60">
        <v>13311239895</v>
      </c>
      <c r="L987" s="59"/>
      <c r="M987" s="59" t="s">
        <v>24096</v>
      </c>
      <c r="N987" s="60">
        <v>13943195757</v>
      </c>
      <c r="O987" s="59"/>
      <c r="P987" s="59" t="s">
        <v>24097</v>
      </c>
      <c r="Q987" s="60">
        <v>18780540443</v>
      </c>
      <c r="R987" s="59"/>
      <c r="S987" s="59" t="s">
        <v>24098</v>
      </c>
      <c r="T987" s="64">
        <v>13802022616</v>
      </c>
      <c r="U987" s="59"/>
      <c r="X987" s="59"/>
      <c r="AA987" s="59"/>
      <c r="AB987" s="59" t="s">
        <v>24099</v>
      </c>
      <c r="AC987" s="60">
        <v>18654617300</v>
      </c>
      <c r="AD987" s="59"/>
      <c r="AG987" s="59"/>
      <c r="AH987" s="59" t="s">
        <v>24100</v>
      </c>
      <c r="AI987" s="70">
        <v>15915235492</v>
      </c>
      <c r="AJ987" s="59"/>
      <c r="AM987" s="59"/>
      <c r="AP987" s="59"/>
      <c r="AQ987" s="59" t="s">
        <v>24101</v>
      </c>
      <c r="AR987" s="60">
        <v>13775074828</v>
      </c>
      <c r="AS987" s="59"/>
      <c r="AV987" s="59"/>
      <c r="AW987" s="59" t="s">
        <v>24102</v>
      </c>
      <c r="AX987" s="61">
        <v>13633332702</v>
      </c>
      <c r="AY987" s="59"/>
      <c r="AZ987" s="59" t="s">
        <v>24103</v>
      </c>
      <c r="BA987" s="64">
        <v>13526551277</v>
      </c>
      <c r="BB987" s="59"/>
      <c r="BC987" s="59" t="s">
        <v>24104</v>
      </c>
      <c r="BD987" s="60">
        <v>15958198824</v>
      </c>
      <c r="BE987" s="59"/>
      <c r="BH987" s="59"/>
      <c r="BI987" s="59" t="s">
        <v>24105</v>
      </c>
      <c r="BJ987" s="61">
        <v>15271072195</v>
      </c>
      <c r="BK987" s="59"/>
      <c r="BL987" s="59" t="s">
        <v>24106</v>
      </c>
      <c r="BM987" s="61">
        <v>13874902496</v>
      </c>
      <c r="BN987" s="59"/>
      <c r="BQ987" s="59"/>
      <c r="BR987" s="59" t="s">
        <v>24107</v>
      </c>
      <c r="BS987" s="60">
        <v>18876557899</v>
      </c>
      <c r="BT987" s="59"/>
      <c r="BW987" s="59"/>
      <c r="BZ987" s="59"/>
      <c r="CA987" s="59" t="s">
        <v>24108</v>
      </c>
      <c r="CB987" s="164">
        <v>18240433966</v>
      </c>
      <c r="CC987" s="59"/>
      <c r="CF987" s="59"/>
      <c r="CI987" s="59"/>
      <c r="CL987" s="59"/>
      <c r="CM987" s="59" t="s">
        <v>24109</v>
      </c>
      <c r="CN987" s="60">
        <v>15545997188</v>
      </c>
    </row>
    <row r="988" spans="1:92" ht="15.75">
      <c r="A988" s="59" t="s">
        <v>24110</v>
      </c>
      <c r="B988" s="60">
        <v>13816060617</v>
      </c>
      <c r="C988" s="59"/>
      <c r="E988" s="60">
        <v>15187315533</v>
      </c>
      <c r="F988" s="59"/>
      <c r="I988" s="59"/>
      <c r="J988" s="59" t="s">
        <v>24111</v>
      </c>
      <c r="K988" s="67">
        <v>13801192229</v>
      </c>
      <c r="L988" s="59"/>
      <c r="M988" s="59" t="s">
        <v>24112</v>
      </c>
      <c r="N988" s="60">
        <v>13756493457</v>
      </c>
      <c r="O988" s="59"/>
      <c r="P988" s="59" t="s">
        <v>24113</v>
      </c>
      <c r="Q988" s="60">
        <v>13880299161</v>
      </c>
      <c r="R988" s="59"/>
      <c r="S988" s="59" t="s">
        <v>24114</v>
      </c>
      <c r="T988" s="64">
        <v>15022182051</v>
      </c>
      <c r="U988" s="59"/>
      <c r="X988" s="59"/>
      <c r="AA988" s="59"/>
      <c r="AB988" s="59" t="s">
        <v>24115</v>
      </c>
      <c r="AC988" s="64">
        <v>18806492803</v>
      </c>
      <c r="AD988" s="59"/>
      <c r="AG988" s="59"/>
      <c r="AH988" s="59" t="s">
        <v>24116</v>
      </c>
      <c r="AI988" s="64">
        <v>18902896622</v>
      </c>
      <c r="AJ988" s="59"/>
      <c r="AM988" s="59"/>
      <c r="AP988" s="59"/>
      <c r="AQ988" s="59" t="s">
        <v>24117</v>
      </c>
      <c r="AR988" s="60">
        <v>13806129272</v>
      </c>
      <c r="AS988" s="59"/>
      <c r="AV988" s="59"/>
      <c r="AW988" s="59" t="s">
        <v>24118</v>
      </c>
      <c r="AX988" s="60">
        <v>13933670055</v>
      </c>
      <c r="AY988" s="59"/>
      <c r="AZ988" s="59" t="s">
        <v>24119</v>
      </c>
      <c r="BA988" s="60">
        <v>15890057365</v>
      </c>
      <c r="BB988" s="59"/>
      <c r="BC988" s="59" t="s">
        <v>24120</v>
      </c>
      <c r="BD988" s="60">
        <v>13588482970</v>
      </c>
      <c r="BE988" s="59"/>
      <c r="BH988" s="59"/>
      <c r="BI988" s="59" t="s">
        <v>24121</v>
      </c>
      <c r="BJ988" s="60">
        <v>18871018539</v>
      </c>
      <c r="BK988" s="59"/>
      <c r="BL988" s="59" t="s">
        <v>24122</v>
      </c>
      <c r="BM988" s="61">
        <v>18613996095</v>
      </c>
      <c r="BN988" s="59"/>
      <c r="BQ988" s="59"/>
      <c r="BR988" s="59" t="s">
        <v>24123</v>
      </c>
      <c r="BS988" s="64">
        <v>13506082921</v>
      </c>
      <c r="BT988" s="59"/>
      <c r="BW988" s="59"/>
      <c r="BZ988" s="59"/>
      <c r="CA988" s="59" t="s">
        <v>24124</v>
      </c>
      <c r="CB988" s="121">
        <v>13940431327</v>
      </c>
      <c r="CC988" s="59"/>
      <c r="CF988" s="59"/>
      <c r="CI988" s="59"/>
      <c r="CL988" s="59"/>
      <c r="CM988" s="59" t="s">
        <v>24125</v>
      </c>
      <c r="CN988" s="61">
        <v>13945000189</v>
      </c>
    </row>
    <row r="989" spans="1:92" ht="15.75">
      <c r="A989" s="59" t="s">
        <v>24126</v>
      </c>
      <c r="B989" s="73">
        <v>18901728552</v>
      </c>
      <c r="C989" s="59"/>
      <c r="E989" s="60">
        <v>13769317854</v>
      </c>
      <c r="F989" s="59"/>
      <c r="I989" s="59"/>
      <c r="J989" s="59" t="s">
        <v>24127</v>
      </c>
      <c r="K989" s="60">
        <v>13702472153</v>
      </c>
      <c r="L989" s="59"/>
      <c r="M989" s="59" t="s">
        <v>24128</v>
      </c>
      <c r="N989" s="60">
        <v>13610703738</v>
      </c>
      <c r="O989" s="59"/>
      <c r="P989" s="59" t="s">
        <v>24129</v>
      </c>
      <c r="Q989" s="112">
        <v>15882276923</v>
      </c>
      <c r="R989" s="59"/>
      <c r="S989" s="59" t="s">
        <v>24130</v>
      </c>
      <c r="T989" s="60">
        <v>13752358892</v>
      </c>
      <c r="U989" s="59"/>
      <c r="X989" s="59"/>
      <c r="AA989" s="59"/>
      <c r="AB989" s="59" t="s">
        <v>24131</v>
      </c>
      <c r="AC989" s="73">
        <v>18562116355</v>
      </c>
      <c r="AD989" s="59"/>
      <c r="AG989" s="59"/>
      <c r="AH989" s="59" t="s">
        <v>24132</v>
      </c>
      <c r="AI989" s="78">
        <v>13922209299</v>
      </c>
      <c r="AJ989" s="59"/>
      <c r="AM989" s="59"/>
      <c r="AP989" s="59"/>
      <c r="AQ989" s="59" t="s">
        <v>24133</v>
      </c>
      <c r="AR989" s="60">
        <v>13861257686</v>
      </c>
      <c r="AS989" s="59"/>
      <c r="AV989" s="59"/>
      <c r="AW989" s="59" t="s">
        <v>24134</v>
      </c>
      <c r="AX989" s="61">
        <v>13803386706</v>
      </c>
      <c r="AY989" s="59"/>
      <c r="AZ989" s="59" t="s">
        <v>24135</v>
      </c>
      <c r="BA989" s="60">
        <v>18595882525</v>
      </c>
      <c r="BB989" s="59"/>
      <c r="BC989" s="59" t="s">
        <v>24136</v>
      </c>
      <c r="BD989" s="60">
        <v>13606860900</v>
      </c>
      <c r="BE989" s="59"/>
      <c r="BH989" s="59"/>
      <c r="BI989" s="59" t="s">
        <v>24137</v>
      </c>
      <c r="BJ989" s="60">
        <v>13871750277</v>
      </c>
      <c r="BK989" s="59"/>
      <c r="BL989" s="59" t="s">
        <v>24138</v>
      </c>
      <c r="BM989" s="71">
        <v>15308485258</v>
      </c>
      <c r="BN989" s="59"/>
      <c r="BQ989" s="59"/>
      <c r="BR989" s="59" t="s">
        <v>24139</v>
      </c>
      <c r="BS989" s="64">
        <v>13960304552</v>
      </c>
      <c r="BT989" s="59"/>
      <c r="BW989" s="59"/>
      <c r="BZ989" s="59"/>
      <c r="CA989" s="59" t="s">
        <v>24140</v>
      </c>
      <c r="CB989" s="121">
        <v>13998307336</v>
      </c>
      <c r="CC989" s="59"/>
      <c r="CF989" s="59"/>
      <c r="CI989" s="59"/>
      <c r="CL989" s="59"/>
      <c r="CM989" s="59" t="s">
        <v>24141</v>
      </c>
      <c r="CN989" s="61">
        <v>18845882588</v>
      </c>
    </row>
    <row r="990" spans="1:92" ht="15.75">
      <c r="A990" s="59" t="s">
        <v>24142</v>
      </c>
      <c r="B990" s="73">
        <v>17317689951</v>
      </c>
      <c r="C990" s="59"/>
      <c r="E990" s="60">
        <v>13408965243</v>
      </c>
      <c r="F990" s="59"/>
      <c r="I990" s="59"/>
      <c r="J990" s="59" t="s">
        <v>24143</v>
      </c>
      <c r="K990" s="60">
        <v>18901261387</v>
      </c>
      <c r="L990" s="59"/>
      <c r="M990" s="59" t="s">
        <v>24144</v>
      </c>
      <c r="N990" s="70">
        <v>13844812164</v>
      </c>
      <c r="O990" s="59"/>
      <c r="P990" s="59" t="s">
        <v>24145</v>
      </c>
      <c r="Q990" s="60">
        <v>18108092724</v>
      </c>
      <c r="R990" s="59"/>
      <c r="S990" s="59" t="s">
        <v>24146</v>
      </c>
      <c r="T990" s="61">
        <v>15022160675</v>
      </c>
      <c r="U990" s="59"/>
      <c r="X990" s="59"/>
      <c r="AA990" s="59"/>
      <c r="AB990" s="59" t="s">
        <v>24147</v>
      </c>
      <c r="AC990" s="64">
        <v>13581159992</v>
      </c>
      <c r="AD990" s="59"/>
      <c r="AG990" s="59"/>
      <c r="AH990" s="59" t="s">
        <v>24148</v>
      </c>
      <c r="AI990" s="64">
        <v>13827730947</v>
      </c>
      <c r="AJ990" s="59"/>
      <c r="AM990" s="59"/>
      <c r="AP990" s="59"/>
      <c r="AQ990" s="59" t="s">
        <v>24149</v>
      </c>
      <c r="AR990" s="77">
        <v>13813577672</v>
      </c>
      <c r="AS990" s="59"/>
      <c r="AV990" s="59"/>
      <c r="AW990" s="59" t="s">
        <v>24150</v>
      </c>
      <c r="AX990" s="61">
        <v>13930331999</v>
      </c>
      <c r="AY990" s="59"/>
      <c r="AZ990" s="59" t="s">
        <v>24151</v>
      </c>
      <c r="BA990" s="77">
        <v>13903832411</v>
      </c>
      <c r="BB990" s="59"/>
      <c r="BC990" s="59" t="s">
        <v>24152</v>
      </c>
      <c r="BD990" s="67">
        <v>13958150110</v>
      </c>
      <c r="BE990" s="59"/>
      <c r="BH990" s="59"/>
      <c r="BI990" s="59" t="s">
        <v>24153</v>
      </c>
      <c r="BJ990" s="60">
        <v>18507276677</v>
      </c>
      <c r="BK990" s="59"/>
      <c r="BL990" s="59" t="s">
        <v>24154</v>
      </c>
      <c r="BM990" s="60">
        <v>18229925725</v>
      </c>
      <c r="BN990" s="59"/>
      <c r="BQ990" s="59"/>
      <c r="BR990" s="59" t="s">
        <v>24155</v>
      </c>
      <c r="BS990" s="60">
        <v>13600711333</v>
      </c>
      <c r="BT990" s="59"/>
      <c r="BW990" s="59"/>
      <c r="BZ990" s="59"/>
      <c r="CA990" s="59" t="s">
        <v>24156</v>
      </c>
      <c r="CB990" s="121">
        <v>13940254239</v>
      </c>
      <c r="CC990" s="59"/>
      <c r="CF990" s="59"/>
      <c r="CI990" s="59"/>
      <c r="CL990" s="59"/>
      <c r="CM990" s="59" t="s">
        <v>24157</v>
      </c>
      <c r="CN990" s="60">
        <v>15846384906</v>
      </c>
    </row>
    <row r="991" spans="1:92" ht="15.75">
      <c r="A991" s="59" t="s">
        <v>24158</v>
      </c>
      <c r="B991" s="61">
        <v>13918170533</v>
      </c>
      <c r="C991" s="59"/>
      <c r="E991" s="60">
        <v>13769364091</v>
      </c>
      <c r="F991" s="59"/>
      <c r="I991" s="59"/>
      <c r="J991" s="59" t="s">
        <v>24159</v>
      </c>
      <c r="K991" s="60">
        <v>13693651733</v>
      </c>
      <c r="L991" s="59"/>
      <c r="M991" s="59" t="s">
        <v>24160</v>
      </c>
      <c r="N991" s="60">
        <v>13804305555</v>
      </c>
      <c r="O991" s="59"/>
      <c r="P991" s="59" t="s">
        <v>24161</v>
      </c>
      <c r="Q991" s="61">
        <v>15902861807</v>
      </c>
      <c r="R991" s="59"/>
      <c r="S991" s="59" t="s">
        <v>24162</v>
      </c>
      <c r="T991" s="61">
        <v>13821590297</v>
      </c>
      <c r="U991" s="59"/>
      <c r="X991" s="59"/>
      <c r="AA991" s="59"/>
      <c r="AB991" s="59" t="s">
        <v>24163</v>
      </c>
      <c r="AC991" s="77">
        <v>18654386077</v>
      </c>
      <c r="AD991" s="59"/>
      <c r="AG991" s="59"/>
      <c r="AH991" s="59" t="s">
        <v>24164</v>
      </c>
      <c r="AI991" s="61">
        <v>15361262666</v>
      </c>
      <c r="AJ991" s="59"/>
      <c r="AM991" s="59"/>
      <c r="AP991" s="59"/>
      <c r="AQ991" s="59" t="s">
        <v>24165</v>
      </c>
      <c r="AR991" s="60">
        <v>18694958689</v>
      </c>
      <c r="AS991" s="59"/>
      <c r="AV991" s="59"/>
      <c r="AW991" s="59" t="s">
        <v>24166</v>
      </c>
      <c r="AX991" s="60">
        <v>13333308670</v>
      </c>
      <c r="AY991" s="59"/>
      <c r="AZ991" s="59" t="s">
        <v>24167</v>
      </c>
      <c r="BA991" s="60">
        <v>13503717514</v>
      </c>
      <c r="BB991" s="59"/>
      <c r="BC991" s="59" t="s">
        <v>24168</v>
      </c>
      <c r="BD991" s="70">
        <v>13429609223</v>
      </c>
      <c r="BE991" s="59"/>
      <c r="BH991" s="59"/>
      <c r="BI991" s="59" t="s">
        <v>24169</v>
      </c>
      <c r="BJ991" s="61">
        <v>13907279017</v>
      </c>
      <c r="BK991" s="59"/>
      <c r="BL991" s="59" t="s">
        <v>24170</v>
      </c>
      <c r="BM991" s="61">
        <v>18975011396</v>
      </c>
      <c r="BN991" s="59"/>
      <c r="BQ991" s="59"/>
      <c r="BR991" s="59" t="s">
        <v>24171</v>
      </c>
      <c r="BS991" s="73">
        <v>13459535653</v>
      </c>
      <c r="BT991" s="59"/>
      <c r="BW991" s="59"/>
      <c r="BZ991" s="59"/>
      <c r="CA991" s="59" t="s">
        <v>24172</v>
      </c>
      <c r="CB991" s="121">
        <v>18624400977</v>
      </c>
      <c r="CC991" s="59"/>
      <c r="CF991" s="59"/>
      <c r="CI991" s="59"/>
      <c r="CL991" s="59"/>
      <c r="CM991" s="59" t="s">
        <v>24173</v>
      </c>
      <c r="CN991" s="61">
        <v>15124545139</v>
      </c>
    </row>
    <row r="992" spans="1:92" ht="15.75">
      <c r="A992" s="59" t="s">
        <v>24174</v>
      </c>
      <c r="B992" s="67">
        <v>13918902511</v>
      </c>
      <c r="C992" s="59"/>
      <c r="E992" s="67">
        <v>13769385707</v>
      </c>
      <c r="F992" s="59"/>
      <c r="I992" s="59"/>
      <c r="J992" s="59" t="s">
        <v>24175</v>
      </c>
      <c r="K992" s="60">
        <v>13811332655</v>
      </c>
      <c r="L992" s="59"/>
      <c r="M992" s="59" t="s">
        <v>24176</v>
      </c>
      <c r="N992" s="60">
        <v>15104455625</v>
      </c>
      <c r="O992" s="59"/>
      <c r="P992" s="59" t="s">
        <v>24177</v>
      </c>
      <c r="Q992" s="60">
        <v>18589189119</v>
      </c>
      <c r="R992" s="59"/>
      <c r="S992" s="59" t="s">
        <v>24178</v>
      </c>
      <c r="T992" s="67">
        <v>13502022612</v>
      </c>
      <c r="U992" s="59"/>
      <c r="X992" s="59"/>
      <c r="AA992" s="59"/>
      <c r="AB992" s="59" t="s">
        <v>24179</v>
      </c>
      <c r="AC992" s="64">
        <v>13396291117</v>
      </c>
      <c r="AD992" s="59"/>
      <c r="AG992" s="59"/>
      <c r="AH992" s="59" t="s">
        <v>24180</v>
      </c>
      <c r="AI992" s="67">
        <v>18520132266</v>
      </c>
      <c r="AJ992" s="59"/>
      <c r="AM992" s="59"/>
      <c r="AP992" s="59"/>
      <c r="AQ992" s="59" t="s">
        <v>24181</v>
      </c>
      <c r="AR992" s="60">
        <v>13016877667</v>
      </c>
      <c r="AS992" s="59"/>
      <c r="AV992" s="59"/>
      <c r="AW992" s="59" t="s">
        <v>24182</v>
      </c>
      <c r="AX992" s="60">
        <v>13333308717</v>
      </c>
      <c r="AY992" s="59"/>
      <c r="AZ992" s="59" t="s">
        <v>24183</v>
      </c>
      <c r="BA992" s="61">
        <v>18638127878</v>
      </c>
      <c r="BB992" s="59"/>
      <c r="BC992" s="59" t="s">
        <v>24184</v>
      </c>
      <c r="BD992" s="64">
        <v>18969930508</v>
      </c>
      <c r="BE992" s="59"/>
      <c r="BH992" s="59"/>
      <c r="BI992" s="59" t="s">
        <v>24185</v>
      </c>
      <c r="BJ992" s="60">
        <v>13972080528</v>
      </c>
      <c r="BK992" s="59"/>
      <c r="BL992" s="59" t="s">
        <v>24186</v>
      </c>
      <c r="BM992" s="60">
        <v>18607311603</v>
      </c>
      <c r="BN992" s="59"/>
      <c r="BQ992" s="59"/>
      <c r="BR992" s="59" t="s">
        <v>24187</v>
      </c>
      <c r="BS992" s="60">
        <v>13905068023</v>
      </c>
      <c r="BT992" s="59"/>
      <c r="BW992" s="59"/>
      <c r="BZ992" s="59"/>
      <c r="CA992" s="59" t="s">
        <v>24188</v>
      </c>
      <c r="CB992" s="121">
        <v>18640378070</v>
      </c>
      <c r="CC992" s="59"/>
      <c r="CF992" s="59"/>
      <c r="CI992" s="59"/>
      <c r="CL992" s="59"/>
      <c r="CM992" s="59" t="s">
        <v>24189</v>
      </c>
      <c r="CN992" s="60">
        <v>13946038765</v>
      </c>
    </row>
    <row r="993" spans="1:92" ht="15.75">
      <c r="A993" s="59" t="s">
        <v>24190</v>
      </c>
      <c r="B993" s="61">
        <v>15216857223</v>
      </c>
      <c r="C993" s="59"/>
      <c r="E993" s="122">
        <v>13887369639</v>
      </c>
      <c r="F993" s="59"/>
      <c r="I993" s="59"/>
      <c r="J993" s="59" t="s">
        <v>24191</v>
      </c>
      <c r="K993" s="60">
        <v>13621325558</v>
      </c>
      <c r="L993" s="59"/>
      <c r="M993" s="59" t="s">
        <v>24192</v>
      </c>
      <c r="N993" s="60">
        <v>13134496592</v>
      </c>
      <c r="O993" s="59"/>
      <c r="P993" s="59" t="s">
        <v>24193</v>
      </c>
      <c r="Q993" s="60">
        <v>18508101096</v>
      </c>
      <c r="R993" s="59"/>
      <c r="S993" s="59" t="s">
        <v>24194</v>
      </c>
      <c r="T993" s="67">
        <v>13920882218</v>
      </c>
      <c r="U993" s="59"/>
      <c r="X993" s="59"/>
      <c r="AA993" s="59"/>
      <c r="AB993" s="59" t="s">
        <v>24195</v>
      </c>
      <c r="AC993" s="60">
        <v>18464366265</v>
      </c>
      <c r="AD993" s="59"/>
      <c r="AG993" s="59"/>
      <c r="AH993" s="59" t="s">
        <v>24196</v>
      </c>
      <c r="AI993" s="60">
        <v>13535840567</v>
      </c>
      <c r="AJ993" s="59"/>
      <c r="AM993" s="59"/>
      <c r="AP993" s="59"/>
      <c r="AQ993" s="59" t="s">
        <v>24197</v>
      </c>
      <c r="AR993" s="60">
        <v>13057195260</v>
      </c>
      <c r="AS993" s="59"/>
      <c r="AV993" s="59"/>
      <c r="AW993" s="59" t="s">
        <v>24198</v>
      </c>
      <c r="AX993" s="64">
        <v>13313358528</v>
      </c>
      <c r="AY993" s="59"/>
      <c r="AZ993" s="59" t="s">
        <v>24199</v>
      </c>
      <c r="BA993" s="60">
        <v>13526645678</v>
      </c>
      <c r="BB993" s="59"/>
      <c r="BC993" s="59" t="s">
        <v>24200</v>
      </c>
      <c r="BD993" s="60">
        <v>15556187777</v>
      </c>
      <c r="BE993" s="59"/>
      <c r="BH993" s="59"/>
      <c r="BI993" s="59" t="s">
        <v>24201</v>
      </c>
      <c r="BJ993" s="60">
        <v>13908676388</v>
      </c>
      <c r="BK993" s="59"/>
      <c r="BL993" s="59" t="s">
        <v>24202</v>
      </c>
      <c r="BM993" s="60">
        <v>13811519842</v>
      </c>
      <c r="BN993" s="59"/>
      <c r="BQ993" s="59"/>
      <c r="BR993" s="59" t="s">
        <v>24203</v>
      </c>
      <c r="BS993" s="67">
        <v>13600768953</v>
      </c>
      <c r="BT993" s="59"/>
      <c r="BW993" s="59"/>
      <c r="BZ993" s="59"/>
      <c r="CA993" s="59" t="s">
        <v>24204</v>
      </c>
      <c r="CB993" s="159">
        <v>13998166606</v>
      </c>
      <c r="CC993" s="59"/>
      <c r="CF993" s="59"/>
      <c r="CI993" s="59"/>
      <c r="CL993" s="59"/>
      <c r="CM993" s="59" t="s">
        <v>24205</v>
      </c>
      <c r="CN993" s="60">
        <v>18645053292</v>
      </c>
    </row>
    <row r="994" spans="1:92" ht="15.75">
      <c r="A994" s="59" t="s">
        <v>24206</v>
      </c>
      <c r="B994" s="61">
        <v>13482600169</v>
      </c>
      <c r="C994" s="59"/>
      <c r="E994" s="207" t="s">
        <v>24207</v>
      </c>
      <c r="F994" s="59"/>
      <c r="I994" s="59"/>
      <c r="J994" s="59" t="s">
        <v>24208</v>
      </c>
      <c r="K994" s="64">
        <v>13718597417</v>
      </c>
      <c r="L994" s="59"/>
      <c r="M994" s="59" t="s">
        <v>24209</v>
      </c>
      <c r="N994" s="61">
        <v>18843101240</v>
      </c>
      <c r="O994" s="59"/>
      <c r="P994" s="59" t="s">
        <v>24210</v>
      </c>
      <c r="Q994" s="61">
        <v>13981979268</v>
      </c>
      <c r="R994" s="59"/>
      <c r="S994" s="59" t="s">
        <v>24211</v>
      </c>
      <c r="T994" s="64">
        <v>13389966518</v>
      </c>
      <c r="U994" s="59"/>
      <c r="X994" s="59"/>
      <c r="AA994" s="59"/>
      <c r="AB994" s="59" t="s">
        <v>24212</v>
      </c>
      <c r="AC994" s="77">
        <v>13805430681</v>
      </c>
      <c r="AD994" s="59"/>
      <c r="AG994" s="59"/>
      <c r="AH994" s="59" t="s">
        <v>24213</v>
      </c>
      <c r="AI994" s="65">
        <v>13827795615</v>
      </c>
      <c r="AJ994" s="59"/>
      <c r="AM994" s="59"/>
      <c r="AP994" s="59"/>
      <c r="AQ994" s="59" t="s">
        <v>24214</v>
      </c>
      <c r="AR994" s="60">
        <v>13372280328</v>
      </c>
      <c r="AS994" s="59"/>
      <c r="AV994" s="59"/>
      <c r="AW994" s="59" t="s">
        <v>24215</v>
      </c>
      <c r="AX994" s="60">
        <v>13223322233</v>
      </c>
      <c r="AY994" s="59"/>
      <c r="AZ994" s="59" t="s">
        <v>24216</v>
      </c>
      <c r="BA994" s="61">
        <v>13849460784</v>
      </c>
      <c r="BB994" s="59"/>
      <c r="BC994" s="59" t="s">
        <v>24217</v>
      </c>
      <c r="BD994" s="61">
        <v>13857157233</v>
      </c>
      <c r="BE994" s="59"/>
      <c r="BH994" s="59"/>
      <c r="BI994" s="59" t="s">
        <v>24218</v>
      </c>
      <c r="BJ994" s="60">
        <v>15071526718</v>
      </c>
      <c r="BK994" s="59"/>
      <c r="BL994" s="59" t="s">
        <v>24219</v>
      </c>
      <c r="BM994" s="61">
        <v>13787795899</v>
      </c>
      <c r="BN994" s="59"/>
      <c r="BQ994" s="59"/>
      <c r="BR994" s="59" t="s">
        <v>24220</v>
      </c>
      <c r="BS994" s="65">
        <v>18016639375</v>
      </c>
      <c r="BT994" s="59"/>
      <c r="BW994" s="59"/>
      <c r="BZ994" s="59"/>
      <c r="CA994" s="59" t="s">
        <v>24221</v>
      </c>
      <c r="CB994" s="160">
        <v>13066624488</v>
      </c>
      <c r="CC994" s="59"/>
      <c r="CF994" s="59"/>
      <c r="CI994" s="59"/>
      <c r="CL994" s="59"/>
      <c r="CM994" s="59" t="s">
        <v>24222</v>
      </c>
      <c r="CN994" s="64">
        <v>17171799666</v>
      </c>
    </row>
    <row r="995" spans="1:92" ht="15.75">
      <c r="A995" s="59" t="s">
        <v>24223</v>
      </c>
      <c r="B995" s="61">
        <v>13761048944</v>
      </c>
      <c r="C995" s="59"/>
      <c r="E995" s="60">
        <v>13888620003</v>
      </c>
      <c r="F995" s="59"/>
      <c r="I995" s="59"/>
      <c r="J995" s="59" t="s">
        <v>24224</v>
      </c>
      <c r="K995" s="60">
        <v>13716715677</v>
      </c>
      <c r="L995" s="59"/>
      <c r="M995" s="59" t="s">
        <v>24225</v>
      </c>
      <c r="N995" s="60">
        <v>13944945927</v>
      </c>
      <c r="O995" s="59"/>
      <c r="P995" s="59" t="s">
        <v>24226</v>
      </c>
      <c r="Q995" s="60">
        <v>15928032602</v>
      </c>
      <c r="R995" s="59"/>
      <c r="S995" s="59" t="s">
        <v>24227</v>
      </c>
      <c r="T995" s="60">
        <v>13512233685</v>
      </c>
      <c r="U995" s="59"/>
      <c r="X995" s="59"/>
      <c r="AA995" s="59"/>
      <c r="AB995" s="59" t="s">
        <v>24228</v>
      </c>
      <c r="AC995" s="61">
        <v>15166813444</v>
      </c>
      <c r="AD995" s="59"/>
      <c r="AG995" s="59"/>
      <c r="AH995" s="59" t="s">
        <v>24229</v>
      </c>
      <c r="AI995" s="60">
        <v>18125774721</v>
      </c>
      <c r="AJ995" s="59"/>
      <c r="AM995" s="59"/>
      <c r="AP995" s="59"/>
      <c r="AQ995" s="59" t="s">
        <v>24230</v>
      </c>
      <c r="AR995" s="77">
        <v>18651955228</v>
      </c>
      <c r="AS995" s="59"/>
      <c r="AV995" s="59"/>
      <c r="AW995" s="59" t="s">
        <v>24231</v>
      </c>
      <c r="AX995" s="64">
        <v>13333308615</v>
      </c>
      <c r="AY995" s="59"/>
      <c r="AZ995" s="59" t="s">
        <v>24232</v>
      </c>
      <c r="BA995" s="60">
        <v>15738960866</v>
      </c>
      <c r="BB995" s="59"/>
      <c r="BC995" s="59" t="s">
        <v>24233</v>
      </c>
      <c r="BD995" s="64">
        <v>18621071669</v>
      </c>
      <c r="BE995" s="59"/>
      <c r="BH995" s="59"/>
      <c r="BI995" s="59" t="s">
        <v>24234</v>
      </c>
      <c r="BJ995" s="61">
        <v>15872209366</v>
      </c>
      <c r="BK995" s="59"/>
      <c r="BL995" s="59" t="s">
        <v>24235</v>
      </c>
      <c r="BM995" s="61">
        <v>18684984440</v>
      </c>
      <c r="BN995" s="59"/>
      <c r="BQ995" s="59"/>
      <c r="BR995" s="59" t="s">
        <v>24236</v>
      </c>
      <c r="BS995" s="70">
        <v>13860798099</v>
      </c>
      <c r="BT995" s="59"/>
      <c r="BW995" s="59"/>
      <c r="BZ995" s="59"/>
      <c r="CA995" s="59" t="s">
        <v>24237</v>
      </c>
      <c r="CB995" s="159">
        <v>15998898698</v>
      </c>
      <c r="CC995" s="59"/>
      <c r="CF995" s="59"/>
      <c r="CI995" s="59"/>
      <c r="CL995" s="59"/>
      <c r="CM995" s="59" t="s">
        <v>24238</v>
      </c>
      <c r="CN995" s="64">
        <v>15561857232</v>
      </c>
    </row>
    <row r="996" spans="1:92" ht="15.75">
      <c r="A996" s="59" t="s">
        <v>24239</v>
      </c>
      <c r="B996" s="61">
        <v>13877395225</v>
      </c>
      <c r="C996" s="59"/>
      <c r="E996" s="60">
        <v>13987330711</v>
      </c>
      <c r="F996" s="59"/>
      <c r="I996" s="59"/>
      <c r="J996" s="59" t="s">
        <v>24240</v>
      </c>
      <c r="K996" s="60">
        <v>15901135235</v>
      </c>
      <c r="L996" s="59"/>
      <c r="M996" s="59"/>
      <c r="N996" s="60">
        <v>13756518685</v>
      </c>
      <c r="O996" s="59"/>
      <c r="P996" s="59" t="s">
        <v>24241</v>
      </c>
      <c r="Q996" s="67">
        <v>13709087063</v>
      </c>
      <c r="R996" s="59"/>
      <c r="S996" s="59" t="s">
        <v>24242</v>
      </c>
      <c r="T996" s="60">
        <v>13920665377</v>
      </c>
      <c r="U996" s="59"/>
      <c r="X996" s="59"/>
      <c r="AA996" s="59"/>
      <c r="AB996" s="59" t="s">
        <v>24243</v>
      </c>
      <c r="AC996" s="64">
        <v>18678665222</v>
      </c>
      <c r="AD996" s="59"/>
      <c r="AG996" s="59"/>
      <c r="AH996" s="59" t="s">
        <v>24244</v>
      </c>
      <c r="AI996" s="60">
        <v>13590659011</v>
      </c>
      <c r="AJ996" s="59"/>
      <c r="AM996" s="59"/>
      <c r="AP996" s="59"/>
      <c r="AQ996" s="59" t="s">
        <v>24245</v>
      </c>
      <c r="AR996" s="60">
        <v>13861190178</v>
      </c>
      <c r="AS996" s="59"/>
      <c r="AV996" s="59"/>
      <c r="AW996" s="59" t="s">
        <v>24246</v>
      </c>
      <c r="AX996" s="61">
        <v>13933668260</v>
      </c>
      <c r="AY996" s="59"/>
      <c r="AZ996" s="59" t="s">
        <v>24247</v>
      </c>
      <c r="BA996" s="61">
        <v>15516851911</v>
      </c>
      <c r="BB996" s="59"/>
      <c r="BC996" s="59" t="s">
        <v>24248</v>
      </c>
      <c r="BD996" s="61">
        <v>15382385537</v>
      </c>
      <c r="BE996" s="59"/>
      <c r="BH996" s="59"/>
      <c r="BI996" s="59" t="s">
        <v>24249</v>
      </c>
      <c r="BJ996" s="60">
        <v>13797659018</v>
      </c>
      <c r="BK996" s="59"/>
      <c r="BL996" s="59" t="s">
        <v>24250</v>
      </c>
      <c r="BM996" s="73">
        <v>13874538830</v>
      </c>
      <c r="BN996" s="59"/>
      <c r="BQ996" s="59"/>
      <c r="BR996" s="59" t="s">
        <v>24251</v>
      </c>
      <c r="BS996" s="64">
        <v>13559508828</v>
      </c>
      <c r="BT996" s="59"/>
      <c r="BW996" s="59"/>
      <c r="BZ996" s="59"/>
      <c r="CA996" s="59" t="s">
        <v>24252</v>
      </c>
      <c r="CB996" s="163">
        <v>13238818836</v>
      </c>
      <c r="CC996" s="59"/>
      <c r="CF996" s="59"/>
      <c r="CI996" s="59"/>
      <c r="CL996" s="59"/>
      <c r="CM996" s="59" t="s">
        <v>24253</v>
      </c>
      <c r="CN996" s="60">
        <v>13998526485</v>
      </c>
    </row>
    <row r="997" spans="1:92" ht="15.75">
      <c r="A997" s="59" t="s">
        <v>24254</v>
      </c>
      <c r="B997" s="61">
        <v>15921675803</v>
      </c>
      <c r="C997" s="59"/>
      <c r="E997" s="59"/>
      <c r="F997" s="59"/>
      <c r="I997" s="59"/>
      <c r="J997" s="59" t="s">
        <v>24255</v>
      </c>
      <c r="K997" s="60">
        <v>15910627631</v>
      </c>
      <c r="L997" s="59"/>
      <c r="N997" s="61">
        <v>13894805558</v>
      </c>
      <c r="O997" s="59"/>
      <c r="P997" s="59" t="s">
        <v>24256</v>
      </c>
      <c r="Q997" s="61">
        <v>13438358362</v>
      </c>
      <c r="R997" s="59"/>
      <c r="S997" s="59" t="s">
        <v>24257</v>
      </c>
      <c r="T997" s="60">
        <v>13702130294</v>
      </c>
      <c r="U997" s="59"/>
      <c r="X997" s="59"/>
      <c r="AA997" s="59"/>
      <c r="AB997" s="59" t="s">
        <v>24258</v>
      </c>
      <c r="AC997" s="64">
        <v>15154328199</v>
      </c>
      <c r="AD997" s="59"/>
      <c r="AG997" s="59"/>
      <c r="AH997" s="59" t="s">
        <v>24259</v>
      </c>
      <c r="AI997" s="75">
        <v>15813640087</v>
      </c>
      <c r="AJ997" s="59"/>
      <c r="AM997" s="59"/>
      <c r="AP997" s="59"/>
      <c r="AQ997" s="59" t="s">
        <v>24260</v>
      </c>
      <c r="AR997" s="61">
        <v>13813686663</v>
      </c>
      <c r="AS997" s="59"/>
      <c r="AV997" s="59"/>
      <c r="AW997" s="59" t="s">
        <v>24261</v>
      </c>
      <c r="AX997" s="61">
        <v>13333283910</v>
      </c>
      <c r="AY997" s="59"/>
      <c r="AZ997" s="59" t="s">
        <v>24262</v>
      </c>
      <c r="BA997" s="61">
        <v>18037532612</v>
      </c>
      <c r="BB997" s="59"/>
      <c r="BC997" s="59" t="s">
        <v>24263</v>
      </c>
      <c r="BD997" s="60">
        <v>13857101226</v>
      </c>
      <c r="BE997" s="59"/>
      <c r="BH997" s="59"/>
      <c r="BI997" s="59" t="s">
        <v>24264</v>
      </c>
      <c r="BJ997" s="60">
        <v>18807277927</v>
      </c>
      <c r="BK997" s="59"/>
      <c r="BL997" s="59" t="s">
        <v>24265</v>
      </c>
      <c r="BM997" s="60">
        <v>13975812975</v>
      </c>
      <c r="BN997" s="59"/>
      <c r="BQ997" s="59"/>
      <c r="BR997" s="59" t="s">
        <v>24266</v>
      </c>
      <c r="BS997" s="61">
        <v>13905071801</v>
      </c>
      <c r="BT997" s="59"/>
      <c r="BW997" s="59"/>
      <c r="BZ997" s="59"/>
      <c r="CA997" s="59" t="s">
        <v>24267</v>
      </c>
      <c r="CB997" s="121">
        <v>15998824690</v>
      </c>
      <c r="CC997" s="59"/>
      <c r="CF997" s="59"/>
      <c r="CI997" s="59"/>
      <c r="CL997" s="59"/>
      <c r="CM997" s="59" t="s">
        <v>24268</v>
      </c>
      <c r="CN997" s="64">
        <v>18645002983</v>
      </c>
    </row>
    <row r="998" spans="1:92" ht="15.75">
      <c r="A998" s="59" t="s">
        <v>24269</v>
      </c>
      <c r="B998" s="60">
        <v>13564348598</v>
      </c>
      <c r="C998" s="59"/>
      <c r="F998" s="59"/>
      <c r="I998" s="59"/>
      <c r="J998" s="59" t="s">
        <v>24270</v>
      </c>
      <c r="K998" s="67">
        <v>18813001597</v>
      </c>
      <c r="L998" s="59"/>
      <c r="N998" s="60">
        <v>13756316713</v>
      </c>
      <c r="O998" s="59"/>
      <c r="P998" s="59" t="s">
        <v>24271</v>
      </c>
      <c r="Q998" s="60">
        <v>18224485391</v>
      </c>
      <c r="R998" s="59"/>
      <c r="S998" s="59" t="s">
        <v>24272</v>
      </c>
      <c r="T998" s="60">
        <v>13820532943</v>
      </c>
      <c r="U998" s="59"/>
      <c r="X998" s="59"/>
      <c r="AA998" s="59"/>
      <c r="AB998" s="59" t="s">
        <v>24273</v>
      </c>
      <c r="AC998" s="64">
        <v>13396291212</v>
      </c>
      <c r="AD998" s="59"/>
      <c r="AG998" s="59"/>
      <c r="AH998" s="59" t="s">
        <v>24274</v>
      </c>
      <c r="AI998" s="60">
        <v>18319307885</v>
      </c>
      <c r="AJ998" s="59"/>
      <c r="AM998" s="59"/>
      <c r="AP998" s="59"/>
      <c r="AQ998" s="59" t="s">
        <v>24275</v>
      </c>
      <c r="AR998" s="61">
        <v>13912339199</v>
      </c>
      <c r="AS998" s="59"/>
      <c r="AV998" s="59"/>
      <c r="AW998" s="59" t="s">
        <v>24276</v>
      </c>
      <c r="AX998" s="64">
        <v>13930357550</v>
      </c>
      <c r="AY998" s="59"/>
      <c r="AZ998" s="59" t="s">
        <v>24277</v>
      </c>
      <c r="BA998" s="60">
        <v>18790301979</v>
      </c>
      <c r="BB998" s="59"/>
      <c r="BC998" s="59" t="s">
        <v>24278</v>
      </c>
      <c r="BD998" s="61">
        <v>15967233268</v>
      </c>
      <c r="BE998" s="59"/>
      <c r="BH998" s="59"/>
      <c r="BI998" s="59" t="s">
        <v>24279</v>
      </c>
      <c r="BJ998" s="64">
        <v>13508661976</v>
      </c>
      <c r="BK998" s="59"/>
      <c r="BL998" s="59" t="s">
        <v>24280</v>
      </c>
      <c r="BM998" s="60">
        <v>17775729680</v>
      </c>
      <c r="BN998" s="59"/>
      <c r="BQ998" s="59"/>
      <c r="BR998" s="59" t="s">
        <v>24281</v>
      </c>
      <c r="BS998" s="65">
        <v>13600793199</v>
      </c>
      <c r="BT998" s="59"/>
      <c r="BW998" s="59"/>
      <c r="BZ998" s="59"/>
      <c r="CA998" s="59" t="s">
        <v>24282</v>
      </c>
      <c r="CB998" s="159">
        <v>13998897751</v>
      </c>
      <c r="CC998" s="59"/>
      <c r="CF998" s="59"/>
      <c r="CI998" s="59"/>
      <c r="CL998" s="59"/>
      <c r="CM998" s="59" t="s">
        <v>24283</v>
      </c>
      <c r="CN998" s="61">
        <v>18946027242</v>
      </c>
    </row>
    <row r="999" spans="1:92" ht="15.75">
      <c r="A999" s="59" t="s">
        <v>24284</v>
      </c>
      <c r="B999" s="64">
        <v>13002130256</v>
      </c>
      <c r="C999" s="59"/>
      <c r="F999" s="59"/>
      <c r="I999" s="59"/>
      <c r="J999" s="59" t="s">
        <v>24285</v>
      </c>
      <c r="K999" s="70">
        <v>13601326603</v>
      </c>
      <c r="L999" s="59"/>
      <c r="N999" s="60">
        <v>13894825735</v>
      </c>
      <c r="O999" s="59"/>
      <c r="P999" s="59" t="s">
        <v>24286</v>
      </c>
      <c r="Q999" s="60">
        <v>18030815192</v>
      </c>
      <c r="R999" s="59"/>
      <c r="S999" s="59" t="s">
        <v>24287</v>
      </c>
      <c r="T999" s="60">
        <v>13802136403</v>
      </c>
      <c r="U999" s="59"/>
      <c r="X999" s="59"/>
      <c r="AA999" s="59"/>
      <c r="AB999" s="59" t="s">
        <v>24288</v>
      </c>
      <c r="AC999" s="64">
        <v>15865222020</v>
      </c>
      <c r="AD999" s="59"/>
      <c r="AG999" s="59"/>
      <c r="AH999" s="59" t="s">
        <v>24289</v>
      </c>
      <c r="AI999" s="60">
        <v>15118669993</v>
      </c>
      <c r="AJ999" s="59"/>
      <c r="AM999" s="59"/>
      <c r="AP999" s="59"/>
      <c r="AQ999" s="59" t="s">
        <v>24290</v>
      </c>
      <c r="AR999" s="61">
        <v>18961121928</v>
      </c>
      <c r="AS999" s="59"/>
      <c r="AV999" s="59"/>
      <c r="AW999" s="59" t="s">
        <v>24291</v>
      </c>
      <c r="AX999" s="61">
        <v>13333330905</v>
      </c>
      <c r="AY999" s="59"/>
      <c r="AZ999" s="59" t="s">
        <v>24292</v>
      </c>
      <c r="BA999" s="64">
        <v>17739530622</v>
      </c>
      <c r="BB999" s="59"/>
      <c r="BC999" s="59" t="s">
        <v>24293</v>
      </c>
      <c r="BD999" s="60">
        <v>13616715725</v>
      </c>
      <c r="BE999" s="59"/>
      <c r="BH999" s="59"/>
      <c r="BI999" s="59" t="s">
        <v>24294</v>
      </c>
      <c r="BJ999" s="64">
        <v>13774181997</v>
      </c>
      <c r="BK999" s="59"/>
      <c r="BL999" s="59" t="s">
        <v>24295</v>
      </c>
      <c r="BM999" s="61">
        <v>15921321656</v>
      </c>
      <c r="BN999" s="59"/>
      <c r="BQ999" s="59"/>
      <c r="BR999" s="59" t="s">
        <v>24296</v>
      </c>
      <c r="BS999" s="70">
        <v>15059588799</v>
      </c>
      <c r="BT999" s="59"/>
      <c r="BW999" s="59"/>
      <c r="BZ999" s="59"/>
      <c r="CA999" s="59" t="s">
        <v>24297</v>
      </c>
      <c r="CB999" s="159">
        <v>13998870845</v>
      </c>
      <c r="CC999" s="59"/>
      <c r="CF999" s="59"/>
      <c r="CI999" s="59"/>
      <c r="CL999" s="59"/>
      <c r="CM999" s="59" t="s">
        <v>24298</v>
      </c>
      <c r="CN999" s="60">
        <v>18504517905</v>
      </c>
    </row>
    <row r="1000" spans="1:92" ht="15.75">
      <c r="A1000" s="59" t="s">
        <v>24299</v>
      </c>
      <c r="B1000" s="102">
        <v>18801821838</v>
      </c>
      <c r="C1000" s="59"/>
      <c r="F1000" s="59"/>
      <c r="I1000" s="59"/>
      <c r="J1000" s="59" t="s">
        <v>24300</v>
      </c>
      <c r="K1000" s="64">
        <v>13810689622</v>
      </c>
      <c r="L1000" s="59"/>
      <c r="N1000" s="64">
        <v>13009100365</v>
      </c>
      <c r="O1000" s="59"/>
      <c r="P1000" s="59" t="s">
        <v>24301</v>
      </c>
      <c r="Q1000" s="60">
        <v>13882122123</v>
      </c>
      <c r="R1000" s="59"/>
      <c r="S1000" s="59" t="s">
        <v>24302</v>
      </c>
      <c r="T1000" s="77">
        <v>13602030187</v>
      </c>
      <c r="U1000" s="59"/>
      <c r="X1000" s="59"/>
      <c r="AA1000" s="59"/>
      <c r="AB1000" s="59" t="s">
        <v>24303</v>
      </c>
      <c r="AC1000" s="60">
        <v>13854390906</v>
      </c>
      <c r="AD1000" s="59"/>
      <c r="AG1000" s="59"/>
      <c r="AH1000" s="59" t="s">
        <v>24304</v>
      </c>
      <c r="AI1000" s="61">
        <v>13928612820</v>
      </c>
      <c r="AJ1000" s="59"/>
      <c r="AM1000" s="59"/>
      <c r="AP1000" s="59"/>
      <c r="AQ1000" s="59" t="s">
        <v>24305</v>
      </c>
      <c r="AR1000" s="60">
        <v>18651963324</v>
      </c>
      <c r="AS1000" s="59"/>
      <c r="AV1000" s="59"/>
      <c r="AW1000" s="59" t="s">
        <v>24306</v>
      </c>
      <c r="AX1000" s="61">
        <v>13031865788</v>
      </c>
      <c r="AY1000" s="59"/>
      <c r="AZ1000" s="59" t="s">
        <v>24307</v>
      </c>
      <c r="BA1000" s="61">
        <v>13503873088</v>
      </c>
      <c r="BB1000" s="59"/>
      <c r="BC1000" s="59" t="s">
        <v>24308</v>
      </c>
      <c r="BD1000" s="60">
        <v>15558094616</v>
      </c>
      <c r="BE1000" s="59"/>
      <c r="BH1000" s="59"/>
      <c r="BI1000" s="59" t="s">
        <v>24309</v>
      </c>
      <c r="BJ1000" s="122">
        <v>13797707376</v>
      </c>
      <c r="BK1000" s="59"/>
      <c r="BL1000" s="59" t="s">
        <v>24310</v>
      </c>
      <c r="BM1000" s="60">
        <v>13517486505</v>
      </c>
      <c r="BN1000" s="59"/>
      <c r="BQ1000" s="59"/>
      <c r="BR1000" s="59" t="s">
        <v>24311</v>
      </c>
      <c r="BS1000" s="60">
        <v>13799228876</v>
      </c>
      <c r="BT1000" s="59"/>
      <c r="BW1000" s="59"/>
      <c r="BZ1000" s="59"/>
      <c r="CA1000" s="59" t="s">
        <v>24312</v>
      </c>
      <c r="CB1000" s="121">
        <v>13889380447</v>
      </c>
      <c r="CC1000" s="59"/>
      <c r="CF1000" s="59"/>
      <c r="CI1000" s="59"/>
      <c r="CL1000" s="59"/>
      <c r="CM1000" s="59" t="s">
        <v>24313</v>
      </c>
      <c r="CN1000" s="61">
        <v>13946173123</v>
      </c>
    </row>
    <row r="1001" spans="1:92" ht="15.75">
      <c r="A1001" s="59" t="s">
        <v>24314</v>
      </c>
      <c r="B1001" s="61">
        <v>13764817228</v>
      </c>
      <c r="C1001" s="59"/>
      <c r="F1001" s="59"/>
      <c r="I1001" s="59"/>
      <c r="J1001" s="59" t="s">
        <v>24315</v>
      </c>
      <c r="K1001" s="60">
        <v>13146986879</v>
      </c>
      <c r="L1001" s="59"/>
      <c r="N1001" s="60">
        <v>18343510270</v>
      </c>
      <c r="O1001" s="59"/>
      <c r="P1001" s="59" t="s">
        <v>24316</v>
      </c>
      <c r="Q1001" s="67">
        <v>13458650861</v>
      </c>
      <c r="R1001" s="59"/>
      <c r="S1001" s="59" t="s">
        <v>24317</v>
      </c>
      <c r="T1001" s="61">
        <v>13389981100</v>
      </c>
      <c r="U1001" s="59"/>
      <c r="X1001" s="59"/>
      <c r="AA1001" s="59"/>
      <c r="AB1001" s="59" t="s">
        <v>24318</v>
      </c>
      <c r="AC1001" s="60">
        <v>18754338066</v>
      </c>
      <c r="AD1001" s="59"/>
      <c r="AG1001" s="59"/>
      <c r="AH1001" s="59" t="s">
        <v>24319</v>
      </c>
      <c r="AI1001" s="60">
        <v>13923192768</v>
      </c>
      <c r="AJ1001" s="59"/>
      <c r="AM1001" s="59"/>
      <c r="AP1001" s="59"/>
      <c r="AQ1001" s="59" t="s">
        <v>24320</v>
      </c>
      <c r="AR1001" s="60">
        <v>13776827800</v>
      </c>
      <c r="AS1001" s="59"/>
      <c r="AV1001" s="59"/>
      <c r="AW1001" s="59" t="s">
        <v>24321</v>
      </c>
      <c r="AX1001" s="60">
        <v>15232356789</v>
      </c>
      <c r="AY1001" s="59"/>
      <c r="AZ1001" s="59"/>
      <c r="BA1001" s="60">
        <v>18639668188</v>
      </c>
      <c r="BB1001" s="59"/>
      <c r="BC1001" s="59" t="s">
        <v>24322</v>
      </c>
      <c r="BD1001" s="60">
        <v>13906510911</v>
      </c>
      <c r="BE1001" s="59"/>
      <c r="BH1001" s="59"/>
      <c r="BI1001" s="59" t="s">
        <v>24323</v>
      </c>
      <c r="BJ1001" s="61">
        <v>13329866089</v>
      </c>
      <c r="BK1001" s="59"/>
      <c r="BL1001" s="59" t="s">
        <v>24324</v>
      </c>
      <c r="BM1001" s="60">
        <v>18670707002</v>
      </c>
      <c r="BN1001" s="59"/>
      <c r="BQ1001" s="59"/>
      <c r="BR1001" s="59" t="s">
        <v>24325</v>
      </c>
      <c r="BS1001" s="60">
        <v>15906000582</v>
      </c>
      <c r="BT1001" s="59"/>
      <c r="BW1001" s="59"/>
      <c r="BZ1001" s="59"/>
      <c r="CA1001" s="59" t="s">
        <v>24326</v>
      </c>
      <c r="CB1001" s="174">
        <v>13940404615</v>
      </c>
      <c r="CC1001" s="59"/>
      <c r="CF1001" s="59"/>
      <c r="CI1001" s="59"/>
      <c r="CL1001" s="59"/>
      <c r="CM1001" s="59" t="s">
        <v>24327</v>
      </c>
      <c r="CN1001" s="70">
        <v>15546459966</v>
      </c>
    </row>
    <row r="1002" spans="1:92" ht="15.75">
      <c r="A1002" s="59" t="s">
        <v>24328</v>
      </c>
      <c r="B1002" s="61">
        <v>18801739220</v>
      </c>
      <c r="C1002" s="59"/>
      <c r="F1002" s="59"/>
      <c r="I1002" s="59"/>
      <c r="J1002" s="59" t="s">
        <v>24329</v>
      </c>
      <c r="K1002" s="64">
        <v>15101033613</v>
      </c>
      <c r="L1002" s="59"/>
      <c r="N1002" s="61">
        <v>13844538787</v>
      </c>
      <c r="O1002" s="59"/>
      <c r="P1002" s="59" t="s">
        <v>24330</v>
      </c>
      <c r="Q1002" s="77">
        <v>18244257078</v>
      </c>
      <c r="R1002" s="59"/>
      <c r="S1002" s="59" t="s">
        <v>24331</v>
      </c>
      <c r="T1002" s="61">
        <v>13702106938</v>
      </c>
      <c r="U1002" s="59"/>
      <c r="X1002" s="59"/>
      <c r="AA1002" s="59"/>
      <c r="AB1002" s="59" t="s">
        <v>24332</v>
      </c>
      <c r="AC1002" s="60">
        <v>13396287699</v>
      </c>
      <c r="AD1002" s="59"/>
      <c r="AG1002" s="59"/>
      <c r="AH1002" s="59" t="s">
        <v>24333</v>
      </c>
      <c r="AI1002" s="60">
        <v>13690138177</v>
      </c>
      <c r="AJ1002" s="59"/>
      <c r="AM1002" s="59"/>
      <c r="AP1002" s="59"/>
      <c r="AQ1002" s="59" t="s">
        <v>24334</v>
      </c>
      <c r="AR1002" s="60">
        <v>13775125787</v>
      </c>
      <c r="AS1002" s="59"/>
      <c r="AV1002" s="59"/>
      <c r="AW1002" s="59" t="s">
        <v>24335</v>
      </c>
      <c r="AX1002" s="64">
        <v>18630568680</v>
      </c>
      <c r="AY1002" s="59"/>
      <c r="BA1002" s="60">
        <v>13939666888</v>
      </c>
      <c r="BB1002" s="59"/>
      <c r="BC1002" s="212" t="s">
        <v>24336</v>
      </c>
      <c r="BD1002" s="214">
        <v>13867112481</v>
      </c>
      <c r="BE1002" s="59"/>
      <c r="BH1002" s="59"/>
      <c r="BI1002" s="59" t="s">
        <v>24337</v>
      </c>
      <c r="BJ1002" s="60">
        <v>15570615888</v>
      </c>
      <c r="BK1002" s="59"/>
      <c r="BL1002" s="59" t="s">
        <v>24338</v>
      </c>
      <c r="BM1002" s="61">
        <v>18874828827</v>
      </c>
      <c r="BN1002" s="59"/>
      <c r="BQ1002" s="59"/>
      <c r="BR1002" s="59" t="s">
        <v>24339</v>
      </c>
      <c r="BS1002" s="61">
        <v>15805953380</v>
      </c>
      <c r="BT1002" s="59"/>
      <c r="BW1002" s="59"/>
      <c r="BZ1002" s="59"/>
      <c r="CA1002" s="59" t="s">
        <v>24340</v>
      </c>
      <c r="CB1002" s="159">
        <v>13002438989</v>
      </c>
      <c r="CC1002" s="59"/>
      <c r="CF1002" s="59"/>
      <c r="CI1002" s="59"/>
      <c r="CL1002" s="59"/>
      <c r="CM1002" s="59" t="s">
        <v>24341</v>
      </c>
      <c r="CN1002" s="60">
        <v>13704848951</v>
      </c>
    </row>
    <row r="1003" spans="1:92" ht="15.75">
      <c r="A1003" s="59" t="s">
        <v>24342</v>
      </c>
      <c r="B1003" s="64">
        <v>13779091658</v>
      </c>
      <c r="C1003" s="59"/>
      <c r="F1003" s="59"/>
      <c r="I1003" s="59"/>
      <c r="J1003" s="59" t="s">
        <v>24343</v>
      </c>
      <c r="K1003" s="61">
        <v>18510802746</v>
      </c>
      <c r="L1003" s="59"/>
      <c r="N1003" s="60">
        <v>13134396767</v>
      </c>
      <c r="O1003" s="59"/>
      <c r="P1003" s="59" t="s">
        <v>24344</v>
      </c>
      <c r="Q1003" s="60">
        <v>18008068191</v>
      </c>
      <c r="R1003" s="59"/>
      <c r="S1003" s="59" t="s">
        <v>24345</v>
      </c>
      <c r="T1003" s="60">
        <v>15022001783</v>
      </c>
      <c r="U1003" s="59"/>
      <c r="X1003" s="59"/>
      <c r="AA1003" s="59"/>
      <c r="AB1003" s="59" t="s">
        <v>24346</v>
      </c>
      <c r="AC1003" s="70">
        <v>18265430091</v>
      </c>
      <c r="AD1003" s="59"/>
      <c r="AG1003" s="59"/>
      <c r="AH1003" s="59" t="s">
        <v>24347</v>
      </c>
      <c r="AI1003" s="60">
        <v>18925968493</v>
      </c>
      <c r="AJ1003" s="59"/>
      <c r="AM1003" s="59"/>
      <c r="AP1003" s="59"/>
      <c r="AQ1003" s="59" t="s">
        <v>24348</v>
      </c>
      <c r="AR1003" s="61">
        <v>15106128268</v>
      </c>
      <c r="AS1003" s="59"/>
      <c r="AV1003" s="59"/>
      <c r="AW1003" s="59" t="s">
        <v>24349</v>
      </c>
      <c r="AX1003" s="60">
        <v>13273367345</v>
      </c>
      <c r="AY1003" s="59"/>
      <c r="BA1003" s="64">
        <v>18790333666</v>
      </c>
      <c r="BB1003" s="59"/>
      <c r="BC1003" s="212" t="s">
        <v>24350</v>
      </c>
      <c r="BD1003" s="213">
        <v>13958123097</v>
      </c>
      <c r="BE1003" s="59"/>
      <c r="BH1003" s="59"/>
      <c r="BI1003" s="59" t="s">
        <v>24351</v>
      </c>
      <c r="BJ1003" s="61">
        <v>15072298128</v>
      </c>
      <c r="BK1003" s="59"/>
      <c r="BL1003" s="59" t="s">
        <v>24352</v>
      </c>
      <c r="BM1003" s="61">
        <v>13908461356</v>
      </c>
      <c r="BN1003" s="59"/>
      <c r="BQ1003" s="59"/>
      <c r="BR1003" s="59" t="s">
        <v>24353</v>
      </c>
      <c r="BS1003" s="60">
        <v>15959596755</v>
      </c>
      <c r="BT1003" s="59"/>
      <c r="BW1003" s="59"/>
      <c r="BZ1003" s="59"/>
      <c r="CA1003" s="59" t="s">
        <v>24354</v>
      </c>
      <c r="CB1003" s="159">
        <v>13604044216</v>
      </c>
      <c r="CC1003" s="59"/>
      <c r="CF1003" s="59"/>
      <c r="CI1003" s="59"/>
      <c r="CL1003" s="59"/>
      <c r="CM1003" s="59" t="s">
        <v>24355</v>
      </c>
      <c r="CN1003" s="60">
        <v>13503616938</v>
      </c>
    </row>
    <row r="1004" spans="1:92" ht="15.75">
      <c r="A1004" s="59" t="s">
        <v>24356</v>
      </c>
      <c r="B1004" s="60">
        <v>18701758652</v>
      </c>
      <c r="C1004" s="59"/>
      <c r="F1004" s="59"/>
      <c r="I1004" s="59"/>
      <c r="J1004" s="59" t="s">
        <v>24357</v>
      </c>
      <c r="K1004" s="60">
        <v>13146371413</v>
      </c>
      <c r="L1004" s="59"/>
      <c r="N1004" s="60">
        <v>13844708425</v>
      </c>
      <c r="O1004" s="59"/>
      <c r="P1004" s="59" t="s">
        <v>24358</v>
      </c>
      <c r="Q1004" s="60">
        <v>18982033358</v>
      </c>
      <c r="R1004" s="59"/>
      <c r="S1004" s="59" t="s">
        <v>24359</v>
      </c>
      <c r="T1004" s="60">
        <v>13820376549</v>
      </c>
      <c r="U1004" s="59"/>
      <c r="X1004" s="59"/>
      <c r="AA1004" s="59"/>
      <c r="AB1004" s="59" t="s">
        <v>24360</v>
      </c>
      <c r="AC1004" s="64">
        <v>15266768777</v>
      </c>
      <c r="AD1004" s="59"/>
      <c r="AG1004" s="59"/>
      <c r="AH1004" s="59" t="s">
        <v>24361</v>
      </c>
      <c r="AI1004" s="60">
        <v>17688272781</v>
      </c>
      <c r="AJ1004" s="59"/>
      <c r="AM1004" s="59"/>
      <c r="AP1004" s="59"/>
      <c r="AQ1004" s="59" t="s">
        <v>24362</v>
      </c>
      <c r="AR1004" s="61">
        <v>13182579899</v>
      </c>
      <c r="AS1004" s="59"/>
      <c r="AV1004" s="59"/>
      <c r="AW1004" s="59" t="s">
        <v>24363</v>
      </c>
      <c r="AX1004" s="61">
        <v>13718529456</v>
      </c>
      <c r="AY1004" s="59"/>
      <c r="BA1004" s="60">
        <v>17339677901</v>
      </c>
      <c r="BB1004" s="59"/>
      <c r="BC1004" s="59" t="s">
        <v>24364</v>
      </c>
      <c r="BD1004" s="60">
        <v>18667108778</v>
      </c>
      <c r="BE1004" s="59"/>
      <c r="BH1004" s="59"/>
      <c r="BI1004" s="59" t="s">
        <v>24365</v>
      </c>
      <c r="BJ1004" s="60">
        <v>15971007171</v>
      </c>
      <c r="BK1004" s="59"/>
      <c r="BL1004" s="59" t="s">
        <v>24366</v>
      </c>
      <c r="BM1004" s="64">
        <v>13007488306</v>
      </c>
      <c r="BN1004" s="59"/>
      <c r="BQ1004" s="59"/>
      <c r="BR1004" s="59" t="s">
        <v>24367</v>
      </c>
      <c r="BS1004" s="65">
        <v>18965783288</v>
      </c>
      <c r="BT1004" s="59"/>
      <c r="BW1004" s="59"/>
      <c r="BZ1004" s="59"/>
      <c r="CA1004" s="59" t="s">
        <v>24368</v>
      </c>
      <c r="CB1004" s="160">
        <v>18640102571</v>
      </c>
      <c r="CC1004" s="59"/>
      <c r="CF1004" s="59"/>
      <c r="CI1004" s="59"/>
      <c r="CL1004" s="59"/>
      <c r="CM1004" s="59" t="s">
        <v>24369</v>
      </c>
      <c r="CN1004" s="60">
        <v>13503616896</v>
      </c>
    </row>
    <row r="1005" spans="1:92" ht="15.75">
      <c r="A1005" s="59" t="s">
        <v>24370</v>
      </c>
      <c r="B1005" s="61">
        <v>18734769961</v>
      </c>
      <c r="C1005" s="59"/>
      <c r="F1005" s="59"/>
      <c r="I1005" s="59"/>
      <c r="J1005" s="59" t="s">
        <v>24371</v>
      </c>
      <c r="K1005" s="60">
        <v>18511409005</v>
      </c>
      <c r="L1005" s="59"/>
      <c r="N1005" s="60">
        <v>13894301119</v>
      </c>
      <c r="O1005" s="59"/>
      <c r="P1005" s="59" t="s">
        <v>24372</v>
      </c>
      <c r="Q1005" s="60">
        <v>18215620963</v>
      </c>
      <c r="R1005" s="59"/>
      <c r="S1005" s="59" t="s">
        <v>24373</v>
      </c>
      <c r="T1005" s="60">
        <v>18322322833</v>
      </c>
      <c r="U1005" s="59"/>
      <c r="X1005" s="59"/>
      <c r="AA1005" s="59"/>
      <c r="AB1005" s="59" t="s">
        <v>24374</v>
      </c>
      <c r="AC1005" s="61">
        <v>13792277099</v>
      </c>
      <c r="AD1005" s="59"/>
      <c r="AG1005" s="59"/>
      <c r="AH1005" s="59" t="s">
        <v>24375</v>
      </c>
      <c r="AI1005" s="61">
        <v>15899589977</v>
      </c>
      <c r="AJ1005" s="59"/>
      <c r="AM1005" s="59"/>
      <c r="AP1005" s="59"/>
      <c r="AQ1005" s="59" t="s">
        <v>24376</v>
      </c>
      <c r="AR1005" s="61">
        <v>13813683940</v>
      </c>
      <c r="AS1005" s="59"/>
      <c r="AV1005" s="59"/>
      <c r="AW1005" s="59" t="s">
        <v>24377</v>
      </c>
      <c r="AX1005" s="60">
        <v>13833562775</v>
      </c>
      <c r="AY1005" s="59"/>
      <c r="BA1005" s="60">
        <v>15938017000</v>
      </c>
      <c r="BB1005" s="59"/>
      <c r="BC1005" s="59" t="s">
        <v>24378</v>
      </c>
      <c r="BD1005" s="60">
        <v>15858293872</v>
      </c>
      <c r="BE1005" s="59"/>
      <c r="BH1005" s="59"/>
      <c r="BI1005" s="59" t="s">
        <v>24379</v>
      </c>
      <c r="BJ1005" s="77">
        <v>18671000356</v>
      </c>
      <c r="BK1005" s="59"/>
      <c r="BL1005" s="59" t="s">
        <v>24380</v>
      </c>
      <c r="BM1005" s="61">
        <v>13677300852</v>
      </c>
      <c r="BN1005" s="59"/>
      <c r="BQ1005" s="59"/>
      <c r="BR1005" s="59" t="s">
        <v>24381</v>
      </c>
      <c r="BS1005" s="61">
        <v>13599986001</v>
      </c>
      <c r="BT1005" s="59"/>
      <c r="BW1005" s="59"/>
      <c r="BZ1005" s="59"/>
      <c r="CA1005" s="59" t="s">
        <v>24382</v>
      </c>
      <c r="CB1005" s="121">
        <v>13998100307</v>
      </c>
      <c r="CC1005" s="59"/>
      <c r="CF1005" s="59"/>
      <c r="CI1005" s="59"/>
      <c r="CL1005" s="59"/>
      <c r="CM1005" s="59" t="s">
        <v>24383</v>
      </c>
      <c r="CN1005" s="60">
        <v>15604512788</v>
      </c>
    </row>
    <row r="1006" spans="1:92" ht="15.75">
      <c r="A1006" s="59" t="s">
        <v>24384</v>
      </c>
      <c r="B1006" s="60">
        <v>17317760858</v>
      </c>
      <c r="C1006" s="59"/>
      <c r="F1006" s="59"/>
      <c r="I1006" s="59"/>
      <c r="J1006" s="59" t="s">
        <v>24385</v>
      </c>
      <c r="K1006" s="60">
        <v>18701276163</v>
      </c>
      <c r="L1006" s="59"/>
      <c r="N1006" s="60">
        <v>13843356699</v>
      </c>
      <c r="O1006" s="59"/>
      <c r="P1006" s="59" t="s">
        <v>24386</v>
      </c>
      <c r="Q1006" s="60">
        <v>13688371713</v>
      </c>
      <c r="R1006" s="59"/>
      <c r="S1006" s="59" t="s">
        <v>24387</v>
      </c>
      <c r="T1006" s="61">
        <v>18602287749</v>
      </c>
      <c r="U1006" s="59"/>
      <c r="X1006" s="59"/>
      <c r="AA1006" s="59"/>
      <c r="AB1006" s="59" t="s">
        <v>24388</v>
      </c>
      <c r="AC1006" s="62">
        <v>13589740100</v>
      </c>
      <c r="AD1006" s="59"/>
      <c r="AG1006" s="59"/>
      <c r="AH1006" s="59" t="s">
        <v>24389</v>
      </c>
      <c r="AI1006" s="60">
        <v>13825598289</v>
      </c>
      <c r="AJ1006" s="59"/>
      <c r="AM1006" s="59"/>
      <c r="AP1006" s="59"/>
      <c r="AQ1006" s="59" t="s">
        <v>24390</v>
      </c>
      <c r="AR1006" s="60">
        <v>15161111808</v>
      </c>
      <c r="AS1006" s="59"/>
      <c r="AV1006" s="59"/>
      <c r="AW1006" s="59" t="s">
        <v>24391</v>
      </c>
      <c r="AX1006" s="77">
        <v>13780587918</v>
      </c>
      <c r="AY1006" s="59"/>
      <c r="BA1006" s="70">
        <v>18300759000</v>
      </c>
      <c r="BB1006" s="59"/>
      <c r="BC1006" s="59" t="s">
        <v>24392</v>
      </c>
      <c r="BD1006" s="107">
        <v>15888845866</v>
      </c>
      <c r="BE1006" s="59"/>
      <c r="BH1006" s="59"/>
      <c r="BI1006" s="59" t="s">
        <v>24393</v>
      </c>
      <c r="BJ1006" s="60">
        <v>15377156088</v>
      </c>
      <c r="BK1006" s="59"/>
      <c r="BL1006" s="59" t="s">
        <v>24394</v>
      </c>
      <c r="BM1006" s="64">
        <v>18507499991</v>
      </c>
      <c r="BN1006" s="59"/>
      <c r="BQ1006" s="59"/>
      <c r="BR1006" s="59" t="s">
        <v>24395</v>
      </c>
      <c r="BS1006" s="60">
        <v>13030999313</v>
      </c>
      <c r="BT1006" s="59"/>
      <c r="BW1006" s="59"/>
      <c r="BZ1006" s="59"/>
      <c r="CA1006" s="59" t="s">
        <v>24396</v>
      </c>
      <c r="CB1006" s="121">
        <v>18840650909</v>
      </c>
      <c r="CC1006" s="59"/>
      <c r="CF1006" s="59"/>
      <c r="CI1006" s="59"/>
      <c r="CL1006" s="59"/>
      <c r="CM1006" s="59" t="s">
        <v>24397</v>
      </c>
      <c r="CN1006" s="61">
        <v>13945097193</v>
      </c>
    </row>
    <row r="1007" spans="1:92" ht="15.75">
      <c r="A1007" s="59" t="s">
        <v>24398</v>
      </c>
      <c r="B1007" s="60">
        <v>15102129296</v>
      </c>
      <c r="C1007" s="59"/>
      <c r="F1007" s="59"/>
      <c r="I1007" s="59"/>
      <c r="J1007" s="59" t="s">
        <v>24399</v>
      </c>
      <c r="K1007" s="60">
        <v>13717721718</v>
      </c>
      <c r="L1007" s="59"/>
      <c r="N1007" s="61">
        <v>15834976655</v>
      </c>
      <c r="O1007" s="59"/>
      <c r="P1007" s="59" t="s">
        <v>24400</v>
      </c>
      <c r="Q1007" s="70">
        <v>13678161973</v>
      </c>
      <c r="R1007" s="59"/>
      <c r="S1007" s="59" t="s">
        <v>24401</v>
      </c>
      <c r="T1007" s="60">
        <v>13622120368</v>
      </c>
      <c r="U1007" s="59"/>
      <c r="X1007" s="59"/>
      <c r="AA1007" s="59"/>
      <c r="AB1007" s="59" t="s">
        <v>24402</v>
      </c>
      <c r="AC1007" s="60">
        <v>15666632816</v>
      </c>
      <c r="AD1007" s="59"/>
      <c r="AG1007" s="59"/>
      <c r="AH1007" s="59" t="s">
        <v>24403</v>
      </c>
      <c r="AI1007" s="107">
        <v>18710002189</v>
      </c>
      <c r="AJ1007" s="59"/>
      <c r="AM1007" s="59"/>
      <c r="AP1007" s="59"/>
      <c r="AQ1007" s="59" t="s">
        <v>24404</v>
      </c>
      <c r="AR1007" s="60">
        <v>18503828868</v>
      </c>
      <c r="AS1007" s="59"/>
      <c r="AV1007" s="59"/>
      <c r="AW1007" s="59" t="s">
        <v>24405</v>
      </c>
      <c r="AX1007" s="63">
        <v>13133511302</v>
      </c>
      <c r="AY1007" s="59"/>
      <c r="BA1007" s="64">
        <v>13703969876</v>
      </c>
      <c r="BB1007" s="59"/>
      <c r="BC1007" s="59" t="s">
        <v>24406</v>
      </c>
      <c r="BD1007" s="60">
        <v>13758198816</v>
      </c>
      <c r="BE1007" s="59"/>
      <c r="BH1007" s="59"/>
      <c r="BI1007" s="59" t="s">
        <v>24407</v>
      </c>
      <c r="BJ1007" s="60">
        <v>15629926795</v>
      </c>
      <c r="BK1007" s="59"/>
      <c r="BL1007" s="59" t="s">
        <v>24408</v>
      </c>
      <c r="BM1007" s="60">
        <v>13908452705</v>
      </c>
      <c r="BN1007" s="59"/>
      <c r="BQ1007" s="59"/>
      <c r="BR1007" s="59" t="s">
        <v>24409</v>
      </c>
      <c r="BS1007" s="60">
        <v>15985902788</v>
      </c>
      <c r="BT1007" s="59"/>
      <c r="BW1007" s="59"/>
      <c r="BZ1007" s="59"/>
      <c r="CA1007" s="59" t="s">
        <v>24410</v>
      </c>
      <c r="CB1007" s="159">
        <v>18640108606</v>
      </c>
      <c r="CC1007" s="59"/>
      <c r="CF1007" s="59"/>
      <c r="CI1007" s="59"/>
      <c r="CL1007" s="59"/>
      <c r="CM1007" s="59" t="s">
        <v>24411</v>
      </c>
      <c r="CN1007" s="61">
        <v>13945063770</v>
      </c>
    </row>
    <row r="1008" spans="1:92" ht="15.75">
      <c r="A1008" s="59" t="s">
        <v>24412</v>
      </c>
      <c r="B1008" s="60">
        <v>13701836707</v>
      </c>
      <c r="C1008" s="59"/>
      <c r="F1008" s="59"/>
      <c r="I1008" s="59"/>
      <c r="J1008" s="59" t="s">
        <v>24413</v>
      </c>
      <c r="K1008" s="60">
        <v>15810074026</v>
      </c>
      <c r="L1008" s="59"/>
      <c r="N1008" s="89">
        <v>15943311848</v>
      </c>
      <c r="O1008" s="59"/>
      <c r="P1008" s="59" t="s">
        <v>24414</v>
      </c>
      <c r="Q1008" s="60">
        <v>15108380410</v>
      </c>
      <c r="R1008" s="59"/>
      <c r="S1008" s="59" t="s">
        <v>24415</v>
      </c>
      <c r="T1008" s="61">
        <v>13920512502</v>
      </c>
      <c r="U1008" s="59"/>
      <c r="X1008" s="59"/>
      <c r="AA1008" s="59"/>
      <c r="AB1008" s="59" t="s">
        <v>24416</v>
      </c>
      <c r="AC1008" s="61">
        <v>18766498800</v>
      </c>
      <c r="AD1008" s="59"/>
      <c r="AG1008" s="59"/>
      <c r="AH1008" s="59" t="s">
        <v>24417</v>
      </c>
      <c r="AI1008" s="60">
        <v>13927701099</v>
      </c>
      <c r="AJ1008" s="59"/>
      <c r="AM1008" s="59"/>
      <c r="AP1008" s="59"/>
      <c r="AQ1008" s="59" t="s">
        <v>24418</v>
      </c>
      <c r="AR1008" s="60">
        <v>13585312279</v>
      </c>
      <c r="AS1008" s="59"/>
      <c r="AV1008" s="59"/>
      <c r="AW1008" s="59" t="s">
        <v>24419</v>
      </c>
      <c r="AX1008" s="61">
        <v>13703352788</v>
      </c>
      <c r="AY1008" s="59"/>
      <c r="BA1008" s="60">
        <v>15286885996</v>
      </c>
      <c r="BB1008" s="59"/>
      <c r="BC1008" s="59" t="s">
        <v>24420</v>
      </c>
      <c r="BD1008" s="60">
        <v>18257190606</v>
      </c>
      <c r="BE1008" s="59"/>
      <c r="BH1008" s="59"/>
      <c r="BI1008" s="59" t="s">
        <v>24421</v>
      </c>
      <c r="BJ1008" s="60">
        <v>13886660084</v>
      </c>
      <c r="BK1008" s="59"/>
      <c r="BL1008" s="59" t="s">
        <v>24422</v>
      </c>
      <c r="BM1008" s="61">
        <v>13100313311</v>
      </c>
      <c r="BN1008" s="59"/>
      <c r="BQ1008" s="59"/>
      <c r="BR1008" s="59" t="s">
        <v>24423</v>
      </c>
      <c r="BS1008" s="61">
        <v>13960266368</v>
      </c>
      <c r="BT1008" s="59"/>
      <c r="BW1008" s="59"/>
      <c r="BZ1008" s="59"/>
      <c r="CA1008" s="59" t="s">
        <v>24424</v>
      </c>
      <c r="CB1008" s="121">
        <v>18240068070</v>
      </c>
      <c r="CC1008" s="59"/>
      <c r="CF1008" s="59"/>
      <c r="CI1008" s="59"/>
      <c r="CL1008" s="59"/>
      <c r="CM1008" s="59" t="s">
        <v>24425</v>
      </c>
      <c r="CN1008" s="64">
        <v>15104698399</v>
      </c>
    </row>
    <row r="1009" spans="1:92" ht="15.75">
      <c r="A1009" s="59" t="s">
        <v>24426</v>
      </c>
      <c r="B1009" s="61">
        <v>17767139384</v>
      </c>
      <c r="C1009" s="59"/>
      <c r="F1009" s="59"/>
      <c r="I1009" s="59"/>
      <c r="J1009" s="59" t="s">
        <v>24427</v>
      </c>
      <c r="K1009" s="60">
        <v>13911103853</v>
      </c>
      <c r="L1009" s="59"/>
      <c r="N1009" s="61">
        <v>13578659611</v>
      </c>
      <c r="O1009" s="59"/>
      <c r="P1009" s="59" t="s">
        <v>24428</v>
      </c>
      <c r="Q1009" s="64">
        <v>18140003383</v>
      </c>
      <c r="R1009" s="59"/>
      <c r="S1009" s="59" t="s">
        <v>24429</v>
      </c>
      <c r="T1009" s="60">
        <v>13602124562</v>
      </c>
      <c r="U1009" s="59"/>
      <c r="X1009" s="59"/>
      <c r="AA1009" s="59"/>
      <c r="AB1009" s="59" t="s">
        <v>24430</v>
      </c>
      <c r="AC1009" s="64">
        <v>17862000999</v>
      </c>
      <c r="AD1009" s="59"/>
      <c r="AG1009" s="59"/>
      <c r="AH1009" s="59" t="s">
        <v>24431</v>
      </c>
      <c r="AI1009" s="60">
        <v>13923213199</v>
      </c>
      <c r="AJ1009" s="59"/>
      <c r="AM1009" s="59"/>
      <c r="AP1009" s="59"/>
      <c r="AQ1009" s="59" t="s">
        <v>24432</v>
      </c>
      <c r="AR1009" s="61">
        <v>13806141797</v>
      </c>
      <c r="AS1009" s="59"/>
      <c r="AV1009" s="59"/>
      <c r="AW1009" s="59" t="s">
        <v>24433</v>
      </c>
      <c r="AX1009" s="61">
        <v>18633505558</v>
      </c>
      <c r="AY1009" s="59"/>
      <c r="BA1009" s="71">
        <v>15836605333</v>
      </c>
      <c r="BB1009" s="59"/>
      <c r="BC1009" s="59" t="s">
        <v>24434</v>
      </c>
      <c r="BD1009" s="61">
        <v>18958050873</v>
      </c>
      <c r="BE1009" s="59"/>
      <c r="BH1009" s="59"/>
      <c r="BI1009" s="59" t="s">
        <v>24435</v>
      </c>
      <c r="BJ1009" s="60">
        <v>18986074906</v>
      </c>
      <c r="BK1009" s="59"/>
      <c r="BL1009" s="59" t="s">
        <v>24436</v>
      </c>
      <c r="BM1009" s="61">
        <v>13787106733</v>
      </c>
      <c r="BN1009" s="59"/>
      <c r="BQ1009" s="59"/>
      <c r="BR1009" s="212" t="s">
        <v>24437</v>
      </c>
      <c r="BS1009" s="213">
        <v>13805983739</v>
      </c>
      <c r="BT1009" s="59"/>
      <c r="BW1009" s="59"/>
      <c r="BZ1009" s="59"/>
      <c r="CA1009" s="59" t="s">
        <v>24438</v>
      </c>
      <c r="CB1009" s="121">
        <v>18624091799</v>
      </c>
      <c r="CC1009" s="59"/>
      <c r="CF1009" s="59"/>
      <c r="CI1009" s="59"/>
      <c r="CL1009" s="59"/>
      <c r="CM1009" s="59" t="s">
        <v>24439</v>
      </c>
      <c r="CN1009" s="60">
        <v>13804518678</v>
      </c>
    </row>
    <row r="1010" spans="1:92" ht="15.75">
      <c r="A1010" s="59" t="s">
        <v>24440</v>
      </c>
      <c r="B1010" s="102">
        <v>18621820090</v>
      </c>
      <c r="C1010" s="59"/>
      <c r="F1010" s="59"/>
      <c r="I1010" s="59"/>
      <c r="J1010" s="59" t="s">
        <v>24441</v>
      </c>
      <c r="K1010" s="64">
        <v>13811871847</v>
      </c>
      <c r="L1010" s="59"/>
      <c r="N1010" s="64">
        <v>13354300211</v>
      </c>
      <c r="O1010" s="59"/>
      <c r="P1010" s="59" t="s">
        <v>24442</v>
      </c>
      <c r="Q1010" s="61">
        <v>13708077416</v>
      </c>
      <c r="R1010" s="59"/>
      <c r="S1010" s="59" t="s">
        <v>24443</v>
      </c>
      <c r="T1010" s="70">
        <v>15022612510</v>
      </c>
      <c r="U1010" s="59"/>
      <c r="X1010" s="59"/>
      <c r="AA1010" s="59"/>
      <c r="AB1010" s="59" t="s">
        <v>24444</v>
      </c>
      <c r="AC1010" s="61">
        <v>15898926111</v>
      </c>
      <c r="AD1010" s="59"/>
      <c r="AG1010" s="59"/>
      <c r="AH1010" s="59" t="s">
        <v>24445</v>
      </c>
      <c r="AI1010" s="100" t="s">
        <v>24446</v>
      </c>
      <c r="AJ1010" s="59"/>
      <c r="AM1010" s="59"/>
      <c r="AP1010" s="59"/>
      <c r="AQ1010" s="59" t="s">
        <v>24447</v>
      </c>
      <c r="AR1010" s="61">
        <v>13092507712</v>
      </c>
      <c r="AS1010" s="59"/>
      <c r="AV1010" s="59"/>
      <c r="AW1010" s="59" t="s">
        <v>24448</v>
      </c>
      <c r="AX1010" s="64">
        <v>13780333508</v>
      </c>
      <c r="AY1010" s="59"/>
      <c r="BA1010" s="60">
        <v>15239077704</v>
      </c>
      <c r="BB1010" s="59"/>
      <c r="BC1010" s="59" t="s">
        <v>24449</v>
      </c>
      <c r="BD1010" s="60">
        <v>13588813442</v>
      </c>
      <c r="BE1010" s="59"/>
      <c r="BH1010" s="59"/>
      <c r="BI1010" s="59" t="s">
        <v>24450</v>
      </c>
      <c r="BJ1010" s="60">
        <v>18671103461</v>
      </c>
      <c r="BK1010" s="59"/>
      <c r="BL1010" s="59" t="s">
        <v>24451</v>
      </c>
      <c r="BM1010" s="60">
        <v>13975113573</v>
      </c>
      <c r="BN1010" s="59"/>
      <c r="BQ1010" s="59"/>
      <c r="BR1010" s="212" t="s">
        <v>24452</v>
      </c>
      <c r="BS1010" s="215">
        <v>13599840486</v>
      </c>
      <c r="BT1010" s="59"/>
      <c r="BW1010" s="59"/>
      <c r="BZ1010" s="59"/>
      <c r="CA1010" s="59" t="s">
        <v>24453</v>
      </c>
      <c r="CB1010" s="121">
        <v>15840125757</v>
      </c>
      <c r="CC1010" s="59"/>
      <c r="CF1010" s="59"/>
      <c r="CI1010" s="59"/>
      <c r="CL1010" s="59"/>
      <c r="CM1010" s="59" t="s">
        <v>24454</v>
      </c>
      <c r="CN1010" s="60">
        <v>18846196975</v>
      </c>
    </row>
    <row r="1011" spans="1:92" ht="15.75">
      <c r="A1011" s="59" t="s">
        <v>24455</v>
      </c>
      <c r="B1011" s="61">
        <v>13916722477</v>
      </c>
      <c r="C1011" s="59"/>
      <c r="F1011" s="59"/>
      <c r="I1011" s="59"/>
      <c r="J1011" s="59" t="s">
        <v>24456</v>
      </c>
      <c r="K1011" s="60">
        <v>13910982208</v>
      </c>
      <c r="L1011" s="59"/>
      <c r="N1011" s="70">
        <v>15843020677</v>
      </c>
      <c r="O1011" s="59"/>
      <c r="P1011" s="59" t="s">
        <v>24457</v>
      </c>
      <c r="Q1011" s="61">
        <v>13348943977</v>
      </c>
      <c r="R1011" s="59"/>
      <c r="S1011" s="59" t="s">
        <v>24458</v>
      </c>
      <c r="T1011" s="64">
        <v>13502039690</v>
      </c>
      <c r="U1011" s="59"/>
      <c r="X1011" s="59"/>
      <c r="AA1011" s="59"/>
      <c r="AB1011" s="59" t="s">
        <v>24459</v>
      </c>
      <c r="AC1011" s="61">
        <v>13505439085</v>
      </c>
      <c r="AD1011" s="59"/>
      <c r="AG1011" s="59"/>
      <c r="AH1011" s="59" t="s">
        <v>24460</v>
      </c>
      <c r="AI1011" s="60">
        <v>13690684202</v>
      </c>
      <c r="AJ1011" s="59"/>
      <c r="AM1011" s="59"/>
      <c r="AP1011" s="59"/>
      <c r="AQ1011" s="59" t="s">
        <v>24461</v>
      </c>
      <c r="AR1011" s="61">
        <v>15851981098</v>
      </c>
      <c r="AS1011" s="59"/>
      <c r="AV1011" s="59"/>
      <c r="AW1011" s="59" t="s">
        <v>24462</v>
      </c>
      <c r="AX1011" s="64">
        <v>18833500111</v>
      </c>
      <c r="AY1011" s="59"/>
      <c r="BA1011" s="64">
        <v>13939616602</v>
      </c>
      <c r="BB1011" s="59"/>
      <c r="BC1011" s="59" t="s">
        <v>24463</v>
      </c>
      <c r="BD1011" s="60">
        <v>13958067199</v>
      </c>
      <c r="BE1011" s="59"/>
      <c r="BH1011" s="59"/>
      <c r="BI1011" s="59" t="s">
        <v>24464</v>
      </c>
      <c r="BJ1011" s="61">
        <v>18671115085</v>
      </c>
      <c r="BK1011" s="59"/>
      <c r="BL1011" s="59" t="s">
        <v>24465</v>
      </c>
      <c r="BM1011" s="60">
        <v>18608407096</v>
      </c>
      <c r="BN1011" s="59"/>
      <c r="BQ1011" s="59"/>
      <c r="BR1011" s="212" t="s">
        <v>24466</v>
      </c>
      <c r="BS1011" s="213">
        <v>15359706132</v>
      </c>
      <c r="BT1011" s="59"/>
      <c r="BW1011" s="59"/>
      <c r="BZ1011" s="59"/>
      <c r="CA1011" s="59" t="s">
        <v>24467</v>
      </c>
      <c r="CB1011" s="121">
        <v>13709843707</v>
      </c>
      <c r="CC1011" s="59"/>
      <c r="CF1011" s="59"/>
      <c r="CI1011" s="59"/>
      <c r="CL1011" s="59"/>
      <c r="CM1011" s="59" t="s">
        <v>24468</v>
      </c>
      <c r="CN1011" s="60">
        <v>15804612877</v>
      </c>
    </row>
    <row r="1012" spans="1:92" ht="15.75">
      <c r="A1012" s="59" t="s">
        <v>24469</v>
      </c>
      <c r="B1012" s="60">
        <v>13816505434</v>
      </c>
      <c r="C1012" s="59"/>
      <c r="F1012" s="59"/>
      <c r="I1012" s="59"/>
      <c r="J1012" s="59" t="s">
        <v>24470</v>
      </c>
      <c r="K1012" s="60">
        <v>18611860140</v>
      </c>
      <c r="L1012" s="59"/>
      <c r="N1012" s="59"/>
      <c r="O1012" s="59"/>
      <c r="P1012" s="59" t="s">
        <v>24471</v>
      </c>
      <c r="Q1012" s="64">
        <v>18683622160</v>
      </c>
      <c r="R1012" s="59"/>
      <c r="S1012" s="59" t="s">
        <v>24472</v>
      </c>
      <c r="T1012" s="61">
        <v>13920921008</v>
      </c>
      <c r="U1012" s="59"/>
      <c r="X1012" s="59"/>
      <c r="AA1012" s="59"/>
      <c r="AB1012" s="59" t="s">
        <v>24473</v>
      </c>
      <c r="AC1012" s="64">
        <v>19953625700</v>
      </c>
      <c r="AD1012" s="59"/>
      <c r="AG1012" s="59"/>
      <c r="AH1012" s="59" t="s">
        <v>24474</v>
      </c>
      <c r="AI1012" s="70">
        <v>13620332747</v>
      </c>
      <c r="AJ1012" s="59"/>
      <c r="AM1012" s="59"/>
      <c r="AP1012" s="59"/>
      <c r="AQ1012" s="59" t="s">
        <v>24475</v>
      </c>
      <c r="AR1012" s="60">
        <v>13775097056</v>
      </c>
      <c r="AS1012" s="59"/>
      <c r="AV1012" s="59"/>
      <c r="AW1012" s="59" t="s">
        <v>24476</v>
      </c>
      <c r="AX1012" s="60">
        <v>18633530617</v>
      </c>
      <c r="AY1012" s="59"/>
      <c r="BA1012" s="60">
        <v>18749956616</v>
      </c>
      <c r="BB1012" s="59"/>
      <c r="BC1012" s="59" t="s">
        <v>24477</v>
      </c>
      <c r="BD1012" s="77">
        <v>17826896327</v>
      </c>
      <c r="BE1012" s="59"/>
      <c r="BH1012" s="59"/>
      <c r="BI1012" s="59" t="s">
        <v>24478</v>
      </c>
      <c r="BJ1012" s="60">
        <v>15871526018</v>
      </c>
      <c r="BK1012" s="59"/>
      <c r="BL1012" s="59" t="s">
        <v>24479</v>
      </c>
      <c r="BM1012" s="61">
        <v>13637471928</v>
      </c>
      <c r="BN1012" s="59"/>
      <c r="BQ1012" s="59"/>
      <c r="BR1012" s="59" t="s">
        <v>24480</v>
      </c>
      <c r="BS1012" s="60">
        <v>13850308048</v>
      </c>
      <c r="BT1012" s="59"/>
      <c r="BW1012" s="59"/>
      <c r="BZ1012" s="59"/>
      <c r="CA1012" s="59" t="s">
        <v>24481</v>
      </c>
      <c r="CB1012" s="121">
        <v>18704023567</v>
      </c>
      <c r="CC1012" s="59"/>
      <c r="CF1012" s="59"/>
      <c r="CI1012" s="59"/>
      <c r="CL1012" s="59"/>
      <c r="CM1012" s="59" t="s">
        <v>24482</v>
      </c>
      <c r="CN1012" s="70">
        <v>18609021645</v>
      </c>
    </row>
    <row r="1013" spans="1:92" ht="15.75">
      <c r="A1013" s="59" t="s">
        <v>24483</v>
      </c>
      <c r="B1013" s="61">
        <v>18701928301</v>
      </c>
      <c r="C1013" s="59"/>
      <c r="F1013" s="59"/>
      <c r="I1013" s="59"/>
      <c r="J1013" s="59" t="s">
        <v>24484</v>
      </c>
      <c r="K1013" s="60">
        <v>13801195394</v>
      </c>
      <c r="L1013" s="59"/>
      <c r="O1013" s="59"/>
      <c r="P1013" s="59" t="s">
        <v>24485</v>
      </c>
      <c r="Q1013" s="60">
        <v>18683622100</v>
      </c>
      <c r="R1013" s="59"/>
      <c r="S1013" s="59" t="s">
        <v>24486</v>
      </c>
      <c r="T1013" s="73">
        <v>18522020029</v>
      </c>
      <c r="U1013" s="59"/>
      <c r="X1013" s="59"/>
      <c r="AA1013" s="59"/>
      <c r="AB1013" s="59" t="s">
        <v>24487</v>
      </c>
      <c r="AC1013" s="70">
        <v>13220725556</v>
      </c>
      <c r="AD1013" s="59"/>
      <c r="AG1013" s="59"/>
      <c r="AH1013" s="59" t="s">
        <v>24488</v>
      </c>
      <c r="AI1013" s="77">
        <v>18718738627</v>
      </c>
      <c r="AJ1013" s="59"/>
      <c r="AM1013" s="59"/>
      <c r="AP1013" s="59"/>
      <c r="AQ1013" s="59" t="s">
        <v>24489</v>
      </c>
      <c r="AR1013" s="61">
        <v>15261155708</v>
      </c>
      <c r="AS1013" s="59"/>
      <c r="AV1013" s="59"/>
      <c r="AW1013" s="59" t="s">
        <v>24490</v>
      </c>
      <c r="AX1013" s="61">
        <v>13933626838</v>
      </c>
      <c r="AY1013" s="59"/>
      <c r="BA1013" s="70">
        <v>15938007473</v>
      </c>
      <c r="BB1013" s="59"/>
      <c r="BC1013" s="59" t="s">
        <v>24491</v>
      </c>
      <c r="BD1013" s="60">
        <v>18958031006</v>
      </c>
      <c r="BE1013" s="59"/>
      <c r="BH1013" s="59"/>
      <c r="BI1013" s="59" t="s">
        <v>24492</v>
      </c>
      <c r="BJ1013" s="67">
        <v>13871811933</v>
      </c>
      <c r="BK1013" s="59"/>
      <c r="BL1013" s="59" t="s">
        <v>24493</v>
      </c>
      <c r="BM1013" s="61">
        <v>15874216368</v>
      </c>
      <c r="BN1013" s="59"/>
      <c r="BQ1013" s="59"/>
      <c r="BR1013" s="59" t="s">
        <v>24494</v>
      </c>
      <c r="BS1013" s="60">
        <v>13559009168</v>
      </c>
      <c r="BT1013" s="59"/>
      <c r="BW1013" s="59"/>
      <c r="BZ1013" s="59"/>
      <c r="CA1013" s="59" t="s">
        <v>24495</v>
      </c>
      <c r="CB1013" s="160">
        <v>18602471367</v>
      </c>
      <c r="CC1013" s="59"/>
      <c r="CF1013" s="59"/>
      <c r="CI1013" s="59"/>
      <c r="CL1013" s="59"/>
      <c r="CM1013" s="59" t="s">
        <v>24496</v>
      </c>
      <c r="CN1013" s="60">
        <v>13384661040</v>
      </c>
    </row>
    <row r="1014" spans="1:92" ht="17.25">
      <c r="A1014" s="59" t="s">
        <v>24497</v>
      </c>
      <c r="B1014" s="92" t="s">
        <v>24498</v>
      </c>
      <c r="C1014" s="59"/>
      <c r="F1014" s="59"/>
      <c r="I1014" s="59"/>
      <c r="J1014" s="59" t="s">
        <v>24499</v>
      </c>
      <c r="K1014" s="71">
        <v>18234051075</v>
      </c>
      <c r="L1014" s="59"/>
      <c r="O1014" s="59"/>
      <c r="P1014" s="59" t="s">
        <v>24500</v>
      </c>
      <c r="Q1014" s="61">
        <v>18040315576</v>
      </c>
      <c r="R1014" s="59"/>
      <c r="S1014" s="59" t="s">
        <v>24501</v>
      </c>
      <c r="T1014" s="60">
        <v>13622111828</v>
      </c>
      <c r="U1014" s="59"/>
      <c r="X1014" s="59"/>
      <c r="AA1014" s="59"/>
      <c r="AB1014" s="59" t="s">
        <v>24502</v>
      </c>
      <c r="AC1014" s="60">
        <v>15216496888</v>
      </c>
      <c r="AD1014" s="59"/>
      <c r="AG1014" s="59"/>
      <c r="AH1014" s="59" t="s">
        <v>24503</v>
      </c>
      <c r="AI1014" s="60">
        <v>13927759236</v>
      </c>
      <c r="AJ1014" s="59"/>
      <c r="AM1014" s="59"/>
      <c r="AP1014" s="59"/>
      <c r="AQ1014" s="59" t="s">
        <v>24504</v>
      </c>
      <c r="AR1014" s="60">
        <v>13861228000</v>
      </c>
      <c r="AS1014" s="59"/>
      <c r="AV1014" s="59"/>
      <c r="AW1014" s="59" t="s">
        <v>24505</v>
      </c>
      <c r="AX1014" s="60">
        <v>18033583367</v>
      </c>
      <c r="AY1014" s="59"/>
      <c r="BA1014" s="60">
        <v>13903968837</v>
      </c>
      <c r="BB1014" s="59"/>
      <c r="BC1014" s="59" t="s">
        <v>24506</v>
      </c>
      <c r="BD1014" s="64">
        <v>15336890781</v>
      </c>
      <c r="BE1014" s="59"/>
      <c r="BH1014" s="59"/>
      <c r="BI1014" s="59" t="s">
        <v>24507</v>
      </c>
      <c r="BJ1014" s="64">
        <v>13310510808</v>
      </c>
      <c r="BK1014" s="59"/>
      <c r="BL1014" s="59" t="s">
        <v>24508</v>
      </c>
      <c r="BM1014" s="67">
        <v>15581661863</v>
      </c>
      <c r="BN1014" s="59"/>
      <c r="BQ1014" s="59"/>
      <c r="BR1014" s="59" t="s">
        <v>24509</v>
      </c>
      <c r="BS1014" s="74">
        <v>18650475869</v>
      </c>
      <c r="BT1014" s="59"/>
      <c r="BW1014" s="59"/>
      <c r="BZ1014" s="59"/>
      <c r="CA1014" s="59" t="s">
        <v>24510</v>
      </c>
      <c r="CB1014" s="121">
        <v>13109865391</v>
      </c>
      <c r="CC1014" s="59"/>
      <c r="CF1014" s="59"/>
      <c r="CI1014" s="59"/>
      <c r="CL1014" s="59"/>
      <c r="CM1014" s="59" t="s">
        <v>24511</v>
      </c>
      <c r="CN1014" s="61">
        <v>15546006662</v>
      </c>
    </row>
    <row r="1015" spans="1:92" ht="15.75">
      <c r="A1015" s="59" t="s">
        <v>24512</v>
      </c>
      <c r="B1015" s="93">
        <v>18502180688</v>
      </c>
      <c r="C1015" s="59"/>
      <c r="F1015" s="59"/>
      <c r="I1015" s="59"/>
      <c r="J1015" s="59" t="s">
        <v>24513</v>
      </c>
      <c r="K1015" s="65">
        <v>13611079662</v>
      </c>
      <c r="L1015" s="59"/>
      <c r="O1015" s="59"/>
      <c r="P1015" s="59" t="s">
        <v>24514</v>
      </c>
      <c r="Q1015" s="60">
        <v>18108090922</v>
      </c>
      <c r="R1015" s="59"/>
      <c r="S1015" s="59" t="s">
        <v>24515</v>
      </c>
      <c r="T1015" s="64">
        <v>13642188321</v>
      </c>
      <c r="U1015" s="59"/>
      <c r="X1015" s="59"/>
      <c r="AA1015" s="59"/>
      <c r="AB1015" s="59" t="s">
        <v>24516</v>
      </c>
      <c r="AC1015" s="60">
        <v>18954388677</v>
      </c>
      <c r="AD1015" s="59"/>
      <c r="AG1015" s="59"/>
      <c r="AH1015" s="59" t="s">
        <v>24517</v>
      </c>
      <c r="AI1015" s="60">
        <v>13798626983</v>
      </c>
      <c r="AJ1015" s="59"/>
      <c r="AM1015" s="59"/>
      <c r="AP1015" s="59"/>
      <c r="AQ1015" s="59" t="s">
        <v>24518</v>
      </c>
      <c r="AR1015" s="61">
        <v>18961189318</v>
      </c>
      <c r="AS1015" s="59"/>
      <c r="AV1015" s="59"/>
      <c r="AW1015" s="59" t="s">
        <v>24519</v>
      </c>
      <c r="AX1015" s="60">
        <v>13333283333</v>
      </c>
      <c r="AY1015" s="59"/>
      <c r="BA1015" s="61">
        <v>13223881785</v>
      </c>
      <c r="BB1015" s="59"/>
      <c r="BC1015" s="59" t="s">
        <v>24520</v>
      </c>
      <c r="BD1015" s="60">
        <v>13336175111</v>
      </c>
      <c r="BE1015" s="59"/>
      <c r="BH1015" s="59"/>
      <c r="BI1015" s="59" t="s">
        <v>24521</v>
      </c>
      <c r="BJ1015" s="60">
        <v>15871500921</v>
      </c>
      <c r="BK1015" s="59"/>
      <c r="BL1015" s="59" t="s">
        <v>24522</v>
      </c>
      <c r="BM1015" s="61">
        <v>13080501666</v>
      </c>
      <c r="BN1015" s="59"/>
      <c r="BQ1015" s="59"/>
      <c r="BR1015" s="59" t="s">
        <v>24523</v>
      </c>
      <c r="BS1015" s="70">
        <v>13860669060</v>
      </c>
      <c r="BT1015" s="59"/>
      <c r="BW1015" s="59"/>
      <c r="BZ1015" s="59"/>
      <c r="CA1015" s="59" t="s">
        <v>24524</v>
      </c>
      <c r="CB1015" s="121">
        <v>13478263456</v>
      </c>
      <c r="CC1015" s="59"/>
      <c r="CF1015" s="59"/>
      <c r="CI1015" s="59"/>
      <c r="CL1015" s="59"/>
      <c r="CM1015" s="59" t="s">
        <v>24525</v>
      </c>
      <c r="CN1015" s="61">
        <v>13848070188</v>
      </c>
    </row>
    <row r="1016" spans="1:92" ht="15.75">
      <c r="A1016" s="59" t="s">
        <v>24526</v>
      </c>
      <c r="B1016" s="64">
        <v>15801928176</v>
      </c>
      <c r="C1016" s="59"/>
      <c r="F1016" s="59"/>
      <c r="I1016" s="59"/>
      <c r="J1016" s="59" t="s">
        <v>24527</v>
      </c>
      <c r="K1016" s="60">
        <v>13621267290</v>
      </c>
      <c r="L1016" s="59"/>
      <c r="O1016" s="59"/>
      <c r="P1016" s="59" t="s">
        <v>24528</v>
      </c>
      <c r="Q1016" s="60">
        <v>18381672749</v>
      </c>
      <c r="R1016" s="59"/>
      <c r="S1016" s="59" t="s">
        <v>24529</v>
      </c>
      <c r="T1016" s="72">
        <v>15022154745</v>
      </c>
      <c r="U1016" s="59"/>
      <c r="X1016" s="59"/>
      <c r="AA1016" s="59"/>
      <c r="AB1016" s="59" t="s">
        <v>24530</v>
      </c>
      <c r="AC1016" s="60">
        <v>18206571322</v>
      </c>
      <c r="AD1016" s="59"/>
      <c r="AG1016" s="59"/>
      <c r="AH1016" s="59" t="s">
        <v>24531</v>
      </c>
      <c r="AI1016" s="60">
        <v>13798641210</v>
      </c>
      <c r="AJ1016" s="59"/>
      <c r="AM1016" s="59"/>
      <c r="AP1016" s="59"/>
      <c r="AQ1016" s="59" t="s">
        <v>24532</v>
      </c>
      <c r="AR1016" s="61">
        <v>13915011971</v>
      </c>
      <c r="AS1016" s="59"/>
      <c r="AV1016" s="59"/>
      <c r="AW1016" s="59" t="s">
        <v>24533</v>
      </c>
      <c r="AX1016" s="60">
        <v>13363359886</v>
      </c>
      <c r="AY1016" s="59"/>
      <c r="BA1016" s="60">
        <v>13903968855</v>
      </c>
      <c r="BB1016" s="59"/>
      <c r="BC1016" s="59" t="s">
        <v>24534</v>
      </c>
      <c r="BD1016" s="61">
        <v>13735558899</v>
      </c>
      <c r="BE1016" s="59"/>
      <c r="BH1016" s="59"/>
      <c r="BI1016" s="59" t="s">
        <v>24535</v>
      </c>
      <c r="BJ1016" s="93">
        <v>15827879594</v>
      </c>
      <c r="BK1016" s="59"/>
      <c r="BL1016" s="59" t="s">
        <v>24536</v>
      </c>
      <c r="BM1016" s="60">
        <v>13874933000</v>
      </c>
      <c r="BN1016" s="59"/>
      <c r="BQ1016" s="59"/>
      <c r="BR1016" s="59" t="s">
        <v>24537</v>
      </c>
      <c r="BS1016" s="60">
        <v>15705901680</v>
      </c>
      <c r="BT1016" s="59"/>
      <c r="BW1016" s="59"/>
      <c r="BZ1016" s="59"/>
      <c r="CA1016" s="59" t="s">
        <v>24538</v>
      </c>
      <c r="CB1016" s="160">
        <v>15524491825</v>
      </c>
      <c r="CC1016" s="59"/>
      <c r="CF1016" s="59"/>
      <c r="CI1016" s="59"/>
      <c r="CL1016" s="59"/>
      <c r="CM1016" s="59" t="s">
        <v>24539</v>
      </c>
      <c r="CN1016" s="60">
        <v>18045775678</v>
      </c>
    </row>
    <row r="1017" spans="1:92" ht="15.75">
      <c r="A1017" s="59" t="s">
        <v>24540</v>
      </c>
      <c r="B1017" s="60">
        <v>13585715343</v>
      </c>
      <c r="C1017" s="59"/>
      <c r="F1017" s="59"/>
      <c r="I1017" s="59"/>
      <c r="J1017" s="59" t="s">
        <v>24541</v>
      </c>
      <c r="K1017" s="60">
        <v>13381130672</v>
      </c>
      <c r="L1017" s="59"/>
      <c r="O1017" s="59"/>
      <c r="P1017" s="59" t="s">
        <v>24542</v>
      </c>
      <c r="Q1017" s="70">
        <v>13618040584</v>
      </c>
      <c r="R1017" s="59"/>
      <c r="S1017" s="59" t="s">
        <v>24543</v>
      </c>
      <c r="T1017" s="60">
        <v>13920466210</v>
      </c>
      <c r="U1017" s="59"/>
      <c r="X1017" s="59"/>
      <c r="AA1017" s="59"/>
      <c r="AB1017" s="59" t="s">
        <v>24544</v>
      </c>
      <c r="AC1017" s="77">
        <v>13561508576</v>
      </c>
      <c r="AD1017" s="59"/>
      <c r="AG1017" s="59"/>
      <c r="AH1017" s="59" t="s">
        <v>24545</v>
      </c>
      <c r="AI1017" s="60">
        <v>18929923311</v>
      </c>
      <c r="AJ1017" s="59"/>
      <c r="AM1017" s="59"/>
      <c r="AP1017" s="59"/>
      <c r="AQ1017" s="59" t="s">
        <v>24546</v>
      </c>
      <c r="AR1017" s="60">
        <v>15261110003</v>
      </c>
      <c r="AS1017" s="59"/>
      <c r="AV1017" s="59"/>
      <c r="AW1017" s="59" t="s">
        <v>24547</v>
      </c>
      <c r="AX1017" s="60">
        <v>18633558228</v>
      </c>
      <c r="AY1017" s="59"/>
      <c r="BA1017" s="61">
        <v>18939289533</v>
      </c>
      <c r="BB1017" s="59"/>
      <c r="BC1017" s="59" t="s">
        <v>24548</v>
      </c>
      <c r="BD1017" s="60">
        <v>18058410480</v>
      </c>
      <c r="BE1017" s="59"/>
      <c r="BH1017" s="59"/>
      <c r="BI1017" s="59" t="s">
        <v>24549</v>
      </c>
      <c r="BJ1017" s="60">
        <v>13647243320</v>
      </c>
      <c r="BK1017" s="59"/>
      <c r="BL1017" s="59" t="s">
        <v>24550</v>
      </c>
      <c r="BM1017" s="60">
        <v>13787261409</v>
      </c>
      <c r="BN1017" s="59"/>
      <c r="BQ1017" s="59"/>
      <c r="BR1017" s="59" t="s">
        <v>24551</v>
      </c>
      <c r="BS1017" s="102">
        <v>13705056803</v>
      </c>
      <c r="BT1017" s="59"/>
      <c r="BW1017" s="59"/>
      <c r="BZ1017" s="59"/>
      <c r="CA1017" s="59" t="s">
        <v>24552</v>
      </c>
      <c r="CB1017" s="159">
        <v>13940000209</v>
      </c>
      <c r="CC1017" s="59"/>
      <c r="CF1017" s="59"/>
      <c r="CI1017" s="59"/>
      <c r="CL1017" s="59"/>
      <c r="CM1017" s="59" t="s">
        <v>24553</v>
      </c>
      <c r="CN1017" s="61">
        <v>13904575827</v>
      </c>
    </row>
    <row r="1018" spans="1:92" ht="15.75">
      <c r="A1018" s="59" t="s">
        <v>24554</v>
      </c>
      <c r="B1018" s="73">
        <v>15221423452</v>
      </c>
      <c r="C1018" s="59"/>
      <c r="F1018" s="59"/>
      <c r="I1018" s="59"/>
      <c r="J1018" s="59" t="s">
        <v>24555</v>
      </c>
      <c r="K1018" s="67">
        <v>13910311920</v>
      </c>
      <c r="L1018" s="59"/>
      <c r="O1018" s="59"/>
      <c r="P1018" s="59" t="s">
        <v>24556</v>
      </c>
      <c r="Q1018" s="64">
        <v>18608027111</v>
      </c>
      <c r="R1018" s="59"/>
      <c r="S1018" s="59" t="s">
        <v>24557</v>
      </c>
      <c r="T1018" s="60">
        <v>18622509181</v>
      </c>
      <c r="U1018" s="59"/>
      <c r="X1018" s="59"/>
      <c r="AA1018" s="59"/>
      <c r="AB1018" s="59" t="s">
        <v>24558</v>
      </c>
      <c r="AC1018" s="75">
        <v>18375439111</v>
      </c>
      <c r="AD1018" s="59"/>
      <c r="AG1018" s="59"/>
      <c r="AH1018" s="59" t="s">
        <v>24559</v>
      </c>
      <c r="AI1018" s="60">
        <v>18664671830</v>
      </c>
      <c r="AJ1018" s="59"/>
      <c r="AM1018" s="59"/>
      <c r="AP1018" s="59"/>
      <c r="AQ1018" s="59" t="s">
        <v>24560</v>
      </c>
      <c r="AR1018" s="90">
        <v>15380070662</v>
      </c>
      <c r="AS1018" s="59"/>
      <c r="AV1018" s="59"/>
      <c r="AW1018" s="59" t="s">
        <v>24561</v>
      </c>
      <c r="AX1018" s="60">
        <v>18713555222</v>
      </c>
      <c r="AY1018" s="59"/>
      <c r="BA1018" s="71">
        <v>13403928880</v>
      </c>
      <c r="BB1018" s="59"/>
      <c r="BC1018" s="59" t="s">
        <v>24562</v>
      </c>
      <c r="BD1018" s="60">
        <v>13735562393</v>
      </c>
      <c r="BE1018" s="59"/>
      <c r="BH1018" s="59"/>
      <c r="BI1018" s="59" t="s">
        <v>24563</v>
      </c>
      <c r="BJ1018" s="60">
        <v>15572661166</v>
      </c>
      <c r="BK1018" s="59"/>
      <c r="BL1018" s="59" t="s">
        <v>24564</v>
      </c>
      <c r="BM1018" s="60">
        <v>13755101255</v>
      </c>
      <c r="BN1018" s="59"/>
      <c r="BQ1018" s="59"/>
      <c r="BR1018" s="59" t="s">
        <v>24565</v>
      </c>
      <c r="BS1018" s="60">
        <v>13655008911</v>
      </c>
      <c r="BT1018" s="59"/>
      <c r="BW1018" s="59"/>
      <c r="BZ1018" s="59"/>
      <c r="CA1018" s="59" t="s">
        <v>24566</v>
      </c>
      <c r="CB1018" s="121">
        <v>13644293337</v>
      </c>
      <c r="CC1018" s="59"/>
      <c r="CF1018" s="59"/>
      <c r="CI1018" s="59"/>
      <c r="CL1018" s="59"/>
      <c r="CM1018" s="59" t="s">
        <v>24567</v>
      </c>
      <c r="CN1018" s="60">
        <v>13845755228</v>
      </c>
    </row>
    <row r="1019" spans="1:92" ht="15.75">
      <c r="A1019" s="59" t="s">
        <v>24568</v>
      </c>
      <c r="B1019" s="60">
        <v>13916798290</v>
      </c>
      <c r="C1019" s="59"/>
      <c r="F1019" s="59"/>
      <c r="I1019" s="59"/>
      <c r="J1019" s="59" t="s">
        <v>24569</v>
      </c>
      <c r="K1019" s="61">
        <v>13521511479</v>
      </c>
      <c r="L1019" s="59"/>
      <c r="O1019" s="59"/>
      <c r="P1019" s="59" t="s">
        <v>24570</v>
      </c>
      <c r="Q1019" s="64">
        <v>18030606691</v>
      </c>
      <c r="R1019" s="59"/>
      <c r="S1019" s="59" t="s">
        <v>24571</v>
      </c>
      <c r="T1019" s="60">
        <v>13920737679</v>
      </c>
      <c r="U1019" s="59"/>
      <c r="X1019" s="59"/>
      <c r="AA1019" s="59"/>
      <c r="AB1019" s="59" t="s">
        <v>24572</v>
      </c>
      <c r="AC1019" s="171">
        <v>13455776463</v>
      </c>
      <c r="AD1019" s="59"/>
      <c r="AG1019" s="59"/>
      <c r="AH1019" s="59" t="s">
        <v>24573</v>
      </c>
      <c r="AI1019" s="61">
        <v>13450770314</v>
      </c>
      <c r="AJ1019" s="59"/>
      <c r="AM1019" s="59"/>
      <c r="AP1019" s="59"/>
      <c r="AQ1019" s="59" t="s">
        <v>24574</v>
      </c>
      <c r="AR1019" s="61">
        <v>13812355076</v>
      </c>
      <c r="AS1019" s="59"/>
      <c r="AV1019" s="59"/>
      <c r="AW1019" s="59" t="s">
        <v>24575</v>
      </c>
      <c r="AX1019" s="60">
        <v>13315351914</v>
      </c>
      <c r="AY1019" s="59"/>
      <c r="BA1019" s="60">
        <v>13693928508</v>
      </c>
      <c r="BB1019" s="59"/>
      <c r="BC1019" s="59" t="s">
        <v>24576</v>
      </c>
      <c r="BD1019" s="64">
        <v>15067195965</v>
      </c>
      <c r="BE1019" s="59"/>
      <c r="BH1019" s="59"/>
      <c r="BI1019" s="59" t="s">
        <v>24577</v>
      </c>
      <c r="BJ1019" s="61">
        <v>15873139017</v>
      </c>
      <c r="BK1019" s="59"/>
      <c r="BL1019" s="59" t="s">
        <v>24578</v>
      </c>
      <c r="BM1019" s="60">
        <v>13348618936</v>
      </c>
      <c r="BN1019" s="59"/>
      <c r="BQ1019" s="59"/>
      <c r="BR1019" s="59" t="s">
        <v>24579</v>
      </c>
      <c r="BS1019" s="61">
        <v>18960781101</v>
      </c>
      <c r="BT1019" s="59"/>
      <c r="BW1019" s="59"/>
      <c r="BZ1019" s="59"/>
      <c r="CA1019" s="59" t="s">
        <v>24580</v>
      </c>
      <c r="CB1019" s="121">
        <v>13644093337</v>
      </c>
      <c r="CC1019" s="59"/>
      <c r="CF1019" s="59"/>
      <c r="CI1019" s="59"/>
      <c r="CL1019" s="59"/>
      <c r="CM1019" s="59" t="s">
        <v>24581</v>
      </c>
      <c r="CN1019" s="60">
        <v>13945704147</v>
      </c>
    </row>
    <row r="1020" spans="1:92" ht="15.75">
      <c r="A1020" s="59" t="s">
        <v>24582</v>
      </c>
      <c r="B1020" s="60">
        <v>13818148850</v>
      </c>
      <c r="C1020" s="59"/>
      <c r="F1020" s="59"/>
      <c r="I1020" s="59"/>
      <c r="J1020" s="59" t="s">
        <v>24583</v>
      </c>
      <c r="K1020" s="61">
        <v>13811360959</v>
      </c>
      <c r="L1020" s="59"/>
      <c r="O1020" s="59"/>
      <c r="P1020" s="59" t="s">
        <v>24584</v>
      </c>
      <c r="Q1020" s="60">
        <v>15982437101</v>
      </c>
      <c r="R1020" s="59"/>
      <c r="S1020" s="59" t="s">
        <v>24585</v>
      </c>
      <c r="T1020" s="60">
        <v>13820983762</v>
      </c>
      <c r="U1020" s="59"/>
      <c r="X1020" s="59"/>
      <c r="AA1020" s="59"/>
      <c r="AB1020" s="59" t="s">
        <v>24586</v>
      </c>
      <c r="AC1020" s="60">
        <v>18654368165</v>
      </c>
      <c r="AD1020" s="59"/>
      <c r="AG1020" s="59"/>
      <c r="AH1020" s="59" t="s">
        <v>24587</v>
      </c>
      <c r="AI1020" s="60">
        <v>13923211414</v>
      </c>
      <c r="AJ1020" s="59"/>
      <c r="AM1020" s="59"/>
      <c r="AP1020" s="59"/>
      <c r="AQ1020" s="59" t="s">
        <v>24588</v>
      </c>
      <c r="AR1020" s="60">
        <v>13776860303</v>
      </c>
      <c r="AS1020" s="59"/>
      <c r="AV1020" s="59"/>
      <c r="AW1020" s="59" t="s">
        <v>24589</v>
      </c>
      <c r="AX1020" s="64">
        <v>13933606969</v>
      </c>
      <c r="AY1020" s="59"/>
      <c r="BA1020" s="60">
        <v>15239267987</v>
      </c>
      <c r="BB1020" s="59"/>
      <c r="BC1020" s="212" t="s">
        <v>24590</v>
      </c>
      <c r="BD1020" s="213">
        <v>15372003638</v>
      </c>
      <c r="BE1020" s="59"/>
      <c r="BH1020" s="59"/>
      <c r="BI1020" s="59" t="s">
        <v>24591</v>
      </c>
      <c r="BJ1020" s="71">
        <v>18272355528</v>
      </c>
      <c r="BK1020" s="59"/>
      <c r="BL1020" s="59"/>
      <c r="BM1020" s="60">
        <v>15308499926</v>
      </c>
      <c r="BN1020" s="59"/>
      <c r="BQ1020" s="59"/>
      <c r="BR1020" s="59" t="s">
        <v>24592</v>
      </c>
      <c r="BS1020" s="77">
        <v>18650789911</v>
      </c>
      <c r="BT1020" s="59"/>
      <c r="BW1020" s="59"/>
      <c r="BZ1020" s="59"/>
      <c r="CA1020" s="59" t="s">
        <v>24593</v>
      </c>
      <c r="CB1020" s="121">
        <v>13897912999</v>
      </c>
      <c r="CC1020" s="59"/>
      <c r="CF1020" s="59"/>
      <c r="CI1020" s="59"/>
      <c r="CL1020" s="59"/>
      <c r="CM1020" s="59" t="s">
        <v>24594</v>
      </c>
      <c r="CN1020" s="60">
        <v>13845766565</v>
      </c>
    </row>
    <row r="1021" spans="1:92" ht="15.75">
      <c r="A1021" s="59" t="s">
        <v>24595</v>
      </c>
      <c r="B1021" s="60">
        <v>13917592589</v>
      </c>
      <c r="C1021" s="59"/>
      <c r="F1021" s="59"/>
      <c r="I1021" s="59"/>
      <c r="J1021" s="59" t="s">
        <v>24596</v>
      </c>
      <c r="K1021" s="60">
        <v>13621069519</v>
      </c>
      <c r="L1021" s="59"/>
      <c r="O1021" s="59"/>
      <c r="P1021" s="59" t="s">
        <v>24597</v>
      </c>
      <c r="Q1021" s="60">
        <v>13518173155</v>
      </c>
      <c r="R1021" s="59"/>
      <c r="S1021" s="59" t="s">
        <v>24598</v>
      </c>
      <c r="T1021" s="61">
        <v>13622158053</v>
      </c>
      <c r="U1021" s="59"/>
      <c r="X1021" s="59"/>
      <c r="AA1021" s="59"/>
      <c r="AB1021" s="59" t="s">
        <v>24599</v>
      </c>
      <c r="AC1021" s="60">
        <v>18654680969</v>
      </c>
      <c r="AD1021" s="59"/>
      <c r="AG1021" s="59"/>
      <c r="AH1021" s="59" t="s">
        <v>24600</v>
      </c>
      <c r="AI1021" s="60">
        <v>13727493666</v>
      </c>
      <c r="AJ1021" s="59"/>
      <c r="AM1021" s="59"/>
      <c r="AP1021" s="59"/>
      <c r="AQ1021" s="59" t="s">
        <v>24601</v>
      </c>
      <c r="AR1021" s="64">
        <v>13809071588</v>
      </c>
      <c r="AS1021" s="59"/>
      <c r="AV1021" s="59"/>
      <c r="AW1021" s="59" t="s">
        <v>24602</v>
      </c>
      <c r="AX1021" s="60">
        <v>13733357943</v>
      </c>
      <c r="AY1021" s="59"/>
      <c r="BA1021" s="72">
        <v>18839299588</v>
      </c>
      <c r="BB1021" s="59"/>
      <c r="BC1021" s="212" t="s">
        <v>24603</v>
      </c>
      <c r="BD1021" s="213">
        <v>15068826801</v>
      </c>
      <c r="BE1021" s="59"/>
      <c r="BH1021" s="59"/>
      <c r="BI1021" s="59" t="s">
        <v>24604</v>
      </c>
      <c r="BJ1021" s="70">
        <v>15997911022</v>
      </c>
      <c r="BK1021" s="59"/>
      <c r="BM1021" s="60">
        <v>18674884066</v>
      </c>
      <c r="BN1021" s="59"/>
      <c r="BQ1021" s="59"/>
      <c r="BR1021" s="59" t="s">
        <v>24605</v>
      </c>
      <c r="BS1021" s="60">
        <v>13110770105</v>
      </c>
      <c r="BT1021" s="59"/>
      <c r="BW1021" s="59"/>
      <c r="BZ1021" s="59"/>
      <c r="CA1021" s="59" t="s">
        <v>24606</v>
      </c>
      <c r="CB1021" s="121">
        <v>13889810227</v>
      </c>
      <c r="CC1021" s="59"/>
      <c r="CF1021" s="59"/>
      <c r="CI1021" s="59"/>
      <c r="CL1021" s="59"/>
      <c r="CM1021" s="59" t="s">
        <v>24607</v>
      </c>
      <c r="CN1021" s="60">
        <v>15331999233</v>
      </c>
    </row>
    <row r="1022" spans="1:92" ht="15.75">
      <c r="A1022" s="59" t="s">
        <v>24608</v>
      </c>
      <c r="B1022" s="61">
        <v>13917763428</v>
      </c>
      <c r="C1022" s="59"/>
      <c r="F1022" s="59"/>
      <c r="I1022" s="59"/>
      <c r="J1022" s="59" t="s">
        <v>24609</v>
      </c>
      <c r="K1022" s="60">
        <v>13641249601</v>
      </c>
      <c r="L1022" s="59"/>
      <c r="O1022" s="59"/>
      <c r="P1022" s="59" t="s">
        <v>24610</v>
      </c>
      <c r="Q1022" s="60">
        <v>18980709956</v>
      </c>
      <c r="R1022" s="59"/>
      <c r="S1022" s="59" t="s">
        <v>24611</v>
      </c>
      <c r="T1022" s="64">
        <v>13512805318</v>
      </c>
      <c r="U1022" s="59"/>
      <c r="X1022" s="59"/>
      <c r="AA1022" s="59"/>
      <c r="AB1022" s="59" t="s">
        <v>24612</v>
      </c>
      <c r="AC1022" s="60">
        <v>18866720775</v>
      </c>
      <c r="AD1022" s="59"/>
      <c r="AG1022" s="59"/>
      <c r="AH1022" s="59" t="s">
        <v>24613</v>
      </c>
      <c r="AI1022" s="60">
        <v>13928673335</v>
      </c>
      <c r="AJ1022" s="59"/>
      <c r="AM1022" s="59"/>
      <c r="AP1022" s="59"/>
      <c r="AQ1022" s="59" t="s">
        <v>24614</v>
      </c>
      <c r="AR1022" s="61">
        <v>13813559959</v>
      </c>
      <c r="AS1022" s="59"/>
      <c r="AV1022" s="59"/>
      <c r="AW1022" s="59" t="s">
        <v>24615</v>
      </c>
      <c r="AX1022" s="61">
        <v>13833555899</v>
      </c>
      <c r="AY1022" s="59"/>
      <c r="BA1022" s="60">
        <v>18939277788</v>
      </c>
      <c r="BB1022" s="59"/>
      <c r="BC1022" s="212" t="s">
        <v>24616</v>
      </c>
      <c r="BD1022" s="215">
        <v>13868019839</v>
      </c>
      <c r="BE1022" s="59"/>
      <c r="BH1022" s="59"/>
      <c r="BI1022" s="59" t="s">
        <v>24617</v>
      </c>
      <c r="BJ1022" s="60">
        <v>15997903878</v>
      </c>
      <c r="BK1022" s="59"/>
      <c r="BM1022" s="60">
        <v>18374899098</v>
      </c>
      <c r="BN1022" s="59"/>
      <c r="BQ1022" s="59"/>
      <c r="BR1022" s="59" t="s">
        <v>24618</v>
      </c>
      <c r="BS1022" s="60">
        <v>13860605183</v>
      </c>
      <c r="BT1022" s="59"/>
      <c r="BW1022" s="59"/>
      <c r="BZ1022" s="59"/>
      <c r="CA1022" s="59" t="s">
        <v>24619</v>
      </c>
      <c r="CB1022" s="121">
        <v>13166660851</v>
      </c>
      <c r="CC1022" s="59"/>
      <c r="CF1022" s="59"/>
      <c r="CI1022" s="59"/>
      <c r="CL1022" s="59"/>
      <c r="CM1022" s="59" t="s">
        <v>24620</v>
      </c>
      <c r="CN1022" s="60">
        <v>13644694987</v>
      </c>
    </row>
    <row r="1023" spans="1:92" ht="15.75">
      <c r="A1023" s="59" t="s">
        <v>24621</v>
      </c>
      <c r="B1023" s="61">
        <v>13916860045</v>
      </c>
      <c r="C1023" s="59"/>
      <c r="F1023" s="59"/>
      <c r="I1023" s="59"/>
      <c r="J1023" s="59" t="s">
        <v>24622</v>
      </c>
      <c r="K1023" s="60">
        <v>13509888368</v>
      </c>
      <c r="L1023" s="59"/>
      <c r="O1023" s="59"/>
      <c r="P1023" s="59" t="s">
        <v>24623</v>
      </c>
      <c r="Q1023" s="70">
        <v>15390411270</v>
      </c>
      <c r="R1023" s="59"/>
      <c r="S1023" s="59" t="s">
        <v>24624</v>
      </c>
      <c r="T1023" s="60">
        <v>18622709763</v>
      </c>
      <c r="U1023" s="59"/>
      <c r="X1023" s="59"/>
      <c r="AA1023" s="59"/>
      <c r="AB1023" s="59" t="s">
        <v>24625</v>
      </c>
      <c r="AC1023" s="60">
        <v>15605369803</v>
      </c>
      <c r="AD1023" s="59"/>
      <c r="AG1023" s="59"/>
      <c r="AH1023" s="59" t="s">
        <v>24626</v>
      </c>
      <c r="AI1023" s="60">
        <v>13923178038</v>
      </c>
      <c r="AJ1023" s="59"/>
      <c r="AM1023" s="59"/>
      <c r="AP1023" s="59"/>
      <c r="AQ1023" s="59" t="s">
        <v>24627</v>
      </c>
      <c r="AR1023" s="60">
        <v>13182501058</v>
      </c>
      <c r="AS1023" s="59"/>
      <c r="AV1023" s="59"/>
      <c r="AW1023" s="59" t="s">
        <v>24628</v>
      </c>
      <c r="AX1023" s="60">
        <v>13903357918</v>
      </c>
      <c r="AY1023" s="59"/>
      <c r="BA1023" s="60">
        <v>13803922850</v>
      </c>
      <c r="BB1023" s="59"/>
      <c r="BC1023" s="59" t="s">
        <v>24629</v>
      </c>
      <c r="BD1023" s="60">
        <v>13868036556</v>
      </c>
      <c r="BE1023" s="59"/>
      <c r="BH1023" s="59"/>
      <c r="BI1023" s="59" t="s">
        <v>24630</v>
      </c>
      <c r="BJ1023" s="60">
        <v>13872862818</v>
      </c>
      <c r="BK1023" s="59"/>
      <c r="BM1023" s="60">
        <v>15084873888</v>
      </c>
      <c r="BN1023" s="59"/>
      <c r="BQ1023" s="59"/>
      <c r="BR1023" s="59" t="s">
        <v>24631</v>
      </c>
      <c r="BS1023" s="60">
        <v>18965909667</v>
      </c>
      <c r="BT1023" s="59"/>
      <c r="BW1023" s="59"/>
      <c r="BZ1023" s="59"/>
      <c r="CA1023" s="59" t="s">
        <v>24632</v>
      </c>
      <c r="CB1023" s="90">
        <v>13842021890</v>
      </c>
      <c r="CC1023" s="59"/>
      <c r="CF1023" s="59"/>
      <c r="CI1023" s="59"/>
      <c r="CL1023" s="59"/>
      <c r="CM1023" s="59" t="s">
        <v>24633</v>
      </c>
      <c r="CN1023" s="98">
        <v>18245717777</v>
      </c>
    </row>
    <row r="1024" spans="1:92" ht="15.75">
      <c r="A1024" s="59" t="s">
        <v>24634</v>
      </c>
      <c r="B1024" s="64">
        <v>18616714535</v>
      </c>
      <c r="C1024" s="59"/>
      <c r="F1024" s="59"/>
      <c r="I1024" s="59"/>
      <c r="J1024" s="59" t="s">
        <v>24635</v>
      </c>
      <c r="K1024" s="60">
        <v>13683328212</v>
      </c>
      <c r="L1024" s="59"/>
      <c r="O1024" s="59"/>
      <c r="P1024" s="59" t="s">
        <v>24636</v>
      </c>
      <c r="Q1024" s="60">
        <v>18280080840</v>
      </c>
      <c r="R1024" s="59"/>
      <c r="S1024" s="59" t="s">
        <v>24637</v>
      </c>
      <c r="T1024" s="61">
        <v>18622554201</v>
      </c>
      <c r="U1024" s="59"/>
      <c r="X1024" s="59"/>
      <c r="AA1024" s="59"/>
      <c r="AB1024" s="59" t="s">
        <v>24638</v>
      </c>
      <c r="AC1024" s="60">
        <v>15753677168</v>
      </c>
      <c r="AD1024" s="59"/>
      <c r="AG1024" s="59"/>
      <c r="AH1024" s="59" t="s">
        <v>24639</v>
      </c>
      <c r="AI1024" s="61">
        <v>13380207845</v>
      </c>
      <c r="AJ1024" s="59"/>
      <c r="AM1024" s="59"/>
      <c r="AP1024" s="59"/>
      <c r="AQ1024" s="59" t="s">
        <v>24640</v>
      </c>
      <c r="AR1024" s="61">
        <v>13775107070</v>
      </c>
      <c r="AS1024" s="59"/>
      <c r="AV1024" s="59"/>
      <c r="AW1024" s="59" t="s">
        <v>24641</v>
      </c>
      <c r="AX1024" s="71">
        <v>13333308759</v>
      </c>
      <c r="AY1024" s="59"/>
      <c r="BA1024" s="61">
        <v>13643920019</v>
      </c>
      <c r="BB1024" s="59"/>
      <c r="BC1024" s="59" t="s">
        <v>24642</v>
      </c>
      <c r="BD1024" s="61">
        <v>13758282065</v>
      </c>
      <c r="BE1024" s="59"/>
      <c r="BH1024" s="59"/>
      <c r="BI1024" s="59" t="s">
        <v>24643</v>
      </c>
      <c r="BJ1024" s="60">
        <v>13797888817</v>
      </c>
      <c r="BK1024" s="59"/>
      <c r="BM1024" s="60">
        <v>13873198151</v>
      </c>
      <c r="BN1024" s="59"/>
      <c r="BQ1024" s="59"/>
      <c r="BR1024" s="59" t="s">
        <v>24644</v>
      </c>
      <c r="BS1024" s="60">
        <v>13705091706</v>
      </c>
      <c r="BT1024" s="59"/>
      <c r="BW1024" s="59"/>
      <c r="BZ1024" s="59"/>
      <c r="CA1024" s="59" t="s">
        <v>24645</v>
      </c>
      <c r="CB1024" s="121">
        <v>15904071186</v>
      </c>
      <c r="CC1024" s="59"/>
      <c r="CF1024" s="59"/>
      <c r="CI1024" s="59"/>
      <c r="CL1024" s="59"/>
      <c r="CM1024" s="59" t="s">
        <v>24646</v>
      </c>
      <c r="CN1024" s="61">
        <v>13946904360</v>
      </c>
    </row>
    <row r="1025" spans="1:92" ht="15.75">
      <c r="A1025" s="59" t="s">
        <v>24647</v>
      </c>
      <c r="B1025" s="61">
        <v>13564939996</v>
      </c>
      <c r="C1025" s="59"/>
      <c r="F1025" s="59"/>
      <c r="I1025" s="59"/>
      <c r="J1025" s="59" t="s">
        <v>24648</v>
      </c>
      <c r="K1025" s="60">
        <v>18611987025</v>
      </c>
      <c r="L1025" s="59"/>
      <c r="O1025" s="59"/>
      <c r="P1025" s="59" t="s">
        <v>24649</v>
      </c>
      <c r="Q1025" s="61">
        <v>13608088136</v>
      </c>
      <c r="R1025" s="59"/>
      <c r="S1025" s="59" t="s">
        <v>24650</v>
      </c>
      <c r="T1025" s="61">
        <v>13821623115</v>
      </c>
      <c r="U1025" s="59"/>
      <c r="X1025" s="59"/>
      <c r="AA1025" s="59"/>
      <c r="AB1025" s="59" t="s">
        <v>24651</v>
      </c>
      <c r="AC1025" s="60">
        <v>13854427777</v>
      </c>
      <c r="AD1025" s="59"/>
      <c r="AG1025" s="59"/>
      <c r="AH1025" s="59" t="s">
        <v>24652</v>
      </c>
      <c r="AI1025" s="61">
        <v>13709655708</v>
      </c>
      <c r="AJ1025" s="59"/>
      <c r="AM1025" s="59"/>
      <c r="AP1025" s="59"/>
      <c r="AQ1025" s="59" t="s">
        <v>24653</v>
      </c>
      <c r="AR1025" s="60">
        <v>18906110068</v>
      </c>
      <c r="AS1025" s="59"/>
      <c r="AV1025" s="59"/>
      <c r="AW1025" s="59" t="s">
        <v>24654</v>
      </c>
      <c r="AX1025" s="61">
        <v>18633589888</v>
      </c>
      <c r="AY1025" s="59"/>
      <c r="BA1025" s="64">
        <v>13523386361</v>
      </c>
      <c r="BB1025" s="59"/>
      <c r="BC1025" s="59" t="s">
        <v>24655</v>
      </c>
      <c r="BD1025" s="60">
        <v>13706714843</v>
      </c>
      <c r="BE1025" s="59"/>
      <c r="BH1025" s="59"/>
      <c r="BI1025" s="59" t="s">
        <v>24656</v>
      </c>
      <c r="BJ1025" s="60">
        <v>15308669955</v>
      </c>
      <c r="BK1025" s="59"/>
      <c r="BM1025" s="60">
        <v>17708482133</v>
      </c>
      <c r="BN1025" s="59"/>
      <c r="BQ1025" s="59"/>
      <c r="BR1025" s="59" t="s">
        <v>24657</v>
      </c>
      <c r="BS1025" s="93">
        <v>18558769885</v>
      </c>
      <c r="BT1025" s="59"/>
      <c r="BW1025" s="59"/>
      <c r="BZ1025" s="59"/>
      <c r="CA1025" s="59" t="s">
        <v>24658</v>
      </c>
      <c r="CB1025" s="121">
        <v>13604054918</v>
      </c>
      <c r="CC1025" s="59"/>
      <c r="CF1025" s="59"/>
      <c r="CI1025" s="59"/>
      <c r="CL1025" s="59"/>
      <c r="CM1025" s="59" t="s">
        <v>24659</v>
      </c>
      <c r="CN1025" s="72">
        <v>19845932999</v>
      </c>
    </row>
    <row r="1026" spans="1:92" ht="15.75">
      <c r="A1026" s="59" t="s">
        <v>24660</v>
      </c>
      <c r="B1026" s="61">
        <v>13524441210</v>
      </c>
      <c r="C1026" s="59"/>
      <c r="F1026" s="59"/>
      <c r="I1026" s="59"/>
      <c r="J1026" s="59" t="s">
        <v>24661</v>
      </c>
      <c r="K1026" s="61">
        <v>18710199620</v>
      </c>
      <c r="L1026" s="59"/>
      <c r="O1026" s="59"/>
      <c r="P1026" s="59" t="s">
        <v>24662</v>
      </c>
      <c r="Q1026" s="60">
        <v>18982103196</v>
      </c>
      <c r="R1026" s="59"/>
      <c r="S1026" s="59" t="s">
        <v>24663</v>
      </c>
      <c r="T1026" s="101">
        <v>13132065657</v>
      </c>
      <c r="U1026" s="59"/>
      <c r="X1026" s="59"/>
      <c r="AA1026" s="59"/>
      <c r="AB1026" s="59" t="s">
        <v>24664</v>
      </c>
      <c r="AC1026" s="61">
        <v>18660615516</v>
      </c>
      <c r="AD1026" s="59"/>
      <c r="AG1026" s="59"/>
      <c r="AH1026" s="59" t="s">
        <v>24665</v>
      </c>
      <c r="AI1026" s="60">
        <v>18923179002</v>
      </c>
      <c r="AJ1026" s="59"/>
      <c r="AM1026" s="59"/>
      <c r="AP1026" s="59"/>
      <c r="AQ1026" s="59" t="s">
        <v>24666</v>
      </c>
      <c r="AR1026" s="64">
        <v>13082511908</v>
      </c>
      <c r="AS1026" s="59"/>
      <c r="AV1026" s="59"/>
      <c r="AW1026" s="59" t="s">
        <v>24667</v>
      </c>
      <c r="AX1026" s="72">
        <v>13722559738</v>
      </c>
      <c r="AY1026" s="59"/>
      <c r="BA1026" s="59"/>
      <c r="BB1026" s="59"/>
      <c r="BC1026" s="59" t="s">
        <v>24668</v>
      </c>
      <c r="BD1026" s="60">
        <v>13606812205</v>
      </c>
      <c r="BE1026" s="59"/>
      <c r="BH1026" s="59"/>
      <c r="BI1026" s="59" t="s">
        <v>24669</v>
      </c>
      <c r="BJ1026" s="60">
        <v>13774113003</v>
      </c>
      <c r="BK1026" s="59"/>
      <c r="BM1026" s="60">
        <v>13974946843</v>
      </c>
      <c r="BN1026" s="59"/>
      <c r="BQ1026" s="59"/>
      <c r="BR1026" s="59" t="s">
        <v>24670</v>
      </c>
      <c r="BS1026" s="60">
        <v>13665011939</v>
      </c>
      <c r="BT1026" s="59"/>
      <c r="BW1026" s="59"/>
      <c r="BZ1026" s="59"/>
      <c r="CA1026" s="59" t="s">
        <v>24671</v>
      </c>
      <c r="CB1026" s="170">
        <v>15142529288</v>
      </c>
      <c r="CC1026" s="59"/>
      <c r="CF1026" s="59"/>
      <c r="CI1026" s="59"/>
      <c r="CL1026" s="59"/>
      <c r="CM1026" s="59" t="s">
        <v>24672</v>
      </c>
      <c r="CN1026" s="60">
        <v>15636982860</v>
      </c>
    </row>
    <row r="1027" spans="1:92" ht="15.75">
      <c r="A1027" s="59" t="s">
        <v>24673</v>
      </c>
      <c r="B1027" s="70">
        <v>15000275626</v>
      </c>
      <c r="C1027" s="59"/>
      <c r="F1027" s="59"/>
      <c r="I1027" s="59"/>
      <c r="J1027" s="59" t="s">
        <v>24674</v>
      </c>
      <c r="K1027" s="60">
        <v>13601370673</v>
      </c>
      <c r="L1027" s="59"/>
      <c r="O1027" s="59"/>
      <c r="P1027" s="59" t="s">
        <v>24675</v>
      </c>
      <c r="Q1027" s="60">
        <v>13880832505</v>
      </c>
      <c r="R1027" s="59"/>
      <c r="S1027" s="59" t="s">
        <v>24676</v>
      </c>
      <c r="T1027" s="60">
        <v>13920032208</v>
      </c>
      <c r="U1027" s="59"/>
      <c r="X1027" s="59"/>
      <c r="AA1027" s="59"/>
      <c r="AB1027" s="59" t="s">
        <v>24677</v>
      </c>
      <c r="AC1027" s="60">
        <v>13516367056</v>
      </c>
      <c r="AD1027" s="59"/>
      <c r="AG1027" s="59"/>
      <c r="AH1027" s="59" t="s">
        <v>24678</v>
      </c>
      <c r="AI1027" s="65">
        <v>13827794008</v>
      </c>
      <c r="AJ1027" s="59"/>
      <c r="AM1027" s="59"/>
      <c r="AP1027" s="59"/>
      <c r="AQ1027" s="59" t="s">
        <v>24679</v>
      </c>
      <c r="AR1027" s="70">
        <v>13901503371</v>
      </c>
      <c r="AS1027" s="59"/>
      <c r="AV1027" s="59"/>
      <c r="AW1027" s="59" t="s">
        <v>24680</v>
      </c>
      <c r="AX1027" s="73">
        <v>18630384356</v>
      </c>
      <c r="AY1027" s="59"/>
      <c r="BB1027" s="59"/>
      <c r="BC1027" s="59" t="s">
        <v>24681</v>
      </c>
      <c r="BD1027" s="61">
        <v>13003698030</v>
      </c>
      <c r="BE1027" s="59"/>
      <c r="BH1027" s="59"/>
      <c r="BI1027" s="59" t="s">
        <v>24682</v>
      </c>
      <c r="BJ1027" s="61">
        <v>18672201061</v>
      </c>
      <c r="BK1027" s="59"/>
      <c r="BM1027" s="61">
        <v>15973985523</v>
      </c>
      <c r="BN1027" s="59"/>
      <c r="BQ1027" s="59"/>
      <c r="BR1027" s="59" t="s">
        <v>24683</v>
      </c>
      <c r="BS1027" s="60">
        <v>18900287002</v>
      </c>
      <c r="BT1027" s="59"/>
      <c r="BW1027" s="59"/>
      <c r="BZ1027" s="59"/>
      <c r="CA1027" s="59" t="s">
        <v>24684</v>
      </c>
      <c r="CB1027" s="159">
        <v>15524241008</v>
      </c>
      <c r="CC1027" s="59"/>
      <c r="CF1027" s="59"/>
      <c r="CI1027" s="59"/>
      <c r="CL1027" s="59"/>
      <c r="CM1027" s="59" t="s">
        <v>24685</v>
      </c>
      <c r="CN1027" s="60">
        <v>13304598821</v>
      </c>
    </row>
    <row r="1028" spans="1:92" ht="15.75">
      <c r="A1028" s="59" t="s">
        <v>24686</v>
      </c>
      <c r="B1028" s="61">
        <v>13391192358</v>
      </c>
      <c r="C1028" s="59"/>
      <c r="F1028" s="59"/>
      <c r="I1028" s="59"/>
      <c r="J1028" s="59" t="s">
        <v>24687</v>
      </c>
      <c r="K1028" s="77">
        <v>13581966313</v>
      </c>
      <c r="L1028" s="59"/>
      <c r="O1028" s="59"/>
      <c r="P1028" s="59" t="s">
        <v>24688</v>
      </c>
      <c r="Q1028" s="60">
        <v>13708046781</v>
      </c>
      <c r="R1028" s="59"/>
      <c r="S1028" s="59" t="s">
        <v>24689</v>
      </c>
      <c r="T1028" s="60">
        <v>18920011985</v>
      </c>
      <c r="U1028" s="59"/>
      <c r="X1028" s="59"/>
      <c r="AA1028" s="59"/>
      <c r="AB1028" s="59" t="s">
        <v>24690</v>
      </c>
      <c r="AC1028" s="77">
        <v>18765652686</v>
      </c>
      <c r="AD1028" s="59"/>
      <c r="AG1028" s="59"/>
      <c r="AH1028" s="59" t="s">
        <v>24691</v>
      </c>
      <c r="AI1028" s="61">
        <v>13802464446</v>
      </c>
      <c r="AJ1028" s="59"/>
      <c r="AM1028" s="59"/>
      <c r="AP1028" s="59"/>
      <c r="AQ1028" s="59" t="s">
        <v>24692</v>
      </c>
      <c r="AR1028" s="61">
        <v>15161129698</v>
      </c>
      <c r="AS1028" s="59"/>
      <c r="AV1028" s="59"/>
      <c r="AW1028" s="59" t="s">
        <v>24693</v>
      </c>
      <c r="AX1028" s="60">
        <v>13333302078</v>
      </c>
      <c r="AY1028" s="59"/>
      <c r="BB1028" s="59"/>
      <c r="BC1028" s="59" t="s">
        <v>24694</v>
      </c>
      <c r="BD1028" s="60">
        <v>15906626301</v>
      </c>
      <c r="BE1028" s="59"/>
      <c r="BH1028" s="59"/>
      <c r="BI1028" s="59" t="s">
        <v>24695</v>
      </c>
      <c r="BJ1028" s="60">
        <v>13986443298</v>
      </c>
      <c r="BK1028" s="59"/>
      <c r="BM1028" s="70">
        <v>13975553213</v>
      </c>
      <c r="BN1028" s="59"/>
      <c r="BQ1028" s="59"/>
      <c r="BR1028" s="59" t="s">
        <v>24696</v>
      </c>
      <c r="BS1028" s="60">
        <v>13635295581</v>
      </c>
      <c r="BT1028" s="59"/>
      <c r="BW1028" s="59"/>
      <c r="BZ1028" s="59"/>
      <c r="CA1028" s="59" t="s">
        <v>24697</v>
      </c>
      <c r="CB1028" s="121">
        <v>15940588345</v>
      </c>
      <c r="CC1028" s="59"/>
      <c r="CF1028" s="59"/>
      <c r="CI1028" s="59"/>
      <c r="CL1028" s="59"/>
      <c r="CM1028" s="59" t="s">
        <v>24698</v>
      </c>
      <c r="CN1028" s="102">
        <v>13804698516</v>
      </c>
    </row>
    <row r="1029" spans="1:92" ht="15.75">
      <c r="A1029" s="59" t="s">
        <v>24699</v>
      </c>
      <c r="B1029" s="77">
        <v>13901705842</v>
      </c>
      <c r="C1029" s="59"/>
      <c r="F1029" s="59"/>
      <c r="I1029" s="59"/>
      <c r="J1029" s="59" t="s">
        <v>24700</v>
      </c>
      <c r="K1029" s="60">
        <v>18600820340</v>
      </c>
      <c r="L1029" s="59"/>
      <c r="O1029" s="59"/>
      <c r="P1029" s="59" t="s">
        <v>24701</v>
      </c>
      <c r="Q1029" s="60">
        <v>15181936663</v>
      </c>
      <c r="R1029" s="59"/>
      <c r="S1029" s="59" t="s">
        <v>24702</v>
      </c>
      <c r="T1029" s="60">
        <v>15922114305</v>
      </c>
      <c r="U1029" s="59"/>
      <c r="X1029" s="59"/>
      <c r="AA1029" s="59"/>
      <c r="AB1029" s="59" t="s">
        <v>24703</v>
      </c>
      <c r="AC1029" s="60">
        <v>13031679706</v>
      </c>
      <c r="AD1029" s="59"/>
      <c r="AG1029" s="59"/>
      <c r="AH1029" s="59" t="s">
        <v>24704</v>
      </c>
      <c r="AI1029" s="110">
        <v>18033210907</v>
      </c>
      <c r="AJ1029" s="59"/>
      <c r="AM1029" s="59"/>
      <c r="AP1029" s="59"/>
      <c r="AQ1029" s="59" t="s">
        <v>24705</v>
      </c>
      <c r="AR1029" s="60">
        <v>15961132323</v>
      </c>
      <c r="AS1029" s="59"/>
      <c r="AV1029" s="59"/>
      <c r="AW1029" s="59" t="s">
        <v>24706</v>
      </c>
      <c r="AX1029" s="64">
        <v>18603352727</v>
      </c>
      <c r="AY1029" s="59"/>
      <c r="BB1029" s="59"/>
      <c r="BC1029" s="59" t="s">
        <v>24707</v>
      </c>
      <c r="BD1029" s="60">
        <v>13588751858</v>
      </c>
      <c r="BE1029" s="59"/>
      <c r="BH1029" s="59"/>
      <c r="BI1029" s="59" t="s">
        <v>24708</v>
      </c>
      <c r="BJ1029" s="61">
        <v>15172774578</v>
      </c>
      <c r="BK1029" s="59"/>
      <c r="BM1029" s="74">
        <v>18273140571</v>
      </c>
      <c r="BN1029" s="59"/>
      <c r="BQ1029" s="59"/>
      <c r="BR1029" s="59" t="s">
        <v>24709</v>
      </c>
      <c r="BS1029" s="60">
        <v>13960756930</v>
      </c>
      <c r="BT1029" s="59"/>
      <c r="BW1029" s="59"/>
      <c r="BZ1029" s="59"/>
      <c r="CA1029" s="59" t="s">
        <v>24710</v>
      </c>
      <c r="CB1029" s="177">
        <v>18624074869</v>
      </c>
      <c r="CC1029" s="59"/>
      <c r="CF1029" s="59"/>
      <c r="CI1029" s="59"/>
      <c r="CL1029" s="59"/>
      <c r="CM1029" s="59" t="s">
        <v>24711</v>
      </c>
      <c r="CN1029" s="102">
        <v>18945257271</v>
      </c>
    </row>
    <row r="1030" spans="1:92" ht="15.75">
      <c r="A1030" s="59" t="s">
        <v>24712</v>
      </c>
      <c r="B1030" s="60">
        <v>18516092553</v>
      </c>
      <c r="C1030" s="59"/>
      <c r="F1030" s="59"/>
      <c r="I1030" s="59"/>
      <c r="J1030" s="59" t="s">
        <v>24713</v>
      </c>
      <c r="K1030" s="70">
        <v>13621039599</v>
      </c>
      <c r="L1030" s="59"/>
      <c r="O1030" s="59"/>
      <c r="P1030" s="59" t="s">
        <v>24714</v>
      </c>
      <c r="Q1030" s="60">
        <v>17713589929</v>
      </c>
      <c r="R1030" s="59"/>
      <c r="S1030" s="59" t="s">
        <v>24715</v>
      </c>
      <c r="T1030" s="70">
        <v>18902198763</v>
      </c>
      <c r="U1030" s="59"/>
      <c r="X1030" s="59"/>
      <c r="AA1030" s="59"/>
      <c r="AB1030" s="59" t="s">
        <v>24716</v>
      </c>
      <c r="AC1030" s="60">
        <v>13853650887</v>
      </c>
      <c r="AD1030" s="59"/>
      <c r="AG1030" s="59"/>
      <c r="AH1030" s="59" t="s">
        <v>24717</v>
      </c>
      <c r="AI1030" s="60">
        <v>13690151323</v>
      </c>
      <c r="AJ1030" s="59"/>
      <c r="AM1030" s="59"/>
      <c r="AP1030" s="59"/>
      <c r="AQ1030" s="59" t="s">
        <v>24718</v>
      </c>
      <c r="AR1030" s="70">
        <v>13685889036</v>
      </c>
      <c r="AS1030" s="59"/>
      <c r="AV1030" s="59"/>
      <c r="AW1030" s="59" t="s">
        <v>24719</v>
      </c>
      <c r="AX1030" s="60">
        <v>13031886221</v>
      </c>
      <c r="AY1030" s="59"/>
      <c r="BB1030" s="59"/>
      <c r="BC1030" s="59" t="s">
        <v>24720</v>
      </c>
      <c r="BD1030" s="60">
        <v>15990145059</v>
      </c>
      <c r="BE1030" s="59"/>
      <c r="BH1030" s="59"/>
      <c r="BI1030" s="59" t="s">
        <v>24721</v>
      </c>
      <c r="BJ1030" s="60">
        <v>13886865896</v>
      </c>
      <c r="BK1030" s="59"/>
      <c r="BM1030" s="60">
        <v>15197699779</v>
      </c>
      <c r="BN1030" s="59"/>
      <c r="BQ1030" s="59"/>
      <c r="BR1030" s="59" t="s">
        <v>24722</v>
      </c>
      <c r="BS1030" s="60">
        <v>18650206333</v>
      </c>
      <c r="BT1030" s="59"/>
      <c r="BW1030" s="59"/>
      <c r="BZ1030" s="59"/>
      <c r="CA1030" s="59" t="s">
        <v>24723</v>
      </c>
      <c r="CB1030" s="67">
        <v>15909886661</v>
      </c>
      <c r="CC1030" s="59"/>
      <c r="CF1030" s="59"/>
      <c r="CI1030" s="59"/>
      <c r="CL1030" s="59"/>
      <c r="CM1030" s="59" t="s">
        <v>24724</v>
      </c>
      <c r="CN1030" s="60">
        <v>13945955228</v>
      </c>
    </row>
    <row r="1031" spans="1:92" ht="15.75">
      <c r="A1031" s="59" t="s">
        <v>24725</v>
      </c>
      <c r="B1031" s="60">
        <v>18616638263</v>
      </c>
      <c r="C1031" s="59"/>
      <c r="F1031" s="59"/>
      <c r="I1031" s="59"/>
      <c r="J1031" s="59" t="s">
        <v>24726</v>
      </c>
      <c r="K1031" s="77">
        <v>13581973543</v>
      </c>
      <c r="L1031" s="59"/>
      <c r="O1031" s="59"/>
      <c r="P1031" s="59" t="s">
        <v>24727</v>
      </c>
      <c r="Q1031" s="60">
        <v>13388186221</v>
      </c>
      <c r="R1031" s="59"/>
      <c r="S1031" s="59" t="s">
        <v>24728</v>
      </c>
      <c r="T1031" s="60">
        <v>13920625268</v>
      </c>
      <c r="U1031" s="59"/>
      <c r="X1031" s="59"/>
      <c r="AA1031" s="59"/>
      <c r="AB1031" s="59" t="s">
        <v>24729</v>
      </c>
      <c r="AC1031" s="60">
        <v>18604300345</v>
      </c>
      <c r="AD1031" s="59"/>
      <c r="AG1031" s="59"/>
      <c r="AH1031" s="59" t="s">
        <v>24730</v>
      </c>
      <c r="AI1031" s="60">
        <v>13425980664</v>
      </c>
      <c r="AJ1031" s="59"/>
      <c r="AM1031" s="59"/>
      <c r="AP1031" s="59"/>
      <c r="AQ1031" s="59" t="s">
        <v>24731</v>
      </c>
      <c r="AR1031" s="61">
        <v>18915659592</v>
      </c>
      <c r="AS1031" s="59"/>
      <c r="AV1031" s="59"/>
      <c r="AW1031" s="59" t="s">
        <v>24732</v>
      </c>
      <c r="AX1031" s="60">
        <v>13191815181</v>
      </c>
      <c r="AY1031" s="59"/>
      <c r="BB1031" s="59"/>
      <c r="BC1031" s="59" t="s">
        <v>24733</v>
      </c>
      <c r="BD1031" s="67">
        <v>18157716902</v>
      </c>
      <c r="BE1031" s="59"/>
      <c r="BH1031" s="59"/>
      <c r="BI1031" s="59" t="s">
        <v>24734</v>
      </c>
      <c r="BJ1031" s="61">
        <v>13833248567</v>
      </c>
      <c r="BK1031" s="59"/>
      <c r="BM1031" s="60">
        <v>18670066593</v>
      </c>
      <c r="BN1031" s="59"/>
      <c r="BQ1031" s="59"/>
      <c r="BR1031" s="59" t="s">
        <v>24735</v>
      </c>
      <c r="BS1031" s="124">
        <v>13974283888</v>
      </c>
      <c r="BT1031" s="59"/>
      <c r="BW1031" s="59"/>
      <c r="BZ1031" s="59"/>
      <c r="CA1031" s="59" t="s">
        <v>24736</v>
      </c>
      <c r="CB1031" s="105">
        <v>15909829857</v>
      </c>
      <c r="CC1031" s="59"/>
      <c r="CF1031" s="59"/>
      <c r="CI1031" s="59"/>
      <c r="CL1031" s="59"/>
      <c r="CM1031" s="59" t="s">
        <v>24737</v>
      </c>
      <c r="CN1031" s="61">
        <v>13946915123</v>
      </c>
    </row>
    <row r="1032" spans="1:92" ht="15.75">
      <c r="A1032" s="59" t="s">
        <v>24738</v>
      </c>
      <c r="B1032" s="60">
        <v>13879422288</v>
      </c>
      <c r="C1032" s="59"/>
      <c r="F1032" s="59"/>
      <c r="I1032" s="59"/>
      <c r="J1032" s="59" t="s">
        <v>24739</v>
      </c>
      <c r="K1032" s="70">
        <v>15001199838</v>
      </c>
      <c r="L1032" s="59"/>
      <c r="O1032" s="59"/>
      <c r="P1032" s="59" t="s">
        <v>24740</v>
      </c>
      <c r="Q1032" s="61">
        <v>18683434543</v>
      </c>
      <c r="R1032" s="59"/>
      <c r="S1032" s="59" t="s">
        <v>24741</v>
      </c>
      <c r="T1032" s="61">
        <v>13920571850</v>
      </c>
      <c r="U1032" s="59"/>
      <c r="X1032" s="59"/>
      <c r="AA1032" s="59"/>
      <c r="AB1032" s="59" t="s">
        <v>24742</v>
      </c>
      <c r="AC1032" s="60">
        <v>13505360936</v>
      </c>
      <c r="AD1032" s="59"/>
      <c r="AG1032" s="59"/>
      <c r="AH1032" s="59" t="s">
        <v>24743</v>
      </c>
      <c r="AI1032" s="60">
        <v>13500257722</v>
      </c>
      <c r="AJ1032" s="59"/>
      <c r="AM1032" s="59"/>
      <c r="AP1032" s="59"/>
      <c r="AQ1032" s="59" t="s">
        <v>24744</v>
      </c>
      <c r="AR1032" s="78">
        <v>18751106410</v>
      </c>
      <c r="AS1032" s="59"/>
      <c r="AV1032" s="59"/>
      <c r="AW1032" s="59" t="s">
        <v>24745</v>
      </c>
      <c r="AX1032" s="107">
        <v>18230377222</v>
      </c>
      <c r="AY1032" s="59"/>
      <c r="BB1032" s="59"/>
      <c r="BC1032" s="59" t="s">
        <v>24746</v>
      </c>
      <c r="BD1032" s="60">
        <v>15867140870</v>
      </c>
      <c r="BE1032" s="59"/>
      <c r="BH1032" s="59"/>
      <c r="BI1032" s="59" t="s">
        <v>24747</v>
      </c>
      <c r="BJ1032" s="60">
        <v>13581250433</v>
      </c>
      <c r="BK1032" s="59"/>
      <c r="BM1032" s="77">
        <v>15116104034</v>
      </c>
      <c r="BN1032" s="59"/>
      <c r="BQ1032" s="59"/>
      <c r="BR1032" s="59" t="s">
        <v>24748</v>
      </c>
      <c r="BS1032" s="61">
        <v>15359476666</v>
      </c>
      <c r="BT1032" s="59"/>
      <c r="BW1032" s="59"/>
      <c r="BZ1032" s="59"/>
      <c r="CA1032" s="59" t="s">
        <v>24749</v>
      </c>
      <c r="CB1032" s="64">
        <v>18642003469</v>
      </c>
      <c r="CC1032" s="59"/>
      <c r="CF1032" s="59"/>
      <c r="CI1032" s="59"/>
      <c r="CL1032" s="59"/>
      <c r="CM1032" s="59" t="s">
        <v>24750</v>
      </c>
      <c r="CN1032" s="60">
        <v>13734559622</v>
      </c>
    </row>
    <row r="1033" spans="1:92" ht="15.75">
      <c r="A1033" s="59" t="s">
        <v>24751</v>
      </c>
      <c r="B1033" s="67">
        <v>13501645418</v>
      </c>
      <c r="C1033" s="59"/>
      <c r="F1033" s="59"/>
      <c r="I1033" s="59"/>
      <c r="J1033" s="59" t="s">
        <v>24752</v>
      </c>
      <c r="K1033" s="60">
        <v>13488864115</v>
      </c>
      <c r="L1033" s="59"/>
      <c r="O1033" s="59"/>
      <c r="P1033" s="59" t="s">
        <v>24753</v>
      </c>
      <c r="Q1033" s="64">
        <v>13880101057</v>
      </c>
      <c r="R1033" s="59"/>
      <c r="S1033" s="59" t="s">
        <v>24754</v>
      </c>
      <c r="T1033" s="70">
        <v>18802205008</v>
      </c>
      <c r="U1033" s="59"/>
      <c r="X1033" s="59"/>
      <c r="AA1033" s="59"/>
      <c r="AB1033" s="59" t="s">
        <v>24755</v>
      </c>
      <c r="AC1033" s="61">
        <v>18678065659</v>
      </c>
      <c r="AD1033" s="59"/>
      <c r="AG1033" s="59"/>
      <c r="AH1033" s="59" t="s">
        <v>24756</v>
      </c>
      <c r="AI1033" s="61">
        <v>13630099233</v>
      </c>
      <c r="AJ1033" s="59"/>
      <c r="AM1033" s="59"/>
      <c r="AP1033" s="59"/>
      <c r="AQ1033" s="59" t="s">
        <v>24757</v>
      </c>
      <c r="AR1033" s="61">
        <v>17798662311</v>
      </c>
      <c r="AS1033" s="59"/>
      <c r="AV1033" s="59"/>
      <c r="AW1033" s="59" t="s">
        <v>24758</v>
      </c>
      <c r="AX1033" s="60">
        <v>18630303058</v>
      </c>
      <c r="AY1033" s="59"/>
      <c r="BB1033" s="59"/>
      <c r="BC1033" s="59" t="s">
        <v>24759</v>
      </c>
      <c r="BD1033" s="60">
        <v>13515738122</v>
      </c>
      <c r="BE1033" s="59"/>
      <c r="BH1033" s="59"/>
      <c r="BI1033" s="59" t="s">
        <v>24760</v>
      </c>
      <c r="BJ1033" s="60">
        <v>13409760886</v>
      </c>
      <c r="BK1033" s="59"/>
      <c r="BM1033" s="60">
        <v>13787113187</v>
      </c>
      <c r="BN1033" s="59"/>
      <c r="BQ1033" s="59"/>
      <c r="BR1033" s="59" t="s">
        <v>24761</v>
      </c>
      <c r="BS1033" s="60">
        <v>13705900079</v>
      </c>
      <c r="BT1033" s="59"/>
      <c r="BW1033" s="59"/>
      <c r="BZ1033" s="59"/>
      <c r="CA1033" s="59" t="s">
        <v>24762</v>
      </c>
      <c r="CB1033" s="60">
        <v>17702477365</v>
      </c>
      <c r="CC1033" s="59"/>
      <c r="CF1033" s="59"/>
      <c r="CI1033" s="59"/>
      <c r="CL1033" s="59"/>
      <c r="CM1033" s="59" t="s">
        <v>24763</v>
      </c>
      <c r="CN1033" s="60">
        <v>18646665521</v>
      </c>
    </row>
    <row r="1034" spans="1:92" ht="15.75">
      <c r="A1034" s="59" t="s">
        <v>24764</v>
      </c>
      <c r="B1034" s="61">
        <v>18668082011</v>
      </c>
      <c r="C1034" s="59"/>
      <c r="F1034" s="59"/>
      <c r="I1034" s="59"/>
      <c r="J1034" s="59" t="s">
        <v>24765</v>
      </c>
      <c r="K1034" s="67">
        <v>13651098906</v>
      </c>
      <c r="L1034" s="59"/>
      <c r="O1034" s="59"/>
      <c r="P1034" s="59" t="s">
        <v>24766</v>
      </c>
      <c r="Q1034" s="60">
        <v>18780205570</v>
      </c>
      <c r="R1034" s="59"/>
      <c r="S1034" s="59" t="s">
        <v>24767</v>
      </c>
      <c r="T1034" s="64">
        <v>15602067256</v>
      </c>
      <c r="U1034" s="59"/>
      <c r="X1034" s="59"/>
      <c r="AA1034" s="59"/>
      <c r="AB1034" s="59" t="s">
        <v>24768</v>
      </c>
      <c r="AC1034" s="61">
        <v>18764700997</v>
      </c>
      <c r="AD1034" s="59"/>
      <c r="AG1034" s="59"/>
      <c r="AH1034" s="59" t="s">
        <v>24769</v>
      </c>
      <c r="AI1034" s="60">
        <v>13535828625</v>
      </c>
      <c r="AJ1034" s="59"/>
      <c r="AM1034" s="59"/>
      <c r="AP1034" s="59"/>
      <c r="AQ1034" s="59" t="s">
        <v>24770</v>
      </c>
      <c r="AR1034" s="70">
        <v>13801572555</v>
      </c>
      <c r="AS1034" s="59"/>
      <c r="AV1034" s="59"/>
      <c r="AW1034" s="59" t="s">
        <v>24771</v>
      </c>
      <c r="AX1034" s="64">
        <v>18633555151</v>
      </c>
      <c r="AY1034" s="59"/>
      <c r="BB1034" s="59"/>
      <c r="BC1034" s="59" t="s">
        <v>24772</v>
      </c>
      <c r="BD1034" s="60">
        <v>13666607015</v>
      </c>
      <c r="BE1034" s="59"/>
      <c r="BH1034" s="59"/>
      <c r="BI1034" s="59" t="s">
        <v>24773</v>
      </c>
      <c r="BJ1034" s="60">
        <v>13487049202</v>
      </c>
      <c r="BK1034" s="59"/>
      <c r="BM1034" s="60">
        <v>13517474605</v>
      </c>
      <c r="BN1034" s="59"/>
      <c r="BQ1034" s="59"/>
      <c r="BR1034" s="59" t="s">
        <v>24774</v>
      </c>
      <c r="BS1034" s="60">
        <v>18605989942</v>
      </c>
      <c r="BT1034" s="59"/>
      <c r="BW1034" s="59"/>
      <c r="BZ1034" s="59"/>
      <c r="CA1034" s="59" t="s">
        <v>24775</v>
      </c>
      <c r="CB1034" s="61">
        <v>18240255008</v>
      </c>
      <c r="CC1034" s="59"/>
      <c r="CF1034" s="59"/>
      <c r="CI1034" s="59"/>
      <c r="CL1034" s="59"/>
      <c r="CM1034" s="59" t="s">
        <v>24776</v>
      </c>
      <c r="CN1034" s="60">
        <v>13945918200</v>
      </c>
    </row>
    <row r="1035" spans="1:92" ht="15.75">
      <c r="A1035" s="59" t="s">
        <v>24777</v>
      </c>
      <c r="B1035" s="64">
        <v>18018658222</v>
      </c>
      <c r="C1035" s="59"/>
      <c r="F1035" s="59"/>
      <c r="I1035" s="59"/>
      <c r="J1035" s="59" t="s">
        <v>24778</v>
      </c>
      <c r="K1035" s="60">
        <v>13910020992</v>
      </c>
      <c r="L1035" s="59"/>
      <c r="O1035" s="59"/>
      <c r="P1035" s="59" t="s">
        <v>24779</v>
      </c>
      <c r="Q1035" s="61">
        <v>13881808557</v>
      </c>
      <c r="R1035" s="59"/>
      <c r="S1035" s="59" t="s">
        <v>24780</v>
      </c>
      <c r="T1035" s="75">
        <v>13656691166</v>
      </c>
      <c r="U1035" s="59"/>
      <c r="X1035" s="59"/>
      <c r="AA1035" s="59"/>
      <c r="AB1035" s="59" t="s">
        <v>24781</v>
      </c>
      <c r="AC1035" s="60">
        <v>15065601998</v>
      </c>
      <c r="AD1035" s="59"/>
      <c r="AG1035" s="59"/>
      <c r="AH1035" s="59" t="s">
        <v>24782</v>
      </c>
      <c r="AI1035" s="60">
        <v>18603091296</v>
      </c>
      <c r="AJ1035" s="59"/>
      <c r="AM1035" s="59"/>
      <c r="AP1035" s="59"/>
      <c r="AQ1035" s="59" t="s">
        <v>24783</v>
      </c>
      <c r="AR1035" s="72">
        <v>15189826262</v>
      </c>
      <c r="AS1035" s="59"/>
      <c r="AV1035" s="59"/>
      <c r="AW1035" s="59" t="s">
        <v>24784</v>
      </c>
      <c r="AX1035" s="64">
        <v>13081885981</v>
      </c>
      <c r="AY1035" s="59"/>
      <c r="BB1035" s="59"/>
      <c r="BC1035" s="59" t="s">
        <v>24785</v>
      </c>
      <c r="BD1035" s="60">
        <v>18057165056</v>
      </c>
      <c r="BE1035" s="59"/>
      <c r="BH1035" s="59"/>
      <c r="BI1035" s="59" t="s">
        <v>24786</v>
      </c>
      <c r="BJ1035" s="61">
        <v>16608658918</v>
      </c>
      <c r="BK1035" s="59"/>
      <c r="BM1035" s="60">
        <v>13348617261</v>
      </c>
      <c r="BN1035" s="59"/>
      <c r="BQ1035" s="59"/>
      <c r="BR1035" s="59" t="s">
        <v>24787</v>
      </c>
      <c r="BS1035" s="61">
        <v>18960816898</v>
      </c>
      <c r="BT1035" s="59"/>
      <c r="BW1035" s="59"/>
      <c r="BZ1035" s="59"/>
      <c r="CA1035" s="59" t="s">
        <v>24788</v>
      </c>
      <c r="CB1035" s="60">
        <v>13591600607</v>
      </c>
      <c r="CC1035" s="59"/>
      <c r="CF1035" s="59"/>
      <c r="CI1035" s="59"/>
      <c r="CL1035" s="59"/>
      <c r="CM1035" s="59" t="s">
        <v>24789</v>
      </c>
      <c r="CN1035" s="60">
        <v>13945998968</v>
      </c>
    </row>
    <row r="1036" spans="1:92" ht="15.75">
      <c r="A1036" s="59" t="s">
        <v>24790</v>
      </c>
      <c r="B1036" s="60">
        <v>15821359313</v>
      </c>
      <c r="C1036" s="59"/>
      <c r="F1036" s="59"/>
      <c r="I1036" s="59"/>
      <c r="J1036" s="59" t="s">
        <v>24791</v>
      </c>
      <c r="K1036" s="64">
        <v>13426370328</v>
      </c>
      <c r="L1036" s="59"/>
      <c r="O1036" s="59"/>
      <c r="P1036" s="59" t="s">
        <v>24792</v>
      </c>
      <c r="Q1036" s="60">
        <v>13880307475</v>
      </c>
      <c r="R1036" s="59"/>
      <c r="S1036" s="59" t="s">
        <v>24793</v>
      </c>
      <c r="T1036" s="61">
        <v>13821919845</v>
      </c>
      <c r="U1036" s="59"/>
      <c r="X1036" s="59"/>
      <c r="AA1036" s="59"/>
      <c r="AB1036" s="59" t="s">
        <v>24794</v>
      </c>
      <c r="AC1036" s="60">
        <v>18660620370</v>
      </c>
      <c r="AD1036" s="59"/>
      <c r="AG1036" s="59"/>
      <c r="AH1036" s="59" t="s">
        <v>24795</v>
      </c>
      <c r="AI1036" s="61">
        <v>13927733081</v>
      </c>
      <c r="AJ1036" s="59"/>
      <c r="AM1036" s="59"/>
      <c r="AP1036" s="59"/>
      <c r="AQ1036" s="59" t="s">
        <v>24796</v>
      </c>
      <c r="AR1036" s="65">
        <v>18921828818</v>
      </c>
      <c r="AS1036" s="59"/>
      <c r="AV1036" s="59"/>
      <c r="AW1036" s="59" t="s">
        <v>24797</v>
      </c>
      <c r="AX1036" s="61">
        <v>13803380669</v>
      </c>
      <c r="AY1036" s="59"/>
      <c r="BB1036" s="59"/>
      <c r="BC1036" s="59" t="s">
        <v>24798</v>
      </c>
      <c r="BD1036" s="61">
        <v>18668080871</v>
      </c>
      <c r="BE1036" s="59"/>
      <c r="BH1036" s="59"/>
      <c r="BI1036" s="59" t="s">
        <v>24799</v>
      </c>
      <c r="BJ1036" s="77">
        <v>13307251007</v>
      </c>
      <c r="BK1036" s="59"/>
      <c r="BM1036" s="114">
        <v>13237491288</v>
      </c>
      <c r="BN1036" s="59"/>
      <c r="BQ1036" s="59"/>
      <c r="BR1036" s="59" t="s">
        <v>24800</v>
      </c>
      <c r="BS1036" s="60">
        <v>18788397788</v>
      </c>
      <c r="BT1036" s="59"/>
      <c r="BW1036" s="59"/>
      <c r="BZ1036" s="59"/>
      <c r="CA1036" s="59" t="s">
        <v>24801</v>
      </c>
      <c r="CB1036" s="60">
        <v>15502402589</v>
      </c>
      <c r="CC1036" s="59"/>
      <c r="CF1036" s="59"/>
      <c r="CI1036" s="59"/>
      <c r="CL1036" s="59"/>
      <c r="CM1036" s="59" t="s">
        <v>24802</v>
      </c>
      <c r="CN1036" s="61">
        <v>13845930333</v>
      </c>
    </row>
    <row r="1037" spans="1:92" ht="15.75">
      <c r="A1037" s="59" t="s">
        <v>24803</v>
      </c>
      <c r="B1037" s="64">
        <v>15800915702</v>
      </c>
      <c r="C1037" s="59"/>
      <c r="F1037" s="59"/>
      <c r="I1037" s="59"/>
      <c r="J1037" s="59" t="s">
        <v>24804</v>
      </c>
      <c r="K1037" s="60">
        <v>18513095275</v>
      </c>
      <c r="L1037" s="59"/>
      <c r="O1037" s="59"/>
      <c r="P1037" s="59" t="s">
        <v>24805</v>
      </c>
      <c r="Q1037" s="60">
        <v>13678111677</v>
      </c>
      <c r="R1037" s="59"/>
      <c r="S1037" s="59" t="s">
        <v>24806</v>
      </c>
      <c r="T1037" s="61">
        <v>13752328960</v>
      </c>
      <c r="U1037" s="59"/>
      <c r="X1037" s="59"/>
      <c r="AA1037" s="59"/>
      <c r="AB1037" s="59" t="s">
        <v>24807</v>
      </c>
      <c r="AC1037" s="102">
        <v>18753610003</v>
      </c>
      <c r="AD1037" s="59"/>
      <c r="AG1037" s="59"/>
      <c r="AH1037" s="59" t="s">
        <v>24808</v>
      </c>
      <c r="AI1037" s="60">
        <v>13422200762</v>
      </c>
      <c r="AJ1037" s="59"/>
      <c r="AM1037" s="59"/>
      <c r="AP1037" s="59"/>
      <c r="AQ1037" s="59" t="s">
        <v>24809</v>
      </c>
      <c r="AR1037" s="102">
        <v>13862360991</v>
      </c>
      <c r="AS1037" s="59"/>
      <c r="AV1037" s="59"/>
      <c r="AW1037" s="59" t="s">
        <v>24810</v>
      </c>
      <c r="AX1037" s="61">
        <v>13292361800</v>
      </c>
      <c r="AY1037" s="59"/>
      <c r="BB1037" s="59"/>
      <c r="BC1037" s="59" t="s">
        <v>24811</v>
      </c>
      <c r="BD1037" s="60">
        <v>13968075030</v>
      </c>
      <c r="BE1037" s="59"/>
      <c r="BH1037" s="59"/>
      <c r="BI1037" s="59" t="s">
        <v>24812</v>
      </c>
      <c r="BJ1037" s="70">
        <v>13907254680</v>
      </c>
      <c r="BK1037" s="59"/>
      <c r="BM1037" s="60">
        <v>13808416139</v>
      </c>
      <c r="BN1037" s="59"/>
      <c r="BQ1037" s="59"/>
      <c r="BR1037" s="59" t="s">
        <v>24813</v>
      </c>
      <c r="BS1037" s="60">
        <v>18559875535</v>
      </c>
      <c r="BT1037" s="59"/>
      <c r="BW1037" s="59"/>
      <c r="BZ1037" s="59"/>
      <c r="CA1037" s="59" t="s">
        <v>24814</v>
      </c>
      <c r="CB1037" s="60">
        <v>13840556368</v>
      </c>
      <c r="CC1037" s="59"/>
      <c r="CF1037" s="59"/>
      <c r="CI1037" s="59"/>
      <c r="CL1037" s="59"/>
      <c r="CM1037" s="59" t="s">
        <v>24815</v>
      </c>
      <c r="CN1037" s="70">
        <v>18045990007</v>
      </c>
    </row>
    <row r="1038" spans="1:92" ht="15.75">
      <c r="A1038" s="59" t="s">
        <v>24816</v>
      </c>
      <c r="B1038" s="73">
        <v>13611618042</v>
      </c>
      <c r="C1038" s="59"/>
      <c r="F1038" s="59"/>
      <c r="I1038" s="59"/>
      <c r="J1038" s="59" t="s">
        <v>24817</v>
      </c>
      <c r="K1038" s="60">
        <v>18910939633</v>
      </c>
      <c r="L1038" s="59"/>
      <c r="O1038" s="59"/>
      <c r="P1038" s="59" t="s">
        <v>24818</v>
      </c>
      <c r="Q1038" s="77">
        <v>13693408381</v>
      </c>
      <c r="R1038" s="59"/>
      <c r="S1038" s="59" t="s">
        <v>24819</v>
      </c>
      <c r="T1038" s="77">
        <v>13821726018</v>
      </c>
      <c r="U1038" s="59"/>
      <c r="X1038" s="59"/>
      <c r="AA1038" s="59"/>
      <c r="AB1038" s="59" t="s">
        <v>24820</v>
      </c>
      <c r="AC1038" s="77">
        <v>15905360497</v>
      </c>
      <c r="AD1038" s="59"/>
      <c r="AG1038" s="59"/>
      <c r="AH1038" s="59" t="s">
        <v>24821</v>
      </c>
      <c r="AI1038" s="60">
        <v>13539344677</v>
      </c>
      <c r="AJ1038" s="59"/>
      <c r="AM1038" s="59"/>
      <c r="AP1038" s="59"/>
      <c r="AQ1038" s="59" t="s">
        <v>24822</v>
      </c>
      <c r="AR1038" s="60">
        <v>13913668795</v>
      </c>
      <c r="AS1038" s="59"/>
      <c r="AV1038" s="59"/>
      <c r="AW1038" s="59" t="s">
        <v>24823</v>
      </c>
      <c r="AX1038" s="64">
        <v>18630368380</v>
      </c>
      <c r="AY1038" s="59"/>
      <c r="BB1038" s="59"/>
      <c r="BC1038" s="59" t="s">
        <v>24824</v>
      </c>
      <c r="BD1038" s="60">
        <v>15058107100</v>
      </c>
      <c r="BE1038" s="59"/>
      <c r="BH1038" s="59"/>
      <c r="BI1038" s="59" t="s">
        <v>24825</v>
      </c>
      <c r="BJ1038" s="60">
        <v>13636067666</v>
      </c>
      <c r="BK1038" s="59"/>
      <c r="BM1038" s="60">
        <v>13723889018</v>
      </c>
      <c r="BN1038" s="59"/>
      <c r="BQ1038" s="59"/>
      <c r="BR1038" s="59" t="s">
        <v>24826</v>
      </c>
      <c r="BS1038" s="60">
        <v>13405993688</v>
      </c>
      <c r="BT1038" s="59"/>
      <c r="BW1038" s="59"/>
      <c r="BZ1038" s="59"/>
      <c r="CA1038" s="59" t="s">
        <v>24827</v>
      </c>
      <c r="CB1038" s="73">
        <v>13998386605</v>
      </c>
      <c r="CC1038" s="59"/>
      <c r="CF1038" s="59"/>
      <c r="CI1038" s="59"/>
      <c r="CL1038" s="59"/>
      <c r="CM1038" s="59" t="s">
        <v>24828</v>
      </c>
      <c r="CN1038" s="61">
        <v>15845962582</v>
      </c>
    </row>
    <row r="1039" spans="1:92" ht="15.75">
      <c r="A1039" s="59" t="s">
        <v>24829</v>
      </c>
      <c r="B1039" s="102">
        <v>15021833206</v>
      </c>
      <c r="C1039" s="59"/>
      <c r="F1039" s="59"/>
      <c r="I1039" s="59"/>
      <c r="J1039" s="59" t="s">
        <v>24830</v>
      </c>
      <c r="K1039" s="61">
        <v>18610805511</v>
      </c>
      <c r="L1039" s="59"/>
      <c r="O1039" s="59"/>
      <c r="P1039" s="59" t="s">
        <v>24831</v>
      </c>
      <c r="Q1039" s="77">
        <v>13880238629</v>
      </c>
      <c r="R1039" s="59"/>
      <c r="S1039" s="59" t="s">
        <v>24832</v>
      </c>
      <c r="T1039" s="70">
        <v>13102106602</v>
      </c>
      <c r="U1039" s="59"/>
      <c r="X1039" s="59"/>
      <c r="AA1039" s="59"/>
      <c r="AB1039" s="59" t="s">
        <v>24833</v>
      </c>
      <c r="AC1039" s="64">
        <v>15662519659</v>
      </c>
      <c r="AD1039" s="59"/>
      <c r="AG1039" s="59"/>
      <c r="AH1039" s="59" t="s">
        <v>24834</v>
      </c>
      <c r="AI1039" s="61">
        <v>13702905234</v>
      </c>
      <c r="AJ1039" s="59"/>
      <c r="AM1039" s="59"/>
      <c r="AP1039" s="59"/>
      <c r="AQ1039" s="59" t="s">
        <v>24835</v>
      </c>
      <c r="AR1039" s="67">
        <v>18962346002</v>
      </c>
      <c r="AS1039" s="59"/>
      <c r="AV1039" s="59"/>
      <c r="AW1039" s="59" t="s">
        <v>24836</v>
      </c>
      <c r="AX1039" s="65">
        <v>15703301986</v>
      </c>
      <c r="AY1039" s="59"/>
      <c r="BB1039" s="59"/>
      <c r="BC1039" s="59" t="s">
        <v>24837</v>
      </c>
      <c r="BD1039" s="61">
        <v>13208011558</v>
      </c>
      <c r="BE1039" s="59"/>
      <c r="BH1039" s="59"/>
      <c r="BI1039" s="59" t="s">
        <v>24838</v>
      </c>
      <c r="BJ1039" s="60">
        <v>17771333402</v>
      </c>
      <c r="BK1039" s="59"/>
      <c r="BM1039" s="60">
        <v>18975150141</v>
      </c>
      <c r="BN1039" s="59"/>
      <c r="BQ1039" s="59"/>
      <c r="BR1039" s="59" t="s">
        <v>24839</v>
      </c>
      <c r="BS1039" s="61">
        <v>18960905525</v>
      </c>
      <c r="BT1039" s="59"/>
      <c r="BW1039" s="59"/>
      <c r="BZ1039" s="59"/>
      <c r="CA1039" s="59" t="s">
        <v>24840</v>
      </c>
      <c r="CB1039" s="60">
        <v>13504012840</v>
      </c>
      <c r="CC1039" s="59"/>
      <c r="CF1039" s="59"/>
      <c r="CI1039" s="59"/>
      <c r="CL1039" s="59"/>
      <c r="CM1039" s="59" t="s">
        <v>24841</v>
      </c>
      <c r="CN1039" s="60">
        <v>13664668885</v>
      </c>
    </row>
    <row r="1040" spans="1:92" ht="15.75">
      <c r="A1040" s="59" t="s">
        <v>24842</v>
      </c>
      <c r="B1040" s="60">
        <v>18916778552</v>
      </c>
      <c r="C1040" s="59"/>
      <c r="F1040" s="59"/>
      <c r="I1040" s="59"/>
      <c r="J1040" s="59" t="s">
        <v>24843</v>
      </c>
      <c r="K1040" s="71">
        <v>13811695075</v>
      </c>
      <c r="L1040" s="59"/>
      <c r="O1040" s="59"/>
      <c r="P1040" s="59" t="s">
        <v>24844</v>
      </c>
      <c r="Q1040" s="77">
        <v>15828553581</v>
      </c>
      <c r="R1040" s="59"/>
      <c r="S1040" s="59" t="s">
        <v>24845</v>
      </c>
      <c r="T1040" s="60">
        <v>13920775188</v>
      </c>
      <c r="U1040" s="59"/>
      <c r="X1040" s="59"/>
      <c r="AA1040" s="59"/>
      <c r="AB1040" s="59" t="s">
        <v>24846</v>
      </c>
      <c r="AC1040" s="60">
        <v>15966090777</v>
      </c>
      <c r="AD1040" s="59"/>
      <c r="AG1040" s="59"/>
      <c r="AH1040" s="59" t="s">
        <v>24847</v>
      </c>
      <c r="AI1040" s="61">
        <v>13923163877</v>
      </c>
      <c r="AJ1040" s="59"/>
      <c r="AM1040" s="59"/>
      <c r="AP1040" s="59"/>
      <c r="AQ1040" s="59" t="s">
        <v>24848</v>
      </c>
      <c r="AR1040" s="61">
        <v>15606239100</v>
      </c>
      <c r="AS1040" s="59"/>
      <c r="AV1040" s="59"/>
      <c r="AW1040" s="59" t="s">
        <v>24849</v>
      </c>
      <c r="AX1040" s="61">
        <v>13315387000</v>
      </c>
      <c r="AY1040" s="59"/>
      <c r="BB1040" s="59"/>
      <c r="BC1040" s="59" t="s">
        <v>24850</v>
      </c>
      <c r="BD1040" s="61">
        <v>13904210977</v>
      </c>
      <c r="BE1040" s="59"/>
      <c r="BH1040" s="59"/>
      <c r="BI1040" s="59" t="s">
        <v>24851</v>
      </c>
      <c r="BJ1040" s="61">
        <v>13986533451</v>
      </c>
      <c r="BK1040" s="59"/>
      <c r="BM1040" s="59"/>
      <c r="BN1040" s="59"/>
      <c r="BQ1040" s="59"/>
      <c r="BR1040" s="59" t="s">
        <v>24852</v>
      </c>
      <c r="BS1040" s="60">
        <v>13799306025</v>
      </c>
      <c r="BT1040" s="59"/>
      <c r="BW1040" s="59"/>
      <c r="BZ1040" s="59"/>
      <c r="CA1040" s="59" t="s">
        <v>24853</v>
      </c>
      <c r="CB1040" s="120">
        <v>18704097272</v>
      </c>
      <c r="CC1040" s="59"/>
      <c r="CF1040" s="59"/>
      <c r="CI1040" s="59"/>
      <c r="CL1040" s="59"/>
      <c r="CM1040" s="59" t="s">
        <v>24854</v>
      </c>
      <c r="CN1040" s="61">
        <v>15845986087</v>
      </c>
    </row>
    <row r="1041" spans="1:92" ht="15.75">
      <c r="A1041" s="59" t="s">
        <v>24855</v>
      </c>
      <c r="B1041" s="60">
        <v>18909931580</v>
      </c>
      <c r="C1041" s="59"/>
      <c r="F1041" s="59"/>
      <c r="I1041" s="59"/>
      <c r="J1041" s="59" t="s">
        <v>24856</v>
      </c>
      <c r="K1041" s="60">
        <v>13910913675</v>
      </c>
      <c r="L1041" s="59"/>
      <c r="O1041" s="59"/>
      <c r="P1041" s="59" t="s">
        <v>24857</v>
      </c>
      <c r="Q1041" s="61">
        <v>15902878321</v>
      </c>
      <c r="R1041" s="59"/>
      <c r="S1041" s="59" t="s">
        <v>24858</v>
      </c>
      <c r="T1041" s="61">
        <v>13821016251</v>
      </c>
      <c r="U1041" s="59"/>
      <c r="X1041" s="59"/>
      <c r="AA1041" s="59"/>
      <c r="AB1041" s="59" t="s">
        <v>24859</v>
      </c>
      <c r="AC1041" s="60">
        <v>18660658969</v>
      </c>
      <c r="AD1041" s="59"/>
      <c r="AG1041" s="59"/>
      <c r="AH1041" s="59" t="s">
        <v>24860</v>
      </c>
      <c r="AI1041" s="60">
        <v>13927702219</v>
      </c>
      <c r="AJ1041" s="59"/>
      <c r="AM1041" s="59"/>
      <c r="AP1041" s="59"/>
      <c r="AQ1041" s="59" t="s">
        <v>24861</v>
      </c>
      <c r="AR1041" s="61">
        <v>13915661577</v>
      </c>
      <c r="AS1041" s="59"/>
      <c r="AV1041" s="59"/>
      <c r="AW1041" s="59" t="s">
        <v>24862</v>
      </c>
      <c r="AX1041" s="77">
        <v>13933616558</v>
      </c>
      <c r="AY1041" s="59"/>
      <c r="BB1041" s="59"/>
      <c r="BC1041" s="59" t="s">
        <v>24863</v>
      </c>
      <c r="BD1041" s="60">
        <v>13995082530</v>
      </c>
      <c r="BE1041" s="59"/>
      <c r="BH1041" s="59"/>
      <c r="BI1041" s="59" t="s">
        <v>24864</v>
      </c>
      <c r="BJ1041" s="61">
        <v>15572359111</v>
      </c>
      <c r="BK1041" s="59"/>
      <c r="BN1041" s="59"/>
      <c r="BQ1041" s="59"/>
      <c r="BR1041" s="59" t="s">
        <v>24865</v>
      </c>
      <c r="BS1041" s="61">
        <v>13599056077</v>
      </c>
      <c r="BT1041" s="59"/>
      <c r="BW1041" s="59"/>
      <c r="BZ1041" s="59"/>
      <c r="CA1041" s="59" t="s">
        <v>24866</v>
      </c>
      <c r="CB1041" s="61">
        <v>13840219277</v>
      </c>
      <c r="CC1041" s="59"/>
      <c r="CF1041" s="59"/>
      <c r="CI1041" s="59"/>
      <c r="CL1041" s="59"/>
      <c r="CM1041" s="59" t="s">
        <v>24867</v>
      </c>
      <c r="CN1041" s="60">
        <v>15145999256</v>
      </c>
    </row>
    <row r="1042" spans="1:92" ht="15.75">
      <c r="A1042" s="59" t="s">
        <v>24868</v>
      </c>
      <c r="B1042" s="64">
        <v>15921321267</v>
      </c>
      <c r="C1042" s="59"/>
      <c r="F1042" s="59"/>
      <c r="I1042" s="59"/>
      <c r="J1042" s="59" t="s">
        <v>24869</v>
      </c>
      <c r="K1042" s="60">
        <v>13716402266</v>
      </c>
      <c r="L1042" s="59"/>
      <c r="O1042" s="59"/>
      <c r="P1042" s="59" t="s">
        <v>24870</v>
      </c>
      <c r="Q1042" s="60">
        <v>13558874093</v>
      </c>
      <c r="R1042" s="59"/>
      <c r="S1042" s="59" t="s">
        <v>24871</v>
      </c>
      <c r="T1042" s="61">
        <v>13820666009</v>
      </c>
      <c r="U1042" s="59"/>
      <c r="X1042" s="59"/>
      <c r="AA1042" s="59"/>
      <c r="AB1042" s="59" t="s">
        <v>24872</v>
      </c>
      <c r="AC1042" s="61">
        <v>18660678198</v>
      </c>
      <c r="AD1042" s="59"/>
      <c r="AG1042" s="59"/>
      <c r="AH1042" s="59" t="s">
        <v>24873</v>
      </c>
      <c r="AI1042" s="60">
        <v>13927706830</v>
      </c>
      <c r="AJ1042" s="59"/>
      <c r="AM1042" s="59"/>
      <c r="AP1042" s="59"/>
      <c r="AQ1042" s="59" t="s">
        <v>24874</v>
      </c>
      <c r="AR1042" s="102">
        <v>13706237528</v>
      </c>
      <c r="AS1042" s="59"/>
      <c r="AV1042" s="59"/>
      <c r="AW1042" s="59" t="s">
        <v>24875</v>
      </c>
      <c r="AX1042" s="60">
        <v>13833559938</v>
      </c>
      <c r="AY1042" s="59"/>
      <c r="BB1042" s="59"/>
      <c r="BC1042" s="59" t="s">
        <v>24876</v>
      </c>
      <c r="BD1042" s="60">
        <v>13832273492</v>
      </c>
      <c r="BE1042" s="59"/>
      <c r="BH1042" s="59"/>
      <c r="BI1042" s="59" t="s">
        <v>24877</v>
      </c>
      <c r="BJ1042" s="64">
        <v>15997383567</v>
      </c>
      <c r="BK1042" s="59"/>
      <c r="BN1042" s="59"/>
      <c r="BQ1042" s="59"/>
      <c r="BR1042" s="59" t="s">
        <v>24878</v>
      </c>
      <c r="BS1042" s="60">
        <v>13600819252</v>
      </c>
      <c r="BT1042" s="59"/>
      <c r="BW1042" s="59"/>
      <c r="BZ1042" s="59"/>
      <c r="CA1042" s="59" t="s">
        <v>24879</v>
      </c>
      <c r="CB1042" s="60">
        <v>18609882967</v>
      </c>
      <c r="CC1042" s="59"/>
      <c r="CF1042" s="59"/>
      <c r="CI1042" s="59"/>
      <c r="CL1042" s="59"/>
      <c r="CM1042" s="59" t="s">
        <v>24880</v>
      </c>
      <c r="CN1042" s="70">
        <v>13903691958</v>
      </c>
    </row>
    <row r="1043" spans="1:92" ht="15.75">
      <c r="A1043" s="59" t="s">
        <v>24881</v>
      </c>
      <c r="B1043" s="64">
        <v>13764748737</v>
      </c>
      <c r="C1043" s="59"/>
      <c r="F1043" s="59"/>
      <c r="I1043" s="59"/>
      <c r="J1043" s="59" t="s">
        <v>24882</v>
      </c>
      <c r="K1043" s="60">
        <v>13911385453</v>
      </c>
      <c r="L1043" s="59"/>
      <c r="O1043" s="59"/>
      <c r="P1043" s="59" t="s">
        <v>24883</v>
      </c>
      <c r="Q1043" s="61">
        <v>13408484790</v>
      </c>
      <c r="R1043" s="59"/>
      <c r="S1043" s="59" t="s">
        <v>24884</v>
      </c>
      <c r="T1043" s="60">
        <v>13194665168</v>
      </c>
      <c r="U1043" s="59"/>
      <c r="X1043" s="59"/>
      <c r="AA1043" s="59"/>
      <c r="AB1043" s="59" t="s">
        <v>24885</v>
      </c>
      <c r="AC1043" s="60">
        <v>15610271071</v>
      </c>
      <c r="AD1043" s="59"/>
      <c r="AG1043" s="59"/>
      <c r="AH1043" s="59" t="s">
        <v>24886</v>
      </c>
      <c r="AI1043" s="60">
        <v>18923151583</v>
      </c>
      <c r="AJ1043" s="59"/>
      <c r="AM1043" s="59"/>
      <c r="AP1043" s="59"/>
      <c r="AQ1043" s="59" t="s">
        <v>24887</v>
      </c>
      <c r="AR1043" s="64">
        <v>13913698700</v>
      </c>
      <c r="AS1043" s="59"/>
      <c r="AV1043" s="59"/>
      <c r="AW1043" s="59" t="s">
        <v>24888</v>
      </c>
      <c r="AX1043" s="60">
        <v>13784067797</v>
      </c>
      <c r="AY1043" s="59"/>
      <c r="BB1043" s="59"/>
      <c r="BC1043" s="59" t="s">
        <v>24889</v>
      </c>
      <c r="BD1043" s="60">
        <v>15356181919</v>
      </c>
      <c r="BE1043" s="59"/>
      <c r="BH1043" s="59"/>
      <c r="BI1043" s="59" t="s">
        <v>24890</v>
      </c>
      <c r="BJ1043" s="60">
        <v>15629660623</v>
      </c>
      <c r="BK1043" s="59"/>
      <c r="BN1043" s="59"/>
      <c r="BQ1043" s="59"/>
      <c r="BR1043" s="59" t="s">
        <v>24891</v>
      </c>
      <c r="BS1043" s="61">
        <v>15980231165</v>
      </c>
      <c r="BT1043" s="59"/>
      <c r="BW1043" s="59"/>
      <c r="BZ1043" s="59"/>
      <c r="CA1043" s="59" t="s">
        <v>24892</v>
      </c>
      <c r="CB1043" s="60">
        <v>18940241941</v>
      </c>
      <c r="CC1043" s="59"/>
      <c r="CF1043" s="59"/>
      <c r="CI1043" s="59"/>
      <c r="CL1043" s="59"/>
      <c r="CM1043" s="59" t="s">
        <v>24893</v>
      </c>
      <c r="CN1043" s="64">
        <v>18249625856</v>
      </c>
    </row>
    <row r="1044" spans="1:92" ht="15.75">
      <c r="A1044" s="59" t="s">
        <v>24894</v>
      </c>
      <c r="B1044" s="60">
        <v>13701977984</v>
      </c>
      <c r="C1044" s="59"/>
      <c r="F1044" s="59"/>
      <c r="I1044" s="59"/>
      <c r="J1044" s="59" t="s">
        <v>24895</v>
      </c>
      <c r="K1044" s="60">
        <v>13501264965</v>
      </c>
      <c r="L1044" s="59"/>
      <c r="O1044" s="59"/>
      <c r="P1044" s="59" t="s">
        <v>24896</v>
      </c>
      <c r="Q1044" s="77">
        <v>13628002729</v>
      </c>
      <c r="R1044" s="59"/>
      <c r="S1044" s="59" t="s">
        <v>24897</v>
      </c>
      <c r="T1044" s="61">
        <v>15002203580</v>
      </c>
      <c r="U1044" s="59"/>
      <c r="X1044" s="59"/>
      <c r="AA1044" s="59"/>
      <c r="AB1044" s="59" t="s">
        <v>24898</v>
      </c>
      <c r="AC1044" s="64">
        <v>13465686786</v>
      </c>
      <c r="AD1044" s="59"/>
      <c r="AG1044" s="59"/>
      <c r="AH1044" s="59" t="s">
        <v>24899</v>
      </c>
      <c r="AI1044" s="60">
        <v>18688283883</v>
      </c>
      <c r="AJ1044" s="59"/>
      <c r="AM1044" s="59"/>
      <c r="AP1044" s="59"/>
      <c r="AQ1044" s="59" t="s">
        <v>24900</v>
      </c>
      <c r="AR1044" s="60">
        <v>18862289118</v>
      </c>
      <c r="AS1044" s="59"/>
      <c r="AV1044" s="59"/>
      <c r="AW1044" s="59" t="s">
        <v>24901</v>
      </c>
      <c r="AX1044" s="60">
        <v>18833821688</v>
      </c>
      <c r="AY1044" s="59"/>
      <c r="BB1044" s="59"/>
      <c r="BC1044" s="59" t="s">
        <v>24902</v>
      </c>
      <c r="BD1044" s="60">
        <v>13575784870</v>
      </c>
      <c r="BE1044" s="59"/>
      <c r="BH1044" s="59"/>
      <c r="BI1044" s="59" t="s">
        <v>24903</v>
      </c>
      <c r="BJ1044" s="60">
        <v>13597588117</v>
      </c>
      <c r="BK1044" s="59"/>
      <c r="BN1044" s="59"/>
      <c r="BQ1044" s="59"/>
      <c r="BR1044" s="59" t="s">
        <v>24904</v>
      </c>
      <c r="BS1044" s="60">
        <v>13706986390</v>
      </c>
      <c r="BT1044" s="59"/>
      <c r="BW1044" s="59"/>
      <c r="BZ1044" s="59"/>
      <c r="CA1044" s="59" t="s">
        <v>24905</v>
      </c>
      <c r="CB1044" s="60">
        <v>13700036018</v>
      </c>
      <c r="CC1044" s="59"/>
      <c r="CF1044" s="59"/>
      <c r="CI1044" s="59"/>
      <c r="CL1044" s="59"/>
      <c r="CM1044" s="59" t="s">
        <v>24906</v>
      </c>
      <c r="CN1044" s="64">
        <v>13936799575</v>
      </c>
    </row>
    <row r="1045" spans="1:92" ht="15.75">
      <c r="A1045" s="59" t="s">
        <v>24907</v>
      </c>
      <c r="B1045" s="61">
        <v>15214306185</v>
      </c>
      <c r="C1045" s="59"/>
      <c r="F1045" s="59"/>
      <c r="I1045" s="59"/>
      <c r="J1045" s="59" t="s">
        <v>24908</v>
      </c>
      <c r="K1045" s="61">
        <v>13716992929</v>
      </c>
      <c r="L1045" s="59"/>
      <c r="O1045" s="59"/>
      <c r="P1045" s="59" t="s">
        <v>24909</v>
      </c>
      <c r="Q1045" s="60">
        <v>15828589829</v>
      </c>
      <c r="R1045" s="59"/>
      <c r="S1045" s="59" t="s">
        <v>24910</v>
      </c>
      <c r="T1045" s="77">
        <v>15620927961</v>
      </c>
      <c r="U1045" s="59"/>
      <c r="X1045" s="59"/>
      <c r="AA1045" s="59"/>
      <c r="AB1045" s="59" t="s">
        <v>24911</v>
      </c>
      <c r="AC1045" s="60">
        <v>13210755062</v>
      </c>
      <c r="AD1045" s="59"/>
      <c r="AG1045" s="59"/>
      <c r="AH1045" s="59" t="s">
        <v>24912</v>
      </c>
      <c r="AI1045" s="64">
        <v>13318831020</v>
      </c>
      <c r="AJ1045" s="59"/>
      <c r="AM1045" s="59"/>
      <c r="AP1045" s="59"/>
      <c r="AQ1045" s="59" t="s">
        <v>24913</v>
      </c>
      <c r="AR1045" s="70">
        <v>13812978387</v>
      </c>
      <c r="AS1045" s="59"/>
      <c r="AV1045" s="59"/>
      <c r="AW1045" s="59" t="s">
        <v>24914</v>
      </c>
      <c r="AX1045" s="60">
        <v>15133562395</v>
      </c>
      <c r="AY1045" s="59"/>
      <c r="BB1045" s="59"/>
      <c r="BC1045" s="59" t="s">
        <v>24915</v>
      </c>
      <c r="BD1045" s="61">
        <v>13575466353</v>
      </c>
      <c r="BE1045" s="59"/>
      <c r="BH1045" s="59"/>
      <c r="BI1045" s="59" t="s">
        <v>24916</v>
      </c>
      <c r="BJ1045" s="60">
        <v>13907251701</v>
      </c>
      <c r="BK1045" s="59"/>
      <c r="BN1045" s="59"/>
      <c r="BQ1045" s="59"/>
      <c r="BR1045" s="59" t="s">
        <v>24917</v>
      </c>
      <c r="BS1045" s="60">
        <v>13960720500</v>
      </c>
      <c r="BT1045" s="59"/>
      <c r="BW1045" s="59"/>
      <c r="BZ1045" s="59"/>
      <c r="CA1045" s="59" t="s">
        <v>24918</v>
      </c>
      <c r="CB1045" s="61">
        <v>13082422153</v>
      </c>
      <c r="CC1045" s="59"/>
      <c r="CF1045" s="59"/>
      <c r="CI1045" s="59"/>
      <c r="CL1045" s="59"/>
      <c r="CM1045" s="59" t="s">
        <v>24919</v>
      </c>
      <c r="CN1045" s="61">
        <v>18811755624</v>
      </c>
    </row>
    <row r="1046" spans="1:92" ht="15.75">
      <c r="A1046" s="59" t="s">
        <v>24920</v>
      </c>
      <c r="B1046" s="109">
        <v>15657902215</v>
      </c>
      <c r="C1046" s="59"/>
      <c r="F1046" s="59"/>
      <c r="I1046" s="59"/>
      <c r="J1046" s="59" t="s">
        <v>24921</v>
      </c>
      <c r="K1046" s="64">
        <v>18600077697</v>
      </c>
      <c r="L1046" s="59"/>
      <c r="O1046" s="59"/>
      <c r="P1046" s="59" t="s">
        <v>24922</v>
      </c>
      <c r="Q1046" s="65">
        <v>13880968064</v>
      </c>
      <c r="R1046" s="59"/>
      <c r="S1046" s="59" t="s">
        <v>24923</v>
      </c>
      <c r="T1046" s="67">
        <v>13001366828</v>
      </c>
      <c r="U1046" s="59"/>
      <c r="X1046" s="59"/>
      <c r="AA1046" s="59"/>
      <c r="AB1046" s="59" t="s">
        <v>24924</v>
      </c>
      <c r="AC1046" s="61">
        <v>13793600693</v>
      </c>
      <c r="AD1046" s="59"/>
      <c r="AG1046" s="59"/>
      <c r="AH1046" s="59" t="s">
        <v>24925</v>
      </c>
      <c r="AI1046" s="77">
        <v>13703080816</v>
      </c>
      <c r="AJ1046" s="59"/>
      <c r="AM1046" s="59"/>
      <c r="AP1046" s="59"/>
      <c r="AQ1046" s="59" t="s">
        <v>24926</v>
      </c>
      <c r="AR1046" s="60">
        <v>18751149744</v>
      </c>
      <c r="AS1046" s="59"/>
      <c r="AV1046" s="59"/>
      <c r="AW1046" s="59" t="s">
        <v>24927</v>
      </c>
      <c r="AX1046" s="60">
        <v>18603354794</v>
      </c>
      <c r="AY1046" s="59"/>
      <c r="BB1046" s="59"/>
      <c r="BC1046" s="59" t="s">
        <v>24928</v>
      </c>
      <c r="BD1046" s="60">
        <v>15968555315</v>
      </c>
      <c r="BE1046" s="59"/>
      <c r="BH1046" s="59"/>
      <c r="BI1046" s="59" t="s">
        <v>24929</v>
      </c>
      <c r="BJ1046" s="61">
        <v>13995900055</v>
      </c>
      <c r="BK1046" s="59"/>
      <c r="BN1046" s="59"/>
      <c r="BQ1046" s="59"/>
      <c r="BR1046" s="59" t="s">
        <v>24930</v>
      </c>
      <c r="BS1046" s="70">
        <v>13805067807</v>
      </c>
      <c r="BT1046" s="59"/>
      <c r="BW1046" s="59"/>
      <c r="BZ1046" s="59"/>
      <c r="CA1046" s="59" t="s">
        <v>24931</v>
      </c>
      <c r="CB1046" s="60">
        <v>18741458899</v>
      </c>
      <c r="CC1046" s="59"/>
      <c r="CF1046" s="59"/>
      <c r="CI1046" s="59"/>
      <c r="CL1046" s="59"/>
      <c r="CM1046" s="59" t="s">
        <v>24932</v>
      </c>
      <c r="CN1046" s="61">
        <v>13936850608</v>
      </c>
    </row>
    <row r="1047" spans="1:92" ht="15.75">
      <c r="A1047" s="59" t="s">
        <v>24933</v>
      </c>
      <c r="B1047" s="61">
        <v>18930615519</v>
      </c>
      <c r="C1047" s="59"/>
      <c r="F1047" s="59"/>
      <c r="I1047" s="59"/>
      <c r="J1047" s="59" t="s">
        <v>24934</v>
      </c>
      <c r="K1047" s="107">
        <v>13651378109</v>
      </c>
      <c r="L1047" s="59"/>
      <c r="O1047" s="59"/>
      <c r="P1047" s="59" t="s">
        <v>24935</v>
      </c>
      <c r="Q1047" s="72">
        <v>18080945657</v>
      </c>
      <c r="R1047" s="59"/>
      <c r="S1047" s="59" t="s">
        <v>24936</v>
      </c>
      <c r="T1047" s="60">
        <v>13802075800</v>
      </c>
      <c r="U1047" s="59"/>
      <c r="X1047" s="59"/>
      <c r="AA1047" s="59"/>
      <c r="AB1047" s="59" t="s">
        <v>24937</v>
      </c>
      <c r="AC1047" s="63">
        <v>15006666175</v>
      </c>
      <c r="AD1047" s="59"/>
      <c r="AG1047" s="59"/>
      <c r="AH1047" s="59" t="s">
        <v>24938</v>
      </c>
      <c r="AI1047" s="73">
        <v>18814137339</v>
      </c>
      <c r="AJ1047" s="59"/>
      <c r="AM1047" s="59"/>
      <c r="AP1047" s="59"/>
      <c r="AQ1047" s="59" t="s">
        <v>24939</v>
      </c>
      <c r="AR1047" s="60">
        <v>13706231850</v>
      </c>
      <c r="AS1047" s="59"/>
      <c r="AV1047" s="59"/>
      <c r="AW1047" s="59" t="s">
        <v>24940</v>
      </c>
      <c r="AX1047" s="60">
        <v>13633339111</v>
      </c>
      <c r="AY1047" s="59"/>
      <c r="BB1047" s="59"/>
      <c r="BC1047" s="59" t="s">
        <v>24941</v>
      </c>
      <c r="BD1047" s="60">
        <v>13454466665</v>
      </c>
      <c r="BE1047" s="59"/>
      <c r="BH1047" s="59"/>
      <c r="BI1047" s="59" t="s">
        <v>24942</v>
      </c>
      <c r="BJ1047" s="60">
        <v>13707251895</v>
      </c>
      <c r="BK1047" s="59"/>
      <c r="BN1047" s="59"/>
      <c r="BQ1047" s="59"/>
      <c r="BR1047" s="59" t="s">
        <v>24943</v>
      </c>
      <c r="BS1047" s="60">
        <v>13489119122</v>
      </c>
      <c r="BT1047" s="59"/>
      <c r="BW1047" s="59"/>
      <c r="BZ1047" s="59"/>
      <c r="CA1047" s="59" t="s">
        <v>24944</v>
      </c>
      <c r="CB1047" s="60">
        <v>13889137568</v>
      </c>
      <c r="CC1047" s="59"/>
      <c r="CF1047" s="59"/>
      <c r="CI1047" s="59"/>
      <c r="CL1047" s="59"/>
      <c r="CM1047" s="59" t="s">
        <v>24945</v>
      </c>
      <c r="CN1047" s="60">
        <v>18640462820</v>
      </c>
    </row>
    <row r="1048" spans="1:92" ht="15.75">
      <c r="A1048" s="59" t="s">
        <v>24946</v>
      </c>
      <c r="B1048" s="60">
        <v>13818878671</v>
      </c>
      <c r="C1048" s="59"/>
      <c r="F1048" s="59"/>
      <c r="I1048" s="59"/>
      <c r="J1048" s="59" t="s">
        <v>24947</v>
      </c>
      <c r="K1048" s="64">
        <v>13683506353</v>
      </c>
      <c r="L1048" s="59"/>
      <c r="O1048" s="59"/>
      <c r="P1048" s="59" t="s">
        <v>24948</v>
      </c>
      <c r="Q1048" s="61">
        <v>13908047929</v>
      </c>
      <c r="R1048" s="59"/>
      <c r="S1048" s="59" t="s">
        <v>24949</v>
      </c>
      <c r="T1048" s="60">
        <v>15122367961</v>
      </c>
      <c r="U1048" s="59"/>
      <c r="X1048" s="59"/>
      <c r="AA1048" s="59"/>
      <c r="AB1048" s="59" t="s">
        <v>24950</v>
      </c>
      <c r="AC1048" s="106">
        <v>15854473837</v>
      </c>
      <c r="AD1048" s="59"/>
      <c r="AG1048" s="59"/>
      <c r="AH1048" s="59" t="s">
        <v>24951</v>
      </c>
      <c r="AI1048" s="60">
        <v>13450884525</v>
      </c>
      <c r="AJ1048" s="59"/>
      <c r="AM1048" s="59"/>
      <c r="AP1048" s="59"/>
      <c r="AQ1048" s="59" t="s">
        <v>24952</v>
      </c>
      <c r="AR1048" s="78">
        <v>15962320070</v>
      </c>
      <c r="AS1048" s="59"/>
      <c r="AV1048" s="59"/>
      <c r="AW1048" s="59" t="s">
        <v>24953</v>
      </c>
      <c r="AX1048" s="77">
        <v>13933666233</v>
      </c>
      <c r="AY1048" s="59"/>
      <c r="BB1048" s="59"/>
      <c r="BC1048" s="59" t="s">
        <v>24954</v>
      </c>
      <c r="BD1048" s="61">
        <v>13515812090</v>
      </c>
      <c r="BE1048" s="59"/>
      <c r="BH1048" s="59"/>
      <c r="BI1048" s="59" t="s">
        <v>24955</v>
      </c>
      <c r="BJ1048" s="64">
        <v>13635840999</v>
      </c>
      <c r="BK1048" s="59"/>
      <c r="BN1048" s="59"/>
      <c r="BQ1048" s="59"/>
      <c r="BR1048" s="59" t="s">
        <v>24956</v>
      </c>
      <c r="BS1048" s="67">
        <v>13788888771</v>
      </c>
      <c r="BT1048" s="59"/>
      <c r="BW1048" s="59"/>
      <c r="BZ1048" s="59"/>
      <c r="CA1048" s="59" t="s">
        <v>24957</v>
      </c>
      <c r="CB1048" s="60">
        <v>13998873232</v>
      </c>
      <c r="CC1048" s="59"/>
      <c r="CF1048" s="59"/>
      <c r="CI1048" s="59"/>
      <c r="CL1048" s="59"/>
      <c r="CM1048" s="59" t="s">
        <v>24958</v>
      </c>
      <c r="CN1048" s="64">
        <v>13945941666</v>
      </c>
    </row>
    <row r="1049" spans="1:92" ht="15.75">
      <c r="A1049" s="59" t="s">
        <v>24959</v>
      </c>
      <c r="B1049" s="60">
        <v>13701691637</v>
      </c>
      <c r="C1049" s="59"/>
      <c r="F1049" s="59"/>
      <c r="I1049" s="59"/>
      <c r="J1049" s="59" t="s">
        <v>24960</v>
      </c>
      <c r="K1049" s="61">
        <v>15810303942</v>
      </c>
      <c r="L1049" s="59"/>
      <c r="O1049" s="59"/>
      <c r="P1049" s="59" t="s">
        <v>24961</v>
      </c>
      <c r="Q1049" s="60">
        <v>13330998873</v>
      </c>
      <c r="R1049" s="59"/>
      <c r="S1049" s="59" t="s">
        <v>24962</v>
      </c>
      <c r="T1049" s="61">
        <v>15900391687</v>
      </c>
      <c r="U1049" s="59"/>
      <c r="X1049" s="59"/>
      <c r="AA1049" s="59"/>
      <c r="AB1049" s="59" t="s">
        <v>24963</v>
      </c>
      <c r="AC1049" s="93">
        <v>15854473837</v>
      </c>
      <c r="AD1049" s="59"/>
      <c r="AG1049" s="59"/>
      <c r="AH1049" s="59" t="s">
        <v>24964</v>
      </c>
      <c r="AI1049" s="60">
        <v>13543651200</v>
      </c>
      <c r="AJ1049" s="59"/>
      <c r="AM1049" s="59"/>
      <c r="AP1049" s="59"/>
      <c r="AQ1049" s="59" t="s">
        <v>24965</v>
      </c>
      <c r="AR1049" s="60">
        <v>13773085775</v>
      </c>
      <c r="AS1049" s="59"/>
      <c r="AV1049" s="59"/>
      <c r="AW1049" s="59" t="s">
        <v>24966</v>
      </c>
      <c r="AX1049" s="60">
        <v>13503357698</v>
      </c>
      <c r="AY1049" s="59"/>
      <c r="BB1049" s="59"/>
      <c r="BC1049" s="59" t="s">
        <v>24967</v>
      </c>
      <c r="BD1049" s="61">
        <v>13456912076</v>
      </c>
      <c r="BE1049" s="59"/>
      <c r="BH1049" s="59"/>
      <c r="BI1049" s="59" t="s">
        <v>24968</v>
      </c>
      <c r="BJ1049" s="60">
        <v>15807281776</v>
      </c>
      <c r="BK1049" s="59"/>
      <c r="BN1049" s="59"/>
      <c r="BQ1049" s="59"/>
      <c r="BR1049" s="59" t="s">
        <v>24969</v>
      </c>
      <c r="BS1049" s="106">
        <v>13506985805</v>
      </c>
      <c r="BT1049" s="59"/>
      <c r="BW1049" s="59"/>
      <c r="BZ1049" s="59"/>
      <c r="CA1049" s="59" t="s">
        <v>24970</v>
      </c>
      <c r="CB1049" s="60">
        <v>13166788112</v>
      </c>
      <c r="CC1049" s="59"/>
      <c r="CF1049" s="59"/>
      <c r="CI1049" s="59"/>
      <c r="CL1049" s="59"/>
      <c r="CM1049" s="59" t="s">
        <v>24971</v>
      </c>
      <c r="CN1049" s="70">
        <v>13936807979</v>
      </c>
    </row>
    <row r="1050" spans="1:92" ht="15.75">
      <c r="A1050" s="59" t="s">
        <v>24972</v>
      </c>
      <c r="B1050" s="61">
        <v>13917994904</v>
      </c>
      <c r="C1050" s="59"/>
      <c r="F1050" s="59"/>
      <c r="I1050" s="59"/>
      <c r="J1050" s="59" t="s">
        <v>24973</v>
      </c>
      <c r="K1050" s="70">
        <v>18911603732</v>
      </c>
      <c r="L1050" s="59"/>
      <c r="O1050" s="59"/>
      <c r="P1050" s="59" t="s">
        <v>24974</v>
      </c>
      <c r="Q1050" s="60">
        <v>13981781967</v>
      </c>
      <c r="R1050" s="59"/>
      <c r="S1050" s="59" t="s">
        <v>24975</v>
      </c>
      <c r="T1050" s="60">
        <v>13802002531</v>
      </c>
      <c r="U1050" s="59"/>
      <c r="X1050" s="59"/>
      <c r="AA1050" s="59"/>
      <c r="AB1050" s="59" t="s">
        <v>24976</v>
      </c>
      <c r="AC1050" s="61">
        <v>15965060786</v>
      </c>
      <c r="AD1050" s="59"/>
      <c r="AG1050" s="59"/>
      <c r="AH1050" s="59" t="s">
        <v>24977</v>
      </c>
      <c r="AI1050" s="60">
        <v>13392259589</v>
      </c>
      <c r="AJ1050" s="59"/>
      <c r="AM1050" s="59"/>
      <c r="AP1050" s="59"/>
      <c r="AQ1050" s="59" t="s">
        <v>24978</v>
      </c>
      <c r="AR1050" s="61">
        <v>13962358900</v>
      </c>
      <c r="AS1050" s="59"/>
      <c r="AV1050" s="59"/>
      <c r="AW1050" s="59" t="s">
        <v>24979</v>
      </c>
      <c r="AX1050" s="122">
        <v>13933690353</v>
      </c>
      <c r="AY1050" s="59"/>
      <c r="BB1050" s="59"/>
      <c r="BC1050" s="59" t="s">
        <v>24980</v>
      </c>
      <c r="BD1050" s="60">
        <v>15988192999</v>
      </c>
      <c r="BE1050" s="59"/>
      <c r="BH1050" s="59"/>
      <c r="BI1050" s="59" t="s">
        <v>24981</v>
      </c>
      <c r="BJ1050" s="60">
        <v>18986755333</v>
      </c>
      <c r="BK1050" s="59"/>
      <c r="BN1050" s="59"/>
      <c r="BQ1050" s="59"/>
      <c r="BR1050" s="59" t="s">
        <v>24982</v>
      </c>
      <c r="BS1050" s="60">
        <v>13509338209</v>
      </c>
      <c r="BT1050" s="59"/>
      <c r="BW1050" s="59"/>
      <c r="BZ1050" s="59"/>
      <c r="CA1050" s="59" t="s">
        <v>24983</v>
      </c>
      <c r="CB1050" s="77">
        <v>13940333753</v>
      </c>
      <c r="CC1050" s="59"/>
      <c r="CF1050" s="59"/>
      <c r="CI1050" s="59"/>
      <c r="CL1050" s="59"/>
      <c r="CM1050" s="59" t="s">
        <v>24984</v>
      </c>
      <c r="CN1050" s="70">
        <v>13796992766</v>
      </c>
    </row>
    <row r="1051" spans="1:92" ht="15.75">
      <c r="A1051" s="59" t="s">
        <v>24985</v>
      </c>
      <c r="B1051" s="60">
        <v>13611829610</v>
      </c>
      <c r="C1051" s="59"/>
      <c r="F1051" s="59"/>
      <c r="I1051" s="59"/>
      <c r="J1051" s="59" t="s">
        <v>24986</v>
      </c>
      <c r="K1051" s="61">
        <v>18601003001</v>
      </c>
      <c r="L1051" s="59"/>
      <c r="O1051" s="59"/>
      <c r="P1051" s="59" t="s">
        <v>24987</v>
      </c>
      <c r="Q1051" s="60">
        <v>18683573316</v>
      </c>
      <c r="R1051" s="59"/>
      <c r="S1051" s="59" t="s">
        <v>24988</v>
      </c>
      <c r="T1051" s="60">
        <v>13902155951</v>
      </c>
      <c r="U1051" s="59"/>
      <c r="X1051" s="59"/>
      <c r="AA1051" s="59"/>
      <c r="AB1051" s="59" t="s">
        <v>24989</v>
      </c>
      <c r="AC1051" s="64">
        <v>18366372522</v>
      </c>
      <c r="AD1051" s="59"/>
      <c r="AG1051" s="59"/>
      <c r="AH1051" s="59" t="s">
        <v>24990</v>
      </c>
      <c r="AI1051" s="60">
        <v>15015760116</v>
      </c>
      <c r="AJ1051" s="59"/>
      <c r="AM1051" s="59"/>
      <c r="AP1051" s="59"/>
      <c r="AQ1051" s="59" t="s">
        <v>24991</v>
      </c>
      <c r="AR1051" s="61">
        <v>15962309916</v>
      </c>
      <c r="AS1051" s="59"/>
      <c r="AV1051" s="59"/>
      <c r="AW1051" s="59" t="s">
        <v>24992</v>
      </c>
      <c r="AX1051" s="61">
        <v>13930386999</v>
      </c>
      <c r="AY1051" s="59"/>
      <c r="BB1051" s="59"/>
      <c r="BC1051" s="59" t="s">
        <v>24993</v>
      </c>
      <c r="BD1051" s="60">
        <v>18626890526</v>
      </c>
      <c r="BE1051" s="59"/>
      <c r="BH1051" s="59"/>
      <c r="BI1051" s="59" t="s">
        <v>24994</v>
      </c>
      <c r="BJ1051" s="61">
        <v>13971721898</v>
      </c>
      <c r="BK1051" s="59"/>
      <c r="BN1051" s="59"/>
      <c r="BQ1051" s="59"/>
      <c r="BR1051" s="59" t="s">
        <v>24995</v>
      </c>
      <c r="BS1051" s="60">
        <v>13799729778</v>
      </c>
      <c r="BT1051" s="59"/>
      <c r="BW1051" s="59"/>
      <c r="BZ1051" s="59"/>
      <c r="CA1051" s="59" t="s">
        <v>24996</v>
      </c>
      <c r="CB1051" s="61">
        <v>18698812343</v>
      </c>
      <c r="CC1051" s="59"/>
      <c r="CF1051" s="59"/>
      <c r="CI1051" s="59"/>
      <c r="CL1051" s="59"/>
      <c r="CM1051" s="59" t="s">
        <v>24997</v>
      </c>
      <c r="CN1051" s="60">
        <v>15104627976</v>
      </c>
    </row>
    <row r="1052" spans="1:92" ht="15.75">
      <c r="A1052" s="59" t="s">
        <v>24998</v>
      </c>
      <c r="B1052" s="60">
        <v>13097026095</v>
      </c>
      <c r="C1052" s="59"/>
      <c r="F1052" s="59"/>
      <c r="I1052" s="59"/>
      <c r="J1052" s="59" t="s">
        <v>24999</v>
      </c>
      <c r="K1052" s="60">
        <v>15901051802</v>
      </c>
      <c r="L1052" s="59"/>
      <c r="O1052" s="59"/>
      <c r="P1052" s="59" t="s">
        <v>25000</v>
      </c>
      <c r="Q1052" s="60">
        <v>13666179765</v>
      </c>
      <c r="R1052" s="59"/>
      <c r="S1052" s="59" t="s">
        <v>25001</v>
      </c>
      <c r="T1052" s="60">
        <v>18622792982</v>
      </c>
      <c r="U1052" s="59"/>
      <c r="X1052" s="59"/>
      <c r="AA1052" s="59"/>
      <c r="AB1052" s="59" t="s">
        <v>25002</v>
      </c>
      <c r="AC1052" s="61">
        <v>18653299326</v>
      </c>
      <c r="AD1052" s="59"/>
      <c r="AG1052" s="59"/>
      <c r="AH1052" s="59" t="s">
        <v>25003</v>
      </c>
      <c r="AI1052" s="61">
        <v>18664236446</v>
      </c>
      <c r="AJ1052" s="59"/>
      <c r="AM1052" s="59"/>
      <c r="AP1052" s="59"/>
      <c r="AQ1052" s="59" t="s">
        <v>25004</v>
      </c>
      <c r="AR1052" s="60">
        <v>13506230308</v>
      </c>
      <c r="AS1052" s="59"/>
      <c r="AV1052" s="59"/>
      <c r="AW1052" s="59" t="s">
        <v>25005</v>
      </c>
      <c r="AX1052" s="60">
        <v>13930399370</v>
      </c>
      <c r="AY1052" s="59"/>
      <c r="BB1052" s="59"/>
      <c r="BC1052" s="59" t="s">
        <v>25006</v>
      </c>
      <c r="BD1052" s="64">
        <v>17376599033</v>
      </c>
      <c r="BE1052" s="59"/>
      <c r="BH1052" s="59"/>
      <c r="BI1052" s="59" t="s">
        <v>25007</v>
      </c>
      <c r="BJ1052" s="60">
        <v>13871720858</v>
      </c>
      <c r="BK1052" s="59"/>
      <c r="BN1052" s="59"/>
      <c r="BQ1052" s="59"/>
      <c r="BR1052" s="59" t="s">
        <v>25008</v>
      </c>
      <c r="BS1052" s="61">
        <v>13763877231</v>
      </c>
      <c r="BT1052" s="59"/>
      <c r="BW1052" s="59"/>
      <c r="BZ1052" s="59"/>
      <c r="CA1052" s="59" t="s">
        <v>25009</v>
      </c>
      <c r="CB1052" s="60">
        <v>15940511198</v>
      </c>
      <c r="CC1052" s="59"/>
      <c r="CF1052" s="59"/>
      <c r="CI1052" s="59"/>
      <c r="CL1052" s="59"/>
      <c r="CM1052" s="59" t="s">
        <v>25010</v>
      </c>
      <c r="CN1052" s="64">
        <v>13694606180</v>
      </c>
    </row>
    <row r="1053" spans="1:92" ht="15.75">
      <c r="A1053" s="59" t="s">
        <v>25011</v>
      </c>
      <c r="B1053" s="60">
        <v>15801918009</v>
      </c>
      <c r="C1053" s="59"/>
      <c r="F1053" s="59"/>
      <c r="I1053" s="59"/>
      <c r="J1053" s="59" t="s">
        <v>25012</v>
      </c>
      <c r="K1053" s="60">
        <v>18211197637</v>
      </c>
      <c r="L1053" s="59"/>
      <c r="O1053" s="59"/>
      <c r="P1053" s="59" t="s">
        <v>25013</v>
      </c>
      <c r="Q1053" s="73">
        <v>13688431600</v>
      </c>
      <c r="R1053" s="59"/>
      <c r="S1053" s="59" t="s">
        <v>25014</v>
      </c>
      <c r="T1053" s="60">
        <v>13821224066</v>
      </c>
      <c r="U1053" s="59"/>
      <c r="X1053" s="59"/>
      <c r="AA1053" s="59"/>
      <c r="AB1053" s="59" t="s">
        <v>25015</v>
      </c>
      <c r="AC1053" s="61">
        <v>18866625358</v>
      </c>
      <c r="AD1053" s="59"/>
      <c r="AG1053" s="59"/>
      <c r="AH1053" s="59" t="s">
        <v>25016</v>
      </c>
      <c r="AI1053" s="60">
        <v>13827776882</v>
      </c>
      <c r="AJ1053" s="59"/>
      <c r="AM1053" s="59"/>
      <c r="AP1053" s="59"/>
      <c r="AQ1053" s="59" t="s">
        <v>25017</v>
      </c>
      <c r="AR1053" s="61">
        <v>13776222738</v>
      </c>
      <c r="AS1053" s="59"/>
      <c r="AV1053" s="59"/>
      <c r="AW1053" s="59" t="s">
        <v>25018</v>
      </c>
      <c r="AX1053" s="60">
        <v>13933969996</v>
      </c>
      <c r="AY1053" s="59"/>
      <c r="BB1053" s="59"/>
      <c r="BC1053" s="59" t="s">
        <v>25019</v>
      </c>
      <c r="BD1053" s="61">
        <v>15868171656</v>
      </c>
      <c r="BE1053" s="59"/>
      <c r="BH1053" s="59"/>
      <c r="BI1053" s="59" t="s">
        <v>25020</v>
      </c>
      <c r="BJ1053" s="61">
        <v>18971720858</v>
      </c>
      <c r="BK1053" s="59"/>
      <c r="BN1053" s="59"/>
      <c r="BQ1053" s="59"/>
      <c r="BR1053" s="59" t="s">
        <v>25021</v>
      </c>
      <c r="BS1053" s="61">
        <v>13705917520</v>
      </c>
      <c r="BT1053" s="59"/>
      <c r="BW1053" s="59"/>
      <c r="BZ1053" s="59"/>
      <c r="CA1053" s="59" t="s">
        <v>25022</v>
      </c>
      <c r="CB1053" s="61">
        <v>13700136946</v>
      </c>
      <c r="CC1053" s="59"/>
      <c r="CF1053" s="59"/>
      <c r="CI1053" s="59"/>
      <c r="CL1053" s="59"/>
      <c r="CM1053" s="59" t="s">
        <v>25023</v>
      </c>
      <c r="CN1053" s="61">
        <v>18645952200</v>
      </c>
    </row>
    <row r="1054" spans="1:92" ht="15.75">
      <c r="A1054" s="59" t="s">
        <v>25024</v>
      </c>
      <c r="B1054" s="60">
        <v>13472632989</v>
      </c>
      <c r="C1054" s="59"/>
      <c r="F1054" s="59"/>
      <c r="I1054" s="59"/>
      <c r="J1054" s="59" t="s">
        <v>25025</v>
      </c>
      <c r="K1054" s="71">
        <v>13681189308</v>
      </c>
      <c r="L1054" s="59"/>
      <c r="O1054" s="59"/>
      <c r="P1054" s="59" t="s">
        <v>25026</v>
      </c>
      <c r="Q1054" s="61">
        <v>13982196729</v>
      </c>
      <c r="R1054" s="59"/>
      <c r="S1054" s="59" t="s">
        <v>25027</v>
      </c>
      <c r="T1054" s="67">
        <v>13920730582</v>
      </c>
      <c r="U1054" s="59"/>
      <c r="X1054" s="59"/>
      <c r="AA1054" s="59"/>
      <c r="AB1054" s="59" t="s">
        <v>25028</v>
      </c>
      <c r="AC1054" s="61">
        <v>13563637106</v>
      </c>
      <c r="AD1054" s="59"/>
      <c r="AG1054" s="59"/>
      <c r="AH1054" s="59" t="s">
        <v>25029</v>
      </c>
      <c r="AI1054" s="60">
        <v>15502065791</v>
      </c>
      <c r="AJ1054" s="59"/>
      <c r="AM1054" s="59"/>
      <c r="AP1054" s="59"/>
      <c r="AQ1054" s="59" t="s">
        <v>25030</v>
      </c>
      <c r="AR1054" s="60">
        <v>18118460877</v>
      </c>
      <c r="AS1054" s="59"/>
      <c r="AV1054" s="59"/>
      <c r="AW1054" s="59" t="s">
        <v>25031</v>
      </c>
      <c r="AX1054" s="60">
        <v>13933590199</v>
      </c>
      <c r="AY1054" s="59"/>
      <c r="BB1054" s="59"/>
      <c r="BC1054" s="59" t="s">
        <v>25032</v>
      </c>
      <c r="BD1054" s="60">
        <v>15858176253</v>
      </c>
      <c r="BE1054" s="59"/>
      <c r="BH1054" s="59"/>
      <c r="BI1054" s="59" t="s">
        <v>25033</v>
      </c>
      <c r="BJ1054" s="60">
        <v>13098372998</v>
      </c>
      <c r="BK1054" s="59"/>
      <c r="BN1054" s="59"/>
      <c r="BQ1054" s="59"/>
      <c r="BR1054" s="59" t="s">
        <v>25034</v>
      </c>
      <c r="BS1054" s="61">
        <v>15005910289</v>
      </c>
      <c r="BT1054" s="59"/>
      <c r="BW1054" s="59"/>
      <c r="BZ1054" s="59"/>
      <c r="CA1054" s="59" t="s">
        <v>25035</v>
      </c>
      <c r="CB1054" s="60">
        <v>13998315709</v>
      </c>
      <c r="CC1054" s="59"/>
      <c r="CF1054" s="59"/>
      <c r="CI1054" s="59"/>
      <c r="CL1054" s="59"/>
      <c r="CM1054" s="59" t="s">
        <v>25036</v>
      </c>
      <c r="CN1054" s="61">
        <v>13936841237</v>
      </c>
    </row>
    <row r="1055" spans="1:92" ht="15.75">
      <c r="A1055" s="59" t="s">
        <v>25037</v>
      </c>
      <c r="B1055" s="60">
        <v>13661976419</v>
      </c>
      <c r="C1055" s="59"/>
      <c r="F1055" s="59"/>
      <c r="I1055" s="59"/>
      <c r="J1055" s="59" t="s">
        <v>25038</v>
      </c>
      <c r="K1055" s="60">
        <v>18301661503</v>
      </c>
      <c r="L1055" s="59"/>
      <c r="O1055" s="59"/>
      <c r="P1055" s="59" t="s">
        <v>25039</v>
      </c>
      <c r="Q1055" s="64">
        <v>13558639915</v>
      </c>
      <c r="R1055" s="59"/>
      <c r="S1055" s="59" t="s">
        <v>25040</v>
      </c>
      <c r="T1055" s="61">
        <v>18649171752</v>
      </c>
      <c r="U1055" s="59"/>
      <c r="X1055" s="59"/>
      <c r="AA1055" s="59"/>
      <c r="AB1055" s="59" t="s">
        <v>25041</v>
      </c>
      <c r="AC1055" s="60">
        <v>13573691319</v>
      </c>
      <c r="AD1055" s="59"/>
      <c r="AG1055" s="59"/>
      <c r="AH1055" s="59" t="s">
        <v>25042</v>
      </c>
      <c r="AI1055" s="64">
        <v>13702745048</v>
      </c>
      <c r="AJ1055" s="59"/>
      <c r="AM1055" s="59"/>
      <c r="AP1055" s="59"/>
      <c r="AQ1055" s="59" t="s">
        <v>25043</v>
      </c>
      <c r="AR1055" s="61">
        <v>13862334791</v>
      </c>
      <c r="AS1055" s="59"/>
      <c r="AV1055" s="59"/>
      <c r="AW1055" s="59" t="s">
        <v>25044</v>
      </c>
      <c r="AX1055" s="60">
        <v>18533541895</v>
      </c>
      <c r="AY1055" s="59"/>
      <c r="BB1055" s="59"/>
      <c r="BC1055" s="59" t="s">
        <v>25045</v>
      </c>
      <c r="BD1055" s="60">
        <v>18969172271</v>
      </c>
      <c r="BE1055" s="59"/>
      <c r="BH1055" s="59"/>
      <c r="BI1055" s="59" t="s">
        <v>25046</v>
      </c>
      <c r="BJ1055" s="61">
        <v>13419596927</v>
      </c>
      <c r="BK1055" s="59"/>
      <c r="BN1055" s="59"/>
      <c r="BQ1055" s="59"/>
      <c r="BR1055" s="59" t="s">
        <v>25047</v>
      </c>
      <c r="BS1055" s="61">
        <v>18005910601</v>
      </c>
      <c r="BT1055" s="59"/>
      <c r="BW1055" s="59"/>
      <c r="BZ1055" s="59"/>
      <c r="CA1055" s="59" t="s">
        <v>25048</v>
      </c>
      <c r="CB1055" s="60">
        <v>13609831009</v>
      </c>
      <c r="CC1055" s="59"/>
      <c r="CF1055" s="59"/>
      <c r="CI1055" s="59"/>
      <c r="CL1055" s="59"/>
      <c r="CM1055" s="59" t="s">
        <v>25049</v>
      </c>
      <c r="CN1055" s="70">
        <v>13734596566</v>
      </c>
    </row>
    <row r="1056" spans="1:92" ht="15.75">
      <c r="A1056" s="59" t="s">
        <v>25050</v>
      </c>
      <c r="B1056" s="64">
        <v>13391275351</v>
      </c>
      <c r="C1056" s="59"/>
      <c r="F1056" s="59"/>
      <c r="I1056" s="59"/>
      <c r="J1056" s="59" t="s">
        <v>25051</v>
      </c>
      <c r="K1056" s="61">
        <v>13370125915</v>
      </c>
      <c r="L1056" s="59"/>
      <c r="O1056" s="59"/>
      <c r="P1056" s="59" t="s">
        <v>25052</v>
      </c>
      <c r="Q1056" s="70">
        <v>15928489501</v>
      </c>
      <c r="R1056" s="59"/>
      <c r="S1056" s="59" t="s">
        <v>25053</v>
      </c>
      <c r="T1056" s="61">
        <v>18622562909</v>
      </c>
      <c r="U1056" s="59"/>
      <c r="X1056" s="59"/>
      <c r="AA1056" s="59"/>
      <c r="AB1056" s="59" t="s">
        <v>25054</v>
      </c>
      <c r="AC1056" s="81">
        <v>15098180869</v>
      </c>
      <c r="AD1056" s="59"/>
      <c r="AG1056" s="59"/>
      <c r="AH1056" s="59" t="s">
        <v>25055</v>
      </c>
      <c r="AI1056" s="60">
        <v>13431619446</v>
      </c>
      <c r="AJ1056" s="59"/>
      <c r="AM1056" s="59"/>
      <c r="AP1056" s="59"/>
      <c r="AQ1056" s="59" t="s">
        <v>25056</v>
      </c>
      <c r="AR1056" s="64">
        <v>18805075565</v>
      </c>
      <c r="AS1056" s="59"/>
      <c r="AV1056" s="59"/>
      <c r="AW1056" s="59" t="s">
        <v>25057</v>
      </c>
      <c r="AX1056" s="60">
        <v>13315696663</v>
      </c>
      <c r="AY1056" s="59"/>
      <c r="BB1056" s="59"/>
      <c r="BC1056" s="59" t="s">
        <v>25058</v>
      </c>
      <c r="BD1056" s="61">
        <v>15869111068</v>
      </c>
      <c r="BE1056" s="59"/>
      <c r="BH1056" s="59"/>
      <c r="BI1056" s="59" t="s">
        <v>25059</v>
      </c>
      <c r="BJ1056" s="61">
        <v>17798382726</v>
      </c>
      <c r="BK1056" s="59"/>
      <c r="BN1056" s="59"/>
      <c r="BQ1056" s="59"/>
      <c r="BR1056" s="59" t="s">
        <v>25060</v>
      </c>
      <c r="BS1056" s="60">
        <v>15959131692</v>
      </c>
      <c r="BT1056" s="59"/>
      <c r="BW1056" s="59"/>
      <c r="BZ1056" s="59"/>
      <c r="CA1056" s="59" t="s">
        <v>25061</v>
      </c>
      <c r="CB1056" s="60">
        <v>15640559701</v>
      </c>
      <c r="CC1056" s="59"/>
      <c r="CF1056" s="59"/>
      <c r="CI1056" s="59"/>
      <c r="CL1056" s="59"/>
      <c r="CM1056" s="59" t="s">
        <v>25062</v>
      </c>
      <c r="CN1056" s="64">
        <v>18646666077</v>
      </c>
    </row>
    <row r="1057" spans="1:92" ht="15.75">
      <c r="A1057" s="59" t="s">
        <v>25063</v>
      </c>
      <c r="B1057" s="60">
        <v>18918920739</v>
      </c>
      <c r="C1057" s="59"/>
      <c r="F1057" s="59"/>
      <c r="I1057" s="59"/>
      <c r="J1057" s="59" t="s">
        <v>25064</v>
      </c>
      <c r="K1057" s="60">
        <v>18810079425</v>
      </c>
      <c r="L1057" s="59"/>
      <c r="O1057" s="59"/>
      <c r="P1057" s="59" t="s">
        <v>25065</v>
      </c>
      <c r="Q1057" s="107">
        <v>13980977176</v>
      </c>
      <c r="R1057" s="59"/>
      <c r="S1057" s="59" t="s">
        <v>25066</v>
      </c>
      <c r="T1057" s="60">
        <v>13820446307</v>
      </c>
      <c r="U1057" s="59"/>
      <c r="X1057" s="59"/>
      <c r="AA1057" s="59"/>
      <c r="AB1057" s="59" t="s">
        <v>25067</v>
      </c>
      <c r="AC1057" s="77">
        <v>13402260700</v>
      </c>
      <c r="AD1057" s="59"/>
      <c r="AG1057" s="59"/>
      <c r="AH1057" s="59" t="s">
        <v>25068</v>
      </c>
      <c r="AI1057" s="61">
        <v>15987523135</v>
      </c>
      <c r="AJ1057" s="59"/>
      <c r="AM1057" s="59"/>
      <c r="AP1057" s="59"/>
      <c r="AQ1057" s="59" t="s">
        <v>25069</v>
      </c>
      <c r="AR1057" s="65">
        <v>13901575929</v>
      </c>
      <c r="AS1057" s="59"/>
      <c r="AV1057" s="59"/>
      <c r="AW1057" s="59" t="s">
        <v>25070</v>
      </c>
      <c r="AX1057" s="60">
        <v>18630300687</v>
      </c>
      <c r="AY1057" s="59"/>
      <c r="BB1057" s="59"/>
      <c r="BC1057" s="59" t="s">
        <v>25071</v>
      </c>
      <c r="BD1057" s="60">
        <v>15968152190</v>
      </c>
      <c r="BE1057" s="59"/>
      <c r="BH1057" s="59"/>
      <c r="BI1057" s="59" t="s">
        <v>25072</v>
      </c>
      <c r="BJ1057" s="61">
        <v>13971721707</v>
      </c>
      <c r="BK1057" s="59"/>
      <c r="BN1057" s="59"/>
      <c r="BQ1057" s="59"/>
      <c r="BR1057" s="59" t="s">
        <v>25073</v>
      </c>
      <c r="BS1057" s="61">
        <v>13705084499</v>
      </c>
      <c r="BT1057" s="59"/>
      <c r="BW1057" s="59"/>
      <c r="BZ1057" s="59"/>
      <c r="CA1057" s="59" t="s">
        <v>25074</v>
      </c>
      <c r="CB1057" s="93">
        <v>13940091302</v>
      </c>
      <c r="CC1057" s="59"/>
      <c r="CF1057" s="59"/>
      <c r="CI1057" s="59"/>
      <c r="CL1057" s="59"/>
      <c r="CM1057" s="59" t="s">
        <v>25075</v>
      </c>
      <c r="CN1057" s="64">
        <v>13304899938</v>
      </c>
    </row>
    <row r="1058" spans="1:92" ht="15.75">
      <c r="A1058" s="59" t="s">
        <v>25076</v>
      </c>
      <c r="B1058" s="60">
        <v>18621548225</v>
      </c>
      <c r="C1058" s="59"/>
      <c r="F1058" s="59"/>
      <c r="I1058" s="59"/>
      <c r="J1058" s="59" t="s">
        <v>25077</v>
      </c>
      <c r="K1058" s="60">
        <v>13911665213</v>
      </c>
      <c r="L1058" s="59"/>
      <c r="O1058" s="59"/>
      <c r="P1058" s="59" t="s">
        <v>25078</v>
      </c>
      <c r="Q1058" s="67">
        <v>13881722166</v>
      </c>
      <c r="R1058" s="59"/>
      <c r="S1058" s="59" t="s">
        <v>25079</v>
      </c>
      <c r="T1058" s="60">
        <v>15522086322</v>
      </c>
      <c r="U1058" s="59"/>
      <c r="X1058" s="59"/>
      <c r="AA1058" s="59"/>
      <c r="AB1058" s="59" t="s">
        <v>25080</v>
      </c>
      <c r="AC1058" s="64">
        <v>15163630333</v>
      </c>
      <c r="AD1058" s="59"/>
      <c r="AG1058" s="59"/>
      <c r="AH1058" s="59" t="s">
        <v>25081</v>
      </c>
      <c r="AI1058" s="64">
        <v>18923126699</v>
      </c>
      <c r="AJ1058" s="59"/>
      <c r="AM1058" s="59"/>
      <c r="AP1058" s="59"/>
      <c r="AQ1058" s="59" t="s">
        <v>25082</v>
      </c>
      <c r="AR1058" s="61">
        <v>13506231568</v>
      </c>
      <c r="AS1058" s="59"/>
      <c r="AV1058" s="59"/>
      <c r="AW1058" s="59" t="s">
        <v>25083</v>
      </c>
      <c r="AX1058" s="60">
        <v>13333333592</v>
      </c>
      <c r="AY1058" s="59"/>
      <c r="BB1058" s="59"/>
      <c r="BC1058" s="59" t="s">
        <v>25084</v>
      </c>
      <c r="BD1058" s="60">
        <v>13777353881</v>
      </c>
      <c r="BE1058" s="59"/>
      <c r="BH1058" s="59"/>
      <c r="BI1058" s="59" t="s">
        <v>25085</v>
      </c>
      <c r="BJ1058" s="64">
        <v>15098002838</v>
      </c>
      <c r="BK1058" s="59"/>
      <c r="BN1058" s="59"/>
      <c r="BQ1058" s="59"/>
      <c r="BR1058" s="59" t="s">
        <v>25086</v>
      </c>
      <c r="BS1058" s="61">
        <v>13950293580</v>
      </c>
      <c r="BT1058" s="59"/>
      <c r="BW1058" s="59"/>
      <c r="BZ1058" s="59"/>
      <c r="CA1058" s="59" t="s">
        <v>25087</v>
      </c>
      <c r="CB1058" s="60">
        <v>13940091302</v>
      </c>
      <c r="CC1058" s="59"/>
      <c r="CF1058" s="59"/>
      <c r="CI1058" s="59"/>
      <c r="CL1058" s="59"/>
      <c r="CM1058" s="59" t="s">
        <v>25088</v>
      </c>
      <c r="CN1058" s="60">
        <v>18604598000</v>
      </c>
    </row>
    <row r="1059" spans="1:92" ht="15.75">
      <c r="A1059" s="59" t="s">
        <v>25089</v>
      </c>
      <c r="B1059" s="60">
        <v>13701909005</v>
      </c>
      <c r="C1059" s="59"/>
      <c r="F1059" s="59"/>
      <c r="I1059" s="59"/>
      <c r="J1059" s="59" t="s">
        <v>25090</v>
      </c>
      <c r="K1059" s="60">
        <v>13901216574</v>
      </c>
      <c r="L1059" s="59"/>
      <c r="O1059" s="59"/>
      <c r="P1059" s="59" t="s">
        <v>25091</v>
      </c>
      <c r="Q1059" s="61">
        <v>13540263886</v>
      </c>
      <c r="R1059" s="59"/>
      <c r="S1059" s="59" t="s">
        <v>25092</v>
      </c>
      <c r="T1059" s="60">
        <v>15620664579</v>
      </c>
      <c r="U1059" s="59"/>
      <c r="X1059" s="59"/>
      <c r="AA1059" s="59"/>
      <c r="AB1059" s="59" t="s">
        <v>25093</v>
      </c>
      <c r="AC1059" s="70">
        <v>13864669769</v>
      </c>
      <c r="AD1059" s="59"/>
      <c r="AG1059" s="59"/>
      <c r="AH1059" s="59" t="s">
        <v>25094</v>
      </c>
      <c r="AI1059" s="61">
        <v>13535828068</v>
      </c>
      <c r="AJ1059" s="59"/>
      <c r="AM1059" s="59"/>
      <c r="AP1059" s="59"/>
      <c r="AQ1059" s="59" t="s">
        <v>25095</v>
      </c>
      <c r="AR1059" s="64">
        <v>13913656688</v>
      </c>
      <c r="AS1059" s="59"/>
      <c r="AV1059" s="59"/>
      <c r="AW1059" s="59" t="s">
        <v>25096</v>
      </c>
      <c r="AX1059" s="64">
        <v>18633592353</v>
      </c>
      <c r="AY1059" s="59"/>
      <c r="BB1059" s="59"/>
      <c r="BC1059" s="59" t="s">
        <v>25097</v>
      </c>
      <c r="BD1059" s="60">
        <v>15067100607</v>
      </c>
      <c r="BE1059" s="59"/>
      <c r="BH1059" s="59"/>
      <c r="BI1059" s="59" t="s">
        <v>25098</v>
      </c>
      <c r="BJ1059" s="60">
        <v>13636117144</v>
      </c>
      <c r="BK1059" s="59"/>
      <c r="BN1059" s="59"/>
      <c r="BQ1059" s="59"/>
      <c r="BR1059" s="59" t="s">
        <v>25099</v>
      </c>
      <c r="BS1059" s="61">
        <v>13609554755</v>
      </c>
      <c r="BT1059" s="59"/>
      <c r="BW1059" s="59"/>
      <c r="BZ1059" s="59"/>
      <c r="CA1059" s="59" t="s">
        <v>25100</v>
      </c>
      <c r="CB1059" s="60">
        <v>13704001398</v>
      </c>
      <c r="CC1059" s="59"/>
      <c r="CF1059" s="59"/>
      <c r="CI1059" s="59"/>
      <c r="CL1059" s="59"/>
      <c r="CM1059" s="59" t="s">
        <v>25101</v>
      </c>
      <c r="CN1059" s="60">
        <v>18249638354</v>
      </c>
    </row>
    <row r="1060" spans="1:92" ht="15.75">
      <c r="A1060" s="59" t="s">
        <v>25102</v>
      </c>
      <c r="B1060" s="60">
        <v>13817842860</v>
      </c>
      <c r="C1060" s="59"/>
      <c r="F1060" s="59"/>
      <c r="I1060" s="59"/>
      <c r="J1060" s="59" t="s">
        <v>25103</v>
      </c>
      <c r="K1060" s="60">
        <v>18610955268</v>
      </c>
      <c r="L1060" s="59"/>
      <c r="O1060" s="59"/>
      <c r="P1060" s="59" t="s">
        <v>25104</v>
      </c>
      <c r="Q1060" s="60">
        <v>13880826713</v>
      </c>
      <c r="R1060" s="59"/>
      <c r="S1060" s="59" t="s">
        <v>25105</v>
      </c>
      <c r="T1060" s="61">
        <v>15502285789</v>
      </c>
      <c r="U1060" s="59"/>
      <c r="X1060" s="59"/>
      <c r="AA1060" s="59"/>
      <c r="AB1060" s="59" t="s">
        <v>25106</v>
      </c>
      <c r="AC1060" s="60">
        <v>15853658528</v>
      </c>
      <c r="AD1060" s="59"/>
      <c r="AG1060" s="59"/>
      <c r="AH1060" s="59" t="s">
        <v>25107</v>
      </c>
      <c r="AI1060" s="64">
        <v>18666511188</v>
      </c>
      <c r="AJ1060" s="59"/>
      <c r="AM1060" s="59"/>
      <c r="AP1060" s="59"/>
      <c r="AQ1060" s="59" t="s">
        <v>25108</v>
      </c>
      <c r="AR1060" s="64">
        <v>18021632266</v>
      </c>
      <c r="AS1060" s="59"/>
      <c r="AV1060" s="59"/>
      <c r="AW1060" s="59" t="s">
        <v>25109</v>
      </c>
      <c r="AX1060" s="60">
        <v>13933621458</v>
      </c>
      <c r="AY1060" s="59"/>
      <c r="BB1060" s="59"/>
      <c r="BC1060" s="59" t="s">
        <v>25110</v>
      </c>
      <c r="BD1060" s="112">
        <v>13735500668</v>
      </c>
      <c r="BE1060" s="59"/>
      <c r="BH1060" s="59"/>
      <c r="BI1060" s="59" t="s">
        <v>25111</v>
      </c>
      <c r="BJ1060" s="65">
        <v>13636026307</v>
      </c>
      <c r="BK1060" s="59"/>
      <c r="BN1060" s="59"/>
      <c r="BQ1060" s="59"/>
      <c r="BR1060" s="59" t="s">
        <v>25112</v>
      </c>
      <c r="BS1060" s="60">
        <v>18059188398</v>
      </c>
      <c r="BT1060" s="59"/>
      <c r="BW1060" s="59"/>
      <c r="BZ1060" s="59"/>
      <c r="CA1060" s="59" t="s">
        <v>25113</v>
      </c>
      <c r="CB1060" s="60">
        <v>13940059501</v>
      </c>
      <c r="CC1060" s="59"/>
      <c r="CF1060" s="59"/>
      <c r="CI1060" s="59"/>
      <c r="CL1060" s="59"/>
      <c r="CM1060" s="59" t="s">
        <v>25114</v>
      </c>
      <c r="CN1060" s="70">
        <v>18345993705</v>
      </c>
    </row>
    <row r="1061" spans="1:92" ht="15.75">
      <c r="A1061" s="59" t="s">
        <v>25115</v>
      </c>
      <c r="B1061" s="61">
        <v>13764836673</v>
      </c>
      <c r="C1061" s="59"/>
      <c r="F1061" s="59"/>
      <c r="I1061" s="59"/>
      <c r="J1061" s="59" t="s">
        <v>25116</v>
      </c>
      <c r="K1061" s="60">
        <v>13901287370</v>
      </c>
      <c r="L1061" s="59"/>
      <c r="O1061" s="59"/>
      <c r="P1061" s="59" t="s">
        <v>25117</v>
      </c>
      <c r="Q1061" s="65">
        <v>13551272348</v>
      </c>
      <c r="R1061" s="59"/>
      <c r="S1061" s="59" t="s">
        <v>25118</v>
      </c>
      <c r="T1061" s="61">
        <v>13682167728</v>
      </c>
      <c r="U1061" s="59"/>
      <c r="X1061" s="59"/>
      <c r="AA1061" s="59"/>
      <c r="AB1061" s="59" t="s">
        <v>25119</v>
      </c>
      <c r="AC1061" s="60">
        <v>13791885160</v>
      </c>
      <c r="AD1061" s="59"/>
      <c r="AG1061" s="59"/>
      <c r="AH1061" s="59" t="s">
        <v>25120</v>
      </c>
      <c r="AI1061" s="60">
        <v>13923201405</v>
      </c>
      <c r="AJ1061" s="59"/>
      <c r="AM1061" s="59"/>
      <c r="AP1061" s="59"/>
      <c r="AQ1061" s="59" t="s">
        <v>25121</v>
      </c>
      <c r="AR1061" s="61">
        <v>13862241070</v>
      </c>
      <c r="AS1061" s="59"/>
      <c r="AV1061" s="59"/>
      <c r="AW1061" s="59" t="s">
        <v>25122</v>
      </c>
      <c r="AX1061" s="61">
        <v>15033559282</v>
      </c>
      <c r="AY1061" s="59"/>
      <c r="BB1061" s="59"/>
      <c r="BC1061" s="59" t="s">
        <v>25123</v>
      </c>
      <c r="BD1061" s="60">
        <v>15381017588</v>
      </c>
      <c r="BE1061" s="59"/>
      <c r="BH1061" s="59"/>
      <c r="BI1061" s="59" t="s">
        <v>25124</v>
      </c>
      <c r="BJ1061" s="60">
        <v>18071207886</v>
      </c>
      <c r="BK1061" s="59"/>
      <c r="BN1061" s="59"/>
      <c r="BQ1061" s="59"/>
      <c r="BR1061" s="59" t="s">
        <v>25125</v>
      </c>
      <c r="BS1061" s="64">
        <v>18684969845</v>
      </c>
      <c r="BT1061" s="59"/>
      <c r="BW1061" s="59"/>
      <c r="BZ1061" s="59"/>
      <c r="CA1061" s="59" t="s">
        <v>25126</v>
      </c>
      <c r="CB1061" s="67">
        <v>15940579016</v>
      </c>
      <c r="CC1061" s="59"/>
      <c r="CF1061" s="59"/>
      <c r="CI1061" s="59"/>
      <c r="CL1061" s="59"/>
      <c r="CM1061" s="59" t="s">
        <v>25127</v>
      </c>
      <c r="CN1061" s="60">
        <v>13734567766</v>
      </c>
    </row>
    <row r="1062" spans="1:92" ht="15.75">
      <c r="A1062" s="59" t="s">
        <v>25128</v>
      </c>
      <c r="B1062" s="60">
        <v>15900829705</v>
      </c>
      <c r="C1062" s="59"/>
      <c r="F1062" s="59"/>
      <c r="I1062" s="59"/>
      <c r="J1062" s="59" t="s">
        <v>25129</v>
      </c>
      <c r="K1062" s="60">
        <v>13910328626</v>
      </c>
      <c r="L1062" s="59"/>
      <c r="O1062" s="59"/>
      <c r="P1062" s="59" t="s">
        <v>25130</v>
      </c>
      <c r="Q1062" s="70">
        <v>13881863562</v>
      </c>
      <c r="R1062" s="59"/>
      <c r="S1062" s="59" t="s">
        <v>25131</v>
      </c>
      <c r="T1062" s="60">
        <v>13502163120</v>
      </c>
      <c r="U1062" s="59"/>
      <c r="X1062" s="59"/>
      <c r="AA1062" s="59"/>
      <c r="AB1062" s="59" t="s">
        <v>25132</v>
      </c>
      <c r="AC1062" s="61">
        <v>13396423165</v>
      </c>
      <c r="AD1062" s="59"/>
      <c r="AG1062" s="59"/>
      <c r="AH1062" s="59" t="s">
        <v>25133</v>
      </c>
      <c r="AI1062" s="61">
        <v>13630093149</v>
      </c>
      <c r="AJ1062" s="59"/>
      <c r="AM1062" s="59"/>
      <c r="AP1062" s="59"/>
      <c r="AQ1062" s="59" t="s">
        <v>25134</v>
      </c>
      <c r="AR1062" s="61">
        <v>13962358775</v>
      </c>
      <c r="AS1062" s="59"/>
      <c r="AV1062" s="59"/>
      <c r="AW1062" s="59" t="s">
        <v>25135</v>
      </c>
      <c r="AX1062" s="60">
        <v>13463378628</v>
      </c>
      <c r="AY1062" s="59"/>
      <c r="BB1062" s="59"/>
      <c r="BC1062" s="59" t="s">
        <v>25136</v>
      </c>
      <c r="BD1062" s="67">
        <v>13957166091</v>
      </c>
      <c r="BE1062" s="59"/>
      <c r="BH1062" s="59"/>
      <c r="BI1062" s="59" t="s">
        <v>25137</v>
      </c>
      <c r="BJ1062" s="60">
        <v>13477610023</v>
      </c>
      <c r="BK1062" s="59"/>
      <c r="BN1062" s="59"/>
      <c r="BQ1062" s="59"/>
      <c r="BR1062" s="59" t="s">
        <v>25138</v>
      </c>
      <c r="BS1062" s="60">
        <v>17707416956</v>
      </c>
      <c r="BT1062" s="59"/>
      <c r="BW1062" s="59"/>
      <c r="BZ1062" s="59"/>
      <c r="CA1062" s="59" t="s">
        <v>25139</v>
      </c>
      <c r="CB1062" s="60">
        <v>13889858416</v>
      </c>
      <c r="CC1062" s="59"/>
      <c r="CF1062" s="59"/>
      <c r="CI1062" s="59"/>
      <c r="CL1062" s="59"/>
      <c r="CM1062" s="59" t="s">
        <v>25140</v>
      </c>
      <c r="CN1062" s="64">
        <v>13704597289</v>
      </c>
    </row>
    <row r="1063" spans="1:92" ht="15.75">
      <c r="A1063" s="59" t="s">
        <v>25141</v>
      </c>
      <c r="B1063" s="70">
        <v>13651811026</v>
      </c>
      <c r="C1063" s="59"/>
      <c r="F1063" s="59"/>
      <c r="I1063" s="59"/>
      <c r="J1063" s="59" t="s">
        <v>25142</v>
      </c>
      <c r="K1063" s="70">
        <v>15806671228</v>
      </c>
      <c r="L1063" s="59"/>
      <c r="O1063" s="59"/>
      <c r="P1063" s="59" t="s">
        <v>25143</v>
      </c>
      <c r="Q1063" s="61">
        <v>13689092409</v>
      </c>
      <c r="R1063" s="59"/>
      <c r="S1063" s="59" t="s">
        <v>25144</v>
      </c>
      <c r="T1063" s="60">
        <v>13612048601</v>
      </c>
      <c r="U1063" s="59"/>
      <c r="X1063" s="59"/>
      <c r="AA1063" s="59"/>
      <c r="AB1063" s="59" t="s">
        <v>25145</v>
      </c>
      <c r="AC1063" s="72">
        <v>18706572180</v>
      </c>
      <c r="AD1063" s="59"/>
      <c r="AG1063" s="59"/>
      <c r="AH1063" s="59" t="s">
        <v>25146</v>
      </c>
      <c r="AI1063" s="60">
        <v>13726315413</v>
      </c>
      <c r="AJ1063" s="59"/>
      <c r="AM1063" s="59"/>
      <c r="AP1063" s="59"/>
      <c r="AQ1063" s="59" t="s">
        <v>25147</v>
      </c>
      <c r="AR1063" s="81">
        <v>13901575727</v>
      </c>
      <c r="AS1063" s="59"/>
      <c r="AV1063" s="59"/>
      <c r="AW1063" s="59" t="s">
        <v>25148</v>
      </c>
      <c r="AX1063" s="61">
        <v>13933556905</v>
      </c>
      <c r="AY1063" s="59"/>
      <c r="BB1063" s="59"/>
      <c r="BC1063" s="59" t="s">
        <v>25149</v>
      </c>
      <c r="BD1063" s="60">
        <v>18722045515</v>
      </c>
      <c r="BE1063" s="59"/>
      <c r="BH1063" s="59"/>
      <c r="BI1063" s="59" t="s">
        <v>25150</v>
      </c>
      <c r="BJ1063" s="60">
        <v>15997458900</v>
      </c>
      <c r="BK1063" s="59"/>
      <c r="BN1063" s="59"/>
      <c r="BQ1063" s="59"/>
      <c r="BR1063" s="59" t="s">
        <v>25151</v>
      </c>
      <c r="BS1063" s="64">
        <v>13860636666</v>
      </c>
      <c r="BT1063" s="59"/>
      <c r="BW1063" s="59"/>
      <c r="BZ1063" s="59"/>
      <c r="CA1063" s="59" t="s">
        <v>25152</v>
      </c>
      <c r="CB1063" s="61">
        <v>15040184133</v>
      </c>
      <c r="CC1063" s="59"/>
      <c r="CF1063" s="59"/>
      <c r="CI1063" s="59"/>
      <c r="CL1063" s="59"/>
      <c r="CM1063" s="59" t="s">
        <v>25153</v>
      </c>
      <c r="CN1063" s="70">
        <v>18245808925</v>
      </c>
    </row>
    <row r="1064" spans="1:92" ht="15.75">
      <c r="A1064" s="59" t="s">
        <v>25154</v>
      </c>
      <c r="B1064" s="60">
        <v>13918127886</v>
      </c>
      <c r="C1064" s="59"/>
      <c r="F1064" s="59"/>
      <c r="I1064" s="59"/>
      <c r="J1064" s="59" t="s">
        <v>25155</v>
      </c>
      <c r="K1064" s="77">
        <v>18811638670</v>
      </c>
      <c r="L1064" s="59"/>
      <c r="O1064" s="59"/>
      <c r="P1064" s="59" t="s">
        <v>25156</v>
      </c>
      <c r="Q1064" s="61">
        <v>13689002409</v>
      </c>
      <c r="R1064" s="59"/>
      <c r="S1064" s="59" t="s">
        <v>25157</v>
      </c>
      <c r="T1064" s="60">
        <v>18602266269</v>
      </c>
      <c r="U1064" s="59"/>
      <c r="X1064" s="59"/>
      <c r="AA1064" s="59"/>
      <c r="AB1064" s="59" t="s">
        <v>25158</v>
      </c>
      <c r="AC1064" s="70">
        <v>13666368716</v>
      </c>
      <c r="AD1064" s="59"/>
      <c r="AG1064" s="59"/>
      <c r="AH1064" s="59" t="s">
        <v>25159</v>
      </c>
      <c r="AI1064" s="64">
        <v>13318346122</v>
      </c>
      <c r="AJ1064" s="59"/>
      <c r="AM1064" s="59"/>
      <c r="AP1064" s="59"/>
      <c r="AQ1064" s="59" t="s">
        <v>25160</v>
      </c>
      <c r="AR1064" s="94">
        <v>18915658899</v>
      </c>
      <c r="AS1064" s="59"/>
      <c r="AV1064" s="59"/>
      <c r="AW1064" s="59" t="s">
        <v>25161</v>
      </c>
      <c r="AX1064" s="60">
        <v>18533519669</v>
      </c>
      <c r="AY1064" s="59"/>
      <c r="BB1064" s="59"/>
      <c r="BC1064" s="59" t="s">
        <v>25162</v>
      </c>
      <c r="BD1064" s="60">
        <v>13575486511</v>
      </c>
      <c r="BE1064" s="59"/>
      <c r="BH1064" s="59"/>
      <c r="BI1064" s="59" t="s">
        <v>25163</v>
      </c>
      <c r="BJ1064" s="60">
        <v>18871319687</v>
      </c>
      <c r="BK1064" s="59"/>
      <c r="BN1064" s="59"/>
      <c r="BQ1064" s="59"/>
      <c r="BR1064" s="59" t="s">
        <v>25164</v>
      </c>
      <c r="BS1064" s="60">
        <v>13599035892</v>
      </c>
      <c r="BT1064" s="59"/>
      <c r="BW1064" s="59"/>
      <c r="BZ1064" s="59"/>
      <c r="CA1064" s="59" t="s">
        <v>25165</v>
      </c>
      <c r="CB1064" s="93">
        <v>13644070546</v>
      </c>
      <c r="CC1064" s="59"/>
      <c r="CF1064" s="59"/>
      <c r="CI1064" s="59"/>
      <c r="CL1064" s="59"/>
      <c r="CM1064" s="59" t="s">
        <v>25166</v>
      </c>
      <c r="CN1064" s="64">
        <v>13199041210</v>
      </c>
    </row>
    <row r="1065" spans="1:92" ht="15.75">
      <c r="A1065" s="59" t="s">
        <v>25167</v>
      </c>
      <c r="B1065" s="60">
        <v>13564215867</v>
      </c>
      <c r="C1065" s="59"/>
      <c r="F1065" s="59"/>
      <c r="I1065" s="59"/>
      <c r="J1065" s="59" t="s">
        <v>25168</v>
      </c>
      <c r="K1065" s="60">
        <v>13910229086</v>
      </c>
      <c r="L1065" s="59"/>
      <c r="O1065" s="59"/>
      <c r="P1065" s="59" t="s">
        <v>25169</v>
      </c>
      <c r="Q1065" s="71">
        <v>13882025787</v>
      </c>
      <c r="R1065" s="59"/>
      <c r="S1065" s="59" t="s">
        <v>25170</v>
      </c>
      <c r="T1065" s="61">
        <v>13802019699</v>
      </c>
      <c r="U1065" s="59"/>
      <c r="X1065" s="59"/>
      <c r="AA1065" s="59"/>
      <c r="AB1065" s="59" t="s">
        <v>25171</v>
      </c>
      <c r="AC1065" s="61">
        <v>15689226188</v>
      </c>
      <c r="AD1065" s="59"/>
      <c r="AG1065" s="59"/>
      <c r="AH1065" s="59" t="s">
        <v>25172</v>
      </c>
      <c r="AI1065" s="60">
        <v>13702999206</v>
      </c>
      <c r="AJ1065" s="59"/>
      <c r="AM1065" s="59"/>
      <c r="AP1065" s="59"/>
      <c r="AQ1065" s="59" t="s">
        <v>25173</v>
      </c>
      <c r="AR1065" s="80">
        <v>13862336993</v>
      </c>
      <c r="AS1065" s="59"/>
      <c r="AV1065" s="59"/>
      <c r="AW1065" s="59" t="s">
        <v>25174</v>
      </c>
      <c r="AX1065" s="60">
        <v>15903350369</v>
      </c>
      <c r="AY1065" s="59"/>
      <c r="BB1065" s="59"/>
      <c r="BC1065" s="59" t="s">
        <v>25175</v>
      </c>
      <c r="BD1065" s="60">
        <v>13757106706</v>
      </c>
      <c r="BE1065" s="59"/>
      <c r="BH1065" s="59"/>
      <c r="BI1065" s="59" t="s">
        <v>25176</v>
      </c>
      <c r="BJ1065" s="60">
        <v>18607157052</v>
      </c>
      <c r="BK1065" s="59"/>
      <c r="BN1065" s="59"/>
      <c r="BQ1065" s="59"/>
      <c r="BR1065" s="59" t="s">
        <v>25177</v>
      </c>
      <c r="BS1065" s="61">
        <v>15985707177</v>
      </c>
      <c r="BT1065" s="59"/>
      <c r="BW1065" s="59"/>
      <c r="BZ1065" s="59"/>
      <c r="CA1065" s="59" t="s">
        <v>25178</v>
      </c>
      <c r="CB1065" s="61">
        <v>13664183934</v>
      </c>
      <c r="CC1065" s="59"/>
      <c r="CF1065" s="59"/>
      <c r="CI1065" s="59"/>
      <c r="CL1065" s="59"/>
      <c r="CM1065" s="59" t="s">
        <v>25179</v>
      </c>
      <c r="CN1065" s="70">
        <v>13604645198</v>
      </c>
    </row>
    <row r="1066" spans="1:92" ht="15.75">
      <c r="A1066" s="59" t="s">
        <v>25180</v>
      </c>
      <c r="B1066" s="64">
        <v>13651819238</v>
      </c>
      <c r="C1066" s="59"/>
      <c r="F1066" s="59"/>
      <c r="I1066" s="59"/>
      <c r="J1066" s="59" t="s">
        <v>25181</v>
      </c>
      <c r="K1066" s="64">
        <v>13810123494</v>
      </c>
      <c r="L1066" s="59"/>
      <c r="O1066" s="59"/>
      <c r="P1066" s="59" t="s">
        <v>25182</v>
      </c>
      <c r="Q1066" s="60">
        <v>13880472633</v>
      </c>
      <c r="R1066" s="59"/>
      <c r="S1066" s="59" t="s">
        <v>25183</v>
      </c>
      <c r="T1066" s="60">
        <v>15202271166</v>
      </c>
      <c r="U1066" s="59"/>
      <c r="X1066" s="59"/>
      <c r="AA1066" s="59"/>
      <c r="AB1066" s="59" t="s">
        <v>25184</v>
      </c>
      <c r="AC1066" s="60">
        <v>17706368803</v>
      </c>
      <c r="AD1066" s="59"/>
      <c r="AG1066" s="59"/>
      <c r="AH1066" s="59" t="s">
        <v>25185</v>
      </c>
      <c r="AI1066" s="64">
        <v>15363807569</v>
      </c>
      <c r="AJ1066" s="59"/>
      <c r="AM1066" s="59"/>
      <c r="AP1066" s="59"/>
      <c r="AQ1066" s="59" t="s">
        <v>25186</v>
      </c>
      <c r="AR1066" s="60">
        <v>15862008888</v>
      </c>
      <c r="AS1066" s="59"/>
      <c r="AV1066" s="59"/>
      <c r="AW1066" s="59" t="s">
        <v>25187</v>
      </c>
      <c r="AX1066" s="61">
        <v>13604746367</v>
      </c>
      <c r="AY1066" s="59"/>
      <c r="BB1066" s="59"/>
      <c r="BC1066" s="59" t="s">
        <v>25188</v>
      </c>
      <c r="BD1066" s="60">
        <v>13575772325</v>
      </c>
      <c r="BE1066" s="59"/>
      <c r="BH1066" s="59"/>
      <c r="BI1066" s="59" t="s">
        <v>25189</v>
      </c>
      <c r="BJ1066" s="67">
        <v>15972852334</v>
      </c>
      <c r="BK1066" s="59"/>
      <c r="BN1066" s="59"/>
      <c r="BQ1066" s="59"/>
      <c r="BR1066" s="59" t="s">
        <v>25190</v>
      </c>
      <c r="BS1066" s="61">
        <v>15280039237</v>
      </c>
      <c r="BT1066" s="59"/>
      <c r="BW1066" s="59"/>
      <c r="BZ1066" s="59"/>
      <c r="CA1066" s="59" t="s">
        <v>25191</v>
      </c>
      <c r="CB1066" s="61">
        <v>13898152998</v>
      </c>
      <c r="CC1066" s="59"/>
      <c r="CF1066" s="59"/>
      <c r="CI1066" s="59"/>
      <c r="CL1066" s="59"/>
      <c r="CM1066" s="59" t="s">
        <v>25192</v>
      </c>
      <c r="CN1066" s="60">
        <v>13304861166</v>
      </c>
    </row>
    <row r="1067" spans="1:92" ht="15.75">
      <c r="A1067" s="59" t="s">
        <v>25193</v>
      </c>
      <c r="B1067" s="60">
        <v>13918673910</v>
      </c>
      <c r="C1067" s="59"/>
      <c r="F1067" s="59"/>
      <c r="I1067" s="59"/>
      <c r="J1067" s="59" t="s">
        <v>25194</v>
      </c>
      <c r="K1067" s="60">
        <v>15001303132</v>
      </c>
      <c r="L1067" s="59"/>
      <c r="O1067" s="59"/>
      <c r="P1067" s="59" t="s">
        <v>25195</v>
      </c>
      <c r="Q1067" s="60">
        <v>13666274714</v>
      </c>
      <c r="R1067" s="59"/>
      <c r="S1067" s="59" t="s">
        <v>25196</v>
      </c>
      <c r="T1067" s="60">
        <v>15022023980</v>
      </c>
      <c r="U1067" s="59"/>
      <c r="X1067" s="59"/>
      <c r="AA1067" s="59"/>
      <c r="AB1067" s="59" t="s">
        <v>25197</v>
      </c>
      <c r="AC1067" s="60">
        <v>15589685661</v>
      </c>
      <c r="AD1067" s="59"/>
      <c r="AG1067" s="59"/>
      <c r="AH1067" s="59" t="s">
        <v>25198</v>
      </c>
      <c r="AI1067" s="60">
        <v>18566099063</v>
      </c>
      <c r="AJ1067" s="59"/>
      <c r="AM1067" s="59"/>
      <c r="AP1067" s="59"/>
      <c r="AQ1067" s="59" t="s">
        <v>25199</v>
      </c>
      <c r="AR1067" s="64">
        <v>15851611898</v>
      </c>
      <c r="AS1067" s="59"/>
      <c r="AV1067" s="59"/>
      <c r="AW1067" s="59" t="s">
        <v>25200</v>
      </c>
      <c r="AX1067" s="77">
        <v>15232395203</v>
      </c>
      <c r="AY1067" s="59"/>
      <c r="BB1067" s="59"/>
      <c r="BC1067" s="59" t="s">
        <v>25201</v>
      </c>
      <c r="BD1067" s="60">
        <v>13735830777</v>
      </c>
      <c r="BE1067" s="59"/>
      <c r="BH1067" s="59"/>
      <c r="BI1067" s="59" t="s">
        <v>25202</v>
      </c>
      <c r="BJ1067" s="67">
        <v>13476709157</v>
      </c>
      <c r="BK1067" s="59"/>
      <c r="BN1067" s="59"/>
      <c r="BQ1067" s="59"/>
      <c r="BR1067" s="59" t="s">
        <v>25203</v>
      </c>
      <c r="BS1067" s="71">
        <v>18650725185</v>
      </c>
      <c r="BT1067" s="59"/>
      <c r="BW1067" s="59"/>
      <c r="BZ1067" s="59"/>
      <c r="CA1067" s="59" t="s">
        <v>25204</v>
      </c>
      <c r="CB1067" s="60">
        <v>15640195957</v>
      </c>
      <c r="CC1067" s="59"/>
      <c r="CF1067" s="59"/>
      <c r="CI1067" s="59"/>
      <c r="CL1067" s="59"/>
      <c r="CM1067" s="59" t="s">
        <v>25205</v>
      </c>
      <c r="CN1067" s="72">
        <v>13069650861</v>
      </c>
    </row>
    <row r="1068" spans="1:92" ht="15.75">
      <c r="A1068" s="59" t="s">
        <v>25206</v>
      </c>
      <c r="B1068" s="60">
        <v>13564568199</v>
      </c>
      <c r="C1068" s="59"/>
      <c r="F1068" s="59"/>
      <c r="I1068" s="59"/>
      <c r="J1068" s="59" t="s">
        <v>25207</v>
      </c>
      <c r="K1068" s="61">
        <v>15201356571</v>
      </c>
      <c r="L1068" s="59"/>
      <c r="O1068" s="59"/>
      <c r="P1068" s="59" t="s">
        <v>25208</v>
      </c>
      <c r="Q1068" s="60">
        <v>18980011229</v>
      </c>
      <c r="R1068" s="59"/>
      <c r="S1068" s="59" t="s">
        <v>25209</v>
      </c>
      <c r="T1068" s="120">
        <v>18622763730</v>
      </c>
      <c r="U1068" s="59"/>
      <c r="X1068" s="59"/>
      <c r="AA1068" s="59"/>
      <c r="AB1068" s="59" t="s">
        <v>25210</v>
      </c>
      <c r="AC1068" s="60">
        <v>13805368500</v>
      </c>
      <c r="AD1068" s="59"/>
      <c r="AG1068" s="59"/>
      <c r="AH1068" s="59" t="s">
        <v>25211</v>
      </c>
      <c r="AI1068" s="60">
        <v>18575780259</v>
      </c>
      <c r="AJ1068" s="59"/>
      <c r="AM1068" s="59"/>
      <c r="AP1068" s="59"/>
      <c r="AQ1068" s="59" t="s">
        <v>25212</v>
      </c>
      <c r="AR1068" s="60">
        <v>18015693383</v>
      </c>
      <c r="AS1068" s="59"/>
      <c r="AV1068" s="59"/>
      <c r="AW1068" s="59" t="s">
        <v>25213</v>
      </c>
      <c r="AX1068" s="60">
        <v>13722552888</v>
      </c>
      <c r="AY1068" s="59"/>
      <c r="BB1068" s="59"/>
      <c r="BC1068" s="59" t="s">
        <v>25214</v>
      </c>
      <c r="BD1068" s="60">
        <v>13675898838</v>
      </c>
      <c r="BE1068" s="59"/>
      <c r="BH1068" s="59"/>
      <c r="BI1068" s="59" t="s">
        <v>25215</v>
      </c>
      <c r="BJ1068" s="67">
        <v>15897899399</v>
      </c>
      <c r="BK1068" s="59"/>
      <c r="BN1068" s="59"/>
      <c r="BQ1068" s="59"/>
      <c r="BR1068" s="59" t="s">
        <v>25216</v>
      </c>
      <c r="BS1068" s="64">
        <v>13905900958</v>
      </c>
      <c r="BT1068" s="59"/>
      <c r="BW1068" s="59"/>
      <c r="BZ1068" s="59"/>
      <c r="CA1068" s="59" t="s">
        <v>25217</v>
      </c>
      <c r="CB1068" s="61">
        <v>13161699858</v>
      </c>
      <c r="CC1068" s="59"/>
      <c r="CF1068" s="59"/>
      <c r="CI1068" s="59"/>
      <c r="CL1068" s="59"/>
      <c r="CM1068" s="59" t="s">
        <v>25218</v>
      </c>
      <c r="CN1068" s="60">
        <v>13354591444</v>
      </c>
    </row>
    <row r="1069" spans="1:92" ht="15.75">
      <c r="A1069" s="59" t="s">
        <v>25219</v>
      </c>
      <c r="B1069" s="60">
        <v>15801964812</v>
      </c>
      <c r="C1069" s="59"/>
      <c r="F1069" s="59"/>
      <c r="I1069" s="59"/>
      <c r="J1069" s="59" t="s">
        <v>25220</v>
      </c>
      <c r="K1069" s="61">
        <v>13701258205</v>
      </c>
      <c r="L1069" s="59"/>
      <c r="O1069" s="59"/>
      <c r="P1069" s="59" t="s">
        <v>25221</v>
      </c>
      <c r="Q1069" s="64">
        <v>15208233896</v>
      </c>
      <c r="R1069" s="59"/>
      <c r="S1069" s="59" t="s">
        <v>25222</v>
      </c>
      <c r="T1069" s="60">
        <v>18522001083</v>
      </c>
      <c r="U1069" s="59"/>
      <c r="X1069" s="59"/>
      <c r="AA1069" s="59"/>
      <c r="AB1069" s="59" t="s">
        <v>25223</v>
      </c>
      <c r="AC1069" s="60">
        <v>13780820398</v>
      </c>
      <c r="AD1069" s="59"/>
      <c r="AG1069" s="59"/>
      <c r="AH1069" s="59" t="s">
        <v>25224</v>
      </c>
      <c r="AI1069" s="61">
        <v>13929900942</v>
      </c>
      <c r="AJ1069" s="59"/>
      <c r="AM1069" s="59"/>
      <c r="AP1069" s="59"/>
      <c r="AQ1069" s="59" t="s">
        <v>25225</v>
      </c>
      <c r="AR1069" s="61">
        <v>13806222655</v>
      </c>
      <c r="AS1069" s="59"/>
      <c r="AV1069" s="59"/>
      <c r="AW1069" s="59" t="s">
        <v>25226</v>
      </c>
      <c r="AX1069" s="61">
        <v>15333357272</v>
      </c>
      <c r="AY1069" s="59"/>
      <c r="BB1069" s="59"/>
      <c r="BC1069" s="59" t="s">
        <v>25227</v>
      </c>
      <c r="BD1069" s="61">
        <v>15168251072</v>
      </c>
      <c r="BE1069" s="59"/>
      <c r="BH1069" s="59"/>
      <c r="BI1069" s="59" t="s">
        <v>25228</v>
      </c>
      <c r="BJ1069" s="67">
        <v>15107259528</v>
      </c>
      <c r="BK1069" s="59"/>
      <c r="BN1069" s="59"/>
      <c r="BQ1069" s="59"/>
      <c r="BR1069" s="59" t="s">
        <v>25229</v>
      </c>
      <c r="BS1069" s="61">
        <v>13055734898</v>
      </c>
      <c r="BT1069" s="59"/>
      <c r="BW1069" s="59"/>
      <c r="BZ1069" s="59"/>
      <c r="CA1069" s="59" t="s">
        <v>25230</v>
      </c>
      <c r="CB1069" s="61">
        <v>13998375449</v>
      </c>
      <c r="CC1069" s="59"/>
      <c r="CF1069" s="59"/>
      <c r="CI1069" s="59"/>
      <c r="CL1069" s="59"/>
      <c r="CM1069" s="59" t="s">
        <v>25231</v>
      </c>
      <c r="CN1069" s="77">
        <v>18324595111</v>
      </c>
    </row>
    <row r="1070" spans="1:92" ht="15.75">
      <c r="A1070" s="59" t="s">
        <v>25232</v>
      </c>
      <c r="B1070" s="60">
        <v>15169430477</v>
      </c>
      <c r="C1070" s="59"/>
      <c r="F1070" s="59"/>
      <c r="I1070" s="59"/>
      <c r="J1070" s="59" t="s">
        <v>25233</v>
      </c>
      <c r="K1070" s="60">
        <v>13701119389</v>
      </c>
      <c r="L1070" s="59"/>
      <c r="O1070" s="59"/>
      <c r="P1070" s="59" t="s">
        <v>25234</v>
      </c>
      <c r="Q1070" s="61">
        <v>13709020045</v>
      </c>
      <c r="R1070" s="59"/>
      <c r="S1070" s="59" t="s">
        <v>25235</v>
      </c>
      <c r="T1070" s="73">
        <v>13920679359</v>
      </c>
      <c r="U1070" s="59"/>
      <c r="X1070" s="59"/>
      <c r="AA1070" s="59"/>
      <c r="AB1070" s="59" t="s">
        <v>25236</v>
      </c>
      <c r="AC1070" s="61">
        <v>13475660388</v>
      </c>
      <c r="AD1070" s="59"/>
      <c r="AG1070" s="59"/>
      <c r="AH1070" s="59" t="s">
        <v>25237</v>
      </c>
      <c r="AI1070" s="60">
        <v>13929911118</v>
      </c>
      <c r="AJ1070" s="59"/>
      <c r="AM1070" s="59"/>
      <c r="AP1070" s="59"/>
      <c r="AQ1070" s="59" t="s">
        <v>25238</v>
      </c>
      <c r="AR1070" s="65">
        <v>13915726228</v>
      </c>
      <c r="AS1070" s="59"/>
      <c r="AV1070" s="59"/>
      <c r="AW1070" s="59" t="s">
        <v>25239</v>
      </c>
      <c r="AX1070" s="60">
        <v>13833521678</v>
      </c>
      <c r="AY1070" s="59"/>
      <c r="BB1070" s="59"/>
      <c r="BC1070" s="59" t="s">
        <v>25240</v>
      </c>
      <c r="BD1070" s="61">
        <v>15988191163</v>
      </c>
      <c r="BE1070" s="59"/>
      <c r="BH1070" s="59"/>
      <c r="BI1070" s="59" t="s">
        <v>25241</v>
      </c>
      <c r="BJ1070" s="61">
        <v>13707259419</v>
      </c>
      <c r="BK1070" s="59"/>
      <c r="BN1070" s="59"/>
      <c r="BQ1070" s="59"/>
      <c r="BR1070" s="59" t="s">
        <v>25242</v>
      </c>
      <c r="BS1070" s="60">
        <v>18605913739</v>
      </c>
      <c r="BT1070" s="59"/>
      <c r="BW1070" s="59"/>
      <c r="BZ1070" s="59"/>
      <c r="CA1070" s="59" t="s">
        <v>25243</v>
      </c>
      <c r="CB1070" s="60">
        <v>13998145273</v>
      </c>
      <c r="CC1070" s="59"/>
      <c r="CF1070" s="59"/>
      <c r="CI1070" s="59"/>
      <c r="CL1070" s="59"/>
      <c r="CM1070" s="59" t="s">
        <v>25244</v>
      </c>
      <c r="CN1070" s="78">
        <v>18545910453</v>
      </c>
    </row>
    <row r="1071" spans="1:92" ht="15.75">
      <c r="A1071" s="59" t="s">
        <v>25245</v>
      </c>
      <c r="B1071" s="60">
        <v>15554678023</v>
      </c>
      <c r="C1071" s="59"/>
      <c r="F1071" s="59"/>
      <c r="I1071" s="59"/>
      <c r="J1071" s="59" t="s">
        <v>25246</v>
      </c>
      <c r="K1071" s="60">
        <v>13910555561</v>
      </c>
      <c r="L1071" s="59"/>
      <c r="O1071" s="59"/>
      <c r="P1071" s="59" t="s">
        <v>25247</v>
      </c>
      <c r="Q1071" s="60">
        <v>13320989676</v>
      </c>
      <c r="R1071" s="59"/>
      <c r="S1071" s="59" t="s">
        <v>25248</v>
      </c>
      <c r="T1071" s="60">
        <v>13920869898</v>
      </c>
      <c r="U1071" s="59"/>
      <c r="X1071" s="59"/>
      <c r="AA1071" s="59"/>
      <c r="AB1071" s="59" t="s">
        <v>25249</v>
      </c>
      <c r="AC1071" s="60">
        <v>13791638620</v>
      </c>
      <c r="AD1071" s="59"/>
      <c r="AG1071" s="59"/>
      <c r="AH1071" s="59" t="s">
        <v>25250</v>
      </c>
      <c r="AI1071" s="60">
        <v>13923160900</v>
      </c>
      <c r="AJ1071" s="59"/>
      <c r="AM1071" s="59"/>
      <c r="AP1071" s="59"/>
      <c r="AQ1071" s="59" t="s">
        <v>25251</v>
      </c>
      <c r="AR1071" s="61">
        <v>13862211905</v>
      </c>
      <c r="AS1071" s="59"/>
      <c r="AV1071" s="59"/>
      <c r="AW1071" s="59" t="s">
        <v>25252</v>
      </c>
      <c r="AX1071" s="60">
        <v>18833590128</v>
      </c>
      <c r="AY1071" s="59"/>
      <c r="BB1071" s="59"/>
      <c r="BC1071" s="59" t="s">
        <v>25253</v>
      </c>
      <c r="BD1071" s="64">
        <v>18868781851</v>
      </c>
      <c r="BE1071" s="59"/>
      <c r="BH1071" s="59"/>
      <c r="BI1071" s="59" t="s">
        <v>25254</v>
      </c>
      <c r="BJ1071" s="60">
        <v>13971702676</v>
      </c>
      <c r="BK1071" s="59"/>
      <c r="BN1071" s="59"/>
      <c r="BQ1071" s="59"/>
      <c r="BR1071" s="59" t="s">
        <v>25255</v>
      </c>
      <c r="BS1071" s="60">
        <v>15060442922</v>
      </c>
      <c r="BT1071" s="59"/>
      <c r="BW1071" s="59"/>
      <c r="BZ1071" s="59"/>
      <c r="CA1071" s="59" t="s">
        <v>25256</v>
      </c>
      <c r="CB1071" s="61">
        <v>13840395604</v>
      </c>
      <c r="CC1071" s="59"/>
      <c r="CF1071" s="59"/>
      <c r="CI1071" s="59"/>
      <c r="CL1071" s="59"/>
      <c r="CM1071" s="59" t="s">
        <v>25257</v>
      </c>
      <c r="CN1071" s="61">
        <v>13339497700</v>
      </c>
    </row>
    <row r="1072" spans="1:92" ht="15.75">
      <c r="A1072" s="59" t="s">
        <v>25258</v>
      </c>
      <c r="B1072" s="60">
        <v>18817352203</v>
      </c>
      <c r="C1072" s="59"/>
      <c r="F1072" s="59"/>
      <c r="I1072" s="59"/>
      <c r="J1072" s="59" t="s">
        <v>25259</v>
      </c>
      <c r="K1072" s="64">
        <v>13031005845</v>
      </c>
      <c r="L1072" s="59"/>
      <c r="O1072" s="59"/>
      <c r="P1072" s="59" t="s">
        <v>25260</v>
      </c>
      <c r="Q1072" s="60">
        <v>15680977999</v>
      </c>
      <c r="R1072" s="59"/>
      <c r="S1072" s="59" t="s">
        <v>25261</v>
      </c>
      <c r="T1072" s="64">
        <v>13102058835</v>
      </c>
      <c r="U1072" s="59"/>
      <c r="X1072" s="59"/>
      <c r="AA1072" s="59"/>
      <c r="AB1072" s="59" t="s">
        <v>25262</v>
      </c>
      <c r="AC1072" s="60">
        <v>18853662807</v>
      </c>
      <c r="AD1072" s="59"/>
      <c r="AG1072" s="59"/>
      <c r="AH1072" s="59" t="s">
        <v>25263</v>
      </c>
      <c r="AI1072" s="60">
        <v>13500018166</v>
      </c>
      <c r="AJ1072" s="59"/>
      <c r="AM1072" s="59"/>
      <c r="AP1072" s="59"/>
      <c r="AQ1072" s="59" t="s">
        <v>25264</v>
      </c>
      <c r="AR1072" s="64">
        <v>13773296203</v>
      </c>
      <c r="AS1072" s="59"/>
      <c r="AV1072" s="59"/>
      <c r="AW1072" s="59" t="s">
        <v>25265</v>
      </c>
      <c r="AX1072" s="60">
        <v>15033357609</v>
      </c>
      <c r="AY1072" s="59"/>
      <c r="BB1072" s="59"/>
      <c r="BC1072" s="59" t="s">
        <v>25266</v>
      </c>
      <c r="BD1072" s="64">
        <v>15268118020</v>
      </c>
      <c r="BE1072" s="59"/>
      <c r="BH1072" s="59"/>
      <c r="BI1072" s="59" t="s">
        <v>25267</v>
      </c>
      <c r="BJ1072" s="60">
        <v>15271617879</v>
      </c>
      <c r="BK1072" s="59"/>
      <c r="BN1072" s="59"/>
      <c r="BQ1072" s="59"/>
      <c r="BR1072" s="59" t="s">
        <v>25268</v>
      </c>
      <c r="BS1072" s="60">
        <v>13960821129</v>
      </c>
      <c r="BT1072" s="59"/>
      <c r="BW1072" s="59"/>
      <c r="BZ1072" s="59"/>
      <c r="CA1072" s="59" t="s">
        <v>25269</v>
      </c>
      <c r="CB1072" s="75">
        <v>13897910983</v>
      </c>
      <c r="CC1072" s="59"/>
      <c r="CF1072" s="59"/>
      <c r="CI1072" s="59"/>
      <c r="CL1072" s="59"/>
      <c r="CM1072" s="59" t="s">
        <v>25270</v>
      </c>
      <c r="CN1072" s="60">
        <v>13134595218</v>
      </c>
    </row>
    <row r="1073" spans="1:92" ht="15.75">
      <c r="A1073" s="59" t="s">
        <v>25271</v>
      </c>
      <c r="B1073" s="60">
        <v>18616999680</v>
      </c>
      <c r="C1073" s="59"/>
      <c r="F1073" s="59"/>
      <c r="I1073" s="59"/>
      <c r="J1073" s="59" t="s">
        <v>25272</v>
      </c>
      <c r="K1073" s="60">
        <v>15910395388</v>
      </c>
      <c r="L1073" s="59"/>
      <c r="O1073" s="59"/>
      <c r="P1073" s="59" t="s">
        <v>25273</v>
      </c>
      <c r="Q1073" s="61">
        <v>13032815882</v>
      </c>
      <c r="R1073" s="59"/>
      <c r="S1073" s="59" t="s">
        <v>25274</v>
      </c>
      <c r="T1073" s="64">
        <v>13752041267</v>
      </c>
      <c r="U1073" s="59"/>
      <c r="X1073" s="59"/>
      <c r="AA1073" s="59"/>
      <c r="AB1073" s="59" t="s">
        <v>25275</v>
      </c>
      <c r="AC1073" s="61">
        <v>15762581688</v>
      </c>
      <c r="AD1073" s="59"/>
      <c r="AG1073" s="59"/>
      <c r="AH1073" s="59" t="s">
        <v>25276</v>
      </c>
      <c r="AI1073" s="60">
        <v>13925467554</v>
      </c>
      <c r="AJ1073" s="59"/>
      <c r="AM1073" s="59"/>
      <c r="AP1073" s="59"/>
      <c r="AQ1073" s="59" t="s">
        <v>25277</v>
      </c>
      <c r="AR1073" s="60">
        <v>15162343311</v>
      </c>
      <c r="AS1073" s="59"/>
      <c r="AV1073" s="59"/>
      <c r="AW1073" s="59" t="s">
        <v>25278</v>
      </c>
      <c r="AX1073" s="61">
        <v>13933620088</v>
      </c>
      <c r="AY1073" s="59"/>
      <c r="BB1073" s="59"/>
      <c r="BC1073" s="59" t="s">
        <v>25279</v>
      </c>
      <c r="BD1073" s="60">
        <v>15968873783</v>
      </c>
      <c r="BE1073" s="59"/>
      <c r="BH1073" s="59"/>
      <c r="BI1073" s="59" t="s">
        <v>25280</v>
      </c>
      <c r="BJ1073" s="60">
        <v>13677133662</v>
      </c>
      <c r="BK1073" s="59"/>
      <c r="BN1073" s="59"/>
      <c r="BQ1073" s="59"/>
      <c r="BR1073" s="59" t="s">
        <v>25281</v>
      </c>
      <c r="BS1073" s="98">
        <v>13860692179</v>
      </c>
      <c r="BT1073" s="59"/>
      <c r="BW1073" s="59"/>
      <c r="BZ1073" s="59"/>
      <c r="CA1073" s="59" t="s">
        <v>25282</v>
      </c>
      <c r="CB1073" s="60">
        <v>13940278693</v>
      </c>
      <c r="CC1073" s="59"/>
      <c r="CF1073" s="59"/>
      <c r="CI1073" s="59"/>
      <c r="CL1073" s="59"/>
      <c r="CM1073" s="59" t="s">
        <v>25283</v>
      </c>
      <c r="CN1073" s="60">
        <v>18944598517</v>
      </c>
    </row>
    <row r="1074" spans="1:92" ht="15.75">
      <c r="A1074" s="59" t="s">
        <v>25284</v>
      </c>
      <c r="B1074" s="61">
        <v>13918555578</v>
      </c>
      <c r="C1074" s="59"/>
      <c r="F1074" s="59"/>
      <c r="I1074" s="59"/>
      <c r="J1074" s="59" t="s">
        <v>25285</v>
      </c>
      <c r="K1074" s="93">
        <v>13911390456</v>
      </c>
      <c r="L1074" s="59"/>
      <c r="O1074" s="59"/>
      <c r="P1074" s="59" t="s">
        <v>25286</v>
      </c>
      <c r="Q1074" s="61">
        <v>15928055037</v>
      </c>
      <c r="R1074" s="59"/>
      <c r="S1074" s="59" t="s">
        <v>25287</v>
      </c>
      <c r="T1074" s="61">
        <v>15022113347</v>
      </c>
      <c r="U1074" s="59"/>
      <c r="X1074" s="59"/>
      <c r="AA1074" s="59"/>
      <c r="AB1074" s="59" t="s">
        <v>25288</v>
      </c>
      <c r="AC1074" s="60">
        <v>15610609728</v>
      </c>
      <c r="AD1074" s="59"/>
      <c r="AG1074" s="59"/>
      <c r="AH1074" s="59" t="s">
        <v>25289</v>
      </c>
      <c r="AI1074" s="60">
        <v>13726689751</v>
      </c>
      <c r="AJ1074" s="59"/>
      <c r="AM1074" s="59"/>
      <c r="AP1074" s="59"/>
      <c r="AQ1074" s="59" t="s">
        <v>25290</v>
      </c>
      <c r="AR1074" s="60">
        <v>15195800600</v>
      </c>
      <c r="AS1074" s="59"/>
      <c r="AV1074" s="59"/>
      <c r="AW1074" s="59" t="s">
        <v>25291</v>
      </c>
      <c r="AX1074" s="64">
        <v>13933660868</v>
      </c>
      <c r="AY1074" s="59"/>
      <c r="BB1074" s="59"/>
      <c r="BC1074" s="59" t="s">
        <v>25292</v>
      </c>
      <c r="BD1074" s="60">
        <v>18057163890</v>
      </c>
      <c r="BE1074" s="59"/>
      <c r="BH1074" s="59"/>
      <c r="BI1074" s="59" t="s">
        <v>25293</v>
      </c>
      <c r="BJ1074" s="64">
        <v>18071826119</v>
      </c>
      <c r="BK1074" s="59"/>
      <c r="BN1074" s="59"/>
      <c r="BQ1074" s="59"/>
      <c r="BR1074" s="59" t="s">
        <v>25294</v>
      </c>
      <c r="BS1074" s="60">
        <v>15606910687</v>
      </c>
      <c r="BT1074" s="59"/>
      <c r="BW1074" s="59"/>
      <c r="BZ1074" s="59"/>
      <c r="CA1074" s="59" t="s">
        <v>25295</v>
      </c>
      <c r="CB1074" s="61">
        <v>13998264444</v>
      </c>
      <c r="CC1074" s="59"/>
      <c r="CF1074" s="59"/>
      <c r="CI1074" s="59"/>
      <c r="CL1074" s="59"/>
      <c r="CM1074" s="59" t="s">
        <v>25296</v>
      </c>
      <c r="CN1074" s="60">
        <v>18604597759</v>
      </c>
    </row>
    <row r="1075" spans="1:92" ht="15.75">
      <c r="A1075" s="59" t="s">
        <v>25297</v>
      </c>
      <c r="B1075" s="61">
        <v>13774461882</v>
      </c>
      <c r="C1075" s="59"/>
      <c r="F1075" s="59"/>
      <c r="I1075" s="59"/>
      <c r="J1075" s="59" t="s">
        <v>25298</v>
      </c>
      <c r="K1075" s="61">
        <v>13911390456</v>
      </c>
      <c r="L1075" s="59"/>
      <c r="O1075" s="59"/>
      <c r="P1075" s="59" t="s">
        <v>25299</v>
      </c>
      <c r="Q1075" s="64">
        <v>13880539262</v>
      </c>
      <c r="R1075" s="59"/>
      <c r="S1075" s="59" t="s">
        <v>25300</v>
      </c>
      <c r="T1075" s="60">
        <v>13212037292</v>
      </c>
      <c r="U1075" s="59"/>
      <c r="X1075" s="59"/>
      <c r="AA1075" s="59"/>
      <c r="AB1075" s="59" t="s">
        <v>25301</v>
      </c>
      <c r="AC1075" s="60">
        <v>13780868308</v>
      </c>
      <c r="AD1075" s="59"/>
      <c r="AG1075" s="59"/>
      <c r="AH1075" s="59" t="s">
        <v>25302</v>
      </c>
      <c r="AI1075" s="175">
        <v>13535588006</v>
      </c>
      <c r="AJ1075" s="59"/>
      <c r="AM1075" s="59"/>
      <c r="AP1075" s="59"/>
      <c r="AQ1075" s="59" t="s">
        <v>25303</v>
      </c>
      <c r="AR1075" s="60">
        <v>13616243590</v>
      </c>
      <c r="AS1075" s="59"/>
      <c r="AV1075" s="59"/>
      <c r="AW1075" s="59" t="s">
        <v>25304</v>
      </c>
      <c r="AX1075" s="60">
        <v>13785934498</v>
      </c>
      <c r="AY1075" s="59"/>
      <c r="BB1075" s="59"/>
      <c r="BC1075" s="59" t="s">
        <v>25305</v>
      </c>
      <c r="BD1075" s="61">
        <v>18057163857</v>
      </c>
      <c r="BE1075" s="59"/>
      <c r="BH1075" s="59"/>
      <c r="BI1075" s="59" t="s">
        <v>25306</v>
      </c>
      <c r="BJ1075" s="60">
        <v>15629655557</v>
      </c>
      <c r="BK1075" s="59"/>
      <c r="BN1075" s="59"/>
      <c r="BQ1075" s="59"/>
      <c r="BR1075" s="59" t="s">
        <v>25307</v>
      </c>
      <c r="BS1075" s="60">
        <v>13395909519</v>
      </c>
      <c r="BT1075" s="59"/>
      <c r="BW1075" s="59"/>
      <c r="BZ1075" s="59"/>
      <c r="CA1075" s="59" t="s">
        <v>25308</v>
      </c>
      <c r="CB1075" s="64">
        <v>13504923364</v>
      </c>
      <c r="CC1075" s="59"/>
      <c r="CF1075" s="59"/>
      <c r="CI1075" s="59"/>
      <c r="CL1075" s="59"/>
      <c r="CM1075" s="59" t="s">
        <v>25309</v>
      </c>
      <c r="CN1075" s="64">
        <v>13836724482</v>
      </c>
    </row>
    <row r="1076" spans="1:92" ht="15.75">
      <c r="A1076" s="59" t="s">
        <v>25310</v>
      </c>
      <c r="B1076" s="64">
        <v>18321677370</v>
      </c>
      <c r="C1076" s="59"/>
      <c r="F1076" s="59"/>
      <c r="I1076" s="59"/>
      <c r="J1076" s="59" t="s">
        <v>25311</v>
      </c>
      <c r="K1076" s="64">
        <v>13581587678</v>
      </c>
      <c r="L1076" s="59"/>
      <c r="O1076" s="59"/>
      <c r="P1076" s="59" t="s">
        <v>25312</v>
      </c>
      <c r="Q1076" s="60">
        <v>13808058049</v>
      </c>
      <c r="R1076" s="59"/>
      <c r="S1076" s="59" t="s">
        <v>25313</v>
      </c>
      <c r="T1076" s="60">
        <v>13132012077</v>
      </c>
      <c r="U1076" s="59"/>
      <c r="X1076" s="59"/>
      <c r="AA1076" s="59"/>
      <c r="AB1076" s="59" t="s">
        <v>25314</v>
      </c>
      <c r="AC1076" s="60">
        <v>13780883955</v>
      </c>
      <c r="AD1076" s="59"/>
      <c r="AG1076" s="59"/>
      <c r="AH1076" s="59" t="s">
        <v>25315</v>
      </c>
      <c r="AI1076" s="60">
        <v>13927703007</v>
      </c>
      <c r="AJ1076" s="59"/>
      <c r="AM1076" s="59"/>
      <c r="AP1076" s="59"/>
      <c r="AQ1076" s="59" t="s">
        <v>25316</v>
      </c>
      <c r="AR1076" s="60">
        <v>17895072770</v>
      </c>
      <c r="AS1076" s="59"/>
      <c r="AV1076" s="59"/>
      <c r="AW1076" s="59" t="s">
        <v>25317</v>
      </c>
      <c r="AX1076" s="60">
        <v>13930327616</v>
      </c>
      <c r="AY1076" s="59"/>
      <c r="BB1076" s="59"/>
      <c r="BC1076" s="59" t="s">
        <v>25318</v>
      </c>
      <c r="BD1076" s="60">
        <v>13735547233</v>
      </c>
      <c r="BE1076" s="59"/>
      <c r="BH1076" s="59"/>
      <c r="BI1076" s="59" t="s">
        <v>25319</v>
      </c>
      <c r="BJ1076" s="60">
        <v>18858367360</v>
      </c>
      <c r="BK1076" s="59"/>
      <c r="BN1076" s="59"/>
      <c r="BQ1076" s="59"/>
      <c r="BR1076" s="59" t="s">
        <v>25320</v>
      </c>
      <c r="BS1076" s="60">
        <v>18650720288</v>
      </c>
      <c r="BT1076" s="59"/>
      <c r="BW1076" s="59"/>
      <c r="BZ1076" s="59"/>
      <c r="CA1076" s="59" t="s">
        <v>25321</v>
      </c>
      <c r="CB1076" s="60">
        <v>13234020689</v>
      </c>
      <c r="CC1076" s="59"/>
      <c r="CF1076" s="59"/>
      <c r="CI1076" s="59"/>
      <c r="CL1076" s="59"/>
      <c r="CM1076" s="59" t="s">
        <v>25322</v>
      </c>
      <c r="CN1076" s="60">
        <v>13029901935</v>
      </c>
    </row>
    <row r="1077" spans="1:92" ht="15.75">
      <c r="A1077" s="59" t="s">
        <v>25323</v>
      </c>
      <c r="B1077" s="60">
        <v>18917565695</v>
      </c>
      <c r="C1077" s="59"/>
      <c r="F1077" s="59"/>
      <c r="I1077" s="59"/>
      <c r="J1077" s="59" t="s">
        <v>25311</v>
      </c>
      <c r="K1077" s="64">
        <v>13501321262</v>
      </c>
      <c r="L1077" s="59"/>
      <c r="O1077" s="59"/>
      <c r="P1077" s="59" t="s">
        <v>25324</v>
      </c>
      <c r="Q1077" s="61">
        <v>13438821063</v>
      </c>
      <c r="R1077" s="59"/>
      <c r="S1077" s="59" t="s">
        <v>25325</v>
      </c>
      <c r="T1077" s="60">
        <v>13920445126</v>
      </c>
      <c r="U1077" s="59"/>
      <c r="X1077" s="59"/>
      <c r="AA1077" s="59"/>
      <c r="AB1077" s="59" t="s">
        <v>25326</v>
      </c>
      <c r="AC1077" s="61">
        <v>18866771866</v>
      </c>
      <c r="AD1077" s="59"/>
      <c r="AG1077" s="59"/>
      <c r="AH1077" s="59" t="s">
        <v>25327</v>
      </c>
      <c r="AI1077" s="60">
        <v>13703070680</v>
      </c>
      <c r="AJ1077" s="59"/>
      <c r="AM1077" s="59"/>
      <c r="AP1077" s="59"/>
      <c r="AQ1077" s="59" t="s">
        <v>25328</v>
      </c>
      <c r="AR1077" s="67">
        <v>18606282399</v>
      </c>
      <c r="AS1077" s="59"/>
      <c r="AV1077" s="59"/>
      <c r="AW1077" s="59" t="s">
        <v>25329</v>
      </c>
      <c r="AX1077" s="64">
        <v>13733359090</v>
      </c>
      <c r="AY1077" s="59"/>
      <c r="BB1077" s="59"/>
      <c r="BC1077" s="59" t="s">
        <v>25330</v>
      </c>
      <c r="BD1077" s="60">
        <v>13675887392</v>
      </c>
      <c r="BE1077" s="59"/>
      <c r="BH1077" s="59"/>
      <c r="BI1077" s="59" t="s">
        <v>25331</v>
      </c>
      <c r="BJ1077" s="60">
        <v>18154400001</v>
      </c>
      <c r="BK1077" s="59"/>
      <c r="BN1077" s="59"/>
      <c r="BQ1077" s="59"/>
      <c r="BR1077" s="59" t="s">
        <v>25332</v>
      </c>
      <c r="BS1077" s="60">
        <v>15959132851</v>
      </c>
      <c r="BT1077" s="59"/>
      <c r="BW1077" s="59"/>
      <c r="BZ1077" s="59"/>
      <c r="CA1077" s="59" t="s">
        <v>25333</v>
      </c>
      <c r="CB1077" s="60">
        <v>18698858858</v>
      </c>
      <c r="CC1077" s="59"/>
      <c r="CF1077" s="59"/>
      <c r="CI1077" s="59"/>
      <c r="CL1077" s="59"/>
      <c r="CM1077" s="59" t="s">
        <v>25334</v>
      </c>
      <c r="CN1077" s="61">
        <v>13339391999</v>
      </c>
    </row>
    <row r="1078" spans="1:92" ht="15.75">
      <c r="A1078" s="59" t="s">
        <v>25335</v>
      </c>
      <c r="B1078" s="60">
        <v>15301878821</v>
      </c>
      <c r="C1078" s="59"/>
      <c r="F1078" s="59"/>
      <c r="I1078" s="59"/>
      <c r="J1078" s="59" t="s">
        <v>25336</v>
      </c>
      <c r="K1078" s="61">
        <v>18810074120</v>
      </c>
      <c r="L1078" s="59"/>
      <c r="O1078" s="59"/>
      <c r="P1078" s="59" t="s">
        <v>25337</v>
      </c>
      <c r="Q1078" s="60">
        <v>15838649526</v>
      </c>
      <c r="R1078" s="59"/>
      <c r="S1078" s="59" t="s">
        <v>25338</v>
      </c>
      <c r="T1078" s="60">
        <v>13920586205</v>
      </c>
      <c r="U1078" s="59"/>
      <c r="X1078" s="59"/>
      <c r="AA1078" s="59"/>
      <c r="AB1078" s="59" t="s">
        <v>25339</v>
      </c>
      <c r="AC1078" s="60">
        <v>13963667962</v>
      </c>
      <c r="AD1078" s="59"/>
      <c r="AG1078" s="59"/>
      <c r="AH1078" s="59" t="s">
        <v>25340</v>
      </c>
      <c r="AI1078" s="73">
        <v>13760918288</v>
      </c>
      <c r="AJ1078" s="59"/>
      <c r="AM1078" s="59"/>
      <c r="AP1078" s="59"/>
      <c r="AQ1078" s="59" t="s">
        <v>25341</v>
      </c>
      <c r="AR1078" s="64">
        <v>13584484634</v>
      </c>
      <c r="AS1078" s="59"/>
      <c r="AV1078" s="59"/>
      <c r="AW1078" s="59" t="s">
        <v>25342</v>
      </c>
      <c r="AX1078" s="64">
        <v>18713589298</v>
      </c>
      <c r="AY1078" s="59"/>
      <c r="BB1078" s="59"/>
      <c r="BC1078" s="59" t="s">
        <v>25343</v>
      </c>
      <c r="BD1078" s="61">
        <v>18612911597</v>
      </c>
      <c r="BE1078" s="59"/>
      <c r="BH1078" s="59"/>
      <c r="BI1078" s="59" t="s">
        <v>25344</v>
      </c>
      <c r="BJ1078" s="61">
        <v>13971712088</v>
      </c>
      <c r="BK1078" s="59"/>
      <c r="BN1078" s="59"/>
      <c r="BQ1078" s="59"/>
      <c r="BR1078" s="59" t="s">
        <v>25345</v>
      </c>
      <c r="BS1078" s="60">
        <v>13805047884</v>
      </c>
      <c r="BT1078" s="59"/>
      <c r="BW1078" s="59"/>
      <c r="BZ1078" s="59"/>
      <c r="CA1078" s="59" t="s">
        <v>25346</v>
      </c>
      <c r="CB1078" s="60">
        <v>13352452003</v>
      </c>
      <c r="CC1078" s="59"/>
      <c r="CF1078" s="59"/>
      <c r="CI1078" s="59"/>
      <c r="CL1078" s="59"/>
      <c r="CM1078" s="59" t="s">
        <v>25347</v>
      </c>
      <c r="CN1078" s="67">
        <v>18745972628</v>
      </c>
    </row>
    <row r="1079" spans="1:92" ht="15.75">
      <c r="A1079" s="59" t="s">
        <v>25348</v>
      </c>
      <c r="B1079" s="77">
        <v>13681623617</v>
      </c>
      <c r="C1079" s="59"/>
      <c r="F1079" s="59"/>
      <c r="I1079" s="59"/>
      <c r="J1079" s="59" t="s">
        <v>25349</v>
      </c>
      <c r="K1079" s="60">
        <v>15210933031</v>
      </c>
      <c r="L1079" s="59"/>
      <c r="O1079" s="59"/>
      <c r="P1079" s="59" t="s">
        <v>25350</v>
      </c>
      <c r="Q1079" s="60">
        <v>18123460971</v>
      </c>
      <c r="R1079" s="59"/>
      <c r="S1079" s="59" t="s">
        <v>25351</v>
      </c>
      <c r="T1079" s="60">
        <v>15122146556</v>
      </c>
      <c r="U1079" s="59"/>
      <c r="X1079" s="59"/>
      <c r="AA1079" s="59"/>
      <c r="AB1079" s="59" t="s">
        <v>25352</v>
      </c>
      <c r="AC1079" s="60">
        <v>13173113446</v>
      </c>
      <c r="AD1079" s="59"/>
      <c r="AG1079" s="59"/>
      <c r="AH1079" s="59" t="s">
        <v>25353</v>
      </c>
      <c r="AI1079" s="60">
        <v>18922322232</v>
      </c>
      <c r="AJ1079" s="59"/>
      <c r="AM1079" s="59"/>
      <c r="AP1079" s="59"/>
      <c r="AQ1079" s="59" t="s">
        <v>25354</v>
      </c>
      <c r="AR1079" s="60">
        <v>13862217288</v>
      </c>
      <c r="AS1079" s="59"/>
      <c r="AV1079" s="59"/>
      <c r="AW1079" s="59" t="s">
        <v>25355</v>
      </c>
      <c r="AX1079" s="77">
        <v>13730331233</v>
      </c>
      <c r="AY1079" s="59"/>
      <c r="BB1079" s="59"/>
      <c r="BC1079" s="59" t="s">
        <v>25356</v>
      </c>
      <c r="BD1079" s="60">
        <v>18806535148</v>
      </c>
      <c r="BE1079" s="59"/>
      <c r="BH1079" s="59"/>
      <c r="BI1079" s="59" t="s">
        <v>25357</v>
      </c>
      <c r="BJ1079" s="60">
        <v>13477670986</v>
      </c>
      <c r="BK1079" s="59"/>
      <c r="BN1079" s="59"/>
      <c r="BQ1079" s="59"/>
      <c r="BR1079" s="59" t="s">
        <v>25358</v>
      </c>
      <c r="BS1079" s="61">
        <v>13905908187</v>
      </c>
      <c r="BT1079" s="59"/>
      <c r="BW1079" s="59"/>
      <c r="BZ1079" s="59"/>
      <c r="CA1079" s="59" t="s">
        <v>25359</v>
      </c>
      <c r="CB1079" s="64">
        <v>13709889917</v>
      </c>
      <c r="CC1079" s="59"/>
      <c r="CF1079" s="59"/>
      <c r="CI1079" s="59"/>
      <c r="CL1079" s="59"/>
      <c r="CM1079" s="59" t="s">
        <v>25360</v>
      </c>
      <c r="CN1079" s="60">
        <v>13936883376</v>
      </c>
    </row>
    <row r="1080" spans="1:92" ht="15.75">
      <c r="A1080" s="59" t="s">
        <v>25361</v>
      </c>
      <c r="B1080" s="60">
        <v>15902112011</v>
      </c>
      <c r="C1080" s="59"/>
      <c r="F1080" s="59"/>
      <c r="I1080" s="59"/>
      <c r="J1080" s="59" t="s">
        <v>25362</v>
      </c>
      <c r="K1080" s="61">
        <v>13581987102</v>
      </c>
      <c r="L1080" s="59"/>
      <c r="O1080" s="59"/>
      <c r="P1080" s="59" t="s">
        <v>25363</v>
      </c>
      <c r="Q1080" s="60">
        <v>13699497393</v>
      </c>
      <c r="R1080" s="59"/>
      <c r="S1080" s="59" t="s">
        <v>25364</v>
      </c>
      <c r="T1080" s="61">
        <v>13820311658</v>
      </c>
      <c r="U1080" s="59"/>
      <c r="X1080" s="59"/>
      <c r="AA1080" s="59"/>
      <c r="AB1080" s="59" t="s">
        <v>25365</v>
      </c>
      <c r="AC1080" s="60">
        <v>15069636679</v>
      </c>
      <c r="AD1080" s="59"/>
      <c r="AG1080" s="59"/>
      <c r="AH1080" s="59" t="s">
        <v>25366</v>
      </c>
      <c r="AI1080" s="64">
        <v>13927728639</v>
      </c>
      <c r="AJ1080" s="59"/>
      <c r="AM1080" s="59"/>
      <c r="AP1080" s="59"/>
      <c r="AQ1080" s="59" t="s">
        <v>25367</v>
      </c>
      <c r="AR1080" s="60">
        <v>13812855688</v>
      </c>
      <c r="AS1080" s="59"/>
      <c r="AV1080" s="59"/>
      <c r="AW1080" s="59" t="s">
        <v>25368</v>
      </c>
      <c r="AX1080" s="60">
        <v>13933540272</v>
      </c>
      <c r="AY1080" s="59"/>
      <c r="BB1080" s="59"/>
      <c r="BC1080" s="59" t="s">
        <v>25369</v>
      </c>
      <c r="BD1080" s="70">
        <v>18143477728</v>
      </c>
      <c r="BE1080" s="59"/>
      <c r="BH1080" s="59"/>
      <c r="BI1080" s="59" t="s">
        <v>25370</v>
      </c>
      <c r="BJ1080" s="60">
        <v>13636078999</v>
      </c>
      <c r="BK1080" s="59"/>
      <c r="BN1080" s="59"/>
      <c r="BQ1080" s="59"/>
      <c r="BR1080" s="59" t="s">
        <v>25371</v>
      </c>
      <c r="BS1080" s="60">
        <v>13559955855</v>
      </c>
      <c r="BT1080" s="59"/>
      <c r="BW1080" s="59"/>
      <c r="BZ1080" s="59"/>
      <c r="CA1080" s="59" t="s">
        <v>25372</v>
      </c>
      <c r="CB1080" s="106">
        <v>13234024611</v>
      </c>
      <c r="CC1080" s="59"/>
      <c r="CF1080" s="59"/>
      <c r="CI1080" s="59"/>
      <c r="CL1080" s="59"/>
      <c r="CM1080" s="59" t="s">
        <v>25373</v>
      </c>
      <c r="CN1080" s="70">
        <v>15164549527</v>
      </c>
    </row>
    <row r="1081" spans="1:92" ht="15.75">
      <c r="A1081" s="59" t="s">
        <v>25374</v>
      </c>
      <c r="B1081" s="61">
        <v>13918351201</v>
      </c>
      <c r="C1081" s="59"/>
      <c r="F1081" s="59"/>
      <c r="I1081" s="59"/>
      <c r="J1081" s="59" t="s">
        <v>25375</v>
      </c>
      <c r="K1081" s="60">
        <v>15901233660</v>
      </c>
      <c r="L1081" s="59"/>
      <c r="O1081" s="59"/>
      <c r="P1081" s="59" t="s">
        <v>25376</v>
      </c>
      <c r="Q1081" s="60">
        <v>13408228488</v>
      </c>
      <c r="R1081" s="59"/>
      <c r="S1081" s="59" t="s">
        <v>25377</v>
      </c>
      <c r="T1081" s="60">
        <v>13920006359</v>
      </c>
      <c r="U1081" s="59"/>
      <c r="X1081" s="59"/>
      <c r="AA1081" s="59"/>
      <c r="AB1081" s="59" t="s">
        <v>25378</v>
      </c>
      <c r="AC1081" s="64">
        <v>15053636230</v>
      </c>
      <c r="AD1081" s="59"/>
      <c r="AG1081" s="59"/>
      <c r="AH1081" s="59" t="s">
        <v>25379</v>
      </c>
      <c r="AI1081" s="60">
        <v>13927768261</v>
      </c>
      <c r="AJ1081" s="59"/>
      <c r="AM1081" s="59"/>
      <c r="AP1081" s="59"/>
      <c r="AQ1081" s="59" t="s">
        <v>25380</v>
      </c>
      <c r="AR1081" s="60">
        <v>18962222928</v>
      </c>
      <c r="AS1081" s="59"/>
      <c r="AV1081" s="59"/>
      <c r="AW1081" s="59" t="s">
        <v>25381</v>
      </c>
      <c r="AX1081" s="64">
        <v>13273365486</v>
      </c>
      <c r="AY1081" s="59"/>
      <c r="BB1081" s="59"/>
      <c r="BC1081" s="59" t="s">
        <v>25382</v>
      </c>
      <c r="BD1081" s="60">
        <v>15990162114</v>
      </c>
      <c r="BE1081" s="59"/>
      <c r="BH1081" s="59"/>
      <c r="BI1081" s="59" t="s">
        <v>25383</v>
      </c>
      <c r="BJ1081" s="60">
        <v>13972706280</v>
      </c>
      <c r="BK1081" s="59"/>
      <c r="BN1081" s="59"/>
      <c r="BQ1081" s="59"/>
      <c r="BR1081" s="59" t="s">
        <v>25384</v>
      </c>
      <c r="BS1081" s="72">
        <v>15960109569</v>
      </c>
      <c r="BT1081" s="59"/>
      <c r="BW1081" s="59"/>
      <c r="BZ1081" s="59"/>
      <c r="CA1081" s="59" t="s">
        <v>25385</v>
      </c>
      <c r="CB1081" s="60">
        <v>13840214060</v>
      </c>
      <c r="CC1081" s="59"/>
      <c r="CF1081" s="59"/>
      <c r="CI1081" s="59"/>
      <c r="CL1081" s="59"/>
      <c r="CM1081" s="59" t="s">
        <v>25386</v>
      </c>
      <c r="CN1081" s="61">
        <v>13845987189</v>
      </c>
    </row>
    <row r="1082" spans="1:92" ht="15.75">
      <c r="A1082" s="59" t="s">
        <v>25387</v>
      </c>
      <c r="B1082" s="60">
        <v>13818138902</v>
      </c>
      <c r="C1082" s="59"/>
      <c r="F1082" s="59"/>
      <c r="I1082" s="59"/>
      <c r="J1082" s="59" t="s">
        <v>25388</v>
      </c>
      <c r="K1082" s="64">
        <v>13311355905</v>
      </c>
      <c r="L1082" s="59"/>
      <c r="O1082" s="59"/>
      <c r="P1082" s="59" t="s">
        <v>25389</v>
      </c>
      <c r="Q1082" s="60">
        <v>13880188933</v>
      </c>
      <c r="R1082" s="59"/>
      <c r="S1082" s="59" t="s">
        <v>25390</v>
      </c>
      <c r="T1082" s="61">
        <v>18698012073</v>
      </c>
      <c r="U1082" s="59"/>
      <c r="X1082" s="59"/>
      <c r="AA1082" s="59"/>
      <c r="AB1082" s="59" t="s">
        <v>25391</v>
      </c>
      <c r="AC1082" s="61">
        <v>13375366768</v>
      </c>
      <c r="AD1082" s="59"/>
      <c r="AG1082" s="59"/>
      <c r="AH1082" s="59" t="s">
        <v>25392</v>
      </c>
      <c r="AI1082" s="64">
        <v>13902425593</v>
      </c>
      <c r="AJ1082" s="59"/>
      <c r="AM1082" s="59"/>
      <c r="AP1082" s="59"/>
      <c r="AQ1082" s="59" t="s">
        <v>25393</v>
      </c>
      <c r="AR1082" s="87">
        <v>18994350891</v>
      </c>
      <c r="AS1082" s="59"/>
      <c r="AV1082" s="59"/>
      <c r="AW1082" s="59" t="s">
        <v>25394</v>
      </c>
      <c r="AX1082" s="61">
        <v>15032339966</v>
      </c>
      <c r="AY1082" s="59"/>
      <c r="BB1082" s="59"/>
      <c r="BC1082" s="59" t="s">
        <v>25395</v>
      </c>
      <c r="BD1082" s="75">
        <v>18967116090</v>
      </c>
      <c r="BE1082" s="59"/>
      <c r="BH1082" s="59"/>
      <c r="BI1082" s="59" t="s">
        <v>25396</v>
      </c>
      <c r="BJ1082" s="60">
        <v>15072768228</v>
      </c>
      <c r="BK1082" s="59"/>
      <c r="BN1082" s="59"/>
      <c r="BQ1082" s="59"/>
      <c r="BR1082" s="59" t="s">
        <v>25397</v>
      </c>
      <c r="BS1082" s="61">
        <v>15980546334</v>
      </c>
      <c r="BT1082" s="59"/>
      <c r="BW1082" s="59"/>
      <c r="BZ1082" s="59"/>
      <c r="CA1082" s="59" t="s">
        <v>25398</v>
      </c>
      <c r="CB1082" s="60">
        <v>18302494999</v>
      </c>
      <c r="CC1082" s="59"/>
      <c r="CF1082" s="59"/>
      <c r="CI1082" s="59"/>
      <c r="CL1082" s="59"/>
      <c r="CM1082" s="59" t="s">
        <v>25399</v>
      </c>
      <c r="CN1082" s="64">
        <v>13039851901</v>
      </c>
    </row>
    <row r="1083" spans="1:92" ht="15.75">
      <c r="A1083" s="59" t="s">
        <v>25400</v>
      </c>
      <c r="B1083" s="60">
        <v>13671834391</v>
      </c>
      <c r="C1083" s="59"/>
      <c r="F1083" s="59"/>
      <c r="I1083" s="59"/>
      <c r="J1083" s="59" t="s">
        <v>25401</v>
      </c>
      <c r="K1083" s="72">
        <v>15810571376</v>
      </c>
      <c r="L1083" s="59"/>
      <c r="O1083" s="59"/>
      <c r="P1083" s="59" t="s">
        <v>25402</v>
      </c>
      <c r="Q1083" s="60">
        <v>13551151644</v>
      </c>
      <c r="R1083" s="59"/>
      <c r="S1083" s="59" t="s">
        <v>25403</v>
      </c>
      <c r="T1083" s="72">
        <v>13920308555</v>
      </c>
      <c r="U1083" s="59"/>
      <c r="X1083" s="59"/>
      <c r="AA1083" s="59"/>
      <c r="AB1083" s="59" t="s">
        <v>25404</v>
      </c>
      <c r="AC1083" s="64">
        <v>13506474288</v>
      </c>
      <c r="AD1083" s="59"/>
      <c r="AG1083" s="59"/>
      <c r="AH1083" s="59" t="s">
        <v>25405</v>
      </c>
      <c r="AI1083" s="70">
        <v>13809221316</v>
      </c>
      <c r="AJ1083" s="59"/>
      <c r="AM1083" s="59"/>
      <c r="AP1083" s="59"/>
      <c r="AQ1083" s="59" t="s">
        <v>25406</v>
      </c>
      <c r="AR1083" s="61">
        <v>13913616660</v>
      </c>
      <c r="AS1083" s="59"/>
      <c r="AV1083" s="59"/>
      <c r="AW1083" s="59" t="s">
        <v>25407</v>
      </c>
      <c r="AX1083" s="64">
        <v>17531366903</v>
      </c>
      <c r="AY1083" s="59"/>
      <c r="BB1083" s="59"/>
      <c r="BC1083" s="59" t="s">
        <v>25408</v>
      </c>
      <c r="BD1083" s="61">
        <v>18072996616</v>
      </c>
      <c r="BE1083" s="59"/>
      <c r="BH1083" s="59"/>
      <c r="BI1083" s="59" t="s">
        <v>25409</v>
      </c>
      <c r="BJ1083" s="60">
        <v>13995970955</v>
      </c>
      <c r="BK1083" s="59"/>
      <c r="BN1083" s="59"/>
      <c r="BQ1083" s="59"/>
      <c r="BR1083" s="59" t="s">
        <v>25410</v>
      </c>
      <c r="BS1083" s="61">
        <v>13960722052</v>
      </c>
      <c r="BT1083" s="59"/>
      <c r="BW1083" s="59"/>
      <c r="BZ1083" s="59"/>
      <c r="CA1083" s="59" t="s">
        <v>25411</v>
      </c>
      <c r="CB1083" s="60">
        <v>15140085569</v>
      </c>
      <c r="CC1083" s="59"/>
      <c r="CF1083" s="59"/>
      <c r="CI1083" s="59"/>
      <c r="CL1083" s="59"/>
      <c r="CM1083" s="59" t="s">
        <v>25412</v>
      </c>
      <c r="CN1083" s="71">
        <v>13946946274</v>
      </c>
    </row>
    <row r="1084" spans="1:92" ht="15.75">
      <c r="A1084" s="59" t="s">
        <v>25413</v>
      </c>
      <c r="B1084" s="61">
        <v>18621651616</v>
      </c>
      <c r="C1084" s="59"/>
      <c r="F1084" s="59"/>
      <c r="I1084" s="59"/>
      <c r="J1084" s="59" t="s">
        <v>25414</v>
      </c>
      <c r="K1084" s="70">
        <v>13241514189</v>
      </c>
      <c r="L1084" s="59"/>
      <c r="O1084" s="59"/>
      <c r="P1084" s="59" t="s">
        <v>25415</v>
      </c>
      <c r="Q1084" s="61">
        <v>13668164529</v>
      </c>
      <c r="R1084" s="59"/>
      <c r="S1084" s="59" t="s">
        <v>25416</v>
      </c>
      <c r="T1084" s="61">
        <v>13820352064</v>
      </c>
      <c r="U1084" s="59"/>
      <c r="X1084" s="59"/>
      <c r="AA1084" s="59"/>
      <c r="AB1084" s="59" t="s">
        <v>25417</v>
      </c>
      <c r="AC1084" s="60">
        <v>13964629866</v>
      </c>
      <c r="AD1084" s="59"/>
      <c r="AG1084" s="59"/>
      <c r="AH1084" s="59" t="s">
        <v>25418</v>
      </c>
      <c r="AI1084" s="75">
        <v>18927227101</v>
      </c>
      <c r="AJ1084" s="59"/>
      <c r="AM1084" s="59"/>
      <c r="AP1084" s="59"/>
      <c r="AQ1084" s="59" t="s">
        <v>25419</v>
      </c>
      <c r="AR1084" s="60">
        <v>13913600109</v>
      </c>
      <c r="AS1084" s="59"/>
      <c r="AV1084" s="59"/>
      <c r="AW1084" s="59" t="s">
        <v>25420</v>
      </c>
      <c r="AX1084" s="77">
        <v>13933561935</v>
      </c>
      <c r="AY1084" s="59"/>
      <c r="BB1084" s="59"/>
      <c r="BC1084" s="59" t="s">
        <v>25421</v>
      </c>
      <c r="BD1084" s="61">
        <v>15168249178</v>
      </c>
      <c r="BE1084" s="59"/>
      <c r="BH1084" s="59"/>
      <c r="BI1084" s="59" t="s">
        <v>25422</v>
      </c>
      <c r="BJ1084" s="60">
        <v>15572955709</v>
      </c>
      <c r="BK1084" s="59"/>
      <c r="BN1084" s="59"/>
      <c r="BQ1084" s="59"/>
      <c r="BR1084" s="59" t="s">
        <v>25423</v>
      </c>
      <c r="BS1084" s="60">
        <v>15705914714</v>
      </c>
      <c r="BT1084" s="59"/>
      <c r="BW1084" s="59"/>
      <c r="BZ1084" s="59"/>
      <c r="CA1084" s="59" t="s">
        <v>25424</v>
      </c>
      <c r="CB1084" s="63">
        <v>13694181871</v>
      </c>
      <c r="CC1084" s="59"/>
      <c r="CF1084" s="59"/>
      <c r="CI1084" s="59"/>
      <c r="CL1084" s="59"/>
      <c r="CM1084" s="59" t="s">
        <v>25425</v>
      </c>
      <c r="CN1084" s="64">
        <v>13351195761</v>
      </c>
    </row>
    <row r="1085" spans="1:92" ht="15.75">
      <c r="A1085" s="59" t="s">
        <v>25426</v>
      </c>
      <c r="B1085" s="60">
        <v>17721263353</v>
      </c>
      <c r="C1085" s="59"/>
      <c r="F1085" s="59"/>
      <c r="I1085" s="59"/>
      <c r="J1085" s="59" t="s">
        <v>25427</v>
      </c>
      <c r="K1085" s="60">
        <v>13716446619</v>
      </c>
      <c r="L1085" s="59"/>
      <c r="O1085" s="59"/>
      <c r="P1085" s="59" t="s">
        <v>25428</v>
      </c>
      <c r="Q1085" s="60">
        <v>15881172922</v>
      </c>
      <c r="R1085" s="59"/>
      <c r="S1085" s="59" t="s">
        <v>25429</v>
      </c>
      <c r="T1085" s="60">
        <v>13920738419</v>
      </c>
      <c r="U1085" s="59"/>
      <c r="X1085" s="59"/>
      <c r="AA1085" s="59"/>
      <c r="AB1085" s="59" t="s">
        <v>25430</v>
      </c>
      <c r="AC1085" s="60">
        <v>18553606567</v>
      </c>
      <c r="AD1085" s="59"/>
      <c r="AG1085" s="59"/>
      <c r="AH1085" s="59" t="s">
        <v>25431</v>
      </c>
      <c r="AI1085" s="60">
        <v>13794077126</v>
      </c>
      <c r="AJ1085" s="59"/>
      <c r="AM1085" s="59"/>
      <c r="AP1085" s="59"/>
      <c r="AQ1085" s="59" t="s">
        <v>25432</v>
      </c>
      <c r="AR1085" s="60">
        <v>13862220022</v>
      </c>
      <c r="AS1085" s="59"/>
      <c r="AV1085" s="59"/>
      <c r="AW1085" s="59" t="s">
        <v>25433</v>
      </c>
      <c r="AX1085" s="71">
        <v>18603388656</v>
      </c>
      <c r="AY1085" s="59"/>
      <c r="BB1085" s="59"/>
      <c r="BC1085" s="59" t="s">
        <v>25434</v>
      </c>
      <c r="BD1085" s="60">
        <v>13967178696</v>
      </c>
      <c r="BE1085" s="59"/>
      <c r="BH1085" s="59"/>
      <c r="BI1085" s="59" t="s">
        <v>25435</v>
      </c>
      <c r="BJ1085" s="61">
        <v>13807237727</v>
      </c>
      <c r="BK1085" s="59"/>
      <c r="BN1085" s="59"/>
      <c r="BQ1085" s="59"/>
      <c r="BR1085" s="59" t="s">
        <v>25436</v>
      </c>
      <c r="BS1085" s="61">
        <v>18150038068</v>
      </c>
      <c r="BT1085" s="59"/>
      <c r="BW1085" s="59"/>
      <c r="BZ1085" s="59"/>
      <c r="CA1085" s="59" t="s">
        <v>25437</v>
      </c>
      <c r="CB1085" s="60">
        <v>13940270800</v>
      </c>
      <c r="CC1085" s="59"/>
      <c r="CF1085" s="59"/>
      <c r="CI1085" s="59"/>
      <c r="CL1085" s="59"/>
      <c r="CM1085" s="59" t="s">
        <v>25438</v>
      </c>
      <c r="CN1085" s="60">
        <v>13936929898</v>
      </c>
    </row>
    <row r="1086" spans="1:92" ht="15.75">
      <c r="A1086" s="59" t="s">
        <v>25439</v>
      </c>
      <c r="B1086" s="76">
        <v>13636672509</v>
      </c>
      <c r="C1086" s="59"/>
      <c r="F1086" s="59"/>
      <c r="I1086" s="59"/>
      <c r="J1086" s="59" t="s">
        <v>25440</v>
      </c>
      <c r="K1086" s="64">
        <v>15810000800</v>
      </c>
      <c r="L1086" s="59"/>
      <c r="O1086" s="59"/>
      <c r="P1086" s="59" t="s">
        <v>25441</v>
      </c>
      <c r="Q1086" s="61">
        <v>13880012925</v>
      </c>
      <c r="R1086" s="59"/>
      <c r="S1086" s="59" t="s">
        <v>25442</v>
      </c>
      <c r="T1086" s="60">
        <v>13920765799</v>
      </c>
      <c r="U1086" s="59"/>
      <c r="X1086" s="59"/>
      <c r="AA1086" s="59"/>
      <c r="AB1086" s="59" t="s">
        <v>25443</v>
      </c>
      <c r="AC1086" s="61">
        <v>15063636082</v>
      </c>
      <c r="AD1086" s="59"/>
      <c r="AG1086" s="59"/>
      <c r="AH1086" s="59" t="s">
        <v>25444</v>
      </c>
      <c r="AI1086" s="60">
        <v>13790064068</v>
      </c>
      <c r="AJ1086" s="59"/>
      <c r="AM1086" s="59"/>
      <c r="AP1086" s="59"/>
      <c r="AQ1086" s="59" t="s">
        <v>25445</v>
      </c>
      <c r="AR1086" s="60">
        <v>18913615020</v>
      </c>
      <c r="AS1086" s="59"/>
      <c r="AV1086" s="59"/>
      <c r="AW1086" s="59" t="s">
        <v>25446</v>
      </c>
      <c r="AX1086" s="61">
        <v>13102538862</v>
      </c>
      <c r="AY1086" s="59"/>
      <c r="BB1086" s="59"/>
      <c r="BC1086" s="59" t="s">
        <v>25447</v>
      </c>
      <c r="BD1086" s="60">
        <v>18167130722</v>
      </c>
      <c r="BE1086" s="59"/>
      <c r="BH1086" s="59"/>
      <c r="BI1086" s="59" t="s">
        <v>25448</v>
      </c>
      <c r="BJ1086" s="60">
        <v>15172004351</v>
      </c>
      <c r="BK1086" s="59"/>
      <c r="BN1086" s="59"/>
      <c r="BQ1086" s="59"/>
      <c r="BR1086" s="59" t="s">
        <v>25449</v>
      </c>
      <c r="BS1086" s="60">
        <v>18559178040</v>
      </c>
      <c r="BT1086" s="59"/>
      <c r="BW1086" s="59"/>
      <c r="BZ1086" s="59"/>
      <c r="CA1086" s="59" t="s">
        <v>25450</v>
      </c>
      <c r="CB1086" s="60">
        <v>13478849933</v>
      </c>
      <c r="CC1086" s="59"/>
      <c r="CF1086" s="59"/>
      <c r="CI1086" s="59"/>
      <c r="CL1086" s="59"/>
      <c r="CM1086" s="59" t="s">
        <v>25451</v>
      </c>
      <c r="CN1086" s="71">
        <v>15045975008</v>
      </c>
    </row>
    <row r="1087" spans="1:92" ht="15.75">
      <c r="A1087" s="59" t="s">
        <v>25452</v>
      </c>
      <c r="B1087" s="61">
        <v>13003250529</v>
      </c>
      <c r="C1087" s="59"/>
      <c r="F1087" s="59"/>
      <c r="I1087" s="59"/>
      <c r="J1087" s="59" t="s">
        <v>25453</v>
      </c>
      <c r="K1087" s="60">
        <v>13141243175</v>
      </c>
      <c r="L1087" s="59"/>
      <c r="O1087" s="59"/>
      <c r="P1087" s="59" t="s">
        <v>25454</v>
      </c>
      <c r="Q1087" s="60">
        <v>18030699878</v>
      </c>
      <c r="R1087" s="59"/>
      <c r="S1087" s="59" t="s">
        <v>25455</v>
      </c>
      <c r="T1087" s="64">
        <v>18522426654</v>
      </c>
      <c r="U1087" s="59"/>
      <c r="X1087" s="59"/>
      <c r="AA1087" s="59"/>
      <c r="AB1087" s="59" t="s">
        <v>25456</v>
      </c>
      <c r="AC1087" s="61">
        <v>15263690102</v>
      </c>
      <c r="AD1087" s="59"/>
      <c r="AG1087" s="59"/>
      <c r="AH1087" s="59" t="s">
        <v>25457</v>
      </c>
      <c r="AI1087" s="60">
        <v>13702445938</v>
      </c>
      <c r="AJ1087" s="59"/>
      <c r="AM1087" s="59"/>
      <c r="AP1087" s="59"/>
      <c r="AQ1087" s="59" t="s">
        <v>25458</v>
      </c>
      <c r="AR1087" s="60">
        <v>18606245358</v>
      </c>
      <c r="AS1087" s="59"/>
      <c r="AV1087" s="59"/>
      <c r="AW1087" s="59" t="s">
        <v>25459</v>
      </c>
      <c r="AX1087" s="102">
        <v>18931355564</v>
      </c>
      <c r="AY1087" s="59"/>
      <c r="BB1087" s="59"/>
      <c r="BC1087" s="59" t="s">
        <v>25460</v>
      </c>
      <c r="BD1087" s="64">
        <v>18057107111</v>
      </c>
      <c r="BE1087" s="59"/>
      <c r="BH1087" s="59"/>
      <c r="BI1087" s="59" t="s">
        <v>25461</v>
      </c>
      <c r="BJ1087" s="64">
        <v>13797786886</v>
      </c>
      <c r="BK1087" s="59"/>
      <c r="BN1087" s="59"/>
      <c r="BQ1087" s="59"/>
      <c r="BR1087" s="59" t="s">
        <v>25462</v>
      </c>
      <c r="BS1087" s="61">
        <v>13600825881</v>
      </c>
      <c r="BT1087" s="59"/>
      <c r="BW1087" s="59"/>
      <c r="BZ1087" s="59"/>
      <c r="CA1087" s="59" t="s">
        <v>25463</v>
      </c>
      <c r="CB1087" s="61">
        <v>18624005957</v>
      </c>
      <c r="CC1087" s="59"/>
      <c r="CF1087" s="59"/>
      <c r="CI1087" s="59"/>
      <c r="CL1087" s="59"/>
      <c r="CM1087" s="59" t="s">
        <v>25464</v>
      </c>
      <c r="CN1087" s="77">
        <v>13836770655</v>
      </c>
    </row>
    <row r="1088" spans="1:92" ht="15.75">
      <c r="A1088" s="59" t="s">
        <v>25465</v>
      </c>
      <c r="B1088" s="77">
        <v>13636591155</v>
      </c>
      <c r="C1088" s="59"/>
      <c r="F1088" s="59"/>
      <c r="I1088" s="59"/>
      <c r="J1088" s="59" t="s">
        <v>25466</v>
      </c>
      <c r="K1088" s="70">
        <v>13621120628</v>
      </c>
      <c r="L1088" s="59"/>
      <c r="O1088" s="59"/>
      <c r="P1088" s="59" t="s">
        <v>25467</v>
      </c>
      <c r="Q1088" s="60">
        <v>18982025390</v>
      </c>
      <c r="R1088" s="59"/>
      <c r="S1088" s="59" t="s">
        <v>25468</v>
      </c>
      <c r="T1088" s="61">
        <v>13820487445</v>
      </c>
      <c r="U1088" s="59"/>
      <c r="X1088" s="59"/>
      <c r="AA1088" s="59"/>
      <c r="AB1088" s="59" t="s">
        <v>25469</v>
      </c>
      <c r="AC1088" s="60">
        <v>13475656231</v>
      </c>
      <c r="AD1088" s="59"/>
      <c r="AG1088" s="59"/>
      <c r="AH1088" s="59" t="s">
        <v>25470</v>
      </c>
      <c r="AI1088" s="176">
        <v>13703088280</v>
      </c>
      <c r="AJ1088" s="59"/>
      <c r="AM1088" s="59"/>
      <c r="AP1088" s="59"/>
      <c r="AQ1088" s="59" t="s">
        <v>25471</v>
      </c>
      <c r="AR1088" s="60">
        <v>13862266905</v>
      </c>
      <c r="AS1088" s="59"/>
      <c r="AV1088" s="59"/>
      <c r="AW1088" s="59" t="s">
        <v>25472</v>
      </c>
      <c r="AX1088" s="61">
        <v>13633331130</v>
      </c>
      <c r="AY1088" s="59"/>
      <c r="BB1088" s="59"/>
      <c r="BC1088" s="59" t="s">
        <v>25473</v>
      </c>
      <c r="BD1088" s="102">
        <v>17826862531</v>
      </c>
      <c r="BE1088" s="59"/>
      <c r="BH1088" s="59"/>
      <c r="BI1088" s="59" t="s">
        <v>25474</v>
      </c>
      <c r="BJ1088" s="60">
        <v>15897773050</v>
      </c>
      <c r="BK1088" s="59"/>
      <c r="BN1088" s="59"/>
      <c r="BQ1088" s="59"/>
      <c r="BR1088" s="59" t="s">
        <v>25475</v>
      </c>
      <c r="BS1088" s="60">
        <v>13055289210</v>
      </c>
      <c r="BT1088" s="59"/>
      <c r="BW1088" s="59"/>
      <c r="BZ1088" s="59"/>
      <c r="CA1088" s="59" t="s">
        <v>25476</v>
      </c>
      <c r="CB1088" s="60">
        <v>15040222391</v>
      </c>
      <c r="CC1088" s="59"/>
      <c r="CF1088" s="59"/>
      <c r="CI1088" s="59"/>
      <c r="CL1088" s="59"/>
      <c r="CM1088" s="59" t="s">
        <v>25477</v>
      </c>
      <c r="CN1088" s="60">
        <v>13836841283</v>
      </c>
    </row>
    <row r="1089" spans="1:92" ht="15.75">
      <c r="A1089" s="59" t="s">
        <v>25478</v>
      </c>
      <c r="B1089" s="61">
        <v>13482267790</v>
      </c>
      <c r="C1089" s="59"/>
      <c r="F1089" s="59"/>
      <c r="I1089" s="59"/>
      <c r="J1089" s="59" t="s">
        <v>25479</v>
      </c>
      <c r="K1089" s="67">
        <v>18611799266</v>
      </c>
      <c r="L1089" s="59"/>
      <c r="O1089" s="59"/>
      <c r="P1089" s="59" t="s">
        <v>25480</v>
      </c>
      <c r="Q1089" s="102">
        <v>13880137674</v>
      </c>
      <c r="R1089" s="59"/>
      <c r="S1089" s="59" t="s">
        <v>25481</v>
      </c>
      <c r="T1089" s="64">
        <v>13752047928</v>
      </c>
      <c r="U1089" s="59"/>
      <c r="X1089" s="59"/>
      <c r="AA1089" s="59"/>
      <c r="AB1089" s="59" t="s">
        <v>25482</v>
      </c>
      <c r="AC1089" s="61">
        <v>18953662222</v>
      </c>
      <c r="AD1089" s="59"/>
      <c r="AG1089" s="59"/>
      <c r="AH1089" s="59" t="s">
        <v>25483</v>
      </c>
      <c r="AI1089" s="60">
        <v>13600316737</v>
      </c>
      <c r="AJ1089" s="59"/>
      <c r="AM1089" s="59"/>
      <c r="AP1089" s="59"/>
      <c r="AQ1089" s="59" t="s">
        <v>25484</v>
      </c>
      <c r="AR1089" s="60">
        <v>13773283167</v>
      </c>
      <c r="AS1089" s="59"/>
      <c r="AV1089" s="59"/>
      <c r="AW1089" s="59" t="s">
        <v>25485</v>
      </c>
      <c r="AX1089" s="60">
        <v>18903357909</v>
      </c>
      <c r="AY1089" s="59"/>
      <c r="BB1089" s="59"/>
      <c r="BC1089" s="59" t="s">
        <v>25486</v>
      </c>
      <c r="BD1089" s="60">
        <v>18968099818</v>
      </c>
      <c r="BE1089" s="59"/>
      <c r="BH1089" s="59"/>
      <c r="BI1089" s="59" t="s">
        <v>25487</v>
      </c>
      <c r="BJ1089" s="61">
        <v>13451076625</v>
      </c>
      <c r="BK1089" s="59"/>
      <c r="BN1089" s="59"/>
      <c r="BQ1089" s="59"/>
      <c r="BR1089" s="59" t="s">
        <v>25488</v>
      </c>
      <c r="BS1089" s="61">
        <v>13960983166</v>
      </c>
      <c r="BT1089" s="59"/>
      <c r="BW1089" s="59"/>
      <c r="BZ1089" s="59"/>
      <c r="CA1089" s="59" t="s">
        <v>25489</v>
      </c>
      <c r="CB1089" s="60">
        <v>13709821462</v>
      </c>
      <c r="CC1089" s="59"/>
      <c r="CF1089" s="59"/>
      <c r="CI1089" s="59"/>
      <c r="CL1089" s="59"/>
      <c r="CM1089" s="59" t="s">
        <v>25490</v>
      </c>
      <c r="CN1089" s="61">
        <v>13804685207</v>
      </c>
    </row>
    <row r="1090" spans="1:92" ht="15.75">
      <c r="A1090" s="59" t="s">
        <v>25491</v>
      </c>
      <c r="B1090" s="60">
        <v>13916024064</v>
      </c>
      <c r="C1090" s="59"/>
      <c r="F1090" s="59"/>
      <c r="I1090" s="59"/>
      <c r="J1090" s="59" t="s">
        <v>25492</v>
      </c>
      <c r="K1090" s="60">
        <v>18600230284</v>
      </c>
      <c r="L1090" s="59"/>
      <c r="O1090" s="59"/>
      <c r="P1090" s="59" t="s">
        <v>25493</v>
      </c>
      <c r="Q1090" s="64">
        <v>13678189805</v>
      </c>
      <c r="R1090" s="59"/>
      <c r="S1090" s="59" t="s">
        <v>25494</v>
      </c>
      <c r="T1090" s="61">
        <v>13821409497</v>
      </c>
      <c r="U1090" s="59"/>
      <c r="X1090" s="59"/>
      <c r="AA1090" s="59"/>
      <c r="AB1090" s="59" t="s">
        <v>25495</v>
      </c>
      <c r="AC1090" s="61">
        <v>18553693692</v>
      </c>
      <c r="AD1090" s="59"/>
      <c r="AG1090" s="59"/>
      <c r="AH1090" s="59" t="s">
        <v>25496</v>
      </c>
      <c r="AI1090" s="70">
        <v>13760989733</v>
      </c>
      <c r="AJ1090" s="59"/>
      <c r="AM1090" s="59"/>
      <c r="AP1090" s="59"/>
      <c r="AQ1090" s="59" t="s">
        <v>25497</v>
      </c>
      <c r="AR1090" s="60">
        <v>13962457558</v>
      </c>
      <c r="AS1090" s="59"/>
      <c r="AV1090" s="59"/>
      <c r="AW1090" s="59" t="s">
        <v>25498</v>
      </c>
      <c r="AX1090" s="64">
        <v>13933522222</v>
      </c>
      <c r="AY1090" s="59"/>
      <c r="BB1090" s="59"/>
      <c r="BC1090" s="59" t="s">
        <v>25499</v>
      </c>
      <c r="BD1090" s="61">
        <v>18072960783</v>
      </c>
      <c r="BE1090" s="59"/>
      <c r="BH1090" s="59"/>
      <c r="BI1090" s="59" t="s">
        <v>25500</v>
      </c>
      <c r="BJ1090" s="61">
        <v>18907238565</v>
      </c>
      <c r="BK1090" s="59"/>
      <c r="BN1090" s="59"/>
      <c r="BQ1090" s="59"/>
      <c r="BR1090" s="59" t="s">
        <v>25501</v>
      </c>
      <c r="BS1090" s="60">
        <v>13960926007</v>
      </c>
      <c r="BT1090" s="59"/>
      <c r="BW1090" s="59"/>
      <c r="BZ1090" s="59"/>
      <c r="CA1090" s="59" t="s">
        <v>25502</v>
      </c>
      <c r="CB1090" s="106">
        <v>13840199321</v>
      </c>
      <c r="CC1090" s="59"/>
      <c r="CF1090" s="59"/>
      <c r="CI1090" s="59"/>
      <c r="CL1090" s="59"/>
      <c r="CM1090" s="59" t="s">
        <v>25503</v>
      </c>
      <c r="CN1090" s="60">
        <v>13904899777</v>
      </c>
    </row>
    <row r="1091" spans="1:92" ht="15.75">
      <c r="A1091" s="59" t="s">
        <v>25504</v>
      </c>
      <c r="B1091" s="60">
        <v>18221229905</v>
      </c>
      <c r="C1091" s="59"/>
      <c r="F1091" s="59"/>
      <c r="I1091" s="59"/>
      <c r="J1091" s="59" t="s">
        <v>25505</v>
      </c>
      <c r="K1091" s="60">
        <v>13801318517</v>
      </c>
      <c r="L1091" s="59"/>
      <c r="O1091" s="59"/>
      <c r="P1091" s="59" t="s">
        <v>25506</v>
      </c>
      <c r="Q1091" s="60">
        <v>13281025277</v>
      </c>
      <c r="R1091" s="59"/>
      <c r="S1091" s="59" t="s">
        <v>25507</v>
      </c>
      <c r="T1091" s="67">
        <v>13920602817</v>
      </c>
      <c r="U1091" s="59"/>
      <c r="X1091" s="59"/>
      <c r="AA1091" s="59"/>
      <c r="AB1091" s="59" t="s">
        <v>25508</v>
      </c>
      <c r="AC1091" s="64">
        <v>18053605525</v>
      </c>
      <c r="AD1091" s="59"/>
      <c r="AG1091" s="59"/>
      <c r="AH1091" s="59" t="s">
        <v>25509</v>
      </c>
      <c r="AI1091" s="61">
        <v>15915244432</v>
      </c>
      <c r="AJ1091" s="59"/>
      <c r="AM1091" s="59"/>
      <c r="AP1091" s="59"/>
      <c r="AQ1091" s="59" t="s">
        <v>25510</v>
      </c>
      <c r="AR1091" s="60">
        <v>13773296771</v>
      </c>
      <c r="AS1091" s="59"/>
      <c r="AV1091" s="59"/>
      <c r="AW1091" s="59" t="s">
        <v>25511</v>
      </c>
      <c r="AX1091" s="60">
        <v>15608105678</v>
      </c>
      <c r="AY1091" s="59"/>
      <c r="BB1091" s="59"/>
      <c r="BC1091" s="59" t="s">
        <v>25512</v>
      </c>
      <c r="BD1091" s="60">
        <v>13588116997</v>
      </c>
      <c r="BE1091" s="59"/>
      <c r="BH1091" s="59"/>
      <c r="BI1091" s="59" t="s">
        <v>25513</v>
      </c>
      <c r="BJ1091" s="60">
        <v>13560815657</v>
      </c>
      <c r="BK1091" s="59"/>
      <c r="BN1091" s="59"/>
      <c r="BQ1091" s="59"/>
      <c r="BR1091" s="59" t="s">
        <v>25514</v>
      </c>
      <c r="BS1091" s="60">
        <v>13506990392</v>
      </c>
      <c r="BT1091" s="59"/>
      <c r="BW1091" s="59"/>
      <c r="BZ1091" s="59"/>
      <c r="CA1091" s="59" t="s">
        <v>25515</v>
      </c>
      <c r="CB1091" s="60">
        <v>13897924883</v>
      </c>
      <c r="CC1091" s="59"/>
      <c r="CF1091" s="59"/>
      <c r="CI1091" s="59"/>
      <c r="CL1091" s="59"/>
      <c r="CM1091" s="59" t="s">
        <v>25516</v>
      </c>
      <c r="CN1091" s="60">
        <v>18646661115</v>
      </c>
    </row>
    <row r="1092" spans="1:92" ht="15.75">
      <c r="A1092" s="59" t="s">
        <v>25517</v>
      </c>
      <c r="B1092" s="61">
        <v>13636332766</v>
      </c>
      <c r="C1092" s="59"/>
      <c r="F1092" s="59"/>
      <c r="I1092" s="59"/>
      <c r="J1092" s="59" t="s">
        <v>25518</v>
      </c>
      <c r="K1092" s="61">
        <v>13683365581</v>
      </c>
      <c r="L1092" s="59"/>
      <c r="O1092" s="59"/>
      <c r="P1092" s="59" t="s">
        <v>25519</v>
      </c>
      <c r="Q1092" s="60">
        <v>18408232993</v>
      </c>
      <c r="R1092" s="59"/>
      <c r="S1092" s="59" t="s">
        <v>25520</v>
      </c>
      <c r="T1092" s="65">
        <v>13920152399</v>
      </c>
      <c r="U1092" s="59"/>
      <c r="X1092" s="59"/>
      <c r="AA1092" s="59"/>
      <c r="AB1092" s="59" t="s">
        <v>25521</v>
      </c>
      <c r="AC1092" s="60">
        <v>13953609519</v>
      </c>
      <c r="AD1092" s="59"/>
      <c r="AG1092" s="59"/>
      <c r="AH1092" s="59" t="s">
        <v>25522</v>
      </c>
      <c r="AI1092" s="60">
        <v>13928633750</v>
      </c>
      <c r="AJ1092" s="59"/>
      <c r="AM1092" s="59"/>
      <c r="AP1092" s="59"/>
      <c r="AQ1092" s="59" t="s">
        <v>25523</v>
      </c>
      <c r="AR1092" s="60">
        <v>18921987266</v>
      </c>
      <c r="AS1092" s="59"/>
      <c r="AV1092" s="59"/>
      <c r="AW1092" s="59" t="s">
        <v>25524</v>
      </c>
      <c r="AX1092" s="102">
        <v>13930379135</v>
      </c>
      <c r="AY1092" s="59"/>
      <c r="BB1092" s="59"/>
      <c r="BC1092" s="59" t="s">
        <v>25525</v>
      </c>
      <c r="BD1092" s="60">
        <v>13606628039</v>
      </c>
      <c r="BE1092" s="59"/>
      <c r="BH1092" s="59"/>
      <c r="BI1092" s="59" t="s">
        <v>25526</v>
      </c>
      <c r="BJ1092" s="60">
        <v>13807239213</v>
      </c>
      <c r="BK1092" s="59"/>
      <c r="BN1092" s="59"/>
      <c r="BQ1092" s="59"/>
      <c r="BR1092" s="59" t="s">
        <v>25527</v>
      </c>
      <c r="BS1092" s="60">
        <v>13799982625</v>
      </c>
      <c r="BT1092" s="59"/>
      <c r="BW1092" s="59"/>
      <c r="BZ1092" s="59"/>
      <c r="CA1092" s="59" t="s">
        <v>25528</v>
      </c>
      <c r="CB1092" s="60">
        <v>13840409530</v>
      </c>
      <c r="CC1092" s="59"/>
      <c r="CF1092" s="59"/>
      <c r="CI1092" s="59"/>
      <c r="CL1092" s="59"/>
      <c r="CM1092" s="59" t="s">
        <v>25529</v>
      </c>
      <c r="CN1092" s="60">
        <v>15776143773</v>
      </c>
    </row>
    <row r="1093" spans="1:92" ht="15.75">
      <c r="A1093" s="59" t="s">
        <v>25530</v>
      </c>
      <c r="B1093" s="64">
        <v>13916103579</v>
      </c>
      <c r="C1093" s="59"/>
      <c r="F1093" s="59"/>
      <c r="I1093" s="59"/>
      <c r="J1093" s="59" t="s">
        <v>25531</v>
      </c>
      <c r="K1093" s="61">
        <v>13699245026</v>
      </c>
      <c r="L1093" s="59"/>
      <c r="O1093" s="59"/>
      <c r="P1093" s="59" t="s">
        <v>25532</v>
      </c>
      <c r="Q1093" s="60">
        <v>15608027797</v>
      </c>
      <c r="R1093" s="59"/>
      <c r="S1093" s="59" t="s">
        <v>25533</v>
      </c>
      <c r="T1093" s="61">
        <v>15822678960</v>
      </c>
      <c r="U1093" s="59"/>
      <c r="X1093" s="59"/>
      <c r="AA1093" s="59"/>
      <c r="AB1093" s="59" t="s">
        <v>25534</v>
      </c>
      <c r="AC1093" s="60">
        <v>13583611777</v>
      </c>
      <c r="AD1093" s="59"/>
      <c r="AG1093" s="59"/>
      <c r="AH1093" s="59" t="s">
        <v>25535</v>
      </c>
      <c r="AI1093" s="75">
        <v>15015849278</v>
      </c>
      <c r="AJ1093" s="59"/>
      <c r="AM1093" s="59"/>
      <c r="AP1093" s="59"/>
      <c r="AQ1093" s="59" t="s">
        <v>25536</v>
      </c>
      <c r="AR1093" s="60">
        <v>15062508221</v>
      </c>
      <c r="AS1093" s="59"/>
      <c r="AV1093" s="59"/>
      <c r="AW1093" s="59" t="s">
        <v>25537</v>
      </c>
      <c r="AX1093" s="61">
        <v>15076061935</v>
      </c>
      <c r="AY1093" s="59"/>
      <c r="BB1093" s="59"/>
      <c r="BC1093" s="59" t="s">
        <v>25538</v>
      </c>
      <c r="BD1093" s="61">
        <v>15395823098</v>
      </c>
      <c r="BE1093" s="59"/>
      <c r="BH1093" s="59"/>
      <c r="BI1093" s="59"/>
      <c r="BJ1093" s="61">
        <v>15871170683</v>
      </c>
      <c r="BK1093" s="59"/>
      <c r="BN1093" s="59"/>
      <c r="BQ1093" s="59"/>
      <c r="BR1093" s="59" t="s">
        <v>25539</v>
      </c>
      <c r="BS1093" s="60">
        <v>13799950800</v>
      </c>
      <c r="BT1093" s="59"/>
      <c r="BW1093" s="59"/>
      <c r="BZ1093" s="59"/>
      <c r="CA1093" s="59" t="s">
        <v>25540</v>
      </c>
      <c r="CB1093" s="60">
        <v>18640130870</v>
      </c>
      <c r="CC1093" s="59"/>
      <c r="CF1093" s="59"/>
      <c r="CI1093" s="59"/>
      <c r="CL1093" s="59"/>
      <c r="CM1093" s="59" t="s">
        <v>25541</v>
      </c>
      <c r="CN1093" s="60">
        <v>13936769602</v>
      </c>
    </row>
    <row r="1094" spans="1:92" ht="15.75">
      <c r="A1094" s="59" t="s">
        <v>25542</v>
      </c>
      <c r="B1094" s="60">
        <v>18616816848</v>
      </c>
      <c r="C1094" s="59"/>
      <c r="F1094" s="59"/>
      <c r="I1094" s="59"/>
      <c r="J1094" s="59" t="s">
        <v>25543</v>
      </c>
      <c r="K1094" s="61">
        <v>13910587729</v>
      </c>
      <c r="L1094" s="59"/>
      <c r="O1094" s="59"/>
      <c r="P1094" s="59" t="s">
        <v>25544</v>
      </c>
      <c r="Q1094" s="60">
        <v>13668150863</v>
      </c>
      <c r="R1094" s="59"/>
      <c r="S1094" s="59" t="s">
        <v>25545</v>
      </c>
      <c r="T1094" s="60">
        <v>13021370270</v>
      </c>
      <c r="U1094" s="59"/>
      <c r="X1094" s="59"/>
      <c r="AA1094" s="59"/>
      <c r="AB1094" s="59" t="s">
        <v>25546</v>
      </c>
      <c r="AC1094" s="61">
        <v>15689817854</v>
      </c>
      <c r="AD1094" s="59"/>
      <c r="AG1094" s="59"/>
      <c r="AH1094" s="59" t="s">
        <v>25547</v>
      </c>
      <c r="AI1094" s="60">
        <v>13925480408</v>
      </c>
      <c r="AJ1094" s="59"/>
      <c r="AM1094" s="59"/>
      <c r="AP1094" s="59"/>
      <c r="AQ1094" s="59" t="s">
        <v>25548</v>
      </c>
      <c r="AR1094" s="60">
        <v>13921988360</v>
      </c>
      <c r="AS1094" s="59"/>
      <c r="AV1094" s="59"/>
      <c r="AW1094" s="59" t="s">
        <v>25549</v>
      </c>
      <c r="AX1094" s="61">
        <v>18533500116</v>
      </c>
      <c r="AY1094" s="59"/>
      <c r="BB1094" s="59"/>
      <c r="BC1094" s="59" t="s">
        <v>25550</v>
      </c>
      <c r="BD1094" s="70">
        <v>13777399527</v>
      </c>
      <c r="BE1094" s="59"/>
      <c r="BH1094" s="59"/>
      <c r="BJ1094" s="70">
        <v>17707262436</v>
      </c>
      <c r="BK1094" s="59"/>
      <c r="BN1094" s="59"/>
      <c r="BQ1094" s="59"/>
      <c r="BR1094" s="59" t="s">
        <v>25551</v>
      </c>
      <c r="BS1094" s="60">
        <v>15060056699</v>
      </c>
      <c r="BT1094" s="59"/>
      <c r="BW1094" s="59"/>
      <c r="BZ1094" s="59"/>
      <c r="CA1094" s="59" t="s">
        <v>25552</v>
      </c>
      <c r="CB1094" s="67">
        <v>15640584234</v>
      </c>
      <c r="CC1094" s="59"/>
      <c r="CF1094" s="59"/>
      <c r="CI1094" s="59"/>
      <c r="CL1094" s="59"/>
      <c r="CM1094" s="59" t="s">
        <v>25553</v>
      </c>
      <c r="CN1094" s="61">
        <v>13836885003</v>
      </c>
    </row>
    <row r="1095" spans="1:92" ht="15.75">
      <c r="A1095" s="59" t="s">
        <v>25554</v>
      </c>
      <c r="B1095" s="60">
        <v>13818900096</v>
      </c>
      <c r="C1095" s="59"/>
      <c r="F1095" s="59"/>
      <c r="I1095" s="59"/>
      <c r="J1095" s="59" t="s">
        <v>25555</v>
      </c>
      <c r="K1095" s="60">
        <v>18610129455</v>
      </c>
      <c r="L1095" s="59"/>
      <c r="O1095" s="59"/>
      <c r="P1095" s="59" t="s">
        <v>25556</v>
      </c>
      <c r="Q1095" s="61">
        <v>18280491091</v>
      </c>
      <c r="R1095" s="59"/>
      <c r="S1095" s="59" t="s">
        <v>25557</v>
      </c>
      <c r="T1095" s="72">
        <v>18649171869</v>
      </c>
      <c r="U1095" s="59"/>
      <c r="X1095" s="59"/>
      <c r="AA1095" s="59"/>
      <c r="AB1095" s="59" t="s">
        <v>25558</v>
      </c>
      <c r="AC1095" s="60">
        <v>15269668332</v>
      </c>
      <c r="AD1095" s="59"/>
      <c r="AG1095" s="59"/>
      <c r="AH1095" s="59" t="s">
        <v>25559</v>
      </c>
      <c r="AI1095" s="64">
        <v>13928522905</v>
      </c>
      <c r="AJ1095" s="59"/>
      <c r="AM1095" s="59"/>
      <c r="AP1095" s="59"/>
      <c r="AQ1095" s="59" t="s">
        <v>25560</v>
      </c>
      <c r="AR1095" s="61">
        <v>15312423812</v>
      </c>
      <c r="AS1095" s="59"/>
      <c r="AV1095" s="59"/>
      <c r="AW1095" s="59" t="s">
        <v>25561</v>
      </c>
      <c r="AX1095" s="60">
        <v>13733359999</v>
      </c>
      <c r="AY1095" s="59"/>
      <c r="BB1095" s="59"/>
      <c r="BC1095" s="59" t="s">
        <v>25562</v>
      </c>
      <c r="BD1095" s="61">
        <v>13805727963</v>
      </c>
      <c r="BE1095" s="59"/>
      <c r="BH1095" s="59"/>
      <c r="BJ1095" s="77">
        <v>18086330555</v>
      </c>
      <c r="BK1095" s="59"/>
      <c r="BN1095" s="59"/>
      <c r="BQ1095" s="59"/>
      <c r="BR1095" s="59" t="s">
        <v>25563</v>
      </c>
      <c r="BS1095" s="60">
        <v>18359798221</v>
      </c>
      <c r="BT1095" s="59"/>
      <c r="BW1095" s="59"/>
      <c r="BZ1095" s="59"/>
      <c r="CA1095" s="59" t="s">
        <v>25564</v>
      </c>
      <c r="CB1095" s="61">
        <v>13940492543</v>
      </c>
      <c r="CC1095" s="59"/>
      <c r="CF1095" s="59"/>
      <c r="CI1095" s="59"/>
      <c r="CL1095" s="59"/>
      <c r="CM1095" s="59" t="s">
        <v>25565</v>
      </c>
      <c r="CN1095" s="60">
        <v>15776578048</v>
      </c>
    </row>
    <row r="1096" spans="1:92" ht="15.75">
      <c r="A1096" s="59" t="s">
        <v>25566</v>
      </c>
      <c r="B1096" s="60">
        <v>13636510256</v>
      </c>
      <c r="C1096" s="59"/>
      <c r="F1096" s="59"/>
      <c r="I1096" s="59"/>
      <c r="J1096" s="59" t="s">
        <v>25567</v>
      </c>
      <c r="K1096" s="60">
        <v>13810836993</v>
      </c>
      <c r="L1096" s="59"/>
      <c r="O1096" s="59"/>
      <c r="P1096" s="59" t="s">
        <v>25568</v>
      </c>
      <c r="Q1096" s="75">
        <v>15196606990</v>
      </c>
      <c r="R1096" s="59"/>
      <c r="S1096" s="59" t="s">
        <v>25569</v>
      </c>
      <c r="T1096" s="64">
        <v>15522845815</v>
      </c>
      <c r="U1096" s="59"/>
      <c r="X1096" s="59"/>
      <c r="AA1096" s="59"/>
      <c r="AB1096" s="59" t="s">
        <v>25570</v>
      </c>
      <c r="AC1096" s="60">
        <v>13031675009</v>
      </c>
      <c r="AD1096" s="59"/>
      <c r="AG1096" s="59"/>
      <c r="AH1096" s="59" t="s">
        <v>25571</v>
      </c>
      <c r="AI1096" s="61">
        <v>13827758243</v>
      </c>
      <c r="AJ1096" s="59"/>
      <c r="AM1096" s="59"/>
      <c r="AP1096" s="59"/>
      <c r="AQ1096" s="59" t="s">
        <v>25572</v>
      </c>
      <c r="AR1096" s="60">
        <v>15996992661</v>
      </c>
      <c r="AS1096" s="59"/>
      <c r="AV1096" s="59"/>
      <c r="AW1096" s="59" t="s">
        <v>25573</v>
      </c>
      <c r="AX1096" s="60">
        <v>13933688339</v>
      </c>
      <c r="AY1096" s="59"/>
      <c r="BB1096" s="59"/>
      <c r="BC1096" s="59" t="s">
        <v>25574</v>
      </c>
      <c r="BD1096" s="60">
        <v>13958120193</v>
      </c>
      <c r="BE1096" s="59"/>
      <c r="BH1096" s="59"/>
      <c r="BJ1096" s="70">
        <v>15172076106</v>
      </c>
      <c r="BK1096" s="59"/>
      <c r="BN1096" s="59"/>
      <c r="BQ1096" s="59"/>
      <c r="BR1096" s="59" t="s">
        <v>25575</v>
      </c>
      <c r="BS1096" s="60">
        <v>18559980768</v>
      </c>
      <c r="BT1096" s="59"/>
      <c r="BW1096" s="59"/>
      <c r="BZ1096" s="59"/>
      <c r="CA1096" s="59" t="s">
        <v>25576</v>
      </c>
      <c r="CB1096" s="60">
        <v>13998199922</v>
      </c>
      <c r="CC1096" s="59"/>
      <c r="CF1096" s="59"/>
      <c r="CI1096" s="59"/>
      <c r="CL1096" s="59"/>
      <c r="CM1096" s="59" t="s">
        <v>25577</v>
      </c>
      <c r="CN1096" s="61">
        <v>13555556167</v>
      </c>
    </row>
    <row r="1097" spans="1:92" ht="15.75">
      <c r="A1097" s="59" t="s">
        <v>25578</v>
      </c>
      <c r="B1097" s="61">
        <v>18116277567</v>
      </c>
      <c r="C1097" s="59"/>
      <c r="F1097" s="59"/>
      <c r="I1097" s="59"/>
      <c r="J1097" s="59" t="s">
        <v>25579</v>
      </c>
      <c r="K1097" s="60">
        <v>13501108699</v>
      </c>
      <c r="L1097" s="59"/>
      <c r="O1097" s="59"/>
      <c r="P1097" s="59" t="s">
        <v>25580</v>
      </c>
      <c r="Q1097" s="61">
        <v>13980809729</v>
      </c>
      <c r="R1097" s="59"/>
      <c r="S1097" s="59" t="s">
        <v>25581</v>
      </c>
      <c r="T1097" s="60">
        <v>15022055438</v>
      </c>
      <c r="U1097" s="59"/>
      <c r="X1097" s="59"/>
      <c r="AA1097" s="59"/>
      <c r="AB1097" s="59" t="s">
        <v>25582</v>
      </c>
      <c r="AC1097" s="61">
        <v>13356776321</v>
      </c>
      <c r="AD1097" s="59"/>
      <c r="AG1097" s="59"/>
      <c r="AH1097" s="59" t="s">
        <v>25583</v>
      </c>
      <c r="AI1097" s="61">
        <v>13925462711</v>
      </c>
      <c r="AJ1097" s="59"/>
      <c r="AM1097" s="59"/>
      <c r="AP1097" s="59"/>
      <c r="AQ1097" s="59" t="s">
        <v>25584</v>
      </c>
      <c r="AR1097" s="64">
        <v>13262208532</v>
      </c>
      <c r="AS1097" s="59"/>
      <c r="AV1097" s="59"/>
      <c r="AW1097" s="59" t="s">
        <v>25585</v>
      </c>
      <c r="AX1097" s="60">
        <v>13780353402</v>
      </c>
      <c r="AY1097" s="59"/>
      <c r="BB1097" s="59"/>
      <c r="BC1097" s="59" t="s">
        <v>25586</v>
      </c>
      <c r="BD1097" s="61">
        <v>13958100608</v>
      </c>
      <c r="BE1097" s="59"/>
      <c r="BH1097" s="59"/>
      <c r="BJ1097" s="60">
        <v>13995993733</v>
      </c>
      <c r="BK1097" s="59"/>
      <c r="BN1097" s="59"/>
      <c r="BQ1097" s="59"/>
      <c r="BR1097" s="59" t="s">
        <v>25587</v>
      </c>
      <c r="BS1097" s="61">
        <v>15980606056</v>
      </c>
      <c r="BT1097" s="59"/>
      <c r="BW1097" s="59"/>
      <c r="BZ1097" s="59"/>
      <c r="CA1097" s="59" t="s">
        <v>25588</v>
      </c>
      <c r="CB1097" s="60">
        <v>15520407846</v>
      </c>
      <c r="CC1097" s="59"/>
      <c r="CF1097" s="59"/>
      <c r="CI1097" s="59"/>
      <c r="CL1097" s="59"/>
      <c r="CM1097" s="59" t="s">
        <v>25589</v>
      </c>
      <c r="CN1097" s="60">
        <v>18004591683</v>
      </c>
    </row>
    <row r="1098" spans="1:92" ht="15.75">
      <c r="A1098" s="59" t="s">
        <v>25590</v>
      </c>
      <c r="B1098" s="65">
        <v>13817026015</v>
      </c>
      <c r="C1098" s="59"/>
      <c r="F1098" s="59"/>
      <c r="I1098" s="59"/>
      <c r="J1098" s="59" t="s">
        <v>25591</v>
      </c>
      <c r="K1098" s="60">
        <v>18720057691</v>
      </c>
      <c r="L1098" s="59"/>
      <c r="O1098" s="59"/>
      <c r="P1098" s="59" t="s">
        <v>25592</v>
      </c>
      <c r="Q1098" s="60">
        <v>18980849598</v>
      </c>
      <c r="R1098" s="59"/>
      <c r="S1098" s="59" t="s">
        <v>25593</v>
      </c>
      <c r="T1098" s="61">
        <v>15202210326</v>
      </c>
      <c r="U1098" s="59"/>
      <c r="X1098" s="59"/>
      <c r="AA1098" s="59"/>
      <c r="AB1098" s="59" t="s">
        <v>25594</v>
      </c>
      <c r="AC1098" s="60">
        <v>15964901559</v>
      </c>
      <c r="AD1098" s="59"/>
      <c r="AG1098" s="59"/>
      <c r="AH1098" s="59" t="s">
        <v>25595</v>
      </c>
      <c r="AI1098" s="73">
        <v>13902848855</v>
      </c>
      <c r="AJ1098" s="59"/>
      <c r="AM1098" s="59"/>
      <c r="AP1098" s="59"/>
      <c r="AQ1098" s="59" t="s">
        <v>25596</v>
      </c>
      <c r="AR1098" s="61">
        <v>15351687189</v>
      </c>
      <c r="AS1098" s="59"/>
      <c r="AV1098" s="59"/>
      <c r="AW1098" s="59" t="s">
        <v>25597</v>
      </c>
      <c r="AX1098" s="61">
        <v>15210595789</v>
      </c>
      <c r="AY1098" s="59"/>
      <c r="BB1098" s="59"/>
      <c r="BC1098" s="59" t="s">
        <v>25598</v>
      </c>
      <c r="BD1098" s="64">
        <v>13697437861</v>
      </c>
      <c r="BE1098" s="59"/>
      <c r="BH1098" s="59"/>
      <c r="BJ1098" s="61">
        <v>13903182837</v>
      </c>
      <c r="BK1098" s="59"/>
      <c r="BN1098" s="59"/>
      <c r="BQ1098" s="59"/>
      <c r="BR1098" s="59" t="s">
        <v>25599</v>
      </c>
      <c r="BS1098" s="65">
        <v>13809545074</v>
      </c>
      <c r="BT1098" s="59"/>
      <c r="BW1098" s="59"/>
      <c r="BZ1098" s="59"/>
      <c r="CA1098" s="59" t="s">
        <v>25600</v>
      </c>
      <c r="CB1098" s="72">
        <v>13897995218</v>
      </c>
      <c r="CC1098" s="59"/>
      <c r="CF1098" s="59"/>
      <c r="CI1098" s="59"/>
      <c r="CL1098" s="59"/>
      <c r="CM1098" s="59" t="s">
        <v>25601</v>
      </c>
      <c r="CN1098" s="60">
        <v>18184488888</v>
      </c>
    </row>
    <row r="1099" spans="1:92" ht="15.75">
      <c r="A1099" s="59" t="s">
        <v>25602</v>
      </c>
      <c r="B1099" s="60">
        <v>13020180213</v>
      </c>
      <c r="C1099" s="59"/>
      <c r="F1099" s="59"/>
      <c r="I1099" s="59"/>
      <c r="J1099" s="59" t="s">
        <v>25591</v>
      </c>
      <c r="K1099" s="61">
        <v>13426358660</v>
      </c>
      <c r="L1099" s="59"/>
      <c r="O1099" s="59"/>
      <c r="P1099" s="59" t="s">
        <v>25603</v>
      </c>
      <c r="Q1099" s="60">
        <v>18982206201</v>
      </c>
      <c r="R1099" s="59"/>
      <c r="S1099" s="59" t="s">
        <v>25604</v>
      </c>
      <c r="T1099" s="77">
        <v>18920602222</v>
      </c>
      <c r="U1099" s="59"/>
      <c r="X1099" s="59"/>
      <c r="AA1099" s="59"/>
      <c r="AB1099" s="59" t="s">
        <v>25605</v>
      </c>
      <c r="AC1099" s="61">
        <v>15653686397</v>
      </c>
      <c r="AD1099" s="59"/>
      <c r="AG1099" s="59"/>
      <c r="AH1099" s="59" t="s">
        <v>25606</v>
      </c>
      <c r="AI1099" s="60">
        <v>13925948320</v>
      </c>
      <c r="AJ1099" s="59"/>
      <c r="AM1099" s="59"/>
      <c r="AP1099" s="59"/>
      <c r="AQ1099" s="59" t="s">
        <v>25607</v>
      </c>
      <c r="AR1099" s="61">
        <v>18952170588</v>
      </c>
      <c r="AS1099" s="59"/>
      <c r="AV1099" s="59"/>
      <c r="AW1099" s="59" t="s">
        <v>25608</v>
      </c>
      <c r="AX1099" s="61">
        <v>17303355575</v>
      </c>
      <c r="AY1099" s="59"/>
      <c r="BB1099" s="59"/>
      <c r="BC1099" s="59" t="s">
        <v>25609</v>
      </c>
      <c r="BD1099" s="64">
        <v>15958412666</v>
      </c>
      <c r="BE1099" s="59"/>
      <c r="BH1099" s="59"/>
      <c r="BJ1099" s="124">
        <v>13871209568</v>
      </c>
      <c r="BK1099" s="59"/>
      <c r="BN1099" s="59"/>
      <c r="BQ1099" s="59"/>
      <c r="BR1099" s="59" t="s">
        <v>25610</v>
      </c>
      <c r="BS1099" s="61">
        <v>13509352162</v>
      </c>
      <c r="BT1099" s="59"/>
      <c r="BW1099" s="59"/>
      <c r="BZ1099" s="59"/>
      <c r="CA1099" s="59" t="s">
        <v>25611</v>
      </c>
      <c r="CB1099" s="65">
        <v>18704029228</v>
      </c>
      <c r="CC1099" s="59"/>
      <c r="CF1099" s="59"/>
      <c r="CI1099" s="59"/>
      <c r="CL1099" s="59"/>
      <c r="CM1099" s="59" t="s">
        <v>25612</v>
      </c>
      <c r="CN1099" s="61">
        <v>18182893001</v>
      </c>
    </row>
    <row r="1100" spans="1:92" ht="15.75">
      <c r="A1100" s="59" t="s">
        <v>25613</v>
      </c>
      <c r="B1100" s="60">
        <v>13391164419</v>
      </c>
      <c r="C1100" s="59"/>
      <c r="F1100" s="59"/>
      <c r="I1100" s="59"/>
      <c r="J1100" s="59" t="s">
        <v>25614</v>
      </c>
      <c r="K1100" s="60">
        <v>18611745560</v>
      </c>
      <c r="L1100" s="59"/>
      <c r="O1100" s="59"/>
      <c r="P1100" s="59" t="s">
        <v>25615</v>
      </c>
      <c r="Q1100" s="102">
        <v>13008189326</v>
      </c>
      <c r="R1100" s="59"/>
      <c r="S1100" s="59" t="s">
        <v>25616</v>
      </c>
      <c r="T1100" s="60">
        <v>18622965922</v>
      </c>
      <c r="U1100" s="59"/>
      <c r="X1100" s="59"/>
      <c r="AA1100" s="59"/>
      <c r="AB1100" s="59" t="s">
        <v>25617</v>
      </c>
      <c r="AC1100" s="61">
        <v>13668657602</v>
      </c>
      <c r="AD1100" s="59"/>
      <c r="AG1100" s="59"/>
      <c r="AH1100" s="59" t="s">
        <v>25618</v>
      </c>
      <c r="AI1100" s="60">
        <v>13923198984</v>
      </c>
      <c r="AJ1100" s="59"/>
      <c r="AM1100" s="59"/>
      <c r="AP1100" s="59"/>
      <c r="AQ1100" s="59" t="s">
        <v>25619</v>
      </c>
      <c r="AR1100" s="60">
        <v>18952170511</v>
      </c>
      <c r="AS1100" s="59"/>
      <c r="AV1100" s="59"/>
      <c r="AW1100" s="59" t="s">
        <v>25620</v>
      </c>
      <c r="AX1100" s="77">
        <v>18603362824</v>
      </c>
      <c r="AY1100" s="59"/>
      <c r="BB1100" s="59"/>
      <c r="BC1100" s="59" t="s">
        <v>25621</v>
      </c>
      <c r="BD1100" s="60">
        <v>17858625800</v>
      </c>
      <c r="BE1100" s="59"/>
      <c r="BH1100" s="59"/>
      <c r="BJ1100" s="60">
        <v>15926908282</v>
      </c>
      <c r="BK1100" s="59"/>
      <c r="BN1100" s="59"/>
      <c r="BQ1100" s="59"/>
      <c r="BR1100" s="59" t="s">
        <v>25622</v>
      </c>
      <c r="BS1100" s="64">
        <v>13559181623</v>
      </c>
      <c r="BT1100" s="59"/>
      <c r="BW1100" s="59"/>
      <c r="BZ1100" s="59"/>
      <c r="CA1100" s="59" t="s">
        <v>25623</v>
      </c>
      <c r="CB1100" s="61">
        <v>18698814188</v>
      </c>
      <c r="CC1100" s="59"/>
      <c r="CF1100" s="59"/>
      <c r="CI1100" s="59"/>
      <c r="CL1100" s="59"/>
      <c r="CM1100" s="59" t="s">
        <v>25624</v>
      </c>
      <c r="CN1100" s="60">
        <v>13936942166</v>
      </c>
    </row>
    <row r="1101" spans="1:92" ht="15.75">
      <c r="A1101" s="59" t="s">
        <v>25625</v>
      </c>
      <c r="B1101" s="64">
        <v>18621082615</v>
      </c>
      <c r="C1101" s="59"/>
      <c r="F1101" s="59"/>
      <c r="I1101" s="59"/>
      <c r="J1101" s="59" t="s">
        <v>25626</v>
      </c>
      <c r="K1101" s="67">
        <v>13436324842</v>
      </c>
      <c r="L1101" s="59"/>
      <c r="O1101" s="59"/>
      <c r="P1101" s="59" t="s">
        <v>25627</v>
      </c>
      <c r="Q1101" s="60">
        <v>17381829625</v>
      </c>
      <c r="R1101" s="59"/>
      <c r="S1101" s="59" t="s">
        <v>25628</v>
      </c>
      <c r="T1101" s="61">
        <v>13389003070</v>
      </c>
      <c r="U1101" s="59"/>
      <c r="X1101" s="59"/>
      <c r="AA1101" s="59"/>
      <c r="AB1101" s="59" t="s">
        <v>25629</v>
      </c>
      <c r="AC1101" s="112">
        <v>18653500808</v>
      </c>
      <c r="AD1101" s="59"/>
      <c r="AG1101" s="59"/>
      <c r="AH1101" s="59" t="s">
        <v>25630</v>
      </c>
      <c r="AI1101" s="60">
        <v>15920426323</v>
      </c>
      <c r="AJ1101" s="59"/>
      <c r="AM1101" s="59"/>
      <c r="AP1101" s="59"/>
      <c r="AQ1101" s="59" t="s">
        <v>25631</v>
      </c>
      <c r="AR1101" s="70">
        <v>18952171331</v>
      </c>
      <c r="AS1101" s="59"/>
      <c r="AV1101" s="59"/>
      <c r="AW1101" s="59" t="s">
        <v>25632</v>
      </c>
      <c r="AX1101" s="60">
        <v>13933624177</v>
      </c>
      <c r="AY1101" s="59"/>
      <c r="BB1101" s="59"/>
      <c r="BC1101" s="59" t="s">
        <v>25633</v>
      </c>
      <c r="BD1101" s="61">
        <v>13071254701</v>
      </c>
      <c r="BE1101" s="59"/>
      <c r="BH1101" s="59"/>
      <c r="BJ1101" s="60">
        <v>13972792880</v>
      </c>
      <c r="BK1101" s="59"/>
      <c r="BN1101" s="59"/>
      <c r="BQ1101" s="59"/>
      <c r="BR1101" s="59" t="s">
        <v>25634</v>
      </c>
      <c r="BS1101" s="60">
        <v>13405962348</v>
      </c>
      <c r="BT1101" s="59"/>
      <c r="BW1101" s="59"/>
      <c r="BZ1101" s="59"/>
      <c r="CA1101" s="59" t="s">
        <v>25635</v>
      </c>
      <c r="CB1101" s="70">
        <v>13909829273</v>
      </c>
      <c r="CC1101" s="59"/>
      <c r="CF1101" s="59"/>
      <c r="CI1101" s="59"/>
      <c r="CL1101" s="59"/>
      <c r="CM1101" s="59" t="s">
        <v>25636</v>
      </c>
      <c r="CN1101" s="60">
        <v>13694608521</v>
      </c>
    </row>
    <row r="1102" spans="1:92" ht="15.75">
      <c r="A1102" s="59" t="s">
        <v>25637</v>
      </c>
      <c r="B1102" s="93">
        <v>13482765556</v>
      </c>
      <c r="C1102" s="59"/>
      <c r="F1102" s="59"/>
      <c r="I1102" s="59"/>
      <c r="J1102" s="59" t="s">
        <v>25638</v>
      </c>
      <c r="K1102" s="60">
        <v>18610326058</v>
      </c>
      <c r="L1102" s="59"/>
      <c r="O1102" s="59"/>
      <c r="P1102" s="59" t="s">
        <v>25639</v>
      </c>
      <c r="Q1102" s="61">
        <v>18581838873</v>
      </c>
      <c r="R1102" s="59"/>
      <c r="S1102" s="59" t="s">
        <v>25640</v>
      </c>
      <c r="T1102" s="61">
        <v>13682083202</v>
      </c>
      <c r="U1102" s="59"/>
      <c r="X1102" s="59"/>
      <c r="AA1102" s="59"/>
      <c r="AB1102" s="59" t="s">
        <v>25641</v>
      </c>
      <c r="AC1102" s="60">
        <v>15053500899</v>
      </c>
      <c r="AD1102" s="59"/>
      <c r="AG1102" s="59"/>
      <c r="AH1102" s="59" t="s">
        <v>25642</v>
      </c>
      <c r="AI1102" s="60">
        <v>13690511444</v>
      </c>
      <c r="AJ1102" s="59"/>
      <c r="AM1102" s="59"/>
      <c r="AP1102" s="59"/>
      <c r="AQ1102" s="59" t="s">
        <v>25643</v>
      </c>
      <c r="AR1102" s="60">
        <v>18952170850</v>
      </c>
      <c r="AS1102" s="59"/>
      <c r="AV1102" s="59"/>
      <c r="AW1102" s="59" t="s">
        <v>25644</v>
      </c>
      <c r="AX1102" s="60">
        <v>18733587775</v>
      </c>
      <c r="AY1102" s="59"/>
      <c r="BB1102" s="59"/>
      <c r="BC1102" s="59" t="s">
        <v>25645</v>
      </c>
      <c r="BD1102" s="64">
        <v>13958126192</v>
      </c>
      <c r="BE1102" s="59"/>
      <c r="BH1102" s="59"/>
      <c r="BJ1102" s="62">
        <v>17771904074</v>
      </c>
      <c r="BK1102" s="59"/>
      <c r="BN1102" s="59"/>
      <c r="BQ1102" s="59"/>
      <c r="BR1102" s="59" t="s">
        <v>25646</v>
      </c>
      <c r="BS1102" s="60">
        <v>18750768125</v>
      </c>
      <c r="BT1102" s="59"/>
      <c r="BW1102" s="59"/>
      <c r="BZ1102" s="59"/>
      <c r="CA1102" s="59" t="s">
        <v>25647</v>
      </c>
      <c r="CB1102" s="64">
        <v>13998233722</v>
      </c>
      <c r="CC1102" s="59"/>
      <c r="CF1102" s="59"/>
      <c r="CI1102" s="59"/>
      <c r="CL1102" s="59"/>
      <c r="CM1102" s="59" t="s">
        <v>25648</v>
      </c>
      <c r="CN1102" s="60">
        <v>13836968082</v>
      </c>
    </row>
    <row r="1103" spans="1:92" ht="15.75">
      <c r="A1103" s="59" t="s">
        <v>25649</v>
      </c>
      <c r="B1103" s="60">
        <v>13524411670</v>
      </c>
      <c r="C1103" s="59"/>
      <c r="F1103" s="59"/>
      <c r="I1103" s="59"/>
      <c r="J1103" s="59" t="s">
        <v>25650</v>
      </c>
      <c r="K1103" s="60">
        <v>13910964696</v>
      </c>
      <c r="L1103" s="59"/>
      <c r="O1103" s="59"/>
      <c r="P1103" s="59" t="s">
        <v>25651</v>
      </c>
      <c r="Q1103" s="61">
        <v>18628178231</v>
      </c>
      <c r="R1103" s="59"/>
      <c r="S1103" s="59" t="s">
        <v>25652</v>
      </c>
      <c r="T1103" s="93">
        <v>13803016551</v>
      </c>
      <c r="U1103" s="59"/>
      <c r="X1103" s="59"/>
      <c r="AA1103" s="59"/>
      <c r="AB1103" s="59" t="s">
        <v>25653</v>
      </c>
      <c r="AC1103" s="61">
        <v>18660073663</v>
      </c>
      <c r="AD1103" s="59"/>
      <c r="AG1103" s="59"/>
      <c r="AH1103" s="59" t="s">
        <v>25654</v>
      </c>
      <c r="AI1103" s="60">
        <v>13927742432</v>
      </c>
      <c r="AJ1103" s="59"/>
      <c r="AM1103" s="59"/>
      <c r="AP1103" s="59"/>
      <c r="AQ1103" s="59" t="s">
        <v>25655</v>
      </c>
      <c r="AR1103" s="60">
        <v>18168219606</v>
      </c>
      <c r="AS1103" s="59"/>
      <c r="AV1103" s="59"/>
      <c r="AW1103" s="59" t="s">
        <v>25656</v>
      </c>
      <c r="AX1103" s="60">
        <v>15033550111</v>
      </c>
      <c r="AY1103" s="59"/>
      <c r="BB1103" s="59"/>
      <c r="BC1103" s="59" t="s">
        <v>25657</v>
      </c>
      <c r="BD1103" s="60">
        <v>18167186795</v>
      </c>
      <c r="BE1103" s="59"/>
      <c r="BH1103" s="59"/>
      <c r="BJ1103" s="70">
        <v>18986608176</v>
      </c>
      <c r="BK1103" s="59"/>
      <c r="BN1103" s="59"/>
      <c r="BQ1103" s="59"/>
      <c r="BR1103" s="59" t="s">
        <v>25658</v>
      </c>
      <c r="BS1103" s="64">
        <v>18079110523</v>
      </c>
      <c r="BT1103" s="59"/>
      <c r="BW1103" s="59"/>
      <c r="BZ1103" s="59"/>
      <c r="CA1103" s="59" t="s">
        <v>25659</v>
      </c>
      <c r="CB1103" s="67">
        <v>15004059363</v>
      </c>
      <c r="CC1103" s="59"/>
      <c r="CF1103" s="59"/>
      <c r="CI1103" s="59"/>
      <c r="CL1103" s="59"/>
      <c r="CM1103" s="59" t="s">
        <v>25660</v>
      </c>
      <c r="CN1103" s="60">
        <v>13019772793</v>
      </c>
    </row>
    <row r="1104" spans="1:92" ht="15.75">
      <c r="A1104" s="59" t="s">
        <v>25661</v>
      </c>
      <c r="B1104" s="60">
        <v>13764120364</v>
      </c>
      <c r="C1104" s="59"/>
      <c r="F1104" s="59"/>
      <c r="I1104" s="59"/>
      <c r="J1104" s="59" t="s">
        <v>25662</v>
      </c>
      <c r="K1104" s="64">
        <v>18510310885</v>
      </c>
      <c r="L1104" s="59"/>
      <c r="O1104" s="59"/>
      <c r="P1104" s="59" t="s">
        <v>25663</v>
      </c>
      <c r="Q1104" s="60">
        <v>15351466051</v>
      </c>
      <c r="R1104" s="59"/>
      <c r="S1104" s="59" t="s">
        <v>25664</v>
      </c>
      <c r="T1104" s="60">
        <v>13820979239</v>
      </c>
      <c r="U1104" s="59"/>
      <c r="X1104" s="59"/>
      <c r="AA1104" s="59"/>
      <c r="AB1104" s="59" t="s">
        <v>25665</v>
      </c>
      <c r="AC1104" s="60">
        <v>18663833729</v>
      </c>
      <c r="AD1104" s="59"/>
      <c r="AG1104" s="59"/>
      <c r="AH1104" s="59" t="s">
        <v>25666</v>
      </c>
      <c r="AI1104" s="60">
        <v>13928693336</v>
      </c>
      <c r="AJ1104" s="59"/>
      <c r="AM1104" s="59"/>
      <c r="AP1104" s="59"/>
      <c r="AQ1104" s="59" t="s">
        <v>25667</v>
      </c>
      <c r="AR1104" s="60">
        <v>13327828027</v>
      </c>
      <c r="AS1104" s="59"/>
      <c r="AV1104" s="59"/>
      <c r="AW1104" s="59" t="s">
        <v>25668</v>
      </c>
      <c r="AX1104" s="60">
        <v>13313335858</v>
      </c>
      <c r="AY1104" s="59"/>
      <c r="BB1104" s="59"/>
      <c r="BC1104" s="59" t="s">
        <v>25669</v>
      </c>
      <c r="BD1104" s="64">
        <v>18668081100</v>
      </c>
      <c r="BE1104" s="59"/>
      <c r="BH1104" s="59"/>
      <c r="BJ1104" s="74">
        <v>13197109219</v>
      </c>
      <c r="BK1104" s="59"/>
      <c r="BN1104" s="59"/>
      <c r="BQ1104" s="59"/>
      <c r="BR1104" s="59" t="s">
        <v>25670</v>
      </c>
      <c r="BS1104" s="60">
        <v>13805028585</v>
      </c>
      <c r="BT1104" s="59"/>
      <c r="BW1104" s="59"/>
      <c r="BZ1104" s="59"/>
      <c r="CA1104" s="59" t="s">
        <v>25671</v>
      </c>
      <c r="CB1104" s="64">
        <v>13504902123</v>
      </c>
      <c r="CC1104" s="59"/>
      <c r="CF1104" s="59"/>
      <c r="CI1104" s="59"/>
      <c r="CL1104" s="59"/>
      <c r="CM1104" s="59" t="s">
        <v>25672</v>
      </c>
      <c r="CN1104" s="60">
        <v>18645999996</v>
      </c>
    </row>
    <row r="1105" spans="1:92" ht="15.75">
      <c r="A1105" s="59" t="s">
        <v>25673</v>
      </c>
      <c r="B1105" s="60">
        <v>18321767953</v>
      </c>
      <c r="C1105" s="59"/>
      <c r="F1105" s="59"/>
      <c r="I1105" s="59"/>
      <c r="J1105" s="59" t="s">
        <v>25674</v>
      </c>
      <c r="K1105" s="60">
        <v>13601120332</v>
      </c>
      <c r="L1105" s="59"/>
      <c r="O1105" s="59"/>
      <c r="P1105" s="59" t="s">
        <v>25675</v>
      </c>
      <c r="Q1105" s="61">
        <v>13438885878</v>
      </c>
      <c r="R1105" s="59"/>
      <c r="S1105" s="59" t="s">
        <v>25676</v>
      </c>
      <c r="T1105" s="60">
        <v>13512063023</v>
      </c>
      <c r="U1105" s="59"/>
      <c r="X1105" s="59"/>
      <c r="AA1105" s="59"/>
      <c r="AB1105" s="59" t="s">
        <v>25677</v>
      </c>
      <c r="AC1105" s="60">
        <v>13455502323</v>
      </c>
      <c r="AD1105" s="59"/>
      <c r="AG1105" s="59"/>
      <c r="AH1105" s="59" t="s">
        <v>25678</v>
      </c>
      <c r="AI1105" s="61">
        <v>13392781867</v>
      </c>
      <c r="AJ1105" s="59"/>
      <c r="AM1105" s="59"/>
      <c r="AP1105" s="59"/>
      <c r="AQ1105" s="59" t="s">
        <v>25679</v>
      </c>
      <c r="AR1105" s="60">
        <v>15895201771</v>
      </c>
      <c r="AS1105" s="59"/>
      <c r="AV1105" s="59"/>
      <c r="AW1105" s="59" t="s">
        <v>25680</v>
      </c>
      <c r="AX1105" s="61">
        <v>13780343301</v>
      </c>
      <c r="AY1105" s="59"/>
      <c r="BB1105" s="59"/>
      <c r="BC1105" s="59" t="s">
        <v>25681</v>
      </c>
      <c r="BD1105" s="61">
        <v>13588734550</v>
      </c>
      <c r="BE1105" s="59"/>
      <c r="BH1105" s="59"/>
      <c r="BJ1105" s="59"/>
      <c r="BK1105" s="59"/>
      <c r="BN1105" s="59"/>
      <c r="BQ1105" s="59"/>
      <c r="BR1105" s="59" t="s">
        <v>25682</v>
      </c>
      <c r="BS1105" s="60">
        <v>13859092814</v>
      </c>
      <c r="BT1105" s="59"/>
      <c r="BW1105" s="59"/>
      <c r="BZ1105" s="59"/>
      <c r="CA1105" s="59" t="s">
        <v>25683</v>
      </c>
      <c r="CB1105" s="89">
        <v>18202422122</v>
      </c>
      <c r="CC1105" s="59"/>
      <c r="CF1105" s="59"/>
      <c r="CI1105" s="59"/>
      <c r="CL1105" s="59"/>
      <c r="CM1105" s="59" t="s">
        <v>25684</v>
      </c>
      <c r="CN1105" s="64">
        <v>18346650986</v>
      </c>
    </row>
    <row r="1106" spans="1:92" ht="15.75">
      <c r="A1106" s="59" t="s">
        <v>25685</v>
      </c>
      <c r="B1106" s="60">
        <v>13162755838</v>
      </c>
      <c r="C1106" s="59"/>
      <c r="F1106" s="59"/>
      <c r="I1106" s="59"/>
      <c r="J1106" s="59" t="s">
        <v>25686</v>
      </c>
      <c r="K1106" s="61">
        <v>13552380345</v>
      </c>
      <c r="L1106" s="59"/>
      <c r="O1106" s="59"/>
      <c r="P1106" s="59" t="s">
        <v>25687</v>
      </c>
      <c r="Q1106" s="60">
        <v>13308180304</v>
      </c>
      <c r="R1106" s="59"/>
      <c r="S1106" s="59" t="s">
        <v>25688</v>
      </c>
      <c r="T1106" s="64">
        <v>13820801879</v>
      </c>
      <c r="U1106" s="59"/>
      <c r="X1106" s="59"/>
      <c r="AA1106" s="59"/>
      <c r="AB1106" s="59" t="s">
        <v>25689</v>
      </c>
      <c r="AC1106" s="60">
        <v>13792582966</v>
      </c>
      <c r="AD1106" s="59"/>
      <c r="AG1106" s="59"/>
      <c r="AH1106" s="59" t="s">
        <v>25690</v>
      </c>
      <c r="AI1106" s="60">
        <v>18929907496</v>
      </c>
      <c r="AJ1106" s="59"/>
      <c r="AM1106" s="59"/>
      <c r="AP1106" s="59"/>
      <c r="AQ1106" s="59" t="s">
        <v>25691</v>
      </c>
      <c r="AR1106" s="60">
        <v>18012040607</v>
      </c>
      <c r="AS1106" s="59"/>
      <c r="AV1106" s="59"/>
      <c r="AW1106" s="59" t="s">
        <v>25692</v>
      </c>
      <c r="AX1106" s="71">
        <v>13191838228</v>
      </c>
      <c r="AY1106" s="59"/>
      <c r="BB1106" s="59"/>
      <c r="BC1106" s="59" t="s">
        <v>25693</v>
      </c>
      <c r="BD1106" s="60">
        <v>18621600869</v>
      </c>
      <c r="BE1106" s="59"/>
      <c r="BH1106" s="59"/>
      <c r="BK1106" s="59"/>
      <c r="BN1106" s="59"/>
      <c r="BQ1106" s="59"/>
      <c r="BR1106" s="59" t="s">
        <v>25694</v>
      </c>
      <c r="BS1106" s="60">
        <v>13551308432</v>
      </c>
      <c r="BT1106" s="59"/>
      <c r="BW1106" s="59"/>
      <c r="BZ1106" s="59"/>
      <c r="CA1106" s="59" t="s">
        <v>25695</v>
      </c>
      <c r="CB1106" s="67">
        <v>15840035375</v>
      </c>
      <c r="CC1106" s="59"/>
      <c r="CF1106" s="59"/>
      <c r="CI1106" s="59"/>
      <c r="CL1106" s="59"/>
      <c r="CM1106" s="59" t="s">
        <v>25696</v>
      </c>
      <c r="CN1106" s="60">
        <v>18745999905</v>
      </c>
    </row>
    <row r="1107" spans="1:92" ht="15.75">
      <c r="A1107" s="59" t="s">
        <v>25697</v>
      </c>
      <c r="B1107" s="60">
        <v>13611778360</v>
      </c>
      <c r="C1107" s="59"/>
      <c r="F1107" s="59"/>
      <c r="I1107" s="59"/>
      <c r="J1107" s="59" t="s">
        <v>25698</v>
      </c>
      <c r="K1107" s="60">
        <v>13911388116</v>
      </c>
      <c r="L1107" s="59"/>
      <c r="O1107" s="59"/>
      <c r="P1107" s="59" t="s">
        <v>25699</v>
      </c>
      <c r="Q1107" s="60">
        <v>15882290996</v>
      </c>
      <c r="R1107" s="59"/>
      <c r="S1107" s="59" t="s">
        <v>25700</v>
      </c>
      <c r="T1107" s="61">
        <v>18622469712</v>
      </c>
      <c r="U1107" s="59"/>
      <c r="X1107" s="59"/>
      <c r="AA1107" s="59"/>
      <c r="AB1107" s="59" t="s">
        <v>25701</v>
      </c>
      <c r="AC1107" s="68">
        <v>15053505578</v>
      </c>
      <c r="AD1107" s="59"/>
      <c r="AG1107" s="59"/>
      <c r="AH1107" s="59" t="s">
        <v>25702</v>
      </c>
      <c r="AI1107" s="60">
        <v>13703012502</v>
      </c>
      <c r="AJ1107" s="59"/>
      <c r="AM1107" s="59"/>
      <c r="AP1107" s="59"/>
      <c r="AQ1107" s="59" t="s">
        <v>25703</v>
      </c>
      <c r="AR1107" s="71">
        <v>13003502227</v>
      </c>
      <c r="AS1107" s="59"/>
      <c r="AV1107" s="59"/>
      <c r="AW1107" s="59" t="s">
        <v>25704</v>
      </c>
      <c r="AX1107" s="77">
        <v>18633550333</v>
      </c>
      <c r="AY1107" s="59"/>
      <c r="BB1107" s="59"/>
      <c r="BC1107" s="59" t="s">
        <v>25705</v>
      </c>
      <c r="BD1107" s="60">
        <v>13957111228</v>
      </c>
      <c r="BE1107" s="59"/>
      <c r="BH1107" s="59"/>
      <c r="BK1107" s="59"/>
      <c r="BN1107" s="59"/>
      <c r="BQ1107" s="59"/>
      <c r="BR1107" s="59" t="s">
        <v>25706</v>
      </c>
      <c r="BS1107" s="78">
        <v>13950292974</v>
      </c>
      <c r="BT1107" s="59"/>
      <c r="BW1107" s="59"/>
      <c r="BZ1107" s="59"/>
      <c r="CA1107" s="59" t="s">
        <v>25707</v>
      </c>
      <c r="CB1107" s="60">
        <v>13998848748</v>
      </c>
      <c r="CC1107" s="59"/>
      <c r="CF1107" s="59"/>
      <c r="CI1107" s="59"/>
      <c r="CL1107" s="59"/>
      <c r="CM1107" s="59" t="s">
        <v>25708</v>
      </c>
      <c r="CN1107" s="60">
        <v>18104568777</v>
      </c>
    </row>
    <row r="1108" spans="1:92" ht="15.75">
      <c r="A1108" s="59" t="s">
        <v>25709</v>
      </c>
      <c r="B1108" s="60">
        <v>13585579677</v>
      </c>
      <c r="C1108" s="59"/>
      <c r="F1108" s="59"/>
      <c r="I1108" s="59"/>
      <c r="J1108" s="59" t="s">
        <v>25710</v>
      </c>
      <c r="K1108" s="60">
        <v>13811766689</v>
      </c>
      <c r="L1108" s="59"/>
      <c r="O1108" s="59"/>
      <c r="P1108" s="59" t="s">
        <v>25711</v>
      </c>
      <c r="Q1108" s="60">
        <v>18180820811</v>
      </c>
      <c r="R1108" s="59"/>
      <c r="S1108" s="59" t="s">
        <v>25712</v>
      </c>
      <c r="T1108" s="61">
        <v>13652071208</v>
      </c>
      <c r="U1108" s="59"/>
      <c r="X1108" s="59"/>
      <c r="AA1108" s="59"/>
      <c r="AB1108" s="59" t="s">
        <v>25713</v>
      </c>
      <c r="AC1108" s="70">
        <v>18153517968</v>
      </c>
      <c r="AD1108" s="59"/>
      <c r="AG1108" s="59"/>
      <c r="AH1108" s="59" t="s">
        <v>25714</v>
      </c>
      <c r="AI1108" s="60">
        <v>13727433833</v>
      </c>
      <c r="AJ1108" s="59"/>
      <c r="AM1108" s="59"/>
      <c r="AP1108" s="59"/>
      <c r="AQ1108" s="59" t="s">
        <v>25715</v>
      </c>
      <c r="AR1108" s="61">
        <v>18112000280</v>
      </c>
      <c r="AS1108" s="59"/>
      <c r="AV1108" s="59"/>
      <c r="AW1108" s="59" t="s">
        <v>25716</v>
      </c>
      <c r="AX1108" s="60">
        <v>18630569876</v>
      </c>
      <c r="AY1108" s="59"/>
      <c r="BB1108" s="59"/>
      <c r="BC1108" s="59" t="s">
        <v>25717</v>
      </c>
      <c r="BD1108" s="60">
        <v>17706716158</v>
      </c>
      <c r="BE1108" s="59"/>
      <c r="BH1108" s="59"/>
      <c r="BK1108" s="59"/>
      <c r="BN1108" s="59"/>
      <c r="BQ1108" s="59"/>
      <c r="BR1108" s="59" t="s">
        <v>25718</v>
      </c>
      <c r="BS1108" s="60">
        <v>15959181974</v>
      </c>
      <c r="BT1108" s="59"/>
      <c r="BW1108" s="59"/>
      <c r="BZ1108" s="59"/>
      <c r="CA1108" s="59" t="s">
        <v>25719</v>
      </c>
      <c r="CB1108" s="61">
        <v>13940059678</v>
      </c>
      <c r="CC1108" s="59"/>
      <c r="CF1108" s="59"/>
      <c r="CI1108" s="59"/>
      <c r="CL1108" s="59"/>
      <c r="CM1108" s="59" t="s">
        <v>25720</v>
      </c>
      <c r="CN1108" s="77">
        <v>18945165916</v>
      </c>
    </row>
    <row r="1109" spans="1:92" ht="15.75">
      <c r="A1109" s="59" t="s">
        <v>25721</v>
      </c>
      <c r="B1109" s="77">
        <v>13917370636</v>
      </c>
      <c r="C1109" s="59"/>
      <c r="F1109" s="59"/>
      <c r="I1109" s="59"/>
      <c r="J1109" s="59" t="s">
        <v>25722</v>
      </c>
      <c r="K1109" s="60">
        <v>13910329876</v>
      </c>
      <c r="L1109" s="59"/>
      <c r="O1109" s="59"/>
      <c r="P1109" s="59" t="s">
        <v>25723</v>
      </c>
      <c r="Q1109" s="70">
        <v>13981838717</v>
      </c>
      <c r="R1109" s="59"/>
      <c r="S1109" s="59" t="s">
        <v>25724</v>
      </c>
      <c r="T1109" s="61">
        <v>18920180119</v>
      </c>
      <c r="U1109" s="59"/>
      <c r="X1109" s="59"/>
      <c r="AA1109" s="59"/>
      <c r="AB1109" s="59" t="s">
        <v>25725</v>
      </c>
      <c r="AC1109" s="65">
        <v>15863823026</v>
      </c>
      <c r="AD1109" s="59"/>
      <c r="AG1109" s="59"/>
      <c r="AH1109" s="59" t="s">
        <v>25726</v>
      </c>
      <c r="AI1109" s="72">
        <v>13702993348</v>
      </c>
      <c r="AJ1109" s="59"/>
      <c r="AM1109" s="59"/>
      <c r="AP1109" s="59"/>
      <c r="AQ1109" s="59" t="s">
        <v>25727</v>
      </c>
      <c r="AR1109" s="60">
        <v>18548922374</v>
      </c>
      <c r="AS1109" s="59"/>
      <c r="AV1109" s="59"/>
      <c r="AW1109" s="59" t="s">
        <v>25728</v>
      </c>
      <c r="AX1109" s="111">
        <v>18345495135</v>
      </c>
      <c r="AY1109" s="59"/>
      <c r="BB1109" s="59"/>
      <c r="BC1109" s="59" t="s">
        <v>25729</v>
      </c>
      <c r="BD1109" s="67">
        <v>13605700265</v>
      </c>
      <c r="BE1109" s="59"/>
      <c r="BH1109" s="59"/>
      <c r="BK1109" s="59"/>
      <c r="BN1109" s="59"/>
      <c r="BQ1109" s="59"/>
      <c r="BR1109" s="59" t="s">
        <v>25730</v>
      </c>
      <c r="BS1109" s="61">
        <v>13313768613</v>
      </c>
      <c r="BT1109" s="59"/>
      <c r="BW1109" s="59"/>
      <c r="BZ1109" s="59"/>
      <c r="CA1109" s="59" t="s">
        <v>25731</v>
      </c>
      <c r="CB1109" s="64">
        <v>13700049948</v>
      </c>
      <c r="CC1109" s="59"/>
      <c r="CF1109" s="59"/>
      <c r="CI1109" s="59"/>
      <c r="CL1109" s="59"/>
      <c r="CM1109" s="59" t="s">
        <v>25732</v>
      </c>
      <c r="CN1109" s="60">
        <v>18245623999</v>
      </c>
    </row>
    <row r="1110" spans="1:92" ht="15.75">
      <c r="A1110" s="59" t="s">
        <v>25733</v>
      </c>
      <c r="B1110" s="61">
        <v>13816305711</v>
      </c>
      <c r="C1110" s="59"/>
      <c r="F1110" s="59"/>
      <c r="I1110" s="59"/>
      <c r="J1110" s="59" t="s">
        <v>25734</v>
      </c>
      <c r="K1110" s="60">
        <v>18813108166</v>
      </c>
      <c r="L1110" s="59"/>
      <c r="O1110" s="59"/>
      <c r="P1110" s="59" t="s">
        <v>25735</v>
      </c>
      <c r="Q1110" s="72">
        <v>18628187552</v>
      </c>
      <c r="R1110" s="59"/>
      <c r="S1110" s="59" t="s">
        <v>25736</v>
      </c>
      <c r="T1110" s="60">
        <v>13820828277</v>
      </c>
      <c r="U1110" s="59"/>
      <c r="X1110" s="59"/>
      <c r="AA1110" s="59"/>
      <c r="AB1110" s="59" t="s">
        <v>25737</v>
      </c>
      <c r="AC1110" s="60">
        <v>18553501968</v>
      </c>
      <c r="AD1110" s="59"/>
      <c r="AG1110" s="59"/>
      <c r="AH1110" s="59" t="s">
        <v>25738</v>
      </c>
      <c r="AI1110" s="60">
        <v>13202853885</v>
      </c>
      <c r="AJ1110" s="59"/>
      <c r="AM1110" s="59"/>
      <c r="AP1110" s="59"/>
      <c r="AQ1110" s="59" t="s">
        <v>25739</v>
      </c>
      <c r="AR1110" s="60">
        <v>13852000334</v>
      </c>
      <c r="AS1110" s="59"/>
      <c r="AV1110" s="59"/>
      <c r="AW1110" s="59" t="s">
        <v>25740</v>
      </c>
      <c r="AX1110" s="64">
        <v>13722566776</v>
      </c>
      <c r="AY1110" s="59"/>
      <c r="BB1110" s="59"/>
      <c r="BC1110" s="59" t="s">
        <v>25741</v>
      </c>
      <c r="BD1110" s="61">
        <v>13706526767</v>
      </c>
      <c r="BE1110" s="59"/>
      <c r="BH1110" s="59"/>
      <c r="BK1110" s="59"/>
      <c r="BN1110" s="59"/>
      <c r="BQ1110" s="59"/>
      <c r="BR1110" s="59" t="s">
        <v>25742</v>
      </c>
      <c r="BS1110" s="61">
        <v>13600851005</v>
      </c>
      <c r="BT1110" s="59"/>
      <c r="BW1110" s="59"/>
      <c r="BZ1110" s="59"/>
      <c r="CA1110" s="59" t="s">
        <v>25743</v>
      </c>
      <c r="CB1110" s="60">
        <v>15904020567</v>
      </c>
      <c r="CC1110" s="59"/>
      <c r="CF1110" s="59"/>
      <c r="CI1110" s="59"/>
      <c r="CL1110" s="59"/>
      <c r="CM1110" s="59" t="s">
        <v>25744</v>
      </c>
      <c r="CN1110" s="60">
        <v>13159936113</v>
      </c>
    </row>
    <row r="1111" spans="1:92" ht="15.75">
      <c r="A1111" s="59" t="s">
        <v>25745</v>
      </c>
      <c r="B1111" s="77">
        <v>15000012823</v>
      </c>
      <c r="C1111" s="59"/>
      <c r="F1111" s="59"/>
      <c r="I1111" s="59"/>
      <c r="J1111" s="59" t="s">
        <v>25746</v>
      </c>
      <c r="K1111" s="64">
        <v>13810610394</v>
      </c>
      <c r="L1111" s="59"/>
      <c r="O1111" s="59"/>
      <c r="P1111" s="59" t="s">
        <v>25747</v>
      </c>
      <c r="Q1111" s="67">
        <v>13348979080</v>
      </c>
      <c r="R1111" s="59"/>
      <c r="S1111" s="59" t="s">
        <v>25748</v>
      </c>
      <c r="T1111" s="64">
        <v>13512841204</v>
      </c>
      <c r="U1111" s="59"/>
      <c r="X1111" s="59"/>
      <c r="AA1111" s="59"/>
      <c r="AB1111" s="59" t="s">
        <v>25749</v>
      </c>
      <c r="AC1111" s="60">
        <v>13145358815</v>
      </c>
      <c r="AD1111" s="59"/>
      <c r="AG1111" s="59"/>
      <c r="AH1111" s="59" t="s">
        <v>25750</v>
      </c>
      <c r="AI1111" s="60">
        <v>13827707753</v>
      </c>
      <c r="AJ1111" s="59"/>
      <c r="AM1111" s="59"/>
      <c r="AP1111" s="59"/>
      <c r="AQ1111" s="59" t="s">
        <v>25751</v>
      </c>
      <c r="AR1111" s="64">
        <v>18752156739</v>
      </c>
      <c r="AS1111" s="59"/>
      <c r="AV1111" s="59"/>
      <c r="AW1111" s="59" t="s">
        <v>25752</v>
      </c>
      <c r="AX1111" s="64">
        <v>13223399918</v>
      </c>
      <c r="AY1111" s="59"/>
      <c r="BB1111" s="59"/>
      <c r="BC1111" s="59" t="s">
        <v>25753</v>
      </c>
      <c r="BD1111" s="60">
        <v>13336113360</v>
      </c>
      <c r="BE1111" s="59"/>
      <c r="BH1111" s="59"/>
      <c r="BK1111" s="59"/>
      <c r="BN1111" s="59"/>
      <c r="BQ1111" s="59"/>
      <c r="BR1111" s="59" t="s">
        <v>25754</v>
      </c>
      <c r="BS1111" s="60">
        <v>13799988398</v>
      </c>
      <c r="BT1111" s="59"/>
      <c r="BW1111" s="59"/>
      <c r="BZ1111" s="59"/>
      <c r="CA1111" s="59" t="s">
        <v>25755</v>
      </c>
      <c r="CB1111" s="70">
        <v>15040042386</v>
      </c>
      <c r="CC1111" s="59"/>
      <c r="CF1111" s="59"/>
      <c r="CI1111" s="59"/>
      <c r="CL1111" s="59"/>
      <c r="CM1111" s="59" t="s">
        <v>25756</v>
      </c>
      <c r="CN1111" s="60">
        <v>15663972777</v>
      </c>
    </row>
    <row r="1112" spans="1:92" ht="15.75">
      <c r="A1112" s="59" t="s">
        <v>25757</v>
      </c>
      <c r="B1112" s="64">
        <v>13636615039</v>
      </c>
      <c r="C1112" s="59"/>
      <c r="F1112" s="59"/>
      <c r="I1112" s="59"/>
      <c r="J1112" s="59" t="s">
        <v>25758</v>
      </c>
      <c r="K1112" s="60">
        <v>18801389688</v>
      </c>
      <c r="L1112" s="59"/>
      <c r="O1112" s="59"/>
      <c r="P1112" s="59" t="s">
        <v>25759</v>
      </c>
      <c r="Q1112" s="60">
        <v>18185038323</v>
      </c>
      <c r="R1112" s="59"/>
      <c r="S1112" s="59" t="s">
        <v>25760</v>
      </c>
      <c r="T1112" s="60">
        <v>18526087616</v>
      </c>
      <c r="U1112" s="59"/>
      <c r="X1112" s="59"/>
      <c r="AA1112" s="59"/>
      <c r="AB1112" s="59" t="s">
        <v>25761</v>
      </c>
      <c r="AC1112" s="61">
        <v>15615753617</v>
      </c>
      <c r="AD1112" s="59"/>
      <c r="AG1112" s="59"/>
      <c r="AH1112" s="59" t="s">
        <v>25762</v>
      </c>
      <c r="AI1112" s="60">
        <v>13925913819</v>
      </c>
      <c r="AJ1112" s="59"/>
      <c r="AM1112" s="59"/>
      <c r="AP1112" s="59"/>
      <c r="AQ1112" s="59" t="s">
        <v>25763</v>
      </c>
      <c r="AR1112" s="102">
        <v>15205200506</v>
      </c>
      <c r="AS1112" s="59"/>
      <c r="AV1112" s="59"/>
      <c r="AW1112" s="59" t="s">
        <v>25764</v>
      </c>
      <c r="AX1112" s="60">
        <v>18503306565</v>
      </c>
      <c r="AY1112" s="59"/>
      <c r="BB1112" s="59"/>
      <c r="BC1112" s="59" t="s">
        <v>25765</v>
      </c>
      <c r="BD1112" s="70">
        <v>13757185643</v>
      </c>
      <c r="BE1112" s="59"/>
      <c r="BH1112" s="59"/>
      <c r="BK1112" s="59"/>
      <c r="BN1112" s="59"/>
      <c r="BQ1112" s="59"/>
      <c r="BR1112" s="59" t="s">
        <v>25766</v>
      </c>
      <c r="BS1112" s="61">
        <v>13799412160</v>
      </c>
      <c r="BT1112" s="59"/>
      <c r="BW1112" s="59"/>
      <c r="BZ1112" s="59"/>
      <c r="CA1112" s="59" t="s">
        <v>25767</v>
      </c>
      <c r="CB1112" s="64">
        <v>13840038228</v>
      </c>
      <c r="CC1112" s="59"/>
      <c r="CF1112" s="59"/>
      <c r="CI1112" s="59"/>
      <c r="CL1112" s="59"/>
      <c r="CM1112" s="59" t="s">
        <v>25768</v>
      </c>
      <c r="CN1112" s="60">
        <v>15041358024</v>
      </c>
    </row>
    <row r="1113" spans="1:92" ht="15.75">
      <c r="A1113" s="59" t="s">
        <v>25769</v>
      </c>
      <c r="B1113" s="61">
        <v>13774365636</v>
      </c>
      <c r="C1113" s="59"/>
      <c r="F1113" s="59"/>
      <c r="I1113" s="59"/>
      <c r="J1113" s="59" t="s">
        <v>25770</v>
      </c>
      <c r="K1113" s="61">
        <v>13716187687</v>
      </c>
      <c r="L1113" s="59"/>
      <c r="O1113" s="59"/>
      <c r="P1113" s="59" t="s">
        <v>25771</v>
      </c>
      <c r="Q1113" s="61">
        <v>18602860421</v>
      </c>
      <c r="R1113" s="59"/>
      <c r="S1113" s="59" t="s">
        <v>25772</v>
      </c>
      <c r="T1113" s="60">
        <v>13642173446</v>
      </c>
      <c r="U1113" s="59"/>
      <c r="X1113" s="59"/>
      <c r="AA1113" s="59"/>
      <c r="AB1113" s="59" t="s">
        <v>25773</v>
      </c>
      <c r="AC1113" s="74">
        <v>13953520033</v>
      </c>
      <c r="AD1113" s="59"/>
      <c r="AG1113" s="59"/>
      <c r="AH1113" s="59" t="s">
        <v>25774</v>
      </c>
      <c r="AI1113" s="60">
        <v>18064614005</v>
      </c>
      <c r="AJ1113" s="59"/>
      <c r="AM1113" s="59"/>
      <c r="AP1113" s="59"/>
      <c r="AQ1113" s="59" t="s">
        <v>25775</v>
      </c>
      <c r="AR1113" s="65">
        <v>18606164386</v>
      </c>
      <c r="AS1113" s="59"/>
      <c r="AV1113" s="59"/>
      <c r="AW1113" s="59" t="s">
        <v>25776</v>
      </c>
      <c r="AX1113" s="60">
        <v>13903339811</v>
      </c>
      <c r="AY1113" s="59"/>
      <c r="BB1113" s="59"/>
      <c r="BC1113" s="59" t="s">
        <v>25777</v>
      </c>
      <c r="BD1113" s="60">
        <v>13588716615</v>
      </c>
      <c r="BE1113" s="59"/>
      <c r="BH1113" s="59"/>
      <c r="BK1113" s="59"/>
      <c r="BN1113" s="59"/>
      <c r="BQ1113" s="59"/>
      <c r="BR1113" s="59" t="s">
        <v>25778</v>
      </c>
      <c r="BS1113" s="60">
        <v>13696859611</v>
      </c>
      <c r="BT1113" s="59"/>
      <c r="BW1113" s="59"/>
      <c r="BZ1113" s="59"/>
      <c r="CA1113" s="59" t="s">
        <v>25779</v>
      </c>
      <c r="CB1113" s="60">
        <v>15940406748</v>
      </c>
      <c r="CC1113" s="59"/>
      <c r="CF1113" s="59"/>
      <c r="CI1113" s="59"/>
      <c r="CL1113" s="59"/>
      <c r="CM1113" s="59" t="s">
        <v>25780</v>
      </c>
      <c r="CN1113" s="61">
        <v>15845356789</v>
      </c>
    </row>
    <row r="1114" spans="1:92" ht="15.75">
      <c r="A1114" s="59" t="s">
        <v>25781</v>
      </c>
      <c r="B1114" s="60">
        <v>13761160786</v>
      </c>
      <c r="C1114" s="59"/>
      <c r="F1114" s="59"/>
      <c r="I1114" s="59"/>
      <c r="J1114" s="59" t="s">
        <v>25782</v>
      </c>
      <c r="K1114" s="60">
        <v>13716465675</v>
      </c>
      <c r="L1114" s="59"/>
      <c r="O1114" s="59"/>
      <c r="P1114" s="59" t="s">
        <v>25783</v>
      </c>
      <c r="Q1114" s="60">
        <v>13551038438</v>
      </c>
      <c r="R1114" s="59"/>
      <c r="S1114" s="59" t="s">
        <v>25784</v>
      </c>
      <c r="T1114" s="60">
        <v>13802046651</v>
      </c>
      <c r="U1114" s="59"/>
      <c r="X1114" s="59"/>
      <c r="AA1114" s="59"/>
      <c r="AB1114" s="59" t="s">
        <v>25785</v>
      </c>
      <c r="AC1114" s="61">
        <v>13406565555</v>
      </c>
      <c r="AD1114" s="59"/>
      <c r="AG1114" s="59"/>
      <c r="AH1114" s="59" t="s">
        <v>25786</v>
      </c>
      <c r="AI1114" s="60">
        <v>13670637417</v>
      </c>
      <c r="AJ1114" s="59"/>
      <c r="AM1114" s="59"/>
      <c r="AP1114" s="59"/>
      <c r="AQ1114" s="59" t="s">
        <v>25787</v>
      </c>
      <c r="AR1114" s="60">
        <v>13805218935</v>
      </c>
      <c r="AS1114" s="59"/>
      <c r="AV1114" s="59"/>
      <c r="AW1114" s="59" t="s">
        <v>25788</v>
      </c>
      <c r="AX1114" s="60">
        <v>13651134462</v>
      </c>
      <c r="AY1114" s="59"/>
      <c r="BB1114" s="59"/>
      <c r="BC1114" s="59" t="s">
        <v>25789</v>
      </c>
      <c r="BD1114" s="61">
        <v>13516729039</v>
      </c>
      <c r="BE1114" s="59"/>
      <c r="BH1114" s="59"/>
      <c r="BK1114" s="59"/>
      <c r="BN1114" s="59"/>
      <c r="BQ1114" s="59"/>
      <c r="BR1114" s="59" t="s">
        <v>25790</v>
      </c>
      <c r="BS1114" s="61">
        <v>15659101027</v>
      </c>
      <c r="BT1114" s="59"/>
      <c r="BW1114" s="59"/>
      <c r="BZ1114" s="59"/>
      <c r="CA1114" s="59" t="s">
        <v>25791</v>
      </c>
      <c r="CB1114" s="102">
        <v>13604035653</v>
      </c>
      <c r="CC1114" s="59"/>
      <c r="CF1114" s="59"/>
      <c r="CI1114" s="59"/>
      <c r="CL1114" s="59"/>
      <c r="CM1114" s="59" t="s">
        <v>25792</v>
      </c>
      <c r="CN1114" s="60">
        <v>13946832428</v>
      </c>
    </row>
    <row r="1115" spans="1:92" ht="15.75">
      <c r="A1115" s="59" t="s">
        <v>25793</v>
      </c>
      <c r="B1115" s="64">
        <v>13636338838</v>
      </c>
      <c r="C1115" s="59"/>
      <c r="F1115" s="59"/>
      <c r="I1115" s="59"/>
      <c r="J1115" s="59" t="s">
        <v>25794</v>
      </c>
      <c r="K1115" s="64">
        <v>15110261839</v>
      </c>
      <c r="L1115" s="59"/>
      <c r="O1115" s="59"/>
      <c r="P1115" s="59" t="s">
        <v>25795</v>
      </c>
      <c r="Q1115" s="60">
        <v>15828156650</v>
      </c>
      <c r="R1115" s="59"/>
      <c r="S1115" s="59" t="s">
        <v>25796</v>
      </c>
      <c r="T1115" s="61">
        <v>13602107104</v>
      </c>
      <c r="U1115" s="59"/>
      <c r="X1115" s="59"/>
      <c r="AA1115" s="59"/>
      <c r="AB1115" s="59" t="s">
        <v>25797</v>
      </c>
      <c r="AC1115" s="60">
        <v>18657291818</v>
      </c>
      <c r="AD1115" s="59"/>
      <c r="AG1115" s="59"/>
      <c r="AH1115" s="59" t="s">
        <v>25798</v>
      </c>
      <c r="AI1115" s="60">
        <v>13802972668</v>
      </c>
      <c r="AJ1115" s="59"/>
      <c r="AM1115" s="59"/>
      <c r="AP1115" s="59"/>
      <c r="AQ1115" s="59" t="s">
        <v>25799</v>
      </c>
      <c r="AR1115" s="61">
        <v>18852101806</v>
      </c>
      <c r="AS1115" s="59"/>
      <c r="AV1115" s="59"/>
      <c r="AW1115" s="59" t="s">
        <v>25800</v>
      </c>
      <c r="AX1115" s="64">
        <v>13315367306</v>
      </c>
      <c r="AY1115" s="59"/>
      <c r="BB1115" s="59"/>
      <c r="BC1115" s="59" t="s">
        <v>25801</v>
      </c>
      <c r="BD1115" s="60">
        <v>18758665886</v>
      </c>
      <c r="BE1115" s="59"/>
      <c r="BH1115" s="59"/>
      <c r="BK1115" s="59"/>
      <c r="BN1115" s="59"/>
      <c r="BQ1115" s="59"/>
      <c r="BR1115" s="59" t="s">
        <v>25802</v>
      </c>
      <c r="BS1115" s="61">
        <v>13705041810</v>
      </c>
      <c r="BT1115" s="59"/>
      <c r="BW1115" s="59"/>
      <c r="BZ1115" s="59"/>
      <c r="CA1115" s="59" t="s">
        <v>25803</v>
      </c>
      <c r="CB1115" s="60">
        <v>15140250157</v>
      </c>
      <c r="CC1115" s="59"/>
      <c r="CF1115" s="59"/>
      <c r="CI1115" s="59"/>
      <c r="CL1115" s="59"/>
      <c r="CM1115" s="59" t="s">
        <v>25804</v>
      </c>
      <c r="CN1115" s="61">
        <v>13845443599</v>
      </c>
    </row>
    <row r="1116" spans="1:92" ht="15.75">
      <c r="A1116" s="59" t="s">
        <v>25805</v>
      </c>
      <c r="B1116" s="60">
        <v>13916323557</v>
      </c>
      <c r="C1116" s="59"/>
      <c r="F1116" s="59"/>
      <c r="I1116" s="59"/>
      <c r="J1116" s="59" t="s">
        <v>25806</v>
      </c>
      <c r="K1116" s="61">
        <v>13601180404</v>
      </c>
      <c r="L1116" s="59"/>
      <c r="O1116" s="59"/>
      <c r="P1116" s="59" t="s">
        <v>25807</v>
      </c>
      <c r="Q1116" s="60">
        <v>13438261223</v>
      </c>
      <c r="R1116" s="59"/>
      <c r="S1116" s="59" t="s">
        <v>25808</v>
      </c>
      <c r="T1116" s="60">
        <v>13034376787</v>
      </c>
      <c r="U1116" s="59"/>
      <c r="X1116" s="59"/>
      <c r="AA1116" s="59"/>
      <c r="AB1116" s="59" t="s">
        <v>25809</v>
      </c>
      <c r="AC1116" s="64">
        <v>18563804543</v>
      </c>
      <c r="AD1116" s="59"/>
      <c r="AG1116" s="59"/>
      <c r="AH1116" s="59" t="s">
        <v>25810</v>
      </c>
      <c r="AI1116" s="61">
        <v>18138949731</v>
      </c>
      <c r="AJ1116" s="59"/>
      <c r="AM1116" s="59"/>
      <c r="AP1116" s="59"/>
      <c r="AQ1116" s="59" t="s">
        <v>25811</v>
      </c>
      <c r="AR1116" s="60">
        <v>13605210074</v>
      </c>
      <c r="AS1116" s="59"/>
      <c r="AV1116" s="59"/>
      <c r="AW1116" s="59" t="s">
        <v>25812</v>
      </c>
      <c r="AX1116" s="60">
        <v>18633548408</v>
      </c>
      <c r="AY1116" s="59"/>
      <c r="BB1116" s="59"/>
      <c r="BC1116" s="59" t="s">
        <v>25813</v>
      </c>
      <c r="BD1116" s="61">
        <v>13588787310</v>
      </c>
      <c r="BE1116" s="59"/>
      <c r="BH1116" s="59"/>
      <c r="BK1116" s="59"/>
      <c r="BN1116" s="59"/>
      <c r="BQ1116" s="59"/>
      <c r="BR1116" s="59" t="s">
        <v>25814</v>
      </c>
      <c r="BS1116" s="60">
        <v>13600810564</v>
      </c>
      <c r="BT1116" s="59"/>
      <c r="BW1116" s="59"/>
      <c r="BZ1116" s="59"/>
      <c r="CA1116" s="59" t="s">
        <v>25815</v>
      </c>
      <c r="CB1116" s="60">
        <v>15942325153</v>
      </c>
      <c r="CC1116" s="59"/>
      <c r="CF1116" s="59"/>
      <c r="CI1116" s="59"/>
      <c r="CL1116" s="59"/>
      <c r="CM1116" s="59" t="s">
        <v>25816</v>
      </c>
      <c r="CN1116" s="60">
        <v>13149543787</v>
      </c>
    </row>
    <row r="1117" spans="1:92" ht="15.75">
      <c r="A1117" s="59" t="s">
        <v>25817</v>
      </c>
      <c r="B1117" s="60">
        <v>13564071246</v>
      </c>
      <c r="C1117" s="59"/>
      <c r="F1117" s="59"/>
      <c r="I1117" s="59"/>
      <c r="J1117" s="59" t="s">
        <v>25818</v>
      </c>
      <c r="K1117" s="61">
        <v>18611240804</v>
      </c>
      <c r="L1117" s="59"/>
      <c r="O1117" s="59"/>
      <c r="P1117" s="59" t="s">
        <v>25819</v>
      </c>
      <c r="Q1117" s="61">
        <v>13881909934</v>
      </c>
      <c r="R1117" s="59"/>
      <c r="S1117" s="59" t="s">
        <v>25820</v>
      </c>
      <c r="T1117" s="60">
        <v>13821707840</v>
      </c>
      <c r="U1117" s="59"/>
      <c r="X1117" s="59"/>
      <c r="AA1117" s="59"/>
      <c r="AB1117" s="59" t="s">
        <v>25821</v>
      </c>
      <c r="AC1117" s="60">
        <v>18854535321</v>
      </c>
      <c r="AD1117" s="59"/>
      <c r="AG1117" s="59"/>
      <c r="AH1117" s="59" t="s">
        <v>25822</v>
      </c>
      <c r="AI1117" s="60">
        <v>13925411887</v>
      </c>
      <c r="AJ1117" s="59"/>
      <c r="AM1117" s="59"/>
      <c r="AP1117" s="59"/>
      <c r="AQ1117" s="59" t="s">
        <v>25823</v>
      </c>
      <c r="AR1117" s="61">
        <v>18252106230</v>
      </c>
      <c r="AS1117" s="59"/>
      <c r="AV1117" s="59"/>
      <c r="AW1117" s="59" t="s">
        <v>25824</v>
      </c>
      <c r="AX1117" s="60">
        <v>18932570256</v>
      </c>
      <c r="AY1117" s="59"/>
      <c r="BB1117" s="59"/>
      <c r="BC1117" s="59" t="s">
        <v>25825</v>
      </c>
      <c r="BD1117" s="61">
        <v>18757106532</v>
      </c>
      <c r="BE1117" s="59"/>
      <c r="BH1117" s="59"/>
      <c r="BK1117" s="59"/>
      <c r="BN1117" s="59"/>
      <c r="BQ1117" s="59"/>
      <c r="BR1117" s="59" t="s">
        <v>25826</v>
      </c>
      <c r="BS1117" s="60">
        <v>15960017625</v>
      </c>
      <c r="BT1117" s="59"/>
      <c r="BW1117" s="59"/>
      <c r="BZ1117" s="59"/>
      <c r="CA1117" s="59" t="s">
        <v>25827</v>
      </c>
      <c r="CB1117" s="60">
        <v>13889101919</v>
      </c>
      <c r="CC1117" s="59"/>
      <c r="CF1117" s="59"/>
      <c r="CI1117" s="59"/>
      <c r="CL1117" s="59"/>
      <c r="CM1117" s="59" t="s">
        <v>25828</v>
      </c>
      <c r="CN1117" s="60">
        <v>18246388111</v>
      </c>
    </row>
    <row r="1118" spans="1:92" ht="15.75">
      <c r="A1118" s="59" t="s">
        <v>25829</v>
      </c>
      <c r="B1118" s="60">
        <v>18516241221</v>
      </c>
      <c r="C1118" s="59"/>
      <c r="F1118" s="59"/>
      <c r="I1118" s="59"/>
      <c r="J1118" s="59" t="s">
        <v>25830</v>
      </c>
      <c r="K1118" s="60">
        <v>15001071680</v>
      </c>
      <c r="L1118" s="59"/>
      <c r="O1118" s="59"/>
      <c r="P1118" s="59" t="s">
        <v>25831</v>
      </c>
      <c r="Q1118" s="64">
        <v>13882220227</v>
      </c>
      <c r="R1118" s="59"/>
      <c r="S1118" s="59" t="s">
        <v>25832</v>
      </c>
      <c r="T1118" s="64">
        <v>13821900418</v>
      </c>
      <c r="U1118" s="59"/>
      <c r="X1118" s="59"/>
      <c r="AA1118" s="59"/>
      <c r="AB1118" s="59" t="s">
        <v>25833</v>
      </c>
      <c r="AC1118" s="60">
        <v>18562225377</v>
      </c>
      <c r="AD1118" s="59"/>
      <c r="AG1118" s="59"/>
      <c r="AH1118" s="59" t="s">
        <v>25834</v>
      </c>
      <c r="AI1118" s="61">
        <v>13923199246</v>
      </c>
      <c r="AJ1118" s="59"/>
      <c r="AM1118" s="59"/>
      <c r="AP1118" s="59"/>
      <c r="AQ1118" s="59" t="s">
        <v>25835</v>
      </c>
      <c r="AR1118" s="60">
        <v>13218806880</v>
      </c>
      <c r="AS1118" s="59"/>
      <c r="AV1118" s="59"/>
      <c r="AW1118" s="59" t="s">
        <v>25836</v>
      </c>
      <c r="AX1118" s="60">
        <v>15903371288</v>
      </c>
      <c r="AY1118" s="59"/>
      <c r="BB1118" s="59"/>
      <c r="BC1118" s="59" t="s">
        <v>25837</v>
      </c>
      <c r="BD1118" s="60">
        <v>13003616660</v>
      </c>
      <c r="BE1118" s="59"/>
      <c r="BH1118" s="59"/>
      <c r="BK1118" s="59"/>
      <c r="BN1118" s="59"/>
      <c r="BQ1118" s="59"/>
      <c r="BR1118" s="59" t="s">
        <v>25838</v>
      </c>
      <c r="BS1118" s="60">
        <v>15806009098</v>
      </c>
      <c r="BT1118" s="59"/>
      <c r="BW1118" s="59"/>
      <c r="BZ1118" s="59"/>
      <c r="CA1118" s="59" t="s">
        <v>25839</v>
      </c>
      <c r="CB1118" s="74">
        <v>15004009422</v>
      </c>
      <c r="CC1118" s="59"/>
      <c r="CF1118" s="59"/>
      <c r="CI1118" s="59"/>
      <c r="CL1118" s="59"/>
      <c r="CM1118" s="59" t="s">
        <v>25840</v>
      </c>
      <c r="CN1118" s="60">
        <v>18645493725</v>
      </c>
    </row>
    <row r="1119" spans="1:92" ht="15.75">
      <c r="A1119" s="59" t="s">
        <v>25841</v>
      </c>
      <c r="B1119" s="61">
        <v>13801969731</v>
      </c>
      <c r="C1119" s="59"/>
      <c r="F1119" s="59"/>
      <c r="I1119" s="59"/>
      <c r="J1119" s="59" t="s">
        <v>25842</v>
      </c>
      <c r="K1119" s="60">
        <v>15810579394</v>
      </c>
      <c r="L1119" s="59"/>
      <c r="O1119" s="59"/>
      <c r="P1119" s="59" t="s">
        <v>25843</v>
      </c>
      <c r="Q1119" s="61">
        <v>13088000030</v>
      </c>
      <c r="R1119" s="59"/>
      <c r="S1119" s="59" t="s">
        <v>25844</v>
      </c>
      <c r="T1119" s="60">
        <v>15522470333</v>
      </c>
      <c r="U1119" s="59"/>
      <c r="X1119" s="59"/>
      <c r="AA1119" s="59"/>
      <c r="AB1119" s="59" t="s">
        <v>25845</v>
      </c>
      <c r="AC1119" s="60">
        <v>13562585082</v>
      </c>
      <c r="AD1119" s="59"/>
      <c r="AG1119" s="59"/>
      <c r="AH1119" s="59" t="s">
        <v>25846</v>
      </c>
      <c r="AI1119" s="60">
        <v>13794083683</v>
      </c>
      <c r="AJ1119" s="59"/>
      <c r="AM1119" s="59"/>
      <c r="AP1119" s="59"/>
      <c r="AQ1119" s="59" t="s">
        <v>25847</v>
      </c>
      <c r="AR1119" s="60">
        <v>18652257997</v>
      </c>
      <c r="AS1119" s="59"/>
      <c r="AV1119" s="59"/>
      <c r="AW1119" s="59" t="s">
        <v>25848</v>
      </c>
      <c r="AX1119" s="60">
        <v>15603357297</v>
      </c>
      <c r="AY1119" s="59"/>
      <c r="BB1119" s="59"/>
      <c r="BC1119" s="59" t="s">
        <v>25849</v>
      </c>
      <c r="BD1119" s="60">
        <v>13588220707</v>
      </c>
      <c r="BE1119" s="59"/>
      <c r="BH1119" s="59"/>
      <c r="BK1119" s="59"/>
      <c r="BN1119" s="59"/>
      <c r="BQ1119" s="59"/>
      <c r="BR1119" s="59" t="s">
        <v>25850</v>
      </c>
      <c r="BS1119" s="60">
        <v>13609553873</v>
      </c>
      <c r="BT1119" s="59"/>
      <c r="BW1119" s="59"/>
      <c r="BZ1119" s="59"/>
      <c r="CA1119" s="59" t="s">
        <v>25851</v>
      </c>
      <c r="CB1119" s="60">
        <v>13504978699</v>
      </c>
      <c r="CC1119" s="59"/>
      <c r="CF1119" s="59"/>
      <c r="CI1119" s="59"/>
      <c r="CL1119" s="59"/>
      <c r="CM1119" s="59" t="s">
        <v>25852</v>
      </c>
      <c r="CN1119" s="60">
        <v>13029782777</v>
      </c>
    </row>
    <row r="1120" spans="1:92" ht="15.75">
      <c r="A1120" s="59" t="s">
        <v>25853</v>
      </c>
      <c r="B1120" s="64">
        <v>15601619505</v>
      </c>
      <c r="C1120" s="59"/>
      <c r="F1120" s="59"/>
      <c r="I1120" s="59"/>
      <c r="J1120" s="59" t="s">
        <v>25854</v>
      </c>
      <c r="K1120" s="60">
        <v>18911541203</v>
      </c>
      <c r="L1120" s="59"/>
      <c r="O1120" s="59"/>
      <c r="P1120" s="59" t="s">
        <v>25855</v>
      </c>
      <c r="Q1120" s="70">
        <v>18615712166</v>
      </c>
      <c r="R1120" s="59"/>
      <c r="S1120" s="59" t="s">
        <v>25856</v>
      </c>
      <c r="T1120" s="60">
        <v>18622729810</v>
      </c>
      <c r="U1120" s="59"/>
      <c r="X1120" s="59"/>
      <c r="AA1120" s="59"/>
      <c r="AB1120" s="59" t="s">
        <v>25857</v>
      </c>
      <c r="AC1120" s="64">
        <v>15315351957</v>
      </c>
      <c r="AD1120" s="59"/>
      <c r="AG1120" s="59"/>
      <c r="AH1120" s="59" t="s">
        <v>25858</v>
      </c>
      <c r="AI1120" s="60">
        <v>18676558730</v>
      </c>
      <c r="AJ1120" s="59"/>
      <c r="AM1120" s="59"/>
      <c r="AP1120" s="59"/>
      <c r="AQ1120" s="59" t="s">
        <v>25859</v>
      </c>
      <c r="AR1120" s="63">
        <v>15852078339</v>
      </c>
      <c r="AS1120" s="59"/>
      <c r="AV1120" s="59"/>
      <c r="AW1120" s="59" t="s">
        <v>25860</v>
      </c>
      <c r="AX1120" s="64">
        <v>15232995588</v>
      </c>
      <c r="AY1120" s="59"/>
      <c r="BB1120" s="59"/>
      <c r="BC1120" s="59" t="s">
        <v>25861</v>
      </c>
      <c r="BD1120" s="60">
        <v>13588170982</v>
      </c>
      <c r="BE1120" s="59"/>
      <c r="BH1120" s="59"/>
      <c r="BK1120" s="59"/>
      <c r="BN1120" s="59"/>
      <c r="BQ1120" s="59"/>
      <c r="BR1120" s="59" t="s">
        <v>25862</v>
      </c>
      <c r="BS1120" s="61">
        <v>18558711388</v>
      </c>
      <c r="BT1120" s="59"/>
      <c r="BW1120" s="59"/>
      <c r="BZ1120" s="59"/>
      <c r="CA1120" s="59" t="s">
        <v>25863</v>
      </c>
      <c r="CB1120" s="60">
        <v>13700044469</v>
      </c>
      <c r="CC1120" s="59"/>
      <c r="CF1120" s="59"/>
      <c r="CI1120" s="59"/>
      <c r="CL1120" s="59"/>
      <c r="CM1120" s="59" t="s">
        <v>25864</v>
      </c>
      <c r="CN1120" s="72">
        <v>13734539794</v>
      </c>
    </row>
    <row r="1121" spans="1:92" ht="15.75">
      <c r="A1121" s="59" t="s">
        <v>25865</v>
      </c>
      <c r="B1121" s="64">
        <v>13818786118</v>
      </c>
      <c r="C1121" s="59"/>
      <c r="F1121" s="59"/>
      <c r="I1121" s="59"/>
      <c r="J1121" s="59" t="s">
        <v>25866</v>
      </c>
      <c r="K1121" s="61">
        <v>13810884138</v>
      </c>
      <c r="L1121" s="59"/>
      <c r="O1121" s="59"/>
      <c r="P1121" s="59" t="s">
        <v>25867</v>
      </c>
      <c r="Q1121" s="60">
        <v>13709089187</v>
      </c>
      <c r="R1121" s="59"/>
      <c r="S1121" s="59" t="s">
        <v>25868</v>
      </c>
      <c r="T1121" s="61">
        <v>13702028836</v>
      </c>
      <c r="U1121" s="59"/>
      <c r="X1121" s="59"/>
      <c r="AA1121" s="59"/>
      <c r="AB1121" s="59" t="s">
        <v>25869</v>
      </c>
      <c r="AC1121" s="70">
        <v>13853571828</v>
      </c>
      <c r="AD1121" s="59"/>
      <c r="AG1121" s="59"/>
      <c r="AH1121" s="59" t="s">
        <v>25870</v>
      </c>
      <c r="AI1121" s="60">
        <v>13620136075</v>
      </c>
      <c r="AJ1121" s="59"/>
      <c r="AM1121" s="59"/>
      <c r="AP1121" s="59"/>
      <c r="AQ1121" s="59" t="s">
        <v>25871</v>
      </c>
      <c r="AR1121" s="60">
        <v>18632185507</v>
      </c>
      <c r="AS1121" s="59"/>
      <c r="AV1121" s="59"/>
      <c r="AW1121" s="59" t="s">
        <v>25872</v>
      </c>
      <c r="AX1121" s="60">
        <v>13930379901</v>
      </c>
      <c r="AY1121" s="59"/>
      <c r="BB1121" s="59"/>
      <c r="BC1121" s="59" t="s">
        <v>25873</v>
      </c>
      <c r="BD1121" s="60">
        <v>17606539642</v>
      </c>
      <c r="BE1121" s="59"/>
      <c r="BH1121" s="59"/>
      <c r="BK1121" s="59"/>
      <c r="BN1121" s="59"/>
      <c r="BQ1121" s="59"/>
      <c r="BR1121" s="59" t="s">
        <v>25874</v>
      </c>
      <c r="BS1121" s="60">
        <v>13950284398</v>
      </c>
      <c r="BT1121" s="59"/>
      <c r="BW1121" s="59"/>
      <c r="BZ1121" s="59"/>
      <c r="CA1121" s="59" t="s">
        <v>25875</v>
      </c>
      <c r="CB1121" s="71">
        <v>18240254176</v>
      </c>
      <c r="CC1121" s="59"/>
      <c r="CF1121" s="59"/>
      <c r="CI1121" s="59"/>
      <c r="CL1121" s="59"/>
      <c r="CM1121" s="59" t="s">
        <v>25876</v>
      </c>
      <c r="CN1121" s="60">
        <v>15245407020</v>
      </c>
    </row>
    <row r="1122" spans="1:92" ht="15.75">
      <c r="A1122" s="59" t="s">
        <v>25877</v>
      </c>
      <c r="B1122" s="71">
        <v>13061724165</v>
      </c>
      <c r="C1122" s="59"/>
      <c r="F1122" s="59"/>
      <c r="I1122" s="59"/>
      <c r="J1122" s="59" t="s">
        <v>25878</v>
      </c>
      <c r="K1122" s="60">
        <v>15901247936</v>
      </c>
      <c r="L1122" s="59"/>
      <c r="O1122" s="59"/>
      <c r="P1122" s="59" t="s">
        <v>25879</v>
      </c>
      <c r="Q1122" s="70">
        <v>13183882288</v>
      </c>
      <c r="R1122" s="59"/>
      <c r="S1122" s="59" t="s">
        <v>25880</v>
      </c>
      <c r="T1122" s="60">
        <v>18502271571</v>
      </c>
      <c r="U1122" s="59"/>
      <c r="X1122" s="59"/>
      <c r="AA1122" s="59"/>
      <c r="AB1122" s="59" t="s">
        <v>25881</v>
      </c>
      <c r="AC1122" s="60">
        <v>13864503399</v>
      </c>
      <c r="AD1122" s="59"/>
      <c r="AG1122" s="59"/>
      <c r="AH1122" s="59" t="s">
        <v>25882</v>
      </c>
      <c r="AI1122" s="60">
        <v>13927756404</v>
      </c>
      <c r="AJ1122" s="59"/>
      <c r="AM1122" s="59"/>
      <c r="AP1122" s="59"/>
      <c r="AQ1122" s="59" t="s">
        <v>25883</v>
      </c>
      <c r="AR1122" s="61">
        <v>13921799360</v>
      </c>
      <c r="AS1122" s="59"/>
      <c r="AV1122" s="59"/>
      <c r="AW1122" s="59" t="s">
        <v>25884</v>
      </c>
      <c r="AX1122" s="61">
        <v>13373356112</v>
      </c>
      <c r="AY1122" s="59"/>
      <c r="BB1122" s="59"/>
      <c r="BC1122" s="59" t="s">
        <v>25885</v>
      </c>
      <c r="BD1122" s="60">
        <v>13958125218</v>
      </c>
      <c r="BE1122" s="59"/>
      <c r="BH1122" s="59"/>
      <c r="BK1122" s="59"/>
      <c r="BN1122" s="59"/>
      <c r="BQ1122" s="59"/>
      <c r="BR1122" s="59" t="s">
        <v>25886</v>
      </c>
      <c r="BS1122" s="61">
        <v>13405999899</v>
      </c>
      <c r="BT1122" s="59"/>
      <c r="BW1122" s="59"/>
      <c r="BZ1122" s="59"/>
      <c r="CA1122" s="59" t="s">
        <v>25887</v>
      </c>
      <c r="CB1122" s="60">
        <v>15940052416</v>
      </c>
      <c r="CC1122" s="59"/>
      <c r="CF1122" s="59"/>
      <c r="CI1122" s="59"/>
      <c r="CL1122" s="59"/>
      <c r="CM1122" s="59" t="s">
        <v>25888</v>
      </c>
      <c r="CN1122" s="60">
        <v>13339554333</v>
      </c>
    </row>
    <row r="1123" spans="1:92" ht="15.75">
      <c r="A1123" s="59" t="s">
        <v>25889</v>
      </c>
      <c r="B1123" s="60">
        <v>18621692122</v>
      </c>
      <c r="C1123" s="59"/>
      <c r="F1123" s="59"/>
      <c r="I1123" s="59"/>
      <c r="J1123" s="59" t="s">
        <v>25890</v>
      </c>
      <c r="K1123" s="60">
        <v>13810642286</v>
      </c>
      <c r="L1123" s="59"/>
      <c r="O1123" s="59"/>
      <c r="P1123" s="59" t="s">
        <v>25891</v>
      </c>
      <c r="Q1123" s="64">
        <v>13980892008</v>
      </c>
      <c r="R1123" s="59"/>
      <c r="S1123" s="59" t="s">
        <v>25892</v>
      </c>
      <c r="T1123" s="60">
        <v>15822722116</v>
      </c>
      <c r="U1123" s="59"/>
      <c r="X1123" s="59"/>
      <c r="AA1123" s="59"/>
      <c r="AB1123" s="59" t="s">
        <v>25893</v>
      </c>
      <c r="AC1123" s="60">
        <v>18653580033</v>
      </c>
      <c r="AD1123" s="59"/>
      <c r="AG1123" s="59"/>
      <c r="AH1123" s="59" t="s">
        <v>25894</v>
      </c>
      <c r="AI1123" s="110">
        <v>13690208882</v>
      </c>
      <c r="AJ1123" s="59"/>
      <c r="AM1123" s="59"/>
      <c r="AP1123" s="59"/>
      <c r="AQ1123" s="59" t="s">
        <v>25895</v>
      </c>
      <c r="AR1123" s="61">
        <v>18105227866</v>
      </c>
      <c r="AS1123" s="59"/>
      <c r="AV1123" s="59"/>
      <c r="AW1123" s="59" t="s">
        <v>25896</v>
      </c>
      <c r="AX1123" s="64">
        <v>13784518320</v>
      </c>
      <c r="AY1123" s="59"/>
      <c r="BB1123" s="59"/>
      <c r="BC1123" s="59" t="s">
        <v>25897</v>
      </c>
      <c r="BD1123" s="60">
        <v>13957831110</v>
      </c>
      <c r="BE1123" s="59"/>
      <c r="BH1123" s="59"/>
      <c r="BK1123" s="59"/>
      <c r="BN1123" s="59"/>
      <c r="BQ1123" s="59"/>
      <c r="BR1123" s="59" t="s">
        <v>25898</v>
      </c>
      <c r="BS1123" s="61">
        <v>15659320088</v>
      </c>
      <c r="BT1123" s="59"/>
      <c r="BW1123" s="59"/>
      <c r="BZ1123" s="59"/>
      <c r="CA1123" s="59" t="s">
        <v>25899</v>
      </c>
      <c r="CB1123" s="60">
        <v>15640065368</v>
      </c>
      <c r="CC1123" s="59"/>
      <c r="CF1123" s="59"/>
      <c r="CI1123" s="59"/>
      <c r="CL1123" s="59"/>
      <c r="CM1123" s="59" t="s">
        <v>25900</v>
      </c>
      <c r="CN1123" s="61">
        <v>13512622370</v>
      </c>
    </row>
    <row r="1124" spans="1:92" ht="15.75">
      <c r="A1124" s="59" t="s">
        <v>25901</v>
      </c>
      <c r="B1124" s="102">
        <v>13761281593</v>
      </c>
      <c r="C1124" s="59"/>
      <c r="F1124" s="59"/>
      <c r="I1124" s="59"/>
      <c r="J1124" s="59" t="s">
        <v>25902</v>
      </c>
      <c r="K1124" s="60">
        <v>13811014728</v>
      </c>
      <c r="L1124" s="59"/>
      <c r="O1124" s="59"/>
      <c r="P1124" s="59" t="s">
        <v>25903</v>
      </c>
      <c r="Q1124" s="60">
        <v>13886750198</v>
      </c>
      <c r="R1124" s="59"/>
      <c r="S1124" s="59" t="s">
        <v>25904</v>
      </c>
      <c r="T1124" s="64">
        <v>15502280867</v>
      </c>
      <c r="U1124" s="59"/>
      <c r="X1124" s="59"/>
      <c r="AA1124" s="59"/>
      <c r="AB1124" s="59" t="s">
        <v>25905</v>
      </c>
      <c r="AC1124" s="60">
        <v>18660063333</v>
      </c>
      <c r="AD1124" s="59"/>
      <c r="AG1124" s="59"/>
      <c r="AH1124" s="59" t="s">
        <v>25906</v>
      </c>
      <c r="AI1124" s="60">
        <v>18219345841</v>
      </c>
      <c r="AJ1124" s="59"/>
      <c r="AM1124" s="59"/>
      <c r="AP1124" s="59"/>
      <c r="AQ1124" s="59" t="s">
        <v>25907</v>
      </c>
      <c r="AR1124" s="60">
        <v>15105213709</v>
      </c>
      <c r="AS1124" s="59"/>
      <c r="AV1124" s="59"/>
      <c r="AW1124" s="59" t="s">
        <v>25908</v>
      </c>
      <c r="AX1124" s="60">
        <v>13166517797</v>
      </c>
      <c r="AY1124" s="59"/>
      <c r="BB1124" s="59"/>
      <c r="BC1124" s="59" t="s">
        <v>25909</v>
      </c>
      <c r="BD1124" s="64">
        <v>15267118990</v>
      </c>
      <c r="BE1124" s="59"/>
      <c r="BH1124" s="59"/>
      <c r="BK1124" s="59"/>
      <c r="BN1124" s="59"/>
      <c r="BQ1124" s="59"/>
      <c r="BR1124" s="59" t="s">
        <v>25910</v>
      </c>
      <c r="BS1124" s="60">
        <v>13799412232</v>
      </c>
      <c r="BT1124" s="59"/>
      <c r="BW1124" s="59"/>
      <c r="BZ1124" s="59"/>
      <c r="CA1124" s="59" t="s">
        <v>25911</v>
      </c>
      <c r="CB1124" s="60">
        <v>13940002105</v>
      </c>
      <c r="CC1124" s="59"/>
      <c r="CF1124" s="59"/>
      <c r="CI1124" s="59"/>
      <c r="CL1124" s="59"/>
      <c r="CM1124" s="59" t="s">
        <v>25912</v>
      </c>
      <c r="CN1124" s="60">
        <v>13069754567</v>
      </c>
    </row>
    <row r="1125" spans="1:92" ht="15.75">
      <c r="A1125" s="59" t="s">
        <v>25913</v>
      </c>
      <c r="B1125" s="60">
        <v>13301731769</v>
      </c>
      <c r="C1125" s="59"/>
      <c r="F1125" s="59"/>
      <c r="I1125" s="59"/>
      <c r="J1125" s="59" t="s">
        <v>25902</v>
      </c>
      <c r="K1125" s="61">
        <v>15811199197</v>
      </c>
      <c r="L1125" s="59"/>
      <c r="O1125" s="59"/>
      <c r="P1125" s="59" t="s">
        <v>25914</v>
      </c>
      <c r="Q1125" s="61">
        <v>18702042954</v>
      </c>
      <c r="R1125" s="59"/>
      <c r="S1125" s="59" t="s">
        <v>25915</v>
      </c>
      <c r="T1125" s="60">
        <v>13920490929</v>
      </c>
      <c r="U1125" s="59"/>
      <c r="X1125" s="59"/>
      <c r="AA1125" s="59"/>
      <c r="AB1125" s="59" t="s">
        <v>25916</v>
      </c>
      <c r="AC1125" s="60">
        <v>18660543773</v>
      </c>
      <c r="AD1125" s="59"/>
      <c r="AG1125" s="59"/>
      <c r="AH1125" s="59" t="s">
        <v>25917</v>
      </c>
      <c r="AI1125" s="77">
        <v>13679731511</v>
      </c>
      <c r="AJ1125" s="59"/>
      <c r="AM1125" s="59"/>
      <c r="AP1125" s="59"/>
      <c r="AQ1125" s="59" t="s">
        <v>25918</v>
      </c>
      <c r="AR1125" s="101">
        <v>15852176059</v>
      </c>
      <c r="AS1125" s="59"/>
      <c r="AV1125" s="59"/>
      <c r="AW1125" s="59" t="s">
        <v>25919</v>
      </c>
      <c r="AX1125" s="60">
        <v>13933534041</v>
      </c>
      <c r="AY1125" s="59"/>
      <c r="BB1125" s="59"/>
      <c r="BC1125" s="59" t="s">
        <v>25920</v>
      </c>
      <c r="BD1125" s="61">
        <v>13588178389</v>
      </c>
      <c r="BE1125" s="59"/>
      <c r="BH1125" s="59"/>
      <c r="BK1125" s="59"/>
      <c r="BN1125" s="59"/>
      <c r="BQ1125" s="59"/>
      <c r="BR1125" s="59" t="s">
        <v>25921</v>
      </c>
      <c r="BS1125" s="78">
        <v>13950299980</v>
      </c>
      <c r="BT1125" s="59"/>
      <c r="BW1125" s="59"/>
      <c r="BZ1125" s="59"/>
      <c r="CA1125" s="59" t="s">
        <v>25922</v>
      </c>
      <c r="CB1125" s="70">
        <v>15640423299</v>
      </c>
      <c r="CC1125" s="59"/>
      <c r="CF1125" s="59"/>
      <c r="CI1125" s="59"/>
      <c r="CL1125" s="59"/>
      <c r="CM1125" s="59" t="s">
        <v>25923</v>
      </c>
      <c r="CN1125" s="60">
        <v>18545096999</v>
      </c>
    </row>
    <row r="1126" spans="1:92" ht="15.75">
      <c r="A1126" s="59" t="s">
        <v>25924</v>
      </c>
      <c r="B1126" s="60">
        <v>13764300052</v>
      </c>
      <c r="C1126" s="59"/>
      <c r="F1126" s="59"/>
      <c r="I1126" s="59"/>
      <c r="J1126" s="59" t="s">
        <v>25925</v>
      </c>
      <c r="K1126" s="61">
        <v>15801512909</v>
      </c>
      <c r="L1126" s="59"/>
      <c r="O1126" s="59"/>
      <c r="P1126" s="59" t="s">
        <v>25926</v>
      </c>
      <c r="Q1126" s="61">
        <v>15881138643</v>
      </c>
      <c r="R1126" s="59"/>
      <c r="S1126" s="59" t="s">
        <v>25927</v>
      </c>
      <c r="T1126" s="72">
        <v>13920393093</v>
      </c>
      <c r="U1126" s="59"/>
      <c r="X1126" s="59"/>
      <c r="AA1126" s="59"/>
      <c r="AB1126" s="59" t="s">
        <v>25928</v>
      </c>
      <c r="AC1126" s="60">
        <v>13275358189</v>
      </c>
      <c r="AD1126" s="59"/>
      <c r="AG1126" s="59"/>
      <c r="AH1126" s="59" t="s">
        <v>25929</v>
      </c>
      <c r="AI1126" s="61">
        <v>13924801848</v>
      </c>
      <c r="AJ1126" s="59"/>
      <c r="AM1126" s="59"/>
      <c r="AP1126" s="59"/>
      <c r="AQ1126" s="59" t="s">
        <v>25930</v>
      </c>
      <c r="AR1126" s="61">
        <v>13813281555</v>
      </c>
      <c r="AS1126" s="59"/>
      <c r="AV1126" s="59"/>
      <c r="AW1126" s="59" t="s">
        <v>25931</v>
      </c>
      <c r="AX1126" s="60">
        <v>13582801232</v>
      </c>
      <c r="AY1126" s="59"/>
      <c r="BB1126" s="59"/>
      <c r="BC1126" s="59" t="s">
        <v>25932</v>
      </c>
      <c r="BD1126" s="64">
        <v>13588374620</v>
      </c>
      <c r="BE1126" s="59"/>
      <c r="BH1126" s="59"/>
      <c r="BK1126" s="59"/>
      <c r="BN1126" s="59"/>
      <c r="BQ1126" s="59"/>
      <c r="BR1126" s="59" t="s">
        <v>25933</v>
      </c>
      <c r="BS1126" s="60">
        <v>13559182699</v>
      </c>
      <c r="BT1126" s="59"/>
      <c r="BW1126" s="59"/>
      <c r="BZ1126" s="59"/>
      <c r="CA1126" s="59" t="s">
        <v>25934</v>
      </c>
      <c r="CB1126" s="60">
        <v>13604015618</v>
      </c>
      <c r="CC1126" s="59"/>
      <c r="CF1126" s="59"/>
      <c r="CI1126" s="59"/>
      <c r="CL1126" s="59"/>
      <c r="CM1126" s="59" t="s">
        <v>25935</v>
      </c>
      <c r="CN1126" s="61">
        <v>13845440555</v>
      </c>
    </row>
    <row r="1127" spans="1:92" ht="15.75">
      <c r="A1127" s="59" t="s">
        <v>25936</v>
      </c>
      <c r="B1127" s="61">
        <v>13818071862</v>
      </c>
      <c r="C1127" s="59"/>
      <c r="F1127" s="59"/>
      <c r="I1127" s="59"/>
      <c r="J1127" s="59" t="s">
        <v>25937</v>
      </c>
      <c r="K1127" s="65">
        <v>18511560090</v>
      </c>
      <c r="L1127" s="59"/>
      <c r="O1127" s="59"/>
      <c r="P1127" s="59" t="s">
        <v>25938</v>
      </c>
      <c r="Q1127" s="61">
        <v>13640584845</v>
      </c>
      <c r="R1127" s="59"/>
      <c r="S1127" s="59" t="s">
        <v>25939</v>
      </c>
      <c r="T1127" s="61">
        <v>13132049705</v>
      </c>
      <c r="U1127" s="59"/>
      <c r="X1127" s="59"/>
      <c r="AA1127" s="59"/>
      <c r="AB1127" s="59" t="s">
        <v>25940</v>
      </c>
      <c r="AC1127" s="71">
        <v>15194364583</v>
      </c>
      <c r="AD1127" s="59"/>
      <c r="AG1127" s="59"/>
      <c r="AH1127" s="59" t="s">
        <v>25941</v>
      </c>
      <c r="AI1127" s="61">
        <v>13727409007</v>
      </c>
      <c r="AJ1127" s="59"/>
      <c r="AM1127" s="59"/>
      <c r="AP1127" s="59"/>
      <c r="AQ1127" s="59" t="s">
        <v>25942</v>
      </c>
      <c r="AR1127" s="61">
        <v>15351687821</v>
      </c>
      <c r="AS1127" s="59"/>
      <c r="AV1127" s="59"/>
      <c r="AW1127" s="59" t="s">
        <v>25943</v>
      </c>
      <c r="AX1127" s="61">
        <v>18903358689</v>
      </c>
      <c r="AY1127" s="59"/>
      <c r="BB1127" s="59"/>
      <c r="BC1127" s="59" t="s">
        <v>25944</v>
      </c>
      <c r="BD1127" s="77">
        <v>18858109469</v>
      </c>
      <c r="BE1127" s="59"/>
      <c r="BH1127" s="59"/>
      <c r="BK1127" s="59"/>
      <c r="BN1127" s="59"/>
      <c r="BQ1127" s="59"/>
      <c r="BR1127" s="59" t="s">
        <v>25945</v>
      </c>
      <c r="BS1127" s="60">
        <v>18650383322</v>
      </c>
      <c r="BT1127" s="59"/>
      <c r="BW1127" s="59"/>
      <c r="BZ1127" s="59"/>
      <c r="CA1127" s="59" t="s">
        <v>25946</v>
      </c>
      <c r="CB1127" s="60">
        <v>18940115543</v>
      </c>
      <c r="CC1127" s="59"/>
      <c r="CF1127" s="59"/>
      <c r="CI1127" s="59"/>
      <c r="CL1127" s="59"/>
      <c r="CM1127" s="59" t="s">
        <v>25947</v>
      </c>
      <c r="CN1127" s="60">
        <v>13512624345</v>
      </c>
    </row>
    <row r="1128" spans="1:92" ht="15.75">
      <c r="A1128" s="59" t="s">
        <v>25948</v>
      </c>
      <c r="B1128" s="60">
        <v>17701789393</v>
      </c>
      <c r="C1128" s="59"/>
      <c r="F1128" s="59"/>
      <c r="I1128" s="59"/>
      <c r="J1128" s="59" t="s">
        <v>25949</v>
      </c>
      <c r="K1128" s="64">
        <v>15711017170</v>
      </c>
      <c r="L1128" s="59"/>
      <c r="O1128" s="59"/>
      <c r="P1128" s="59" t="s">
        <v>25950</v>
      </c>
      <c r="Q1128" s="64">
        <v>15882340456</v>
      </c>
      <c r="R1128" s="59"/>
      <c r="S1128" s="59" t="s">
        <v>25951</v>
      </c>
      <c r="T1128" s="61">
        <v>13602181661</v>
      </c>
      <c r="U1128" s="59"/>
      <c r="X1128" s="59"/>
      <c r="AA1128" s="59"/>
      <c r="AB1128" s="59" t="s">
        <v>25952</v>
      </c>
      <c r="AC1128" s="61">
        <v>13361383372</v>
      </c>
      <c r="AD1128" s="59"/>
      <c r="AG1128" s="59"/>
      <c r="AH1128" s="59" t="s">
        <v>25953</v>
      </c>
      <c r="AI1128" s="60">
        <v>13927224936</v>
      </c>
      <c r="AJ1128" s="59"/>
      <c r="AM1128" s="59"/>
      <c r="AP1128" s="59"/>
      <c r="AQ1128" s="59" t="s">
        <v>25954</v>
      </c>
      <c r="AR1128" s="65">
        <v>13776798393</v>
      </c>
      <c r="AS1128" s="59"/>
      <c r="AV1128" s="59"/>
      <c r="AW1128" s="59" t="s">
        <v>25955</v>
      </c>
      <c r="AX1128" s="61">
        <v>18903340821</v>
      </c>
      <c r="AY1128" s="59"/>
      <c r="BB1128" s="59"/>
      <c r="BC1128" s="59" t="s">
        <v>25956</v>
      </c>
      <c r="BD1128" s="64">
        <v>15558190965</v>
      </c>
      <c r="BE1128" s="59"/>
      <c r="BH1128" s="59"/>
      <c r="BK1128" s="59"/>
      <c r="BN1128" s="59"/>
      <c r="BQ1128" s="59"/>
      <c r="BR1128" s="59" t="s">
        <v>25957</v>
      </c>
      <c r="BS1128" s="107">
        <v>13675066328</v>
      </c>
      <c r="BT1128" s="59"/>
      <c r="BW1128" s="59"/>
      <c r="BZ1128" s="59"/>
      <c r="CA1128" s="59" t="s">
        <v>25958</v>
      </c>
      <c r="CB1128" s="64">
        <v>15502458923</v>
      </c>
      <c r="CC1128" s="59"/>
      <c r="CF1128" s="59"/>
      <c r="CI1128" s="59"/>
      <c r="CL1128" s="59"/>
      <c r="CM1128" s="59" t="s">
        <v>25959</v>
      </c>
      <c r="CN1128" s="60">
        <v>18045415222</v>
      </c>
    </row>
    <row r="1129" spans="1:92" ht="15.75">
      <c r="A1129" s="59" t="s">
        <v>25960</v>
      </c>
      <c r="B1129" s="60">
        <v>13916429527</v>
      </c>
      <c r="C1129" s="59"/>
      <c r="F1129" s="59"/>
      <c r="I1129" s="59"/>
      <c r="J1129" s="59" t="s">
        <v>25961</v>
      </c>
      <c r="K1129" s="60">
        <v>18610009534</v>
      </c>
      <c r="L1129" s="59"/>
      <c r="O1129" s="59"/>
      <c r="P1129" s="59" t="s">
        <v>25962</v>
      </c>
      <c r="Q1129" s="60">
        <v>18349278797</v>
      </c>
      <c r="R1129" s="59"/>
      <c r="S1129" s="59" t="s">
        <v>25963</v>
      </c>
      <c r="T1129" s="61">
        <v>13820803188</v>
      </c>
      <c r="U1129" s="59"/>
      <c r="X1129" s="59"/>
      <c r="AA1129" s="59"/>
      <c r="AB1129" s="59" t="s">
        <v>25964</v>
      </c>
      <c r="AC1129" s="61">
        <v>15715350666</v>
      </c>
      <c r="AD1129" s="59"/>
      <c r="AG1129" s="59"/>
      <c r="AH1129" s="59" t="s">
        <v>25965</v>
      </c>
      <c r="AI1129" s="61">
        <v>18675733377</v>
      </c>
      <c r="AJ1129" s="59"/>
      <c r="AM1129" s="59"/>
      <c r="AP1129" s="59"/>
      <c r="AQ1129" s="59" t="s">
        <v>25966</v>
      </c>
      <c r="AR1129" s="89">
        <v>15365449956</v>
      </c>
      <c r="AS1129" s="59"/>
      <c r="AV1129" s="59"/>
      <c r="AW1129" s="59" t="s">
        <v>25967</v>
      </c>
      <c r="AX1129" s="64">
        <v>18633566212</v>
      </c>
      <c r="AY1129" s="59"/>
      <c r="BB1129" s="59"/>
      <c r="BC1129" s="59" t="s">
        <v>25968</v>
      </c>
      <c r="BD1129" s="61">
        <v>18767169399</v>
      </c>
      <c r="BE1129" s="59"/>
      <c r="BH1129" s="59"/>
      <c r="BK1129" s="59"/>
      <c r="BN1129" s="59"/>
      <c r="BQ1129" s="59"/>
      <c r="BR1129" s="59" t="s">
        <v>25969</v>
      </c>
      <c r="BS1129" s="107">
        <v>13489960194</v>
      </c>
      <c r="BT1129" s="59"/>
      <c r="BW1129" s="59"/>
      <c r="BZ1129" s="59"/>
      <c r="CA1129" s="59" t="s">
        <v>25970</v>
      </c>
      <c r="CB1129" s="73">
        <v>13390103631</v>
      </c>
      <c r="CC1129" s="59"/>
      <c r="CF1129" s="59"/>
      <c r="CI1129" s="59"/>
      <c r="CL1129" s="59"/>
      <c r="CM1129" s="59" t="s">
        <v>25971</v>
      </c>
      <c r="CN1129" s="60">
        <v>13349550586</v>
      </c>
    </row>
    <row r="1130" spans="1:92" ht="15.75">
      <c r="A1130" s="59" t="s">
        <v>25972</v>
      </c>
      <c r="B1130" s="70">
        <v>18109989922</v>
      </c>
      <c r="C1130" s="59"/>
      <c r="F1130" s="59"/>
      <c r="I1130" s="59"/>
      <c r="J1130" s="212" t="s">
        <v>25973</v>
      </c>
      <c r="K1130" s="214">
        <v>13522690924</v>
      </c>
      <c r="L1130" s="59"/>
      <c r="O1130" s="59"/>
      <c r="P1130" s="59" t="s">
        <v>25974</v>
      </c>
      <c r="Q1130" s="60">
        <v>13908017878</v>
      </c>
      <c r="R1130" s="59"/>
      <c r="S1130" s="59" t="s">
        <v>25975</v>
      </c>
      <c r="T1130" s="60">
        <v>13072057112</v>
      </c>
      <c r="U1130" s="59"/>
      <c r="X1130" s="59"/>
      <c r="AA1130" s="59"/>
      <c r="AB1130" s="59" t="s">
        <v>25976</v>
      </c>
      <c r="AC1130" s="73">
        <v>18653570078</v>
      </c>
      <c r="AD1130" s="59"/>
      <c r="AG1130" s="59"/>
      <c r="AH1130" s="59" t="s">
        <v>25977</v>
      </c>
      <c r="AI1130" s="60">
        <v>15099862114</v>
      </c>
      <c r="AJ1130" s="59"/>
      <c r="AM1130" s="59"/>
      <c r="AP1130" s="59"/>
      <c r="AQ1130" s="59" t="s">
        <v>25978</v>
      </c>
      <c r="AR1130" s="60">
        <v>13905200695</v>
      </c>
      <c r="AS1130" s="59"/>
      <c r="AV1130" s="59"/>
      <c r="AW1130" s="59" t="s">
        <v>25979</v>
      </c>
      <c r="AX1130" s="60">
        <v>18633566208</v>
      </c>
      <c r="AY1130" s="59"/>
      <c r="BB1130" s="59"/>
      <c r="BC1130" s="59" t="s">
        <v>25980</v>
      </c>
      <c r="BD1130" s="61">
        <v>13868138609</v>
      </c>
      <c r="BE1130" s="59"/>
      <c r="BH1130" s="59"/>
      <c r="BK1130" s="59"/>
      <c r="BN1130" s="59"/>
      <c r="BQ1130" s="59"/>
      <c r="BR1130" s="59" t="s">
        <v>25981</v>
      </c>
      <c r="BS1130" s="78">
        <v>13599030710</v>
      </c>
      <c r="BT1130" s="59"/>
      <c r="BW1130" s="59"/>
      <c r="BZ1130" s="59"/>
      <c r="CA1130" s="59" t="s">
        <v>25982</v>
      </c>
      <c r="CB1130" s="60">
        <v>13080743805</v>
      </c>
      <c r="CC1130" s="59"/>
      <c r="CF1130" s="59"/>
      <c r="CI1130" s="59"/>
      <c r="CL1130" s="59"/>
      <c r="CM1130" s="59" t="s">
        <v>25983</v>
      </c>
      <c r="CN1130" s="77">
        <v>13946414888</v>
      </c>
    </row>
    <row r="1131" spans="1:92" ht="15.75">
      <c r="A1131" s="59" t="s">
        <v>25984</v>
      </c>
      <c r="B1131" s="60">
        <v>13761457433</v>
      </c>
      <c r="C1131" s="59"/>
      <c r="F1131" s="59"/>
      <c r="I1131" s="59"/>
      <c r="J1131" s="212" t="s">
        <v>25985</v>
      </c>
      <c r="K1131" s="220">
        <v>15110117342</v>
      </c>
      <c r="L1131" s="59"/>
      <c r="O1131" s="59"/>
      <c r="P1131" s="59" t="s">
        <v>25986</v>
      </c>
      <c r="Q1131" s="65">
        <v>13730889269</v>
      </c>
      <c r="R1131" s="59"/>
      <c r="S1131" s="59" t="s">
        <v>25987</v>
      </c>
      <c r="T1131" s="61">
        <v>13672096016</v>
      </c>
      <c r="U1131" s="59"/>
      <c r="X1131" s="59"/>
      <c r="AA1131" s="59"/>
      <c r="AB1131" s="59" t="s">
        <v>25988</v>
      </c>
      <c r="AC1131" s="70">
        <v>13506453069</v>
      </c>
      <c r="AD1131" s="59"/>
      <c r="AG1131" s="59"/>
      <c r="AH1131" s="59" t="s">
        <v>25989</v>
      </c>
      <c r="AI1131" s="61">
        <v>13925994661</v>
      </c>
      <c r="AJ1131" s="59"/>
      <c r="AM1131" s="59"/>
      <c r="AP1131" s="59"/>
      <c r="AQ1131" s="59" t="s">
        <v>25990</v>
      </c>
      <c r="AR1131" s="60">
        <v>18621779988</v>
      </c>
      <c r="AS1131" s="59"/>
      <c r="AV1131" s="59"/>
      <c r="AW1131" s="59" t="s">
        <v>25991</v>
      </c>
      <c r="AX1131" s="60">
        <v>18633566109</v>
      </c>
      <c r="AY1131" s="59"/>
      <c r="BB1131" s="59"/>
      <c r="BC1131" s="59" t="s">
        <v>25992</v>
      </c>
      <c r="BD1131" s="61">
        <v>13906812423</v>
      </c>
      <c r="BE1131" s="59"/>
      <c r="BH1131" s="59"/>
      <c r="BK1131" s="59"/>
      <c r="BN1131" s="59"/>
      <c r="BQ1131" s="59"/>
      <c r="BR1131" s="59" t="s">
        <v>25993</v>
      </c>
      <c r="BS1131" s="60">
        <v>13609542335</v>
      </c>
      <c r="BT1131" s="59"/>
      <c r="BW1131" s="59"/>
      <c r="BZ1131" s="59"/>
      <c r="CA1131" s="59" t="s">
        <v>25994</v>
      </c>
      <c r="CB1131" s="60">
        <v>13804065860</v>
      </c>
      <c r="CC1131" s="59"/>
      <c r="CF1131" s="59"/>
      <c r="CI1131" s="59"/>
      <c r="CL1131" s="59"/>
      <c r="CM1131" s="59" t="s">
        <v>25995</v>
      </c>
      <c r="CN1131" s="60">
        <v>13188390333</v>
      </c>
    </row>
    <row r="1132" spans="1:92" ht="15.75">
      <c r="A1132" s="59" t="s">
        <v>25996</v>
      </c>
      <c r="B1132" s="108">
        <v>13761930983</v>
      </c>
      <c r="C1132" s="59"/>
      <c r="F1132" s="59"/>
      <c r="I1132" s="59"/>
      <c r="J1132" s="59" t="s">
        <v>25997</v>
      </c>
      <c r="K1132" s="60">
        <v>13910783253</v>
      </c>
      <c r="L1132" s="59"/>
      <c r="O1132" s="59"/>
      <c r="P1132" s="59" t="s">
        <v>25998</v>
      </c>
      <c r="Q1132" s="61">
        <v>13881969960</v>
      </c>
      <c r="R1132" s="59"/>
      <c r="S1132" s="59" t="s">
        <v>25999</v>
      </c>
      <c r="T1132" s="60">
        <v>15320081397</v>
      </c>
      <c r="U1132" s="59"/>
      <c r="X1132" s="59"/>
      <c r="AA1132" s="59"/>
      <c r="AB1132" s="59" t="s">
        <v>26000</v>
      </c>
      <c r="AC1132" s="61">
        <v>18865541756</v>
      </c>
      <c r="AD1132" s="59"/>
      <c r="AG1132" s="59"/>
      <c r="AH1132" s="59" t="s">
        <v>26001</v>
      </c>
      <c r="AI1132" s="60">
        <v>13590667687</v>
      </c>
      <c r="AJ1132" s="59"/>
      <c r="AM1132" s="59"/>
      <c r="AP1132" s="59"/>
      <c r="AQ1132" s="59" t="s">
        <v>26002</v>
      </c>
      <c r="AR1132" s="60">
        <v>13813290531</v>
      </c>
      <c r="AS1132" s="59"/>
      <c r="AV1132" s="59"/>
      <c r="AW1132" s="59" t="s">
        <v>26003</v>
      </c>
      <c r="AX1132" s="61">
        <v>18633566038</v>
      </c>
      <c r="AY1132" s="59"/>
      <c r="BB1132" s="59"/>
      <c r="BC1132" s="59" t="s">
        <v>26004</v>
      </c>
      <c r="BD1132" s="60">
        <v>15858188918</v>
      </c>
      <c r="BE1132" s="59"/>
      <c r="BH1132" s="59"/>
      <c r="BK1132" s="59"/>
      <c r="BN1132" s="59"/>
      <c r="BQ1132" s="59"/>
      <c r="BR1132" s="59" t="s">
        <v>26005</v>
      </c>
      <c r="BS1132" s="60">
        <v>13055776605</v>
      </c>
      <c r="BT1132" s="59"/>
      <c r="BW1132" s="59"/>
      <c r="BZ1132" s="59"/>
      <c r="CA1132" s="59" t="s">
        <v>26006</v>
      </c>
      <c r="CB1132" s="61">
        <v>15640357821</v>
      </c>
      <c r="CC1132" s="59"/>
      <c r="CF1132" s="59"/>
      <c r="CI1132" s="59"/>
      <c r="CL1132" s="59"/>
      <c r="CM1132" s="59" t="s">
        <v>26007</v>
      </c>
      <c r="CN1132" s="67">
        <v>13664611588</v>
      </c>
    </row>
    <row r="1133" spans="1:92" ht="15.75">
      <c r="A1133" s="59" t="s">
        <v>26008</v>
      </c>
      <c r="B1133" s="60">
        <v>13636678923</v>
      </c>
      <c r="C1133" s="59"/>
      <c r="F1133" s="59"/>
      <c r="I1133" s="59"/>
      <c r="J1133" s="59" t="s">
        <v>26009</v>
      </c>
      <c r="K1133" s="61">
        <v>15510000728</v>
      </c>
      <c r="L1133" s="59"/>
      <c r="O1133" s="59"/>
      <c r="P1133" s="59" t="s">
        <v>26010</v>
      </c>
      <c r="Q1133" s="60">
        <v>13688192677</v>
      </c>
      <c r="R1133" s="59"/>
      <c r="S1133" s="59" t="s">
        <v>26011</v>
      </c>
      <c r="T1133" s="64">
        <v>13302156065</v>
      </c>
      <c r="U1133" s="59"/>
      <c r="X1133" s="59"/>
      <c r="AA1133" s="59"/>
      <c r="AB1133" s="59" t="s">
        <v>26012</v>
      </c>
      <c r="AC1133" s="71">
        <v>15166848606</v>
      </c>
      <c r="AD1133" s="59"/>
      <c r="AG1133" s="59"/>
      <c r="AH1133" s="59" t="s">
        <v>26013</v>
      </c>
      <c r="AI1133" s="60">
        <v>13929971085</v>
      </c>
      <c r="AJ1133" s="59"/>
      <c r="AM1133" s="59"/>
      <c r="AP1133" s="59"/>
      <c r="AQ1133" s="59" t="s">
        <v>26014</v>
      </c>
      <c r="AR1133" s="64">
        <v>13852478267</v>
      </c>
      <c r="AS1133" s="59"/>
      <c r="AV1133" s="59"/>
      <c r="AW1133" s="59" t="s">
        <v>26015</v>
      </c>
      <c r="AX1133" s="64">
        <v>18603355812</v>
      </c>
      <c r="AY1133" s="59"/>
      <c r="BB1133" s="59"/>
      <c r="BC1133" s="59" t="s">
        <v>26016</v>
      </c>
      <c r="BD1133" s="60">
        <v>15968122229</v>
      </c>
      <c r="BE1133" s="59"/>
      <c r="BH1133" s="59"/>
      <c r="BK1133" s="59"/>
      <c r="BN1133" s="59"/>
      <c r="BQ1133" s="59"/>
      <c r="BR1133" s="59" t="s">
        <v>26017</v>
      </c>
      <c r="BS1133" s="70">
        <v>13799959387</v>
      </c>
      <c r="BT1133" s="59"/>
      <c r="BW1133" s="59"/>
      <c r="BZ1133" s="59"/>
      <c r="CA1133" s="59" t="s">
        <v>26018</v>
      </c>
      <c r="CB1133" s="60">
        <v>13940119787</v>
      </c>
      <c r="CC1133" s="59"/>
      <c r="CF1133" s="59"/>
      <c r="CI1133" s="59"/>
      <c r="CL1133" s="59"/>
      <c r="CM1133" s="59" t="s">
        <v>26019</v>
      </c>
      <c r="CN1133" s="64">
        <v>18045188881</v>
      </c>
    </row>
    <row r="1134" spans="1:92" ht="15.75">
      <c r="A1134" s="59" t="s">
        <v>26020</v>
      </c>
      <c r="B1134" s="64">
        <v>13701775374</v>
      </c>
      <c r="C1134" s="59"/>
      <c r="F1134" s="59"/>
      <c r="I1134" s="59"/>
      <c r="J1134" s="59" t="s">
        <v>26021</v>
      </c>
      <c r="K1134" s="60">
        <v>13811793176</v>
      </c>
      <c r="L1134" s="59"/>
      <c r="O1134" s="59"/>
      <c r="P1134" s="59" t="s">
        <v>26022</v>
      </c>
      <c r="Q1134" s="64">
        <v>13880816160</v>
      </c>
      <c r="R1134" s="59"/>
      <c r="S1134" s="59" t="s">
        <v>26023</v>
      </c>
      <c r="T1134" s="60">
        <v>13642000128</v>
      </c>
      <c r="U1134" s="59"/>
      <c r="X1134" s="59"/>
      <c r="AA1134" s="59"/>
      <c r="AB1134" s="59" t="s">
        <v>26024</v>
      </c>
      <c r="AC1134" s="60">
        <v>13573567373</v>
      </c>
      <c r="AD1134" s="59"/>
      <c r="AG1134" s="59"/>
      <c r="AH1134" s="59" t="s">
        <v>26025</v>
      </c>
      <c r="AI1134" s="60">
        <v>15015787689</v>
      </c>
      <c r="AJ1134" s="59"/>
      <c r="AM1134" s="59"/>
      <c r="AP1134" s="59"/>
      <c r="AQ1134" s="59" t="s">
        <v>26026</v>
      </c>
      <c r="AR1134" s="64">
        <v>17712190517</v>
      </c>
      <c r="AS1134" s="59"/>
      <c r="AV1134" s="59"/>
      <c r="AW1134" s="59" t="s">
        <v>26027</v>
      </c>
      <c r="AX1134" s="60">
        <v>18533516171</v>
      </c>
      <c r="AY1134" s="59"/>
      <c r="BB1134" s="59"/>
      <c r="BC1134" s="59" t="s">
        <v>26028</v>
      </c>
      <c r="BD1134" s="60">
        <v>18868853108</v>
      </c>
      <c r="BE1134" s="59"/>
      <c r="BH1134" s="59"/>
      <c r="BK1134" s="59"/>
      <c r="BN1134" s="59"/>
      <c r="BQ1134" s="59"/>
      <c r="BR1134" s="59" t="s">
        <v>26029</v>
      </c>
      <c r="BS1134" s="61">
        <v>18960922280</v>
      </c>
      <c r="BT1134" s="59"/>
      <c r="BW1134" s="59"/>
      <c r="BZ1134" s="59"/>
      <c r="CA1134" s="59" t="s">
        <v>26030</v>
      </c>
      <c r="CB1134" s="60">
        <v>13897938290</v>
      </c>
      <c r="CC1134" s="59"/>
      <c r="CF1134" s="59"/>
      <c r="CI1134" s="59"/>
      <c r="CL1134" s="59"/>
      <c r="CM1134" s="59" t="s">
        <v>26031</v>
      </c>
      <c r="CN1134" s="60">
        <v>13845033521</v>
      </c>
    </row>
    <row r="1135" spans="1:92" ht="15.75">
      <c r="A1135" s="59" t="s">
        <v>26032</v>
      </c>
      <c r="B1135" s="60">
        <v>13916614543</v>
      </c>
      <c r="C1135" s="59"/>
      <c r="F1135" s="59"/>
      <c r="I1135" s="59"/>
      <c r="J1135" s="59" t="s">
        <v>26033</v>
      </c>
      <c r="K1135" s="60">
        <v>18601030935</v>
      </c>
      <c r="L1135" s="59"/>
      <c r="O1135" s="59"/>
      <c r="P1135" s="59" t="s">
        <v>26034</v>
      </c>
      <c r="Q1135" s="60">
        <v>13880770201</v>
      </c>
      <c r="R1135" s="59"/>
      <c r="S1135" s="59" t="s">
        <v>26035</v>
      </c>
      <c r="T1135" s="64">
        <v>13752725512</v>
      </c>
      <c r="U1135" s="59"/>
      <c r="X1135" s="59"/>
      <c r="AA1135" s="59"/>
      <c r="AB1135" s="59" t="s">
        <v>26036</v>
      </c>
      <c r="AC1135" s="60">
        <v>13361329698</v>
      </c>
      <c r="AD1135" s="59"/>
      <c r="AG1135" s="59"/>
      <c r="AH1135" s="59" t="s">
        <v>26037</v>
      </c>
      <c r="AI1135" s="60">
        <v>13927269090</v>
      </c>
      <c r="AJ1135" s="59"/>
      <c r="AM1135" s="59"/>
      <c r="AP1135" s="59"/>
      <c r="AQ1135" s="59" t="s">
        <v>26038</v>
      </c>
      <c r="AR1135" s="61">
        <v>13951348084</v>
      </c>
      <c r="AS1135" s="59"/>
      <c r="AV1135" s="59"/>
      <c r="AW1135" s="59" t="s">
        <v>26039</v>
      </c>
      <c r="AX1135" s="60">
        <v>18533516001</v>
      </c>
      <c r="AY1135" s="59"/>
      <c r="BB1135" s="59"/>
      <c r="BC1135" s="59" t="s">
        <v>26040</v>
      </c>
      <c r="BD1135" s="60">
        <v>13968182438</v>
      </c>
      <c r="BE1135" s="59"/>
      <c r="BH1135" s="59"/>
      <c r="BK1135" s="59"/>
      <c r="BN1135" s="59"/>
      <c r="BQ1135" s="59"/>
      <c r="BR1135" s="59" t="s">
        <v>26041</v>
      </c>
      <c r="BS1135" s="60">
        <v>13905922581</v>
      </c>
      <c r="BT1135" s="59"/>
      <c r="BW1135" s="59"/>
      <c r="BZ1135" s="59"/>
      <c r="CA1135" s="59" t="s">
        <v>26042</v>
      </c>
      <c r="CB1135" s="60">
        <v>18809806640</v>
      </c>
      <c r="CC1135" s="59"/>
      <c r="CF1135" s="59"/>
      <c r="CI1135" s="59"/>
      <c r="CL1135" s="59"/>
      <c r="CM1135" s="59" t="s">
        <v>26043</v>
      </c>
      <c r="CN1135" s="64">
        <v>13614506197</v>
      </c>
    </row>
    <row r="1136" spans="1:92" ht="15.75">
      <c r="A1136" s="59" t="s">
        <v>26044</v>
      </c>
      <c r="B1136" s="61">
        <v>15601810933</v>
      </c>
      <c r="C1136" s="59"/>
      <c r="F1136" s="59"/>
      <c r="I1136" s="59"/>
      <c r="J1136" s="59" t="s">
        <v>26045</v>
      </c>
      <c r="K1136" s="60">
        <v>13801123571</v>
      </c>
      <c r="L1136" s="59"/>
      <c r="O1136" s="59"/>
      <c r="P1136" s="59" t="s">
        <v>26046</v>
      </c>
      <c r="Q1136" s="60">
        <v>15008273516</v>
      </c>
      <c r="R1136" s="59"/>
      <c r="S1136" s="59" t="s">
        <v>26047</v>
      </c>
      <c r="T1136" s="77">
        <v>13622013471</v>
      </c>
      <c r="U1136" s="59"/>
      <c r="X1136" s="59"/>
      <c r="AA1136" s="59"/>
      <c r="AB1136" s="59" t="s">
        <v>26048</v>
      </c>
      <c r="AC1136" s="60">
        <v>13708902637</v>
      </c>
      <c r="AD1136" s="59"/>
      <c r="AG1136" s="59"/>
      <c r="AH1136" s="59" t="s">
        <v>26049</v>
      </c>
      <c r="AI1136" s="67">
        <v>13928627167</v>
      </c>
      <c r="AJ1136" s="59"/>
      <c r="AM1136" s="59"/>
      <c r="AP1136" s="59"/>
      <c r="AQ1136" s="59" t="s">
        <v>26050</v>
      </c>
      <c r="AR1136" s="60">
        <v>15162129981</v>
      </c>
      <c r="AS1136" s="59"/>
      <c r="AV1136" s="59"/>
      <c r="AW1136" s="59" t="s">
        <v>26051</v>
      </c>
      <c r="AX1136" s="60">
        <v>18633566202</v>
      </c>
      <c r="AY1136" s="59"/>
      <c r="BB1136" s="59"/>
      <c r="BC1136" s="59" t="s">
        <v>26052</v>
      </c>
      <c r="BD1136" s="61">
        <v>13567121427</v>
      </c>
      <c r="BE1136" s="59"/>
      <c r="BH1136" s="59"/>
      <c r="BK1136" s="59"/>
      <c r="BN1136" s="59"/>
      <c r="BQ1136" s="59"/>
      <c r="BR1136" s="59" t="s">
        <v>26053</v>
      </c>
      <c r="BS1136" s="60">
        <v>15959191279</v>
      </c>
      <c r="BT1136" s="59"/>
      <c r="BW1136" s="59"/>
      <c r="BZ1136" s="59"/>
      <c r="CA1136" s="59" t="s">
        <v>26054</v>
      </c>
      <c r="CB1136" s="73">
        <v>13644000187</v>
      </c>
      <c r="CC1136" s="59"/>
      <c r="CF1136" s="59"/>
      <c r="CI1136" s="59"/>
      <c r="CL1136" s="59"/>
      <c r="CM1136" s="59" t="s">
        <v>26055</v>
      </c>
      <c r="CN1136" s="70">
        <v>13936152788</v>
      </c>
    </row>
    <row r="1137" spans="1:92" ht="15.75">
      <c r="A1137" s="59" t="s">
        <v>26056</v>
      </c>
      <c r="B1137" s="60">
        <v>13301783358</v>
      </c>
      <c r="C1137" s="59"/>
      <c r="F1137" s="59"/>
      <c r="I1137" s="59"/>
      <c r="J1137" s="59" t="s">
        <v>26057</v>
      </c>
      <c r="K1137" s="60">
        <v>13520171969</v>
      </c>
      <c r="L1137" s="59"/>
      <c r="O1137" s="59"/>
      <c r="P1137" s="59" t="s">
        <v>26058</v>
      </c>
      <c r="Q1137" s="64">
        <v>15828530458</v>
      </c>
      <c r="R1137" s="59"/>
      <c r="S1137" s="59" t="s">
        <v>26059</v>
      </c>
      <c r="T1137" s="67">
        <v>13612034553</v>
      </c>
      <c r="U1137" s="59"/>
      <c r="X1137" s="59"/>
      <c r="AA1137" s="59"/>
      <c r="AB1137" s="59" t="s">
        <v>26060</v>
      </c>
      <c r="AC1137" s="61">
        <v>15806457673</v>
      </c>
      <c r="AD1137" s="59"/>
      <c r="AG1137" s="59"/>
      <c r="AH1137" s="59" t="s">
        <v>26061</v>
      </c>
      <c r="AI1137" s="61">
        <v>13802982682</v>
      </c>
      <c r="AJ1137" s="59"/>
      <c r="AM1137" s="59"/>
      <c r="AP1137" s="59"/>
      <c r="AQ1137" s="59" t="s">
        <v>26062</v>
      </c>
      <c r="AR1137" s="63">
        <v>13685172962</v>
      </c>
      <c r="AS1137" s="59"/>
      <c r="AV1137" s="59"/>
      <c r="AW1137" s="59" t="s">
        <v>26063</v>
      </c>
      <c r="AX1137" s="73">
        <v>18633566029</v>
      </c>
      <c r="AY1137" s="59"/>
      <c r="BB1137" s="59"/>
      <c r="BC1137" s="59" t="s">
        <v>26064</v>
      </c>
      <c r="BD1137" s="64">
        <v>13732263107</v>
      </c>
      <c r="BE1137" s="59"/>
      <c r="BH1137" s="59"/>
      <c r="BK1137" s="59"/>
      <c r="BN1137" s="59"/>
      <c r="BQ1137" s="59"/>
      <c r="BR1137" s="59" t="s">
        <v>26065</v>
      </c>
      <c r="BS1137" s="61">
        <v>13960701564</v>
      </c>
      <c r="BT1137" s="59"/>
      <c r="BW1137" s="59"/>
      <c r="BZ1137" s="59"/>
      <c r="CA1137" s="59" t="s">
        <v>26066</v>
      </c>
      <c r="CB1137" s="60">
        <v>15940239684</v>
      </c>
      <c r="CC1137" s="59"/>
      <c r="CF1137" s="59"/>
      <c r="CI1137" s="59"/>
      <c r="CL1137" s="59"/>
      <c r="CM1137" s="59" t="s">
        <v>26067</v>
      </c>
      <c r="CN1137" s="61">
        <v>15303612888</v>
      </c>
    </row>
    <row r="1138" spans="1:92" ht="15.75">
      <c r="A1138" s="59" t="s">
        <v>26068</v>
      </c>
      <c r="B1138" s="60">
        <v>13817783116</v>
      </c>
      <c r="C1138" s="59"/>
      <c r="F1138" s="59"/>
      <c r="I1138" s="59"/>
      <c r="J1138" s="59" t="s">
        <v>26069</v>
      </c>
      <c r="K1138" s="61">
        <v>13810791034</v>
      </c>
      <c r="L1138" s="59"/>
      <c r="O1138" s="59"/>
      <c r="P1138" s="59" t="s">
        <v>26070</v>
      </c>
      <c r="Q1138" s="64">
        <v>17608076768</v>
      </c>
      <c r="R1138" s="59"/>
      <c r="S1138" s="59" t="s">
        <v>26071</v>
      </c>
      <c r="T1138" s="73">
        <v>13821314928</v>
      </c>
      <c r="U1138" s="59"/>
      <c r="X1138" s="59"/>
      <c r="AA1138" s="59"/>
      <c r="AB1138" s="59" t="s">
        <v>26072</v>
      </c>
      <c r="AC1138" s="60">
        <v>13153536066</v>
      </c>
      <c r="AD1138" s="59"/>
      <c r="AG1138" s="59"/>
      <c r="AH1138" s="59" t="s">
        <v>26073</v>
      </c>
      <c r="AI1138" s="61">
        <v>13435414362</v>
      </c>
      <c r="AJ1138" s="59"/>
      <c r="AM1138" s="59"/>
      <c r="AP1138" s="59"/>
      <c r="AQ1138" s="59" t="s">
        <v>26074</v>
      </c>
      <c r="AR1138" s="60">
        <v>13685167828</v>
      </c>
      <c r="AS1138" s="59"/>
      <c r="AV1138" s="59"/>
      <c r="AW1138" s="59" t="s">
        <v>26075</v>
      </c>
      <c r="AX1138" s="64">
        <v>13833584011</v>
      </c>
      <c r="AY1138" s="59"/>
      <c r="BB1138" s="59"/>
      <c r="BC1138" s="59" t="s">
        <v>26076</v>
      </c>
      <c r="BD1138" s="61">
        <v>13868150121</v>
      </c>
      <c r="BE1138" s="59"/>
      <c r="BH1138" s="59"/>
      <c r="BK1138" s="59"/>
      <c r="BN1138" s="59"/>
      <c r="BQ1138" s="59"/>
      <c r="BR1138" s="59" t="s">
        <v>26077</v>
      </c>
      <c r="BS1138" s="61">
        <v>13509322676</v>
      </c>
      <c r="BT1138" s="59"/>
      <c r="BW1138" s="59"/>
      <c r="BZ1138" s="59"/>
      <c r="CA1138" s="59" t="s">
        <v>26078</v>
      </c>
      <c r="CB1138" s="64">
        <v>18204040493</v>
      </c>
      <c r="CC1138" s="59"/>
      <c r="CF1138" s="59"/>
      <c r="CI1138" s="59"/>
      <c r="CL1138" s="59"/>
      <c r="CM1138" s="59" t="s">
        <v>26079</v>
      </c>
      <c r="CN1138" s="60">
        <v>13945332399</v>
      </c>
    </row>
    <row r="1139" spans="1:92" ht="15.75">
      <c r="A1139" s="59" t="s">
        <v>26080</v>
      </c>
      <c r="B1139" s="60">
        <v>13370033636</v>
      </c>
      <c r="C1139" s="59"/>
      <c r="F1139" s="59"/>
      <c r="I1139" s="59"/>
      <c r="J1139" s="59" t="s">
        <v>26081</v>
      </c>
      <c r="K1139" s="61">
        <v>15101137916</v>
      </c>
      <c r="L1139" s="59"/>
      <c r="O1139" s="59"/>
      <c r="P1139" s="59" t="s">
        <v>26082</v>
      </c>
      <c r="Q1139" s="64">
        <v>18180724101</v>
      </c>
      <c r="R1139" s="59"/>
      <c r="S1139" s="59" t="s">
        <v>26083</v>
      </c>
      <c r="T1139" s="64">
        <v>13102118190</v>
      </c>
      <c r="U1139" s="59"/>
      <c r="X1139" s="59"/>
      <c r="AA1139" s="59"/>
      <c r="AB1139" s="59" t="s">
        <v>26084</v>
      </c>
      <c r="AC1139" s="60">
        <v>15615082725</v>
      </c>
      <c r="AD1139" s="59"/>
      <c r="AG1139" s="59"/>
      <c r="AH1139" s="59" t="s">
        <v>26085</v>
      </c>
      <c r="AI1139" s="61">
        <v>13794068070</v>
      </c>
      <c r="AJ1139" s="59"/>
      <c r="AM1139" s="59"/>
      <c r="AP1139" s="59"/>
      <c r="AQ1139" s="59" t="s">
        <v>26086</v>
      </c>
      <c r="AR1139" s="64">
        <v>13905212500</v>
      </c>
      <c r="AS1139" s="59"/>
      <c r="AV1139" s="59"/>
      <c r="AW1139" s="59" t="s">
        <v>26087</v>
      </c>
      <c r="AX1139" s="60">
        <v>18033500666</v>
      </c>
      <c r="AY1139" s="59"/>
      <c r="BB1139" s="59"/>
      <c r="BC1139" s="59" t="s">
        <v>26088</v>
      </c>
      <c r="BD1139" s="61">
        <v>13868166179</v>
      </c>
      <c r="BE1139" s="59"/>
      <c r="BH1139" s="59"/>
      <c r="BK1139" s="59"/>
      <c r="BN1139" s="59"/>
      <c r="BQ1139" s="59"/>
      <c r="BR1139" s="59" t="s">
        <v>26089</v>
      </c>
      <c r="BS1139" s="64">
        <v>13860664089</v>
      </c>
      <c r="BT1139" s="59"/>
      <c r="BW1139" s="59"/>
      <c r="BZ1139" s="59"/>
      <c r="CA1139" s="59" t="s">
        <v>26090</v>
      </c>
      <c r="CB1139" s="60">
        <v>18998446910</v>
      </c>
      <c r="CC1139" s="59"/>
      <c r="CF1139" s="59"/>
      <c r="CI1139" s="59"/>
      <c r="CL1139" s="59"/>
      <c r="CM1139" s="59" t="s">
        <v>26091</v>
      </c>
      <c r="CN1139" s="71">
        <v>13763634999</v>
      </c>
    </row>
    <row r="1140" spans="1:92" ht="15.75">
      <c r="A1140" s="59" t="s">
        <v>26092</v>
      </c>
      <c r="B1140" s="73">
        <v>13761110611</v>
      </c>
      <c r="C1140" s="59"/>
      <c r="F1140" s="59"/>
      <c r="I1140" s="59"/>
      <c r="J1140" s="59" t="s">
        <v>26093</v>
      </c>
      <c r="K1140" s="60">
        <v>13910254602</v>
      </c>
      <c r="L1140" s="59"/>
      <c r="O1140" s="59"/>
      <c r="P1140" s="59" t="s">
        <v>26094</v>
      </c>
      <c r="Q1140" s="60">
        <v>18108086110</v>
      </c>
      <c r="R1140" s="59"/>
      <c r="S1140" s="59" t="s">
        <v>26095</v>
      </c>
      <c r="T1140" s="67">
        <v>15522725633</v>
      </c>
      <c r="U1140" s="59"/>
      <c r="X1140" s="59"/>
      <c r="AA1140" s="59"/>
      <c r="AB1140" s="59" t="s">
        <v>26096</v>
      </c>
      <c r="AC1140" s="70">
        <v>13884665288</v>
      </c>
      <c r="AD1140" s="59"/>
      <c r="AG1140" s="59"/>
      <c r="AH1140" s="59" t="s">
        <v>26097</v>
      </c>
      <c r="AI1140" s="60">
        <v>13435408493</v>
      </c>
      <c r="AJ1140" s="59"/>
      <c r="AM1140" s="59"/>
      <c r="AP1140" s="59"/>
      <c r="AQ1140" s="59" t="s">
        <v>26098</v>
      </c>
      <c r="AR1140" s="61">
        <v>18012013079</v>
      </c>
      <c r="AS1140" s="59"/>
      <c r="AV1140" s="59"/>
      <c r="AW1140" s="59" t="s">
        <v>26099</v>
      </c>
      <c r="AX1140" s="61">
        <v>13930302722</v>
      </c>
      <c r="AY1140" s="59"/>
      <c r="BB1140" s="59"/>
      <c r="BC1140" s="59" t="s">
        <v>26100</v>
      </c>
      <c r="BD1140" s="60">
        <v>13646856336</v>
      </c>
      <c r="BE1140" s="59"/>
      <c r="BH1140" s="59"/>
      <c r="BK1140" s="59"/>
      <c r="BN1140" s="59"/>
      <c r="BQ1140" s="59"/>
      <c r="BR1140" s="59" t="s">
        <v>26101</v>
      </c>
      <c r="BS1140" s="60">
        <v>13509378029</v>
      </c>
      <c r="BT1140" s="59"/>
      <c r="BW1140" s="59"/>
      <c r="BZ1140" s="59"/>
      <c r="CA1140" s="59" t="s">
        <v>26102</v>
      </c>
      <c r="CB1140" s="60">
        <v>13889199533</v>
      </c>
      <c r="CC1140" s="59"/>
      <c r="CF1140" s="59"/>
      <c r="CI1140" s="59"/>
      <c r="CL1140" s="59"/>
      <c r="CM1140" s="59" t="s">
        <v>26103</v>
      </c>
      <c r="CN1140" s="60">
        <v>13846198858</v>
      </c>
    </row>
    <row r="1141" spans="1:92" ht="15.75">
      <c r="A1141" s="59" t="s">
        <v>26104</v>
      </c>
      <c r="B1141" s="61">
        <v>13564172437</v>
      </c>
      <c r="C1141" s="59"/>
      <c r="F1141" s="59"/>
      <c r="I1141" s="59"/>
      <c r="J1141" s="59" t="s">
        <v>26105</v>
      </c>
      <c r="K1141" s="60">
        <v>15901517319</v>
      </c>
      <c r="L1141" s="59"/>
      <c r="O1141" s="59"/>
      <c r="P1141" s="59" t="s">
        <v>26106</v>
      </c>
      <c r="Q1141" s="60">
        <v>18980030330</v>
      </c>
      <c r="R1141" s="59"/>
      <c r="S1141" s="59" t="s">
        <v>26107</v>
      </c>
      <c r="T1141" s="67">
        <v>13602107106</v>
      </c>
      <c r="U1141" s="59"/>
      <c r="X1141" s="59"/>
      <c r="AA1141" s="59"/>
      <c r="AB1141" s="59" t="s">
        <v>26108</v>
      </c>
      <c r="AC1141" s="60">
        <v>15053503388</v>
      </c>
      <c r="AD1141" s="59"/>
      <c r="AG1141" s="59"/>
      <c r="AH1141" s="59" t="s">
        <v>26109</v>
      </c>
      <c r="AI1141" s="60">
        <v>13620878584</v>
      </c>
      <c r="AJ1141" s="59"/>
      <c r="AM1141" s="59"/>
      <c r="AP1141" s="59"/>
      <c r="AQ1141" s="59" t="s">
        <v>26110</v>
      </c>
      <c r="AR1141" s="67">
        <v>13852088028</v>
      </c>
      <c r="AS1141" s="59"/>
      <c r="AV1141" s="59"/>
      <c r="AW1141" s="59" t="s">
        <v>26111</v>
      </c>
      <c r="AX1141" s="60">
        <v>13513358263</v>
      </c>
      <c r="AY1141" s="59"/>
      <c r="BB1141" s="59"/>
      <c r="BC1141" s="59" t="s">
        <v>26112</v>
      </c>
      <c r="BD1141" s="61">
        <v>18668072760</v>
      </c>
      <c r="BE1141" s="59"/>
      <c r="BH1141" s="59"/>
      <c r="BK1141" s="59"/>
      <c r="BN1141" s="59"/>
      <c r="BQ1141" s="59"/>
      <c r="BR1141" s="59" t="s">
        <v>26113</v>
      </c>
      <c r="BS1141" s="70">
        <v>18650098918</v>
      </c>
      <c r="BT1141" s="59"/>
      <c r="BW1141" s="59"/>
      <c r="BZ1141" s="59"/>
      <c r="CA1141" s="59" t="s">
        <v>26114</v>
      </c>
      <c r="CB1141" s="61">
        <v>13304057769</v>
      </c>
      <c r="CC1141" s="59"/>
      <c r="CF1141" s="59"/>
      <c r="CI1141" s="59"/>
      <c r="CL1141" s="59"/>
      <c r="CM1141" s="59" t="s">
        <v>26115</v>
      </c>
      <c r="CN1141" s="64">
        <v>15645515665</v>
      </c>
    </row>
    <row r="1142" spans="1:92" ht="15.75">
      <c r="A1142" s="59" t="s">
        <v>26116</v>
      </c>
      <c r="B1142" s="60">
        <v>18930432967</v>
      </c>
      <c r="C1142" s="59"/>
      <c r="F1142" s="59"/>
      <c r="I1142" s="59"/>
      <c r="J1142" s="59" t="s">
        <v>26117</v>
      </c>
      <c r="K1142" s="60">
        <v>15911027998</v>
      </c>
      <c r="L1142" s="59"/>
      <c r="O1142" s="59"/>
      <c r="P1142" s="59" t="s">
        <v>26118</v>
      </c>
      <c r="Q1142" s="60">
        <v>13880566862</v>
      </c>
      <c r="R1142" s="59"/>
      <c r="S1142" s="59" t="s">
        <v>26119</v>
      </c>
      <c r="T1142" s="67">
        <v>13820691199</v>
      </c>
      <c r="U1142" s="59"/>
      <c r="X1142" s="59"/>
      <c r="AA1142" s="59"/>
      <c r="AB1142" s="59" t="s">
        <v>26120</v>
      </c>
      <c r="AC1142" s="60">
        <v>13675355765</v>
      </c>
      <c r="AD1142" s="59"/>
      <c r="AG1142" s="59"/>
      <c r="AH1142" s="59" t="s">
        <v>26121</v>
      </c>
      <c r="AI1142" s="60">
        <v>13794645808</v>
      </c>
      <c r="AJ1142" s="59"/>
      <c r="AM1142" s="59"/>
      <c r="AP1142" s="59"/>
      <c r="AQ1142" s="59" t="s">
        <v>26122</v>
      </c>
      <c r="AR1142" s="112">
        <v>15162179806</v>
      </c>
      <c r="AS1142" s="59"/>
      <c r="AV1142" s="59"/>
      <c r="AW1142" s="59" t="s">
        <v>26123</v>
      </c>
      <c r="AX1142" s="77">
        <v>15903385559</v>
      </c>
      <c r="AY1142" s="59"/>
      <c r="BB1142" s="59"/>
      <c r="BC1142" s="59" t="s">
        <v>26124</v>
      </c>
      <c r="BD1142" s="72">
        <v>13819467309</v>
      </c>
      <c r="BE1142" s="59"/>
      <c r="BH1142" s="59"/>
      <c r="BK1142" s="59"/>
      <c r="BN1142" s="59"/>
      <c r="BQ1142" s="59"/>
      <c r="BR1142" s="59" t="s">
        <v>26125</v>
      </c>
      <c r="BS1142" s="60">
        <v>13960986093</v>
      </c>
      <c r="BT1142" s="59"/>
      <c r="BW1142" s="59"/>
      <c r="BZ1142" s="59"/>
      <c r="CA1142" s="59" t="s">
        <v>26126</v>
      </c>
      <c r="CB1142" s="60">
        <v>13940411289</v>
      </c>
      <c r="CC1142" s="59"/>
      <c r="CF1142" s="59"/>
      <c r="CI1142" s="59"/>
      <c r="CL1142" s="59"/>
      <c r="CM1142" s="59" t="s">
        <v>26127</v>
      </c>
      <c r="CN1142" s="61">
        <v>13945517499</v>
      </c>
    </row>
    <row r="1143" spans="1:92" ht="15.75">
      <c r="A1143" s="59" t="s">
        <v>26128</v>
      </c>
      <c r="B1143" s="61">
        <v>13817757599</v>
      </c>
      <c r="C1143" s="59"/>
      <c r="F1143" s="59"/>
      <c r="I1143" s="59"/>
      <c r="J1143" s="59" t="s">
        <v>26129</v>
      </c>
      <c r="K1143" s="64">
        <v>18611984208</v>
      </c>
      <c r="L1143" s="59"/>
      <c r="O1143" s="59"/>
      <c r="P1143" s="59" t="s">
        <v>26130</v>
      </c>
      <c r="Q1143" s="60">
        <v>13488932880</v>
      </c>
      <c r="R1143" s="59"/>
      <c r="S1143" s="59" t="s">
        <v>26131</v>
      </c>
      <c r="T1143" s="60">
        <v>13902132898</v>
      </c>
      <c r="U1143" s="59"/>
      <c r="X1143" s="59"/>
      <c r="AA1143" s="59"/>
      <c r="AB1143" s="59" t="s">
        <v>26132</v>
      </c>
      <c r="AC1143" s="66">
        <v>18853569120</v>
      </c>
      <c r="AD1143" s="59"/>
      <c r="AG1143" s="59"/>
      <c r="AH1143" s="59" t="s">
        <v>26133</v>
      </c>
      <c r="AI1143" s="60">
        <v>18038772029</v>
      </c>
      <c r="AJ1143" s="59"/>
      <c r="AM1143" s="59"/>
      <c r="AP1143" s="59"/>
      <c r="AQ1143" s="59" t="s">
        <v>26134</v>
      </c>
      <c r="AR1143" s="60">
        <v>15950669927</v>
      </c>
      <c r="AS1143" s="59"/>
      <c r="AV1143" s="59"/>
      <c r="AW1143" s="59" t="s">
        <v>26135</v>
      </c>
      <c r="AX1143" s="60">
        <v>15694912488</v>
      </c>
      <c r="AY1143" s="59"/>
      <c r="BB1143" s="59"/>
      <c r="BC1143" s="59" t="s">
        <v>26136</v>
      </c>
      <c r="BD1143" s="61">
        <v>18968125176</v>
      </c>
      <c r="BE1143" s="59"/>
      <c r="BH1143" s="59"/>
      <c r="BK1143" s="59"/>
      <c r="BN1143" s="59"/>
      <c r="BQ1143" s="59"/>
      <c r="BR1143" s="59" t="s">
        <v>26137</v>
      </c>
      <c r="BS1143" s="61">
        <v>13950206201</v>
      </c>
      <c r="BT1143" s="59"/>
      <c r="BW1143" s="59"/>
      <c r="BZ1143" s="59"/>
      <c r="CA1143" s="59" t="s">
        <v>26138</v>
      </c>
      <c r="CB1143" s="64">
        <v>15204087087</v>
      </c>
      <c r="CC1143" s="59"/>
      <c r="CF1143" s="59"/>
      <c r="CI1143" s="59"/>
      <c r="CL1143" s="59"/>
      <c r="CM1143" s="59" t="s">
        <v>26139</v>
      </c>
      <c r="CN1143" s="60">
        <v>18324629777</v>
      </c>
    </row>
    <row r="1144" spans="1:92" ht="15.75">
      <c r="A1144" s="59" t="s">
        <v>26140</v>
      </c>
      <c r="B1144" s="61">
        <v>18077969642</v>
      </c>
      <c r="C1144" s="59"/>
      <c r="F1144" s="59"/>
      <c r="I1144" s="59"/>
      <c r="J1144" s="59" t="s">
        <v>26141</v>
      </c>
      <c r="K1144" s="60">
        <v>13641118100</v>
      </c>
      <c r="L1144" s="59"/>
      <c r="O1144" s="59"/>
      <c r="P1144" s="59" t="s">
        <v>26142</v>
      </c>
      <c r="Q1144" s="60">
        <v>15884528826</v>
      </c>
      <c r="R1144" s="59"/>
      <c r="S1144" s="59" t="s">
        <v>26143</v>
      </c>
      <c r="T1144" s="60">
        <v>13702158579</v>
      </c>
      <c r="U1144" s="59"/>
      <c r="X1144" s="59"/>
      <c r="AA1144" s="59"/>
      <c r="AB1144" s="59" t="s">
        <v>26144</v>
      </c>
      <c r="AC1144" s="64">
        <v>13225359762</v>
      </c>
      <c r="AD1144" s="59"/>
      <c r="AG1144" s="59"/>
      <c r="AH1144" s="59" t="s">
        <v>26145</v>
      </c>
      <c r="AI1144" s="60">
        <v>13927710022</v>
      </c>
      <c r="AJ1144" s="59"/>
      <c r="AM1144" s="59"/>
      <c r="AP1144" s="59"/>
      <c r="AQ1144" s="59" t="s">
        <v>26146</v>
      </c>
      <c r="AR1144" s="64">
        <v>18952166226</v>
      </c>
      <c r="AS1144" s="59"/>
      <c r="AV1144" s="59"/>
      <c r="AW1144" s="59" t="s">
        <v>26147</v>
      </c>
      <c r="AX1144" s="60">
        <v>13933658390</v>
      </c>
      <c r="AY1144" s="59"/>
      <c r="BB1144" s="59"/>
      <c r="BC1144" s="59" t="s">
        <v>26148</v>
      </c>
      <c r="BD1144" s="65">
        <v>13216115563</v>
      </c>
      <c r="BE1144" s="59"/>
      <c r="BH1144" s="59"/>
      <c r="BK1144" s="59"/>
      <c r="BN1144" s="59"/>
      <c r="BQ1144" s="59"/>
      <c r="BR1144" s="59" t="s">
        <v>26149</v>
      </c>
      <c r="BS1144" s="60">
        <v>18959191168</v>
      </c>
      <c r="BT1144" s="59"/>
      <c r="BW1144" s="59"/>
      <c r="BZ1144" s="59"/>
      <c r="CA1144" s="59" t="s">
        <v>26150</v>
      </c>
      <c r="CB1144" s="60">
        <v>13998147547</v>
      </c>
      <c r="CC1144" s="59"/>
      <c r="CF1144" s="59"/>
      <c r="CI1144" s="59"/>
      <c r="CL1144" s="59"/>
      <c r="CM1144" s="59" t="s">
        <v>26151</v>
      </c>
      <c r="CN1144" s="61">
        <v>13704556644</v>
      </c>
    </row>
    <row r="1145" spans="1:92" ht="15.75">
      <c r="A1145" s="59" t="s">
        <v>26152</v>
      </c>
      <c r="B1145" s="64">
        <v>13671972484</v>
      </c>
      <c r="C1145" s="59"/>
      <c r="F1145" s="59"/>
      <c r="I1145" s="59"/>
      <c r="J1145" s="59" t="s">
        <v>26153</v>
      </c>
      <c r="K1145" s="60">
        <v>13671084535</v>
      </c>
      <c r="L1145" s="59"/>
      <c r="O1145" s="59"/>
      <c r="P1145" s="59" t="s">
        <v>26154</v>
      </c>
      <c r="Q1145" s="61">
        <v>18080078095</v>
      </c>
      <c r="R1145" s="59"/>
      <c r="S1145" s="59" t="s">
        <v>26155</v>
      </c>
      <c r="T1145" s="60">
        <v>13820832222</v>
      </c>
      <c r="U1145" s="59"/>
      <c r="X1145" s="59"/>
      <c r="AA1145" s="59"/>
      <c r="AB1145" s="59" t="s">
        <v>26156</v>
      </c>
      <c r="AC1145" s="60">
        <v>13906381293</v>
      </c>
      <c r="AD1145" s="59"/>
      <c r="AG1145" s="59"/>
      <c r="AH1145" s="59" t="s">
        <v>26157</v>
      </c>
      <c r="AI1145" s="60">
        <v>13794038683</v>
      </c>
      <c r="AJ1145" s="59"/>
      <c r="AM1145" s="59"/>
      <c r="AP1145" s="59"/>
      <c r="AQ1145" s="59" t="s">
        <v>26158</v>
      </c>
      <c r="AR1145" s="61">
        <v>13505203305</v>
      </c>
      <c r="AS1145" s="59"/>
      <c r="AV1145" s="59"/>
      <c r="AW1145" s="59" t="s">
        <v>26159</v>
      </c>
      <c r="AX1145" s="60">
        <v>15803350114</v>
      </c>
      <c r="AY1145" s="59"/>
      <c r="BB1145" s="59"/>
      <c r="BC1145" s="59" t="s">
        <v>26160</v>
      </c>
      <c r="BD1145" s="61">
        <v>13906813978</v>
      </c>
      <c r="BE1145" s="59"/>
      <c r="BH1145" s="59"/>
      <c r="BK1145" s="59"/>
      <c r="BN1145" s="59"/>
      <c r="BQ1145" s="59"/>
      <c r="BR1145" s="59" t="s">
        <v>26161</v>
      </c>
      <c r="BS1145" s="60">
        <v>13805086987</v>
      </c>
      <c r="BT1145" s="59"/>
      <c r="BW1145" s="59"/>
      <c r="BZ1145" s="59"/>
      <c r="CA1145" s="59" t="s">
        <v>26162</v>
      </c>
      <c r="CB1145" s="60">
        <v>15204007025</v>
      </c>
      <c r="CC1145" s="59"/>
      <c r="CF1145" s="59"/>
      <c r="CI1145" s="59"/>
      <c r="CL1145" s="59"/>
      <c r="CM1145" s="59" t="s">
        <v>26163</v>
      </c>
      <c r="CN1145" s="60">
        <v>13504558882</v>
      </c>
    </row>
    <row r="1146" spans="1:92" ht="15.75">
      <c r="A1146" s="59" t="s">
        <v>26164</v>
      </c>
      <c r="B1146" s="60">
        <v>18818022086</v>
      </c>
      <c r="C1146" s="59"/>
      <c r="F1146" s="59"/>
      <c r="I1146" s="59"/>
      <c r="J1146" s="59" t="s">
        <v>26165</v>
      </c>
      <c r="K1146" s="73">
        <v>13691465753</v>
      </c>
      <c r="L1146" s="59"/>
      <c r="O1146" s="59"/>
      <c r="P1146" s="59" t="s">
        <v>26166</v>
      </c>
      <c r="Q1146" s="61">
        <v>18380466263</v>
      </c>
      <c r="R1146" s="59"/>
      <c r="S1146" s="59" t="s">
        <v>26167</v>
      </c>
      <c r="T1146" s="61">
        <v>13683112707</v>
      </c>
      <c r="U1146" s="59"/>
      <c r="X1146" s="59"/>
      <c r="AA1146" s="59"/>
      <c r="AB1146" s="59" t="s">
        <v>26168</v>
      </c>
      <c r="AC1146" s="60">
        <v>13854506568</v>
      </c>
      <c r="AD1146" s="59"/>
      <c r="AG1146" s="59"/>
      <c r="AH1146" s="59" t="s">
        <v>26169</v>
      </c>
      <c r="AI1146" s="60">
        <v>13690144923</v>
      </c>
      <c r="AJ1146" s="59"/>
      <c r="AM1146" s="59"/>
      <c r="AP1146" s="59"/>
      <c r="AQ1146" s="59" t="s">
        <v>26170</v>
      </c>
      <c r="AR1146" s="78">
        <v>13003502288</v>
      </c>
      <c r="AS1146" s="59"/>
      <c r="AV1146" s="59"/>
      <c r="AW1146" s="59" t="s">
        <v>26171</v>
      </c>
      <c r="AX1146" s="64">
        <v>13933548808</v>
      </c>
      <c r="AY1146" s="59"/>
      <c r="BB1146" s="59"/>
      <c r="BC1146" s="59" t="s">
        <v>26172</v>
      </c>
      <c r="BD1146" s="61">
        <v>13868097724</v>
      </c>
      <c r="BE1146" s="59"/>
      <c r="BH1146" s="59"/>
      <c r="BK1146" s="59"/>
      <c r="BN1146" s="59"/>
      <c r="BQ1146" s="59"/>
      <c r="BR1146" s="59" t="s">
        <v>26173</v>
      </c>
      <c r="BS1146" s="60">
        <v>13906906908</v>
      </c>
      <c r="BT1146" s="59"/>
      <c r="BW1146" s="59"/>
      <c r="BZ1146" s="59"/>
      <c r="CA1146" s="59" t="s">
        <v>26174</v>
      </c>
      <c r="CB1146" s="72">
        <v>13940417335</v>
      </c>
      <c r="CC1146" s="59"/>
      <c r="CF1146" s="59"/>
      <c r="CI1146" s="59"/>
      <c r="CL1146" s="59"/>
      <c r="CM1146" s="59" t="s">
        <v>26175</v>
      </c>
      <c r="CN1146" s="64">
        <v>17704551103</v>
      </c>
    </row>
    <row r="1147" spans="1:92" ht="15.75">
      <c r="A1147" s="59" t="s">
        <v>26176</v>
      </c>
      <c r="B1147" s="60">
        <v>13916277938</v>
      </c>
      <c r="C1147" s="59"/>
      <c r="F1147" s="59"/>
      <c r="I1147" s="59"/>
      <c r="J1147" s="59" t="s">
        <v>26177</v>
      </c>
      <c r="K1147" s="73">
        <v>15901018333</v>
      </c>
      <c r="L1147" s="59"/>
      <c r="O1147" s="59"/>
      <c r="P1147" s="59" t="s">
        <v>26178</v>
      </c>
      <c r="Q1147" s="100">
        <v>18328705588</v>
      </c>
      <c r="R1147" s="59"/>
      <c r="S1147" s="59" t="s">
        <v>26179</v>
      </c>
      <c r="T1147" s="60">
        <v>13672034008</v>
      </c>
      <c r="U1147" s="59"/>
      <c r="X1147" s="59"/>
      <c r="AA1147" s="59"/>
      <c r="AB1147" s="59" t="s">
        <v>26180</v>
      </c>
      <c r="AC1147" s="61">
        <v>18653563686</v>
      </c>
      <c r="AD1147" s="59"/>
      <c r="AG1147" s="59"/>
      <c r="AH1147" s="59" t="s">
        <v>26181</v>
      </c>
      <c r="AI1147" s="60">
        <v>18929920512</v>
      </c>
      <c r="AJ1147" s="59"/>
      <c r="AM1147" s="59"/>
      <c r="AP1147" s="59"/>
      <c r="AQ1147" s="59" t="s">
        <v>26182</v>
      </c>
      <c r="AR1147" s="60">
        <v>18651461940</v>
      </c>
      <c r="AS1147" s="59"/>
      <c r="AV1147" s="59"/>
      <c r="AW1147" s="59" t="s">
        <v>26183</v>
      </c>
      <c r="AX1147" s="60">
        <v>13180279155</v>
      </c>
      <c r="AY1147" s="59"/>
      <c r="BB1147" s="59"/>
      <c r="BC1147" s="59" t="s">
        <v>26184</v>
      </c>
      <c r="BD1147" s="64">
        <v>15057169662</v>
      </c>
      <c r="BE1147" s="59"/>
      <c r="BH1147" s="59"/>
      <c r="BK1147" s="59"/>
      <c r="BN1147" s="59"/>
      <c r="BQ1147" s="59"/>
      <c r="BR1147" s="59" t="s">
        <v>26185</v>
      </c>
      <c r="BS1147" s="77">
        <v>13509330863</v>
      </c>
      <c r="BT1147" s="59"/>
      <c r="BW1147" s="59"/>
      <c r="BZ1147" s="59"/>
      <c r="CA1147" s="59" t="s">
        <v>26186</v>
      </c>
      <c r="CB1147" s="60">
        <v>13940022699</v>
      </c>
      <c r="CC1147" s="59"/>
      <c r="CF1147" s="59"/>
      <c r="CI1147" s="59"/>
      <c r="CL1147" s="59"/>
      <c r="CM1147" s="59" t="s">
        <v>26187</v>
      </c>
      <c r="CN1147" s="60">
        <v>18245517222</v>
      </c>
    </row>
    <row r="1148" spans="1:92" ht="15.75">
      <c r="A1148" s="59" t="s">
        <v>26188</v>
      </c>
      <c r="B1148" s="60">
        <v>13524114796</v>
      </c>
      <c r="C1148" s="59"/>
      <c r="F1148" s="59"/>
      <c r="I1148" s="59"/>
      <c r="J1148" s="59" t="s">
        <v>26189</v>
      </c>
      <c r="K1148" s="73">
        <v>13716349800</v>
      </c>
      <c r="L1148" s="59"/>
      <c r="O1148" s="59"/>
      <c r="P1148" s="59" t="s">
        <v>26190</v>
      </c>
      <c r="Q1148" s="60">
        <v>18628161856</v>
      </c>
      <c r="R1148" s="59"/>
      <c r="S1148" s="59" t="s">
        <v>26191</v>
      </c>
      <c r="T1148" s="61">
        <v>18622308813</v>
      </c>
      <c r="U1148" s="59"/>
      <c r="X1148" s="59"/>
      <c r="AA1148" s="59"/>
      <c r="AB1148" s="59" t="s">
        <v>26192</v>
      </c>
      <c r="AC1148" s="60">
        <v>18363811286</v>
      </c>
      <c r="AD1148" s="59"/>
      <c r="AG1148" s="59"/>
      <c r="AH1148" s="59" t="s">
        <v>26193</v>
      </c>
      <c r="AI1148" s="60">
        <v>13802486235</v>
      </c>
      <c r="AJ1148" s="59"/>
      <c r="AM1148" s="59"/>
      <c r="AP1148" s="59"/>
      <c r="AQ1148" s="59" t="s">
        <v>26194</v>
      </c>
      <c r="AR1148" s="60">
        <v>18068703368</v>
      </c>
      <c r="AS1148" s="59"/>
      <c r="AV1148" s="59"/>
      <c r="AW1148" s="59" t="s">
        <v>26195</v>
      </c>
      <c r="AX1148" s="64">
        <v>13603359341</v>
      </c>
      <c r="AY1148" s="59"/>
      <c r="BB1148" s="59"/>
      <c r="BC1148" s="59" t="s">
        <v>26196</v>
      </c>
      <c r="BD1148" s="109">
        <v>13588380183</v>
      </c>
      <c r="BE1148" s="59"/>
      <c r="BH1148" s="59"/>
      <c r="BK1148" s="59"/>
      <c r="BN1148" s="59"/>
      <c r="BQ1148" s="59"/>
      <c r="BR1148" s="59" t="s">
        <v>26197</v>
      </c>
      <c r="BS1148" s="108">
        <v>13799955511</v>
      </c>
      <c r="BT1148" s="59"/>
      <c r="BW1148" s="59"/>
      <c r="BZ1148" s="59"/>
      <c r="CA1148" s="59" t="s">
        <v>26198</v>
      </c>
      <c r="CB1148" s="60">
        <v>13700009386</v>
      </c>
      <c r="CC1148" s="59"/>
      <c r="CF1148" s="59"/>
      <c r="CI1148" s="59"/>
      <c r="CL1148" s="59"/>
      <c r="CM1148" s="59" t="s">
        <v>26199</v>
      </c>
      <c r="CN1148" s="70">
        <v>18746521199</v>
      </c>
    </row>
    <row r="1149" spans="1:92" ht="15.75">
      <c r="A1149" s="59" t="s">
        <v>26200</v>
      </c>
      <c r="B1149" s="60">
        <v>13816432436</v>
      </c>
      <c r="C1149" s="59"/>
      <c r="F1149" s="59"/>
      <c r="I1149" s="59"/>
      <c r="J1149" s="59" t="s">
        <v>26201</v>
      </c>
      <c r="K1149" s="60">
        <v>13521211428</v>
      </c>
      <c r="L1149" s="59"/>
      <c r="O1149" s="59"/>
      <c r="P1149" s="59" t="s">
        <v>26202</v>
      </c>
      <c r="Q1149" s="60">
        <v>13438310760</v>
      </c>
      <c r="R1149" s="59"/>
      <c r="S1149" s="59" t="s">
        <v>26203</v>
      </c>
      <c r="T1149" s="64">
        <v>13920230700</v>
      </c>
      <c r="U1149" s="59"/>
      <c r="X1149" s="59"/>
      <c r="AA1149" s="59"/>
      <c r="AB1149" s="59" t="s">
        <v>26204</v>
      </c>
      <c r="AC1149" s="60">
        <v>13806382525</v>
      </c>
      <c r="AD1149" s="59"/>
      <c r="AG1149" s="59"/>
      <c r="AH1149" s="59" t="s">
        <v>26205</v>
      </c>
      <c r="AI1149" s="61">
        <v>13927746946</v>
      </c>
      <c r="AJ1149" s="59"/>
      <c r="AM1149" s="59"/>
      <c r="AP1149" s="59"/>
      <c r="AQ1149" s="59" t="s">
        <v>26206</v>
      </c>
      <c r="AR1149" s="64">
        <v>15005201268</v>
      </c>
      <c r="AS1149" s="59"/>
      <c r="AV1149" s="59"/>
      <c r="AW1149" s="59" t="s">
        <v>26207</v>
      </c>
      <c r="AX1149" s="64">
        <v>13933589615</v>
      </c>
      <c r="AY1149" s="59"/>
      <c r="BB1149" s="59"/>
      <c r="BC1149" s="59" t="s">
        <v>26208</v>
      </c>
      <c r="BD1149" s="61">
        <v>13750882678</v>
      </c>
      <c r="BE1149" s="59"/>
      <c r="BH1149" s="59"/>
      <c r="BK1149" s="59"/>
      <c r="BN1149" s="59"/>
      <c r="BQ1149" s="59"/>
      <c r="BR1149" s="59" t="s">
        <v>26209</v>
      </c>
      <c r="BS1149" s="70">
        <v>13675019333</v>
      </c>
      <c r="BT1149" s="59"/>
      <c r="BW1149" s="59"/>
      <c r="BZ1149" s="59"/>
      <c r="CA1149" s="59" t="s">
        <v>26210</v>
      </c>
      <c r="CB1149" s="73">
        <v>15140175959</v>
      </c>
      <c r="CC1149" s="59"/>
      <c r="CF1149" s="59"/>
      <c r="CI1149" s="59"/>
      <c r="CL1149" s="59"/>
      <c r="CM1149" s="59" t="s">
        <v>26211</v>
      </c>
      <c r="CN1149" s="64">
        <v>15246515666</v>
      </c>
    </row>
    <row r="1150" spans="1:92" ht="15.75">
      <c r="A1150" s="59" t="s">
        <v>26212</v>
      </c>
      <c r="B1150" s="61">
        <v>13921085836</v>
      </c>
      <c r="C1150" s="59"/>
      <c r="F1150" s="59"/>
      <c r="I1150" s="59"/>
      <c r="J1150" s="59" t="s">
        <v>26213</v>
      </c>
      <c r="K1150" s="60">
        <v>13811632679</v>
      </c>
      <c r="L1150" s="59"/>
      <c r="O1150" s="59"/>
      <c r="P1150" s="59" t="s">
        <v>26214</v>
      </c>
      <c r="Q1150" s="60">
        <v>18215599335</v>
      </c>
      <c r="R1150" s="59"/>
      <c r="S1150" s="59" t="s">
        <v>26215</v>
      </c>
      <c r="T1150" s="61">
        <v>13821777101</v>
      </c>
      <c r="U1150" s="59"/>
      <c r="X1150" s="59"/>
      <c r="AA1150" s="59"/>
      <c r="AB1150" s="59" t="s">
        <v>26216</v>
      </c>
      <c r="AC1150" s="61">
        <v>18265359553</v>
      </c>
      <c r="AD1150" s="59"/>
      <c r="AG1150" s="59"/>
      <c r="AH1150" s="59" t="s">
        <v>26217</v>
      </c>
      <c r="AI1150" s="61">
        <v>13929941411</v>
      </c>
      <c r="AJ1150" s="59"/>
      <c r="AM1150" s="59"/>
      <c r="AP1150" s="59"/>
      <c r="AQ1150" s="59" t="s">
        <v>26218</v>
      </c>
      <c r="AR1150" s="60">
        <v>15252036761</v>
      </c>
      <c r="AS1150" s="59"/>
      <c r="AV1150" s="59"/>
      <c r="AW1150" s="59" t="s">
        <v>26219</v>
      </c>
      <c r="AX1150" s="60">
        <v>18630392765</v>
      </c>
      <c r="AY1150" s="59"/>
      <c r="BB1150" s="59"/>
      <c r="BC1150" s="59" t="s">
        <v>26220</v>
      </c>
      <c r="BD1150" s="60">
        <v>15858176894</v>
      </c>
      <c r="BE1150" s="59"/>
      <c r="BH1150" s="59"/>
      <c r="BK1150" s="59"/>
      <c r="BN1150" s="59"/>
      <c r="BQ1150" s="59"/>
      <c r="BR1150" s="59" t="s">
        <v>26221</v>
      </c>
      <c r="BS1150" s="60">
        <v>13799342022</v>
      </c>
      <c r="BT1150" s="59"/>
      <c r="BW1150" s="59"/>
      <c r="BZ1150" s="59"/>
      <c r="CA1150" s="59" t="s">
        <v>26222</v>
      </c>
      <c r="CB1150" s="60">
        <v>15640130349</v>
      </c>
      <c r="CC1150" s="59"/>
      <c r="CF1150" s="59"/>
      <c r="CI1150" s="59"/>
      <c r="CL1150" s="59"/>
      <c r="CM1150" s="59" t="s">
        <v>26223</v>
      </c>
      <c r="CN1150" s="60">
        <v>15344555544</v>
      </c>
    </row>
    <row r="1151" spans="1:92" ht="15.75">
      <c r="A1151" s="59" t="s">
        <v>26224</v>
      </c>
      <c r="B1151" s="60">
        <v>13671718674</v>
      </c>
      <c r="C1151" s="59"/>
      <c r="F1151" s="59"/>
      <c r="I1151" s="59"/>
      <c r="J1151" s="59" t="s">
        <v>26225</v>
      </c>
      <c r="K1151" s="61">
        <v>13811787641</v>
      </c>
      <c r="L1151" s="59"/>
      <c r="O1151" s="59"/>
      <c r="P1151" s="59" t="s">
        <v>26226</v>
      </c>
      <c r="Q1151" s="60">
        <v>13540832563</v>
      </c>
      <c r="R1151" s="59"/>
      <c r="S1151" s="59" t="s">
        <v>26227</v>
      </c>
      <c r="T1151" s="64">
        <v>18602288877</v>
      </c>
      <c r="U1151" s="59"/>
      <c r="X1151" s="59"/>
      <c r="AA1151" s="59"/>
      <c r="AB1151" s="59" t="s">
        <v>26228</v>
      </c>
      <c r="AC1151" s="60">
        <v>18254505229</v>
      </c>
      <c r="AD1151" s="59"/>
      <c r="AG1151" s="59"/>
      <c r="AH1151" s="59" t="s">
        <v>26229</v>
      </c>
      <c r="AI1151" s="60">
        <v>13630196169</v>
      </c>
      <c r="AJ1151" s="59"/>
      <c r="AM1151" s="59"/>
      <c r="AP1151" s="59"/>
      <c r="AQ1151" s="59" t="s">
        <v>26230</v>
      </c>
      <c r="AR1151" s="101">
        <v>13852139921</v>
      </c>
      <c r="AS1151" s="59"/>
      <c r="AV1151" s="59"/>
      <c r="AW1151" s="59" t="s">
        <v>26231</v>
      </c>
      <c r="AX1151" s="60">
        <v>15100358884</v>
      </c>
      <c r="AY1151" s="59"/>
      <c r="BB1151" s="59"/>
      <c r="BC1151" s="59" t="s">
        <v>26232</v>
      </c>
      <c r="BD1151" s="60">
        <v>15088699099</v>
      </c>
      <c r="BE1151" s="59"/>
      <c r="BH1151" s="59"/>
      <c r="BK1151" s="59"/>
      <c r="BN1151" s="59"/>
      <c r="BQ1151" s="59"/>
      <c r="BR1151" s="59" t="s">
        <v>26233</v>
      </c>
      <c r="BS1151" s="70">
        <v>13860690511</v>
      </c>
      <c r="BT1151" s="59"/>
      <c r="BW1151" s="59"/>
      <c r="BZ1151" s="59"/>
      <c r="CA1151" s="59" t="s">
        <v>26234</v>
      </c>
      <c r="CB1151" s="61">
        <v>13940133936</v>
      </c>
      <c r="CC1151" s="59"/>
      <c r="CF1151" s="59"/>
      <c r="CI1151" s="59"/>
      <c r="CL1151" s="59"/>
      <c r="CM1151" s="59" t="s">
        <v>26235</v>
      </c>
      <c r="CN1151" s="64">
        <v>15368353789</v>
      </c>
    </row>
    <row r="1152" spans="1:92" ht="15.75">
      <c r="A1152" s="59" t="s">
        <v>26236</v>
      </c>
      <c r="B1152" s="60">
        <v>18901905983</v>
      </c>
      <c r="C1152" s="59"/>
      <c r="F1152" s="59"/>
      <c r="I1152" s="59"/>
      <c r="J1152" s="59" t="s">
        <v>26237</v>
      </c>
      <c r="K1152" s="60">
        <v>13681162795</v>
      </c>
      <c r="L1152" s="59"/>
      <c r="O1152" s="59"/>
      <c r="P1152" s="59" t="s">
        <v>26238</v>
      </c>
      <c r="Q1152" s="73">
        <v>17610865167</v>
      </c>
      <c r="R1152" s="59"/>
      <c r="S1152" s="59" t="s">
        <v>26239</v>
      </c>
      <c r="T1152" s="77">
        <v>13323365157</v>
      </c>
      <c r="U1152" s="59"/>
      <c r="X1152" s="59"/>
      <c r="AA1152" s="59"/>
      <c r="AB1152" s="59" t="s">
        <v>26240</v>
      </c>
      <c r="AC1152" s="60">
        <v>13406539378</v>
      </c>
      <c r="AD1152" s="59"/>
      <c r="AG1152" s="59"/>
      <c r="AH1152" s="59" t="s">
        <v>26241</v>
      </c>
      <c r="AI1152" s="60">
        <v>15099871889</v>
      </c>
      <c r="AJ1152" s="59"/>
      <c r="AM1152" s="59"/>
      <c r="AP1152" s="59"/>
      <c r="AQ1152" s="59" t="s">
        <v>26242</v>
      </c>
      <c r="AR1152" s="60">
        <v>13905205265</v>
      </c>
      <c r="AS1152" s="59"/>
      <c r="AV1152" s="59"/>
      <c r="AW1152" s="59" t="s">
        <v>26243</v>
      </c>
      <c r="AX1152" s="64">
        <v>15032359915</v>
      </c>
      <c r="AY1152" s="59"/>
      <c r="BB1152" s="59"/>
      <c r="BC1152" s="59" t="s">
        <v>26244</v>
      </c>
      <c r="BD1152" s="64">
        <v>13868187008</v>
      </c>
      <c r="BE1152" s="59"/>
      <c r="BH1152" s="59"/>
      <c r="BK1152" s="59"/>
      <c r="BN1152" s="59"/>
      <c r="BQ1152" s="59"/>
      <c r="BR1152" s="59" t="s">
        <v>26245</v>
      </c>
      <c r="BS1152" s="107">
        <v>18905901265</v>
      </c>
      <c r="BT1152" s="59"/>
      <c r="BW1152" s="59"/>
      <c r="BZ1152" s="59"/>
      <c r="CA1152" s="59" t="s">
        <v>26246</v>
      </c>
      <c r="CB1152" s="60">
        <v>13940380633</v>
      </c>
      <c r="CC1152" s="59"/>
      <c r="CF1152" s="59"/>
      <c r="CI1152" s="59"/>
      <c r="CL1152" s="59"/>
      <c r="CM1152" s="59" t="s">
        <v>26247</v>
      </c>
      <c r="CN1152" s="60">
        <v>15636940712</v>
      </c>
    </row>
    <row r="1153" spans="1:92" ht="15.75">
      <c r="A1153" s="59" t="s">
        <v>26248</v>
      </c>
      <c r="B1153" s="60">
        <v>18516790559</v>
      </c>
      <c r="C1153" s="59"/>
      <c r="F1153" s="59"/>
      <c r="I1153" s="59"/>
      <c r="J1153" s="59" t="s">
        <v>26249</v>
      </c>
      <c r="K1153" s="60">
        <v>15210973516</v>
      </c>
      <c r="L1153" s="59"/>
      <c r="O1153" s="59"/>
      <c r="P1153" s="59" t="s">
        <v>26250</v>
      </c>
      <c r="Q1153" s="61">
        <v>19983169294</v>
      </c>
      <c r="R1153" s="59"/>
      <c r="S1153" s="59" t="s">
        <v>26251</v>
      </c>
      <c r="T1153" s="71">
        <v>18526084687</v>
      </c>
      <c r="U1153" s="59"/>
      <c r="X1153" s="59"/>
      <c r="AA1153" s="59"/>
      <c r="AB1153" s="59" t="s">
        <v>26252</v>
      </c>
      <c r="AC1153" s="60">
        <v>13688660126</v>
      </c>
      <c r="AD1153" s="59"/>
      <c r="AG1153" s="59"/>
      <c r="AH1153" s="59" t="s">
        <v>26253</v>
      </c>
      <c r="AI1153" s="61">
        <v>13415517261</v>
      </c>
      <c r="AJ1153" s="59"/>
      <c r="AM1153" s="59"/>
      <c r="AP1153" s="59"/>
      <c r="AQ1153" s="59" t="s">
        <v>26254</v>
      </c>
      <c r="AR1153" s="65">
        <v>18112007821</v>
      </c>
      <c r="AS1153" s="59"/>
      <c r="AV1153" s="59"/>
      <c r="AW1153" s="59" t="s">
        <v>26255</v>
      </c>
      <c r="AX1153" s="64">
        <v>18633538183</v>
      </c>
      <c r="AY1153" s="59"/>
      <c r="BB1153" s="59"/>
      <c r="BC1153" s="59" t="s">
        <v>26256</v>
      </c>
      <c r="BD1153" s="60">
        <v>13968155823</v>
      </c>
      <c r="BE1153" s="59"/>
      <c r="BH1153" s="59"/>
      <c r="BK1153" s="59"/>
      <c r="BN1153" s="59"/>
      <c r="BQ1153" s="59"/>
      <c r="BR1153" s="59" t="s">
        <v>26257</v>
      </c>
      <c r="BS1153" s="107">
        <v>18105042053</v>
      </c>
      <c r="BT1153" s="59"/>
      <c r="BW1153" s="59"/>
      <c r="BZ1153" s="59"/>
      <c r="CA1153" s="59" t="s">
        <v>26258</v>
      </c>
      <c r="CB1153" s="60">
        <v>13804066666</v>
      </c>
      <c r="CC1153" s="59"/>
      <c r="CF1153" s="59"/>
      <c r="CI1153" s="59"/>
      <c r="CL1153" s="59"/>
      <c r="CM1153" s="59" t="s">
        <v>26259</v>
      </c>
      <c r="CN1153" s="60">
        <v>186</v>
      </c>
    </row>
    <row r="1154" spans="1:92" ht="15.75">
      <c r="A1154" s="59" t="s">
        <v>26260</v>
      </c>
      <c r="B1154" s="60">
        <v>13818375626</v>
      </c>
      <c r="C1154" s="59"/>
      <c r="F1154" s="59"/>
      <c r="I1154" s="59"/>
      <c r="J1154" s="59" t="s">
        <v>26261</v>
      </c>
      <c r="K1154" s="61">
        <v>13910315853</v>
      </c>
      <c r="L1154" s="59"/>
      <c r="O1154" s="59"/>
      <c r="P1154" s="59" t="s">
        <v>26262</v>
      </c>
      <c r="Q1154" s="60">
        <v>13808175173</v>
      </c>
      <c r="R1154" s="59"/>
      <c r="S1154" s="59" t="s">
        <v>26263</v>
      </c>
      <c r="T1154" s="61">
        <v>13622030137</v>
      </c>
      <c r="U1154" s="59"/>
      <c r="X1154" s="59"/>
      <c r="AA1154" s="59"/>
      <c r="AB1154" s="59" t="s">
        <v>26264</v>
      </c>
      <c r="AC1154" s="61">
        <v>13963801553</v>
      </c>
      <c r="AD1154" s="59"/>
      <c r="AG1154" s="59"/>
      <c r="AH1154" s="59" t="s">
        <v>26265</v>
      </c>
      <c r="AI1154" s="61">
        <v>13420746661</v>
      </c>
      <c r="AJ1154" s="59"/>
      <c r="AM1154" s="59"/>
      <c r="AP1154" s="59"/>
      <c r="AQ1154" s="59" t="s">
        <v>26266</v>
      </c>
      <c r="AR1154" s="70">
        <v>15050823181</v>
      </c>
      <c r="AS1154" s="59"/>
      <c r="AV1154" s="59"/>
      <c r="AW1154" s="59" t="s">
        <v>26267</v>
      </c>
      <c r="AX1154" s="60">
        <v>13653359053</v>
      </c>
      <c r="AY1154" s="59"/>
      <c r="BB1154" s="59"/>
      <c r="BC1154" s="59" t="s">
        <v>26268</v>
      </c>
      <c r="BD1154" s="60">
        <v>18868820628</v>
      </c>
      <c r="BE1154" s="59"/>
      <c r="BH1154" s="59"/>
      <c r="BK1154" s="59"/>
      <c r="BN1154" s="59"/>
      <c r="BQ1154" s="59"/>
      <c r="BR1154" s="59" t="s">
        <v>26269</v>
      </c>
      <c r="BS1154" s="107">
        <v>13705967956</v>
      </c>
      <c r="BT1154" s="59"/>
      <c r="BW1154" s="59"/>
      <c r="BZ1154" s="59"/>
      <c r="CA1154" s="59" t="s">
        <v>26270</v>
      </c>
      <c r="CB1154" s="61">
        <v>13804040999</v>
      </c>
      <c r="CC1154" s="59"/>
      <c r="CF1154" s="59"/>
      <c r="CI1154" s="59"/>
      <c r="CL1154" s="59"/>
      <c r="CM1154" s="59" t="s">
        <v>26271</v>
      </c>
      <c r="CN1154" s="64">
        <v>18645563333</v>
      </c>
    </row>
    <row r="1155" spans="1:92" ht="15.75">
      <c r="A1155" s="59" t="s">
        <v>26272</v>
      </c>
      <c r="B1155" s="60">
        <v>13774204560</v>
      </c>
      <c r="C1155" s="59"/>
      <c r="F1155" s="59"/>
      <c r="I1155" s="59"/>
      <c r="J1155" s="59" t="s">
        <v>26273</v>
      </c>
      <c r="K1155" s="64">
        <v>13911086280</v>
      </c>
      <c r="L1155" s="59"/>
      <c r="O1155" s="59"/>
      <c r="P1155" s="59" t="s">
        <v>26274</v>
      </c>
      <c r="Q1155" s="65">
        <v>13550245741</v>
      </c>
      <c r="R1155" s="59"/>
      <c r="S1155" s="59" t="s">
        <v>26275</v>
      </c>
      <c r="T1155" s="70">
        <v>18102020926</v>
      </c>
      <c r="U1155" s="59"/>
      <c r="X1155" s="59"/>
      <c r="AA1155" s="59"/>
      <c r="AB1155" s="59" t="s">
        <v>26276</v>
      </c>
      <c r="AC1155" s="110">
        <v>13854531217</v>
      </c>
      <c r="AD1155" s="59"/>
      <c r="AG1155" s="59"/>
      <c r="AH1155" s="59" t="s">
        <v>26277</v>
      </c>
      <c r="AI1155" s="61">
        <v>13534363914</v>
      </c>
      <c r="AJ1155" s="59"/>
      <c r="AM1155" s="59"/>
      <c r="AP1155" s="59"/>
      <c r="AQ1155" s="59" t="s">
        <v>26278</v>
      </c>
      <c r="AR1155" s="60">
        <v>13145226669</v>
      </c>
      <c r="AS1155" s="59"/>
      <c r="AV1155" s="59"/>
      <c r="AW1155" s="59" t="s">
        <v>26279</v>
      </c>
      <c r="AX1155" s="61">
        <v>18903359810</v>
      </c>
      <c r="AY1155" s="59"/>
      <c r="BB1155" s="59"/>
      <c r="BC1155" s="59" t="s">
        <v>26280</v>
      </c>
      <c r="BD1155" s="60">
        <v>13456909693</v>
      </c>
      <c r="BE1155" s="59"/>
      <c r="BH1155" s="59"/>
      <c r="BK1155" s="59"/>
      <c r="BN1155" s="59"/>
      <c r="BQ1155" s="59"/>
      <c r="BR1155" s="59" t="s">
        <v>26281</v>
      </c>
      <c r="BS1155" s="60">
        <v>15880031906</v>
      </c>
      <c r="BT1155" s="59"/>
      <c r="BW1155" s="59"/>
      <c r="BZ1155" s="59"/>
      <c r="CA1155" s="59" t="s">
        <v>26282</v>
      </c>
      <c r="CB1155" s="64">
        <v>13898881769</v>
      </c>
      <c r="CC1155" s="59"/>
      <c r="CF1155" s="59"/>
      <c r="CI1155" s="59"/>
      <c r="CL1155" s="59"/>
      <c r="CM1155" s="59" t="s">
        <v>26283</v>
      </c>
      <c r="CN1155" s="60">
        <v>15845549777</v>
      </c>
    </row>
    <row r="1156" spans="1:92" ht="15.75">
      <c r="A1156" s="59" t="s">
        <v>26284</v>
      </c>
      <c r="B1156" s="60">
        <v>13661684088</v>
      </c>
      <c r="C1156" s="59"/>
      <c r="F1156" s="59"/>
      <c r="I1156" s="59"/>
      <c r="J1156" s="59" t="s">
        <v>26285</v>
      </c>
      <c r="K1156" s="60">
        <v>13552260041</v>
      </c>
      <c r="L1156" s="59"/>
      <c r="O1156" s="59"/>
      <c r="P1156" s="59" t="s">
        <v>26286</v>
      </c>
      <c r="Q1156" s="61">
        <v>13881969044</v>
      </c>
      <c r="R1156" s="59"/>
      <c r="S1156" s="59" t="s">
        <v>26287</v>
      </c>
      <c r="T1156" s="71">
        <v>13902123866</v>
      </c>
      <c r="U1156" s="59"/>
      <c r="X1156" s="59"/>
      <c r="AA1156" s="59"/>
      <c r="AB1156" s="59" t="s">
        <v>26288</v>
      </c>
      <c r="AC1156" s="64">
        <v>13505358088</v>
      </c>
      <c r="AD1156" s="59"/>
      <c r="AG1156" s="59"/>
      <c r="AH1156" s="59" t="s">
        <v>26289</v>
      </c>
      <c r="AI1156" s="61">
        <v>13500266431</v>
      </c>
      <c r="AJ1156" s="59"/>
      <c r="AM1156" s="59"/>
      <c r="AP1156" s="59"/>
      <c r="AQ1156" s="59" t="s">
        <v>26290</v>
      </c>
      <c r="AR1156" s="60">
        <v>13902965515</v>
      </c>
      <c r="AS1156" s="59"/>
      <c r="AV1156" s="59"/>
      <c r="AW1156" s="59" t="s">
        <v>26291</v>
      </c>
      <c r="AX1156" s="64">
        <v>13730351699</v>
      </c>
      <c r="AY1156" s="59"/>
      <c r="BB1156" s="59"/>
      <c r="BC1156" s="59" t="s">
        <v>26292</v>
      </c>
      <c r="BD1156" s="60">
        <v>13777580845</v>
      </c>
      <c r="BE1156" s="59"/>
      <c r="BH1156" s="59"/>
      <c r="BK1156" s="59"/>
      <c r="BN1156" s="59"/>
      <c r="BQ1156" s="59"/>
      <c r="BR1156" s="59" t="s">
        <v>26293</v>
      </c>
      <c r="BS1156" s="61">
        <v>13075966001</v>
      </c>
      <c r="BT1156" s="59"/>
      <c r="BW1156" s="59"/>
      <c r="BZ1156" s="59"/>
      <c r="CA1156" s="59" t="s">
        <v>26294</v>
      </c>
      <c r="CB1156" s="61">
        <v>13604011146</v>
      </c>
      <c r="CC1156" s="59"/>
      <c r="CF1156" s="59"/>
      <c r="CI1156" s="59"/>
      <c r="CL1156" s="59"/>
      <c r="CM1156" s="59" t="s">
        <v>26295</v>
      </c>
      <c r="CN1156" s="61">
        <v>13946310533</v>
      </c>
    </row>
    <row r="1157" spans="1:92" ht="15.75">
      <c r="A1157" s="59" t="s">
        <v>26296</v>
      </c>
      <c r="B1157" s="60">
        <v>13764321562</v>
      </c>
      <c r="C1157" s="59"/>
      <c r="F1157" s="59"/>
      <c r="I1157" s="59"/>
      <c r="J1157" s="59" t="s">
        <v>26297</v>
      </c>
      <c r="K1157" s="60">
        <v>13501319092</v>
      </c>
      <c r="L1157" s="59"/>
      <c r="O1157" s="59"/>
      <c r="P1157" s="59" t="s">
        <v>26298</v>
      </c>
      <c r="Q1157" s="61">
        <v>15928945993</v>
      </c>
      <c r="R1157" s="59"/>
      <c r="S1157" s="59" t="s">
        <v>26299</v>
      </c>
      <c r="T1157" s="71">
        <v>13752000936</v>
      </c>
      <c r="U1157" s="59"/>
      <c r="X1157" s="59"/>
      <c r="AA1157" s="59"/>
      <c r="AB1157" s="59" t="s">
        <v>26300</v>
      </c>
      <c r="AC1157" s="61">
        <v>13863815999</v>
      </c>
      <c r="AD1157" s="59"/>
      <c r="AG1157" s="59"/>
      <c r="AH1157" s="59" t="s">
        <v>26301</v>
      </c>
      <c r="AI1157" s="60">
        <v>13928666788</v>
      </c>
      <c r="AJ1157" s="59"/>
      <c r="AM1157" s="59"/>
      <c r="AP1157" s="59"/>
      <c r="AQ1157" s="59" t="s">
        <v>26302</v>
      </c>
      <c r="AR1157" s="60">
        <v>18361522692</v>
      </c>
      <c r="AS1157" s="59"/>
      <c r="AV1157" s="59"/>
      <c r="AW1157" s="59" t="s">
        <v>26303</v>
      </c>
      <c r="AX1157" s="65">
        <v>13513351032</v>
      </c>
      <c r="AY1157" s="59"/>
      <c r="BB1157" s="59"/>
      <c r="BC1157" s="59" t="s">
        <v>26304</v>
      </c>
      <c r="BD1157" s="60">
        <v>13646817176</v>
      </c>
      <c r="BE1157" s="59"/>
      <c r="BH1157" s="59"/>
      <c r="BK1157" s="59"/>
      <c r="BN1157" s="59"/>
      <c r="BQ1157" s="59"/>
      <c r="BR1157" s="59" t="s">
        <v>26305</v>
      </c>
      <c r="BS1157" s="61">
        <v>18559990883</v>
      </c>
      <c r="BT1157" s="59"/>
      <c r="BW1157" s="59"/>
      <c r="BZ1157" s="59"/>
      <c r="CA1157" s="59" t="s">
        <v>26306</v>
      </c>
      <c r="CB1157" s="61">
        <v>13504011146</v>
      </c>
      <c r="CC1157" s="59"/>
      <c r="CF1157" s="59"/>
      <c r="CI1157" s="59"/>
      <c r="CL1157" s="59"/>
      <c r="CM1157" s="59" t="s">
        <v>26307</v>
      </c>
      <c r="CN1157" s="60">
        <v>13845338238</v>
      </c>
    </row>
    <row r="1158" spans="1:92" ht="15.75">
      <c r="A1158" s="59" t="s">
        <v>26308</v>
      </c>
      <c r="B1158" s="60">
        <v>17091796666</v>
      </c>
      <c r="C1158" s="59"/>
      <c r="F1158" s="59"/>
      <c r="I1158" s="59"/>
      <c r="J1158" s="59" t="s">
        <v>26309</v>
      </c>
      <c r="K1158" s="61">
        <v>15611398953</v>
      </c>
      <c r="L1158" s="59"/>
      <c r="O1158" s="59"/>
      <c r="P1158" s="59" t="s">
        <v>26310</v>
      </c>
      <c r="Q1158" s="60">
        <v>13060060952</v>
      </c>
      <c r="R1158" s="59"/>
      <c r="S1158" s="59" t="s">
        <v>26311</v>
      </c>
      <c r="T1158" s="61">
        <v>18622668599</v>
      </c>
      <c r="U1158" s="59"/>
      <c r="X1158" s="59"/>
      <c r="AA1158" s="59"/>
      <c r="AB1158" s="59" t="s">
        <v>26312</v>
      </c>
      <c r="AC1158" s="67">
        <v>13589834785</v>
      </c>
      <c r="AD1158" s="59"/>
      <c r="AG1158" s="59"/>
      <c r="AH1158" s="59" t="s">
        <v>26313</v>
      </c>
      <c r="AI1158" s="60">
        <v>13516626668</v>
      </c>
      <c r="AJ1158" s="59"/>
      <c r="AM1158" s="59"/>
      <c r="AP1158" s="59"/>
      <c r="AQ1158" s="59" t="s">
        <v>26314</v>
      </c>
      <c r="AR1158" s="93">
        <v>18652220281</v>
      </c>
      <c r="AS1158" s="59"/>
      <c r="AV1158" s="59"/>
      <c r="AW1158" s="59" t="s">
        <v>26315</v>
      </c>
      <c r="AX1158" s="73">
        <v>13653350119</v>
      </c>
      <c r="AY1158" s="59"/>
      <c r="BB1158" s="59"/>
      <c r="BC1158" s="59" t="s">
        <v>26316</v>
      </c>
      <c r="BD1158" s="60">
        <v>13806502279</v>
      </c>
      <c r="BE1158" s="59"/>
      <c r="BH1158" s="59"/>
      <c r="BK1158" s="59"/>
      <c r="BN1158" s="59"/>
      <c r="BQ1158" s="59"/>
      <c r="BR1158" s="59" t="s">
        <v>26317</v>
      </c>
      <c r="BS1158" s="60">
        <v>18558837999</v>
      </c>
      <c r="BT1158" s="59"/>
      <c r="BW1158" s="59"/>
      <c r="BZ1158" s="59"/>
      <c r="CA1158" s="59" t="s">
        <v>26318</v>
      </c>
      <c r="CB1158" s="60">
        <v>15940520540</v>
      </c>
      <c r="CC1158" s="59"/>
      <c r="CF1158" s="59"/>
      <c r="CI1158" s="59"/>
      <c r="CL1158" s="59"/>
      <c r="CM1158" s="59" t="s">
        <v>26319</v>
      </c>
      <c r="CN1158" s="61">
        <v>18245368519</v>
      </c>
    </row>
    <row r="1159" spans="1:92" ht="15.75">
      <c r="A1159" s="59" t="s">
        <v>26320</v>
      </c>
      <c r="B1159" s="60">
        <v>13564952439</v>
      </c>
      <c r="C1159" s="59"/>
      <c r="F1159" s="59"/>
      <c r="I1159" s="59"/>
      <c r="J1159" s="59" t="s">
        <v>26321</v>
      </c>
      <c r="K1159" s="60">
        <v>13910392425</v>
      </c>
      <c r="L1159" s="59"/>
      <c r="O1159" s="59"/>
      <c r="P1159" s="59" t="s">
        <v>26322</v>
      </c>
      <c r="Q1159" s="60">
        <v>15390092586</v>
      </c>
      <c r="R1159" s="59"/>
      <c r="S1159" s="59" t="s">
        <v>26323</v>
      </c>
      <c r="T1159" s="60">
        <v>13920914322</v>
      </c>
      <c r="U1159" s="59"/>
      <c r="X1159" s="59"/>
      <c r="AA1159" s="59"/>
      <c r="AB1159" s="59" t="s">
        <v>26324</v>
      </c>
      <c r="AC1159" s="60">
        <v>18854593007</v>
      </c>
      <c r="AD1159" s="59"/>
      <c r="AG1159" s="59"/>
      <c r="AH1159" s="59" t="s">
        <v>26325</v>
      </c>
      <c r="AI1159" s="60">
        <v>13556181384</v>
      </c>
      <c r="AJ1159" s="59"/>
      <c r="AM1159" s="59"/>
      <c r="AP1159" s="59"/>
      <c r="AQ1159" s="59" t="s">
        <v>26326</v>
      </c>
      <c r="AR1159" s="60">
        <v>15052000888</v>
      </c>
      <c r="AS1159" s="59"/>
      <c r="AV1159" s="59"/>
      <c r="AW1159" s="59" t="s">
        <v>26327</v>
      </c>
      <c r="AX1159" s="60">
        <v>13933510348</v>
      </c>
      <c r="AY1159" s="59"/>
      <c r="BB1159" s="59"/>
      <c r="BC1159" s="59" t="s">
        <v>26328</v>
      </c>
      <c r="BD1159" s="61">
        <v>13867453407</v>
      </c>
      <c r="BE1159" s="59"/>
      <c r="BH1159" s="59"/>
      <c r="BK1159" s="59"/>
      <c r="BN1159" s="59"/>
      <c r="BQ1159" s="59"/>
      <c r="BR1159" s="59" t="s">
        <v>26329</v>
      </c>
      <c r="BS1159" s="60">
        <v>18606938082</v>
      </c>
      <c r="BT1159" s="59"/>
      <c r="BW1159" s="59"/>
      <c r="BZ1159" s="59"/>
      <c r="CA1159" s="59" t="s">
        <v>26330</v>
      </c>
      <c r="CB1159" s="60">
        <v>18562867990</v>
      </c>
      <c r="CC1159" s="59"/>
      <c r="CF1159" s="59"/>
      <c r="CI1159" s="59"/>
      <c r="CL1159" s="59"/>
      <c r="CM1159" s="59" t="s">
        <v>26331</v>
      </c>
      <c r="CN1159" s="64">
        <v>13604532213</v>
      </c>
    </row>
    <row r="1160" spans="1:92" ht="15.75">
      <c r="A1160" s="59" t="s">
        <v>26332</v>
      </c>
      <c r="B1160" s="60">
        <v>13818310517</v>
      </c>
      <c r="C1160" s="59"/>
      <c r="F1160" s="59"/>
      <c r="I1160" s="59"/>
      <c r="J1160" s="59" t="s">
        <v>26333</v>
      </c>
      <c r="K1160" s="60">
        <v>13717587000</v>
      </c>
      <c r="L1160" s="59"/>
      <c r="O1160" s="59"/>
      <c r="P1160" s="59" t="s">
        <v>26334</v>
      </c>
      <c r="Q1160" s="78">
        <v>18602813382</v>
      </c>
      <c r="R1160" s="59"/>
      <c r="S1160" s="59" t="s">
        <v>26335</v>
      </c>
      <c r="T1160" s="61">
        <v>15822855568</v>
      </c>
      <c r="U1160" s="59"/>
      <c r="X1160" s="59"/>
      <c r="AA1160" s="59"/>
      <c r="AB1160" s="59" t="s">
        <v>26336</v>
      </c>
      <c r="AC1160" s="61">
        <v>15966486679</v>
      </c>
      <c r="AD1160" s="59"/>
      <c r="AG1160" s="59"/>
      <c r="AH1160" s="59" t="s">
        <v>26337</v>
      </c>
      <c r="AI1160" s="60">
        <v>13798005700</v>
      </c>
      <c r="AJ1160" s="59"/>
      <c r="AM1160" s="59"/>
      <c r="AP1160" s="59"/>
      <c r="AQ1160" s="59" t="s">
        <v>26338</v>
      </c>
      <c r="AR1160" s="60">
        <v>13805200837</v>
      </c>
      <c r="AS1160" s="59"/>
      <c r="AV1160" s="59"/>
      <c r="AW1160" s="59" t="s">
        <v>26339</v>
      </c>
      <c r="AX1160" s="70">
        <v>18032178276</v>
      </c>
      <c r="AY1160" s="59"/>
      <c r="BB1160" s="59"/>
      <c r="BC1160" s="59" t="s">
        <v>26340</v>
      </c>
      <c r="BD1160" s="60">
        <v>13606609203</v>
      </c>
      <c r="BE1160" s="59"/>
      <c r="BH1160" s="59"/>
      <c r="BK1160" s="59"/>
      <c r="BN1160" s="59"/>
      <c r="BQ1160" s="59"/>
      <c r="BR1160" s="59" t="s">
        <v>26341</v>
      </c>
      <c r="BS1160" s="60">
        <v>18695736070</v>
      </c>
      <c r="BT1160" s="59"/>
      <c r="BW1160" s="59"/>
      <c r="BZ1160" s="59"/>
      <c r="CA1160" s="59" t="s">
        <v>26342</v>
      </c>
      <c r="CB1160" s="61">
        <v>18602458678</v>
      </c>
      <c r="CC1160" s="59"/>
      <c r="CF1160" s="59"/>
      <c r="CI1160" s="59"/>
      <c r="CL1160" s="59"/>
      <c r="CM1160" s="59" t="s">
        <v>26343</v>
      </c>
      <c r="CN1160" s="60">
        <v>15145391295</v>
      </c>
    </row>
    <row r="1161" spans="1:92" ht="15.75">
      <c r="A1161" s="59" t="s">
        <v>26344</v>
      </c>
      <c r="B1161" s="60">
        <v>13818301517</v>
      </c>
      <c r="C1161" s="59"/>
      <c r="F1161" s="59"/>
      <c r="I1161" s="59"/>
      <c r="J1161" s="59" t="s">
        <v>26345</v>
      </c>
      <c r="K1161" s="60">
        <v>18600892444</v>
      </c>
      <c r="L1161" s="59"/>
      <c r="O1161" s="59"/>
      <c r="P1161" s="59" t="s">
        <v>26346</v>
      </c>
      <c r="Q1161" s="64">
        <v>13540313404</v>
      </c>
      <c r="R1161" s="59"/>
      <c r="S1161" s="59" t="s">
        <v>26347</v>
      </c>
      <c r="T1161" s="60">
        <v>13920120600</v>
      </c>
      <c r="U1161" s="59"/>
      <c r="X1161" s="59"/>
      <c r="AA1161" s="59"/>
      <c r="AB1161" s="59" t="s">
        <v>26348</v>
      </c>
      <c r="AC1161" s="60">
        <v>18660022266</v>
      </c>
      <c r="AD1161" s="59"/>
      <c r="AG1161" s="59"/>
      <c r="AH1161" s="59" t="s">
        <v>26349</v>
      </c>
      <c r="AI1161" s="60">
        <v>13928634247</v>
      </c>
      <c r="AJ1161" s="59"/>
      <c r="AM1161" s="59"/>
      <c r="AP1161" s="59"/>
      <c r="AQ1161" s="59" t="s">
        <v>26350</v>
      </c>
      <c r="AR1161" s="61">
        <v>18705200009</v>
      </c>
      <c r="AS1161" s="59"/>
      <c r="AV1161" s="59"/>
      <c r="AW1161" s="59" t="s">
        <v>26351</v>
      </c>
      <c r="AX1161" s="60">
        <v>13833552879</v>
      </c>
      <c r="AY1161" s="59"/>
      <c r="BB1161" s="59"/>
      <c r="BC1161" s="59" t="s">
        <v>26352</v>
      </c>
      <c r="BD1161" s="61">
        <v>13968178206</v>
      </c>
      <c r="BE1161" s="59"/>
      <c r="BH1161" s="59"/>
      <c r="BK1161" s="59"/>
      <c r="BN1161" s="59"/>
      <c r="BQ1161" s="59"/>
      <c r="BR1161" s="59" t="s">
        <v>26353</v>
      </c>
      <c r="BS1161" s="61">
        <v>15259190052</v>
      </c>
      <c r="BT1161" s="59"/>
      <c r="BW1161" s="59"/>
      <c r="BZ1161" s="59"/>
      <c r="CA1161" s="59" t="s">
        <v>26354</v>
      </c>
      <c r="CB1161" s="60">
        <v>13889373040</v>
      </c>
      <c r="CC1161" s="59"/>
      <c r="CF1161" s="59"/>
      <c r="CI1161" s="59"/>
      <c r="CL1161" s="59"/>
      <c r="CM1161" s="59" t="s">
        <v>26355</v>
      </c>
      <c r="CN1161" s="77">
        <v>13946300966</v>
      </c>
    </row>
    <row r="1162" spans="1:92" ht="15.75">
      <c r="A1162" s="59" t="s">
        <v>26356</v>
      </c>
      <c r="B1162" s="60">
        <v>13817791772</v>
      </c>
      <c r="C1162" s="59"/>
      <c r="F1162" s="59"/>
      <c r="I1162" s="59"/>
      <c r="J1162" s="59" t="s">
        <v>26357</v>
      </c>
      <c r="K1162" s="102">
        <v>13910411949</v>
      </c>
      <c r="L1162" s="59"/>
      <c r="O1162" s="59"/>
      <c r="P1162" s="59" t="s">
        <v>26358</v>
      </c>
      <c r="Q1162" s="77">
        <v>13550197394</v>
      </c>
      <c r="R1162" s="59"/>
      <c r="S1162" s="59" t="s">
        <v>26359</v>
      </c>
      <c r="T1162" s="67">
        <v>13920334680</v>
      </c>
      <c r="U1162" s="59"/>
      <c r="X1162" s="59"/>
      <c r="AA1162" s="59"/>
      <c r="AB1162" s="59" t="s">
        <v>26360</v>
      </c>
      <c r="AC1162" s="70">
        <v>13589807556</v>
      </c>
      <c r="AD1162" s="59"/>
      <c r="AG1162" s="59"/>
      <c r="AH1162" s="59" t="s">
        <v>26361</v>
      </c>
      <c r="AI1162" s="61">
        <v>13760647220</v>
      </c>
      <c r="AJ1162" s="59"/>
      <c r="AM1162" s="59"/>
      <c r="AP1162" s="59"/>
      <c r="AQ1162" s="59" t="s">
        <v>26362</v>
      </c>
      <c r="AR1162" s="73">
        <v>15952206802</v>
      </c>
      <c r="AS1162" s="59"/>
      <c r="AV1162" s="59"/>
      <c r="AW1162" s="59" t="s">
        <v>26363</v>
      </c>
      <c r="AX1162" s="61">
        <v>13930385725</v>
      </c>
      <c r="AY1162" s="59"/>
      <c r="BB1162" s="59"/>
      <c r="BC1162" s="59" t="s">
        <v>26364</v>
      </c>
      <c r="BD1162" s="70">
        <v>13738013086</v>
      </c>
      <c r="BE1162" s="59"/>
      <c r="BH1162" s="59"/>
      <c r="BK1162" s="59"/>
      <c r="BN1162" s="59"/>
      <c r="BQ1162" s="59"/>
      <c r="BR1162" s="59" t="s">
        <v>26365</v>
      </c>
      <c r="BS1162" s="70">
        <v>13705055262</v>
      </c>
      <c r="BT1162" s="59"/>
      <c r="BW1162" s="59"/>
      <c r="BZ1162" s="59"/>
      <c r="CA1162" s="59" t="s">
        <v>26366</v>
      </c>
      <c r="CB1162" s="60">
        <v>13840446988</v>
      </c>
      <c r="CC1162" s="59"/>
      <c r="CF1162" s="59"/>
      <c r="CI1162" s="59"/>
      <c r="CL1162" s="59"/>
      <c r="CM1162" s="59" t="s">
        <v>26367</v>
      </c>
      <c r="CN1162" s="60">
        <v>13514529266</v>
      </c>
    </row>
    <row r="1163" spans="1:92" ht="17.25">
      <c r="A1163" s="59" t="s">
        <v>26368</v>
      </c>
      <c r="B1163" s="60">
        <v>18121109091</v>
      </c>
      <c r="C1163" s="59"/>
      <c r="F1163" s="59"/>
      <c r="I1163" s="59"/>
      <c r="J1163" s="59" t="s">
        <v>26369</v>
      </c>
      <c r="K1163" s="61">
        <v>13601197838</v>
      </c>
      <c r="L1163" s="59"/>
      <c r="O1163" s="59"/>
      <c r="P1163" s="59" t="s">
        <v>26370</v>
      </c>
      <c r="Q1163" s="61">
        <v>13438034826</v>
      </c>
      <c r="R1163" s="59"/>
      <c r="S1163" s="59" t="s">
        <v>26371</v>
      </c>
      <c r="T1163" s="64">
        <v>18602666818</v>
      </c>
      <c r="U1163" s="59"/>
      <c r="X1163" s="59"/>
      <c r="AA1163" s="59"/>
      <c r="AB1163" s="59" t="s">
        <v>26372</v>
      </c>
      <c r="AC1163" s="106">
        <v>15054529616</v>
      </c>
      <c r="AD1163" s="59"/>
      <c r="AG1163" s="59"/>
      <c r="AH1163" s="59" t="s">
        <v>26373</v>
      </c>
      <c r="AI1163" s="102">
        <v>13530355850</v>
      </c>
      <c r="AJ1163" s="59"/>
      <c r="AM1163" s="59"/>
      <c r="AP1163" s="59"/>
      <c r="AQ1163" s="59" t="s">
        <v>26374</v>
      </c>
      <c r="AR1163" s="60">
        <v>13685102255</v>
      </c>
      <c r="AS1163" s="59"/>
      <c r="AV1163" s="59"/>
      <c r="AW1163" s="59" t="s">
        <v>26375</v>
      </c>
      <c r="AX1163" s="60">
        <v>18533578989</v>
      </c>
      <c r="AY1163" s="59"/>
      <c r="BB1163" s="59"/>
      <c r="BC1163" s="212" t="s">
        <v>26376</v>
      </c>
      <c r="BD1163" s="215">
        <v>18268853990</v>
      </c>
      <c r="BE1163" s="59"/>
      <c r="BH1163" s="59"/>
      <c r="BK1163" s="59"/>
      <c r="BN1163" s="59"/>
      <c r="BQ1163" s="59"/>
      <c r="BR1163" s="59" t="s">
        <v>26377</v>
      </c>
      <c r="BS1163" s="92" t="s">
        <v>26378</v>
      </c>
      <c r="BT1163" s="59"/>
      <c r="BW1163" s="59"/>
      <c r="BZ1163" s="59"/>
      <c r="CA1163" s="59" t="s">
        <v>26379</v>
      </c>
      <c r="CB1163" s="73">
        <v>13940107010</v>
      </c>
      <c r="CC1163" s="59"/>
      <c r="CF1163" s="59"/>
      <c r="CI1163" s="59"/>
      <c r="CL1163" s="59"/>
      <c r="CM1163" s="59" t="s">
        <v>26380</v>
      </c>
      <c r="CN1163" s="60">
        <v>15504536010</v>
      </c>
    </row>
    <row r="1164" spans="1:92" ht="15.75">
      <c r="A1164" s="59" t="s">
        <v>26381</v>
      </c>
      <c r="B1164" s="65">
        <v>13601976850</v>
      </c>
      <c r="C1164" s="59"/>
      <c r="F1164" s="59"/>
      <c r="I1164" s="59"/>
      <c r="J1164" s="59" t="s">
        <v>26382</v>
      </c>
      <c r="K1164" s="61">
        <v>15901132161</v>
      </c>
      <c r="L1164" s="59"/>
      <c r="O1164" s="59"/>
      <c r="P1164" s="59" t="s">
        <v>26383</v>
      </c>
      <c r="Q1164" s="61">
        <v>18628183715</v>
      </c>
      <c r="R1164" s="59"/>
      <c r="S1164" s="59" t="s">
        <v>26384</v>
      </c>
      <c r="T1164" s="75">
        <v>13752303390</v>
      </c>
      <c r="U1164" s="59"/>
      <c r="X1164" s="59"/>
      <c r="AA1164" s="59"/>
      <c r="AB1164" s="59" t="s">
        <v>26385</v>
      </c>
      <c r="AC1164" s="64">
        <v>13696389957</v>
      </c>
      <c r="AD1164" s="59"/>
      <c r="AG1164" s="59"/>
      <c r="AH1164" s="59" t="s">
        <v>26386</v>
      </c>
      <c r="AI1164" s="60">
        <v>13829701622</v>
      </c>
      <c r="AJ1164" s="59"/>
      <c r="AM1164" s="59"/>
      <c r="AP1164" s="59"/>
      <c r="AQ1164" s="59" t="s">
        <v>26387</v>
      </c>
      <c r="AR1164" s="60">
        <v>13365286222</v>
      </c>
      <c r="AS1164" s="59"/>
      <c r="AV1164" s="59"/>
      <c r="AW1164" s="59" t="s">
        <v>26388</v>
      </c>
      <c r="AX1164" s="61">
        <v>18830477777</v>
      </c>
      <c r="AY1164" s="59"/>
      <c r="BB1164" s="59"/>
      <c r="BC1164" s="212" t="s">
        <v>26389</v>
      </c>
      <c r="BD1164" s="215">
        <v>18106997906</v>
      </c>
      <c r="BE1164" s="59"/>
      <c r="BH1164" s="59"/>
      <c r="BK1164" s="59"/>
      <c r="BN1164" s="59"/>
      <c r="BQ1164" s="59"/>
      <c r="BR1164" s="59" t="s">
        <v>26390</v>
      </c>
      <c r="BS1164" s="93">
        <v>18650726925</v>
      </c>
      <c r="BT1164" s="59"/>
      <c r="BW1164" s="59"/>
      <c r="BZ1164" s="59"/>
      <c r="CA1164" s="59" t="s">
        <v>26391</v>
      </c>
      <c r="CB1164" s="60">
        <v>15804011200</v>
      </c>
      <c r="CC1164" s="59"/>
      <c r="CF1164" s="59"/>
      <c r="CI1164" s="59"/>
      <c r="CL1164" s="59"/>
      <c r="CM1164" s="59" t="s">
        <v>26392</v>
      </c>
      <c r="CN1164" s="78">
        <v>18245342406</v>
      </c>
    </row>
    <row r="1165" spans="1:92" ht="15.75">
      <c r="A1165" s="59" t="s">
        <v>26393</v>
      </c>
      <c r="B1165" s="61">
        <v>15800805052</v>
      </c>
      <c r="C1165" s="59"/>
      <c r="F1165" s="59"/>
      <c r="I1165" s="59"/>
      <c r="J1165" s="59" t="s">
        <v>26394</v>
      </c>
      <c r="K1165" s="61">
        <v>13811533222</v>
      </c>
      <c r="L1165" s="59"/>
      <c r="O1165" s="59"/>
      <c r="P1165" s="59" t="s">
        <v>26395</v>
      </c>
      <c r="Q1165" s="60">
        <v>13880468994</v>
      </c>
      <c r="R1165" s="59"/>
      <c r="S1165" s="59" t="s">
        <v>26396</v>
      </c>
      <c r="T1165" s="109">
        <v>13752252725</v>
      </c>
      <c r="U1165" s="59"/>
      <c r="X1165" s="59"/>
      <c r="AA1165" s="59"/>
      <c r="AB1165" s="59" t="s">
        <v>26397</v>
      </c>
      <c r="AC1165" s="60">
        <v>15192203596</v>
      </c>
      <c r="AD1165" s="59"/>
      <c r="AG1165" s="59"/>
      <c r="AH1165" s="59" t="s">
        <v>26398</v>
      </c>
      <c r="AI1165" s="60">
        <v>13794084033</v>
      </c>
      <c r="AJ1165" s="59"/>
      <c r="AM1165" s="59"/>
      <c r="AP1165" s="59"/>
      <c r="AQ1165" s="59" t="s">
        <v>26399</v>
      </c>
      <c r="AR1165" s="64">
        <v>15252236877</v>
      </c>
      <c r="AS1165" s="59"/>
      <c r="AV1165" s="59"/>
      <c r="AW1165" s="59" t="s">
        <v>26400</v>
      </c>
      <c r="AX1165" s="60">
        <v>18633566203</v>
      </c>
      <c r="AY1165" s="59"/>
      <c r="BB1165" s="59"/>
      <c r="BC1165" s="212" t="s">
        <v>26401</v>
      </c>
      <c r="BD1165" s="214">
        <v>13968160978</v>
      </c>
      <c r="BE1165" s="59"/>
      <c r="BH1165" s="59"/>
      <c r="BK1165" s="59"/>
      <c r="BN1165" s="59"/>
      <c r="BQ1165" s="59"/>
      <c r="BR1165" s="59" t="s">
        <v>26402</v>
      </c>
      <c r="BS1165" s="60">
        <v>13395009871</v>
      </c>
      <c r="BT1165" s="59"/>
      <c r="BW1165" s="59"/>
      <c r="BZ1165" s="59"/>
      <c r="CA1165" s="59" t="s">
        <v>26403</v>
      </c>
      <c r="CB1165" s="72">
        <v>13909825021</v>
      </c>
      <c r="CC1165" s="59"/>
      <c r="CF1165" s="59"/>
      <c r="CI1165" s="59"/>
      <c r="CL1165" s="59"/>
      <c r="CM1165" s="59" t="s">
        <v>26404</v>
      </c>
      <c r="CN1165" s="60">
        <v>18745335180</v>
      </c>
    </row>
    <row r="1166" spans="1:92" ht="15.75">
      <c r="A1166" s="59" t="s">
        <v>26405</v>
      </c>
      <c r="B1166" s="60">
        <v>13816504627</v>
      </c>
      <c r="C1166" s="59"/>
      <c r="F1166" s="59"/>
      <c r="I1166" s="59"/>
      <c r="J1166" s="59" t="s">
        <v>26406</v>
      </c>
      <c r="K1166" s="70">
        <v>13810083644</v>
      </c>
      <c r="L1166" s="59"/>
      <c r="O1166" s="59"/>
      <c r="P1166" s="59" t="s">
        <v>26407</v>
      </c>
      <c r="Q1166" s="61">
        <v>13551033178</v>
      </c>
      <c r="R1166" s="59"/>
      <c r="S1166" s="59" t="s">
        <v>26408</v>
      </c>
      <c r="T1166" s="75">
        <v>18802298566</v>
      </c>
      <c r="U1166" s="59"/>
      <c r="X1166" s="59"/>
      <c r="AA1166" s="59"/>
      <c r="AB1166" s="59" t="s">
        <v>26409</v>
      </c>
      <c r="AC1166" s="60">
        <v>13791283070</v>
      </c>
      <c r="AD1166" s="59"/>
      <c r="AG1166" s="59"/>
      <c r="AH1166" s="59" t="s">
        <v>26410</v>
      </c>
      <c r="AI1166" s="61">
        <v>18022201103</v>
      </c>
      <c r="AJ1166" s="59"/>
      <c r="AM1166" s="59"/>
      <c r="AP1166" s="59"/>
      <c r="AQ1166" s="59" t="s">
        <v>26411</v>
      </c>
      <c r="AR1166" s="60">
        <v>15052035526</v>
      </c>
      <c r="AS1166" s="59"/>
      <c r="AV1166" s="59"/>
      <c r="AW1166" s="59" t="s">
        <v>26412</v>
      </c>
      <c r="AX1166" s="60">
        <v>18630377003</v>
      </c>
      <c r="AY1166" s="59"/>
      <c r="BB1166" s="59"/>
      <c r="BC1166" s="212" t="s">
        <v>26413</v>
      </c>
      <c r="BD1166" s="213">
        <v>13968185017</v>
      </c>
      <c r="BE1166" s="59"/>
      <c r="BH1166" s="59"/>
      <c r="BK1166" s="59"/>
      <c r="BN1166" s="59"/>
      <c r="BQ1166" s="59"/>
      <c r="BR1166" s="59" t="s">
        <v>26414</v>
      </c>
      <c r="BS1166" s="67">
        <v>18450068187</v>
      </c>
      <c r="BT1166" s="59"/>
      <c r="BW1166" s="59"/>
      <c r="BZ1166" s="59"/>
      <c r="CA1166" s="59" t="s">
        <v>26415</v>
      </c>
      <c r="CB1166" s="60">
        <v>13898857313</v>
      </c>
      <c r="CC1166" s="59"/>
      <c r="CF1166" s="59"/>
      <c r="CI1166" s="59"/>
      <c r="CL1166" s="59"/>
      <c r="CM1166" s="59" t="s">
        <v>26416</v>
      </c>
      <c r="CN1166" s="60">
        <v>13945312988</v>
      </c>
    </row>
    <row r="1167" spans="1:92" ht="15.75">
      <c r="A1167" s="59" t="s">
        <v>26417</v>
      </c>
      <c r="B1167" s="108">
        <v>18916077183</v>
      </c>
      <c r="C1167" s="59"/>
      <c r="F1167" s="59"/>
      <c r="I1167" s="59"/>
      <c r="J1167" s="59" t="s">
        <v>26418</v>
      </c>
      <c r="K1167" s="77">
        <v>13810151819</v>
      </c>
      <c r="L1167" s="59"/>
      <c r="O1167" s="59"/>
      <c r="P1167" s="59" t="s">
        <v>26419</v>
      </c>
      <c r="Q1167" s="61">
        <v>18080455965</v>
      </c>
      <c r="R1167" s="59"/>
      <c r="S1167" s="59" t="s">
        <v>26420</v>
      </c>
      <c r="T1167" s="60">
        <v>13502187757</v>
      </c>
      <c r="U1167" s="59"/>
      <c r="X1167" s="59"/>
      <c r="AA1167" s="59"/>
      <c r="AB1167" s="59" t="s">
        <v>26421</v>
      </c>
      <c r="AC1167" s="70">
        <v>18653587306</v>
      </c>
      <c r="AD1167" s="59"/>
      <c r="AG1167" s="59"/>
      <c r="AH1167" s="59" t="s">
        <v>26422</v>
      </c>
      <c r="AI1167" s="60">
        <v>13660588666</v>
      </c>
      <c r="AJ1167" s="59"/>
      <c r="AM1167" s="59"/>
      <c r="AP1167" s="59"/>
      <c r="AQ1167" s="59" t="s">
        <v>26423</v>
      </c>
      <c r="AR1167" s="64">
        <v>13003513398</v>
      </c>
      <c r="AS1167" s="59"/>
      <c r="AV1167" s="59"/>
      <c r="AW1167" s="59" t="s">
        <v>26424</v>
      </c>
      <c r="AX1167" s="60">
        <v>13933661382</v>
      </c>
      <c r="AY1167" s="59"/>
      <c r="BB1167" s="59"/>
      <c r="BC1167" s="59" t="s">
        <v>26425</v>
      </c>
      <c r="BD1167" s="60">
        <v>15258809359</v>
      </c>
      <c r="BE1167" s="59"/>
      <c r="BH1167" s="59"/>
      <c r="BK1167" s="59"/>
      <c r="BN1167" s="59"/>
      <c r="BQ1167" s="59"/>
      <c r="BR1167" s="59" t="s">
        <v>26426</v>
      </c>
      <c r="BS1167" s="61">
        <v>13489907963</v>
      </c>
      <c r="BT1167" s="59"/>
      <c r="BW1167" s="59"/>
      <c r="BZ1167" s="59"/>
      <c r="CA1167" s="59" t="s">
        <v>26427</v>
      </c>
      <c r="CB1167" s="60">
        <v>15510680365</v>
      </c>
      <c r="CC1167" s="59"/>
      <c r="CF1167" s="59"/>
      <c r="CI1167" s="59"/>
      <c r="CL1167" s="59"/>
      <c r="CM1167" s="59" t="s">
        <v>26428</v>
      </c>
      <c r="CN1167" s="60">
        <v>13029956677</v>
      </c>
    </row>
    <row r="1168" spans="1:92" ht="15.75">
      <c r="A1168" s="59" t="s">
        <v>26429</v>
      </c>
      <c r="B1168" s="60">
        <v>13651929986</v>
      </c>
      <c r="C1168" s="59"/>
      <c r="F1168" s="59"/>
      <c r="I1168" s="59"/>
      <c r="J1168" s="59" t="s">
        <v>26430</v>
      </c>
      <c r="K1168" s="60">
        <v>13672190055</v>
      </c>
      <c r="L1168" s="59"/>
      <c r="O1168" s="59"/>
      <c r="P1168" s="59" t="s">
        <v>26431</v>
      </c>
      <c r="Q1168" s="60">
        <v>13072878404</v>
      </c>
      <c r="R1168" s="59"/>
      <c r="S1168" s="59" t="s">
        <v>26432</v>
      </c>
      <c r="T1168" s="60">
        <v>13820812502</v>
      </c>
      <c r="U1168" s="59"/>
      <c r="X1168" s="59"/>
      <c r="AA1168" s="59"/>
      <c r="AB1168" s="59" t="s">
        <v>26433</v>
      </c>
      <c r="AC1168" s="64">
        <v>18660018651</v>
      </c>
      <c r="AD1168" s="59"/>
      <c r="AG1168" s="59"/>
      <c r="AH1168" s="59" t="s">
        <v>26434</v>
      </c>
      <c r="AI1168" s="60">
        <v>13925913292</v>
      </c>
      <c r="AJ1168" s="59"/>
      <c r="AM1168" s="59"/>
      <c r="AP1168" s="59"/>
      <c r="AQ1168" s="59" t="s">
        <v>26435</v>
      </c>
      <c r="AR1168" s="60">
        <v>15852092999</v>
      </c>
      <c r="AS1168" s="59"/>
      <c r="AV1168" s="59"/>
      <c r="AW1168" s="59" t="s">
        <v>26436</v>
      </c>
      <c r="AX1168" s="60">
        <v>18633510369</v>
      </c>
      <c r="AY1168" s="59"/>
      <c r="BB1168" s="59"/>
      <c r="BC1168" s="59" t="s">
        <v>26437</v>
      </c>
      <c r="BD1168" s="64">
        <v>18958177782</v>
      </c>
      <c r="BE1168" s="59"/>
      <c r="BH1168" s="59"/>
      <c r="BK1168" s="59"/>
      <c r="BN1168" s="59"/>
      <c r="BQ1168" s="59"/>
      <c r="BR1168" s="59" t="s">
        <v>26438</v>
      </c>
      <c r="BS1168" s="60">
        <v>15959105574</v>
      </c>
      <c r="BT1168" s="59"/>
      <c r="BW1168" s="59"/>
      <c r="BZ1168" s="59"/>
      <c r="CA1168" s="59" t="s">
        <v>26439</v>
      </c>
      <c r="CB1168" s="61">
        <v>15524361092</v>
      </c>
      <c r="CC1168" s="59"/>
      <c r="CF1168" s="59"/>
      <c r="CI1168" s="59"/>
      <c r="CL1168" s="59"/>
      <c r="CM1168" s="59" t="s">
        <v>26440</v>
      </c>
      <c r="CN1168" s="60">
        <v>15174688111</v>
      </c>
    </row>
    <row r="1169" spans="1:92" ht="15.75">
      <c r="A1169" s="59" t="s">
        <v>26441</v>
      </c>
      <c r="B1169" s="60">
        <v>13482729696</v>
      </c>
      <c r="C1169" s="59"/>
      <c r="F1169" s="59"/>
      <c r="I1169" s="59"/>
      <c r="J1169" s="59" t="s">
        <v>26442</v>
      </c>
      <c r="K1169" s="61">
        <v>13671290055</v>
      </c>
      <c r="L1169" s="59"/>
      <c r="O1169" s="59"/>
      <c r="P1169" s="59" t="s">
        <v>26443</v>
      </c>
      <c r="Q1169" s="60">
        <v>13608221545</v>
      </c>
      <c r="R1169" s="59"/>
      <c r="S1169" s="59" t="s">
        <v>26444</v>
      </c>
      <c r="T1169" s="60">
        <v>18630876505</v>
      </c>
      <c r="U1169" s="59"/>
      <c r="X1169" s="59"/>
      <c r="AA1169" s="59"/>
      <c r="AB1169" s="59" t="s">
        <v>26445</v>
      </c>
      <c r="AC1169" s="60">
        <v>13365352272</v>
      </c>
      <c r="AD1169" s="59"/>
      <c r="AG1169" s="59"/>
      <c r="AH1169" s="59" t="s">
        <v>26446</v>
      </c>
      <c r="AI1169" s="60">
        <v>13823420320</v>
      </c>
      <c r="AJ1169" s="59"/>
      <c r="AM1169" s="59"/>
      <c r="AP1169" s="59"/>
      <c r="AQ1169" s="59" t="s">
        <v>26447</v>
      </c>
      <c r="AR1169" s="60">
        <v>15852091999</v>
      </c>
      <c r="AS1169" s="59"/>
      <c r="AV1169" s="59"/>
      <c r="AW1169" s="59" t="s">
        <v>26448</v>
      </c>
      <c r="AX1169" s="71">
        <v>18533536956</v>
      </c>
      <c r="AY1169" s="59"/>
      <c r="BB1169" s="59"/>
      <c r="BC1169" s="59" t="s">
        <v>26449</v>
      </c>
      <c r="BD1169" s="61">
        <v>15858188588</v>
      </c>
      <c r="BE1169" s="59"/>
      <c r="BH1169" s="59"/>
      <c r="BK1169" s="59"/>
      <c r="BN1169" s="59"/>
      <c r="BQ1169" s="59"/>
      <c r="BR1169" s="59" t="s">
        <v>26450</v>
      </c>
      <c r="BS1169" s="61">
        <v>13788895088</v>
      </c>
      <c r="BT1169" s="59"/>
      <c r="BW1169" s="59"/>
      <c r="BZ1169" s="59"/>
      <c r="CA1169" s="59" t="s">
        <v>26451</v>
      </c>
      <c r="CB1169" s="60">
        <v>13940315235</v>
      </c>
      <c r="CC1169" s="59"/>
      <c r="CF1169" s="59"/>
      <c r="CI1169" s="59"/>
      <c r="CL1169" s="59"/>
      <c r="CM1169" s="59" t="s">
        <v>26452</v>
      </c>
      <c r="CN1169" s="60">
        <v>13694686375</v>
      </c>
    </row>
    <row r="1170" spans="1:92" ht="15.75">
      <c r="A1170" s="59" t="s">
        <v>26453</v>
      </c>
      <c r="B1170" s="61">
        <v>13761925916</v>
      </c>
      <c r="C1170" s="59"/>
      <c r="F1170" s="59"/>
      <c r="I1170" s="59"/>
      <c r="J1170" s="59" t="s">
        <v>26454</v>
      </c>
      <c r="K1170" s="61">
        <v>18618236596</v>
      </c>
      <c r="L1170" s="59"/>
      <c r="O1170" s="59"/>
      <c r="P1170" s="59" t="s">
        <v>26455</v>
      </c>
      <c r="Q1170" s="64">
        <v>13881807771</v>
      </c>
      <c r="R1170" s="59"/>
      <c r="S1170" s="59" t="s">
        <v>26456</v>
      </c>
      <c r="T1170" s="61">
        <v>13682011770</v>
      </c>
      <c r="U1170" s="59"/>
      <c r="X1170" s="59"/>
      <c r="AA1170" s="59"/>
      <c r="AB1170" s="59" t="s">
        <v>26457</v>
      </c>
      <c r="AC1170" s="60">
        <v>13854531252</v>
      </c>
      <c r="AD1170" s="59"/>
      <c r="AG1170" s="59"/>
      <c r="AH1170" s="59" t="s">
        <v>26458</v>
      </c>
      <c r="AI1170" s="75">
        <v>15899593988</v>
      </c>
      <c r="AJ1170" s="59"/>
      <c r="AM1170" s="59"/>
      <c r="AP1170" s="59"/>
      <c r="AQ1170" s="59" t="s">
        <v>26459</v>
      </c>
      <c r="AR1170" s="60">
        <v>13775896527</v>
      </c>
      <c r="AS1170" s="59"/>
      <c r="AV1170" s="59"/>
      <c r="AW1170" s="59" t="s">
        <v>26460</v>
      </c>
      <c r="AX1170" s="72">
        <v>18533588339</v>
      </c>
      <c r="AY1170" s="59"/>
      <c r="BB1170" s="59"/>
      <c r="BC1170" s="59" t="s">
        <v>26461</v>
      </c>
      <c r="BD1170" s="64">
        <v>18968011807</v>
      </c>
      <c r="BE1170" s="59"/>
      <c r="BH1170" s="59"/>
      <c r="BK1170" s="59"/>
      <c r="BN1170" s="59"/>
      <c r="BQ1170" s="59"/>
      <c r="BR1170" s="59" t="s">
        <v>26462</v>
      </c>
      <c r="BS1170" s="70">
        <v>13950205223</v>
      </c>
      <c r="BT1170" s="59"/>
      <c r="BW1170" s="59"/>
      <c r="BZ1170" s="59"/>
      <c r="CA1170" s="59" t="s">
        <v>26463</v>
      </c>
      <c r="CB1170" s="61">
        <v>13940408746</v>
      </c>
      <c r="CC1170" s="59"/>
      <c r="CF1170" s="59"/>
      <c r="CI1170" s="59"/>
      <c r="CL1170" s="59"/>
      <c r="CM1170" s="59" t="s">
        <v>26464</v>
      </c>
      <c r="CN1170" s="60">
        <v>13836371633</v>
      </c>
    </row>
    <row r="1171" spans="1:92" ht="15.75">
      <c r="A1171" s="59" t="s">
        <v>26465</v>
      </c>
      <c r="B1171" s="61">
        <v>18666665460</v>
      </c>
      <c r="C1171" s="59"/>
      <c r="F1171" s="59"/>
      <c r="I1171" s="59"/>
      <c r="J1171" s="59" t="s">
        <v>26454</v>
      </c>
      <c r="K1171" s="61">
        <v>13701372999</v>
      </c>
      <c r="L1171" s="59"/>
      <c r="O1171" s="59"/>
      <c r="P1171" s="59" t="s">
        <v>26466</v>
      </c>
      <c r="Q1171" s="70">
        <v>13980623833</v>
      </c>
      <c r="R1171" s="59"/>
      <c r="S1171" s="59" t="s">
        <v>26467</v>
      </c>
      <c r="T1171" s="60">
        <v>13820920981</v>
      </c>
      <c r="U1171" s="59"/>
      <c r="X1171" s="59"/>
      <c r="AA1171" s="59"/>
      <c r="AB1171" s="59" t="s">
        <v>26468</v>
      </c>
      <c r="AC1171" s="61">
        <v>18615002672</v>
      </c>
      <c r="AD1171" s="59"/>
      <c r="AG1171" s="59"/>
      <c r="AH1171" s="59" t="s">
        <v>26469</v>
      </c>
      <c r="AI1171" s="77">
        <v>15813617886</v>
      </c>
      <c r="AJ1171" s="59"/>
      <c r="AM1171" s="59"/>
      <c r="AP1171" s="59"/>
      <c r="AQ1171" s="59" t="s">
        <v>26470</v>
      </c>
      <c r="AR1171" s="60">
        <v>15105217161</v>
      </c>
      <c r="AS1171" s="59"/>
      <c r="AV1171" s="59"/>
      <c r="AW1171" s="59" t="s">
        <v>26471</v>
      </c>
      <c r="AX1171" s="60">
        <v>13833586233</v>
      </c>
      <c r="AY1171" s="59"/>
      <c r="BB1171" s="59"/>
      <c r="BC1171" s="212" t="s">
        <v>26472</v>
      </c>
      <c r="BD1171" s="215">
        <v>13588381200</v>
      </c>
      <c r="BE1171" s="59"/>
      <c r="BH1171" s="59"/>
      <c r="BK1171" s="59"/>
      <c r="BN1171" s="59"/>
      <c r="BQ1171" s="59"/>
      <c r="BR1171" s="59" t="s">
        <v>26473</v>
      </c>
      <c r="BS1171" s="60">
        <v>13809551177</v>
      </c>
      <c r="BT1171" s="59"/>
      <c r="BW1171" s="59"/>
      <c r="BZ1171" s="59"/>
      <c r="CA1171" s="59" t="s">
        <v>26474</v>
      </c>
      <c r="CB1171" s="64">
        <v>15804043192</v>
      </c>
      <c r="CC1171" s="59"/>
      <c r="CF1171" s="59"/>
      <c r="CI1171" s="59"/>
      <c r="CL1171" s="59"/>
      <c r="CM1171" s="59" t="s">
        <v>26475</v>
      </c>
      <c r="CN1171" s="64">
        <v>13845370005</v>
      </c>
    </row>
    <row r="1172" spans="1:92" ht="15.75">
      <c r="A1172" s="59" t="s">
        <v>26476</v>
      </c>
      <c r="B1172" s="61">
        <v>15000777156</v>
      </c>
      <c r="C1172" s="59"/>
      <c r="F1172" s="59"/>
      <c r="I1172" s="59"/>
      <c r="J1172" s="59" t="s">
        <v>26477</v>
      </c>
      <c r="K1172" s="112">
        <v>18701528588</v>
      </c>
      <c r="L1172" s="59"/>
      <c r="O1172" s="59"/>
      <c r="P1172" s="59" t="s">
        <v>26478</v>
      </c>
      <c r="Q1172" s="64">
        <v>18908099019</v>
      </c>
      <c r="R1172" s="59"/>
      <c r="S1172" s="59" t="s">
        <v>26479</v>
      </c>
      <c r="T1172" s="60">
        <v>13622051339</v>
      </c>
      <c r="U1172" s="59"/>
      <c r="X1172" s="59"/>
      <c r="AA1172" s="59"/>
      <c r="AB1172" s="59" t="s">
        <v>26480</v>
      </c>
      <c r="AC1172" s="61">
        <v>13853532811</v>
      </c>
      <c r="AD1172" s="59"/>
      <c r="AG1172" s="59"/>
      <c r="AH1172" s="59" t="s">
        <v>26481</v>
      </c>
      <c r="AI1172" s="60">
        <v>18666373088</v>
      </c>
      <c r="AJ1172" s="59"/>
      <c r="AM1172" s="59"/>
      <c r="AP1172" s="59"/>
      <c r="AQ1172" s="59" t="s">
        <v>26482</v>
      </c>
      <c r="AR1172" s="101">
        <v>13705213128</v>
      </c>
      <c r="AS1172" s="59"/>
      <c r="AV1172" s="59"/>
      <c r="AW1172" s="59" t="s">
        <v>26483</v>
      </c>
      <c r="AX1172" s="64">
        <v>15303356595</v>
      </c>
      <c r="AY1172" s="59"/>
      <c r="BB1172" s="59"/>
      <c r="BC1172" s="212" t="s">
        <v>26484</v>
      </c>
      <c r="BD1172" s="214">
        <v>18022246776</v>
      </c>
      <c r="BE1172" s="59"/>
      <c r="BH1172" s="59"/>
      <c r="BK1172" s="59"/>
      <c r="BN1172" s="59"/>
      <c r="BQ1172" s="59"/>
      <c r="BR1172" s="59" t="s">
        <v>26485</v>
      </c>
      <c r="BS1172" s="61">
        <v>13600850107</v>
      </c>
      <c r="BT1172" s="59"/>
      <c r="BW1172" s="59"/>
      <c r="BZ1172" s="59"/>
      <c r="CA1172" s="59" t="s">
        <v>26486</v>
      </c>
      <c r="CB1172" s="107">
        <v>15002499966</v>
      </c>
      <c r="CC1172" s="59"/>
      <c r="CF1172" s="59"/>
      <c r="CI1172" s="59"/>
      <c r="CL1172" s="59"/>
      <c r="CM1172" s="59" t="s">
        <v>26487</v>
      </c>
      <c r="CN1172" s="77">
        <v>13766654528</v>
      </c>
    </row>
    <row r="1173" spans="1:92" ht="15.75">
      <c r="A1173" s="59" t="s">
        <v>26488</v>
      </c>
      <c r="B1173" s="60">
        <v>15105143711</v>
      </c>
      <c r="C1173" s="59"/>
      <c r="F1173" s="59"/>
      <c r="I1173" s="59"/>
      <c r="J1173" s="59" t="s">
        <v>26489</v>
      </c>
      <c r="K1173" s="64">
        <v>13716278162</v>
      </c>
      <c r="L1173" s="59"/>
      <c r="O1173" s="59"/>
      <c r="P1173" s="59" t="s">
        <v>26490</v>
      </c>
      <c r="Q1173" s="60">
        <v>18980769413</v>
      </c>
      <c r="R1173" s="59"/>
      <c r="S1173" s="59" t="s">
        <v>26491</v>
      </c>
      <c r="T1173" s="60">
        <v>18522003810</v>
      </c>
      <c r="U1173" s="59"/>
      <c r="X1173" s="59"/>
      <c r="AA1173" s="59"/>
      <c r="AB1173" s="59" t="s">
        <v>26492</v>
      </c>
      <c r="AC1173" s="64">
        <v>15666588871</v>
      </c>
      <c r="AD1173" s="59"/>
      <c r="AG1173" s="59"/>
      <c r="AH1173" s="59" t="s">
        <v>26493</v>
      </c>
      <c r="AI1173" s="60">
        <v>18038711288</v>
      </c>
      <c r="AJ1173" s="59"/>
      <c r="AM1173" s="59"/>
      <c r="AP1173" s="59"/>
      <c r="AQ1173" s="59" t="s">
        <v>26494</v>
      </c>
      <c r="AR1173" s="60">
        <v>13952256512</v>
      </c>
      <c r="AS1173" s="59"/>
      <c r="AV1173" s="59"/>
      <c r="AW1173" s="59" t="s">
        <v>26495</v>
      </c>
      <c r="AX1173" s="64">
        <v>18633559560</v>
      </c>
      <c r="AY1173" s="59"/>
      <c r="BB1173" s="59"/>
      <c r="BC1173" s="212" t="s">
        <v>26496</v>
      </c>
      <c r="BD1173" s="214">
        <v>18069850186</v>
      </c>
      <c r="BE1173" s="59"/>
      <c r="BH1173" s="59"/>
      <c r="BK1173" s="59"/>
      <c r="BN1173" s="59"/>
      <c r="BQ1173" s="59"/>
      <c r="BR1173" s="59" t="s">
        <v>26497</v>
      </c>
      <c r="BS1173" s="64">
        <v>18649700918</v>
      </c>
      <c r="BT1173" s="59"/>
      <c r="BW1173" s="59"/>
      <c r="BZ1173" s="59"/>
      <c r="CA1173" s="59" t="s">
        <v>26498</v>
      </c>
      <c r="CB1173" s="60">
        <v>15142573377</v>
      </c>
      <c r="CC1173" s="59"/>
      <c r="CF1173" s="59"/>
      <c r="CI1173" s="59"/>
      <c r="CL1173" s="59"/>
      <c r="CM1173" s="59" t="s">
        <v>26499</v>
      </c>
      <c r="CN1173" s="60">
        <v>18045321111</v>
      </c>
    </row>
    <row r="1174" spans="1:92" ht="15.75">
      <c r="A1174" s="59" t="s">
        <v>26500</v>
      </c>
      <c r="B1174" s="61">
        <v>15932977091</v>
      </c>
      <c r="C1174" s="59"/>
      <c r="F1174" s="59"/>
      <c r="I1174" s="59"/>
      <c r="J1174" s="59" t="s">
        <v>26501</v>
      </c>
      <c r="K1174" s="70">
        <v>13051213366</v>
      </c>
      <c r="L1174" s="59"/>
      <c r="O1174" s="59"/>
      <c r="P1174" s="59" t="s">
        <v>26502</v>
      </c>
      <c r="Q1174" s="67">
        <v>13518117118</v>
      </c>
      <c r="R1174" s="59"/>
      <c r="S1174" s="59" t="s">
        <v>26503</v>
      </c>
      <c r="T1174" s="72">
        <v>18522673188</v>
      </c>
      <c r="U1174" s="59"/>
      <c r="X1174" s="59"/>
      <c r="AA1174" s="59"/>
      <c r="AB1174" s="59" t="s">
        <v>26504</v>
      </c>
      <c r="AC1174" s="67">
        <v>13954559158</v>
      </c>
      <c r="AD1174" s="59"/>
      <c r="AG1174" s="59"/>
      <c r="AH1174" s="59" t="s">
        <v>26505</v>
      </c>
      <c r="AI1174" s="60">
        <v>13674091915</v>
      </c>
      <c r="AJ1174" s="59"/>
      <c r="AM1174" s="59"/>
      <c r="AP1174" s="59"/>
      <c r="AQ1174" s="59" t="s">
        <v>26506</v>
      </c>
      <c r="AR1174" s="60">
        <v>15950678646</v>
      </c>
      <c r="AS1174" s="59"/>
      <c r="AV1174" s="59"/>
      <c r="AW1174" s="59" t="s">
        <v>26507</v>
      </c>
      <c r="AX1174" s="67">
        <v>13930358686</v>
      </c>
      <c r="AY1174" s="59"/>
      <c r="BB1174" s="59"/>
      <c r="BC1174" s="212" t="s">
        <v>26508</v>
      </c>
      <c r="BD1174" s="214">
        <v>18605713199</v>
      </c>
      <c r="BE1174" s="59"/>
      <c r="BH1174" s="59"/>
      <c r="BK1174" s="59"/>
      <c r="BN1174" s="59"/>
      <c r="BQ1174" s="59"/>
      <c r="BR1174" s="59" t="s">
        <v>26509</v>
      </c>
      <c r="BS1174" s="60">
        <v>13799993520</v>
      </c>
      <c r="BT1174" s="59"/>
      <c r="BW1174" s="59"/>
      <c r="BZ1174" s="59"/>
      <c r="CA1174" s="59" t="s">
        <v>26510</v>
      </c>
      <c r="CB1174" s="60">
        <v>13654019777</v>
      </c>
      <c r="CC1174" s="59"/>
      <c r="CF1174" s="59"/>
      <c r="CI1174" s="59"/>
      <c r="CL1174" s="59"/>
      <c r="CM1174" s="59" t="s">
        <v>26511</v>
      </c>
      <c r="CN1174" s="77">
        <v>13946361028</v>
      </c>
    </row>
    <row r="1175" spans="1:92" ht="15.75">
      <c r="A1175" s="59" t="s">
        <v>26512</v>
      </c>
      <c r="B1175" s="61">
        <v>13817227843</v>
      </c>
      <c r="C1175" s="59"/>
      <c r="F1175" s="59"/>
      <c r="I1175" s="59"/>
      <c r="J1175" s="59" t="s">
        <v>26513</v>
      </c>
      <c r="K1175" s="60">
        <v>13681372155</v>
      </c>
      <c r="L1175" s="59"/>
      <c r="O1175" s="59"/>
      <c r="P1175" s="59" t="s">
        <v>26514</v>
      </c>
      <c r="Q1175" s="70">
        <v>13518117117</v>
      </c>
      <c r="R1175" s="59"/>
      <c r="S1175" s="59" t="s">
        <v>26515</v>
      </c>
      <c r="T1175" s="64">
        <v>13820862769</v>
      </c>
      <c r="U1175" s="59"/>
      <c r="X1175" s="59"/>
      <c r="AA1175" s="59"/>
      <c r="AB1175" s="59" t="s">
        <v>26516</v>
      </c>
      <c r="AC1175" s="60">
        <v>13953505726</v>
      </c>
      <c r="AD1175" s="59"/>
      <c r="AG1175" s="59"/>
      <c r="AH1175" s="59" t="s">
        <v>26517</v>
      </c>
      <c r="AI1175" s="61">
        <v>13703088688</v>
      </c>
      <c r="AJ1175" s="59"/>
      <c r="AM1175" s="59"/>
      <c r="AP1175" s="59"/>
      <c r="AQ1175" s="59" t="s">
        <v>26518</v>
      </c>
      <c r="AR1175" s="60">
        <v>15952263558</v>
      </c>
      <c r="AS1175" s="59"/>
      <c r="AV1175" s="59"/>
      <c r="AW1175" s="59" t="s">
        <v>26519</v>
      </c>
      <c r="AX1175" s="106">
        <v>13903355668</v>
      </c>
      <c r="AY1175" s="59"/>
      <c r="BB1175" s="59"/>
      <c r="BC1175" s="59" t="s">
        <v>26520</v>
      </c>
      <c r="BD1175" s="64">
        <v>13805780831</v>
      </c>
      <c r="BE1175" s="59"/>
      <c r="BH1175" s="59"/>
      <c r="BK1175" s="59"/>
      <c r="BN1175" s="59"/>
      <c r="BQ1175" s="59"/>
      <c r="BR1175" s="59" t="s">
        <v>26521</v>
      </c>
      <c r="BS1175" s="67">
        <v>13124020202</v>
      </c>
      <c r="BT1175" s="59"/>
      <c r="BW1175" s="59"/>
      <c r="BZ1175" s="59"/>
      <c r="CA1175" s="59" t="s">
        <v>26522</v>
      </c>
      <c r="CB1175" s="60">
        <v>15998168281</v>
      </c>
      <c r="CC1175" s="59"/>
      <c r="CF1175" s="59"/>
      <c r="CI1175" s="59"/>
      <c r="CL1175" s="59"/>
      <c r="CM1175" s="59" t="s">
        <v>26523</v>
      </c>
      <c r="CN1175" s="60">
        <v>13946305563</v>
      </c>
    </row>
    <row r="1176" spans="1:92" ht="15.75">
      <c r="A1176" s="59" t="s">
        <v>26524</v>
      </c>
      <c r="B1176" s="64">
        <v>15921053693</v>
      </c>
      <c r="C1176" s="59"/>
      <c r="F1176" s="59"/>
      <c r="I1176" s="59"/>
      <c r="J1176" s="59" t="s">
        <v>26525</v>
      </c>
      <c r="K1176" s="61">
        <v>18600400511</v>
      </c>
      <c r="L1176" s="59"/>
      <c r="O1176" s="59"/>
      <c r="P1176" s="59" t="s">
        <v>26526</v>
      </c>
      <c r="Q1176" s="60">
        <v>15680668888</v>
      </c>
      <c r="R1176" s="59"/>
      <c r="S1176" s="59" t="s">
        <v>26527</v>
      </c>
      <c r="T1176" s="60">
        <v>13920560519</v>
      </c>
      <c r="U1176" s="59"/>
      <c r="X1176" s="59"/>
      <c r="AA1176" s="59"/>
      <c r="AB1176" s="59" t="s">
        <v>26528</v>
      </c>
      <c r="AC1176" s="73">
        <v>13181510038</v>
      </c>
      <c r="AD1176" s="59"/>
      <c r="AG1176" s="59"/>
      <c r="AH1176" s="59" t="s">
        <v>26529</v>
      </c>
      <c r="AI1176" s="61">
        <v>13927267939</v>
      </c>
      <c r="AJ1176" s="59"/>
      <c r="AM1176" s="59"/>
      <c r="AP1176" s="59"/>
      <c r="AQ1176" s="59" t="s">
        <v>26530</v>
      </c>
      <c r="AR1176" s="60">
        <v>13382663618</v>
      </c>
      <c r="AS1176" s="59"/>
      <c r="AV1176" s="59"/>
      <c r="AW1176" s="59" t="s">
        <v>26531</v>
      </c>
      <c r="AX1176" s="77">
        <v>15833171678</v>
      </c>
      <c r="AY1176" s="59"/>
      <c r="BB1176" s="59"/>
      <c r="BC1176" s="59" t="s">
        <v>26532</v>
      </c>
      <c r="BD1176" s="61">
        <v>13806517536</v>
      </c>
      <c r="BE1176" s="59"/>
      <c r="BH1176" s="59"/>
      <c r="BK1176" s="59"/>
      <c r="BN1176" s="59"/>
      <c r="BQ1176" s="59"/>
      <c r="BR1176" s="59" t="s">
        <v>26533</v>
      </c>
      <c r="BS1176" s="64">
        <v>18060666695</v>
      </c>
      <c r="BT1176" s="59"/>
      <c r="BW1176" s="59"/>
      <c r="BZ1176" s="59"/>
      <c r="CA1176" s="59" t="s">
        <v>26534</v>
      </c>
      <c r="CB1176" s="70">
        <v>13909834049</v>
      </c>
      <c r="CC1176" s="59"/>
      <c r="CF1176" s="59"/>
      <c r="CI1176" s="59"/>
      <c r="CL1176" s="59"/>
      <c r="CM1176" s="59" t="s">
        <v>26535</v>
      </c>
      <c r="CN1176" s="60">
        <v>15945741992</v>
      </c>
    </row>
    <row r="1177" spans="1:92" ht="15.75">
      <c r="A1177" s="59" t="s">
        <v>26536</v>
      </c>
      <c r="B1177" s="60">
        <v>13818819790</v>
      </c>
      <c r="C1177" s="59"/>
      <c r="F1177" s="59"/>
      <c r="I1177" s="59"/>
      <c r="J1177" s="59" t="s">
        <v>26537</v>
      </c>
      <c r="K1177" s="61">
        <v>18610240219</v>
      </c>
      <c r="L1177" s="59"/>
      <c r="O1177" s="59"/>
      <c r="P1177" s="59" t="s">
        <v>26538</v>
      </c>
      <c r="Q1177" s="67">
        <v>13072800008</v>
      </c>
      <c r="R1177" s="59"/>
      <c r="S1177" s="59" t="s">
        <v>26539</v>
      </c>
      <c r="T1177" s="64">
        <v>13752003077</v>
      </c>
      <c r="U1177" s="59"/>
      <c r="X1177" s="59"/>
      <c r="AA1177" s="59"/>
      <c r="AB1177" s="59" t="s">
        <v>26540</v>
      </c>
      <c r="AC1177" s="61">
        <v>13105245965</v>
      </c>
      <c r="AD1177" s="59"/>
      <c r="AG1177" s="59"/>
      <c r="AH1177" s="59" t="s">
        <v>26541</v>
      </c>
      <c r="AI1177" s="61">
        <v>13414140594</v>
      </c>
      <c r="AJ1177" s="59"/>
      <c r="AM1177" s="59"/>
      <c r="AP1177" s="59"/>
      <c r="AQ1177" s="59" t="s">
        <v>26542</v>
      </c>
      <c r="AR1177" s="61">
        <v>18361729765</v>
      </c>
      <c r="AS1177" s="59"/>
      <c r="AV1177" s="59"/>
      <c r="AW1177" s="59" t="s">
        <v>26543</v>
      </c>
      <c r="AX1177" s="60">
        <v>15003386177</v>
      </c>
      <c r="AY1177" s="59"/>
      <c r="BB1177" s="59"/>
      <c r="BC1177" s="59" t="s">
        <v>26544</v>
      </c>
      <c r="BD1177" s="60">
        <v>13868189626</v>
      </c>
      <c r="BE1177" s="59"/>
      <c r="BH1177" s="59"/>
      <c r="BK1177" s="59"/>
      <c r="BN1177" s="59"/>
      <c r="BQ1177" s="59"/>
      <c r="BR1177" s="59" t="s">
        <v>26545</v>
      </c>
      <c r="BS1177" s="60">
        <v>13960841035</v>
      </c>
      <c r="BT1177" s="59"/>
      <c r="BW1177" s="59"/>
      <c r="BZ1177" s="59"/>
      <c r="CA1177" s="59" t="s">
        <v>26546</v>
      </c>
      <c r="CB1177" s="61">
        <v>17740078678</v>
      </c>
      <c r="CC1177" s="59"/>
      <c r="CF1177" s="59"/>
      <c r="CI1177" s="59"/>
      <c r="CL1177" s="59"/>
      <c r="CM1177" s="59" t="s">
        <v>26547</v>
      </c>
      <c r="CN1177" s="60">
        <v>18904530667</v>
      </c>
    </row>
    <row r="1178" spans="1:92" ht="15.75">
      <c r="A1178" s="59" t="s">
        <v>26548</v>
      </c>
      <c r="B1178" s="61">
        <v>13621949490</v>
      </c>
      <c r="C1178" s="59"/>
      <c r="F1178" s="59"/>
      <c r="I1178" s="59"/>
      <c r="J1178" s="59" t="s">
        <v>26549</v>
      </c>
      <c r="K1178" s="60">
        <v>13683198471</v>
      </c>
      <c r="L1178" s="59"/>
      <c r="O1178" s="59"/>
      <c r="P1178" s="59" t="s">
        <v>26550</v>
      </c>
      <c r="Q1178" s="60">
        <v>15982824202</v>
      </c>
      <c r="R1178" s="59"/>
      <c r="S1178" s="59" t="s">
        <v>26551</v>
      </c>
      <c r="T1178" s="61">
        <v>18649058062</v>
      </c>
      <c r="U1178" s="59"/>
      <c r="X1178" s="59"/>
      <c r="AA1178" s="59"/>
      <c r="AB1178" s="59" t="s">
        <v>26552</v>
      </c>
      <c r="AC1178" s="67">
        <v>18615021965</v>
      </c>
      <c r="AD1178" s="59"/>
      <c r="AG1178" s="59"/>
      <c r="AH1178" s="59" t="s">
        <v>26553</v>
      </c>
      <c r="AI1178" s="72">
        <v>13250235382</v>
      </c>
      <c r="AJ1178" s="59"/>
      <c r="AM1178" s="59"/>
      <c r="AP1178" s="59"/>
      <c r="AQ1178" s="59" t="s">
        <v>26554</v>
      </c>
      <c r="AR1178" s="60">
        <v>15852178779</v>
      </c>
      <c r="AS1178" s="59"/>
      <c r="AV1178" s="59"/>
      <c r="AW1178" s="59" t="s">
        <v>26555</v>
      </c>
      <c r="AX1178" s="60">
        <v>15503186209</v>
      </c>
      <c r="AY1178" s="59"/>
      <c r="BB1178" s="59"/>
      <c r="BC1178" s="212" t="s">
        <v>26556</v>
      </c>
      <c r="BD1178" s="214">
        <v>13456835755</v>
      </c>
      <c r="BE1178" s="59"/>
      <c r="BH1178" s="59"/>
      <c r="BK1178" s="59"/>
      <c r="BN1178" s="59"/>
      <c r="BQ1178" s="59"/>
      <c r="BR1178" s="59" t="s">
        <v>26557</v>
      </c>
      <c r="BS1178" s="61">
        <v>13799300294</v>
      </c>
      <c r="BT1178" s="59"/>
      <c r="BW1178" s="59"/>
      <c r="BZ1178" s="59"/>
      <c r="CA1178" s="59" t="s">
        <v>26558</v>
      </c>
      <c r="CB1178" s="75">
        <v>13130257971</v>
      </c>
      <c r="CC1178" s="59"/>
      <c r="CF1178" s="59"/>
      <c r="CI1178" s="59"/>
      <c r="CL1178" s="59"/>
      <c r="CM1178" s="59" t="s">
        <v>26559</v>
      </c>
      <c r="CN1178" s="60">
        <v>13274570997</v>
      </c>
    </row>
    <row r="1179" spans="1:92" ht="15.75">
      <c r="A1179" s="59" t="s">
        <v>26560</v>
      </c>
      <c r="B1179" s="61">
        <v>13501828289</v>
      </c>
      <c r="C1179" s="59"/>
      <c r="F1179" s="59"/>
      <c r="I1179" s="59"/>
      <c r="J1179" s="59" t="s">
        <v>26561</v>
      </c>
      <c r="K1179" s="61">
        <v>13810001222</v>
      </c>
      <c r="L1179" s="59"/>
      <c r="O1179" s="59"/>
      <c r="P1179" s="59" t="s">
        <v>26562</v>
      </c>
      <c r="Q1179" s="60">
        <v>13709048346</v>
      </c>
      <c r="R1179" s="59"/>
      <c r="S1179" s="59" t="s">
        <v>26563</v>
      </c>
      <c r="T1179" s="75">
        <v>18602251218</v>
      </c>
      <c r="U1179" s="59"/>
      <c r="X1179" s="59"/>
      <c r="AA1179" s="59"/>
      <c r="AB1179" s="59" t="s">
        <v>26564</v>
      </c>
      <c r="AC1179" s="61">
        <v>18753569139</v>
      </c>
      <c r="AD1179" s="59"/>
      <c r="AG1179" s="59"/>
      <c r="AH1179" s="59" t="s">
        <v>26565</v>
      </c>
      <c r="AI1179" s="60">
        <v>15013020686</v>
      </c>
      <c r="AJ1179" s="59"/>
      <c r="AM1179" s="59"/>
      <c r="AP1179" s="59"/>
      <c r="AQ1179" s="59" t="s">
        <v>26566</v>
      </c>
      <c r="AR1179" s="60">
        <v>15950692102</v>
      </c>
      <c r="AS1179" s="59"/>
      <c r="AV1179" s="59"/>
      <c r="AW1179" s="59" t="s">
        <v>26567</v>
      </c>
      <c r="AX1179" s="101">
        <v>18630583989</v>
      </c>
      <c r="AY1179" s="59"/>
      <c r="BB1179" s="59"/>
      <c r="BC1179" s="212" t="s">
        <v>26568</v>
      </c>
      <c r="BD1179" s="213">
        <v>15325390666</v>
      </c>
      <c r="BE1179" s="59"/>
      <c r="BH1179" s="59"/>
      <c r="BK1179" s="59"/>
      <c r="BN1179" s="59"/>
      <c r="BQ1179" s="59"/>
      <c r="BR1179" s="59" t="s">
        <v>26569</v>
      </c>
      <c r="BS1179" s="61">
        <v>15880080767</v>
      </c>
      <c r="BT1179" s="59"/>
      <c r="BW1179" s="59"/>
      <c r="BZ1179" s="59"/>
      <c r="CA1179" s="59" t="s">
        <v>26570</v>
      </c>
      <c r="CB1179" s="60">
        <v>15040045268</v>
      </c>
      <c r="CC1179" s="59"/>
      <c r="CF1179" s="59"/>
      <c r="CI1179" s="59"/>
      <c r="CL1179" s="59"/>
      <c r="CM1179" s="59" t="s">
        <v>26571</v>
      </c>
      <c r="CN1179" s="60">
        <v>18904537773</v>
      </c>
    </row>
    <row r="1180" spans="1:92" ht="15.75">
      <c r="A1180" s="59" t="s">
        <v>26572</v>
      </c>
      <c r="B1180" s="60">
        <v>13564665936</v>
      </c>
      <c r="C1180" s="59"/>
      <c r="F1180" s="59"/>
      <c r="I1180" s="59"/>
      <c r="J1180" s="59" t="s">
        <v>26573</v>
      </c>
      <c r="K1180" s="73">
        <v>13683261126</v>
      </c>
      <c r="L1180" s="59"/>
      <c r="O1180" s="59"/>
      <c r="P1180" s="59" t="s">
        <v>26574</v>
      </c>
      <c r="Q1180" s="60">
        <v>13679016445</v>
      </c>
      <c r="R1180" s="59"/>
      <c r="S1180" s="59" t="s">
        <v>26575</v>
      </c>
      <c r="T1180" s="60">
        <v>13820198289</v>
      </c>
      <c r="U1180" s="59"/>
      <c r="X1180" s="59"/>
      <c r="AA1180" s="59"/>
      <c r="AB1180" s="59" t="s">
        <v>26576</v>
      </c>
      <c r="AC1180" s="60">
        <v>18663892975</v>
      </c>
      <c r="AD1180" s="59"/>
      <c r="AG1180" s="59"/>
      <c r="AH1180" s="59" t="s">
        <v>26577</v>
      </c>
      <c r="AI1180" s="70">
        <v>13763336282</v>
      </c>
      <c r="AJ1180" s="59"/>
      <c r="AM1180" s="59"/>
      <c r="AP1180" s="59"/>
      <c r="AQ1180" s="59" t="s">
        <v>26578</v>
      </c>
      <c r="AR1180" s="60">
        <v>13912031994</v>
      </c>
      <c r="AS1180" s="59"/>
      <c r="AV1180" s="59"/>
      <c r="AW1180" s="59" t="s">
        <v>26579</v>
      </c>
      <c r="AX1180" s="60">
        <v>13001476903</v>
      </c>
      <c r="AY1180" s="59"/>
      <c r="BB1180" s="59"/>
      <c r="BC1180" s="212" t="s">
        <v>26580</v>
      </c>
      <c r="BD1180" s="213">
        <v>15825520578</v>
      </c>
      <c r="BE1180" s="59"/>
      <c r="BH1180" s="59"/>
      <c r="BK1180" s="59"/>
      <c r="BN1180" s="59"/>
      <c r="BQ1180" s="59"/>
      <c r="BR1180" s="59" t="s">
        <v>26581</v>
      </c>
      <c r="BS1180" s="60">
        <v>18695707193</v>
      </c>
      <c r="BT1180" s="59"/>
      <c r="BW1180" s="59"/>
      <c r="BZ1180" s="59"/>
      <c r="CA1180" s="59" t="s">
        <v>26582</v>
      </c>
      <c r="CB1180" s="60">
        <v>13889189688</v>
      </c>
      <c r="CC1180" s="59"/>
      <c r="CF1180" s="59"/>
      <c r="CI1180" s="59"/>
      <c r="CL1180" s="59"/>
      <c r="CM1180" s="59" t="s">
        <v>26583</v>
      </c>
      <c r="CN1180" s="65">
        <v>15846748511</v>
      </c>
    </row>
    <row r="1181" spans="1:92" ht="15.75">
      <c r="A1181" s="59" t="s">
        <v>26584</v>
      </c>
      <c r="B1181" s="60">
        <v>18918155907</v>
      </c>
      <c r="C1181" s="59"/>
      <c r="F1181" s="59"/>
      <c r="I1181" s="59"/>
      <c r="J1181" s="59" t="s">
        <v>26585</v>
      </c>
      <c r="K1181" s="60">
        <v>15001130826</v>
      </c>
      <c r="L1181" s="59"/>
      <c r="O1181" s="59"/>
      <c r="P1181" s="59" t="s">
        <v>26586</v>
      </c>
      <c r="Q1181" s="60">
        <v>18581830501</v>
      </c>
      <c r="R1181" s="59"/>
      <c r="S1181" s="59" t="s">
        <v>26587</v>
      </c>
      <c r="T1181" s="60">
        <v>13821308329</v>
      </c>
      <c r="U1181" s="59"/>
      <c r="X1181" s="59"/>
      <c r="AA1181" s="59"/>
      <c r="AB1181" s="59" t="s">
        <v>26588</v>
      </c>
      <c r="AC1181" s="60">
        <v>18561038855</v>
      </c>
      <c r="AD1181" s="59"/>
      <c r="AG1181" s="59"/>
      <c r="AH1181" s="59" t="s">
        <v>26589</v>
      </c>
      <c r="AI1181" s="64">
        <v>13928654225</v>
      </c>
      <c r="AJ1181" s="59"/>
      <c r="AM1181" s="59"/>
      <c r="AP1181" s="59"/>
      <c r="AQ1181" s="59" t="s">
        <v>26590</v>
      </c>
      <c r="AR1181" s="60">
        <v>13115222663</v>
      </c>
      <c r="AS1181" s="59"/>
      <c r="AV1181" s="59"/>
      <c r="AW1181" s="59" t="s">
        <v>26591</v>
      </c>
      <c r="AX1181" s="102">
        <v>13785850505</v>
      </c>
      <c r="AY1181" s="59"/>
      <c r="BB1181" s="59"/>
      <c r="BC1181" s="212" t="s">
        <v>26592</v>
      </c>
      <c r="BD1181" s="215">
        <v>15867171630</v>
      </c>
      <c r="BE1181" s="59"/>
      <c r="BH1181" s="59"/>
      <c r="BK1181" s="59"/>
      <c r="BN1181" s="59"/>
      <c r="BQ1181" s="59"/>
      <c r="BR1181" s="59" t="s">
        <v>26593</v>
      </c>
      <c r="BS1181" s="61">
        <v>13067391011</v>
      </c>
      <c r="BT1181" s="59"/>
      <c r="BW1181" s="59"/>
      <c r="BZ1181" s="59"/>
      <c r="CA1181" s="59" t="s">
        <v>26594</v>
      </c>
      <c r="CB1181" s="61">
        <v>15242451336</v>
      </c>
      <c r="CC1181" s="59"/>
      <c r="CF1181" s="59"/>
      <c r="CI1181" s="59"/>
      <c r="CL1181" s="59"/>
      <c r="CM1181" s="59" t="s">
        <v>26595</v>
      </c>
      <c r="CN1181" s="60">
        <v>15146326940</v>
      </c>
    </row>
    <row r="1182" spans="1:92" ht="15.75">
      <c r="A1182" s="59" t="s">
        <v>26596</v>
      </c>
      <c r="B1182" s="82">
        <v>15900602470</v>
      </c>
      <c r="C1182" s="59"/>
      <c r="F1182" s="59"/>
      <c r="I1182" s="59"/>
      <c r="J1182" s="59" t="s">
        <v>26597</v>
      </c>
      <c r="K1182" s="61">
        <v>18811635041</v>
      </c>
      <c r="L1182" s="59"/>
      <c r="O1182" s="59"/>
      <c r="P1182" s="59" t="s">
        <v>26598</v>
      </c>
      <c r="Q1182" s="61">
        <v>13689027885</v>
      </c>
      <c r="R1182" s="59"/>
      <c r="S1182" s="59" t="s">
        <v>26599</v>
      </c>
      <c r="T1182" s="61">
        <v>18622818519</v>
      </c>
      <c r="U1182" s="59"/>
      <c r="X1182" s="59"/>
      <c r="AA1182" s="59"/>
      <c r="AB1182" s="59" t="s">
        <v>26600</v>
      </c>
      <c r="AC1182" s="61">
        <v>13361330052</v>
      </c>
      <c r="AD1182" s="59"/>
      <c r="AG1182" s="59"/>
      <c r="AH1182" s="59" t="s">
        <v>26601</v>
      </c>
      <c r="AI1182" s="61">
        <v>15920111336</v>
      </c>
      <c r="AJ1182" s="59"/>
      <c r="AM1182" s="59"/>
      <c r="AP1182" s="59"/>
      <c r="AQ1182" s="59" t="s">
        <v>26602</v>
      </c>
      <c r="AR1182" s="64">
        <v>15205202279</v>
      </c>
      <c r="AS1182" s="59"/>
      <c r="AV1182" s="59"/>
      <c r="AW1182" s="59" t="s">
        <v>26603</v>
      </c>
      <c r="AX1182" s="70">
        <v>17703182228</v>
      </c>
      <c r="AY1182" s="59"/>
      <c r="BB1182" s="59"/>
      <c r="BC1182" s="212" t="s">
        <v>26604</v>
      </c>
      <c r="BD1182" s="213">
        <v>13958152153</v>
      </c>
      <c r="BE1182" s="59"/>
      <c r="BH1182" s="59"/>
      <c r="BK1182" s="59"/>
      <c r="BN1182" s="59"/>
      <c r="BQ1182" s="59"/>
      <c r="BR1182" s="59" t="s">
        <v>26605</v>
      </c>
      <c r="BS1182" s="60">
        <v>13950312253</v>
      </c>
      <c r="BT1182" s="59"/>
      <c r="BW1182" s="59"/>
      <c r="BZ1182" s="59"/>
      <c r="CA1182" s="59" t="s">
        <v>26606</v>
      </c>
      <c r="CB1182" s="60">
        <v>13998810532</v>
      </c>
      <c r="CC1182" s="59"/>
      <c r="CF1182" s="59"/>
      <c r="CI1182" s="59"/>
      <c r="CL1182" s="59"/>
      <c r="CM1182" s="59" t="s">
        <v>26607</v>
      </c>
      <c r="CN1182" s="64">
        <v>13351233355</v>
      </c>
    </row>
    <row r="1183" spans="1:92" ht="15.75">
      <c r="A1183" s="59" t="s">
        <v>26608</v>
      </c>
      <c r="B1183" s="60">
        <v>13901737756</v>
      </c>
      <c r="C1183" s="59"/>
      <c r="F1183" s="59"/>
      <c r="I1183" s="59"/>
      <c r="J1183" s="59" t="s">
        <v>26609</v>
      </c>
      <c r="K1183" s="60">
        <v>13901231030</v>
      </c>
      <c r="L1183" s="59"/>
      <c r="O1183" s="59"/>
      <c r="P1183" s="59" t="s">
        <v>26610</v>
      </c>
      <c r="Q1183" s="60">
        <v>13709040699</v>
      </c>
      <c r="R1183" s="59"/>
      <c r="S1183" s="59" t="s">
        <v>26611</v>
      </c>
      <c r="T1183" s="61">
        <v>13512969526</v>
      </c>
      <c r="U1183" s="59"/>
      <c r="X1183" s="59"/>
      <c r="AA1183" s="59"/>
      <c r="AB1183" s="59" t="s">
        <v>26612</v>
      </c>
      <c r="AC1183" s="61">
        <v>18653593005</v>
      </c>
      <c r="AD1183" s="59"/>
      <c r="AG1183" s="59"/>
      <c r="AH1183" s="59" t="s">
        <v>26613</v>
      </c>
      <c r="AI1183" s="64">
        <v>13534845388</v>
      </c>
      <c r="AJ1183" s="59"/>
      <c r="AM1183" s="59"/>
      <c r="AP1183" s="59"/>
      <c r="AQ1183" s="59" t="s">
        <v>26614</v>
      </c>
      <c r="AR1183" s="60">
        <v>13512560017</v>
      </c>
      <c r="AS1183" s="59"/>
      <c r="AV1183" s="59"/>
      <c r="AW1183" s="59" t="s">
        <v>26615</v>
      </c>
      <c r="AX1183" s="60">
        <v>15010756219</v>
      </c>
      <c r="AY1183" s="59"/>
      <c r="BB1183" s="59"/>
      <c r="BC1183" s="212" t="s">
        <v>26616</v>
      </c>
      <c r="BD1183" s="214">
        <v>18657197717</v>
      </c>
      <c r="BE1183" s="59"/>
      <c r="BH1183" s="59"/>
      <c r="BK1183" s="59"/>
      <c r="BN1183" s="59"/>
      <c r="BQ1183" s="59"/>
      <c r="BR1183" s="59" t="s">
        <v>26617</v>
      </c>
      <c r="BS1183" s="60">
        <v>13559467065</v>
      </c>
      <c r="BT1183" s="59"/>
      <c r="BW1183" s="59"/>
      <c r="BZ1183" s="59"/>
      <c r="CA1183" s="59" t="s">
        <v>26618</v>
      </c>
      <c r="CB1183" s="61">
        <v>18698862216</v>
      </c>
      <c r="CC1183" s="59"/>
      <c r="CF1183" s="59"/>
      <c r="CI1183" s="59"/>
      <c r="CL1183" s="59"/>
      <c r="CM1183" s="59" t="s">
        <v>26619</v>
      </c>
      <c r="CN1183" s="60">
        <v>18545306789</v>
      </c>
    </row>
    <row r="1184" spans="1:92" ht="15.75">
      <c r="A1184" s="59" t="s">
        <v>26620</v>
      </c>
      <c r="B1184" s="60">
        <v>13817391382</v>
      </c>
      <c r="C1184" s="59"/>
      <c r="F1184" s="59"/>
      <c r="I1184" s="59"/>
      <c r="J1184" s="59" t="s">
        <v>26621</v>
      </c>
      <c r="K1184" s="60">
        <v>13810063674</v>
      </c>
      <c r="L1184" s="59"/>
      <c r="O1184" s="59"/>
      <c r="P1184" s="59" t="s">
        <v>26622</v>
      </c>
      <c r="Q1184" s="65">
        <v>13880272593</v>
      </c>
      <c r="R1184" s="59"/>
      <c r="S1184" s="59" t="s">
        <v>26623</v>
      </c>
      <c r="T1184" s="61">
        <v>18622157089</v>
      </c>
      <c r="U1184" s="59"/>
      <c r="X1184" s="59"/>
      <c r="AA1184" s="59"/>
      <c r="AB1184" s="59" t="s">
        <v>26624</v>
      </c>
      <c r="AC1184" s="60">
        <v>13695455856</v>
      </c>
      <c r="AD1184" s="59"/>
      <c r="AG1184" s="59"/>
      <c r="AH1184" s="59" t="s">
        <v>26625</v>
      </c>
      <c r="AI1184" s="77">
        <v>13687418286</v>
      </c>
      <c r="AJ1184" s="59"/>
      <c r="AM1184" s="59"/>
      <c r="AP1184" s="59"/>
      <c r="AQ1184" s="59" t="s">
        <v>26626</v>
      </c>
      <c r="AR1184" s="64">
        <v>13813488038</v>
      </c>
      <c r="AS1184" s="59"/>
      <c r="AV1184" s="59"/>
      <c r="AW1184" s="59" t="s">
        <v>26627</v>
      </c>
      <c r="AX1184" s="61">
        <v>15512691116</v>
      </c>
      <c r="AY1184" s="59"/>
      <c r="BB1184" s="59"/>
      <c r="BC1184" s="59" t="s">
        <v>26628</v>
      </c>
      <c r="BD1184" s="61">
        <v>18657120898</v>
      </c>
      <c r="BE1184" s="59"/>
      <c r="BH1184" s="59"/>
      <c r="BK1184" s="59"/>
      <c r="BN1184" s="59"/>
      <c r="BQ1184" s="59"/>
      <c r="BR1184" s="59" t="s">
        <v>26629</v>
      </c>
      <c r="BS1184" s="60">
        <v>15159600802</v>
      </c>
      <c r="BT1184" s="59"/>
      <c r="BW1184" s="59"/>
      <c r="BZ1184" s="59"/>
      <c r="CA1184" s="59" t="s">
        <v>26630</v>
      </c>
      <c r="CB1184" s="60">
        <v>13478386817</v>
      </c>
      <c r="CC1184" s="59"/>
      <c r="CF1184" s="59"/>
      <c r="CI1184" s="59"/>
      <c r="CL1184" s="59"/>
      <c r="CM1184" s="59" t="s">
        <v>26631</v>
      </c>
      <c r="CN1184" s="60">
        <v>18745335417</v>
      </c>
    </row>
    <row r="1185" spans="1:92" ht="15.75">
      <c r="A1185" s="59" t="s">
        <v>26632</v>
      </c>
      <c r="B1185" s="82">
        <v>13761051353</v>
      </c>
      <c r="C1185" s="59"/>
      <c r="F1185" s="59"/>
      <c r="I1185" s="59"/>
      <c r="J1185" s="59" t="s">
        <v>26633</v>
      </c>
      <c r="K1185" s="61">
        <v>13716703535</v>
      </c>
      <c r="L1185" s="59"/>
      <c r="O1185" s="59"/>
      <c r="P1185" s="59" t="s">
        <v>26634</v>
      </c>
      <c r="Q1185" s="60">
        <v>18180431991</v>
      </c>
      <c r="R1185" s="59"/>
      <c r="S1185" s="59" t="s">
        <v>26635</v>
      </c>
      <c r="T1185" s="60">
        <v>13512848695</v>
      </c>
      <c r="U1185" s="59"/>
      <c r="X1185" s="59"/>
      <c r="AA1185" s="59"/>
      <c r="AB1185" s="59" t="s">
        <v>26636</v>
      </c>
      <c r="AC1185" s="60">
        <v>18005357575</v>
      </c>
      <c r="AD1185" s="59"/>
      <c r="AG1185" s="59"/>
      <c r="AH1185" s="59" t="s">
        <v>26637</v>
      </c>
      <c r="AI1185" s="60">
        <v>18900879602</v>
      </c>
      <c r="AJ1185" s="59"/>
      <c r="AM1185" s="59"/>
      <c r="AP1185" s="59"/>
      <c r="AQ1185" s="59" t="s">
        <v>26638</v>
      </c>
      <c r="AR1185" s="61">
        <v>13605201934</v>
      </c>
      <c r="AS1185" s="59"/>
      <c r="AV1185" s="59"/>
      <c r="AW1185" s="59" t="s">
        <v>26639</v>
      </c>
      <c r="AX1185" s="107">
        <v>15531855926</v>
      </c>
      <c r="AY1185" s="59"/>
      <c r="BB1185" s="59"/>
      <c r="BC1185" s="212" t="s">
        <v>26640</v>
      </c>
      <c r="BD1185" s="213">
        <v>18801457232</v>
      </c>
      <c r="BE1185" s="59"/>
      <c r="BH1185" s="59"/>
      <c r="BK1185" s="59"/>
      <c r="BN1185" s="59"/>
      <c r="BQ1185" s="59"/>
      <c r="BR1185" s="59" t="s">
        <v>26641</v>
      </c>
      <c r="BS1185" s="60">
        <v>13799995979</v>
      </c>
      <c r="BT1185" s="59"/>
      <c r="BW1185" s="59"/>
      <c r="BZ1185" s="59"/>
      <c r="CA1185" s="59" t="s">
        <v>26642</v>
      </c>
      <c r="CB1185" s="61">
        <v>15326108888</v>
      </c>
      <c r="CC1185" s="59"/>
      <c r="CF1185" s="59"/>
      <c r="CI1185" s="59"/>
      <c r="CL1185" s="59"/>
      <c r="CM1185" s="59" t="s">
        <v>26643</v>
      </c>
      <c r="CN1185" s="61">
        <v>18645750703</v>
      </c>
    </row>
    <row r="1186" spans="1:92" ht="15.75">
      <c r="A1186" s="59" t="s">
        <v>26644</v>
      </c>
      <c r="B1186" s="60">
        <v>13621838172</v>
      </c>
      <c r="C1186" s="59"/>
      <c r="F1186" s="59"/>
      <c r="I1186" s="59"/>
      <c r="J1186" s="59" t="s">
        <v>26645</v>
      </c>
      <c r="K1186" s="60">
        <v>18810783886</v>
      </c>
      <c r="L1186" s="59"/>
      <c r="O1186" s="59"/>
      <c r="P1186" s="59" t="s">
        <v>26646</v>
      </c>
      <c r="Q1186" s="61">
        <v>13880056175</v>
      </c>
      <c r="R1186" s="59"/>
      <c r="S1186" s="59" t="s">
        <v>26647</v>
      </c>
      <c r="T1186" s="112">
        <v>13820345963</v>
      </c>
      <c r="U1186" s="59"/>
      <c r="X1186" s="59"/>
      <c r="AA1186" s="59"/>
      <c r="AB1186" s="59" t="s">
        <v>26648</v>
      </c>
      <c r="AC1186" s="60">
        <v>18653582107</v>
      </c>
      <c r="AD1186" s="59"/>
      <c r="AG1186" s="59"/>
      <c r="AH1186" s="59" t="s">
        <v>26649</v>
      </c>
      <c r="AI1186" s="60">
        <v>18922388727</v>
      </c>
      <c r="AJ1186" s="59"/>
      <c r="AM1186" s="59"/>
      <c r="AP1186" s="59"/>
      <c r="AQ1186" s="59" t="s">
        <v>26650</v>
      </c>
      <c r="AR1186" s="61">
        <v>15262059553</v>
      </c>
      <c r="AS1186" s="59"/>
      <c r="AV1186" s="59"/>
      <c r="AW1186" s="59" t="s">
        <v>26651</v>
      </c>
      <c r="AX1186" s="60">
        <v>15503186700</v>
      </c>
      <c r="AY1186" s="59"/>
      <c r="BB1186" s="59"/>
      <c r="BC1186" s="59" t="s">
        <v>26652</v>
      </c>
      <c r="BD1186" s="60">
        <v>18606512788</v>
      </c>
      <c r="BE1186" s="59"/>
      <c r="BH1186" s="59"/>
      <c r="BK1186" s="59"/>
      <c r="BN1186" s="59"/>
      <c r="BQ1186" s="59"/>
      <c r="BR1186" s="59" t="s">
        <v>26653</v>
      </c>
      <c r="BS1186" s="61">
        <v>18559960587</v>
      </c>
      <c r="BT1186" s="59"/>
      <c r="BW1186" s="59"/>
      <c r="BZ1186" s="59"/>
      <c r="CA1186" s="59" t="s">
        <v>26654</v>
      </c>
      <c r="CB1186" s="61">
        <v>13840030795</v>
      </c>
      <c r="CC1186" s="59"/>
      <c r="CF1186" s="59"/>
      <c r="CI1186" s="59"/>
      <c r="CL1186" s="59"/>
      <c r="CM1186" s="59" t="s">
        <v>26655</v>
      </c>
      <c r="CN1186" s="64">
        <v>15945322969</v>
      </c>
    </row>
    <row r="1187" spans="1:92" ht="15.75">
      <c r="A1187" s="59" t="s">
        <v>26656</v>
      </c>
      <c r="B1187" s="60">
        <v>13611793678</v>
      </c>
      <c r="C1187" s="59"/>
      <c r="F1187" s="59"/>
      <c r="I1187" s="59"/>
      <c r="J1187" s="59" t="s">
        <v>26657</v>
      </c>
      <c r="K1187" s="93">
        <v>15010855583</v>
      </c>
      <c r="L1187" s="59"/>
      <c r="O1187" s="59"/>
      <c r="P1187" s="59" t="s">
        <v>26658</v>
      </c>
      <c r="Q1187" s="61">
        <v>13540743553</v>
      </c>
      <c r="R1187" s="59"/>
      <c r="S1187" s="59" t="s">
        <v>26659</v>
      </c>
      <c r="T1187" s="61">
        <v>15822500005</v>
      </c>
      <c r="U1187" s="59"/>
      <c r="X1187" s="59"/>
      <c r="AA1187" s="59"/>
      <c r="AB1187" s="59" t="s">
        <v>26660</v>
      </c>
      <c r="AC1187" s="60">
        <v>15806449852</v>
      </c>
      <c r="AD1187" s="59"/>
      <c r="AG1187" s="59"/>
      <c r="AH1187" s="59" t="s">
        <v>26661</v>
      </c>
      <c r="AI1187" s="60">
        <v>13560261143</v>
      </c>
      <c r="AJ1187" s="59"/>
      <c r="AM1187" s="59"/>
      <c r="AP1187" s="59"/>
      <c r="AQ1187" s="59" t="s">
        <v>26662</v>
      </c>
      <c r="AR1187" s="78">
        <v>15050852783</v>
      </c>
      <c r="AS1187" s="59"/>
      <c r="AV1187" s="59"/>
      <c r="AW1187" s="59" t="s">
        <v>26663</v>
      </c>
      <c r="AX1187" s="60">
        <v>13633288292</v>
      </c>
      <c r="AY1187" s="59"/>
      <c r="BB1187" s="59"/>
      <c r="BC1187" s="59" t="s">
        <v>26664</v>
      </c>
      <c r="BD1187" s="60">
        <v>18608333390</v>
      </c>
      <c r="BE1187" s="59"/>
      <c r="BH1187" s="59"/>
      <c r="BK1187" s="59"/>
      <c r="BN1187" s="59"/>
      <c r="BQ1187" s="59"/>
      <c r="BR1187" s="59" t="s">
        <v>26665</v>
      </c>
      <c r="BS1187" s="64">
        <v>13559353888</v>
      </c>
      <c r="BT1187" s="59"/>
      <c r="BW1187" s="59"/>
      <c r="BZ1187" s="59"/>
      <c r="CA1187" s="59" t="s">
        <v>26666</v>
      </c>
      <c r="CB1187" s="60">
        <v>13704054711</v>
      </c>
      <c r="CC1187" s="59"/>
      <c r="CF1187" s="59"/>
      <c r="CI1187" s="59"/>
      <c r="CL1187" s="59"/>
      <c r="CM1187" s="59" t="s">
        <v>26667</v>
      </c>
      <c r="CN1187" s="60">
        <v>13339435032</v>
      </c>
    </row>
    <row r="1188" spans="1:92" ht="15.75">
      <c r="A1188" s="59" t="s">
        <v>26668</v>
      </c>
      <c r="B1188" s="61">
        <v>13361835937</v>
      </c>
      <c r="C1188" s="59"/>
      <c r="F1188" s="59"/>
      <c r="I1188" s="59"/>
      <c r="J1188" s="59" t="s">
        <v>26669</v>
      </c>
      <c r="K1188" s="60">
        <v>13911124930</v>
      </c>
      <c r="L1188" s="59"/>
      <c r="O1188" s="59"/>
      <c r="P1188" s="59" t="s">
        <v>26670</v>
      </c>
      <c r="Q1188" s="61">
        <v>13658022750</v>
      </c>
      <c r="R1188" s="59"/>
      <c r="S1188" s="59" t="s">
        <v>26671</v>
      </c>
      <c r="T1188" s="60">
        <v>13920661979</v>
      </c>
      <c r="U1188" s="59"/>
      <c r="X1188" s="59"/>
      <c r="AA1188" s="59"/>
      <c r="AB1188" s="59" t="s">
        <v>26672</v>
      </c>
      <c r="AC1188" s="60">
        <v>13853501123</v>
      </c>
      <c r="AD1188" s="59"/>
      <c r="AG1188" s="59"/>
      <c r="AH1188" s="59" t="s">
        <v>26673</v>
      </c>
      <c r="AI1188" s="61">
        <v>13600316016</v>
      </c>
      <c r="AJ1188" s="59"/>
      <c r="AM1188" s="59"/>
      <c r="AP1188" s="59"/>
      <c r="AQ1188" s="59" t="s">
        <v>26674</v>
      </c>
      <c r="AR1188" s="61">
        <v>13861369495</v>
      </c>
      <c r="AS1188" s="59"/>
      <c r="AV1188" s="59"/>
      <c r="AW1188" s="59" t="s">
        <v>26675</v>
      </c>
      <c r="AX1188" s="64">
        <v>13426357909</v>
      </c>
      <c r="AY1188" s="59"/>
      <c r="BB1188" s="59"/>
      <c r="BC1188" s="59" t="s">
        <v>26676</v>
      </c>
      <c r="BD1188" s="60">
        <v>13588326768</v>
      </c>
      <c r="BE1188" s="59"/>
      <c r="BH1188" s="59"/>
      <c r="BK1188" s="59"/>
      <c r="BN1188" s="59"/>
      <c r="BQ1188" s="59"/>
      <c r="BR1188" s="59" t="s">
        <v>26677</v>
      </c>
      <c r="BS1188" s="60">
        <v>13763893436</v>
      </c>
      <c r="BT1188" s="59"/>
      <c r="BW1188" s="59"/>
      <c r="BZ1188" s="59"/>
      <c r="CA1188" s="59" t="s">
        <v>26678</v>
      </c>
      <c r="CB1188" s="60">
        <v>15142503398</v>
      </c>
      <c r="CC1188" s="59"/>
      <c r="CF1188" s="59"/>
      <c r="CI1188" s="59"/>
      <c r="CL1188" s="59"/>
      <c r="CM1188" s="59" t="s">
        <v>26679</v>
      </c>
      <c r="CN1188" s="60">
        <v>13804806977</v>
      </c>
    </row>
    <row r="1189" spans="1:92" ht="15.75">
      <c r="A1189" s="59" t="s">
        <v>26680</v>
      </c>
      <c r="B1189" s="60">
        <v>13801623294</v>
      </c>
      <c r="C1189" s="59"/>
      <c r="F1189" s="59"/>
      <c r="I1189" s="59"/>
      <c r="J1189" s="59" t="s">
        <v>26681</v>
      </c>
      <c r="K1189" s="73">
        <v>15611123890</v>
      </c>
      <c r="L1189" s="59"/>
      <c r="O1189" s="59"/>
      <c r="P1189" s="59" t="s">
        <v>26682</v>
      </c>
      <c r="Q1189" s="60">
        <v>15982381072</v>
      </c>
      <c r="R1189" s="59"/>
      <c r="S1189" s="59" t="s">
        <v>26683</v>
      </c>
      <c r="T1189" s="60">
        <v>13821587768</v>
      </c>
      <c r="U1189" s="59"/>
      <c r="X1189" s="59"/>
      <c r="AA1189" s="59"/>
      <c r="AB1189" s="59" t="s">
        <v>26684</v>
      </c>
      <c r="AC1189" s="102">
        <v>18561113133</v>
      </c>
      <c r="AD1189" s="59"/>
      <c r="AG1189" s="59"/>
      <c r="AH1189" s="59" t="s">
        <v>26685</v>
      </c>
      <c r="AI1189" s="60">
        <v>13380241668</v>
      </c>
      <c r="AJ1189" s="59"/>
      <c r="AM1189" s="59"/>
      <c r="AP1189" s="59"/>
      <c r="AQ1189" s="59" t="s">
        <v>26686</v>
      </c>
      <c r="AR1189" s="61">
        <v>18705280886</v>
      </c>
      <c r="AS1189" s="59"/>
      <c r="AV1189" s="59"/>
      <c r="AW1189" s="59" t="s">
        <v>26687</v>
      </c>
      <c r="AX1189" s="64">
        <v>15230999090</v>
      </c>
      <c r="AY1189" s="59"/>
      <c r="BB1189" s="59"/>
      <c r="BC1189" s="59" t="s">
        <v>26688</v>
      </c>
      <c r="BD1189" s="61">
        <v>13616536986</v>
      </c>
      <c r="BE1189" s="59"/>
      <c r="BH1189" s="59"/>
      <c r="BK1189" s="59"/>
      <c r="BN1189" s="59"/>
      <c r="BQ1189" s="59"/>
      <c r="BR1189" s="59" t="s">
        <v>26689</v>
      </c>
      <c r="BS1189" s="60">
        <v>15659111188</v>
      </c>
      <c r="BT1189" s="59"/>
      <c r="BW1189" s="59"/>
      <c r="BZ1189" s="59"/>
      <c r="CA1189" s="59" t="s">
        <v>26690</v>
      </c>
      <c r="CB1189" s="61">
        <v>13840258456</v>
      </c>
      <c r="CC1189" s="59"/>
      <c r="CF1189" s="59"/>
      <c r="CI1189" s="59"/>
      <c r="CL1189" s="59"/>
      <c r="CM1189" s="59" t="s">
        <v>26691</v>
      </c>
      <c r="CN1189" s="60">
        <v>13766659321</v>
      </c>
    </row>
    <row r="1190" spans="1:92" ht="15.75">
      <c r="A1190" s="59" t="s">
        <v>26692</v>
      </c>
      <c r="B1190" s="61">
        <v>13601877281</v>
      </c>
      <c r="C1190" s="59"/>
      <c r="F1190" s="59"/>
      <c r="I1190" s="59"/>
      <c r="J1190" s="59" t="s">
        <v>26693</v>
      </c>
      <c r="K1190" s="60">
        <v>18600225322</v>
      </c>
      <c r="L1190" s="59"/>
      <c r="O1190" s="59"/>
      <c r="P1190" s="59" t="s">
        <v>26694</v>
      </c>
      <c r="Q1190" s="60">
        <v>15208397751</v>
      </c>
      <c r="R1190" s="59"/>
      <c r="S1190" s="59" t="s">
        <v>26695</v>
      </c>
      <c r="T1190" s="60">
        <v>13752337837</v>
      </c>
      <c r="U1190" s="59"/>
      <c r="X1190" s="59"/>
      <c r="AA1190" s="59"/>
      <c r="AB1190" s="59" t="s">
        <v>26696</v>
      </c>
      <c r="AC1190" s="60">
        <v>15315159393</v>
      </c>
      <c r="AD1190" s="59"/>
      <c r="AG1190" s="59"/>
      <c r="AH1190" s="59" t="s">
        <v>26697</v>
      </c>
      <c r="AI1190" s="60">
        <v>15627257977</v>
      </c>
      <c r="AJ1190" s="59"/>
      <c r="AM1190" s="59"/>
      <c r="AP1190" s="59"/>
      <c r="AQ1190" s="59" t="s">
        <v>26698</v>
      </c>
      <c r="AR1190" s="61">
        <v>13952971328</v>
      </c>
      <c r="AS1190" s="59"/>
      <c r="AV1190" s="59"/>
      <c r="AW1190" s="59" t="s">
        <v>26699</v>
      </c>
      <c r="AX1190" s="60">
        <v>15132185151</v>
      </c>
      <c r="AY1190" s="59"/>
      <c r="BB1190" s="59"/>
      <c r="BC1190" s="59" t="s">
        <v>26700</v>
      </c>
      <c r="BD1190" s="65">
        <v>13675819874</v>
      </c>
      <c r="BE1190" s="59"/>
      <c r="BH1190" s="59"/>
      <c r="BK1190" s="59"/>
      <c r="BN1190" s="59"/>
      <c r="BQ1190" s="59"/>
      <c r="BR1190" s="59" t="s">
        <v>26701</v>
      </c>
      <c r="BS1190" s="60">
        <v>13850191181</v>
      </c>
      <c r="BT1190" s="59"/>
      <c r="BW1190" s="59"/>
      <c r="BZ1190" s="59"/>
      <c r="CA1190" s="59" t="s">
        <v>26702</v>
      </c>
      <c r="CB1190" s="60">
        <v>13624457046</v>
      </c>
      <c r="CC1190" s="59"/>
      <c r="CF1190" s="59"/>
      <c r="CI1190" s="59"/>
      <c r="CL1190" s="59"/>
      <c r="CM1190" s="59" t="s">
        <v>26703</v>
      </c>
      <c r="CN1190" s="60">
        <v>13845546769</v>
      </c>
    </row>
    <row r="1191" spans="1:92" ht="15.75">
      <c r="A1191" s="59" t="s">
        <v>26704</v>
      </c>
      <c r="B1191" s="60">
        <v>15002142878</v>
      </c>
      <c r="C1191" s="59"/>
      <c r="F1191" s="59"/>
      <c r="I1191" s="59"/>
      <c r="J1191" s="59" t="s">
        <v>26705</v>
      </c>
      <c r="K1191" s="60">
        <v>13518707104</v>
      </c>
      <c r="L1191" s="59"/>
      <c r="O1191" s="59"/>
      <c r="P1191" s="59" t="s">
        <v>26706</v>
      </c>
      <c r="Q1191" s="71">
        <v>13980611114</v>
      </c>
      <c r="R1191" s="59"/>
      <c r="S1191" s="59" t="s">
        <v>26707</v>
      </c>
      <c r="T1191" s="67">
        <v>13516187600</v>
      </c>
      <c r="U1191" s="59"/>
      <c r="X1191" s="59"/>
      <c r="AA1191" s="59"/>
      <c r="AB1191" s="59" t="s">
        <v>26708</v>
      </c>
      <c r="AC1191" s="60">
        <v>18660021442</v>
      </c>
      <c r="AD1191" s="59"/>
      <c r="AG1191" s="59"/>
      <c r="AH1191" s="59" t="s">
        <v>26709</v>
      </c>
      <c r="AI1191" s="60">
        <v>18988661584</v>
      </c>
      <c r="AJ1191" s="59"/>
      <c r="AM1191" s="59"/>
      <c r="AP1191" s="59"/>
      <c r="AQ1191" s="59" t="s">
        <v>26710</v>
      </c>
      <c r="AR1191" s="65">
        <v>13805293293</v>
      </c>
      <c r="AS1191" s="59"/>
      <c r="AV1191" s="59"/>
      <c r="AW1191" s="59" t="s">
        <v>26711</v>
      </c>
      <c r="AX1191" s="67">
        <v>15830968548</v>
      </c>
      <c r="AY1191" s="59"/>
      <c r="BB1191" s="59"/>
      <c r="BC1191" s="59" t="s">
        <v>26712</v>
      </c>
      <c r="BD1191" s="60">
        <v>13958075233</v>
      </c>
      <c r="BE1191" s="59"/>
      <c r="BH1191" s="59"/>
      <c r="BK1191" s="59"/>
      <c r="BN1191" s="59"/>
      <c r="BQ1191" s="59"/>
      <c r="BR1191" s="59" t="s">
        <v>26713</v>
      </c>
      <c r="BS1191" s="60">
        <v>15005018888</v>
      </c>
      <c r="BT1191" s="59"/>
      <c r="BW1191" s="59"/>
      <c r="BZ1191" s="59"/>
      <c r="CA1191" s="59" t="s">
        <v>26714</v>
      </c>
      <c r="CB1191" s="61">
        <v>13898827127</v>
      </c>
      <c r="CC1191" s="59"/>
      <c r="CF1191" s="59"/>
      <c r="CI1191" s="59"/>
      <c r="CL1191" s="59"/>
      <c r="CM1191" s="59" t="s">
        <v>26715</v>
      </c>
      <c r="CN1191" s="60">
        <v>18145556062</v>
      </c>
    </row>
    <row r="1192" spans="1:92" ht="15.75">
      <c r="A1192" s="59" t="s">
        <v>26716</v>
      </c>
      <c r="B1192" s="90">
        <v>15900969445</v>
      </c>
      <c r="C1192" s="59"/>
      <c r="F1192" s="59"/>
      <c r="I1192" s="59"/>
      <c r="J1192" s="59" t="s">
        <v>26717</v>
      </c>
      <c r="K1192" s="60">
        <v>15210841380</v>
      </c>
      <c r="L1192" s="59"/>
      <c r="O1192" s="59"/>
      <c r="P1192" s="59" t="s">
        <v>26718</v>
      </c>
      <c r="Q1192" s="61">
        <v>13982260535</v>
      </c>
      <c r="R1192" s="59"/>
      <c r="S1192" s="59" t="s">
        <v>26719</v>
      </c>
      <c r="T1192" s="72">
        <v>13920780511</v>
      </c>
      <c r="U1192" s="59"/>
      <c r="X1192" s="59"/>
      <c r="AA1192" s="59"/>
      <c r="AB1192" s="59" t="s">
        <v>26720</v>
      </c>
      <c r="AC1192" s="61">
        <v>13805356723</v>
      </c>
      <c r="AD1192" s="59"/>
      <c r="AG1192" s="59"/>
      <c r="AH1192" s="59" t="s">
        <v>26721</v>
      </c>
      <c r="AI1192" s="60">
        <v>15017796055</v>
      </c>
      <c r="AJ1192" s="59"/>
      <c r="AM1192" s="59"/>
      <c r="AP1192" s="59"/>
      <c r="AQ1192" s="59" t="s">
        <v>26722</v>
      </c>
      <c r="AR1192" s="60">
        <v>18205288595</v>
      </c>
      <c r="AS1192" s="59"/>
      <c r="AV1192" s="59"/>
      <c r="AW1192" s="59" t="s">
        <v>26723</v>
      </c>
      <c r="AX1192" s="61">
        <v>13643316789</v>
      </c>
      <c r="AY1192" s="59"/>
      <c r="BB1192" s="59"/>
      <c r="BC1192" s="59" t="s">
        <v>26724</v>
      </c>
      <c r="BD1192" s="71">
        <v>13750881133</v>
      </c>
      <c r="BE1192" s="59"/>
      <c r="BH1192" s="59"/>
      <c r="BK1192" s="59"/>
      <c r="BN1192" s="59"/>
      <c r="BQ1192" s="59"/>
      <c r="BR1192" s="59" t="s">
        <v>26725</v>
      </c>
      <c r="BS1192" s="70">
        <v>13960926613</v>
      </c>
      <c r="BT1192" s="59"/>
      <c r="BW1192" s="59"/>
      <c r="BZ1192" s="59"/>
      <c r="CA1192" s="59" t="s">
        <v>26726</v>
      </c>
      <c r="CB1192" s="61">
        <v>18040056569</v>
      </c>
      <c r="CC1192" s="59"/>
      <c r="CF1192" s="59"/>
      <c r="CI1192" s="59"/>
      <c r="CL1192" s="59"/>
      <c r="CM1192" s="59" t="s">
        <v>26727</v>
      </c>
      <c r="CN1192" s="64">
        <v>15045503737</v>
      </c>
    </row>
    <row r="1193" spans="1:92" ht="15.75">
      <c r="A1193" s="59" t="s">
        <v>26728</v>
      </c>
      <c r="B1193" s="60">
        <v>13651827447</v>
      </c>
      <c r="C1193" s="59"/>
      <c r="F1193" s="59"/>
      <c r="I1193" s="59"/>
      <c r="J1193" s="59" t="s">
        <v>26729</v>
      </c>
      <c r="K1193" s="60">
        <v>13811259677</v>
      </c>
      <c r="L1193" s="59"/>
      <c r="O1193" s="59"/>
      <c r="P1193" s="59" t="s">
        <v>26730</v>
      </c>
      <c r="Q1193" s="60">
        <v>13548011964</v>
      </c>
      <c r="R1193" s="59"/>
      <c r="S1193" s="59" t="s">
        <v>26731</v>
      </c>
      <c r="T1193" s="60">
        <v>13752458785</v>
      </c>
      <c r="U1193" s="59"/>
      <c r="X1193" s="59"/>
      <c r="AA1193" s="59"/>
      <c r="AB1193" s="59" t="s">
        <v>26732</v>
      </c>
      <c r="AC1193" s="60">
        <v>13589866725</v>
      </c>
      <c r="AD1193" s="59"/>
      <c r="AG1193" s="59"/>
      <c r="AH1193" s="59" t="s">
        <v>26733</v>
      </c>
      <c r="AI1193" s="60">
        <v>13760995737</v>
      </c>
      <c r="AJ1193" s="59"/>
      <c r="AM1193" s="59"/>
      <c r="AP1193" s="59"/>
      <c r="AQ1193" s="59" t="s">
        <v>26734</v>
      </c>
      <c r="AR1193" s="60">
        <v>13775318433</v>
      </c>
      <c r="AS1193" s="59"/>
      <c r="AV1193" s="59"/>
      <c r="AW1193" s="59" t="s">
        <v>26735</v>
      </c>
      <c r="AX1193" s="60">
        <v>15226545589</v>
      </c>
      <c r="AY1193" s="59"/>
      <c r="BB1193" s="59"/>
      <c r="BC1193" s="59" t="s">
        <v>26736</v>
      </c>
      <c r="BD1193" s="70">
        <v>13968028947</v>
      </c>
      <c r="BE1193" s="59"/>
      <c r="BH1193" s="59"/>
      <c r="BK1193" s="59"/>
      <c r="BN1193" s="59"/>
      <c r="BQ1193" s="59"/>
      <c r="BR1193" s="59" t="s">
        <v>26737</v>
      </c>
      <c r="BS1193" s="110">
        <v>13696855698</v>
      </c>
      <c r="BT1193" s="59"/>
      <c r="BW1193" s="59"/>
      <c r="BZ1193" s="59"/>
      <c r="CA1193" s="59" t="s">
        <v>26738</v>
      </c>
      <c r="CB1193" s="60">
        <v>13332428088</v>
      </c>
      <c r="CC1193" s="59"/>
      <c r="CF1193" s="59"/>
      <c r="CI1193" s="59"/>
      <c r="CL1193" s="59"/>
      <c r="CM1193" s="59" t="s">
        <v>26739</v>
      </c>
      <c r="CN1193" s="60">
        <v>13845947520</v>
      </c>
    </row>
    <row r="1194" spans="1:92" ht="15.75">
      <c r="A1194" s="59" t="s">
        <v>26740</v>
      </c>
      <c r="B1194" s="91">
        <v>13801722845</v>
      </c>
      <c r="C1194" s="59"/>
      <c r="F1194" s="59"/>
      <c r="I1194" s="59"/>
      <c r="J1194" s="59" t="s">
        <v>26741</v>
      </c>
      <c r="K1194" s="61">
        <v>18600425501</v>
      </c>
      <c r="L1194" s="59"/>
      <c r="O1194" s="59"/>
      <c r="P1194" s="59" t="s">
        <v>26742</v>
      </c>
      <c r="Q1194" s="60">
        <v>18382411318</v>
      </c>
      <c r="R1194" s="59"/>
      <c r="S1194" s="59" t="s">
        <v>26743</v>
      </c>
      <c r="T1194" s="61">
        <v>13622098648</v>
      </c>
      <c r="U1194" s="59"/>
      <c r="X1194" s="59"/>
      <c r="AA1194" s="59"/>
      <c r="AB1194" s="59" t="s">
        <v>26744</v>
      </c>
      <c r="AC1194" s="63">
        <v>18753508316</v>
      </c>
      <c r="AD1194" s="59"/>
      <c r="AG1194" s="59"/>
      <c r="AH1194" s="59" t="s">
        <v>26745</v>
      </c>
      <c r="AI1194" s="61">
        <v>13929956848</v>
      </c>
      <c r="AJ1194" s="59"/>
      <c r="AM1194" s="59"/>
      <c r="AP1194" s="59"/>
      <c r="AQ1194" s="59" t="s">
        <v>26746</v>
      </c>
      <c r="AR1194" s="64">
        <v>13305296622</v>
      </c>
      <c r="AS1194" s="59"/>
      <c r="AV1194" s="59"/>
      <c r="AW1194" s="59" t="s">
        <v>26747</v>
      </c>
      <c r="AX1194" s="64">
        <v>18332719999</v>
      </c>
      <c r="AY1194" s="59"/>
      <c r="BB1194" s="59"/>
      <c r="BC1194" s="59" t="s">
        <v>26748</v>
      </c>
      <c r="BD1194" s="61">
        <v>15958196699</v>
      </c>
      <c r="BE1194" s="59"/>
      <c r="BH1194" s="59"/>
      <c r="BK1194" s="59"/>
      <c r="BN1194" s="59"/>
      <c r="BQ1194" s="59"/>
      <c r="BR1194" s="59" t="s">
        <v>26749</v>
      </c>
      <c r="BS1194" s="107">
        <v>18105092053</v>
      </c>
      <c r="BT1194" s="59"/>
      <c r="BW1194" s="59"/>
      <c r="BZ1194" s="59"/>
      <c r="CA1194" s="59" t="s">
        <v>26750</v>
      </c>
      <c r="CB1194" s="60">
        <v>13591600552</v>
      </c>
      <c r="CC1194" s="59"/>
      <c r="CF1194" s="59"/>
      <c r="CI1194" s="59"/>
      <c r="CL1194" s="59"/>
      <c r="CM1194" s="59" t="s">
        <v>26751</v>
      </c>
      <c r="CN1194" s="60">
        <v>13091531118</v>
      </c>
    </row>
    <row r="1195" spans="1:92" ht="15.75">
      <c r="A1195" s="59" t="s">
        <v>26752</v>
      </c>
      <c r="B1195" s="91">
        <v>13817588778</v>
      </c>
      <c r="C1195" s="59"/>
      <c r="F1195" s="59"/>
      <c r="I1195" s="59"/>
      <c r="J1195" s="59" t="s">
        <v>26753</v>
      </c>
      <c r="K1195" s="61">
        <v>13911128910</v>
      </c>
      <c r="L1195" s="59"/>
      <c r="O1195" s="59"/>
      <c r="P1195" s="59" t="s">
        <v>26754</v>
      </c>
      <c r="Q1195" s="61">
        <v>13618096352</v>
      </c>
      <c r="R1195" s="59"/>
      <c r="S1195" s="59" t="s">
        <v>26755</v>
      </c>
      <c r="T1195" s="61">
        <v>18622088259</v>
      </c>
      <c r="U1195" s="59"/>
      <c r="X1195" s="59"/>
      <c r="AA1195" s="59"/>
      <c r="AB1195" s="59" t="s">
        <v>26756</v>
      </c>
      <c r="AC1195" s="100">
        <v>15165790000</v>
      </c>
      <c r="AD1195" s="59"/>
      <c r="AG1195" s="59"/>
      <c r="AH1195" s="59" t="s">
        <v>26757</v>
      </c>
      <c r="AI1195" s="60">
        <v>13928562119</v>
      </c>
      <c r="AJ1195" s="59"/>
      <c r="AM1195" s="59"/>
      <c r="AP1195" s="59"/>
      <c r="AQ1195" s="59" t="s">
        <v>26758</v>
      </c>
      <c r="AR1195" s="60">
        <v>13605293210</v>
      </c>
      <c r="AS1195" s="59"/>
      <c r="AV1195" s="59"/>
      <c r="AW1195" s="59" t="s">
        <v>26759</v>
      </c>
      <c r="AX1195" s="65">
        <v>15931523028</v>
      </c>
      <c r="AY1195" s="59"/>
      <c r="BB1195" s="59"/>
      <c r="BC1195" s="59" t="s">
        <v>26760</v>
      </c>
      <c r="BD1195" s="60">
        <v>13819188308</v>
      </c>
      <c r="BE1195" s="59"/>
      <c r="BH1195" s="59"/>
      <c r="BK1195" s="59"/>
      <c r="BN1195" s="59"/>
      <c r="BQ1195" s="59"/>
      <c r="BR1195" s="59" t="s">
        <v>26761</v>
      </c>
      <c r="BS1195" s="61">
        <v>13489199318</v>
      </c>
      <c r="BT1195" s="59"/>
      <c r="BW1195" s="59"/>
      <c r="BZ1195" s="59"/>
      <c r="CA1195" s="59" t="s">
        <v>26762</v>
      </c>
      <c r="CB1195" s="60">
        <v>13190025525</v>
      </c>
      <c r="CC1195" s="59"/>
      <c r="CF1195" s="59"/>
      <c r="CI1195" s="59"/>
      <c r="CL1195" s="59"/>
      <c r="CM1195" s="59" t="s">
        <v>26763</v>
      </c>
      <c r="CN1195" s="60">
        <v>13846701168</v>
      </c>
    </row>
    <row r="1196" spans="1:92" ht="15.75">
      <c r="A1196" s="59" t="s">
        <v>26764</v>
      </c>
      <c r="B1196" s="80">
        <v>15201818023</v>
      </c>
      <c r="C1196" s="59"/>
      <c r="F1196" s="59"/>
      <c r="I1196" s="59"/>
      <c r="J1196" s="59" t="s">
        <v>26765</v>
      </c>
      <c r="K1196" s="87">
        <v>18953299269</v>
      </c>
      <c r="L1196" s="59"/>
      <c r="O1196" s="59"/>
      <c r="P1196" s="59" t="s">
        <v>26766</v>
      </c>
      <c r="Q1196" s="61">
        <v>13558680330</v>
      </c>
      <c r="R1196" s="59"/>
      <c r="S1196" s="59" t="s">
        <v>26767</v>
      </c>
      <c r="T1196" s="61">
        <v>15922291998</v>
      </c>
      <c r="U1196" s="59"/>
      <c r="X1196" s="59"/>
      <c r="AA1196" s="59"/>
      <c r="AB1196" s="59" t="s">
        <v>26768</v>
      </c>
      <c r="AC1196" s="60">
        <v>13605354376</v>
      </c>
      <c r="AD1196" s="59"/>
      <c r="AG1196" s="59"/>
      <c r="AH1196" s="59" t="s">
        <v>26769</v>
      </c>
      <c r="AI1196" s="60">
        <v>13431635605</v>
      </c>
      <c r="AJ1196" s="59"/>
      <c r="AM1196" s="59"/>
      <c r="AP1196" s="59"/>
      <c r="AQ1196" s="59" t="s">
        <v>26770</v>
      </c>
      <c r="AR1196" s="60">
        <v>13601293210</v>
      </c>
      <c r="AS1196" s="59"/>
      <c r="AV1196" s="59"/>
      <c r="AW1196" s="59" t="s">
        <v>26771</v>
      </c>
      <c r="AX1196" s="77">
        <v>15932511943</v>
      </c>
      <c r="AY1196" s="59"/>
      <c r="BB1196" s="59"/>
      <c r="BC1196" s="59" t="s">
        <v>26772</v>
      </c>
      <c r="BD1196" s="60">
        <v>13047611268</v>
      </c>
      <c r="BE1196" s="59"/>
      <c r="BH1196" s="59"/>
      <c r="BK1196" s="59"/>
      <c r="BN1196" s="59"/>
      <c r="BQ1196" s="59"/>
      <c r="BR1196" s="59" t="s">
        <v>26773</v>
      </c>
      <c r="BS1196" s="64">
        <v>13809548449</v>
      </c>
      <c r="BT1196" s="59"/>
      <c r="BW1196" s="59"/>
      <c r="BZ1196" s="59"/>
      <c r="CA1196" s="59" t="s">
        <v>26774</v>
      </c>
      <c r="CB1196" s="60">
        <v>18640088448</v>
      </c>
      <c r="CC1196" s="59"/>
      <c r="CF1196" s="59"/>
      <c r="CI1196" s="59"/>
      <c r="CL1196" s="59"/>
      <c r="CM1196" s="59" t="s">
        <v>26775</v>
      </c>
      <c r="CN1196" s="60">
        <v>13304550008</v>
      </c>
    </row>
    <row r="1197" spans="1:92" ht="15.75">
      <c r="A1197" s="59" t="s">
        <v>26776</v>
      </c>
      <c r="B1197" s="81">
        <v>13816258713</v>
      </c>
      <c r="C1197" s="59"/>
      <c r="F1197" s="59"/>
      <c r="I1197" s="59"/>
      <c r="J1197" s="59" t="s">
        <v>26777</v>
      </c>
      <c r="K1197" s="91">
        <v>13800478734</v>
      </c>
      <c r="L1197" s="59"/>
      <c r="O1197" s="59"/>
      <c r="P1197" s="59" t="s">
        <v>26778</v>
      </c>
      <c r="Q1197" s="61">
        <v>15928685349</v>
      </c>
      <c r="R1197" s="59"/>
      <c r="S1197" s="59" t="s">
        <v>26779</v>
      </c>
      <c r="T1197" s="64">
        <v>18622889987</v>
      </c>
      <c r="U1197" s="59"/>
      <c r="X1197" s="59"/>
      <c r="AA1197" s="59"/>
      <c r="AB1197" s="59" t="s">
        <v>26780</v>
      </c>
      <c r="AC1197" s="60">
        <v>13791177768</v>
      </c>
      <c r="AD1197" s="59"/>
      <c r="AG1197" s="59"/>
      <c r="AH1197" s="59" t="s">
        <v>26781</v>
      </c>
      <c r="AI1197" s="60">
        <v>13928500092</v>
      </c>
      <c r="AJ1197" s="59"/>
      <c r="AM1197" s="59"/>
      <c r="AP1197" s="59"/>
      <c r="AQ1197" s="59" t="s">
        <v>26782</v>
      </c>
      <c r="AR1197" s="60">
        <v>13805291849</v>
      </c>
      <c r="AS1197" s="59"/>
      <c r="AV1197" s="59"/>
      <c r="AW1197" s="59" t="s">
        <v>26783</v>
      </c>
      <c r="AX1197" s="61">
        <v>15097916005</v>
      </c>
      <c r="AY1197" s="59"/>
      <c r="BB1197" s="59"/>
      <c r="BC1197" s="59" t="s">
        <v>26784</v>
      </c>
      <c r="BD1197" s="64">
        <v>13666687787</v>
      </c>
      <c r="BE1197" s="59"/>
      <c r="BH1197" s="59"/>
      <c r="BK1197" s="59"/>
      <c r="BN1197" s="59"/>
      <c r="BQ1197" s="59"/>
      <c r="BR1197" s="59" t="s">
        <v>26785</v>
      </c>
      <c r="BS1197" s="60">
        <v>13799415040</v>
      </c>
      <c r="BT1197" s="59"/>
      <c r="BW1197" s="59"/>
      <c r="BZ1197" s="59"/>
      <c r="CA1197" s="59" t="s">
        <v>26786</v>
      </c>
      <c r="CB1197" s="61">
        <v>13898821890</v>
      </c>
      <c r="CC1197" s="59"/>
      <c r="CF1197" s="59"/>
      <c r="CI1197" s="59"/>
      <c r="CL1197" s="59"/>
      <c r="CM1197" s="59" t="s">
        <v>26787</v>
      </c>
      <c r="CN1197" s="61">
        <v>18645587555</v>
      </c>
    </row>
    <row r="1198" spans="1:92" ht="15.75">
      <c r="A1198" s="59" t="s">
        <v>26788</v>
      </c>
      <c r="B1198" s="80">
        <v>13023102525</v>
      </c>
      <c r="C1198" s="59"/>
      <c r="F1198" s="59"/>
      <c r="I1198" s="59"/>
      <c r="J1198" s="212" t="s">
        <v>26789</v>
      </c>
      <c r="K1198" s="214">
        <v>18053587637</v>
      </c>
      <c r="L1198" s="59"/>
      <c r="O1198" s="59"/>
      <c r="P1198" s="59" t="s">
        <v>26790</v>
      </c>
      <c r="Q1198" s="64">
        <v>13308037972</v>
      </c>
      <c r="R1198" s="59"/>
      <c r="S1198" s="59" t="s">
        <v>26791</v>
      </c>
      <c r="T1198" s="60">
        <v>13502122589</v>
      </c>
      <c r="U1198" s="59"/>
      <c r="X1198" s="59"/>
      <c r="AA1198" s="59"/>
      <c r="AB1198" s="59" t="s">
        <v>26792</v>
      </c>
      <c r="AC1198" s="60">
        <v>13780905678</v>
      </c>
      <c r="AD1198" s="59"/>
      <c r="AG1198" s="59"/>
      <c r="AH1198" s="59" t="s">
        <v>26793</v>
      </c>
      <c r="AI1198" s="73">
        <v>13923289277</v>
      </c>
      <c r="AJ1198" s="59"/>
      <c r="AM1198" s="59"/>
      <c r="AP1198" s="59"/>
      <c r="AQ1198" s="59" t="s">
        <v>26794</v>
      </c>
      <c r="AR1198" s="64">
        <v>13815188798</v>
      </c>
      <c r="AS1198" s="59"/>
      <c r="AV1198" s="59"/>
      <c r="AW1198" s="59" t="s">
        <v>26795</v>
      </c>
      <c r="AX1198" s="60">
        <v>13903190279</v>
      </c>
      <c r="AY1198" s="59"/>
      <c r="BB1198" s="59"/>
      <c r="BC1198" s="59" t="s">
        <v>26796</v>
      </c>
      <c r="BD1198" s="60">
        <v>13867414669</v>
      </c>
      <c r="BE1198" s="59"/>
      <c r="BH1198" s="59"/>
      <c r="BK1198" s="59"/>
      <c r="BN1198" s="59"/>
      <c r="BQ1198" s="59"/>
      <c r="BR1198" s="59" t="s">
        <v>26797</v>
      </c>
      <c r="BS1198" s="61">
        <v>13696888262</v>
      </c>
      <c r="BT1198" s="59"/>
      <c r="BW1198" s="59"/>
      <c r="BZ1198" s="59"/>
      <c r="CA1198" s="59" t="s">
        <v>26798</v>
      </c>
      <c r="CB1198" s="60">
        <v>15502418827</v>
      </c>
      <c r="CC1198" s="59"/>
      <c r="CF1198" s="59"/>
      <c r="CI1198" s="59"/>
      <c r="CL1198" s="59"/>
      <c r="CM1198" s="59" t="s">
        <v>26799</v>
      </c>
      <c r="CN1198" s="60">
        <v>18245552602</v>
      </c>
    </row>
    <row r="1199" spans="1:92" ht="15.75">
      <c r="A1199" s="59" t="s">
        <v>26800</v>
      </c>
      <c r="B1199" s="60">
        <v>13916650623</v>
      </c>
      <c r="C1199" s="59"/>
      <c r="F1199" s="59"/>
      <c r="I1199" s="59"/>
      <c r="J1199" s="212" t="s">
        <v>26801</v>
      </c>
      <c r="K1199" s="214">
        <v>13611331699</v>
      </c>
      <c r="L1199" s="59"/>
      <c r="O1199" s="59"/>
      <c r="P1199" s="59" t="s">
        <v>26802</v>
      </c>
      <c r="Q1199" s="60">
        <v>13981829200</v>
      </c>
      <c r="R1199" s="59"/>
      <c r="S1199" s="59" t="s">
        <v>26803</v>
      </c>
      <c r="T1199" s="72">
        <v>13821379913</v>
      </c>
      <c r="U1199" s="59"/>
      <c r="X1199" s="59"/>
      <c r="AA1199" s="59"/>
      <c r="AB1199" s="59" t="s">
        <v>26804</v>
      </c>
      <c r="AC1199" s="64">
        <v>13863896385</v>
      </c>
      <c r="AD1199" s="59"/>
      <c r="AG1199" s="59"/>
      <c r="AH1199" s="59" t="s">
        <v>26805</v>
      </c>
      <c r="AI1199" s="60">
        <v>18038668298</v>
      </c>
      <c r="AJ1199" s="59"/>
      <c r="AM1199" s="59"/>
      <c r="AP1199" s="59"/>
      <c r="AQ1199" s="59" t="s">
        <v>26806</v>
      </c>
      <c r="AR1199" s="60">
        <v>15262975239</v>
      </c>
      <c r="AS1199" s="59"/>
      <c r="AV1199" s="59"/>
      <c r="AW1199" s="59" t="s">
        <v>26807</v>
      </c>
      <c r="AX1199" s="64">
        <v>18531916235</v>
      </c>
      <c r="AY1199" s="59"/>
      <c r="BB1199" s="59"/>
      <c r="BC1199" s="59" t="s">
        <v>26808</v>
      </c>
      <c r="BD1199" s="60">
        <v>13306507168</v>
      </c>
      <c r="BE1199" s="59"/>
      <c r="BH1199" s="59"/>
      <c r="BK1199" s="59"/>
      <c r="BN1199" s="59"/>
      <c r="BQ1199" s="59"/>
      <c r="BR1199" s="59" t="s">
        <v>26809</v>
      </c>
      <c r="BS1199" s="60">
        <v>13799387833</v>
      </c>
      <c r="BT1199" s="59"/>
      <c r="BW1199" s="59"/>
      <c r="BZ1199" s="59"/>
      <c r="CA1199" s="59" t="s">
        <v>26810</v>
      </c>
      <c r="CB1199" s="60">
        <v>18240166661</v>
      </c>
      <c r="CC1199" s="59"/>
      <c r="CF1199" s="59"/>
      <c r="CI1199" s="59"/>
      <c r="CL1199" s="59"/>
      <c r="CM1199" s="59" t="s">
        <v>26811</v>
      </c>
      <c r="CN1199" s="120">
        <v>13945530972</v>
      </c>
    </row>
    <row r="1200" spans="1:92" ht="15.75">
      <c r="A1200" s="59" t="s">
        <v>26812</v>
      </c>
      <c r="B1200" s="60">
        <v>18616868196</v>
      </c>
      <c r="C1200" s="59"/>
      <c r="F1200" s="59"/>
      <c r="I1200" s="59"/>
      <c r="J1200" s="212" t="s">
        <v>26813</v>
      </c>
      <c r="K1200" s="215">
        <v>13641108342</v>
      </c>
      <c r="L1200" s="59"/>
      <c r="O1200" s="59"/>
      <c r="P1200" s="59" t="s">
        <v>26814</v>
      </c>
      <c r="Q1200" s="67">
        <v>13668142377</v>
      </c>
      <c r="R1200" s="59"/>
      <c r="S1200" s="59" t="s">
        <v>26815</v>
      </c>
      <c r="T1200" s="60">
        <v>15902211185</v>
      </c>
      <c r="U1200" s="59"/>
      <c r="X1200" s="59"/>
      <c r="AA1200" s="59"/>
      <c r="AB1200" s="59" t="s">
        <v>26816</v>
      </c>
      <c r="AC1200" s="70">
        <v>13806386769</v>
      </c>
      <c r="AD1200" s="59"/>
      <c r="AG1200" s="59"/>
      <c r="AH1200" s="59" t="s">
        <v>26817</v>
      </c>
      <c r="AI1200" s="60">
        <v>18520002339</v>
      </c>
      <c r="AJ1200" s="59"/>
      <c r="AM1200" s="59"/>
      <c r="AP1200" s="59"/>
      <c r="AQ1200" s="59" t="s">
        <v>26818</v>
      </c>
      <c r="AR1200" s="60">
        <v>13645286310</v>
      </c>
      <c r="AS1200" s="59"/>
      <c r="AV1200" s="59"/>
      <c r="AW1200" s="59" t="s">
        <v>26819</v>
      </c>
      <c r="AX1200" s="61">
        <v>15690386656</v>
      </c>
      <c r="AY1200" s="59"/>
      <c r="BB1200" s="59"/>
      <c r="BC1200" s="59" t="s">
        <v>26820</v>
      </c>
      <c r="BD1200" s="107">
        <v>13906536560</v>
      </c>
      <c r="BE1200" s="59"/>
      <c r="BH1200" s="59"/>
      <c r="BK1200" s="59"/>
      <c r="BN1200" s="59"/>
      <c r="BQ1200" s="59"/>
      <c r="BR1200" s="59" t="s">
        <v>26821</v>
      </c>
      <c r="BS1200" s="60">
        <v>13655055050</v>
      </c>
      <c r="BT1200" s="59"/>
      <c r="BW1200" s="59"/>
      <c r="BZ1200" s="59"/>
      <c r="CA1200" s="59" t="s">
        <v>26822</v>
      </c>
      <c r="CB1200" s="60">
        <v>13804029575</v>
      </c>
      <c r="CC1200" s="59"/>
      <c r="CF1200" s="59"/>
      <c r="CI1200" s="59"/>
      <c r="CL1200" s="59"/>
      <c r="CM1200" s="59" t="s">
        <v>26823</v>
      </c>
      <c r="CN1200" s="60">
        <v>15304858777</v>
      </c>
    </row>
    <row r="1201" spans="1:92" ht="15.75">
      <c r="A1201" s="59" t="s">
        <v>26824</v>
      </c>
      <c r="B1201" s="60">
        <v>18616818196</v>
      </c>
      <c r="C1201" s="59"/>
      <c r="F1201" s="59"/>
      <c r="I1201" s="59"/>
      <c r="J1201" s="59" t="s">
        <v>26825</v>
      </c>
      <c r="K1201" s="60">
        <v>13911832222</v>
      </c>
      <c r="L1201" s="59"/>
      <c r="O1201" s="59"/>
      <c r="P1201" s="59" t="s">
        <v>26826</v>
      </c>
      <c r="Q1201" s="61">
        <v>13696238252</v>
      </c>
      <c r="R1201" s="59"/>
      <c r="S1201" s="59" t="s">
        <v>26827</v>
      </c>
      <c r="T1201" s="60">
        <v>13821299687</v>
      </c>
      <c r="U1201" s="59"/>
      <c r="X1201" s="59"/>
      <c r="AA1201" s="59"/>
      <c r="AB1201" s="59" t="s">
        <v>26828</v>
      </c>
      <c r="AC1201" s="60">
        <v>13105359737</v>
      </c>
      <c r="AD1201" s="59"/>
      <c r="AG1201" s="59"/>
      <c r="AH1201" s="59" t="s">
        <v>26829</v>
      </c>
      <c r="AI1201" s="60">
        <v>13928668770</v>
      </c>
      <c r="AJ1201" s="59"/>
      <c r="AM1201" s="59"/>
      <c r="AP1201" s="59"/>
      <c r="AQ1201" s="59" t="s">
        <v>26830</v>
      </c>
      <c r="AR1201" s="64">
        <v>13913418227</v>
      </c>
      <c r="AS1201" s="59"/>
      <c r="AV1201" s="59"/>
      <c r="AW1201" s="59" t="s">
        <v>26831</v>
      </c>
      <c r="AX1201" s="60">
        <v>15175955166</v>
      </c>
      <c r="AY1201" s="59"/>
      <c r="BB1201" s="59"/>
      <c r="BC1201" s="59" t="s">
        <v>26832</v>
      </c>
      <c r="BD1201" s="60">
        <v>13958132001</v>
      </c>
      <c r="BE1201" s="59"/>
      <c r="BH1201" s="59"/>
      <c r="BK1201" s="59"/>
      <c r="BN1201" s="59"/>
      <c r="BQ1201" s="59"/>
      <c r="BR1201" s="59" t="s">
        <v>26833</v>
      </c>
      <c r="BS1201" s="78">
        <v>13805096159</v>
      </c>
      <c r="BT1201" s="59"/>
      <c r="BW1201" s="59"/>
      <c r="BZ1201" s="59"/>
      <c r="CA1201" s="59" t="s">
        <v>26834</v>
      </c>
      <c r="CB1201" s="60">
        <v>13840245777</v>
      </c>
      <c r="CC1201" s="59"/>
      <c r="CF1201" s="59"/>
      <c r="CI1201" s="59"/>
      <c r="CL1201" s="59"/>
      <c r="CM1201" s="59" t="s">
        <v>26835</v>
      </c>
      <c r="CN1201" s="64">
        <v>15145565890</v>
      </c>
    </row>
    <row r="1202" spans="1:92" ht="15.75">
      <c r="A1202" s="59" t="s">
        <v>26836</v>
      </c>
      <c r="B1202" s="61">
        <v>18621935206</v>
      </c>
      <c r="C1202" s="59"/>
      <c r="F1202" s="59"/>
      <c r="I1202" s="59"/>
      <c r="J1202" s="59" t="s">
        <v>26837</v>
      </c>
      <c r="K1202" s="60">
        <v>18513388815</v>
      </c>
      <c r="L1202" s="59"/>
      <c r="O1202" s="59"/>
      <c r="P1202" s="59" t="s">
        <v>26838</v>
      </c>
      <c r="Q1202" s="60">
        <v>13699092795</v>
      </c>
      <c r="R1202" s="59"/>
      <c r="S1202" s="59" t="s">
        <v>26839</v>
      </c>
      <c r="T1202" s="67">
        <v>15900221333</v>
      </c>
      <c r="U1202" s="59"/>
      <c r="X1202" s="59"/>
      <c r="AA1202" s="59"/>
      <c r="AB1202" s="59" t="s">
        <v>26840</v>
      </c>
      <c r="AC1202" s="60">
        <v>13573572996</v>
      </c>
      <c r="AD1202" s="59"/>
      <c r="AG1202" s="59"/>
      <c r="AH1202" s="59" t="s">
        <v>26841</v>
      </c>
      <c r="AI1202" s="60">
        <v>13500279477</v>
      </c>
      <c r="AJ1202" s="59"/>
      <c r="AM1202" s="59"/>
      <c r="AP1202" s="59"/>
      <c r="AQ1202" s="59" t="s">
        <v>26842</v>
      </c>
      <c r="AR1202" s="60">
        <v>18905280333</v>
      </c>
      <c r="AS1202" s="59"/>
      <c r="AV1202" s="59"/>
      <c r="AW1202" s="59" t="s">
        <v>26843</v>
      </c>
      <c r="AX1202" s="64">
        <v>15131955811</v>
      </c>
      <c r="AY1202" s="59"/>
      <c r="BB1202" s="59"/>
      <c r="BC1202" s="59" t="s">
        <v>26844</v>
      </c>
      <c r="BD1202" s="60">
        <v>13675897171</v>
      </c>
      <c r="BE1202" s="59"/>
      <c r="BH1202" s="59"/>
      <c r="BK1202" s="59"/>
      <c r="BN1202" s="59"/>
      <c r="BQ1202" s="59"/>
      <c r="BR1202" s="59" t="s">
        <v>26845</v>
      </c>
      <c r="BS1202" s="61">
        <v>13609558353</v>
      </c>
      <c r="BT1202" s="59"/>
      <c r="BW1202" s="59"/>
      <c r="BZ1202" s="59"/>
      <c r="CA1202" s="59" t="s">
        <v>26846</v>
      </c>
      <c r="CB1202" s="60">
        <v>13066607070</v>
      </c>
      <c r="CC1202" s="59"/>
      <c r="CF1202" s="59"/>
      <c r="CI1202" s="59"/>
      <c r="CL1202" s="59"/>
      <c r="CM1202" s="59" t="s">
        <v>26847</v>
      </c>
      <c r="CN1202" s="60">
        <v>18704550015</v>
      </c>
    </row>
    <row r="1203" spans="1:92" ht="15.75">
      <c r="A1203" s="59" t="s">
        <v>26848</v>
      </c>
      <c r="B1203" s="61">
        <v>17317270650</v>
      </c>
      <c r="C1203" s="59"/>
      <c r="F1203" s="59"/>
      <c r="I1203" s="59"/>
      <c r="J1203" s="59" t="s">
        <v>26849</v>
      </c>
      <c r="K1203" s="73">
        <v>18511379500</v>
      </c>
      <c r="L1203" s="59"/>
      <c r="O1203" s="59"/>
      <c r="P1203" s="59" t="s">
        <v>26850</v>
      </c>
      <c r="Q1203" s="60">
        <v>18086855755</v>
      </c>
      <c r="R1203" s="59"/>
      <c r="S1203" s="59" t="s">
        <v>26851</v>
      </c>
      <c r="T1203" s="64">
        <v>13302036398</v>
      </c>
      <c r="U1203" s="59"/>
      <c r="X1203" s="59"/>
      <c r="AA1203" s="59"/>
      <c r="AB1203" s="59" t="s">
        <v>26852</v>
      </c>
      <c r="AC1203" s="60">
        <v>15345353005</v>
      </c>
      <c r="AD1203" s="59"/>
      <c r="AG1203" s="59"/>
      <c r="AH1203" s="59" t="s">
        <v>26853</v>
      </c>
      <c r="AI1203" s="60">
        <v>13794053537</v>
      </c>
      <c r="AJ1203" s="59"/>
      <c r="AM1203" s="59"/>
      <c r="AP1203" s="59"/>
      <c r="AQ1203" s="59" t="s">
        <v>26854</v>
      </c>
      <c r="AR1203" s="61">
        <v>15052988008</v>
      </c>
      <c r="AS1203" s="59"/>
      <c r="AV1203" s="59"/>
      <c r="AW1203" s="59" t="s">
        <v>26855</v>
      </c>
      <c r="AX1203" s="61">
        <v>18901397387</v>
      </c>
      <c r="AY1203" s="59"/>
      <c r="BB1203" s="59"/>
      <c r="BC1203" s="59" t="s">
        <v>26856</v>
      </c>
      <c r="BD1203" s="61">
        <v>13282161111</v>
      </c>
      <c r="BE1203" s="59"/>
      <c r="BH1203" s="59"/>
      <c r="BK1203" s="59"/>
      <c r="BN1203" s="59"/>
      <c r="BQ1203" s="59"/>
      <c r="BR1203" s="59" t="s">
        <v>26857</v>
      </c>
      <c r="BS1203" s="60">
        <v>13705054883</v>
      </c>
      <c r="BT1203" s="59"/>
      <c r="BW1203" s="59"/>
      <c r="BZ1203" s="59"/>
      <c r="CA1203" s="59" t="s">
        <v>26858</v>
      </c>
      <c r="CB1203" s="61">
        <v>13998881418</v>
      </c>
      <c r="CC1203" s="59"/>
      <c r="CF1203" s="59"/>
      <c r="CI1203" s="59"/>
      <c r="CL1203" s="59"/>
      <c r="CM1203" s="59" t="s">
        <v>26859</v>
      </c>
      <c r="CN1203" s="61">
        <v>18245595559</v>
      </c>
    </row>
    <row r="1204" spans="1:92" ht="15.75">
      <c r="A1204" s="59" t="s">
        <v>26860</v>
      </c>
      <c r="B1204" s="61">
        <v>13817354783</v>
      </c>
      <c r="C1204" s="59"/>
      <c r="F1204" s="59"/>
      <c r="I1204" s="59"/>
      <c r="J1204" s="59" t="s">
        <v>26861</v>
      </c>
      <c r="K1204" s="71">
        <v>18610610037</v>
      </c>
      <c r="L1204" s="59"/>
      <c r="O1204" s="59"/>
      <c r="P1204" s="59" t="s">
        <v>26862</v>
      </c>
      <c r="Q1204" s="60">
        <v>13882066986</v>
      </c>
      <c r="R1204" s="59"/>
      <c r="S1204" s="59" t="s">
        <v>26863</v>
      </c>
      <c r="T1204" s="61">
        <v>15122982336</v>
      </c>
      <c r="U1204" s="59"/>
      <c r="X1204" s="59"/>
      <c r="AA1204" s="59"/>
      <c r="AB1204" s="59" t="s">
        <v>26864</v>
      </c>
      <c r="AC1204" s="70">
        <v>13656458208</v>
      </c>
      <c r="AD1204" s="59"/>
      <c r="AG1204" s="59"/>
      <c r="AH1204" s="59" t="s">
        <v>26865</v>
      </c>
      <c r="AI1204" s="60">
        <v>13929963292</v>
      </c>
      <c r="AJ1204" s="59"/>
      <c r="AM1204" s="59"/>
      <c r="AP1204" s="59"/>
      <c r="AQ1204" s="59" t="s">
        <v>26866</v>
      </c>
      <c r="AR1204" s="77">
        <v>13921563956</v>
      </c>
      <c r="AS1204" s="59"/>
      <c r="AV1204" s="59"/>
      <c r="AW1204" s="59" t="s">
        <v>26867</v>
      </c>
      <c r="AX1204" s="60">
        <v>15094495655</v>
      </c>
      <c r="AY1204" s="59"/>
      <c r="BB1204" s="59"/>
      <c r="BC1204" s="59" t="s">
        <v>26868</v>
      </c>
      <c r="BD1204" s="60">
        <v>13588402634</v>
      </c>
      <c r="BE1204" s="59"/>
      <c r="BH1204" s="59"/>
      <c r="BK1204" s="59"/>
      <c r="BN1204" s="59"/>
      <c r="BQ1204" s="59"/>
      <c r="BR1204" s="59" t="s">
        <v>26869</v>
      </c>
      <c r="BS1204" s="107">
        <v>13960983306</v>
      </c>
      <c r="BT1204" s="59"/>
      <c r="BW1204" s="59"/>
      <c r="BZ1204" s="59"/>
      <c r="CA1204" s="59" t="s">
        <v>26870</v>
      </c>
      <c r="CB1204" s="112">
        <v>15555218000</v>
      </c>
      <c r="CC1204" s="59"/>
      <c r="CF1204" s="59"/>
      <c r="CI1204" s="59"/>
      <c r="CL1204" s="59"/>
      <c r="CM1204" s="59" t="s">
        <v>26871</v>
      </c>
      <c r="CN1204" s="72">
        <v>18645107321</v>
      </c>
    </row>
    <row r="1205" spans="1:92" ht="15.75">
      <c r="A1205" s="59" t="s">
        <v>26872</v>
      </c>
      <c r="B1205" s="60">
        <v>15800557586</v>
      </c>
      <c r="C1205" s="59"/>
      <c r="F1205" s="59"/>
      <c r="I1205" s="59"/>
      <c r="J1205" s="59" t="s">
        <v>26873</v>
      </c>
      <c r="K1205" s="73">
        <v>13901107398</v>
      </c>
      <c r="L1205" s="59"/>
      <c r="O1205" s="59"/>
      <c r="P1205" s="59" t="s">
        <v>26874</v>
      </c>
      <c r="Q1205" s="60">
        <v>13658001511</v>
      </c>
      <c r="R1205" s="59"/>
      <c r="S1205" s="59" t="s">
        <v>26875</v>
      </c>
      <c r="T1205" s="64">
        <v>13702071116</v>
      </c>
      <c r="U1205" s="59"/>
      <c r="X1205" s="59"/>
      <c r="AA1205" s="59"/>
      <c r="AB1205" s="59" t="s">
        <v>26876</v>
      </c>
      <c r="AC1205" s="60">
        <v>18663820818</v>
      </c>
      <c r="AD1205" s="59"/>
      <c r="AG1205" s="59"/>
      <c r="AH1205" s="59" t="s">
        <v>26877</v>
      </c>
      <c r="AI1205" s="60">
        <v>18138363369</v>
      </c>
      <c r="AJ1205" s="59"/>
      <c r="AM1205" s="59"/>
      <c r="AP1205" s="59"/>
      <c r="AQ1205" s="59" t="s">
        <v>26878</v>
      </c>
      <c r="AR1205" s="60">
        <v>15052985872</v>
      </c>
      <c r="AS1205" s="59"/>
      <c r="AV1205" s="59"/>
      <c r="AW1205" s="59" t="s">
        <v>26879</v>
      </c>
      <c r="AX1205" s="61">
        <v>13930986866</v>
      </c>
      <c r="AY1205" s="59"/>
      <c r="BB1205" s="59"/>
      <c r="BC1205" s="59" t="s">
        <v>26880</v>
      </c>
      <c r="BD1205" s="60">
        <v>18173379879</v>
      </c>
      <c r="BE1205" s="59"/>
      <c r="BH1205" s="59"/>
      <c r="BK1205" s="59"/>
      <c r="BN1205" s="59"/>
      <c r="BQ1205" s="59"/>
      <c r="BR1205" s="59" t="s">
        <v>26881</v>
      </c>
      <c r="BS1205" s="70">
        <v>13599966623</v>
      </c>
      <c r="BT1205" s="59"/>
      <c r="BW1205" s="59"/>
      <c r="BZ1205" s="59"/>
      <c r="CA1205" s="59" t="s">
        <v>26882</v>
      </c>
      <c r="CB1205" s="61">
        <v>13066736918</v>
      </c>
      <c r="CC1205" s="59"/>
      <c r="CF1205" s="59"/>
      <c r="CI1205" s="59"/>
      <c r="CL1205" s="59"/>
      <c r="CM1205" s="59" t="s">
        <v>26883</v>
      </c>
      <c r="CN1205" s="72">
        <v>15704554309</v>
      </c>
    </row>
    <row r="1206" spans="1:92" ht="15.75">
      <c r="A1206" s="59" t="s">
        <v>26884</v>
      </c>
      <c r="B1206" s="65">
        <v>13585760610</v>
      </c>
      <c r="C1206" s="59"/>
      <c r="F1206" s="59"/>
      <c r="I1206" s="59"/>
      <c r="J1206" s="59" t="s">
        <v>26885</v>
      </c>
      <c r="K1206" s="73">
        <v>13910156597</v>
      </c>
      <c r="L1206" s="59"/>
      <c r="O1206" s="59"/>
      <c r="P1206" s="59" t="s">
        <v>26886</v>
      </c>
      <c r="Q1206" s="70">
        <v>13678191816</v>
      </c>
      <c r="R1206" s="59"/>
      <c r="S1206" s="59" t="s">
        <v>26887</v>
      </c>
      <c r="T1206" s="61">
        <v>13821386120</v>
      </c>
      <c r="U1206" s="59"/>
      <c r="X1206" s="59"/>
      <c r="AA1206" s="59"/>
      <c r="AB1206" s="59" t="s">
        <v>26888</v>
      </c>
      <c r="AC1206" s="60">
        <v>18653573443</v>
      </c>
      <c r="AD1206" s="59"/>
      <c r="AG1206" s="59"/>
      <c r="AH1206" s="59" t="s">
        <v>26889</v>
      </c>
      <c r="AI1206" s="61">
        <v>13702858361</v>
      </c>
      <c r="AJ1206" s="59"/>
      <c r="AM1206" s="59"/>
      <c r="AP1206" s="59"/>
      <c r="AQ1206" s="59" t="s">
        <v>26890</v>
      </c>
      <c r="AR1206" s="73">
        <v>13852526060</v>
      </c>
      <c r="AS1206" s="59"/>
      <c r="AV1206" s="59"/>
      <c r="AW1206" s="59" t="s">
        <v>26891</v>
      </c>
      <c r="AX1206" s="73">
        <v>13473085826</v>
      </c>
      <c r="AY1206" s="59"/>
      <c r="BB1206" s="59"/>
      <c r="BC1206" s="59" t="s">
        <v>26892</v>
      </c>
      <c r="BD1206" s="61">
        <v>13906504163</v>
      </c>
      <c r="BE1206" s="59"/>
      <c r="BH1206" s="59"/>
      <c r="BK1206" s="59"/>
      <c r="BN1206" s="59"/>
      <c r="BQ1206" s="59"/>
      <c r="BR1206" s="59" t="s">
        <v>26893</v>
      </c>
      <c r="BS1206" s="71">
        <v>13960863918</v>
      </c>
      <c r="BT1206" s="59"/>
      <c r="BW1206" s="59"/>
      <c r="BZ1206" s="59"/>
      <c r="CA1206" s="59" t="s">
        <v>26894</v>
      </c>
      <c r="CB1206" s="60">
        <v>13940097565</v>
      </c>
      <c r="CC1206" s="59"/>
      <c r="CF1206" s="59"/>
      <c r="CI1206" s="59"/>
      <c r="CL1206" s="59"/>
      <c r="CM1206" s="59" t="s">
        <v>26895</v>
      </c>
      <c r="CN1206" s="64">
        <v>15045560208</v>
      </c>
    </row>
    <row r="1207" spans="1:92" ht="15.75">
      <c r="A1207" s="59" t="s">
        <v>26896</v>
      </c>
      <c r="B1207" s="60">
        <v>13681807780</v>
      </c>
      <c r="C1207" s="59"/>
      <c r="F1207" s="59"/>
      <c r="I1207" s="59"/>
      <c r="J1207" s="59" t="s">
        <v>26885</v>
      </c>
      <c r="K1207" s="61">
        <v>15011376134</v>
      </c>
      <c r="L1207" s="59"/>
      <c r="O1207" s="59"/>
      <c r="P1207" s="59" t="s">
        <v>26897</v>
      </c>
      <c r="Q1207" s="71">
        <v>18030696673</v>
      </c>
      <c r="R1207" s="59"/>
      <c r="S1207" s="59" t="s">
        <v>26898</v>
      </c>
      <c r="T1207" s="61">
        <v>13821391397</v>
      </c>
      <c r="U1207" s="59"/>
      <c r="X1207" s="59"/>
      <c r="AA1207" s="59"/>
      <c r="AB1207" s="59" t="s">
        <v>26899</v>
      </c>
      <c r="AC1207" s="60">
        <v>15563867979</v>
      </c>
      <c r="AD1207" s="59"/>
      <c r="AG1207" s="59"/>
      <c r="AH1207" s="59" t="s">
        <v>26900</v>
      </c>
      <c r="AI1207" s="60">
        <v>13727372183</v>
      </c>
      <c r="AJ1207" s="59"/>
      <c r="AM1207" s="59"/>
      <c r="AP1207" s="59"/>
      <c r="AQ1207" s="59" t="s">
        <v>26901</v>
      </c>
      <c r="AR1207" s="61">
        <v>13952574251</v>
      </c>
      <c r="AS1207" s="59"/>
      <c r="AV1207" s="59"/>
      <c r="AW1207" s="59" t="s">
        <v>26902</v>
      </c>
      <c r="AX1207" s="60">
        <v>15175900800</v>
      </c>
      <c r="AY1207" s="59"/>
      <c r="BB1207" s="59"/>
      <c r="BC1207" s="59" t="s">
        <v>26903</v>
      </c>
      <c r="BD1207" s="72">
        <v>13666651949</v>
      </c>
      <c r="BE1207" s="59"/>
      <c r="BH1207" s="59"/>
      <c r="BK1207" s="59"/>
      <c r="BN1207" s="59"/>
      <c r="BQ1207" s="59"/>
      <c r="BR1207" s="59" t="s">
        <v>26904</v>
      </c>
      <c r="BS1207" s="70">
        <v>13665025348</v>
      </c>
      <c r="BT1207" s="59"/>
      <c r="BW1207" s="59"/>
      <c r="BZ1207" s="59"/>
      <c r="CA1207" s="59" t="s">
        <v>26905</v>
      </c>
      <c r="CB1207" s="60">
        <v>13889827029</v>
      </c>
      <c r="CC1207" s="59"/>
      <c r="CF1207" s="59"/>
      <c r="CI1207" s="59"/>
      <c r="CL1207" s="59"/>
      <c r="CM1207" s="59" t="s">
        <v>26906</v>
      </c>
      <c r="CN1207" s="64">
        <v>13846717943</v>
      </c>
    </row>
    <row r="1208" spans="1:92" ht="15.75">
      <c r="A1208" s="59" t="s">
        <v>26907</v>
      </c>
      <c r="B1208" s="61">
        <v>15000209630</v>
      </c>
      <c r="C1208" s="59"/>
      <c r="F1208" s="59"/>
      <c r="I1208" s="59"/>
      <c r="J1208" s="59" t="s">
        <v>26908</v>
      </c>
      <c r="K1208" s="107">
        <v>13520754349</v>
      </c>
      <c r="L1208" s="59"/>
      <c r="O1208" s="59"/>
      <c r="P1208" s="59" t="s">
        <v>26909</v>
      </c>
      <c r="Q1208" s="67">
        <v>13551110370</v>
      </c>
      <c r="R1208" s="59"/>
      <c r="S1208" s="59" t="s">
        <v>26910</v>
      </c>
      <c r="T1208" s="60">
        <v>18602249051</v>
      </c>
      <c r="U1208" s="59"/>
      <c r="X1208" s="59"/>
      <c r="AA1208" s="59"/>
      <c r="AB1208" s="59" t="s">
        <v>26911</v>
      </c>
      <c r="AC1208" s="61">
        <v>15192395267</v>
      </c>
      <c r="AD1208" s="59"/>
      <c r="AG1208" s="59"/>
      <c r="AH1208" s="59" t="s">
        <v>26912</v>
      </c>
      <c r="AI1208" s="60">
        <v>13702422836</v>
      </c>
      <c r="AJ1208" s="59"/>
      <c r="AM1208" s="59"/>
      <c r="AP1208" s="59"/>
      <c r="AQ1208" s="59" t="s">
        <v>26913</v>
      </c>
      <c r="AR1208" s="60">
        <v>13270555107</v>
      </c>
      <c r="AS1208" s="59"/>
      <c r="AV1208" s="59"/>
      <c r="AW1208" s="59" t="s">
        <v>26914</v>
      </c>
      <c r="AX1208" s="61">
        <v>18624339681</v>
      </c>
      <c r="AY1208" s="59"/>
      <c r="BB1208" s="59"/>
      <c r="BC1208" s="59" t="s">
        <v>26915</v>
      </c>
      <c r="BD1208" s="60">
        <v>18606716311</v>
      </c>
      <c r="BE1208" s="59"/>
      <c r="BH1208" s="59"/>
      <c r="BK1208" s="59"/>
      <c r="BN1208" s="59"/>
      <c r="BQ1208" s="59"/>
      <c r="BR1208" s="59" t="s">
        <v>26916</v>
      </c>
      <c r="BS1208" s="61">
        <v>15980201082</v>
      </c>
      <c r="BT1208" s="59"/>
      <c r="BW1208" s="59"/>
      <c r="BZ1208" s="59"/>
      <c r="CA1208" s="59" t="s">
        <v>26917</v>
      </c>
      <c r="CB1208" s="61">
        <v>17092436607</v>
      </c>
      <c r="CC1208" s="59"/>
      <c r="CF1208" s="59"/>
      <c r="CI1208" s="59"/>
      <c r="CL1208" s="59"/>
      <c r="CM1208" s="59" t="s">
        <v>26918</v>
      </c>
      <c r="CN1208" s="60">
        <v>13329451777</v>
      </c>
    </row>
    <row r="1209" spans="1:92" ht="15.75">
      <c r="A1209" s="59" t="s">
        <v>26919</v>
      </c>
      <c r="B1209" s="70">
        <v>13671500716</v>
      </c>
      <c r="C1209" s="59"/>
      <c r="F1209" s="59"/>
      <c r="I1209" s="59"/>
      <c r="J1209" s="212" t="s">
        <v>26920</v>
      </c>
      <c r="K1209" s="213">
        <v>13501036935</v>
      </c>
      <c r="L1209" s="59"/>
      <c r="O1209" s="59"/>
      <c r="P1209" s="59" t="s">
        <v>26921</v>
      </c>
      <c r="Q1209" s="61">
        <v>13568988378</v>
      </c>
      <c r="R1209" s="59"/>
      <c r="S1209" s="59" t="s">
        <v>26922</v>
      </c>
      <c r="T1209" s="72">
        <v>13512246885</v>
      </c>
      <c r="U1209" s="59"/>
      <c r="X1209" s="59"/>
      <c r="AA1209" s="59"/>
      <c r="AB1209" s="59" t="s">
        <v>26923</v>
      </c>
      <c r="AC1209" s="61">
        <v>13553107629</v>
      </c>
      <c r="AD1209" s="59"/>
      <c r="AG1209" s="59"/>
      <c r="AH1209" s="59" t="s">
        <v>26924</v>
      </c>
      <c r="AI1209" s="61">
        <v>13902424481</v>
      </c>
      <c r="AJ1209" s="59"/>
      <c r="AM1209" s="59"/>
      <c r="AP1209" s="59"/>
      <c r="AQ1209" s="59" t="s">
        <v>26925</v>
      </c>
      <c r="AR1209" s="64">
        <v>15949092655</v>
      </c>
      <c r="AS1209" s="59"/>
      <c r="AV1209" s="59"/>
      <c r="AW1209" s="59" t="s">
        <v>26926</v>
      </c>
      <c r="AX1209" s="61">
        <v>13933741863</v>
      </c>
      <c r="AY1209" s="59"/>
      <c r="BB1209" s="59"/>
      <c r="BC1209" s="59" t="s">
        <v>26927</v>
      </c>
      <c r="BD1209" s="61">
        <v>13588064668</v>
      </c>
      <c r="BE1209" s="59"/>
      <c r="BH1209" s="59"/>
      <c r="BK1209" s="59"/>
      <c r="BN1209" s="59"/>
      <c r="BQ1209" s="59"/>
      <c r="BR1209" s="59" t="s">
        <v>26928</v>
      </c>
      <c r="BS1209" s="60">
        <v>13805063025</v>
      </c>
      <c r="BT1209" s="59"/>
      <c r="BW1209" s="59"/>
      <c r="BZ1209" s="59"/>
      <c r="CA1209" s="59" t="s">
        <v>26929</v>
      </c>
      <c r="CB1209" s="67">
        <v>13998343848</v>
      </c>
      <c r="CC1209" s="59"/>
      <c r="CF1209" s="59"/>
      <c r="CI1209" s="59"/>
      <c r="CL1209" s="59"/>
      <c r="CM1209" s="59" t="s">
        <v>26930</v>
      </c>
      <c r="CN1209" s="61">
        <v>18107076666</v>
      </c>
    </row>
    <row r="1210" spans="1:92" ht="15.75">
      <c r="A1210" s="59" t="s">
        <v>26931</v>
      </c>
      <c r="B1210" s="64">
        <v>13601830877</v>
      </c>
      <c r="C1210" s="59"/>
      <c r="F1210" s="59"/>
      <c r="I1210" s="59"/>
      <c r="J1210" s="212" t="s">
        <v>26932</v>
      </c>
      <c r="K1210" s="213">
        <v>13810573240</v>
      </c>
      <c r="L1210" s="59"/>
      <c r="O1210" s="59"/>
      <c r="P1210" s="59" t="s">
        <v>26933</v>
      </c>
      <c r="Q1210" s="64">
        <v>18011430807</v>
      </c>
      <c r="R1210" s="59"/>
      <c r="S1210" s="59" t="s">
        <v>26934</v>
      </c>
      <c r="T1210" s="64">
        <v>13802087001</v>
      </c>
      <c r="U1210" s="59"/>
      <c r="X1210" s="59"/>
      <c r="AA1210" s="59"/>
      <c r="AB1210" s="59" t="s">
        <v>26935</v>
      </c>
      <c r="AC1210" s="64">
        <v>18396666699</v>
      </c>
      <c r="AD1210" s="59"/>
      <c r="AG1210" s="59"/>
      <c r="AH1210" s="59" t="s">
        <v>26936</v>
      </c>
      <c r="AI1210" s="60">
        <v>13534562986</v>
      </c>
      <c r="AJ1210" s="59"/>
      <c r="AM1210" s="59"/>
      <c r="AP1210" s="59"/>
      <c r="AQ1210" s="59" t="s">
        <v>26937</v>
      </c>
      <c r="AR1210" s="61">
        <v>15052582080</v>
      </c>
      <c r="AS1210" s="59"/>
      <c r="AV1210" s="59"/>
      <c r="AW1210" s="59" t="s">
        <v>26938</v>
      </c>
      <c r="AX1210" s="64">
        <v>18931926669</v>
      </c>
      <c r="AY1210" s="59"/>
      <c r="BB1210" s="59"/>
      <c r="BC1210" s="59" t="s">
        <v>26939</v>
      </c>
      <c r="BD1210" s="61">
        <v>13968186887</v>
      </c>
      <c r="BE1210" s="59"/>
      <c r="BH1210" s="59"/>
      <c r="BK1210" s="59"/>
      <c r="BN1210" s="59"/>
      <c r="BQ1210" s="59"/>
      <c r="BR1210" s="59" t="s">
        <v>26940</v>
      </c>
      <c r="BS1210" s="73">
        <v>13600821400</v>
      </c>
      <c r="BT1210" s="59"/>
      <c r="BW1210" s="59"/>
      <c r="BZ1210" s="59"/>
      <c r="CA1210" s="59" t="s">
        <v>26941</v>
      </c>
      <c r="CB1210" s="60">
        <v>13700029455</v>
      </c>
      <c r="CC1210" s="59"/>
      <c r="CF1210" s="59"/>
      <c r="CI1210" s="59"/>
      <c r="CL1210" s="59"/>
      <c r="CM1210" s="59" t="s">
        <v>26942</v>
      </c>
      <c r="CN1210" s="60">
        <v>15946123666</v>
      </c>
    </row>
    <row r="1211" spans="1:92" ht="17.25">
      <c r="A1211" s="59" t="s">
        <v>26943</v>
      </c>
      <c r="B1211" s="77">
        <v>13585899749</v>
      </c>
      <c r="C1211" s="59"/>
      <c r="F1211" s="59"/>
      <c r="I1211" s="59"/>
      <c r="J1211" s="212" t="s">
        <v>26944</v>
      </c>
      <c r="K1211" s="213">
        <v>18612591996</v>
      </c>
      <c r="L1211" s="59"/>
      <c r="O1211" s="59"/>
      <c r="P1211" s="59" t="s">
        <v>26945</v>
      </c>
      <c r="Q1211" s="61">
        <v>15108385553</v>
      </c>
      <c r="R1211" s="59"/>
      <c r="S1211" s="59" t="s">
        <v>26946</v>
      </c>
      <c r="T1211" s="60">
        <v>13389992105</v>
      </c>
      <c r="U1211" s="59"/>
      <c r="X1211" s="59"/>
      <c r="AA1211" s="59"/>
      <c r="AB1211" s="59" t="s">
        <v>26947</v>
      </c>
      <c r="AC1211" s="60">
        <v>18364553333</v>
      </c>
      <c r="AD1211" s="59"/>
      <c r="AG1211" s="59"/>
      <c r="AH1211" s="59" t="s">
        <v>26948</v>
      </c>
      <c r="AI1211" s="61">
        <v>13923135881</v>
      </c>
      <c r="AJ1211" s="59"/>
      <c r="AM1211" s="59"/>
      <c r="AP1211" s="59"/>
      <c r="AQ1211" s="59" t="s">
        <v>26949</v>
      </c>
      <c r="AR1211" s="92" t="s">
        <v>26950</v>
      </c>
      <c r="AS1211" s="59"/>
      <c r="AV1211" s="59"/>
      <c r="AW1211" s="59" t="s">
        <v>26951</v>
      </c>
      <c r="AX1211" s="61">
        <v>13373493636</v>
      </c>
      <c r="AY1211" s="59"/>
      <c r="BB1211" s="59"/>
      <c r="BC1211" s="59" t="s">
        <v>26952</v>
      </c>
      <c r="BD1211" s="61">
        <v>13705711592</v>
      </c>
      <c r="BE1211" s="59"/>
      <c r="BH1211" s="59"/>
      <c r="BK1211" s="59"/>
      <c r="BN1211" s="59"/>
      <c r="BQ1211" s="59"/>
      <c r="BR1211" s="59" t="s">
        <v>26953</v>
      </c>
      <c r="BS1211" s="60">
        <v>18659127772</v>
      </c>
      <c r="BT1211" s="59"/>
      <c r="BW1211" s="59"/>
      <c r="BZ1211" s="59"/>
      <c r="CA1211" s="59" t="s">
        <v>26954</v>
      </c>
      <c r="CB1211" s="70">
        <v>13386876272</v>
      </c>
      <c r="CC1211" s="59"/>
      <c r="CF1211" s="59"/>
      <c r="CI1211" s="59"/>
      <c r="CL1211" s="59"/>
      <c r="CM1211" s="59" t="s">
        <v>26955</v>
      </c>
      <c r="CN1211" s="73">
        <v>18697086776</v>
      </c>
    </row>
    <row r="1212" spans="1:92" ht="15.75">
      <c r="A1212" s="59" t="s">
        <v>26956</v>
      </c>
      <c r="B1212" s="61">
        <v>17621200803</v>
      </c>
      <c r="C1212" s="59"/>
      <c r="F1212" s="59"/>
      <c r="I1212" s="59"/>
      <c r="J1212" s="59" t="s">
        <v>26957</v>
      </c>
      <c r="K1212" s="60">
        <v>13911183807</v>
      </c>
      <c r="L1212" s="59"/>
      <c r="O1212" s="59"/>
      <c r="P1212" s="59" t="s">
        <v>26958</v>
      </c>
      <c r="Q1212" s="60">
        <v>15882247627</v>
      </c>
      <c r="R1212" s="59"/>
      <c r="S1212" s="59" t="s">
        <v>26959</v>
      </c>
      <c r="T1212" s="60">
        <v>15122455555</v>
      </c>
      <c r="U1212" s="59"/>
      <c r="X1212" s="59"/>
      <c r="AA1212" s="59"/>
      <c r="AB1212" s="59" t="s">
        <v>26960</v>
      </c>
      <c r="AC1212" s="60">
        <v>13356989658</v>
      </c>
      <c r="AD1212" s="59"/>
      <c r="AG1212" s="59"/>
      <c r="AH1212" s="59" t="s">
        <v>26961</v>
      </c>
      <c r="AI1212" s="80">
        <v>18522262087</v>
      </c>
      <c r="AJ1212" s="59"/>
      <c r="AM1212" s="59"/>
      <c r="AP1212" s="59"/>
      <c r="AQ1212" s="59" t="s">
        <v>26962</v>
      </c>
      <c r="AR1212" s="93">
        <v>15751660959</v>
      </c>
      <c r="AS1212" s="59"/>
      <c r="AV1212" s="59"/>
      <c r="AW1212" s="59" t="s">
        <v>26963</v>
      </c>
      <c r="AX1212" s="61">
        <v>13703198033</v>
      </c>
      <c r="AY1212" s="59"/>
      <c r="BB1212" s="59"/>
      <c r="BC1212" s="59" t="s">
        <v>26964</v>
      </c>
      <c r="BD1212" s="60">
        <v>15606530831</v>
      </c>
      <c r="BE1212" s="59"/>
      <c r="BH1212" s="59"/>
      <c r="BK1212" s="59"/>
      <c r="BN1212" s="59"/>
      <c r="BQ1212" s="59"/>
      <c r="BR1212" s="59" t="s">
        <v>26965</v>
      </c>
      <c r="BS1212" s="64">
        <v>13799980947</v>
      </c>
      <c r="BT1212" s="59"/>
      <c r="BW1212" s="59"/>
      <c r="BZ1212" s="59"/>
      <c r="CA1212" s="59" t="s">
        <v>26966</v>
      </c>
      <c r="CB1212" s="70">
        <v>13998808980</v>
      </c>
      <c r="CC1212" s="59"/>
      <c r="CF1212" s="59"/>
      <c r="CI1212" s="59"/>
      <c r="CL1212" s="59"/>
      <c r="CM1212" s="59" t="s">
        <v>26967</v>
      </c>
      <c r="CN1212" s="60">
        <v>13846733532</v>
      </c>
    </row>
    <row r="1213" spans="1:92" ht="15.75">
      <c r="A1213" s="59" t="s">
        <v>26968</v>
      </c>
      <c r="B1213" s="60">
        <v>13917370470</v>
      </c>
      <c r="C1213" s="59"/>
      <c r="F1213" s="59"/>
      <c r="I1213" s="59"/>
      <c r="J1213" s="59" t="s">
        <v>26969</v>
      </c>
      <c r="K1213" s="61">
        <v>13811712209</v>
      </c>
      <c r="L1213" s="59"/>
      <c r="O1213" s="59"/>
      <c r="P1213" s="59" t="s">
        <v>26970</v>
      </c>
      <c r="Q1213" s="60">
        <v>13402857444</v>
      </c>
      <c r="R1213" s="59"/>
      <c r="S1213" s="59" t="s">
        <v>26971</v>
      </c>
      <c r="T1213" s="72">
        <v>13302190775</v>
      </c>
      <c r="U1213" s="59"/>
      <c r="X1213" s="59"/>
      <c r="AA1213" s="59"/>
      <c r="AB1213" s="59" t="s">
        <v>26972</v>
      </c>
      <c r="AC1213" s="60">
        <v>15966558925</v>
      </c>
      <c r="AD1213" s="59"/>
      <c r="AG1213" s="59"/>
      <c r="AH1213" s="59" t="s">
        <v>26973</v>
      </c>
      <c r="AI1213" s="80">
        <v>13500031090</v>
      </c>
      <c r="AJ1213" s="59"/>
      <c r="AM1213" s="59"/>
      <c r="AP1213" s="59"/>
      <c r="AQ1213" s="59" t="s">
        <v>26974</v>
      </c>
      <c r="AR1213" s="60">
        <v>18952705018</v>
      </c>
      <c r="AS1213" s="59"/>
      <c r="AV1213" s="59"/>
      <c r="AW1213" s="59" t="s">
        <v>26975</v>
      </c>
      <c r="AX1213" s="60">
        <v>13603197323</v>
      </c>
      <c r="AY1213" s="59"/>
      <c r="BB1213" s="59"/>
      <c r="BC1213" s="59" t="s">
        <v>26976</v>
      </c>
      <c r="BD1213" s="60">
        <v>18106521500</v>
      </c>
      <c r="BE1213" s="59"/>
      <c r="BH1213" s="59"/>
      <c r="BK1213" s="59"/>
      <c r="BN1213" s="59"/>
      <c r="BQ1213" s="59"/>
      <c r="BR1213" s="59" t="s">
        <v>26977</v>
      </c>
      <c r="BS1213" s="61">
        <v>13405983361</v>
      </c>
      <c r="BT1213" s="59"/>
      <c r="BW1213" s="59"/>
      <c r="BZ1213" s="59"/>
      <c r="CA1213" s="59" t="s">
        <v>26978</v>
      </c>
      <c r="CB1213" s="67">
        <v>18624036022</v>
      </c>
      <c r="CC1213" s="59"/>
      <c r="CF1213" s="59"/>
      <c r="CI1213" s="59"/>
      <c r="CL1213" s="59"/>
      <c r="CM1213" s="59" t="s">
        <v>26979</v>
      </c>
      <c r="CN1213" s="64">
        <v>18745510996</v>
      </c>
    </row>
    <row r="1214" spans="1:92" ht="15.75">
      <c r="A1214" s="59" t="s">
        <v>26980</v>
      </c>
      <c r="B1214" s="61">
        <v>13761810253</v>
      </c>
      <c r="C1214" s="59"/>
      <c r="F1214" s="59"/>
      <c r="I1214" s="59"/>
      <c r="J1214" s="59" t="s">
        <v>26981</v>
      </c>
      <c r="K1214" s="60">
        <v>13810018650</v>
      </c>
      <c r="L1214" s="59"/>
      <c r="O1214" s="59"/>
      <c r="P1214" s="59" t="s">
        <v>26982</v>
      </c>
      <c r="Q1214" s="61">
        <v>13551882451</v>
      </c>
      <c r="R1214" s="59"/>
      <c r="S1214" s="59" t="s">
        <v>26983</v>
      </c>
      <c r="T1214" s="64">
        <v>13502062242</v>
      </c>
      <c r="U1214" s="59"/>
      <c r="X1214" s="59"/>
      <c r="AA1214" s="59"/>
      <c r="AB1214" s="59" t="s">
        <v>26984</v>
      </c>
      <c r="AC1214" s="77">
        <v>15253520538</v>
      </c>
      <c r="AD1214" s="59"/>
      <c r="AG1214" s="59"/>
      <c r="AH1214" s="59" t="s">
        <v>26985</v>
      </c>
      <c r="AI1214" s="80">
        <v>18928624000</v>
      </c>
      <c r="AJ1214" s="59"/>
      <c r="AM1214" s="59"/>
      <c r="AP1214" s="59"/>
      <c r="AQ1214" s="59" t="s">
        <v>26986</v>
      </c>
      <c r="AR1214" s="60">
        <v>13952520101</v>
      </c>
      <c r="AS1214" s="59"/>
      <c r="AV1214" s="59"/>
      <c r="AW1214" s="59" t="s">
        <v>26987</v>
      </c>
      <c r="AX1214" s="60">
        <v>15930074231</v>
      </c>
      <c r="AY1214" s="59"/>
      <c r="BB1214" s="59"/>
      <c r="BC1214" s="59" t="s">
        <v>26988</v>
      </c>
      <c r="BD1214" s="64">
        <v>13185013635</v>
      </c>
      <c r="BE1214" s="59"/>
      <c r="BH1214" s="59"/>
      <c r="BK1214" s="59"/>
      <c r="BN1214" s="59"/>
      <c r="BQ1214" s="59"/>
      <c r="BR1214" s="59" t="s">
        <v>26989</v>
      </c>
      <c r="BS1214" s="72">
        <v>13705060523</v>
      </c>
      <c r="BT1214" s="59"/>
      <c r="BW1214" s="59"/>
      <c r="BZ1214" s="59"/>
      <c r="CA1214" s="59" t="s">
        <v>26990</v>
      </c>
      <c r="CB1214" s="61">
        <v>13940045900</v>
      </c>
      <c r="CC1214" s="59"/>
      <c r="CF1214" s="59"/>
      <c r="CI1214" s="59"/>
      <c r="CL1214" s="59"/>
      <c r="CM1214" s="59" t="s">
        <v>26991</v>
      </c>
      <c r="CN1214" s="60">
        <v>13763773681</v>
      </c>
    </row>
    <row r="1215" spans="1:92" ht="15.75">
      <c r="A1215" s="59" t="s">
        <v>26992</v>
      </c>
      <c r="B1215" s="60">
        <v>13530636620</v>
      </c>
      <c r="C1215" s="59"/>
      <c r="F1215" s="59"/>
      <c r="I1215" s="59"/>
      <c r="J1215" s="59" t="s">
        <v>26993</v>
      </c>
      <c r="K1215" s="60">
        <v>13810378829</v>
      </c>
      <c r="L1215" s="59"/>
      <c r="O1215" s="59"/>
      <c r="P1215" s="59" t="s">
        <v>26994</v>
      </c>
      <c r="Q1215" s="61">
        <v>18982295953</v>
      </c>
      <c r="R1215" s="59"/>
      <c r="S1215" s="59" t="s">
        <v>26995</v>
      </c>
      <c r="T1215" s="60">
        <v>13502037393</v>
      </c>
      <c r="U1215" s="59"/>
      <c r="X1215" s="59"/>
      <c r="AA1215" s="59"/>
      <c r="AB1215" s="59" t="s">
        <v>26996</v>
      </c>
      <c r="AC1215" s="60">
        <v>13791219405</v>
      </c>
      <c r="AD1215" s="59"/>
      <c r="AG1215" s="59"/>
      <c r="AH1215" s="59" t="s">
        <v>26997</v>
      </c>
      <c r="AI1215" s="73">
        <v>18924857776</v>
      </c>
      <c r="AJ1215" s="59"/>
      <c r="AM1215" s="59"/>
      <c r="AP1215" s="59"/>
      <c r="AQ1215" s="59" t="s">
        <v>26998</v>
      </c>
      <c r="AR1215" s="60">
        <v>15252775457</v>
      </c>
      <c r="AS1215" s="59"/>
      <c r="AV1215" s="59"/>
      <c r="AW1215" s="59" t="s">
        <v>26999</v>
      </c>
      <c r="AX1215" s="61">
        <v>15075163037</v>
      </c>
      <c r="AY1215" s="59"/>
      <c r="BB1215" s="59"/>
      <c r="BC1215" s="59" t="s">
        <v>27000</v>
      </c>
      <c r="BD1215" s="61">
        <v>13588119986</v>
      </c>
      <c r="BE1215" s="59"/>
      <c r="BH1215" s="59"/>
      <c r="BK1215" s="59"/>
      <c r="BN1215" s="59"/>
      <c r="BQ1215" s="59"/>
      <c r="BR1215" s="59" t="s">
        <v>27001</v>
      </c>
      <c r="BS1215" s="67">
        <v>13705039226</v>
      </c>
      <c r="BT1215" s="59"/>
      <c r="BW1215" s="59"/>
      <c r="BZ1215" s="59"/>
      <c r="CA1215" s="59" t="s">
        <v>27002</v>
      </c>
      <c r="CB1215" s="60">
        <v>13889116778</v>
      </c>
      <c r="CC1215" s="59"/>
      <c r="CF1215" s="59"/>
      <c r="CI1215" s="59"/>
      <c r="CL1215" s="59"/>
      <c r="CM1215" s="59" t="s">
        <v>27003</v>
      </c>
      <c r="CN1215" s="73">
        <v>17776023999</v>
      </c>
    </row>
    <row r="1216" spans="1:92" ht="15.75">
      <c r="A1216" s="59" t="s">
        <v>27004</v>
      </c>
      <c r="B1216" s="60">
        <v>13816362393</v>
      </c>
      <c r="C1216" s="59"/>
      <c r="F1216" s="59"/>
      <c r="I1216" s="59"/>
      <c r="J1216" s="59" t="s">
        <v>27005</v>
      </c>
      <c r="K1216" s="61">
        <v>15901567463</v>
      </c>
      <c r="L1216" s="59"/>
      <c r="O1216" s="59"/>
      <c r="P1216" s="59" t="s">
        <v>27006</v>
      </c>
      <c r="Q1216" s="61">
        <v>13608060715</v>
      </c>
      <c r="R1216" s="59"/>
      <c r="S1216" s="59" t="s">
        <v>27007</v>
      </c>
      <c r="T1216" s="61">
        <v>17702271666</v>
      </c>
      <c r="U1216" s="59"/>
      <c r="X1216" s="59"/>
      <c r="AA1216" s="59"/>
      <c r="AB1216" s="59" t="s">
        <v>27008</v>
      </c>
      <c r="AC1216" s="64">
        <v>13964568929</v>
      </c>
      <c r="AD1216" s="59"/>
      <c r="AG1216" s="59"/>
      <c r="AH1216" s="59" t="s">
        <v>27009</v>
      </c>
      <c r="AI1216" s="60">
        <v>13433242338</v>
      </c>
      <c r="AJ1216" s="59"/>
      <c r="AM1216" s="59"/>
      <c r="AP1216" s="59"/>
      <c r="AQ1216" s="59" t="s">
        <v>27010</v>
      </c>
      <c r="AR1216" s="60">
        <v>13952567661</v>
      </c>
      <c r="AS1216" s="59"/>
      <c r="AV1216" s="59"/>
      <c r="AW1216" s="59" t="s">
        <v>27011</v>
      </c>
      <c r="AX1216" s="60">
        <v>18632958757</v>
      </c>
      <c r="AY1216" s="59"/>
      <c r="BB1216" s="59"/>
      <c r="BC1216" s="59" t="s">
        <v>27012</v>
      </c>
      <c r="BD1216" s="61">
        <v>13575469777</v>
      </c>
      <c r="BE1216" s="59"/>
      <c r="BH1216" s="59"/>
      <c r="BK1216" s="59"/>
      <c r="BN1216" s="59"/>
      <c r="BQ1216" s="59"/>
      <c r="BR1216" s="59" t="s">
        <v>27013</v>
      </c>
      <c r="BS1216" s="60">
        <v>18850408870</v>
      </c>
      <c r="BT1216" s="59"/>
      <c r="BW1216" s="59"/>
      <c r="BZ1216" s="59"/>
      <c r="CA1216" s="59" t="s">
        <v>27014</v>
      </c>
      <c r="CB1216" s="61">
        <v>13940265994</v>
      </c>
      <c r="CC1216" s="59"/>
      <c r="CF1216" s="59"/>
      <c r="CI1216" s="59"/>
      <c r="CL1216" s="59"/>
      <c r="CM1216" s="59" t="s">
        <v>27015</v>
      </c>
      <c r="CN1216" s="61">
        <v>13796702543</v>
      </c>
    </row>
    <row r="1217" spans="1:92" ht="15.75">
      <c r="A1217" s="59" t="s">
        <v>27016</v>
      </c>
      <c r="B1217" s="61">
        <v>13671861028</v>
      </c>
      <c r="C1217" s="59"/>
      <c r="F1217" s="59"/>
      <c r="I1217" s="59"/>
      <c r="J1217" s="59" t="s">
        <v>27017</v>
      </c>
      <c r="K1217" s="60">
        <v>13811535658</v>
      </c>
      <c r="L1217" s="59"/>
      <c r="O1217" s="59"/>
      <c r="P1217" s="59" t="s">
        <v>27018</v>
      </c>
      <c r="Q1217" s="77">
        <v>18000579196</v>
      </c>
      <c r="R1217" s="59"/>
      <c r="S1217" s="59" t="s">
        <v>27019</v>
      </c>
      <c r="T1217" s="77">
        <v>15122525392</v>
      </c>
      <c r="U1217" s="59"/>
      <c r="X1217" s="59"/>
      <c r="AA1217" s="59"/>
      <c r="AB1217" s="59" t="s">
        <v>27020</v>
      </c>
      <c r="AC1217" s="60">
        <v>13583526220</v>
      </c>
      <c r="AD1217" s="59"/>
      <c r="AG1217" s="59"/>
      <c r="AH1217" s="59" t="s">
        <v>27021</v>
      </c>
      <c r="AI1217" s="60">
        <v>13580327668</v>
      </c>
      <c r="AJ1217" s="59"/>
      <c r="AM1217" s="59"/>
      <c r="AP1217" s="59"/>
      <c r="AQ1217" s="59" t="s">
        <v>27022</v>
      </c>
      <c r="AR1217" s="60">
        <v>18061168768</v>
      </c>
      <c r="AS1217" s="59"/>
      <c r="AV1217" s="59"/>
      <c r="AW1217" s="59" t="s">
        <v>27023</v>
      </c>
      <c r="AX1217" s="60">
        <v>15632929989</v>
      </c>
      <c r="AY1217" s="59"/>
      <c r="BB1217" s="59"/>
      <c r="BC1217" s="59" t="s">
        <v>27024</v>
      </c>
      <c r="BD1217" s="60">
        <v>13575791675</v>
      </c>
      <c r="BE1217" s="59"/>
      <c r="BH1217" s="59"/>
      <c r="BK1217" s="59"/>
      <c r="BN1217" s="59"/>
      <c r="BQ1217" s="59"/>
      <c r="BR1217" s="59" t="s">
        <v>27025</v>
      </c>
      <c r="BS1217" s="61">
        <v>13635245963</v>
      </c>
      <c r="BT1217" s="59"/>
      <c r="BW1217" s="59"/>
      <c r="BZ1217" s="59"/>
      <c r="CA1217" s="59" t="s">
        <v>27026</v>
      </c>
      <c r="CB1217" s="61">
        <v>13352457639</v>
      </c>
      <c r="CC1217" s="59"/>
      <c r="CF1217" s="59"/>
      <c r="CI1217" s="59"/>
      <c r="CL1217" s="59"/>
      <c r="CM1217" s="59" t="s">
        <v>27027</v>
      </c>
      <c r="CN1217" s="60">
        <v>13946730999</v>
      </c>
    </row>
    <row r="1218" spans="1:92" ht="15.75">
      <c r="A1218" s="59" t="s">
        <v>27028</v>
      </c>
      <c r="B1218" s="64">
        <v>15121198794</v>
      </c>
      <c r="C1218" s="59"/>
      <c r="F1218" s="59"/>
      <c r="I1218" s="59"/>
      <c r="J1218" s="59" t="s">
        <v>27029</v>
      </c>
      <c r="K1218" s="60">
        <v>13911779119</v>
      </c>
      <c r="L1218" s="59"/>
      <c r="O1218" s="59"/>
      <c r="P1218" s="59" t="s">
        <v>27030</v>
      </c>
      <c r="Q1218" s="60">
        <v>13348927686</v>
      </c>
      <c r="R1218" s="59"/>
      <c r="S1218" s="59" t="s">
        <v>27031</v>
      </c>
      <c r="T1218" s="60">
        <v>13642159652</v>
      </c>
      <c r="U1218" s="59"/>
      <c r="X1218" s="59"/>
      <c r="AA1218" s="59"/>
      <c r="AB1218" s="59" t="s">
        <v>27032</v>
      </c>
      <c r="AC1218" s="64">
        <v>13515455635</v>
      </c>
      <c r="AD1218" s="59"/>
      <c r="AG1218" s="59"/>
      <c r="AH1218" s="59" t="s">
        <v>27033</v>
      </c>
      <c r="AI1218" s="60">
        <v>13632325905</v>
      </c>
      <c r="AJ1218" s="59"/>
      <c r="AM1218" s="59"/>
      <c r="AP1218" s="59"/>
      <c r="AQ1218" s="59" t="s">
        <v>27034</v>
      </c>
      <c r="AR1218" s="60">
        <v>13585239980</v>
      </c>
      <c r="AS1218" s="59"/>
      <c r="AV1218" s="59"/>
      <c r="AW1218" s="59" t="s">
        <v>27035</v>
      </c>
      <c r="AX1218" s="60">
        <v>18603190891</v>
      </c>
      <c r="AY1218" s="59"/>
      <c r="BB1218" s="59"/>
      <c r="BC1218" s="59" t="s">
        <v>27036</v>
      </c>
      <c r="BD1218" s="60">
        <v>13868119224</v>
      </c>
      <c r="BE1218" s="59"/>
      <c r="BH1218" s="59"/>
      <c r="BK1218" s="59"/>
      <c r="BN1218" s="59"/>
      <c r="BQ1218" s="59"/>
      <c r="BR1218" s="59" t="s">
        <v>27037</v>
      </c>
      <c r="BS1218" s="61">
        <v>13950315866</v>
      </c>
      <c r="BT1218" s="59"/>
      <c r="BW1218" s="59"/>
      <c r="BZ1218" s="59"/>
      <c r="CA1218" s="59" t="s">
        <v>27038</v>
      </c>
      <c r="CB1218" s="60">
        <v>15524067040</v>
      </c>
      <c r="CC1218" s="59"/>
      <c r="CF1218" s="59"/>
      <c r="CI1218" s="59"/>
      <c r="CL1218" s="59"/>
      <c r="CM1218" s="59" t="s">
        <v>27039</v>
      </c>
      <c r="CN1218" s="71">
        <v>15846791812</v>
      </c>
    </row>
    <row r="1219" spans="1:92" ht="15.75">
      <c r="A1219" s="59" t="s">
        <v>27040</v>
      </c>
      <c r="B1219" s="61">
        <v>13601630888</v>
      </c>
      <c r="C1219" s="59"/>
      <c r="F1219" s="59"/>
      <c r="I1219" s="59"/>
      <c r="J1219" s="59" t="s">
        <v>27041</v>
      </c>
      <c r="K1219" s="61">
        <v>13810726694</v>
      </c>
      <c r="L1219" s="59"/>
      <c r="O1219" s="59"/>
      <c r="P1219" s="59" t="s">
        <v>27042</v>
      </c>
      <c r="Q1219" s="60">
        <v>18383118418</v>
      </c>
      <c r="R1219" s="59"/>
      <c r="S1219" s="59" t="s">
        <v>27043</v>
      </c>
      <c r="T1219" s="61">
        <v>13752796161</v>
      </c>
      <c r="U1219" s="59"/>
      <c r="X1219" s="59"/>
      <c r="AA1219" s="59"/>
      <c r="AB1219" s="59" t="s">
        <v>27044</v>
      </c>
      <c r="AC1219" s="60">
        <v>13863857298</v>
      </c>
      <c r="AD1219" s="59"/>
      <c r="AG1219" s="59"/>
      <c r="AH1219" s="59" t="s">
        <v>27045</v>
      </c>
      <c r="AI1219" s="60">
        <v>13679849499</v>
      </c>
      <c r="AJ1219" s="59"/>
      <c r="AM1219" s="59"/>
      <c r="AP1219" s="59"/>
      <c r="AQ1219" s="59" t="s">
        <v>27046</v>
      </c>
      <c r="AR1219" s="64">
        <v>18552569221</v>
      </c>
      <c r="AS1219" s="59"/>
      <c r="AV1219" s="59"/>
      <c r="AW1219" s="59" t="s">
        <v>27047</v>
      </c>
      <c r="AX1219" s="60">
        <v>15630922205</v>
      </c>
      <c r="AY1219" s="59"/>
      <c r="BB1219" s="59"/>
      <c r="BC1219" s="59" t="s">
        <v>27048</v>
      </c>
      <c r="BD1219" s="67">
        <v>13335885998</v>
      </c>
      <c r="BE1219" s="59"/>
      <c r="BH1219" s="59"/>
      <c r="BK1219" s="59"/>
      <c r="BN1219" s="59"/>
      <c r="BQ1219" s="59"/>
      <c r="BR1219" s="59" t="s">
        <v>27049</v>
      </c>
      <c r="BS1219" s="78">
        <v>13799416783</v>
      </c>
      <c r="BT1219" s="59"/>
      <c r="BW1219" s="59"/>
      <c r="BZ1219" s="59"/>
      <c r="CA1219" s="59" t="s">
        <v>27050</v>
      </c>
      <c r="CB1219" s="60">
        <v>18740093322</v>
      </c>
      <c r="CC1219" s="59"/>
      <c r="CF1219" s="59"/>
      <c r="CI1219" s="59"/>
      <c r="CL1219" s="59"/>
      <c r="CM1219" s="59" t="s">
        <v>27051</v>
      </c>
      <c r="CN1219" s="60">
        <v>13311538707</v>
      </c>
    </row>
    <row r="1220" spans="1:92" ht="15.75">
      <c r="A1220" s="59" t="s">
        <v>27052</v>
      </c>
      <c r="B1220" s="60">
        <v>13651830242</v>
      </c>
      <c r="C1220" s="59"/>
      <c r="F1220" s="59"/>
      <c r="I1220" s="59"/>
      <c r="J1220" s="59" t="s">
        <v>27053</v>
      </c>
      <c r="K1220" s="61">
        <v>13671028867</v>
      </c>
      <c r="L1220" s="59"/>
      <c r="O1220" s="59"/>
      <c r="P1220" s="59" t="s">
        <v>27054</v>
      </c>
      <c r="Q1220" s="60">
        <v>18523767700</v>
      </c>
      <c r="R1220" s="59"/>
      <c r="S1220" s="59" t="s">
        <v>27055</v>
      </c>
      <c r="T1220" s="60">
        <v>18522008066</v>
      </c>
      <c r="U1220" s="59"/>
      <c r="X1220" s="59"/>
      <c r="AA1220" s="59"/>
      <c r="AB1220" s="59" t="s">
        <v>27056</v>
      </c>
      <c r="AC1220" s="60">
        <v>13953578791</v>
      </c>
      <c r="AD1220" s="59"/>
      <c r="AG1220" s="59"/>
      <c r="AH1220" s="59" t="s">
        <v>27057</v>
      </c>
      <c r="AI1220" s="60">
        <v>13590680838</v>
      </c>
      <c r="AJ1220" s="59"/>
      <c r="AM1220" s="59"/>
      <c r="AP1220" s="59"/>
      <c r="AQ1220" s="59" t="s">
        <v>27058</v>
      </c>
      <c r="AR1220" s="60">
        <v>15751059553</v>
      </c>
      <c r="AS1220" s="59"/>
      <c r="AV1220" s="59"/>
      <c r="AW1220" s="59" t="s">
        <v>27059</v>
      </c>
      <c r="AX1220" s="64">
        <v>18733900855</v>
      </c>
      <c r="AY1220" s="59"/>
      <c r="BB1220" s="59"/>
      <c r="BC1220" s="59" t="s">
        <v>27060</v>
      </c>
      <c r="BD1220" s="61">
        <v>13957133758</v>
      </c>
      <c r="BE1220" s="59"/>
      <c r="BH1220" s="59"/>
      <c r="BK1220" s="59"/>
      <c r="BN1220" s="59"/>
      <c r="BQ1220" s="59"/>
      <c r="BR1220" s="59" t="s">
        <v>27061</v>
      </c>
      <c r="BS1220" s="64">
        <v>15880006228</v>
      </c>
      <c r="BT1220" s="59"/>
      <c r="BW1220" s="59"/>
      <c r="BZ1220" s="59"/>
      <c r="CA1220" s="59" t="s">
        <v>27062</v>
      </c>
      <c r="CB1220" s="60">
        <v>13998828834</v>
      </c>
      <c r="CC1220" s="59"/>
      <c r="CF1220" s="59"/>
      <c r="CI1220" s="59"/>
      <c r="CL1220" s="59"/>
      <c r="CM1220" s="59" t="s">
        <v>27063</v>
      </c>
      <c r="CN1220" s="60">
        <v>13846462719</v>
      </c>
    </row>
    <row r="1221" spans="1:92" ht="15.75">
      <c r="A1221" s="59" t="s">
        <v>27064</v>
      </c>
      <c r="B1221" s="64">
        <v>13701975086</v>
      </c>
      <c r="C1221" s="59"/>
      <c r="F1221" s="59"/>
      <c r="I1221" s="59"/>
      <c r="J1221" s="59" t="s">
        <v>27065</v>
      </c>
      <c r="K1221" s="60">
        <v>18811538282</v>
      </c>
      <c r="L1221" s="59"/>
      <c r="O1221" s="59"/>
      <c r="P1221" s="59" t="s">
        <v>27066</v>
      </c>
      <c r="Q1221" s="99">
        <v>13658012957</v>
      </c>
      <c r="R1221" s="59"/>
      <c r="S1221" s="59" t="s">
        <v>27067</v>
      </c>
      <c r="T1221" s="65">
        <v>15822849962</v>
      </c>
      <c r="U1221" s="59"/>
      <c r="X1221" s="59"/>
      <c r="AA1221" s="59"/>
      <c r="AB1221" s="59" t="s">
        <v>27068</v>
      </c>
      <c r="AC1221" s="60">
        <v>13954599321</v>
      </c>
      <c r="AD1221" s="59"/>
      <c r="AG1221" s="59"/>
      <c r="AH1221" s="59" t="s">
        <v>27069</v>
      </c>
      <c r="AI1221" s="60">
        <v>13426058609</v>
      </c>
      <c r="AJ1221" s="59"/>
      <c r="AM1221" s="59"/>
      <c r="AP1221" s="59"/>
      <c r="AQ1221" s="59" t="s">
        <v>27070</v>
      </c>
      <c r="AR1221" s="60">
        <v>18260676888</v>
      </c>
      <c r="AS1221" s="59"/>
      <c r="AV1221" s="59"/>
      <c r="AW1221" s="59" t="s">
        <v>27071</v>
      </c>
      <c r="AX1221" s="60">
        <v>13102552003</v>
      </c>
      <c r="AY1221" s="59"/>
      <c r="BB1221" s="59"/>
      <c r="BC1221" s="59" t="s">
        <v>27072</v>
      </c>
      <c r="BD1221" s="98">
        <v>18757146999</v>
      </c>
      <c r="BE1221" s="59"/>
      <c r="BH1221" s="59"/>
      <c r="BK1221" s="59"/>
      <c r="BN1221" s="59"/>
      <c r="BQ1221" s="59"/>
      <c r="BR1221" s="59" t="s">
        <v>27073</v>
      </c>
      <c r="BS1221" s="61">
        <v>18695786517</v>
      </c>
      <c r="BT1221" s="59"/>
      <c r="BW1221" s="59"/>
      <c r="BZ1221" s="59"/>
      <c r="CA1221" s="59" t="s">
        <v>27074</v>
      </c>
      <c r="CB1221" s="60">
        <v>13998339197</v>
      </c>
      <c r="CC1221" s="59"/>
      <c r="CF1221" s="59"/>
      <c r="CI1221" s="59"/>
      <c r="CL1221" s="59"/>
      <c r="CM1221" s="59" t="s">
        <v>27075</v>
      </c>
      <c r="CN1221" s="64">
        <v>15904670965</v>
      </c>
    </row>
    <row r="1222" spans="1:92" ht="15.75">
      <c r="A1222" s="59" t="s">
        <v>27076</v>
      </c>
      <c r="B1222" s="73">
        <v>13901703192</v>
      </c>
      <c r="C1222" s="59"/>
      <c r="F1222" s="59"/>
      <c r="I1222" s="59"/>
      <c r="J1222" s="59" t="s">
        <v>27077</v>
      </c>
      <c r="K1222" s="64">
        <v>18611689557</v>
      </c>
      <c r="L1222" s="59"/>
      <c r="O1222" s="59"/>
      <c r="P1222" s="59" t="s">
        <v>27078</v>
      </c>
      <c r="Q1222" s="91">
        <v>13980634538</v>
      </c>
      <c r="R1222" s="59"/>
      <c r="S1222" s="59" t="s">
        <v>27079</v>
      </c>
      <c r="T1222" s="60">
        <v>13820008067</v>
      </c>
      <c r="U1222" s="59"/>
      <c r="X1222" s="59"/>
      <c r="AA1222" s="59"/>
      <c r="AB1222" s="59" t="s">
        <v>27080</v>
      </c>
      <c r="AC1222" s="61">
        <v>15605355155</v>
      </c>
      <c r="AD1222" s="59"/>
      <c r="AG1222" s="59"/>
      <c r="AH1222" s="59" t="s">
        <v>27081</v>
      </c>
      <c r="AI1222" s="60">
        <v>15815604372</v>
      </c>
      <c r="AJ1222" s="59"/>
      <c r="AM1222" s="59"/>
      <c r="AP1222" s="59"/>
      <c r="AQ1222" s="59" t="s">
        <v>27082</v>
      </c>
      <c r="AR1222" s="61">
        <v>13852589647</v>
      </c>
      <c r="AS1222" s="59"/>
      <c r="AV1222" s="59"/>
      <c r="AW1222" s="59" t="s">
        <v>27083</v>
      </c>
      <c r="AX1222" s="60">
        <v>17717722903</v>
      </c>
      <c r="AY1222" s="59"/>
      <c r="BB1222" s="59"/>
      <c r="BC1222" s="59" t="s">
        <v>27084</v>
      </c>
      <c r="BD1222" s="60">
        <v>13858379615</v>
      </c>
      <c r="BE1222" s="59"/>
      <c r="BH1222" s="59"/>
      <c r="BK1222" s="59"/>
      <c r="BN1222" s="59"/>
      <c r="BQ1222" s="59"/>
      <c r="BR1222" s="59" t="s">
        <v>27085</v>
      </c>
      <c r="BS1222" s="61">
        <v>13600824462</v>
      </c>
      <c r="BT1222" s="59"/>
      <c r="BW1222" s="59"/>
      <c r="BZ1222" s="59"/>
      <c r="CA1222" s="59" t="s">
        <v>27086</v>
      </c>
      <c r="CB1222" s="61">
        <v>13514211232</v>
      </c>
      <c r="CC1222" s="59"/>
      <c r="CF1222" s="59"/>
      <c r="CI1222" s="59"/>
      <c r="CL1222" s="59"/>
      <c r="CM1222" s="59" t="s">
        <v>27087</v>
      </c>
      <c r="CN1222" s="61">
        <v>13836510378</v>
      </c>
    </row>
    <row r="1223" spans="1:92" ht="15.75">
      <c r="A1223" s="59" t="s">
        <v>27088</v>
      </c>
      <c r="B1223" s="93">
        <v>13761312241</v>
      </c>
      <c r="C1223" s="59"/>
      <c r="F1223" s="59"/>
      <c r="I1223" s="59"/>
      <c r="J1223" s="59" t="s">
        <v>27089</v>
      </c>
      <c r="K1223" s="70">
        <v>15801264593</v>
      </c>
      <c r="L1223" s="59"/>
      <c r="O1223" s="59"/>
      <c r="P1223" s="59" t="s">
        <v>27090</v>
      </c>
      <c r="Q1223" s="80">
        <v>13438006938</v>
      </c>
      <c r="R1223" s="59"/>
      <c r="S1223" s="59" t="s">
        <v>27091</v>
      </c>
      <c r="T1223" s="64">
        <v>13102080158</v>
      </c>
      <c r="U1223" s="59"/>
      <c r="X1223" s="59"/>
      <c r="AA1223" s="59"/>
      <c r="AB1223" s="59" t="s">
        <v>27092</v>
      </c>
      <c r="AC1223" s="60">
        <v>13853563920</v>
      </c>
      <c r="AD1223" s="59"/>
      <c r="AG1223" s="59"/>
      <c r="AH1223" s="59" t="s">
        <v>27093</v>
      </c>
      <c r="AI1223" s="64">
        <v>18607570316</v>
      </c>
      <c r="AJ1223" s="59"/>
      <c r="AM1223" s="59"/>
      <c r="AP1223" s="59"/>
      <c r="AQ1223" s="59" t="s">
        <v>27094</v>
      </c>
      <c r="AR1223" s="60">
        <v>13852200788</v>
      </c>
      <c r="AS1223" s="59"/>
      <c r="AV1223" s="59"/>
      <c r="AW1223" s="59" t="s">
        <v>27095</v>
      </c>
      <c r="AX1223" s="60">
        <v>15612936609</v>
      </c>
      <c r="AY1223" s="59"/>
      <c r="BB1223" s="59"/>
      <c r="BC1223" s="59" t="s">
        <v>27096</v>
      </c>
      <c r="BD1223" s="61">
        <v>13858187502</v>
      </c>
      <c r="BE1223" s="59"/>
      <c r="BH1223" s="59"/>
      <c r="BK1223" s="59"/>
      <c r="BN1223" s="59"/>
      <c r="BQ1223" s="59"/>
      <c r="BR1223" s="59" t="s">
        <v>27097</v>
      </c>
      <c r="BS1223" s="60">
        <v>13405962585</v>
      </c>
      <c r="BT1223" s="59"/>
      <c r="BW1223" s="59"/>
      <c r="BZ1223" s="59"/>
      <c r="CA1223" s="59" t="s">
        <v>27098</v>
      </c>
      <c r="CB1223" s="73">
        <v>13080700880</v>
      </c>
      <c r="CC1223" s="59"/>
      <c r="CF1223" s="59"/>
      <c r="CI1223" s="59"/>
      <c r="CL1223" s="59"/>
      <c r="CM1223" s="59" t="s">
        <v>27099</v>
      </c>
      <c r="CN1223" s="61">
        <v>13263529000</v>
      </c>
    </row>
    <row r="1224" spans="1:92" ht="15.75">
      <c r="A1224" s="59" t="s">
        <v>27100</v>
      </c>
      <c r="B1224" s="60">
        <v>18901924787</v>
      </c>
      <c r="C1224" s="59"/>
      <c r="F1224" s="59"/>
      <c r="I1224" s="59"/>
      <c r="J1224" s="59" t="s">
        <v>27101</v>
      </c>
      <c r="K1224" s="60">
        <v>18612229609</v>
      </c>
      <c r="L1224" s="59"/>
      <c r="O1224" s="59"/>
      <c r="P1224" s="59" t="s">
        <v>27102</v>
      </c>
      <c r="Q1224" s="86">
        <v>15808157666</v>
      </c>
      <c r="R1224" s="59"/>
      <c r="S1224" s="59" t="s">
        <v>27103</v>
      </c>
      <c r="T1224" s="73">
        <v>15222334377</v>
      </c>
      <c r="U1224" s="59"/>
      <c r="X1224" s="59"/>
      <c r="AA1224" s="59"/>
      <c r="AB1224" s="59" t="s">
        <v>27104</v>
      </c>
      <c r="AC1224" s="70">
        <v>15505352766</v>
      </c>
      <c r="AD1224" s="59"/>
      <c r="AG1224" s="59"/>
      <c r="AH1224" s="59" t="s">
        <v>27105</v>
      </c>
      <c r="AI1224" s="61">
        <v>13425755624</v>
      </c>
      <c r="AJ1224" s="59"/>
      <c r="AM1224" s="59"/>
      <c r="AP1224" s="59"/>
      <c r="AQ1224" s="59" t="s">
        <v>27106</v>
      </c>
      <c r="AR1224" s="60">
        <v>13390915254</v>
      </c>
      <c r="AS1224" s="59"/>
      <c r="AV1224" s="59"/>
      <c r="AW1224" s="59" t="s">
        <v>27107</v>
      </c>
      <c r="AX1224" s="61">
        <v>13932938000</v>
      </c>
      <c r="AY1224" s="59"/>
      <c r="BB1224" s="59"/>
      <c r="BC1224" s="59" t="s">
        <v>27108</v>
      </c>
      <c r="BD1224" s="60">
        <v>13857150768</v>
      </c>
      <c r="BE1224" s="59"/>
      <c r="BH1224" s="59"/>
      <c r="BK1224" s="59"/>
      <c r="BN1224" s="59"/>
      <c r="BQ1224" s="59"/>
      <c r="BR1224" s="59" t="s">
        <v>27109</v>
      </c>
      <c r="BS1224" s="60">
        <v>18965993306</v>
      </c>
      <c r="BT1224" s="59"/>
      <c r="BW1224" s="59"/>
      <c r="BZ1224" s="59"/>
      <c r="CA1224" s="59" t="s">
        <v>27110</v>
      </c>
      <c r="CB1224" s="60">
        <v>18802497999</v>
      </c>
      <c r="CC1224" s="59"/>
      <c r="CF1224" s="59"/>
      <c r="CI1224" s="59"/>
      <c r="CL1224" s="59"/>
      <c r="CM1224" s="59" t="s">
        <v>27111</v>
      </c>
      <c r="CN1224" s="64">
        <v>13030073006</v>
      </c>
    </row>
    <row r="1225" spans="1:92" ht="15.75">
      <c r="A1225" s="59" t="s">
        <v>27112</v>
      </c>
      <c r="B1225" s="70">
        <v>18019022777</v>
      </c>
      <c r="C1225" s="59"/>
      <c r="F1225" s="59"/>
      <c r="I1225" s="59"/>
      <c r="J1225" s="212" t="s">
        <v>27113</v>
      </c>
      <c r="K1225" s="213">
        <v>15998327932</v>
      </c>
      <c r="L1225" s="59"/>
      <c r="O1225" s="59"/>
      <c r="P1225" s="59" t="s">
        <v>27114</v>
      </c>
      <c r="Q1225" s="80">
        <v>17780631823</v>
      </c>
      <c r="R1225" s="59"/>
      <c r="S1225" s="59" t="s">
        <v>27115</v>
      </c>
      <c r="T1225" s="64">
        <v>13902158405</v>
      </c>
      <c r="U1225" s="59"/>
      <c r="X1225" s="59"/>
      <c r="AA1225" s="59"/>
      <c r="AB1225" s="59" t="s">
        <v>27116</v>
      </c>
      <c r="AC1225" s="67">
        <v>18663892698</v>
      </c>
      <c r="AD1225" s="59"/>
      <c r="AG1225" s="59"/>
      <c r="AH1225" s="59" t="s">
        <v>27117</v>
      </c>
      <c r="AI1225" s="61">
        <v>15919099113</v>
      </c>
      <c r="AJ1225" s="59"/>
      <c r="AM1225" s="59"/>
      <c r="AP1225" s="59"/>
      <c r="AQ1225" s="59" t="s">
        <v>27118</v>
      </c>
      <c r="AR1225" s="60">
        <v>13814755777</v>
      </c>
      <c r="AS1225" s="59"/>
      <c r="AV1225" s="59"/>
      <c r="AW1225" s="59" t="s">
        <v>27119</v>
      </c>
      <c r="AX1225" s="60">
        <v>15831905152</v>
      </c>
      <c r="AY1225" s="59"/>
      <c r="BB1225" s="59"/>
      <c r="BC1225" s="59" t="s">
        <v>27120</v>
      </c>
      <c r="BD1225" s="61">
        <v>13858164483</v>
      </c>
      <c r="BE1225" s="59"/>
      <c r="BH1225" s="59"/>
      <c r="BK1225" s="59"/>
      <c r="BN1225" s="59"/>
      <c r="BQ1225" s="59"/>
      <c r="BR1225" s="59" t="s">
        <v>27121</v>
      </c>
      <c r="BS1225" s="64">
        <v>13799959408</v>
      </c>
      <c r="BT1225" s="59"/>
      <c r="BW1225" s="59"/>
      <c r="BZ1225" s="59"/>
      <c r="CA1225" s="59" t="s">
        <v>27122</v>
      </c>
      <c r="CB1225" s="60">
        <v>15142532028</v>
      </c>
      <c r="CC1225" s="59"/>
      <c r="CF1225" s="59"/>
      <c r="CI1225" s="59"/>
      <c r="CL1225" s="59"/>
      <c r="CM1225" s="59" t="s">
        <v>27123</v>
      </c>
      <c r="CN1225" s="60">
        <v>18714787770</v>
      </c>
    </row>
    <row r="1226" spans="1:92" ht="15.75">
      <c r="A1226" s="59" t="s">
        <v>27124</v>
      </c>
      <c r="B1226" s="61">
        <v>15316790993</v>
      </c>
      <c r="C1226" s="59"/>
      <c r="F1226" s="59"/>
      <c r="I1226" s="59"/>
      <c r="J1226" s="212" t="s">
        <v>27125</v>
      </c>
      <c r="K1226" s="215">
        <v>15101569201</v>
      </c>
      <c r="L1226" s="59"/>
      <c r="O1226" s="59"/>
      <c r="P1226" s="59" t="s">
        <v>27126</v>
      </c>
      <c r="Q1226" s="80">
        <v>18180924963</v>
      </c>
      <c r="R1226" s="59"/>
      <c r="S1226" s="59" t="s">
        <v>27127</v>
      </c>
      <c r="T1226" s="107">
        <v>18602695558</v>
      </c>
      <c r="U1226" s="59"/>
      <c r="X1226" s="59"/>
      <c r="AA1226" s="59"/>
      <c r="AB1226" s="59" t="s">
        <v>27128</v>
      </c>
      <c r="AC1226" s="70">
        <v>18865510000</v>
      </c>
      <c r="AD1226" s="59"/>
      <c r="AG1226" s="59"/>
      <c r="AH1226" s="59" t="s">
        <v>27129</v>
      </c>
      <c r="AI1226" s="61">
        <v>13929925891</v>
      </c>
      <c r="AJ1226" s="59"/>
      <c r="AM1226" s="59"/>
      <c r="AP1226" s="59"/>
      <c r="AQ1226" s="59" t="s">
        <v>27130</v>
      </c>
      <c r="AR1226" s="64">
        <v>15052516288</v>
      </c>
      <c r="AS1226" s="59"/>
      <c r="AV1226" s="59"/>
      <c r="AW1226" s="59" t="s">
        <v>27131</v>
      </c>
      <c r="AX1226" s="61">
        <v>13166582170</v>
      </c>
      <c r="AY1226" s="59"/>
      <c r="BB1226" s="59"/>
      <c r="BC1226" s="59" t="s">
        <v>27132</v>
      </c>
      <c r="BD1226" s="60">
        <v>18072911230</v>
      </c>
      <c r="BE1226" s="59"/>
      <c r="BH1226" s="59"/>
      <c r="BK1226" s="59"/>
      <c r="BN1226" s="59"/>
      <c r="BQ1226" s="59"/>
      <c r="BR1226" s="59" t="s">
        <v>27133</v>
      </c>
      <c r="BS1226" s="61">
        <v>13609514387</v>
      </c>
      <c r="BT1226" s="59"/>
      <c r="BW1226" s="59"/>
      <c r="BZ1226" s="59"/>
      <c r="CA1226" s="59" t="s">
        <v>27134</v>
      </c>
      <c r="CB1226" s="60">
        <v>13942665052</v>
      </c>
      <c r="CC1226" s="59"/>
      <c r="CF1226" s="59"/>
      <c r="CI1226" s="59"/>
      <c r="CL1226" s="59"/>
      <c r="CM1226" s="59" t="s">
        <v>27135</v>
      </c>
      <c r="CN1226" s="61">
        <v>13904580600</v>
      </c>
    </row>
    <row r="1227" spans="1:92" ht="15.75">
      <c r="A1227" s="59" t="s">
        <v>27136</v>
      </c>
      <c r="B1227" s="77">
        <v>13816510508</v>
      </c>
      <c r="C1227" s="59"/>
      <c r="F1227" s="59"/>
      <c r="I1227" s="59"/>
      <c r="J1227" s="59" t="s">
        <v>27137</v>
      </c>
      <c r="K1227" s="60">
        <v>13488888562</v>
      </c>
      <c r="L1227" s="59"/>
      <c r="O1227" s="59"/>
      <c r="P1227" s="59" t="s">
        <v>27138</v>
      </c>
      <c r="Q1227" s="81">
        <v>13709083316</v>
      </c>
      <c r="R1227" s="59"/>
      <c r="S1227" s="59" t="s">
        <v>27139</v>
      </c>
      <c r="T1227" s="60">
        <v>13821483526</v>
      </c>
      <c r="U1227" s="59"/>
      <c r="X1227" s="59"/>
      <c r="AA1227" s="59"/>
      <c r="AB1227" s="59" t="s">
        <v>27140</v>
      </c>
      <c r="AC1227" s="61">
        <v>18753566889</v>
      </c>
      <c r="AD1227" s="59"/>
      <c r="AG1227" s="59"/>
      <c r="AH1227" s="59" t="s">
        <v>27141</v>
      </c>
      <c r="AI1227" s="65">
        <v>13726333622</v>
      </c>
      <c r="AJ1227" s="59"/>
      <c r="AM1227" s="59"/>
      <c r="AP1227" s="59"/>
      <c r="AQ1227" s="59" t="s">
        <v>27142</v>
      </c>
      <c r="AR1227" s="60">
        <v>15952782907</v>
      </c>
      <c r="AS1227" s="59"/>
      <c r="AV1227" s="59"/>
      <c r="AW1227" s="59" t="s">
        <v>27143</v>
      </c>
      <c r="AX1227" s="60">
        <v>13831980080</v>
      </c>
      <c r="AY1227" s="59"/>
      <c r="BB1227" s="59"/>
      <c r="BC1227" s="59" t="s">
        <v>27144</v>
      </c>
      <c r="BD1227" s="60">
        <v>13616515505</v>
      </c>
      <c r="BE1227" s="59"/>
      <c r="BH1227" s="59"/>
      <c r="BK1227" s="59"/>
      <c r="BN1227" s="59"/>
      <c r="BQ1227" s="59"/>
      <c r="BR1227" s="59" t="s">
        <v>27145</v>
      </c>
      <c r="BS1227" s="60">
        <v>13489116855</v>
      </c>
      <c r="BT1227" s="59"/>
      <c r="BW1227" s="59"/>
      <c r="BZ1227" s="59"/>
      <c r="CA1227" s="59" t="s">
        <v>27146</v>
      </c>
      <c r="CB1227" s="64">
        <v>18699300401</v>
      </c>
      <c r="CC1227" s="59"/>
      <c r="CF1227" s="59"/>
      <c r="CI1227" s="59"/>
      <c r="CL1227" s="59"/>
      <c r="CM1227" s="59" t="s">
        <v>27147</v>
      </c>
      <c r="CN1227" s="70">
        <v>18645812162</v>
      </c>
    </row>
    <row r="1228" spans="1:92" ht="15.75">
      <c r="A1228" s="59" t="s">
        <v>27148</v>
      </c>
      <c r="B1228" s="60">
        <v>13901916608</v>
      </c>
      <c r="C1228" s="59"/>
      <c r="F1228" s="59"/>
      <c r="I1228" s="59"/>
      <c r="J1228" s="59" t="s">
        <v>27149</v>
      </c>
      <c r="K1228" s="61">
        <v>13910295185</v>
      </c>
      <c r="L1228" s="59"/>
      <c r="O1228" s="59"/>
      <c r="P1228" s="59" t="s">
        <v>27150</v>
      </c>
      <c r="Q1228" s="80">
        <v>15980607478</v>
      </c>
      <c r="R1228" s="59"/>
      <c r="S1228" s="59" t="s">
        <v>27151</v>
      </c>
      <c r="T1228" s="60">
        <v>15342174320</v>
      </c>
      <c r="U1228" s="59"/>
      <c r="X1228" s="59"/>
      <c r="AA1228" s="59"/>
      <c r="AB1228" s="59" t="s">
        <v>27152</v>
      </c>
      <c r="AC1228" s="60">
        <v>18396619830</v>
      </c>
      <c r="AD1228" s="59"/>
      <c r="AG1228" s="59"/>
      <c r="AH1228" s="59" t="s">
        <v>27153</v>
      </c>
      <c r="AI1228" s="60">
        <v>13516611343</v>
      </c>
      <c r="AJ1228" s="59"/>
      <c r="AM1228" s="59"/>
      <c r="AP1228" s="59"/>
      <c r="AQ1228" s="59" t="s">
        <v>27154</v>
      </c>
      <c r="AR1228" s="60">
        <v>15150826478</v>
      </c>
      <c r="AS1228" s="59"/>
      <c r="AV1228" s="59"/>
      <c r="AW1228" s="59" t="s">
        <v>27155</v>
      </c>
      <c r="AX1228" s="60">
        <v>18631903998</v>
      </c>
      <c r="AY1228" s="59"/>
      <c r="BB1228" s="59"/>
      <c r="BC1228" s="59" t="s">
        <v>27156</v>
      </c>
      <c r="BD1228" s="77">
        <v>13958128651</v>
      </c>
      <c r="BE1228" s="59"/>
      <c r="BH1228" s="59"/>
      <c r="BK1228" s="59"/>
      <c r="BN1228" s="59"/>
      <c r="BQ1228" s="59"/>
      <c r="BR1228" s="59" t="s">
        <v>27157</v>
      </c>
      <c r="BS1228" s="61">
        <v>18046069665</v>
      </c>
      <c r="BT1228" s="59"/>
      <c r="BW1228" s="59"/>
      <c r="BZ1228" s="59"/>
      <c r="CA1228" s="59" t="s">
        <v>27158</v>
      </c>
      <c r="CB1228" s="60">
        <v>13332416273</v>
      </c>
      <c r="CC1228" s="59"/>
      <c r="CF1228" s="59"/>
      <c r="CI1228" s="59"/>
      <c r="CL1228" s="59"/>
      <c r="CM1228" s="59" t="s">
        <v>27159</v>
      </c>
      <c r="CN1228" s="67">
        <v>15146718987</v>
      </c>
    </row>
    <row r="1229" spans="1:92" ht="15.75">
      <c r="A1229" s="59" t="s">
        <v>27160</v>
      </c>
      <c r="B1229" s="102">
        <v>18918683866</v>
      </c>
      <c r="C1229" s="59"/>
      <c r="F1229" s="59"/>
      <c r="I1229" s="59"/>
      <c r="J1229" s="59" t="s">
        <v>27161</v>
      </c>
      <c r="K1229" s="60">
        <v>13264123595</v>
      </c>
      <c r="L1229" s="59"/>
      <c r="O1229" s="59"/>
      <c r="P1229" s="59" t="s">
        <v>27162</v>
      </c>
      <c r="Q1229" s="81">
        <v>13881836996</v>
      </c>
      <c r="R1229" s="59"/>
      <c r="S1229" s="59" t="s">
        <v>27163</v>
      </c>
      <c r="T1229" s="114">
        <v>13920335790</v>
      </c>
      <c r="U1229" s="59"/>
      <c r="X1229" s="59"/>
      <c r="AA1229" s="59"/>
      <c r="AB1229" s="59" t="s">
        <v>27164</v>
      </c>
      <c r="AC1229" s="60">
        <v>15315454138</v>
      </c>
      <c r="AD1229" s="59"/>
      <c r="AG1229" s="59"/>
      <c r="AH1229" s="59" t="s">
        <v>27165</v>
      </c>
      <c r="AI1229" s="60">
        <v>13535704843</v>
      </c>
      <c r="AJ1229" s="59"/>
      <c r="AM1229" s="59"/>
      <c r="AP1229" s="59"/>
      <c r="AQ1229" s="59" t="s">
        <v>27166</v>
      </c>
      <c r="AR1229" s="61">
        <v>15995129166</v>
      </c>
      <c r="AS1229" s="59"/>
      <c r="AV1229" s="59"/>
      <c r="AW1229" s="59" t="s">
        <v>27167</v>
      </c>
      <c r="AX1229" s="64">
        <v>13831929720</v>
      </c>
      <c r="AY1229" s="59"/>
      <c r="BB1229" s="59"/>
      <c r="BC1229" s="59" t="s">
        <v>27168</v>
      </c>
      <c r="BD1229" s="64">
        <v>18968096206</v>
      </c>
      <c r="BE1229" s="59"/>
      <c r="BH1229" s="59"/>
      <c r="BK1229" s="59"/>
      <c r="BN1229" s="59"/>
      <c r="BQ1229" s="59"/>
      <c r="BR1229" s="59" t="s">
        <v>27169</v>
      </c>
      <c r="BS1229" s="60">
        <v>15880098000</v>
      </c>
      <c r="BT1229" s="59"/>
      <c r="BW1229" s="59"/>
      <c r="BZ1229" s="59"/>
      <c r="CA1229" s="59" t="s">
        <v>27170</v>
      </c>
      <c r="CB1229" s="60">
        <v>13610832669</v>
      </c>
      <c r="CC1229" s="59"/>
      <c r="CF1229" s="59"/>
      <c r="CI1229" s="59"/>
      <c r="CL1229" s="59"/>
      <c r="CM1229" s="59" t="s">
        <v>27171</v>
      </c>
      <c r="CN1229" s="61">
        <v>13946887977</v>
      </c>
    </row>
    <row r="1230" spans="1:92" ht="15.75">
      <c r="A1230" s="59" t="s">
        <v>27172</v>
      </c>
      <c r="B1230" s="60">
        <v>15921968136</v>
      </c>
      <c r="C1230" s="59"/>
      <c r="F1230" s="59"/>
      <c r="I1230" s="59"/>
      <c r="J1230" s="59" t="s">
        <v>27173</v>
      </c>
      <c r="K1230" s="60">
        <v>18801110931</v>
      </c>
      <c r="L1230" s="59"/>
      <c r="O1230" s="59"/>
      <c r="P1230" s="59" t="s">
        <v>27174</v>
      </c>
      <c r="Q1230" s="80">
        <v>13699019666</v>
      </c>
      <c r="R1230" s="59"/>
      <c r="S1230" s="59" t="s">
        <v>27175</v>
      </c>
      <c r="T1230" s="61">
        <v>15522817901</v>
      </c>
      <c r="U1230" s="59"/>
      <c r="X1230" s="59"/>
      <c r="AA1230" s="59"/>
      <c r="AB1230" s="59" t="s">
        <v>27176</v>
      </c>
      <c r="AC1230" s="60">
        <v>15153578555</v>
      </c>
      <c r="AD1230" s="59"/>
      <c r="AG1230" s="59"/>
      <c r="AH1230" s="59" t="s">
        <v>27177</v>
      </c>
      <c r="AI1230" s="61">
        <v>13760938060</v>
      </c>
      <c r="AJ1230" s="59"/>
      <c r="AM1230" s="59"/>
      <c r="AP1230" s="59"/>
      <c r="AQ1230" s="59" t="s">
        <v>27178</v>
      </c>
      <c r="AR1230" s="74">
        <v>18051060656</v>
      </c>
      <c r="AS1230" s="59"/>
      <c r="AV1230" s="59"/>
      <c r="AW1230" s="59" t="s">
        <v>27179</v>
      </c>
      <c r="AX1230" s="60">
        <v>13503281818</v>
      </c>
      <c r="AY1230" s="59"/>
      <c r="BB1230" s="59"/>
      <c r="BC1230" s="59" t="s">
        <v>27180</v>
      </c>
      <c r="BD1230" s="60">
        <v>13516850906</v>
      </c>
      <c r="BE1230" s="59"/>
      <c r="BH1230" s="59"/>
      <c r="BK1230" s="59"/>
      <c r="BN1230" s="59"/>
      <c r="BQ1230" s="59"/>
      <c r="BR1230" s="59" t="s">
        <v>27181</v>
      </c>
      <c r="BS1230" s="61">
        <v>13514076228</v>
      </c>
      <c r="BT1230" s="59"/>
      <c r="BW1230" s="59"/>
      <c r="BZ1230" s="59"/>
      <c r="CA1230" s="59" t="s">
        <v>27182</v>
      </c>
      <c r="CB1230" s="60">
        <v>13940420568</v>
      </c>
      <c r="CC1230" s="59"/>
      <c r="CF1230" s="59"/>
      <c r="CI1230" s="59"/>
      <c r="CL1230" s="59"/>
      <c r="CM1230" s="59" t="s">
        <v>27183</v>
      </c>
      <c r="CN1230" s="60">
        <v>13946870788</v>
      </c>
    </row>
    <row r="1231" spans="1:92" ht="15.75">
      <c r="A1231" s="59" t="s">
        <v>27184</v>
      </c>
      <c r="B1231" s="64">
        <v>15026826220</v>
      </c>
      <c r="C1231" s="59"/>
      <c r="F1231" s="59"/>
      <c r="I1231" s="59"/>
      <c r="J1231" s="59" t="s">
        <v>27185</v>
      </c>
      <c r="K1231" s="112">
        <v>13691335702</v>
      </c>
      <c r="L1231" s="59"/>
      <c r="O1231" s="59"/>
      <c r="P1231" s="59" t="s">
        <v>27186</v>
      </c>
      <c r="Q1231" s="90">
        <v>15281033206</v>
      </c>
      <c r="R1231" s="59"/>
      <c r="S1231" s="59" t="s">
        <v>27187</v>
      </c>
      <c r="T1231" s="60">
        <v>13821767377</v>
      </c>
      <c r="U1231" s="59"/>
      <c r="X1231" s="59"/>
      <c r="AA1231" s="59"/>
      <c r="AB1231" s="59" t="s">
        <v>27188</v>
      </c>
      <c r="AC1231" s="60">
        <v>13361339656</v>
      </c>
      <c r="AD1231" s="59"/>
      <c r="AG1231" s="59"/>
      <c r="AH1231" s="59" t="s">
        <v>27189</v>
      </c>
      <c r="AI1231" s="60">
        <v>15521393952</v>
      </c>
      <c r="AJ1231" s="59"/>
      <c r="AM1231" s="59"/>
      <c r="AP1231" s="59"/>
      <c r="AQ1231" s="59" t="s">
        <v>27190</v>
      </c>
      <c r="AR1231" s="60">
        <v>18051060990</v>
      </c>
      <c r="AS1231" s="59"/>
      <c r="AV1231" s="59"/>
      <c r="AW1231" s="59" t="s">
        <v>27191</v>
      </c>
      <c r="AX1231" s="60">
        <v>13932951908</v>
      </c>
      <c r="AY1231" s="59"/>
      <c r="BB1231" s="59"/>
      <c r="BC1231" s="59" t="s">
        <v>27192</v>
      </c>
      <c r="BD1231" s="60">
        <v>13958193902</v>
      </c>
      <c r="BE1231" s="59"/>
      <c r="BH1231" s="59"/>
      <c r="BK1231" s="59"/>
      <c r="BN1231" s="59"/>
      <c r="BQ1231" s="59"/>
      <c r="BR1231" s="59" t="s">
        <v>27193</v>
      </c>
      <c r="BS1231" s="60">
        <v>15880008282</v>
      </c>
      <c r="BT1231" s="59"/>
      <c r="BW1231" s="59"/>
      <c r="BZ1231" s="59"/>
      <c r="CA1231" s="59" t="s">
        <v>27194</v>
      </c>
      <c r="CB1231" s="60">
        <v>13998875011</v>
      </c>
      <c r="CC1231" s="59"/>
      <c r="CF1231" s="59"/>
      <c r="CI1231" s="59"/>
      <c r="CL1231" s="59"/>
      <c r="CM1231" s="59" t="s">
        <v>27195</v>
      </c>
      <c r="CN1231" s="64">
        <v>13504864431</v>
      </c>
    </row>
    <row r="1232" spans="1:92" ht="15.75">
      <c r="A1232" s="59" t="s">
        <v>27196</v>
      </c>
      <c r="B1232" s="67">
        <v>13818069393</v>
      </c>
      <c r="C1232" s="59"/>
      <c r="F1232" s="59"/>
      <c r="I1232" s="59"/>
      <c r="J1232" s="59" t="s">
        <v>27197</v>
      </c>
      <c r="K1232" s="60">
        <v>18601242119</v>
      </c>
      <c r="L1232" s="59"/>
      <c r="O1232" s="59"/>
      <c r="P1232" s="59" t="s">
        <v>27198</v>
      </c>
      <c r="Q1232" s="80">
        <v>13551253241</v>
      </c>
      <c r="R1232" s="59"/>
      <c r="S1232" s="59" t="s">
        <v>27199</v>
      </c>
      <c r="T1232" s="67">
        <v>13512806743</v>
      </c>
      <c r="U1232" s="59"/>
      <c r="X1232" s="59"/>
      <c r="AA1232" s="59"/>
      <c r="AB1232" s="59" t="s">
        <v>27200</v>
      </c>
      <c r="AC1232" s="60">
        <v>18663891365</v>
      </c>
      <c r="AD1232" s="59"/>
      <c r="AG1232" s="59"/>
      <c r="AH1232" s="59" t="s">
        <v>27201</v>
      </c>
      <c r="AI1232" s="60">
        <v>13929994453</v>
      </c>
      <c r="AJ1232" s="59"/>
      <c r="AM1232" s="59"/>
      <c r="AP1232" s="59"/>
      <c r="AQ1232" s="59" t="s">
        <v>27202</v>
      </c>
      <c r="AR1232" s="64">
        <v>13501854888</v>
      </c>
      <c r="AS1232" s="59"/>
      <c r="AV1232" s="59"/>
      <c r="AW1232" s="59" t="s">
        <v>27203</v>
      </c>
      <c r="AX1232" s="60">
        <v>15612959993</v>
      </c>
      <c r="AY1232" s="59"/>
      <c r="BB1232" s="59"/>
      <c r="BC1232" s="59" t="s">
        <v>27204</v>
      </c>
      <c r="BD1232" s="65">
        <v>13588075066</v>
      </c>
      <c r="BE1232" s="59"/>
      <c r="BH1232" s="59"/>
      <c r="BK1232" s="59"/>
      <c r="BN1232" s="59"/>
      <c r="BQ1232" s="59"/>
      <c r="BR1232" s="59" t="s">
        <v>27205</v>
      </c>
      <c r="BS1232" s="61">
        <v>13705929621</v>
      </c>
      <c r="BT1232" s="59"/>
      <c r="BW1232" s="59"/>
      <c r="BZ1232" s="59"/>
      <c r="CA1232" s="59" t="s">
        <v>27206</v>
      </c>
      <c r="CB1232" s="61">
        <v>13897929235</v>
      </c>
      <c r="CC1232" s="59"/>
      <c r="CF1232" s="59"/>
      <c r="CI1232" s="59"/>
      <c r="CL1232" s="59"/>
      <c r="CM1232" s="59" t="s">
        <v>27207</v>
      </c>
      <c r="CN1232" s="60">
        <v>13045366611</v>
      </c>
    </row>
    <row r="1233" spans="1:92" ht="15.75">
      <c r="A1233" s="59" t="s">
        <v>27208</v>
      </c>
      <c r="B1233" s="60">
        <v>13917590335</v>
      </c>
      <c r="C1233" s="59"/>
      <c r="F1233" s="59"/>
      <c r="I1233" s="59"/>
      <c r="J1233" s="59" t="s">
        <v>27209</v>
      </c>
      <c r="K1233" s="60">
        <v>13331178718</v>
      </c>
      <c r="L1233" s="59"/>
      <c r="O1233" s="59"/>
      <c r="P1233" s="59" t="s">
        <v>27210</v>
      </c>
      <c r="Q1233" s="81">
        <v>13980459600</v>
      </c>
      <c r="R1233" s="59"/>
      <c r="S1233" s="59" t="s">
        <v>27211</v>
      </c>
      <c r="T1233" s="60">
        <v>15822845697</v>
      </c>
      <c r="U1233" s="59"/>
      <c r="X1233" s="59"/>
      <c r="AA1233" s="59"/>
      <c r="AB1233" s="59" t="s">
        <v>27212</v>
      </c>
      <c r="AC1233" s="60">
        <v>13115411325</v>
      </c>
      <c r="AD1233" s="59"/>
      <c r="AG1233" s="59"/>
      <c r="AH1233" s="59" t="s">
        <v>27213</v>
      </c>
      <c r="AI1233" s="60">
        <v>13929965328</v>
      </c>
      <c r="AJ1233" s="59"/>
      <c r="AM1233" s="59"/>
      <c r="AP1233" s="59"/>
      <c r="AQ1233" s="59" t="s">
        <v>27214</v>
      </c>
      <c r="AR1233" s="61">
        <v>18051061375</v>
      </c>
      <c r="AS1233" s="59"/>
      <c r="AV1233" s="59"/>
      <c r="AW1233" s="59" t="s">
        <v>27215</v>
      </c>
      <c r="AX1233" s="60">
        <v>18832995566</v>
      </c>
      <c r="AY1233" s="59"/>
      <c r="BB1233" s="59"/>
      <c r="BC1233" s="59" t="s">
        <v>27216</v>
      </c>
      <c r="BD1233" s="60">
        <v>15355030550</v>
      </c>
      <c r="BE1233" s="59"/>
      <c r="BH1233" s="59"/>
      <c r="BK1233" s="59"/>
      <c r="BN1233" s="59"/>
      <c r="BQ1233" s="59"/>
      <c r="BR1233" s="59" t="s">
        <v>27217</v>
      </c>
      <c r="BS1233" s="127">
        <v>13696852888</v>
      </c>
      <c r="BT1233" s="59"/>
      <c r="BW1233" s="59"/>
      <c r="BZ1233" s="59"/>
      <c r="CA1233" s="59" t="s">
        <v>27218</v>
      </c>
      <c r="CB1233" s="60">
        <v>13840150418</v>
      </c>
      <c r="CC1233" s="59"/>
      <c r="CF1233" s="59"/>
      <c r="CI1233" s="59"/>
      <c r="CL1233" s="59"/>
      <c r="CM1233" s="59" t="s">
        <v>27219</v>
      </c>
      <c r="CN1233" s="64">
        <v>13212873620</v>
      </c>
    </row>
    <row r="1234" spans="1:92" ht="15.75">
      <c r="A1234" s="59" t="s">
        <v>27220</v>
      </c>
      <c r="B1234" s="67">
        <v>13817699669</v>
      </c>
      <c r="C1234" s="59"/>
      <c r="F1234" s="59"/>
      <c r="I1234" s="59"/>
      <c r="J1234" s="59" t="s">
        <v>27221</v>
      </c>
      <c r="K1234" s="60">
        <v>13901133476</v>
      </c>
      <c r="L1234" s="59"/>
      <c r="O1234" s="59"/>
      <c r="P1234" s="59" t="s">
        <v>27222</v>
      </c>
      <c r="Q1234" s="80">
        <v>13880335272</v>
      </c>
      <c r="R1234" s="59"/>
      <c r="S1234" s="59" t="s">
        <v>27223</v>
      </c>
      <c r="T1234" s="60">
        <v>13207622325</v>
      </c>
      <c r="U1234" s="59"/>
      <c r="X1234" s="59"/>
      <c r="AA1234" s="59"/>
      <c r="AB1234" s="59" t="s">
        <v>27224</v>
      </c>
      <c r="AC1234" s="60">
        <v>18006455177</v>
      </c>
      <c r="AD1234" s="59"/>
      <c r="AG1234" s="59"/>
      <c r="AH1234" s="59" t="s">
        <v>27225</v>
      </c>
      <c r="AI1234" s="60">
        <v>18923192613</v>
      </c>
      <c r="AJ1234" s="59"/>
      <c r="AM1234" s="59"/>
      <c r="AP1234" s="59"/>
      <c r="AQ1234" s="59" t="s">
        <v>27226</v>
      </c>
      <c r="AR1234" s="60">
        <v>13665256494</v>
      </c>
      <c r="AS1234" s="59"/>
      <c r="AV1234" s="59"/>
      <c r="AW1234" s="59" t="s">
        <v>27227</v>
      </c>
      <c r="AX1234" s="60">
        <v>13930920268</v>
      </c>
      <c r="AY1234" s="59"/>
      <c r="BB1234" s="59"/>
      <c r="BC1234" s="59" t="s">
        <v>27228</v>
      </c>
      <c r="BD1234" s="70">
        <v>18602861711</v>
      </c>
      <c r="BE1234" s="59"/>
      <c r="BH1234" s="59"/>
      <c r="BK1234" s="59"/>
      <c r="BN1234" s="59"/>
      <c r="BQ1234" s="59"/>
      <c r="BR1234" s="59" t="s">
        <v>27229</v>
      </c>
      <c r="BS1234" s="61">
        <v>18059136733</v>
      </c>
      <c r="BT1234" s="59"/>
      <c r="BW1234" s="59"/>
      <c r="BZ1234" s="59"/>
      <c r="CA1234" s="59" t="s">
        <v>27230</v>
      </c>
      <c r="CB1234" s="60">
        <v>15640577272</v>
      </c>
      <c r="CC1234" s="59"/>
      <c r="CF1234" s="59"/>
      <c r="CI1234" s="59"/>
      <c r="CL1234" s="59"/>
      <c r="CM1234" s="59" t="s">
        <v>27231</v>
      </c>
      <c r="CN1234" s="64">
        <v>13634677889</v>
      </c>
    </row>
    <row r="1235" spans="1:92" ht="15.75">
      <c r="A1235" s="59" t="s">
        <v>27232</v>
      </c>
      <c r="B1235" s="60">
        <v>18917972226</v>
      </c>
      <c r="C1235" s="59"/>
      <c r="F1235" s="59"/>
      <c r="I1235" s="59"/>
      <c r="J1235" s="59" t="s">
        <v>27233</v>
      </c>
      <c r="K1235" s="61">
        <v>13051611800</v>
      </c>
      <c r="L1235" s="59"/>
      <c r="O1235" s="59"/>
      <c r="P1235" s="59" t="s">
        <v>27234</v>
      </c>
      <c r="Q1235" s="80">
        <v>13424298403</v>
      </c>
      <c r="R1235" s="59"/>
      <c r="S1235" s="59" t="s">
        <v>27235</v>
      </c>
      <c r="T1235" s="61">
        <v>15139619299</v>
      </c>
      <c r="U1235" s="59"/>
      <c r="X1235" s="59"/>
      <c r="AA1235" s="59"/>
      <c r="AB1235" s="59" t="s">
        <v>27236</v>
      </c>
      <c r="AC1235" s="60">
        <v>18663879990</v>
      </c>
      <c r="AD1235" s="59"/>
      <c r="AG1235" s="59"/>
      <c r="AH1235" s="59" t="s">
        <v>27237</v>
      </c>
      <c r="AI1235" s="64">
        <v>13425641353</v>
      </c>
      <c r="AJ1235" s="59"/>
      <c r="AM1235" s="59"/>
      <c r="AP1235" s="59"/>
      <c r="AQ1235" s="59" t="s">
        <v>27238</v>
      </c>
      <c r="AR1235" s="61">
        <v>15062805114</v>
      </c>
      <c r="AS1235" s="59"/>
      <c r="AV1235" s="59"/>
      <c r="AW1235" s="59" t="s">
        <v>27239</v>
      </c>
      <c r="AX1235" s="60">
        <v>18831151185</v>
      </c>
      <c r="AY1235" s="59"/>
      <c r="BB1235" s="59"/>
      <c r="BC1235" s="59" t="s">
        <v>27240</v>
      </c>
      <c r="BD1235" s="61">
        <v>15857191030</v>
      </c>
      <c r="BE1235" s="59"/>
      <c r="BH1235" s="59"/>
      <c r="BK1235" s="59"/>
      <c r="BN1235" s="59"/>
      <c r="BQ1235" s="59"/>
      <c r="BR1235" s="59" t="s">
        <v>27241</v>
      </c>
      <c r="BS1235" s="60">
        <v>18350079303</v>
      </c>
      <c r="BT1235" s="59"/>
      <c r="BW1235" s="59"/>
      <c r="BZ1235" s="59"/>
      <c r="CA1235" s="59" t="s">
        <v>27242</v>
      </c>
      <c r="CB1235" s="60">
        <v>15001882248</v>
      </c>
      <c r="CC1235" s="59"/>
      <c r="CF1235" s="59"/>
      <c r="CI1235" s="59"/>
      <c r="CL1235" s="59"/>
      <c r="CM1235" s="59" t="s">
        <v>27243</v>
      </c>
      <c r="CN1235" s="61">
        <v>13394676558</v>
      </c>
    </row>
    <row r="1236" spans="1:92" ht="15.75">
      <c r="A1236" s="59" t="s">
        <v>27244</v>
      </c>
      <c r="B1236" s="60">
        <v>13701681229</v>
      </c>
      <c r="C1236" s="59"/>
      <c r="F1236" s="59"/>
      <c r="I1236" s="59"/>
      <c r="J1236" s="59" t="s">
        <v>27245</v>
      </c>
      <c r="K1236" s="64">
        <v>13810600619</v>
      </c>
      <c r="L1236" s="59"/>
      <c r="O1236" s="59"/>
      <c r="P1236" s="59" t="s">
        <v>27246</v>
      </c>
      <c r="Q1236" s="60">
        <v>13689015339</v>
      </c>
      <c r="R1236" s="59"/>
      <c r="S1236" s="59" t="s">
        <v>27247</v>
      </c>
      <c r="T1236" s="60">
        <v>15620612668</v>
      </c>
      <c r="U1236" s="59"/>
      <c r="X1236" s="59"/>
      <c r="AA1236" s="59"/>
      <c r="AB1236" s="59" t="s">
        <v>27248</v>
      </c>
      <c r="AC1236" s="61">
        <v>15898963557</v>
      </c>
      <c r="AD1236" s="59"/>
      <c r="AG1236" s="59"/>
      <c r="AH1236" s="59" t="s">
        <v>27249</v>
      </c>
      <c r="AI1236" s="61">
        <v>13802462770</v>
      </c>
      <c r="AJ1236" s="59"/>
      <c r="AM1236" s="59"/>
      <c r="AP1236" s="59"/>
      <c r="AQ1236" s="59" t="s">
        <v>27250</v>
      </c>
      <c r="AR1236" s="63">
        <v>17751369872</v>
      </c>
      <c r="AS1236" s="59"/>
      <c r="AV1236" s="59"/>
      <c r="AW1236" s="59" t="s">
        <v>27251</v>
      </c>
      <c r="AX1236" s="61">
        <v>15930070699</v>
      </c>
      <c r="AY1236" s="59"/>
      <c r="BB1236" s="59"/>
      <c r="BC1236" s="59" t="s">
        <v>27252</v>
      </c>
      <c r="BD1236" s="60">
        <v>13857167289</v>
      </c>
      <c r="BE1236" s="59"/>
      <c r="BH1236" s="59"/>
      <c r="BK1236" s="59"/>
      <c r="BN1236" s="59"/>
      <c r="BQ1236" s="59"/>
      <c r="BR1236" s="59" t="s">
        <v>27253</v>
      </c>
      <c r="BS1236" s="60">
        <v>13509366690</v>
      </c>
      <c r="BT1236" s="59"/>
      <c r="BW1236" s="59"/>
      <c r="BZ1236" s="59"/>
      <c r="CA1236" s="59" t="s">
        <v>27254</v>
      </c>
      <c r="CB1236" s="60">
        <v>15840134953</v>
      </c>
      <c r="CC1236" s="59"/>
      <c r="CF1236" s="59"/>
      <c r="CI1236" s="59"/>
      <c r="CL1236" s="59"/>
      <c r="CM1236" s="59" t="s">
        <v>27255</v>
      </c>
      <c r="CN1236" s="61">
        <v>13555043939</v>
      </c>
    </row>
    <row r="1237" spans="1:92" ht="15.75">
      <c r="A1237" s="59" t="s">
        <v>27256</v>
      </c>
      <c r="B1237" s="60">
        <v>13918698945</v>
      </c>
      <c r="C1237" s="59"/>
      <c r="F1237" s="59"/>
      <c r="I1237" s="59"/>
      <c r="J1237" s="59" t="s">
        <v>27257</v>
      </c>
      <c r="K1237" s="60">
        <v>13401188508</v>
      </c>
      <c r="L1237" s="59"/>
      <c r="O1237" s="59"/>
      <c r="P1237" s="59" t="s">
        <v>27258</v>
      </c>
      <c r="Q1237" s="60">
        <v>13438299222</v>
      </c>
      <c r="R1237" s="59"/>
      <c r="S1237" s="59" t="s">
        <v>27259</v>
      </c>
      <c r="T1237" s="60">
        <v>18512201252</v>
      </c>
      <c r="U1237" s="59"/>
      <c r="X1237" s="59"/>
      <c r="AA1237" s="59"/>
      <c r="AB1237" s="59" t="s">
        <v>27260</v>
      </c>
      <c r="AC1237" s="61">
        <v>13601358640</v>
      </c>
      <c r="AD1237" s="59"/>
      <c r="AG1237" s="59"/>
      <c r="AH1237" s="59" t="s">
        <v>27261</v>
      </c>
      <c r="AI1237" s="61">
        <v>13925925391</v>
      </c>
      <c r="AJ1237" s="59"/>
      <c r="AM1237" s="59"/>
      <c r="AP1237" s="59"/>
      <c r="AQ1237" s="59" t="s">
        <v>27262</v>
      </c>
      <c r="AR1237" s="60">
        <v>13905278528</v>
      </c>
      <c r="AS1237" s="59"/>
      <c r="AV1237" s="59"/>
      <c r="AW1237" s="59" t="s">
        <v>27263</v>
      </c>
      <c r="AX1237" s="61">
        <v>15031206027</v>
      </c>
      <c r="AY1237" s="59"/>
      <c r="BB1237" s="59"/>
      <c r="BC1237" s="59" t="s">
        <v>27264</v>
      </c>
      <c r="BD1237" s="60">
        <v>13645715631</v>
      </c>
      <c r="BE1237" s="59"/>
      <c r="BH1237" s="59"/>
      <c r="BK1237" s="59"/>
      <c r="BN1237" s="59"/>
      <c r="BQ1237" s="59"/>
      <c r="BR1237" s="59" t="s">
        <v>27265</v>
      </c>
      <c r="BS1237" s="61">
        <v>15606026177</v>
      </c>
      <c r="BT1237" s="59"/>
      <c r="BW1237" s="59"/>
      <c r="BZ1237" s="59"/>
      <c r="CA1237" s="59" t="s">
        <v>27266</v>
      </c>
      <c r="CB1237" s="64">
        <v>13940542972</v>
      </c>
      <c r="CC1237" s="59"/>
      <c r="CF1237" s="59"/>
      <c r="CI1237" s="59"/>
      <c r="CL1237" s="59"/>
      <c r="CM1237" s="59" t="s">
        <v>27267</v>
      </c>
      <c r="CN1237" s="60">
        <v>15846457711</v>
      </c>
    </row>
    <row r="1238" spans="1:92" ht="15.75">
      <c r="A1238" s="59" t="s">
        <v>27268</v>
      </c>
      <c r="B1238" s="70">
        <v>18501767805</v>
      </c>
      <c r="C1238" s="59"/>
      <c r="F1238" s="59"/>
      <c r="I1238" s="59"/>
      <c r="J1238" s="59" t="s">
        <v>27269</v>
      </c>
      <c r="K1238" s="60">
        <v>13552076816</v>
      </c>
      <c r="L1238" s="59"/>
      <c r="O1238" s="59"/>
      <c r="P1238" s="59" t="s">
        <v>27270</v>
      </c>
      <c r="Q1238" s="60">
        <v>13880273925</v>
      </c>
      <c r="R1238" s="59"/>
      <c r="S1238" s="59" t="s">
        <v>27271</v>
      </c>
      <c r="T1238" s="60">
        <v>18722125881</v>
      </c>
      <c r="U1238" s="59"/>
      <c r="X1238" s="59"/>
      <c r="AA1238" s="59"/>
      <c r="AB1238" s="59" t="s">
        <v>27272</v>
      </c>
      <c r="AC1238" s="60">
        <v>18614275686</v>
      </c>
      <c r="AD1238" s="59"/>
      <c r="AG1238" s="59"/>
      <c r="AH1238" s="59" t="s">
        <v>27273</v>
      </c>
      <c r="AI1238" s="60">
        <v>13802462270</v>
      </c>
      <c r="AJ1238" s="59"/>
      <c r="AM1238" s="59"/>
      <c r="AP1238" s="59"/>
      <c r="AQ1238" s="59" t="s">
        <v>27274</v>
      </c>
      <c r="AR1238" s="67">
        <v>18005271276</v>
      </c>
      <c r="AS1238" s="59"/>
      <c r="AV1238" s="59"/>
      <c r="AW1238" s="59" t="s">
        <v>27275</v>
      </c>
      <c r="AX1238" s="60">
        <v>13333199152</v>
      </c>
      <c r="AY1238" s="59"/>
      <c r="BB1238" s="59"/>
      <c r="BC1238" s="59" t="s">
        <v>27276</v>
      </c>
      <c r="BD1238" s="64">
        <v>15869100789</v>
      </c>
      <c r="BE1238" s="59"/>
      <c r="BH1238" s="59"/>
      <c r="BK1238" s="59"/>
      <c r="BN1238" s="59"/>
      <c r="BQ1238" s="59"/>
      <c r="BR1238" s="59" t="s">
        <v>27277</v>
      </c>
      <c r="BS1238" s="61">
        <v>15005992258</v>
      </c>
      <c r="BT1238" s="59"/>
      <c r="BW1238" s="59"/>
      <c r="BZ1238" s="59"/>
      <c r="CA1238" s="59" t="s">
        <v>27278</v>
      </c>
      <c r="CB1238" s="60">
        <v>13504939867</v>
      </c>
      <c r="CC1238" s="59"/>
      <c r="CF1238" s="59"/>
      <c r="CI1238" s="59"/>
      <c r="CL1238" s="59"/>
      <c r="CM1238" s="59" t="s">
        <v>27279</v>
      </c>
      <c r="CN1238" s="64">
        <v>15636889966</v>
      </c>
    </row>
    <row r="1239" spans="1:92" ht="15.75">
      <c r="A1239" s="59" t="s">
        <v>27280</v>
      </c>
      <c r="B1239" s="64">
        <v>13818405461</v>
      </c>
      <c r="C1239" s="59"/>
      <c r="F1239" s="59"/>
      <c r="I1239" s="59"/>
      <c r="J1239" s="59" t="s">
        <v>27281</v>
      </c>
      <c r="K1239" s="61">
        <v>15210711140</v>
      </c>
      <c r="L1239" s="59"/>
      <c r="O1239" s="59"/>
      <c r="P1239" s="59" t="s">
        <v>27282</v>
      </c>
      <c r="Q1239" s="60">
        <v>13908238162</v>
      </c>
      <c r="R1239" s="59"/>
      <c r="S1239" s="59" t="s">
        <v>27283</v>
      </c>
      <c r="T1239" s="61">
        <v>13034357777</v>
      </c>
      <c r="U1239" s="59"/>
      <c r="X1239" s="59"/>
      <c r="AA1239" s="59"/>
      <c r="AB1239" s="59" t="s">
        <v>27284</v>
      </c>
      <c r="AC1239" s="60">
        <v>13606389898</v>
      </c>
      <c r="AD1239" s="59"/>
      <c r="AG1239" s="59"/>
      <c r="AH1239" s="59" t="s">
        <v>27285</v>
      </c>
      <c r="AI1239" s="61">
        <v>13542502675</v>
      </c>
      <c r="AJ1239" s="59"/>
      <c r="AM1239" s="59"/>
      <c r="AP1239" s="59"/>
      <c r="AQ1239" s="59" t="s">
        <v>27286</v>
      </c>
      <c r="AR1239" s="60">
        <v>13901448186</v>
      </c>
      <c r="AS1239" s="59"/>
      <c r="AV1239" s="59"/>
      <c r="AW1239" s="59" t="s">
        <v>27287</v>
      </c>
      <c r="AX1239" s="64">
        <v>18831979799</v>
      </c>
      <c r="AY1239" s="59"/>
      <c r="BB1239" s="59"/>
      <c r="BC1239" s="59" t="s">
        <v>27288</v>
      </c>
      <c r="BD1239" s="64">
        <v>13777828902</v>
      </c>
      <c r="BE1239" s="59"/>
      <c r="BH1239" s="59"/>
      <c r="BK1239" s="59"/>
      <c r="BN1239" s="59"/>
      <c r="BQ1239" s="59"/>
      <c r="BR1239" s="59" t="s">
        <v>27289</v>
      </c>
      <c r="BS1239" s="60">
        <v>13950473123</v>
      </c>
      <c r="BT1239" s="59"/>
      <c r="BW1239" s="59"/>
      <c r="BZ1239" s="59"/>
      <c r="CA1239" s="59" t="s">
        <v>27290</v>
      </c>
      <c r="CB1239" s="61">
        <v>18609139128</v>
      </c>
      <c r="CC1239" s="59"/>
      <c r="CF1239" s="59"/>
      <c r="CI1239" s="59"/>
      <c r="CL1239" s="59"/>
      <c r="CM1239" s="59" t="s">
        <v>27291</v>
      </c>
      <c r="CN1239" s="60">
        <v>13945845896</v>
      </c>
    </row>
    <row r="1240" spans="1:92" ht="15.75">
      <c r="A1240" s="59" t="s">
        <v>27292</v>
      </c>
      <c r="B1240" s="60">
        <v>18018529237</v>
      </c>
      <c r="C1240" s="59"/>
      <c r="F1240" s="59"/>
      <c r="I1240" s="59"/>
      <c r="J1240" s="59" t="s">
        <v>27293</v>
      </c>
      <c r="K1240" s="60">
        <v>13801281920</v>
      </c>
      <c r="L1240" s="59"/>
      <c r="O1240" s="59"/>
      <c r="P1240" s="59" t="s">
        <v>27294</v>
      </c>
      <c r="Q1240" s="72">
        <v>18628171923</v>
      </c>
      <c r="R1240" s="59"/>
      <c r="S1240" s="59" t="s">
        <v>27295</v>
      </c>
      <c r="T1240" s="60">
        <v>18698071955</v>
      </c>
      <c r="U1240" s="59"/>
      <c r="X1240" s="59"/>
      <c r="AA1240" s="59"/>
      <c r="AB1240" s="59" t="s">
        <v>27296</v>
      </c>
      <c r="AC1240" s="64">
        <v>18660586127</v>
      </c>
      <c r="AD1240" s="59"/>
      <c r="AG1240" s="59"/>
      <c r="AH1240" s="59" t="s">
        <v>27297</v>
      </c>
      <c r="AI1240" s="60">
        <v>13686572983</v>
      </c>
      <c r="AJ1240" s="59"/>
      <c r="AM1240" s="59"/>
      <c r="AP1240" s="59"/>
      <c r="AQ1240" s="59" t="s">
        <v>27298</v>
      </c>
      <c r="AR1240" s="60">
        <v>13921923829</v>
      </c>
      <c r="AS1240" s="59"/>
      <c r="AV1240" s="59"/>
      <c r="AW1240" s="59" t="s">
        <v>27299</v>
      </c>
      <c r="AX1240" s="60">
        <v>15833390988</v>
      </c>
      <c r="AY1240" s="59"/>
      <c r="BB1240" s="59"/>
      <c r="BC1240" s="59" t="s">
        <v>27300</v>
      </c>
      <c r="BD1240" s="60">
        <v>15957190061</v>
      </c>
      <c r="BE1240" s="59"/>
      <c r="BH1240" s="59"/>
      <c r="BK1240" s="59"/>
      <c r="BN1240" s="59"/>
      <c r="BQ1240" s="59"/>
      <c r="BR1240" s="59" t="s">
        <v>27301</v>
      </c>
      <c r="BS1240" s="60">
        <v>18959578711</v>
      </c>
      <c r="BT1240" s="59"/>
      <c r="BW1240" s="59"/>
      <c r="BZ1240" s="59"/>
      <c r="CA1240" s="59" t="s">
        <v>27302</v>
      </c>
      <c r="CB1240" s="60">
        <v>13066693505</v>
      </c>
      <c r="CC1240" s="59"/>
      <c r="CF1240" s="59"/>
      <c r="CI1240" s="59"/>
      <c r="CL1240" s="59"/>
      <c r="CM1240" s="59" t="s">
        <v>27303</v>
      </c>
      <c r="CN1240" s="67">
        <v>13634671044</v>
      </c>
    </row>
    <row r="1241" spans="1:92" ht="15.75">
      <c r="A1241" s="59" t="s">
        <v>27304</v>
      </c>
      <c r="B1241" s="60">
        <v>15122340882</v>
      </c>
      <c r="C1241" s="59"/>
      <c r="F1241" s="59"/>
      <c r="I1241" s="59"/>
      <c r="J1241" s="59" t="s">
        <v>27305</v>
      </c>
      <c r="K1241" s="60">
        <v>18310085186</v>
      </c>
      <c r="L1241" s="59"/>
      <c r="O1241" s="59"/>
      <c r="P1241" s="59" t="s">
        <v>27306</v>
      </c>
      <c r="Q1241" s="60">
        <v>13880888559</v>
      </c>
      <c r="R1241" s="59"/>
      <c r="S1241" s="59" t="s">
        <v>27307</v>
      </c>
      <c r="T1241" s="60">
        <v>18502665303</v>
      </c>
      <c r="U1241" s="59"/>
      <c r="X1241" s="59"/>
      <c r="AA1241" s="59"/>
      <c r="AB1241" s="59" t="s">
        <v>27308</v>
      </c>
      <c r="AC1241" s="61">
        <v>13220931821</v>
      </c>
      <c r="AD1241" s="59"/>
      <c r="AG1241" s="59"/>
      <c r="AH1241" s="59" t="s">
        <v>27309</v>
      </c>
      <c r="AI1241" s="64">
        <v>13450823307</v>
      </c>
      <c r="AJ1241" s="59"/>
      <c r="AM1241" s="59"/>
      <c r="AP1241" s="59"/>
      <c r="AQ1241" s="59" t="s">
        <v>27310</v>
      </c>
      <c r="AR1241" s="60">
        <v>13951059589</v>
      </c>
      <c r="AS1241" s="59"/>
      <c r="AV1241" s="59"/>
      <c r="AW1241" s="59" t="s">
        <v>27311</v>
      </c>
      <c r="AX1241" s="61">
        <v>15632906858</v>
      </c>
      <c r="AY1241" s="59"/>
      <c r="BB1241" s="59"/>
      <c r="BC1241" s="59" t="s">
        <v>27312</v>
      </c>
      <c r="BD1241" s="60">
        <v>13738838000</v>
      </c>
      <c r="BE1241" s="59"/>
      <c r="BH1241" s="59"/>
      <c r="BK1241" s="59"/>
      <c r="BN1241" s="59"/>
      <c r="BQ1241" s="59"/>
      <c r="BR1241" s="59" t="s">
        <v>27313</v>
      </c>
      <c r="BS1241" s="60">
        <v>13023821000</v>
      </c>
      <c r="BT1241" s="59"/>
      <c r="BW1241" s="59"/>
      <c r="BZ1241" s="59"/>
      <c r="CA1241" s="59" t="s">
        <v>27314</v>
      </c>
      <c r="CB1241" s="64">
        <v>18940277267</v>
      </c>
      <c r="CC1241" s="59"/>
      <c r="CF1241" s="59"/>
      <c r="CI1241" s="59"/>
      <c r="CL1241" s="59"/>
      <c r="CM1241" s="59" t="s">
        <v>27315</v>
      </c>
      <c r="CN1241" s="64">
        <v>13836564733</v>
      </c>
    </row>
    <row r="1242" spans="1:92" ht="15.75">
      <c r="A1242" s="59" t="s">
        <v>27316</v>
      </c>
      <c r="B1242" s="74">
        <v>13918120216</v>
      </c>
      <c r="C1242" s="59"/>
      <c r="F1242" s="59"/>
      <c r="I1242" s="59"/>
      <c r="J1242" s="59" t="s">
        <v>27317</v>
      </c>
      <c r="K1242" s="60">
        <v>13810935926</v>
      </c>
      <c r="L1242" s="59"/>
      <c r="O1242" s="59"/>
      <c r="P1242" s="59" t="s">
        <v>27318</v>
      </c>
      <c r="Q1242" s="61">
        <v>15351212655</v>
      </c>
      <c r="R1242" s="59"/>
      <c r="S1242" s="59" t="s">
        <v>27319</v>
      </c>
      <c r="T1242" s="61">
        <v>13072229666</v>
      </c>
      <c r="U1242" s="59"/>
      <c r="X1242" s="59"/>
      <c r="AA1242" s="59"/>
      <c r="AB1242" s="59" t="s">
        <v>27320</v>
      </c>
      <c r="AC1242" s="60">
        <v>13573557097</v>
      </c>
      <c r="AD1242" s="59"/>
      <c r="AG1242" s="59"/>
      <c r="AH1242" s="59" t="s">
        <v>27321</v>
      </c>
      <c r="AI1242" s="60">
        <v>13049191006</v>
      </c>
      <c r="AJ1242" s="59"/>
      <c r="AM1242" s="59"/>
      <c r="AP1242" s="59"/>
      <c r="AQ1242" s="59" t="s">
        <v>27322</v>
      </c>
      <c r="AR1242" s="60">
        <v>18796605757</v>
      </c>
      <c r="AS1242" s="59"/>
      <c r="AV1242" s="59"/>
      <c r="AW1242" s="59" t="s">
        <v>27323</v>
      </c>
      <c r="AX1242" s="60">
        <v>18631950988</v>
      </c>
      <c r="AY1242" s="59"/>
      <c r="BB1242" s="59"/>
      <c r="BC1242" s="59" t="s">
        <v>27324</v>
      </c>
      <c r="BD1242" s="61">
        <v>15355031500</v>
      </c>
      <c r="BE1242" s="59"/>
      <c r="BH1242" s="59"/>
      <c r="BK1242" s="59"/>
      <c r="BN1242" s="59"/>
      <c r="BQ1242" s="59"/>
      <c r="BR1242" s="59" t="s">
        <v>27325</v>
      </c>
      <c r="BS1242" s="60">
        <v>13959170081</v>
      </c>
      <c r="BT1242" s="59"/>
      <c r="BW1242" s="59"/>
      <c r="BZ1242" s="59"/>
      <c r="CA1242" s="59" t="s">
        <v>27326</v>
      </c>
      <c r="CB1242" s="60">
        <v>13940417459</v>
      </c>
      <c r="CC1242" s="59"/>
      <c r="CF1242" s="59"/>
      <c r="CI1242" s="59"/>
      <c r="CL1242" s="59"/>
      <c r="CM1242" s="59" t="s">
        <v>27327</v>
      </c>
      <c r="CN1242" s="61">
        <v>15699678813</v>
      </c>
    </row>
    <row r="1243" spans="1:92" ht="15.75">
      <c r="A1243" s="59" t="s">
        <v>27328</v>
      </c>
      <c r="B1243" s="60">
        <v>13816035187</v>
      </c>
      <c r="C1243" s="59"/>
      <c r="F1243" s="59"/>
      <c r="I1243" s="59"/>
      <c r="J1243" s="59" t="s">
        <v>27329</v>
      </c>
      <c r="K1243" s="61">
        <v>13401062945</v>
      </c>
      <c r="L1243" s="59"/>
      <c r="O1243" s="59"/>
      <c r="P1243" s="59" t="s">
        <v>27330</v>
      </c>
      <c r="Q1243" s="60">
        <v>15002897771</v>
      </c>
      <c r="R1243" s="59"/>
      <c r="S1243" s="59" t="s">
        <v>27331</v>
      </c>
      <c r="T1243" s="60">
        <v>18202560895</v>
      </c>
      <c r="U1243" s="59"/>
      <c r="X1243" s="59"/>
      <c r="AA1243" s="59"/>
      <c r="AB1243" s="59" t="s">
        <v>27332</v>
      </c>
      <c r="AC1243" s="60">
        <v>13589889008</v>
      </c>
      <c r="AD1243" s="59"/>
      <c r="AG1243" s="59"/>
      <c r="AH1243" s="59" t="s">
        <v>27333</v>
      </c>
      <c r="AI1243" s="70">
        <v>13924821699</v>
      </c>
      <c r="AJ1243" s="59"/>
      <c r="AM1243" s="59"/>
      <c r="AP1243" s="59"/>
      <c r="AQ1243" s="59" t="s">
        <v>27334</v>
      </c>
      <c r="AR1243" s="60">
        <v>13952783828</v>
      </c>
      <c r="AS1243" s="59"/>
      <c r="AV1243" s="59"/>
      <c r="AW1243" s="59" t="s">
        <v>27335</v>
      </c>
      <c r="AX1243" s="61">
        <v>18631950588</v>
      </c>
      <c r="AY1243" s="59"/>
      <c r="BB1243" s="59"/>
      <c r="BC1243" s="59" t="s">
        <v>27336</v>
      </c>
      <c r="BD1243" s="61">
        <v>18727300068</v>
      </c>
      <c r="BE1243" s="59"/>
      <c r="BH1243" s="59"/>
      <c r="BK1243" s="59"/>
      <c r="BN1243" s="59"/>
      <c r="BQ1243" s="59"/>
      <c r="BR1243" s="59" t="s">
        <v>27337</v>
      </c>
      <c r="BS1243" s="61">
        <v>13950376166</v>
      </c>
      <c r="BT1243" s="59"/>
      <c r="BW1243" s="59"/>
      <c r="BZ1243" s="59"/>
      <c r="CA1243" s="59" t="s">
        <v>27338</v>
      </c>
      <c r="CB1243" s="61">
        <v>13940065900</v>
      </c>
      <c r="CC1243" s="59"/>
      <c r="CF1243" s="59"/>
      <c r="CI1243" s="59"/>
      <c r="CL1243" s="59"/>
      <c r="CM1243" s="59" t="s">
        <v>27339</v>
      </c>
      <c r="CN1243" s="60">
        <v>15146734999</v>
      </c>
    </row>
    <row r="1244" spans="1:92" ht="15.75">
      <c r="A1244" s="59" t="s">
        <v>27340</v>
      </c>
      <c r="B1244" s="60">
        <v>13917556833</v>
      </c>
      <c r="C1244" s="59"/>
      <c r="F1244" s="59"/>
      <c r="I1244" s="59"/>
      <c r="J1244" s="59" t="s">
        <v>27341</v>
      </c>
      <c r="K1244" s="60">
        <v>13810728307</v>
      </c>
      <c r="L1244" s="59"/>
      <c r="O1244" s="59"/>
      <c r="P1244" s="59" t="s">
        <v>27342</v>
      </c>
      <c r="Q1244" s="60">
        <v>15882075651</v>
      </c>
      <c r="R1244" s="59"/>
      <c r="S1244" s="59" t="s">
        <v>27343</v>
      </c>
      <c r="T1244" s="60">
        <v>13920805205</v>
      </c>
      <c r="U1244" s="59"/>
      <c r="X1244" s="59"/>
      <c r="AA1244" s="59"/>
      <c r="AB1244" s="59" t="s">
        <v>27344</v>
      </c>
      <c r="AC1244" s="61">
        <v>13793542273</v>
      </c>
      <c r="AD1244" s="59"/>
      <c r="AG1244" s="59"/>
      <c r="AH1244" s="59" t="s">
        <v>27345</v>
      </c>
      <c r="AI1244" s="61">
        <v>13535654120</v>
      </c>
      <c r="AJ1244" s="59"/>
      <c r="AM1244" s="59"/>
      <c r="AP1244" s="59"/>
      <c r="AQ1244" s="59" t="s">
        <v>27346</v>
      </c>
      <c r="AR1244" s="60">
        <v>13813145746</v>
      </c>
      <c r="AS1244" s="59"/>
      <c r="AV1244" s="59"/>
      <c r="AW1244" s="59" t="s">
        <v>27347</v>
      </c>
      <c r="AX1244" s="60">
        <v>15833666966</v>
      </c>
      <c r="AY1244" s="59"/>
      <c r="BB1244" s="59"/>
      <c r="BC1244" s="59" t="s">
        <v>27348</v>
      </c>
      <c r="BD1244" s="61">
        <v>18857880601</v>
      </c>
      <c r="BE1244" s="59"/>
      <c r="BH1244" s="59"/>
      <c r="BK1244" s="59"/>
      <c r="BN1244" s="59"/>
      <c r="BQ1244" s="59"/>
      <c r="BR1244" s="59" t="s">
        <v>27349</v>
      </c>
      <c r="BS1244" s="72">
        <v>15880169690</v>
      </c>
      <c r="BT1244" s="59"/>
      <c r="BW1244" s="59"/>
      <c r="BZ1244" s="59"/>
      <c r="CA1244" s="59" t="s">
        <v>27350</v>
      </c>
      <c r="CB1244" s="61">
        <v>18640059833</v>
      </c>
      <c r="CC1244" s="59"/>
      <c r="CF1244" s="59"/>
      <c r="CI1244" s="59"/>
      <c r="CL1244" s="59"/>
      <c r="CM1244" s="59" t="s">
        <v>27351</v>
      </c>
      <c r="CN1244" s="65">
        <v>13359897711</v>
      </c>
    </row>
    <row r="1245" spans="1:92" ht="15.75">
      <c r="A1245" s="59" t="s">
        <v>27352</v>
      </c>
      <c r="B1245" s="60">
        <v>18621389770</v>
      </c>
      <c r="C1245" s="59"/>
      <c r="F1245" s="59"/>
      <c r="I1245" s="59"/>
      <c r="J1245" s="59" t="s">
        <v>27353</v>
      </c>
      <c r="K1245" s="74">
        <v>13811204248</v>
      </c>
      <c r="L1245" s="59"/>
      <c r="O1245" s="59"/>
      <c r="P1245" s="59" t="s">
        <v>27354</v>
      </c>
      <c r="Q1245" s="77">
        <v>13402888892</v>
      </c>
      <c r="R1245" s="59"/>
      <c r="S1245" s="59" t="s">
        <v>27355</v>
      </c>
      <c r="T1245" s="70">
        <v>13512080868</v>
      </c>
      <c r="U1245" s="59"/>
      <c r="X1245" s="59"/>
      <c r="AA1245" s="59"/>
      <c r="AB1245" s="59" t="s">
        <v>27356</v>
      </c>
      <c r="AC1245" s="61">
        <v>18653593097</v>
      </c>
      <c r="AD1245" s="59"/>
      <c r="AG1245" s="59"/>
      <c r="AH1245" s="59" t="s">
        <v>27357</v>
      </c>
      <c r="AI1245" s="60">
        <v>13542562296</v>
      </c>
      <c r="AJ1245" s="59"/>
      <c r="AM1245" s="59"/>
      <c r="AP1245" s="59"/>
      <c r="AQ1245" s="59" t="s">
        <v>27358</v>
      </c>
      <c r="AR1245" s="64">
        <v>18252527930</v>
      </c>
      <c r="AS1245" s="59"/>
      <c r="AV1245" s="59"/>
      <c r="AW1245" s="59" t="s">
        <v>27359</v>
      </c>
      <c r="AX1245" s="60">
        <v>13292122266</v>
      </c>
      <c r="AY1245" s="59"/>
      <c r="BB1245" s="59"/>
      <c r="BC1245" s="59" t="s">
        <v>27360</v>
      </c>
      <c r="BD1245" s="61">
        <v>13456997782</v>
      </c>
      <c r="BE1245" s="59"/>
      <c r="BH1245" s="59"/>
      <c r="BK1245" s="59"/>
      <c r="BN1245" s="59"/>
      <c r="BQ1245" s="59"/>
      <c r="BR1245" s="59" t="s">
        <v>27361</v>
      </c>
      <c r="BS1245" s="60">
        <v>13950376376</v>
      </c>
      <c r="BT1245" s="59"/>
      <c r="BW1245" s="59"/>
      <c r="BZ1245" s="59"/>
      <c r="CA1245" s="59" t="s">
        <v>27362</v>
      </c>
      <c r="CB1245" s="60">
        <v>13190035988</v>
      </c>
      <c r="CC1245" s="59"/>
      <c r="CF1245" s="59"/>
      <c r="CI1245" s="59"/>
      <c r="CL1245" s="59"/>
      <c r="CM1245" s="59" t="s">
        <v>27363</v>
      </c>
      <c r="CN1245" s="60">
        <v>13274670789</v>
      </c>
    </row>
    <row r="1246" spans="1:92" ht="15.75">
      <c r="A1246" s="59" t="s">
        <v>27364</v>
      </c>
      <c r="B1246" s="67">
        <v>13761820231</v>
      </c>
      <c r="C1246" s="59"/>
      <c r="F1246" s="59"/>
      <c r="I1246" s="59"/>
      <c r="J1246" s="59" t="s">
        <v>27365</v>
      </c>
      <c r="K1246" s="61">
        <v>18610591078</v>
      </c>
      <c r="L1246" s="59"/>
      <c r="O1246" s="59"/>
      <c r="P1246" s="59" t="s">
        <v>27366</v>
      </c>
      <c r="Q1246" s="60">
        <v>15111988243</v>
      </c>
      <c r="R1246" s="59"/>
      <c r="S1246" s="59" t="s">
        <v>27367</v>
      </c>
      <c r="T1246" s="67">
        <v>13602021697</v>
      </c>
      <c r="U1246" s="59"/>
      <c r="X1246" s="59"/>
      <c r="AA1246" s="59"/>
      <c r="AB1246" s="59" t="s">
        <v>27368</v>
      </c>
      <c r="AC1246" s="60">
        <v>18653560183</v>
      </c>
      <c r="AD1246" s="59"/>
      <c r="AG1246" s="59"/>
      <c r="AH1246" s="59" t="s">
        <v>27369</v>
      </c>
      <c r="AI1246" s="61">
        <v>13927713818</v>
      </c>
      <c r="AJ1246" s="59"/>
      <c r="AM1246" s="59"/>
      <c r="AP1246" s="59"/>
      <c r="AQ1246" s="59" t="s">
        <v>27370</v>
      </c>
      <c r="AR1246" s="60">
        <v>15850422954</v>
      </c>
      <c r="AS1246" s="59"/>
      <c r="AV1246" s="59"/>
      <c r="AW1246" s="59" t="s">
        <v>27371</v>
      </c>
      <c r="AX1246" s="60">
        <v>18632959919</v>
      </c>
      <c r="AY1246" s="59"/>
      <c r="BB1246" s="59"/>
      <c r="BC1246" s="59" t="s">
        <v>27372</v>
      </c>
      <c r="BD1246" s="60">
        <v>13758284428</v>
      </c>
      <c r="BE1246" s="59"/>
      <c r="BH1246" s="59"/>
      <c r="BK1246" s="59"/>
      <c r="BN1246" s="59"/>
      <c r="BQ1246" s="59"/>
      <c r="BR1246" s="59" t="s">
        <v>27373</v>
      </c>
      <c r="BS1246" s="60">
        <v>13313758412</v>
      </c>
      <c r="BT1246" s="59"/>
      <c r="BW1246" s="59"/>
      <c r="BZ1246" s="59"/>
      <c r="CA1246" s="59" t="s">
        <v>27374</v>
      </c>
      <c r="CB1246" s="73">
        <v>13889119221</v>
      </c>
      <c r="CC1246" s="59"/>
      <c r="CF1246" s="59"/>
      <c r="CI1246" s="59"/>
      <c r="CL1246" s="59"/>
      <c r="CM1246" s="59" t="s">
        <v>27375</v>
      </c>
      <c r="CN1246" s="60">
        <v>13836547799</v>
      </c>
    </row>
    <row r="1247" spans="1:92" ht="15.75">
      <c r="A1247" s="59" t="s">
        <v>27376</v>
      </c>
      <c r="B1247" s="60">
        <v>18918888269</v>
      </c>
      <c r="C1247" s="59"/>
      <c r="F1247" s="59"/>
      <c r="I1247" s="59"/>
      <c r="J1247" s="59" t="s">
        <v>27377</v>
      </c>
      <c r="K1247" s="72">
        <v>13716690660</v>
      </c>
      <c r="L1247" s="59"/>
      <c r="O1247" s="59"/>
      <c r="P1247" s="59" t="s">
        <v>27378</v>
      </c>
      <c r="Q1247" s="60">
        <v>13628034667</v>
      </c>
      <c r="R1247" s="59"/>
      <c r="S1247" s="59" t="s">
        <v>27379</v>
      </c>
      <c r="T1247" s="61">
        <v>13682084821</v>
      </c>
      <c r="U1247" s="59"/>
      <c r="X1247" s="59"/>
      <c r="AA1247" s="59"/>
      <c r="AB1247" s="59" t="s">
        <v>27380</v>
      </c>
      <c r="AC1247" s="60">
        <v>18754591575</v>
      </c>
      <c r="AD1247" s="59"/>
      <c r="AG1247" s="59"/>
      <c r="AH1247" s="59" t="s">
        <v>27381</v>
      </c>
      <c r="AI1247" s="60">
        <v>13827721162</v>
      </c>
      <c r="AJ1247" s="59"/>
      <c r="AM1247" s="59"/>
      <c r="AP1247" s="59"/>
      <c r="AQ1247" s="59" t="s">
        <v>27382</v>
      </c>
      <c r="AR1247" s="61">
        <v>13813138588</v>
      </c>
      <c r="AS1247" s="59"/>
      <c r="AV1247" s="59"/>
      <c r="AW1247" s="59" t="s">
        <v>27383</v>
      </c>
      <c r="AX1247" s="64">
        <v>15833669885</v>
      </c>
      <c r="AY1247" s="59"/>
      <c r="BB1247" s="59"/>
      <c r="BC1247" s="59" t="s">
        <v>27384</v>
      </c>
      <c r="BD1247" s="60">
        <v>13757165050</v>
      </c>
      <c r="BE1247" s="59"/>
      <c r="BH1247" s="59"/>
      <c r="BK1247" s="59"/>
      <c r="BN1247" s="59"/>
      <c r="BQ1247" s="59"/>
      <c r="BR1247" s="59" t="s">
        <v>27385</v>
      </c>
      <c r="BS1247" s="60">
        <v>13809516853</v>
      </c>
      <c r="BT1247" s="59"/>
      <c r="BW1247" s="59"/>
      <c r="BZ1247" s="59"/>
      <c r="CA1247" s="59" t="s">
        <v>27386</v>
      </c>
      <c r="CB1247" s="60">
        <v>18640382551</v>
      </c>
      <c r="CC1247" s="59"/>
      <c r="CF1247" s="59"/>
      <c r="CI1247" s="59"/>
      <c r="CL1247" s="59"/>
      <c r="CM1247" s="59" t="s">
        <v>27387</v>
      </c>
      <c r="CN1247" s="67">
        <v>18610736637</v>
      </c>
    </row>
    <row r="1248" spans="1:92" ht="15.75">
      <c r="A1248" s="59" t="s">
        <v>27388</v>
      </c>
      <c r="B1248" s="61">
        <v>13641678222</v>
      </c>
      <c r="C1248" s="59"/>
      <c r="F1248" s="59"/>
      <c r="I1248" s="59"/>
      <c r="J1248" s="59" t="s">
        <v>27389</v>
      </c>
      <c r="K1248" s="61">
        <v>13699212894</v>
      </c>
      <c r="L1248" s="59"/>
      <c r="O1248" s="59"/>
      <c r="P1248" s="59" t="s">
        <v>27390</v>
      </c>
      <c r="Q1248" s="60">
        <v>15528298579</v>
      </c>
      <c r="R1248" s="59"/>
      <c r="S1248" s="59" t="s">
        <v>27391</v>
      </c>
      <c r="T1248" s="60">
        <v>13752451125</v>
      </c>
      <c r="U1248" s="59"/>
      <c r="X1248" s="59"/>
      <c r="AA1248" s="59"/>
      <c r="AB1248" s="59" t="s">
        <v>27392</v>
      </c>
      <c r="AC1248" s="60">
        <v>15615368161</v>
      </c>
      <c r="AD1248" s="59"/>
      <c r="AG1248" s="59"/>
      <c r="AH1248" s="59" t="s">
        <v>27393</v>
      </c>
      <c r="AI1248" s="60">
        <v>18407668100</v>
      </c>
      <c r="AJ1248" s="59"/>
      <c r="AM1248" s="59"/>
      <c r="AP1248" s="59"/>
      <c r="AQ1248" s="59" t="s">
        <v>27394</v>
      </c>
      <c r="AR1248" s="61">
        <v>15252581320</v>
      </c>
      <c r="AS1248" s="59"/>
      <c r="AV1248" s="59"/>
      <c r="AW1248" s="59" t="s">
        <v>27395</v>
      </c>
      <c r="AX1248" s="60">
        <v>15930054040</v>
      </c>
      <c r="AY1248" s="59"/>
      <c r="BB1248" s="59"/>
      <c r="BC1248" s="59" t="s">
        <v>27396</v>
      </c>
      <c r="BD1248" s="102">
        <v>13738059187</v>
      </c>
      <c r="BE1248" s="59"/>
      <c r="BH1248" s="59"/>
      <c r="BK1248" s="59"/>
      <c r="BN1248" s="59"/>
      <c r="BQ1248" s="59"/>
      <c r="BR1248" s="59" t="s">
        <v>27397</v>
      </c>
      <c r="BS1248" s="65">
        <v>18859161515</v>
      </c>
      <c r="BT1248" s="59"/>
      <c r="BW1248" s="59"/>
      <c r="BZ1248" s="59"/>
      <c r="CA1248" s="59" t="s">
        <v>27398</v>
      </c>
      <c r="CB1248" s="60">
        <v>15502616725</v>
      </c>
      <c r="CC1248" s="59"/>
      <c r="CF1248" s="59"/>
      <c r="CI1248" s="59"/>
      <c r="CL1248" s="59"/>
      <c r="CM1248" s="59" t="s">
        <v>27399</v>
      </c>
      <c r="CN1248" s="72">
        <v>13836507158</v>
      </c>
    </row>
    <row r="1249" spans="1:92" ht="15.75">
      <c r="A1249" s="59" t="s">
        <v>27400</v>
      </c>
      <c r="B1249" s="60">
        <v>13381635031</v>
      </c>
      <c r="C1249" s="59"/>
      <c r="F1249" s="59"/>
      <c r="I1249" s="59"/>
      <c r="J1249" s="59" t="s">
        <v>27401</v>
      </c>
      <c r="K1249" s="61">
        <v>13301309226</v>
      </c>
      <c r="L1249" s="59"/>
      <c r="O1249" s="59"/>
      <c r="P1249" s="59" t="s">
        <v>27402</v>
      </c>
      <c r="Q1249" s="60">
        <v>13880760539</v>
      </c>
      <c r="R1249" s="59"/>
      <c r="S1249" s="59" t="s">
        <v>27403</v>
      </c>
      <c r="T1249" s="64">
        <v>13702019328</v>
      </c>
      <c r="U1249" s="59"/>
      <c r="X1249" s="59"/>
      <c r="AA1249" s="59"/>
      <c r="AB1249" s="59" t="s">
        <v>27404</v>
      </c>
      <c r="AC1249" s="64">
        <v>13156917285</v>
      </c>
      <c r="AD1249" s="59"/>
      <c r="AG1249" s="59"/>
      <c r="AH1249" s="59" t="s">
        <v>27405</v>
      </c>
      <c r="AI1249" s="60">
        <v>13929568223</v>
      </c>
      <c r="AJ1249" s="59"/>
      <c r="AM1249" s="59"/>
      <c r="AP1249" s="59"/>
      <c r="AQ1249" s="59" t="s">
        <v>27406</v>
      </c>
      <c r="AR1249" s="61">
        <v>13625217022</v>
      </c>
      <c r="AS1249" s="59"/>
      <c r="AV1249" s="59"/>
      <c r="AW1249" s="59" t="s">
        <v>27407</v>
      </c>
      <c r="AX1249" s="60">
        <v>13503282066</v>
      </c>
      <c r="AY1249" s="59"/>
      <c r="BB1249" s="59"/>
      <c r="BC1249" s="59" t="s">
        <v>27408</v>
      </c>
      <c r="BD1249" s="61">
        <v>13738059182</v>
      </c>
      <c r="BE1249" s="59"/>
      <c r="BH1249" s="59"/>
      <c r="BK1249" s="59"/>
      <c r="BN1249" s="59"/>
      <c r="BQ1249" s="59"/>
      <c r="BR1249" s="59" t="s">
        <v>27409</v>
      </c>
      <c r="BS1249" s="61">
        <v>13600858508</v>
      </c>
      <c r="BT1249" s="59"/>
      <c r="BW1249" s="59"/>
      <c r="BZ1249" s="59"/>
      <c r="CA1249" s="59" t="s">
        <v>27410</v>
      </c>
      <c r="CB1249" s="61">
        <v>18604011021</v>
      </c>
      <c r="CC1249" s="59"/>
      <c r="CF1249" s="59"/>
      <c r="CI1249" s="59"/>
      <c r="CL1249" s="59"/>
      <c r="CM1249" s="59" t="s">
        <v>27411</v>
      </c>
      <c r="CN1249" s="61">
        <v>13763647778</v>
      </c>
    </row>
    <row r="1250" spans="1:92" ht="15.75">
      <c r="A1250" s="59" t="s">
        <v>27412</v>
      </c>
      <c r="B1250" s="60">
        <v>13916653372</v>
      </c>
      <c r="C1250" s="59"/>
      <c r="F1250" s="59"/>
      <c r="I1250" s="59"/>
      <c r="J1250" s="59" t="s">
        <v>27413</v>
      </c>
      <c r="K1250" s="60">
        <v>15010345680</v>
      </c>
      <c r="L1250" s="59"/>
      <c r="O1250" s="59"/>
      <c r="P1250" s="59" t="s">
        <v>27414</v>
      </c>
      <c r="Q1250" s="61">
        <v>13880953057</v>
      </c>
      <c r="R1250" s="59"/>
      <c r="S1250" s="59" t="s">
        <v>27415</v>
      </c>
      <c r="T1250" s="77">
        <v>13920429808</v>
      </c>
      <c r="U1250" s="59"/>
      <c r="X1250" s="59"/>
      <c r="AA1250" s="59"/>
      <c r="AB1250" s="59" t="s">
        <v>27416</v>
      </c>
      <c r="AC1250" s="64">
        <v>13395359525</v>
      </c>
      <c r="AD1250" s="59"/>
      <c r="AG1250" s="59"/>
      <c r="AH1250" s="59" t="s">
        <v>27417</v>
      </c>
      <c r="AI1250" s="72">
        <v>13536601336</v>
      </c>
      <c r="AJ1250" s="59"/>
      <c r="AM1250" s="59"/>
      <c r="AP1250" s="59"/>
      <c r="AQ1250" s="59" t="s">
        <v>27418</v>
      </c>
      <c r="AR1250" s="61">
        <v>13328136777</v>
      </c>
      <c r="AS1250" s="59"/>
      <c r="AV1250" s="59"/>
      <c r="AW1250" s="59" t="s">
        <v>27419</v>
      </c>
      <c r="AX1250" s="61">
        <v>13931902998</v>
      </c>
      <c r="AY1250" s="59"/>
      <c r="BB1250" s="59"/>
      <c r="BC1250" s="59" t="s">
        <v>27420</v>
      </c>
      <c r="BD1250" s="60">
        <v>13958116161</v>
      </c>
      <c r="BE1250" s="59"/>
      <c r="BH1250" s="59"/>
      <c r="BK1250" s="59"/>
      <c r="BN1250" s="59"/>
      <c r="BQ1250" s="59"/>
      <c r="BR1250" s="59" t="s">
        <v>27421</v>
      </c>
      <c r="BS1250" s="60">
        <v>13405957081</v>
      </c>
      <c r="BT1250" s="59"/>
      <c r="BW1250" s="59"/>
      <c r="BZ1250" s="59"/>
      <c r="CA1250" s="59" t="s">
        <v>27422</v>
      </c>
      <c r="CB1250" s="65">
        <v>13998882527</v>
      </c>
      <c r="CC1250" s="59"/>
      <c r="CF1250" s="59"/>
      <c r="CI1250" s="59"/>
      <c r="CL1250" s="59"/>
      <c r="CM1250" s="59" t="s">
        <v>27423</v>
      </c>
      <c r="CN1250" s="61">
        <v>13163560777</v>
      </c>
    </row>
    <row r="1251" spans="1:92" ht="15.75">
      <c r="A1251" s="59" t="s">
        <v>27424</v>
      </c>
      <c r="B1251" s="60">
        <v>13681681604</v>
      </c>
      <c r="C1251" s="59"/>
      <c r="F1251" s="59"/>
      <c r="I1251" s="59"/>
      <c r="J1251" s="59" t="s">
        <v>27425</v>
      </c>
      <c r="K1251" s="64">
        <v>13020061158</v>
      </c>
      <c r="L1251" s="59"/>
      <c r="O1251" s="59"/>
      <c r="P1251" s="59" t="s">
        <v>27426</v>
      </c>
      <c r="Q1251" s="61">
        <v>13982264629</v>
      </c>
      <c r="R1251" s="59"/>
      <c r="S1251" s="59" t="s">
        <v>27427</v>
      </c>
      <c r="T1251" s="61">
        <v>13132588806</v>
      </c>
      <c r="U1251" s="59"/>
      <c r="X1251" s="59"/>
      <c r="AA1251" s="59"/>
      <c r="AB1251" s="59" t="s">
        <v>27428</v>
      </c>
      <c r="AC1251" s="60">
        <v>13808900505</v>
      </c>
      <c r="AD1251" s="59"/>
      <c r="AG1251" s="59"/>
      <c r="AH1251" s="59" t="s">
        <v>27429</v>
      </c>
      <c r="AI1251" s="60">
        <v>13068637718</v>
      </c>
      <c r="AJ1251" s="59"/>
      <c r="AM1251" s="59"/>
      <c r="AP1251" s="59"/>
      <c r="AQ1251" s="59" t="s">
        <v>27430</v>
      </c>
      <c r="AR1251" s="60">
        <v>15952580168</v>
      </c>
      <c r="AS1251" s="59"/>
      <c r="AV1251" s="59"/>
      <c r="AW1251" s="59" t="s">
        <v>27431</v>
      </c>
      <c r="AX1251" s="60">
        <v>13932976266</v>
      </c>
      <c r="AY1251" s="59"/>
      <c r="BB1251" s="59"/>
      <c r="BC1251" s="59" t="s">
        <v>27432</v>
      </c>
      <c r="BD1251" s="60">
        <v>13777882096</v>
      </c>
      <c r="BE1251" s="59"/>
      <c r="BH1251" s="59"/>
      <c r="BK1251" s="59"/>
      <c r="BN1251" s="59"/>
      <c r="BQ1251" s="59"/>
      <c r="BR1251" s="59" t="s">
        <v>27433</v>
      </c>
      <c r="BS1251" s="60">
        <v>13559180770</v>
      </c>
      <c r="BT1251" s="59"/>
      <c r="BW1251" s="59"/>
      <c r="BZ1251" s="59"/>
      <c r="CA1251" s="59" t="s">
        <v>27434</v>
      </c>
      <c r="CB1251" s="60">
        <v>13998860068</v>
      </c>
      <c r="CC1251" s="59"/>
      <c r="CF1251" s="59"/>
      <c r="CI1251" s="59"/>
      <c r="CL1251" s="59"/>
      <c r="CM1251" s="59" t="s">
        <v>27435</v>
      </c>
      <c r="CN1251" s="60">
        <v>18904675857</v>
      </c>
    </row>
    <row r="1252" spans="1:92" ht="15.75">
      <c r="A1252" s="59" t="s">
        <v>27436</v>
      </c>
      <c r="B1252" s="66">
        <v>18621606106</v>
      </c>
      <c r="C1252" s="59"/>
      <c r="F1252" s="59"/>
      <c r="I1252" s="59"/>
      <c r="J1252" s="59" t="s">
        <v>27437</v>
      </c>
      <c r="K1252" s="70">
        <v>18610756089</v>
      </c>
      <c r="L1252" s="59"/>
      <c r="O1252" s="59"/>
      <c r="P1252" s="59" t="s">
        <v>27438</v>
      </c>
      <c r="Q1252" s="72">
        <v>13699082212</v>
      </c>
      <c r="R1252" s="59"/>
      <c r="S1252" s="59" t="s">
        <v>27439</v>
      </c>
      <c r="T1252" s="60">
        <v>13821919902</v>
      </c>
      <c r="U1252" s="59"/>
      <c r="X1252" s="59"/>
      <c r="AA1252" s="59"/>
      <c r="AB1252" s="59" t="s">
        <v>27440</v>
      </c>
      <c r="AC1252" s="60">
        <v>18660595997</v>
      </c>
      <c r="AD1252" s="59"/>
      <c r="AG1252" s="59"/>
      <c r="AH1252" s="59" t="s">
        <v>27441</v>
      </c>
      <c r="AI1252" s="72">
        <v>13929903999</v>
      </c>
      <c r="AJ1252" s="59"/>
      <c r="AM1252" s="59"/>
      <c r="AP1252" s="59"/>
      <c r="AQ1252" s="59" t="s">
        <v>27442</v>
      </c>
      <c r="AR1252" s="60">
        <v>18112129333</v>
      </c>
      <c r="AS1252" s="59"/>
      <c r="AV1252" s="59"/>
      <c r="AW1252" s="59" t="s">
        <v>27443</v>
      </c>
      <c r="AX1252" s="60">
        <v>13833947930</v>
      </c>
      <c r="AY1252" s="59"/>
      <c r="BB1252" s="59"/>
      <c r="BC1252" s="59" t="s">
        <v>27444</v>
      </c>
      <c r="BD1252" s="64">
        <v>18668152012</v>
      </c>
      <c r="BE1252" s="59"/>
      <c r="BH1252" s="59"/>
      <c r="BK1252" s="59"/>
      <c r="BN1252" s="59"/>
      <c r="BQ1252" s="59"/>
      <c r="BR1252" s="59" t="s">
        <v>27445</v>
      </c>
      <c r="BS1252" s="61">
        <v>13600815680</v>
      </c>
      <c r="BT1252" s="59"/>
      <c r="BW1252" s="59"/>
      <c r="BZ1252" s="59"/>
      <c r="CA1252" s="59" t="s">
        <v>27446</v>
      </c>
      <c r="CB1252" s="60">
        <v>13840188800</v>
      </c>
      <c r="CC1252" s="59"/>
      <c r="CF1252" s="59"/>
      <c r="CI1252" s="59"/>
      <c r="CL1252" s="59"/>
      <c r="CM1252" s="59" t="s">
        <v>27447</v>
      </c>
      <c r="CN1252" s="64">
        <v>13946854345</v>
      </c>
    </row>
    <row r="1253" spans="1:92" ht="15.75">
      <c r="A1253" s="59" t="s">
        <v>27448</v>
      </c>
      <c r="B1253" s="60">
        <v>18049907149</v>
      </c>
      <c r="C1253" s="59"/>
      <c r="F1253" s="59"/>
      <c r="I1253" s="59"/>
      <c r="J1253" s="59" t="s">
        <v>27449</v>
      </c>
      <c r="K1253" s="60">
        <v>13810657273</v>
      </c>
      <c r="L1253" s="59"/>
      <c r="O1253" s="59"/>
      <c r="P1253" s="59" t="s">
        <v>27450</v>
      </c>
      <c r="Q1253" s="61">
        <v>15982191868</v>
      </c>
      <c r="R1253" s="59"/>
      <c r="S1253" s="59" t="s">
        <v>27451</v>
      </c>
      <c r="T1253" s="60">
        <v>18822560428</v>
      </c>
      <c r="U1253" s="59"/>
      <c r="X1253" s="59"/>
      <c r="AA1253" s="59"/>
      <c r="AB1253" s="59" t="s">
        <v>27452</v>
      </c>
      <c r="AC1253" s="61">
        <v>18660013158</v>
      </c>
      <c r="AD1253" s="59"/>
      <c r="AG1253" s="59"/>
      <c r="AH1253" s="59" t="s">
        <v>27453</v>
      </c>
      <c r="AI1253" s="64">
        <v>13929972637</v>
      </c>
      <c r="AJ1253" s="59"/>
      <c r="AM1253" s="59"/>
      <c r="AP1253" s="59"/>
      <c r="AQ1253" s="59" t="s">
        <v>27454</v>
      </c>
      <c r="AR1253" s="77">
        <v>18936257928</v>
      </c>
      <c r="AS1253" s="59"/>
      <c r="AV1253" s="59"/>
      <c r="AW1253" s="59" t="s">
        <v>27455</v>
      </c>
      <c r="AX1253" s="60">
        <v>13703196987</v>
      </c>
      <c r="AY1253" s="59"/>
      <c r="BB1253" s="59"/>
      <c r="BC1253" s="59" t="s">
        <v>27456</v>
      </c>
      <c r="BD1253" s="61">
        <v>13606613001</v>
      </c>
      <c r="BE1253" s="59"/>
      <c r="BH1253" s="59"/>
      <c r="BK1253" s="59"/>
      <c r="BN1253" s="59"/>
      <c r="BQ1253" s="59"/>
      <c r="BR1253" s="59" t="s">
        <v>27457</v>
      </c>
      <c r="BS1253" s="60">
        <v>13559108350</v>
      </c>
      <c r="BT1253" s="59"/>
      <c r="BW1253" s="59"/>
      <c r="BZ1253" s="59"/>
      <c r="CA1253" s="59" t="s">
        <v>27458</v>
      </c>
      <c r="CB1253" s="60">
        <v>18640363086</v>
      </c>
      <c r="CC1253" s="59"/>
      <c r="CF1253" s="59"/>
      <c r="CI1253" s="59"/>
      <c r="CL1253" s="59"/>
      <c r="CM1253" s="59" t="s">
        <v>27459</v>
      </c>
      <c r="CN1253" s="61">
        <v>18045751977</v>
      </c>
    </row>
    <row r="1254" spans="1:92" ht="15.75">
      <c r="A1254" s="59" t="s">
        <v>27460</v>
      </c>
      <c r="B1254" s="60">
        <v>13761823262</v>
      </c>
      <c r="C1254" s="59"/>
      <c r="F1254" s="59"/>
      <c r="I1254" s="59"/>
      <c r="J1254" s="59" t="s">
        <v>27461</v>
      </c>
      <c r="K1254" s="60">
        <v>13910758938</v>
      </c>
      <c r="L1254" s="59"/>
      <c r="O1254" s="59"/>
      <c r="P1254" s="59" t="s">
        <v>27462</v>
      </c>
      <c r="Q1254" s="70">
        <v>13648056439</v>
      </c>
      <c r="R1254" s="59"/>
      <c r="S1254" s="59" t="s">
        <v>27463</v>
      </c>
      <c r="T1254" s="67">
        <v>13920850590</v>
      </c>
      <c r="U1254" s="59"/>
      <c r="X1254" s="59"/>
      <c r="AA1254" s="59"/>
      <c r="AB1254" s="59" t="s">
        <v>27464</v>
      </c>
      <c r="AC1254" s="61">
        <v>15688535730</v>
      </c>
      <c r="AD1254" s="59"/>
      <c r="AG1254" s="59"/>
      <c r="AH1254" s="59" t="s">
        <v>27465</v>
      </c>
      <c r="AI1254" s="65">
        <v>13928686668</v>
      </c>
      <c r="AJ1254" s="59"/>
      <c r="AM1254" s="59"/>
      <c r="AP1254" s="59"/>
      <c r="AQ1254" s="59" t="s">
        <v>27466</v>
      </c>
      <c r="AR1254" s="60">
        <v>13813168169</v>
      </c>
      <c r="AS1254" s="59"/>
      <c r="AV1254" s="59"/>
      <c r="AW1254" s="59" t="s">
        <v>27467</v>
      </c>
      <c r="AX1254" s="60">
        <v>18233018900</v>
      </c>
      <c r="AY1254" s="59"/>
      <c r="BB1254" s="59"/>
      <c r="BC1254" s="59" t="s">
        <v>27468</v>
      </c>
      <c r="BD1254" s="60">
        <v>13738190158</v>
      </c>
      <c r="BE1254" s="59"/>
      <c r="BH1254" s="59"/>
      <c r="BK1254" s="59"/>
      <c r="BN1254" s="59"/>
      <c r="BQ1254" s="59"/>
      <c r="BR1254" s="59" t="s">
        <v>27469</v>
      </c>
      <c r="BS1254" s="60">
        <v>18650551257</v>
      </c>
      <c r="BT1254" s="59"/>
      <c r="BW1254" s="59"/>
      <c r="BZ1254" s="59"/>
      <c r="CA1254" s="59" t="s">
        <v>27470</v>
      </c>
      <c r="CB1254" s="60">
        <v>18624025588</v>
      </c>
      <c r="CC1254" s="59"/>
      <c r="CF1254" s="59"/>
      <c r="CI1254" s="59"/>
      <c r="CL1254" s="59"/>
      <c r="CM1254" s="59" t="s">
        <v>27471</v>
      </c>
      <c r="CN1254" s="204" t="s">
        <v>27472</v>
      </c>
    </row>
    <row r="1255" spans="1:92" ht="15.75">
      <c r="A1255" s="59" t="s">
        <v>27473</v>
      </c>
      <c r="B1255" s="61">
        <v>18616661921</v>
      </c>
      <c r="C1255" s="59"/>
      <c r="F1255" s="59"/>
      <c r="I1255" s="59"/>
      <c r="J1255" s="59" t="s">
        <v>27474</v>
      </c>
      <c r="K1255" s="60">
        <v>17600802781</v>
      </c>
      <c r="L1255" s="59"/>
      <c r="O1255" s="59"/>
      <c r="P1255" s="59" t="s">
        <v>27475</v>
      </c>
      <c r="Q1255" s="61">
        <v>13540013559</v>
      </c>
      <c r="R1255" s="59"/>
      <c r="S1255" s="59" t="s">
        <v>27476</v>
      </c>
      <c r="T1255" s="60">
        <v>15822351438</v>
      </c>
      <c r="U1255" s="59"/>
      <c r="X1255" s="59"/>
      <c r="AA1255" s="59"/>
      <c r="AB1255" s="59" t="s">
        <v>27477</v>
      </c>
      <c r="AC1255" s="64">
        <v>18615957929</v>
      </c>
      <c r="AD1255" s="59"/>
      <c r="AG1255" s="59"/>
      <c r="AH1255" s="59" t="s">
        <v>27478</v>
      </c>
      <c r="AI1255" s="61">
        <v>13630089733</v>
      </c>
      <c r="AJ1255" s="59"/>
      <c r="AM1255" s="59"/>
      <c r="AP1255" s="59"/>
      <c r="AQ1255" s="59" t="s">
        <v>27479</v>
      </c>
      <c r="AR1255" s="77">
        <v>18852582777</v>
      </c>
      <c r="AS1255" s="59"/>
      <c r="AV1255" s="59"/>
      <c r="AW1255" s="59" t="s">
        <v>27480</v>
      </c>
      <c r="AX1255" s="60">
        <v>18903198778</v>
      </c>
      <c r="AY1255" s="59"/>
      <c r="BB1255" s="59"/>
      <c r="BC1255" s="59" t="s">
        <v>27481</v>
      </c>
      <c r="BD1255" s="60">
        <v>18968186733</v>
      </c>
      <c r="BE1255" s="59"/>
      <c r="BH1255" s="59"/>
      <c r="BK1255" s="59"/>
      <c r="BN1255" s="59"/>
      <c r="BQ1255" s="59"/>
      <c r="BR1255" s="59" t="s">
        <v>27482</v>
      </c>
      <c r="BS1255" s="60">
        <v>13509359841</v>
      </c>
      <c r="BT1255" s="59"/>
      <c r="BW1255" s="59"/>
      <c r="BZ1255" s="59"/>
      <c r="CA1255" s="59" t="s">
        <v>27483</v>
      </c>
      <c r="CB1255" s="60">
        <v>18309894999</v>
      </c>
      <c r="CC1255" s="59"/>
      <c r="CF1255" s="59"/>
      <c r="CI1255" s="59"/>
      <c r="CL1255" s="59"/>
      <c r="CM1255" s="59" t="s">
        <v>27484</v>
      </c>
      <c r="CN1255" s="61">
        <v>15246264268</v>
      </c>
    </row>
    <row r="1256" spans="1:92" ht="15.75">
      <c r="A1256" s="59" t="s">
        <v>27485</v>
      </c>
      <c r="B1256" s="60">
        <v>13917833543</v>
      </c>
      <c r="C1256" s="59"/>
      <c r="F1256" s="59"/>
      <c r="I1256" s="59"/>
      <c r="J1256" s="59" t="s">
        <v>27486</v>
      </c>
      <c r="K1256" s="75">
        <v>13810160207</v>
      </c>
      <c r="L1256" s="59"/>
      <c r="O1256" s="59"/>
      <c r="P1256" s="59" t="s">
        <v>27487</v>
      </c>
      <c r="Q1256" s="61">
        <v>13982275101</v>
      </c>
      <c r="R1256" s="59"/>
      <c r="S1256" s="59" t="s">
        <v>27488</v>
      </c>
      <c r="T1256" s="73">
        <v>13702102002</v>
      </c>
      <c r="U1256" s="59"/>
      <c r="X1256" s="59"/>
      <c r="AA1256" s="59"/>
      <c r="AB1256" s="59" t="s">
        <v>27489</v>
      </c>
      <c r="AC1256" s="60">
        <v>13863818778</v>
      </c>
      <c r="AD1256" s="59"/>
      <c r="AG1256" s="59"/>
      <c r="AH1256" s="59" t="s">
        <v>27490</v>
      </c>
      <c r="AI1256" s="61">
        <v>13794011640</v>
      </c>
      <c r="AJ1256" s="59"/>
      <c r="AM1256" s="59"/>
      <c r="AP1256" s="59"/>
      <c r="AQ1256" s="59" t="s">
        <v>27491</v>
      </c>
      <c r="AR1256" s="60">
        <v>13601944779</v>
      </c>
      <c r="AS1256" s="59"/>
      <c r="AV1256" s="59"/>
      <c r="AW1256" s="59" t="s">
        <v>27492</v>
      </c>
      <c r="AX1256" s="60">
        <v>13623292995</v>
      </c>
      <c r="AY1256" s="59"/>
      <c r="BB1256" s="59"/>
      <c r="BC1256" s="59" t="s">
        <v>27493</v>
      </c>
      <c r="BD1256" s="60">
        <v>13735550688</v>
      </c>
      <c r="BE1256" s="59"/>
      <c r="BH1256" s="59"/>
      <c r="BK1256" s="59"/>
      <c r="BN1256" s="59"/>
      <c r="BQ1256" s="59"/>
      <c r="BR1256" s="59" t="s">
        <v>27494</v>
      </c>
      <c r="BS1256" s="60">
        <v>13905009465</v>
      </c>
      <c r="BT1256" s="59"/>
      <c r="BW1256" s="59"/>
      <c r="BZ1256" s="59"/>
      <c r="CA1256" s="59" t="s">
        <v>27495</v>
      </c>
      <c r="CB1256" s="112">
        <v>13704020356</v>
      </c>
      <c r="CC1256" s="59"/>
      <c r="CF1256" s="59"/>
      <c r="CI1256" s="59"/>
      <c r="CL1256" s="59"/>
      <c r="CM1256" s="59" t="s">
        <v>27496</v>
      </c>
      <c r="CN1256" s="61">
        <v>13704688190</v>
      </c>
    </row>
    <row r="1257" spans="1:92" ht="15.75">
      <c r="A1257" s="59" t="s">
        <v>27497</v>
      </c>
      <c r="B1257" s="70">
        <v>13636506070</v>
      </c>
      <c r="C1257" s="59"/>
      <c r="F1257" s="59"/>
      <c r="I1257" s="59"/>
      <c r="J1257" s="59" t="s">
        <v>27498</v>
      </c>
      <c r="K1257" s="60">
        <v>17600802203</v>
      </c>
      <c r="L1257" s="59"/>
      <c r="O1257" s="59"/>
      <c r="P1257" s="59" t="s">
        <v>27499</v>
      </c>
      <c r="Q1257" s="61">
        <v>13880124417</v>
      </c>
      <c r="R1257" s="59"/>
      <c r="S1257" s="59" t="s">
        <v>27500</v>
      </c>
      <c r="T1257" s="60">
        <v>13002246099</v>
      </c>
      <c r="U1257" s="59"/>
      <c r="X1257" s="59"/>
      <c r="AA1257" s="59"/>
      <c r="AB1257" s="59" t="s">
        <v>27501</v>
      </c>
      <c r="AC1257" s="60">
        <v>13863818777</v>
      </c>
      <c r="AD1257" s="59"/>
      <c r="AG1257" s="59"/>
      <c r="AH1257" s="59" t="s">
        <v>27502</v>
      </c>
      <c r="AI1257" s="60">
        <v>13226713236</v>
      </c>
      <c r="AJ1257" s="59"/>
      <c r="AM1257" s="59"/>
      <c r="AP1257" s="59"/>
      <c r="AQ1257" s="59" t="s">
        <v>27503</v>
      </c>
      <c r="AR1257" s="60">
        <v>13815841338</v>
      </c>
      <c r="AS1257" s="59"/>
      <c r="AV1257" s="59"/>
      <c r="AW1257" s="59" t="s">
        <v>27504</v>
      </c>
      <c r="AX1257" s="61">
        <v>18330956886</v>
      </c>
      <c r="AY1257" s="59"/>
      <c r="BB1257" s="59"/>
      <c r="BC1257" s="59" t="s">
        <v>27505</v>
      </c>
      <c r="BD1257" s="61">
        <v>18072700077</v>
      </c>
      <c r="BE1257" s="59"/>
      <c r="BH1257" s="59"/>
      <c r="BK1257" s="59"/>
      <c r="BN1257" s="59"/>
      <c r="BQ1257" s="59"/>
      <c r="BR1257" s="59" t="s">
        <v>27506</v>
      </c>
      <c r="BS1257" s="61">
        <v>15980209994</v>
      </c>
      <c r="BT1257" s="59"/>
      <c r="BW1257" s="59"/>
      <c r="BZ1257" s="59"/>
      <c r="CA1257" s="59" t="s">
        <v>27507</v>
      </c>
      <c r="CB1257" s="64">
        <v>13840000171</v>
      </c>
      <c r="CC1257" s="59"/>
      <c r="CF1257" s="59"/>
      <c r="CI1257" s="59"/>
      <c r="CL1257" s="59"/>
      <c r="CM1257" s="59" t="s">
        <v>27508</v>
      </c>
      <c r="CN1257" s="75">
        <v>15146779985</v>
      </c>
    </row>
    <row r="1258" spans="1:92" ht="15.75">
      <c r="A1258" s="59" t="s">
        <v>27509</v>
      </c>
      <c r="B1258" s="61">
        <v>18195963396</v>
      </c>
      <c r="C1258" s="59"/>
      <c r="F1258" s="59"/>
      <c r="I1258" s="59"/>
      <c r="J1258" s="59" t="s">
        <v>27510</v>
      </c>
      <c r="K1258" s="60">
        <v>13701182399</v>
      </c>
      <c r="L1258" s="59"/>
      <c r="O1258" s="59"/>
      <c r="P1258" s="59" t="s">
        <v>27511</v>
      </c>
      <c r="Q1258" s="60">
        <v>18702828128</v>
      </c>
      <c r="R1258" s="59"/>
      <c r="S1258" s="59" t="s">
        <v>27512</v>
      </c>
      <c r="T1258" s="60">
        <v>13021369805</v>
      </c>
      <c r="U1258" s="59"/>
      <c r="X1258" s="59"/>
      <c r="AA1258" s="59"/>
      <c r="AB1258" s="59" t="s">
        <v>27513</v>
      </c>
      <c r="AC1258" s="64">
        <v>13954510177</v>
      </c>
      <c r="AD1258" s="59"/>
      <c r="AG1258" s="59"/>
      <c r="AH1258" s="59" t="s">
        <v>27514</v>
      </c>
      <c r="AI1258" s="60">
        <v>18588869261</v>
      </c>
      <c r="AJ1258" s="59"/>
      <c r="AM1258" s="59"/>
      <c r="AP1258" s="59"/>
      <c r="AQ1258" s="59" t="s">
        <v>27515</v>
      </c>
      <c r="AR1258" s="61">
        <v>15952986616</v>
      </c>
      <c r="AS1258" s="59"/>
      <c r="AV1258" s="59"/>
      <c r="AW1258" s="59" t="s">
        <v>27516</v>
      </c>
      <c r="AX1258" s="64">
        <v>13623297962</v>
      </c>
      <c r="AY1258" s="59"/>
      <c r="BB1258" s="59"/>
      <c r="BC1258" s="59" t="s">
        <v>27517</v>
      </c>
      <c r="BD1258" s="109">
        <v>13575479231</v>
      </c>
      <c r="BE1258" s="59"/>
      <c r="BH1258" s="59"/>
      <c r="BK1258" s="59"/>
      <c r="BN1258" s="59"/>
      <c r="BQ1258" s="59"/>
      <c r="BR1258" s="59" t="s">
        <v>27518</v>
      </c>
      <c r="BS1258" s="60">
        <v>13509331437</v>
      </c>
      <c r="BT1258" s="59"/>
      <c r="BW1258" s="59"/>
      <c r="BZ1258" s="59"/>
      <c r="CA1258" s="59" t="s">
        <v>27519</v>
      </c>
      <c r="CB1258" s="60">
        <v>13516001300</v>
      </c>
      <c r="CC1258" s="59"/>
      <c r="CF1258" s="59"/>
      <c r="CI1258" s="59"/>
      <c r="CL1258" s="59"/>
      <c r="CM1258" s="59" t="s">
        <v>27520</v>
      </c>
      <c r="CN1258" s="60">
        <v>18646754337</v>
      </c>
    </row>
    <row r="1259" spans="1:92" ht="15.75">
      <c r="A1259" s="59" t="s">
        <v>27521</v>
      </c>
      <c r="B1259" s="61">
        <v>13072152267</v>
      </c>
      <c r="C1259" s="59"/>
      <c r="F1259" s="59"/>
      <c r="I1259" s="59"/>
      <c r="J1259" s="59" t="s">
        <v>27522</v>
      </c>
      <c r="K1259" s="60">
        <v>18310689201</v>
      </c>
      <c r="L1259" s="59"/>
      <c r="O1259" s="59"/>
      <c r="P1259" s="59" t="s">
        <v>27523</v>
      </c>
      <c r="Q1259" s="60">
        <v>13540874525</v>
      </c>
      <c r="R1259" s="59"/>
      <c r="S1259" s="59" t="s">
        <v>27524</v>
      </c>
      <c r="T1259" s="60">
        <v>18920226926</v>
      </c>
      <c r="U1259" s="59"/>
      <c r="X1259" s="59"/>
      <c r="AA1259" s="59"/>
      <c r="AB1259" s="59" t="s">
        <v>27525</v>
      </c>
      <c r="AC1259" s="65">
        <v>13863864952</v>
      </c>
      <c r="AD1259" s="59"/>
      <c r="AG1259" s="59"/>
      <c r="AH1259" s="59" t="s">
        <v>27526</v>
      </c>
      <c r="AI1259" s="61">
        <v>18666696229</v>
      </c>
      <c r="AJ1259" s="59"/>
      <c r="AM1259" s="59"/>
      <c r="AP1259" s="59"/>
      <c r="AQ1259" s="59" t="s">
        <v>27527</v>
      </c>
      <c r="AR1259" s="61">
        <v>13665203378</v>
      </c>
      <c r="AS1259" s="59"/>
      <c r="AV1259" s="59"/>
      <c r="AW1259" s="59" t="s">
        <v>27528</v>
      </c>
      <c r="AX1259" s="64">
        <v>13483425077</v>
      </c>
      <c r="AY1259" s="59"/>
      <c r="BB1259" s="59"/>
      <c r="BC1259" s="59" t="s">
        <v>27529</v>
      </c>
      <c r="BD1259" s="64">
        <v>13588167529</v>
      </c>
      <c r="BE1259" s="59"/>
      <c r="BH1259" s="59"/>
      <c r="BK1259" s="59"/>
      <c r="BN1259" s="59"/>
      <c r="BQ1259" s="59"/>
      <c r="BR1259" s="59" t="s">
        <v>27530</v>
      </c>
      <c r="BS1259" s="61">
        <v>13075865292</v>
      </c>
      <c r="BT1259" s="59"/>
      <c r="BW1259" s="59"/>
      <c r="BZ1259" s="59"/>
      <c r="CA1259" s="59" t="s">
        <v>27531</v>
      </c>
      <c r="CB1259" s="61">
        <v>15140234567</v>
      </c>
      <c r="CC1259" s="59"/>
      <c r="CF1259" s="59"/>
      <c r="CI1259" s="59"/>
      <c r="CL1259" s="59"/>
      <c r="CM1259" s="59" t="s">
        <v>27532</v>
      </c>
      <c r="CN1259" s="60">
        <v>13846083972</v>
      </c>
    </row>
    <row r="1260" spans="1:92" ht="15.75">
      <c r="A1260" s="59" t="s">
        <v>27533</v>
      </c>
      <c r="B1260" s="64">
        <v>18721719825</v>
      </c>
      <c r="C1260" s="59"/>
      <c r="F1260" s="59"/>
      <c r="I1260" s="59"/>
      <c r="J1260" s="59" t="s">
        <v>27534</v>
      </c>
      <c r="K1260" s="60">
        <v>18600883056</v>
      </c>
      <c r="L1260" s="59"/>
      <c r="O1260" s="59"/>
      <c r="P1260" s="59" t="s">
        <v>27535</v>
      </c>
      <c r="Q1260" s="60">
        <v>13666170610</v>
      </c>
      <c r="R1260" s="59"/>
      <c r="S1260" s="59" t="s">
        <v>27536</v>
      </c>
      <c r="T1260" s="60">
        <v>18920287061</v>
      </c>
      <c r="U1260" s="59"/>
      <c r="X1260" s="59"/>
      <c r="AA1260" s="59"/>
      <c r="AB1260" s="59" t="s">
        <v>27537</v>
      </c>
      <c r="AC1260" s="61">
        <v>13791268149</v>
      </c>
      <c r="AD1260" s="59"/>
      <c r="AG1260" s="59"/>
      <c r="AH1260" s="59" t="s">
        <v>27538</v>
      </c>
      <c r="AI1260" s="61">
        <v>18688801106</v>
      </c>
      <c r="AJ1260" s="59"/>
      <c r="AM1260" s="59"/>
      <c r="AP1260" s="59"/>
      <c r="AQ1260" s="59" t="s">
        <v>27539</v>
      </c>
      <c r="AR1260" s="61">
        <v>13817253938</v>
      </c>
      <c r="AS1260" s="59"/>
      <c r="AV1260" s="59"/>
      <c r="AW1260" s="59" t="s">
        <v>27540</v>
      </c>
      <c r="AX1260" s="60">
        <v>15932296106</v>
      </c>
      <c r="AY1260" s="59"/>
      <c r="BB1260" s="59"/>
      <c r="BC1260" s="59" t="s">
        <v>27541</v>
      </c>
      <c r="BD1260" s="60">
        <v>13003692509</v>
      </c>
      <c r="BE1260" s="59"/>
      <c r="BH1260" s="59"/>
      <c r="BK1260" s="59"/>
      <c r="BN1260" s="59"/>
      <c r="BQ1260" s="59"/>
      <c r="BR1260" s="59" t="s">
        <v>27542</v>
      </c>
      <c r="BS1260" s="60">
        <v>13960823500</v>
      </c>
      <c r="BT1260" s="59"/>
      <c r="BW1260" s="59"/>
      <c r="BZ1260" s="59"/>
      <c r="CA1260" s="59" t="s">
        <v>27543</v>
      </c>
      <c r="CB1260" s="60">
        <v>13386888558</v>
      </c>
      <c r="CC1260" s="59"/>
      <c r="CF1260" s="59"/>
      <c r="CI1260" s="59"/>
      <c r="CL1260" s="59"/>
      <c r="CM1260" s="59" t="s">
        <v>27544</v>
      </c>
      <c r="CN1260" s="61">
        <v>15846714899</v>
      </c>
    </row>
    <row r="1261" spans="1:92" ht="15.75">
      <c r="A1261" s="59" t="s">
        <v>27545</v>
      </c>
      <c r="B1261" s="100">
        <v>13564311649</v>
      </c>
      <c r="C1261" s="59"/>
      <c r="F1261" s="59"/>
      <c r="I1261" s="59"/>
      <c r="J1261" s="59" t="s">
        <v>27546</v>
      </c>
      <c r="K1261" s="70">
        <v>15910414969</v>
      </c>
      <c r="L1261" s="59"/>
      <c r="O1261" s="59"/>
      <c r="P1261" s="59" t="s">
        <v>27547</v>
      </c>
      <c r="Q1261" s="60">
        <v>13541081584</v>
      </c>
      <c r="R1261" s="59"/>
      <c r="S1261" s="59" t="s">
        <v>27548</v>
      </c>
      <c r="T1261" s="60">
        <v>13821350798</v>
      </c>
      <c r="U1261" s="59"/>
      <c r="X1261" s="59"/>
      <c r="AA1261" s="59"/>
      <c r="AB1261" s="59" t="s">
        <v>27549</v>
      </c>
      <c r="AC1261" s="61">
        <v>13953507733</v>
      </c>
      <c r="AD1261" s="59"/>
      <c r="AG1261" s="59"/>
      <c r="AH1261" s="59" t="s">
        <v>27550</v>
      </c>
      <c r="AI1261" s="66">
        <v>15820294109</v>
      </c>
      <c r="AJ1261" s="59"/>
      <c r="AM1261" s="59"/>
      <c r="AP1261" s="59"/>
      <c r="AQ1261" s="59" t="s">
        <v>27551</v>
      </c>
      <c r="AR1261" s="60">
        <v>13092086828</v>
      </c>
      <c r="AS1261" s="59"/>
      <c r="AV1261" s="59"/>
      <c r="AW1261" s="59" t="s">
        <v>27552</v>
      </c>
      <c r="AX1261" s="60">
        <v>15130975796</v>
      </c>
      <c r="AY1261" s="59"/>
      <c r="BB1261" s="59"/>
      <c r="BC1261" s="59" t="s">
        <v>27553</v>
      </c>
      <c r="BD1261" s="60">
        <v>15869166660</v>
      </c>
      <c r="BE1261" s="59"/>
      <c r="BH1261" s="59"/>
      <c r="BK1261" s="59"/>
      <c r="BN1261" s="59"/>
      <c r="BQ1261" s="59"/>
      <c r="BR1261" s="59" t="s">
        <v>27554</v>
      </c>
      <c r="BS1261" s="60">
        <v>18650071391</v>
      </c>
      <c r="BT1261" s="59"/>
      <c r="BW1261" s="59"/>
      <c r="BZ1261" s="59"/>
      <c r="CA1261" s="59" t="s">
        <v>27555</v>
      </c>
      <c r="CB1261" s="61">
        <v>18640282788</v>
      </c>
      <c r="CC1261" s="59"/>
      <c r="CF1261" s="59"/>
      <c r="CI1261" s="59"/>
      <c r="CL1261" s="59"/>
      <c r="CM1261" s="59" t="s">
        <v>27556</v>
      </c>
      <c r="CN1261" s="60">
        <v>15214679777</v>
      </c>
    </row>
    <row r="1262" spans="1:92" ht="15.75">
      <c r="A1262" s="59" t="s">
        <v>27557</v>
      </c>
      <c r="B1262" s="64">
        <v>13818002232</v>
      </c>
      <c r="C1262" s="59"/>
      <c r="F1262" s="59"/>
      <c r="I1262" s="59"/>
      <c r="J1262" s="59" t="s">
        <v>27558</v>
      </c>
      <c r="K1262" s="61">
        <v>18911699165</v>
      </c>
      <c r="L1262" s="59"/>
      <c r="O1262" s="59"/>
      <c r="P1262" s="59" t="s">
        <v>27559</v>
      </c>
      <c r="Q1262" s="60">
        <v>13540893984</v>
      </c>
      <c r="R1262" s="59"/>
      <c r="S1262" s="59" t="s">
        <v>27560</v>
      </c>
      <c r="T1262" s="64">
        <v>13920086587</v>
      </c>
      <c r="U1262" s="59"/>
      <c r="X1262" s="59"/>
      <c r="AA1262" s="59"/>
      <c r="AB1262" s="59" t="s">
        <v>27561</v>
      </c>
      <c r="AC1262" s="60">
        <v>13021610207</v>
      </c>
      <c r="AD1262" s="59"/>
      <c r="AG1262" s="59"/>
      <c r="AH1262" s="59" t="s">
        <v>27562</v>
      </c>
      <c r="AI1262" s="60">
        <v>13360335800</v>
      </c>
      <c r="AJ1262" s="59"/>
      <c r="AM1262" s="59"/>
      <c r="AP1262" s="59"/>
      <c r="AQ1262" s="59" t="s">
        <v>27563</v>
      </c>
      <c r="AR1262" s="102">
        <v>15195591998</v>
      </c>
      <c r="AS1262" s="59"/>
      <c r="AV1262" s="59"/>
      <c r="AW1262" s="59" t="s">
        <v>27564</v>
      </c>
      <c r="AX1262" s="61">
        <v>15612903000</v>
      </c>
      <c r="AY1262" s="59"/>
      <c r="BB1262" s="59"/>
      <c r="BC1262" s="59" t="s">
        <v>27565</v>
      </c>
      <c r="BD1262" s="61">
        <v>18258489929</v>
      </c>
      <c r="BE1262" s="59"/>
      <c r="BH1262" s="59"/>
      <c r="BK1262" s="59"/>
      <c r="BN1262" s="59"/>
      <c r="BQ1262" s="59"/>
      <c r="BR1262" s="59" t="s">
        <v>27566</v>
      </c>
      <c r="BS1262" s="60">
        <v>18950433513</v>
      </c>
      <c r="BT1262" s="59"/>
      <c r="BW1262" s="59"/>
      <c r="BZ1262" s="59"/>
      <c r="CA1262" s="59" t="s">
        <v>27567</v>
      </c>
      <c r="CB1262" s="60">
        <v>18640365146</v>
      </c>
      <c r="CC1262" s="59"/>
      <c r="CF1262" s="59"/>
      <c r="CI1262" s="59"/>
      <c r="CL1262" s="59"/>
      <c r="CM1262" s="59" t="s">
        <v>27568</v>
      </c>
      <c r="CN1262" s="61">
        <v>18846707773</v>
      </c>
    </row>
    <row r="1263" spans="1:92" ht="15.75">
      <c r="A1263" s="59" t="s">
        <v>27569</v>
      </c>
      <c r="B1263" s="70">
        <v>15000393090</v>
      </c>
      <c r="C1263" s="59"/>
      <c r="F1263" s="59"/>
      <c r="I1263" s="59"/>
      <c r="J1263" s="59" t="s">
        <v>27570</v>
      </c>
      <c r="K1263" s="60">
        <v>18101066965</v>
      </c>
      <c r="L1263" s="59"/>
      <c r="O1263" s="59"/>
      <c r="P1263" s="59" t="s">
        <v>27571</v>
      </c>
      <c r="Q1263" s="60">
        <v>18980759507</v>
      </c>
      <c r="R1263" s="59"/>
      <c r="S1263" s="59" t="s">
        <v>27572</v>
      </c>
      <c r="T1263" s="61">
        <v>13512067582</v>
      </c>
      <c r="U1263" s="59"/>
      <c r="X1263" s="59"/>
      <c r="AA1263" s="59"/>
      <c r="AB1263" s="59" t="s">
        <v>27573</v>
      </c>
      <c r="AC1263" s="61">
        <v>13723976818</v>
      </c>
      <c r="AD1263" s="59"/>
      <c r="AG1263" s="59"/>
      <c r="AH1263" s="59" t="s">
        <v>27574</v>
      </c>
      <c r="AI1263" s="60">
        <v>18126673585</v>
      </c>
      <c r="AJ1263" s="59"/>
      <c r="AM1263" s="59"/>
      <c r="AP1263" s="59"/>
      <c r="AQ1263" s="59" t="s">
        <v>27575</v>
      </c>
      <c r="AR1263" s="60">
        <v>15861362777</v>
      </c>
      <c r="AS1263" s="59"/>
      <c r="AV1263" s="59"/>
      <c r="AW1263" s="59" t="s">
        <v>27576</v>
      </c>
      <c r="AX1263" s="61">
        <v>15833655889</v>
      </c>
      <c r="AY1263" s="59"/>
      <c r="BB1263" s="59"/>
      <c r="BC1263" s="59" t="s">
        <v>27577</v>
      </c>
      <c r="BD1263" s="61">
        <v>15968840014</v>
      </c>
      <c r="BE1263" s="59"/>
      <c r="BH1263" s="59"/>
      <c r="BK1263" s="59"/>
      <c r="BN1263" s="59"/>
      <c r="BQ1263" s="59"/>
      <c r="BR1263" s="59" t="s">
        <v>27578</v>
      </c>
      <c r="BS1263" s="60">
        <v>13705069716</v>
      </c>
      <c r="BT1263" s="59"/>
      <c r="BW1263" s="59"/>
      <c r="BZ1263" s="59"/>
      <c r="CA1263" s="59" t="s">
        <v>27579</v>
      </c>
      <c r="CB1263" s="64">
        <v>15840075380</v>
      </c>
      <c r="CC1263" s="59"/>
      <c r="CF1263" s="59"/>
      <c r="CI1263" s="59"/>
      <c r="CL1263" s="59"/>
      <c r="CM1263" s="59" t="s">
        <v>27580</v>
      </c>
      <c r="CN1263" s="60">
        <v>15845351118</v>
      </c>
    </row>
    <row r="1264" spans="1:92" ht="15.75">
      <c r="A1264" s="59" t="s">
        <v>27581</v>
      </c>
      <c r="B1264" s="60">
        <v>15821681878</v>
      </c>
      <c r="C1264" s="59"/>
      <c r="F1264" s="59"/>
      <c r="I1264" s="59"/>
      <c r="J1264" s="59" t="s">
        <v>27582</v>
      </c>
      <c r="K1264" s="60">
        <v>13810711680</v>
      </c>
      <c r="L1264" s="59"/>
      <c r="O1264" s="59"/>
      <c r="P1264" s="59" t="s">
        <v>27583</v>
      </c>
      <c r="Q1264" s="60">
        <v>18980494816</v>
      </c>
      <c r="R1264" s="59"/>
      <c r="S1264" s="59" t="s">
        <v>27584</v>
      </c>
      <c r="T1264" s="64">
        <v>13821702822</v>
      </c>
      <c r="U1264" s="59"/>
      <c r="X1264" s="59"/>
      <c r="AA1264" s="59"/>
      <c r="AB1264" s="59" t="s">
        <v>27585</v>
      </c>
      <c r="AC1264" s="61">
        <v>18615358289</v>
      </c>
      <c r="AD1264" s="59"/>
      <c r="AG1264" s="59"/>
      <c r="AH1264" s="59" t="s">
        <v>27586</v>
      </c>
      <c r="AI1264" s="60">
        <v>13415485192</v>
      </c>
      <c r="AJ1264" s="59"/>
      <c r="AM1264" s="59"/>
      <c r="AP1264" s="59"/>
      <c r="AQ1264" s="59" t="s">
        <v>27587</v>
      </c>
      <c r="AR1264" s="60">
        <v>18651055010</v>
      </c>
      <c r="AS1264" s="59"/>
      <c r="AV1264" s="59"/>
      <c r="AW1264" s="59" t="s">
        <v>27588</v>
      </c>
      <c r="AX1264" s="61">
        <v>15613968929</v>
      </c>
      <c r="AY1264" s="59"/>
      <c r="BB1264" s="59"/>
      <c r="BC1264" s="59" t="s">
        <v>27589</v>
      </c>
      <c r="BD1264" s="60">
        <v>15068126128</v>
      </c>
      <c r="BE1264" s="59"/>
      <c r="BH1264" s="59"/>
      <c r="BK1264" s="59"/>
      <c r="BN1264" s="59"/>
      <c r="BQ1264" s="59"/>
      <c r="BR1264" s="59" t="s">
        <v>27590</v>
      </c>
      <c r="BS1264" s="60">
        <v>13720830988</v>
      </c>
      <c r="BT1264" s="59"/>
      <c r="BW1264" s="59"/>
      <c r="BZ1264" s="59"/>
      <c r="CA1264" s="59" t="s">
        <v>27591</v>
      </c>
      <c r="CB1264" s="61">
        <v>13842090650</v>
      </c>
      <c r="CC1264" s="59"/>
      <c r="CF1264" s="59"/>
      <c r="CI1264" s="59"/>
      <c r="CL1264" s="59"/>
      <c r="CM1264" s="59" t="s">
        <v>27592</v>
      </c>
      <c r="CN1264" s="60">
        <v>18804673537</v>
      </c>
    </row>
    <row r="1265" spans="1:92" ht="15.75">
      <c r="A1265" s="59" t="s">
        <v>27593</v>
      </c>
      <c r="B1265" s="61">
        <v>13918229883</v>
      </c>
      <c r="C1265" s="59"/>
      <c r="F1265" s="59"/>
      <c r="I1265" s="59"/>
      <c r="J1265" s="59" t="s">
        <v>27594</v>
      </c>
      <c r="K1265" s="64">
        <v>13911626768</v>
      </c>
      <c r="L1265" s="59"/>
      <c r="O1265" s="59"/>
      <c r="P1265" s="59" t="s">
        <v>27595</v>
      </c>
      <c r="Q1265" s="60">
        <v>13730807564</v>
      </c>
      <c r="R1265" s="59"/>
      <c r="S1265" s="59" t="s">
        <v>27596</v>
      </c>
      <c r="T1265" s="60">
        <v>13820913368</v>
      </c>
      <c r="U1265" s="59"/>
      <c r="X1265" s="59"/>
      <c r="AA1265" s="59"/>
      <c r="AB1265" s="59" t="s">
        <v>27597</v>
      </c>
      <c r="AC1265" s="60">
        <v>13791167628</v>
      </c>
      <c r="AD1265" s="59"/>
      <c r="AG1265" s="59"/>
      <c r="AH1265" s="59" t="s">
        <v>27598</v>
      </c>
      <c r="AI1265" s="64">
        <v>13727413360</v>
      </c>
      <c r="AJ1265" s="59"/>
      <c r="AM1265" s="59"/>
      <c r="AP1265" s="59"/>
      <c r="AQ1265" s="59" t="s">
        <v>27599</v>
      </c>
      <c r="AR1265" s="64">
        <v>15853219633</v>
      </c>
      <c r="AS1265" s="59"/>
      <c r="AV1265" s="59"/>
      <c r="AW1265" s="59" t="s">
        <v>27600</v>
      </c>
      <c r="AX1265" s="60">
        <v>15226895559</v>
      </c>
      <c r="AY1265" s="59"/>
      <c r="BB1265" s="59"/>
      <c r="BC1265" s="59" t="s">
        <v>27601</v>
      </c>
      <c r="BD1265" s="60">
        <v>13735814770</v>
      </c>
      <c r="BE1265" s="59"/>
      <c r="BH1265" s="59"/>
      <c r="BK1265" s="59"/>
      <c r="BN1265" s="59"/>
      <c r="BQ1265" s="59"/>
      <c r="BR1265" s="59" t="s">
        <v>27602</v>
      </c>
      <c r="BS1265" s="60">
        <v>13774568795</v>
      </c>
      <c r="BT1265" s="59"/>
      <c r="BW1265" s="59"/>
      <c r="BZ1265" s="59"/>
      <c r="CA1265" s="59" t="s">
        <v>27603</v>
      </c>
      <c r="CB1265" s="61">
        <v>15942340595</v>
      </c>
      <c r="CC1265" s="59"/>
      <c r="CF1265" s="59"/>
      <c r="CI1265" s="59"/>
      <c r="CL1265" s="59"/>
      <c r="CM1265" s="59" t="s">
        <v>27604</v>
      </c>
      <c r="CN1265" s="61">
        <v>15845377390</v>
      </c>
    </row>
    <row r="1266" spans="1:92" ht="15.75">
      <c r="A1266" s="59" t="s">
        <v>27605</v>
      </c>
      <c r="B1266" s="60">
        <v>18616192319</v>
      </c>
      <c r="C1266" s="59"/>
      <c r="F1266" s="59"/>
      <c r="I1266" s="59"/>
      <c r="J1266" s="59" t="s">
        <v>27606</v>
      </c>
      <c r="K1266" s="61">
        <v>13910238285</v>
      </c>
      <c r="L1266" s="59"/>
      <c r="O1266" s="59"/>
      <c r="P1266" s="59" t="s">
        <v>27607</v>
      </c>
      <c r="Q1266" s="60">
        <v>13540780994</v>
      </c>
      <c r="R1266" s="59"/>
      <c r="S1266" s="59" t="s">
        <v>27608</v>
      </c>
      <c r="T1266" s="60">
        <v>13902181555</v>
      </c>
      <c r="U1266" s="59"/>
      <c r="X1266" s="59"/>
      <c r="AA1266" s="59"/>
      <c r="AB1266" s="59" t="s">
        <v>27609</v>
      </c>
      <c r="AC1266" s="60">
        <v>18660488770</v>
      </c>
      <c r="AD1266" s="59"/>
      <c r="AG1266" s="59"/>
      <c r="AH1266" s="59" t="s">
        <v>27610</v>
      </c>
      <c r="AI1266" s="60">
        <v>18038866525</v>
      </c>
      <c r="AJ1266" s="59"/>
      <c r="AM1266" s="59"/>
      <c r="AP1266" s="59"/>
      <c r="AQ1266" s="59" t="s">
        <v>27611</v>
      </c>
      <c r="AR1266" s="60">
        <v>15062832389</v>
      </c>
      <c r="AS1266" s="59"/>
      <c r="AV1266" s="59"/>
      <c r="AW1266" s="59" t="s">
        <v>27612</v>
      </c>
      <c r="AX1266" s="65">
        <v>13785962097</v>
      </c>
      <c r="AY1266" s="59"/>
      <c r="BB1266" s="59"/>
      <c r="BC1266" s="59" t="s">
        <v>27613</v>
      </c>
      <c r="BD1266" s="61">
        <v>18758557772</v>
      </c>
      <c r="BE1266" s="59"/>
      <c r="BH1266" s="59"/>
      <c r="BK1266" s="59"/>
      <c r="BN1266" s="59"/>
      <c r="BQ1266" s="59"/>
      <c r="BR1266" s="59" t="s">
        <v>27614</v>
      </c>
      <c r="BS1266" s="60">
        <v>18650345099</v>
      </c>
      <c r="BT1266" s="59"/>
      <c r="BW1266" s="59"/>
      <c r="BZ1266" s="59"/>
      <c r="CA1266" s="59" t="s">
        <v>27615</v>
      </c>
      <c r="CB1266" s="73">
        <v>18940106777</v>
      </c>
      <c r="CC1266" s="59"/>
      <c r="CF1266" s="59"/>
      <c r="CI1266" s="59"/>
      <c r="CL1266" s="59"/>
      <c r="CM1266" s="59" t="s">
        <v>27616</v>
      </c>
      <c r="CN1266" s="60">
        <v>15845337380</v>
      </c>
    </row>
    <row r="1267" spans="1:92" ht="15.75">
      <c r="A1267" s="59" t="s">
        <v>27617</v>
      </c>
      <c r="B1267" s="60">
        <v>13918615927</v>
      </c>
      <c r="C1267" s="59"/>
      <c r="F1267" s="59"/>
      <c r="I1267" s="59"/>
      <c r="J1267" s="59" t="s">
        <v>27618</v>
      </c>
      <c r="K1267" s="61">
        <v>13718460275</v>
      </c>
      <c r="L1267" s="59"/>
      <c r="O1267" s="59"/>
      <c r="P1267" s="59" t="s">
        <v>27619</v>
      </c>
      <c r="Q1267" s="60">
        <v>13880246906</v>
      </c>
      <c r="R1267" s="59"/>
      <c r="S1267" s="59" t="s">
        <v>27620</v>
      </c>
      <c r="T1267" s="61">
        <v>18611383793</v>
      </c>
      <c r="U1267" s="59"/>
      <c r="X1267" s="59"/>
      <c r="AA1267" s="59"/>
      <c r="AB1267" s="59" t="s">
        <v>27621</v>
      </c>
      <c r="AC1267" s="60">
        <v>18660516651</v>
      </c>
      <c r="AD1267" s="59"/>
      <c r="AG1267" s="59"/>
      <c r="AH1267" s="59" t="s">
        <v>27622</v>
      </c>
      <c r="AI1267" s="60">
        <v>13590520726</v>
      </c>
      <c r="AJ1267" s="59"/>
      <c r="AM1267" s="59"/>
      <c r="AP1267" s="59"/>
      <c r="AQ1267" s="59" t="s">
        <v>27623</v>
      </c>
      <c r="AR1267" s="64">
        <v>15150837012</v>
      </c>
      <c r="AS1267" s="59"/>
      <c r="AV1267" s="59"/>
      <c r="AW1267" s="59" t="s">
        <v>27624</v>
      </c>
      <c r="AX1267" s="60">
        <v>15369976608</v>
      </c>
      <c r="AY1267" s="59"/>
      <c r="BB1267" s="59"/>
      <c r="BC1267" s="59" t="s">
        <v>27625</v>
      </c>
      <c r="BD1267" s="60">
        <v>13575761618</v>
      </c>
      <c r="BE1267" s="59"/>
      <c r="BH1267" s="59"/>
      <c r="BK1267" s="59"/>
      <c r="BN1267" s="59"/>
      <c r="BQ1267" s="59"/>
      <c r="BR1267" s="59" t="s">
        <v>27626</v>
      </c>
      <c r="BS1267" s="60">
        <v>18250332337</v>
      </c>
      <c r="BT1267" s="59"/>
      <c r="BW1267" s="59"/>
      <c r="BZ1267" s="59"/>
      <c r="CA1267" s="59" t="s">
        <v>27627</v>
      </c>
      <c r="CB1267" s="65">
        <v>15142517773</v>
      </c>
      <c r="CC1267" s="59"/>
      <c r="CF1267" s="59"/>
      <c r="CI1267" s="59"/>
      <c r="CL1267" s="59"/>
      <c r="CM1267" s="59" t="s">
        <v>27628</v>
      </c>
      <c r="CN1267" s="61">
        <v>18945756776</v>
      </c>
    </row>
    <row r="1268" spans="1:92" ht="15.75">
      <c r="A1268" s="59" t="s">
        <v>27629</v>
      </c>
      <c r="B1268" s="67">
        <v>18506855663</v>
      </c>
      <c r="C1268" s="59"/>
      <c r="F1268" s="59"/>
      <c r="I1268" s="59"/>
      <c r="J1268" s="59" t="s">
        <v>27630</v>
      </c>
      <c r="K1268" s="61">
        <v>13651304008</v>
      </c>
      <c r="L1268" s="59"/>
      <c r="O1268" s="59"/>
      <c r="P1268" s="59" t="s">
        <v>27631</v>
      </c>
      <c r="Q1268" s="60">
        <v>15902836328</v>
      </c>
      <c r="R1268" s="59"/>
      <c r="S1268" s="59" t="s">
        <v>27632</v>
      </c>
      <c r="T1268" s="61">
        <v>13820178911</v>
      </c>
      <c r="U1268" s="59"/>
      <c r="X1268" s="59"/>
      <c r="AA1268" s="59"/>
      <c r="AB1268" s="59" t="s">
        <v>27633</v>
      </c>
      <c r="AC1268" s="60">
        <v>18660090028</v>
      </c>
      <c r="AD1268" s="59"/>
      <c r="AG1268" s="59"/>
      <c r="AH1268" s="59" t="s">
        <v>27634</v>
      </c>
      <c r="AI1268" s="60">
        <v>13929901866</v>
      </c>
      <c r="AJ1268" s="59"/>
      <c r="AM1268" s="59"/>
      <c r="AP1268" s="59"/>
      <c r="AQ1268" s="59" t="s">
        <v>27635</v>
      </c>
      <c r="AR1268" s="60">
        <v>13512502853</v>
      </c>
      <c r="AS1268" s="59"/>
      <c r="AV1268" s="59"/>
      <c r="AW1268" s="59" t="s">
        <v>27636</v>
      </c>
      <c r="AX1268" s="60">
        <v>15630977376</v>
      </c>
      <c r="AY1268" s="59"/>
      <c r="BB1268" s="59"/>
      <c r="BC1268" s="59" t="s">
        <v>27637</v>
      </c>
      <c r="BD1268" s="60">
        <v>15868880608</v>
      </c>
      <c r="BE1268" s="59"/>
      <c r="BH1268" s="59"/>
      <c r="BK1268" s="59"/>
      <c r="BN1268" s="59"/>
      <c r="BQ1268" s="59"/>
      <c r="BR1268" s="59" t="s">
        <v>27638</v>
      </c>
      <c r="BS1268" s="60">
        <v>13960780139</v>
      </c>
      <c r="BT1268" s="59"/>
      <c r="BW1268" s="59"/>
      <c r="BZ1268" s="59"/>
      <c r="CA1268" s="59" t="s">
        <v>27639</v>
      </c>
      <c r="CB1268" s="60">
        <v>13700004047</v>
      </c>
      <c r="CC1268" s="59"/>
      <c r="CF1268" s="59"/>
      <c r="CI1268" s="59"/>
      <c r="CL1268" s="59"/>
      <c r="CM1268" s="59" t="s">
        <v>27640</v>
      </c>
      <c r="CN1268" s="64">
        <v>15304018683</v>
      </c>
    </row>
    <row r="1269" spans="1:92" ht="15.75">
      <c r="A1269" s="59" t="s">
        <v>27641</v>
      </c>
      <c r="B1269" s="61">
        <v>18621587923</v>
      </c>
      <c r="C1269" s="59"/>
      <c r="F1269" s="59"/>
      <c r="I1269" s="59"/>
      <c r="J1269" s="59" t="s">
        <v>27642</v>
      </c>
      <c r="K1269" s="61">
        <v>13161217700</v>
      </c>
      <c r="L1269" s="59"/>
      <c r="O1269" s="59"/>
      <c r="P1269" s="59" t="s">
        <v>27643</v>
      </c>
      <c r="Q1269" s="61">
        <v>18628184029</v>
      </c>
      <c r="R1269" s="59"/>
      <c r="S1269" s="59" t="s">
        <v>27644</v>
      </c>
      <c r="T1269" s="61">
        <v>16622092577</v>
      </c>
      <c r="U1269" s="59"/>
      <c r="X1269" s="59"/>
      <c r="AA1269" s="59"/>
      <c r="AB1269" s="59" t="s">
        <v>27645</v>
      </c>
      <c r="AC1269" s="107">
        <v>18660484888</v>
      </c>
      <c r="AD1269" s="59"/>
      <c r="AG1269" s="59"/>
      <c r="AH1269" s="59" t="s">
        <v>27646</v>
      </c>
      <c r="AI1269" s="70">
        <v>13553339934</v>
      </c>
      <c r="AJ1269" s="59"/>
      <c r="AM1269" s="59"/>
      <c r="AP1269" s="59"/>
      <c r="AQ1269" s="59" t="s">
        <v>27647</v>
      </c>
      <c r="AR1269" s="60">
        <v>18005278690</v>
      </c>
      <c r="AS1269" s="59"/>
      <c r="AV1269" s="59"/>
      <c r="AW1269" s="59" t="s">
        <v>27648</v>
      </c>
      <c r="AX1269" s="64">
        <v>13700396600</v>
      </c>
      <c r="AY1269" s="59"/>
      <c r="BB1269" s="59"/>
      <c r="BC1269" s="59" t="s">
        <v>27649</v>
      </c>
      <c r="BD1269" s="61">
        <v>13600512122</v>
      </c>
      <c r="BE1269" s="59"/>
      <c r="BH1269" s="59"/>
      <c r="BK1269" s="59"/>
      <c r="BN1269" s="59"/>
      <c r="BQ1269" s="59"/>
      <c r="BR1269" s="59" t="s">
        <v>27650</v>
      </c>
      <c r="BS1269" s="64">
        <v>17705022955</v>
      </c>
      <c r="BT1269" s="59"/>
      <c r="BW1269" s="59"/>
      <c r="BZ1269" s="59"/>
      <c r="CA1269" s="59" t="s">
        <v>27651</v>
      </c>
      <c r="CB1269" s="60">
        <v>18698850099</v>
      </c>
      <c r="CC1269" s="59"/>
      <c r="CF1269" s="59"/>
      <c r="CI1269" s="59"/>
      <c r="CL1269" s="59"/>
      <c r="CM1269" s="59" t="s">
        <v>27652</v>
      </c>
      <c r="CN1269" s="64">
        <v>13904881007</v>
      </c>
    </row>
    <row r="1270" spans="1:92" ht="15.75">
      <c r="A1270" s="59" t="s">
        <v>27653</v>
      </c>
      <c r="B1270" s="60">
        <v>13501998113</v>
      </c>
      <c r="C1270" s="59"/>
      <c r="F1270" s="59"/>
      <c r="I1270" s="59"/>
      <c r="J1270" s="59" t="s">
        <v>27654</v>
      </c>
      <c r="K1270" s="60">
        <v>15901075320</v>
      </c>
      <c r="L1270" s="59"/>
      <c r="O1270" s="59"/>
      <c r="P1270" s="59" t="s">
        <v>27655</v>
      </c>
      <c r="Q1270" s="60">
        <v>18782964393</v>
      </c>
      <c r="R1270" s="59"/>
      <c r="S1270" s="59" t="s">
        <v>27656</v>
      </c>
      <c r="T1270" s="60">
        <v>13920018966</v>
      </c>
      <c r="U1270" s="59"/>
      <c r="X1270" s="59"/>
      <c r="AA1270" s="59"/>
      <c r="AB1270" s="59" t="s">
        <v>27657</v>
      </c>
      <c r="AC1270" s="67">
        <v>13356955804</v>
      </c>
      <c r="AD1270" s="59"/>
      <c r="AG1270" s="59"/>
      <c r="AH1270" s="59" t="s">
        <v>27658</v>
      </c>
      <c r="AI1270" s="60">
        <v>13229258533</v>
      </c>
      <c r="AJ1270" s="59"/>
      <c r="AM1270" s="59"/>
      <c r="AP1270" s="59"/>
      <c r="AQ1270" s="59" t="s">
        <v>27659</v>
      </c>
      <c r="AR1270" s="60">
        <v>18669272771</v>
      </c>
      <c r="AS1270" s="59"/>
      <c r="AV1270" s="59"/>
      <c r="AW1270" s="59" t="s">
        <v>27660</v>
      </c>
      <c r="AX1270" s="60">
        <v>15833699936</v>
      </c>
      <c r="AY1270" s="59"/>
      <c r="BB1270" s="59"/>
      <c r="BC1270" s="59" t="s">
        <v>27661</v>
      </c>
      <c r="BD1270" s="60">
        <v>13958050514</v>
      </c>
      <c r="BE1270" s="59"/>
      <c r="BH1270" s="59"/>
      <c r="BK1270" s="59"/>
      <c r="BN1270" s="59"/>
      <c r="BQ1270" s="59"/>
      <c r="BR1270" s="59" t="s">
        <v>27662</v>
      </c>
      <c r="BS1270" s="60">
        <v>18900259877</v>
      </c>
      <c r="BT1270" s="59"/>
      <c r="BW1270" s="59"/>
      <c r="BZ1270" s="59"/>
      <c r="CA1270" s="59" t="s">
        <v>27663</v>
      </c>
      <c r="CB1270" s="60">
        <v>13940023517</v>
      </c>
      <c r="CC1270" s="59"/>
      <c r="CF1270" s="59"/>
      <c r="CI1270" s="59"/>
      <c r="CL1270" s="59"/>
      <c r="CM1270" s="59" t="s">
        <v>27664</v>
      </c>
      <c r="CN1270" s="60">
        <v>13946782117</v>
      </c>
    </row>
    <row r="1271" spans="1:92" ht="15.75">
      <c r="A1271" s="59" t="s">
        <v>27665</v>
      </c>
      <c r="B1271" s="60">
        <v>13671948773</v>
      </c>
      <c r="C1271" s="59"/>
      <c r="F1271" s="59"/>
      <c r="I1271" s="59"/>
      <c r="J1271" s="59" t="s">
        <v>27666</v>
      </c>
      <c r="K1271" s="60">
        <v>13810698635</v>
      </c>
      <c r="L1271" s="59"/>
      <c r="O1271" s="59"/>
      <c r="P1271" s="59" t="s">
        <v>27667</v>
      </c>
      <c r="Q1271" s="60">
        <v>18000562527</v>
      </c>
      <c r="R1271" s="59"/>
      <c r="S1271" s="59" t="s">
        <v>27668</v>
      </c>
      <c r="T1271" s="60">
        <v>13920003288</v>
      </c>
      <c r="U1271" s="59"/>
      <c r="X1271" s="59"/>
      <c r="AA1271" s="59"/>
      <c r="AB1271" s="59" t="s">
        <v>27669</v>
      </c>
      <c r="AC1271" s="61">
        <v>13589761652</v>
      </c>
      <c r="AD1271" s="59"/>
      <c r="AG1271" s="59"/>
      <c r="AH1271" s="59" t="s">
        <v>27670</v>
      </c>
      <c r="AI1271" s="61">
        <v>13929996328</v>
      </c>
      <c r="AJ1271" s="59"/>
      <c r="AM1271" s="59"/>
      <c r="AP1271" s="59"/>
      <c r="AQ1271" s="59" t="s">
        <v>27671</v>
      </c>
      <c r="AR1271" s="64">
        <v>18669212771</v>
      </c>
      <c r="AS1271" s="59"/>
      <c r="AV1271" s="59"/>
      <c r="AW1271" s="59" t="s">
        <v>27672</v>
      </c>
      <c r="AX1271" s="61">
        <v>13333091339</v>
      </c>
      <c r="AY1271" s="59"/>
      <c r="BB1271" s="59"/>
      <c r="BC1271" s="59" t="s">
        <v>27673</v>
      </c>
      <c r="BD1271" s="60">
        <v>18058763773</v>
      </c>
      <c r="BE1271" s="59"/>
      <c r="BH1271" s="59"/>
      <c r="BK1271" s="59"/>
      <c r="BN1271" s="59"/>
      <c r="BQ1271" s="59"/>
      <c r="BR1271" s="59" t="s">
        <v>27674</v>
      </c>
      <c r="BS1271" s="64">
        <v>18650091799</v>
      </c>
      <c r="BT1271" s="59"/>
      <c r="BW1271" s="59"/>
      <c r="BZ1271" s="59"/>
      <c r="CA1271" s="59" t="s">
        <v>27675</v>
      </c>
      <c r="CB1271" s="61">
        <v>13998214563</v>
      </c>
      <c r="CC1271" s="59"/>
      <c r="CF1271" s="59"/>
      <c r="CI1271" s="59"/>
      <c r="CL1271" s="59"/>
      <c r="CM1271" s="59" t="s">
        <v>27676</v>
      </c>
      <c r="CN1271" s="60">
        <v>13946731866</v>
      </c>
    </row>
    <row r="1272" spans="1:92" ht="15.75">
      <c r="A1272" s="59" t="s">
        <v>27677</v>
      </c>
      <c r="B1272" s="60">
        <v>13817888075</v>
      </c>
      <c r="C1272" s="59"/>
      <c r="F1272" s="59"/>
      <c r="I1272" s="59"/>
      <c r="J1272" s="59" t="s">
        <v>27678</v>
      </c>
      <c r="K1272" s="77">
        <v>13716301912</v>
      </c>
      <c r="L1272" s="59"/>
      <c r="O1272" s="59"/>
      <c r="P1272" s="59" t="s">
        <v>27679</v>
      </c>
      <c r="Q1272" s="60">
        <v>18569065172</v>
      </c>
      <c r="R1272" s="59"/>
      <c r="S1272" s="59" t="s">
        <v>27680</v>
      </c>
      <c r="T1272" s="64">
        <v>13920866639</v>
      </c>
      <c r="U1272" s="59"/>
      <c r="X1272" s="59"/>
      <c r="AA1272" s="59"/>
      <c r="AB1272" s="59" t="s">
        <v>27681</v>
      </c>
      <c r="AC1272" s="91">
        <v>15066787699</v>
      </c>
      <c r="AD1272" s="59"/>
      <c r="AG1272" s="59"/>
      <c r="AH1272" s="59" t="s">
        <v>27682</v>
      </c>
      <c r="AI1272" s="100">
        <v>13590655948</v>
      </c>
      <c r="AJ1272" s="59"/>
      <c r="AM1272" s="59"/>
      <c r="AP1272" s="59"/>
      <c r="AQ1272" s="59" t="s">
        <v>27683</v>
      </c>
      <c r="AR1272" s="106">
        <v>13056320177</v>
      </c>
      <c r="AS1272" s="59"/>
      <c r="AV1272" s="59"/>
      <c r="AW1272" s="59" t="s">
        <v>27684</v>
      </c>
      <c r="AX1272" s="60">
        <v>15732902253</v>
      </c>
      <c r="AY1272" s="59"/>
      <c r="BB1272" s="59"/>
      <c r="BC1272" s="59" t="s">
        <v>27685</v>
      </c>
      <c r="BD1272" s="61">
        <v>13868132096</v>
      </c>
      <c r="BE1272" s="59"/>
      <c r="BH1272" s="59"/>
      <c r="BK1272" s="59"/>
      <c r="BN1272" s="59"/>
      <c r="BQ1272" s="59"/>
      <c r="BR1272" s="59" t="s">
        <v>27686</v>
      </c>
      <c r="BS1272" s="106">
        <v>13809505322</v>
      </c>
      <c r="BT1272" s="59"/>
      <c r="BW1272" s="59"/>
      <c r="BZ1272" s="59"/>
      <c r="CA1272" s="59" t="s">
        <v>27687</v>
      </c>
      <c r="CB1272" s="61">
        <v>13889118777</v>
      </c>
      <c r="CC1272" s="59"/>
      <c r="CF1272" s="59"/>
      <c r="CI1272" s="59"/>
      <c r="CL1272" s="59"/>
      <c r="CM1272" s="59" t="s">
        <v>27688</v>
      </c>
      <c r="CN1272" s="61">
        <v>18045738854</v>
      </c>
    </row>
    <row r="1273" spans="1:92" ht="15.75">
      <c r="A1273" s="59" t="s">
        <v>27689</v>
      </c>
      <c r="B1273" s="60">
        <v>13788928364</v>
      </c>
      <c r="C1273" s="59"/>
      <c r="F1273" s="59"/>
      <c r="I1273" s="59"/>
      <c r="J1273" s="59" t="s">
        <v>27690</v>
      </c>
      <c r="K1273" s="61">
        <v>13811951976</v>
      </c>
      <c r="L1273" s="59"/>
      <c r="O1273" s="59"/>
      <c r="P1273" s="59" t="s">
        <v>27691</v>
      </c>
      <c r="Q1273" s="61">
        <v>18780054825</v>
      </c>
      <c r="R1273" s="59"/>
      <c r="S1273" s="59" t="s">
        <v>27692</v>
      </c>
      <c r="T1273" s="60">
        <v>13672031777</v>
      </c>
      <c r="U1273" s="59"/>
      <c r="X1273" s="59"/>
      <c r="AA1273" s="59"/>
      <c r="AB1273" s="59" t="s">
        <v>27693</v>
      </c>
      <c r="AC1273" s="61">
        <v>13884653322</v>
      </c>
      <c r="AD1273" s="59"/>
      <c r="AG1273" s="59"/>
      <c r="AH1273" s="59" t="s">
        <v>27694</v>
      </c>
      <c r="AI1273" s="60">
        <v>13760904681</v>
      </c>
      <c r="AJ1273" s="59"/>
      <c r="AM1273" s="59"/>
      <c r="AP1273" s="59"/>
      <c r="AQ1273" s="59" t="s">
        <v>27695</v>
      </c>
      <c r="AR1273" s="60">
        <v>18051062468</v>
      </c>
      <c r="AS1273" s="59"/>
      <c r="AV1273" s="59"/>
      <c r="AW1273" s="59" t="s">
        <v>27696</v>
      </c>
      <c r="AX1273" s="64">
        <v>18932967666</v>
      </c>
      <c r="AY1273" s="59"/>
      <c r="BB1273" s="59"/>
      <c r="BC1273" s="59" t="s">
        <v>27697</v>
      </c>
      <c r="BD1273" s="70">
        <v>18767508208</v>
      </c>
      <c r="BE1273" s="59"/>
      <c r="BH1273" s="59"/>
      <c r="BK1273" s="59"/>
      <c r="BN1273" s="59"/>
      <c r="BQ1273" s="59"/>
      <c r="BR1273" s="59" t="s">
        <v>27698</v>
      </c>
      <c r="BS1273" s="93">
        <v>13809505322</v>
      </c>
      <c r="BT1273" s="59"/>
      <c r="BW1273" s="59"/>
      <c r="BZ1273" s="59"/>
      <c r="CA1273" s="59" t="s">
        <v>27699</v>
      </c>
      <c r="CB1273" s="61">
        <v>18840666669</v>
      </c>
      <c r="CC1273" s="59"/>
      <c r="CF1273" s="59"/>
      <c r="CI1273" s="59"/>
      <c r="CL1273" s="59"/>
      <c r="CM1273" s="59" t="s">
        <v>27700</v>
      </c>
      <c r="CN1273" s="60">
        <v>18346875888</v>
      </c>
    </row>
    <row r="1274" spans="1:92" ht="15.75">
      <c r="A1274" s="59" t="s">
        <v>27701</v>
      </c>
      <c r="B1274" s="61">
        <v>13917947421</v>
      </c>
      <c r="C1274" s="59"/>
      <c r="F1274" s="59"/>
      <c r="I1274" s="59"/>
      <c r="J1274" s="59" t="s">
        <v>27702</v>
      </c>
      <c r="K1274" s="60">
        <v>13621163353</v>
      </c>
      <c r="L1274" s="59"/>
      <c r="O1274" s="59"/>
      <c r="P1274" s="59" t="s">
        <v>27703</v>
      </c>
      <c r="Q1274" s="61">
        <v>13551862383</v>
      </c>
      <c r="R1274" s="59"/>
      <c r="S1274" s="59" t="s">
        <v>27704</v>
      </c>
      <c r="T1274" s="60">
        <v>13622002118</v>
      </c>
      <c r="U1274" s="59"/>
      <c r="X1274" s="59"/>
      <c r="AA1274" s="59"/>
      <c r="AB1274" s="59" t="s">
        <v>27705</v>
      </c>
      <c r="AC1274" s="64">
        <v>15969669627</v>
      </c>
      <c r="AD1274" s="59"/>
      <c r="AG1274" s="59"/>
      <c r="AH1274" s="59" t="s">
        <v>27706</v>
      </c>
      <c r="AI1274" s="60">
        <v>13450584187</v>
      </c>
      <c r="AJ1274" s="59"/>
      <c r="AM1274" s="59"/>
      <c r="AP1274" s="59"/>
      <c r="AQ1274" s="59" t="s">
        <v>27707</v>
      </c>
      <c r="AR1274" s="60">
        <v>13222681333</v>
      </c>
      <c r="AS1274" s="59"/>
      <c r="AV1274" s="59"/>
      <c r="AW1274" s="59" t="s">
        <v>27708</v>
      </c>
      <c r="AX1274" s="60">
        <v>18631989685</v>
      </c>
      <c r="AY1274" s="59"/>
      <c r="BB1274" s="59"/>
      <c r="BC1274" s="59" t="s">
        <v>27709</v>
      </c>
      <c r="BD1274" s="65">
        <v>15088717639</v>
      </c>
      <c r="BE1274" s="59"/>
      <c r="BH1274" s="59"/>
      <c r="BK1274" s="59"/>
      <c r="BN1274" s="59"/>
      <c r="BQ1274" s="59"/>
      <c r="BR1274" s="59" t="s">
        <v>27710</v>
      </c>
      <c r="BS1274" s="61">
        <v>18965913080</v>
      </c>
      <c r="BT1274" s="59"/>
      <c r="BW1274" s="59"/>
      <c r="BZ1274" s="59"/>
      <c r="CA1274" s="59" t="s">
        <v>27711</v>
      </c>
      <c r="CB1274" s="60">
        <v>15940264355</v>
      </c>
      <c r="CC1274" s="59"/>
      <c r="CF1274" s="59"/>
      <c r="CI1274" s="59"/>
      <c r="CL1274" s="59"/>
      <c r="CM1274" s="59" t="s">
        <v>27712</v>
      </c>
      <c r="CN1274" s="61">
        <v>13199607333</v>
      </c>
    </row>
    <row r="1275" spans="1:92" ht="15.75">
      <c r="A1275" s="59" t="s">
        <v>27713</v>
      </c>
      <c r="B1275" s="60">
        <v>13918841795</v>
      </c>
      <c r="C1275" s="59"/>
      <c r="F1275" s="59"/>
      <c r="I1275" s="59"/>
      <c r="J1275" s="59" t="s">
        <v>27714</v>
      </c>
      <c r="K1275" s="67">
        <v>13601163262</v>
      </c>
      <c r="L1275" s="59"/>
      <c r="O1275" s="59"/>
      <c r="P1275" s="59" t="s">
        <v>27715</v>
      </c>
      <c r="Q1275" s="60">
        <v>13668131679</v>
      </c>
      <c r="R1275" s="59"/>
      <c r="S1275" s="59" t="s">
        <v>27716</v>
      </c>
      <c r="T1275" s="70">
        <v>13521353317</v>
      </c>
      <c r="U1275" s="59"/>
      <c r="X1275" s="59"/>
      <c r="AA1275" s="59"/>
      <c r="AB1275" s="59" t="s">
        <v>27717</v>
      </c>
      <c r="AC1275" s="60">
        <v>18254548505</v>
      </c>
      <c r="AD1275" s="59"/>
      <c r="AG1275" s="59"/>
      <c r="AH1275" s="59" t="s">
        <v>27718</v>
      </c>
      <c r="AI1275" s="60">
        <v>13687421452</v>
      </c>
      <c r="AJ1275" s="59"/>
      <c r="AM1275" s="59"/>
      <c r="AP1275" s="59"/>
      <c r="AQ1275" s="59" t="s">
        <v>27719</v>
      </c>
      <c r="AR1275" s="60">
        <v>18652585066</v>
      </c>
      <c r="AS1275" s="59"/>
      <c r="AV1275" s="59"/>
      <c r="AW1275" s="59" t="s">
        <v>27720</v>
      </c>
      <c r="AX1275" s="72">
        <v>15097979536</v>
      </c>
      <c r="AY1275" s="59"/>
      <c r="BB1275" s="59"/>
      <c r="BC1275" s="59" t="s">
        <v>27721</v>
      </c>
      <c r="BD1275" s="60">
        <v>13989894868</v>
      </c>
      <c r="BE1275" s="59"/>
      <c r="BH1275" s="59"/>
      <c r="BK1275" s="59"/>
      <c r="BN1275" s="59"/>
      <c r="BQ1275" s="59"/>
      <c r="BR1275" s="59" t="s">
        <v>27722</v>
      </c>
      <c r="BS1275" s="60">
        <v>13799971944</v>
      </c>
      <c r="BT1275" s="59"/>
      <c r="BW1275" s="59"/>
      <c r="BZ1275" s="59"/>
      <c r="CA1275" s="59" t="s">
        <v>27723</v>
      </c>
      <c r="CB1275" s="60">
        <v>15904069777</v>
      </c>
      <c r="CC1275" s="59"/>
      <c r="CF1275" s="59"/>
      <c r="CI1275" s="59"/>
      <c r="CL1275" s="59"/>
      <c r="CM1275" s="59" t="s">
        <v>27724</v>
      </c>
      <c r="CN1275" s="64">
        <v>15645841111</v>
      </c>
    </row>
    <row r="1276" spans="1:92" ht="15.75">
      <c r="A1276" s="59" t="s">
        <v>27725</v>
      </c>
      <c r="B1276" s="77">
        <v>18017761161</v>
      </c>
      <c r="C1276" s="59"/>
      <c r="F1276" s="59"/>
      <c r="I1276" s="59"/>
      <c r="J1276" s="59" t="s">
        <v>27726</v>
      </c>
      <c r="K1276" s="60">
        <v>13311106170</v>
      </c>
      <c r="L1276" s="59"/>
      <c r="O1276" s="59"/>
      <c r="P1276" s="59" t="s">
        <v>27727</v>
      </c>
      <c r="Q1276" s="60">
        <v>13708088399</v>
      </c>
      <c r="R1276" s="59"/>
      <c r="S1276" s="59" t="s">
        <v>27728</v>
      </c>
      <c r="T1276" s="150">
        <v>13820407328</v>
      </c>
      <c r="U1276" s="59"/>
      <c r="X1276" s="59"/>
      <c r="AA1276" s="59"/>
      <c r="AB1276" s="59" t="s">
        <v>27729</v>
      </c>
      <c r="AC1276" s="60">
        <v>13021610336</v>
      </c>
      <c r="AD1276" s="59"/>
      <c r="AG1276" s="59"/>
      <c r="AH1276" s="59" t="s">
        <v>27730</v>
      </c>
      <c r="AI1276" s="64">
        <v>13923157436</v>
      </c>
      <c r="AJ1276" s="59"/>
      <c r="AM1276" s="59"/>
      <c r="AP1276" s="59"/>
      <c r="AQ1276" s="59" t="s">
        <v>27731</v>
      </c>
      <c r="AR1276" s="60">
        <v>19905144149</v>
      </c>
      <c r="AS1276" s="59"/>
      <c r="AV1276" s="59"/>
      <c r="AW1276" s="59" t="s">
        <v>27732</v>
      </c>
      <c r="AX1276" s="61">
        <v>18330982888</v>
      </c>
      <c r="AY1276" s="59"/>
      <c r="BB1276" s="59"/>
      <c r="BC1276" s="59" t="s">
        <v>27733</v>
      </c>
      <c r="BD1276" s="61">
        <v>13588703160</v>
      </c>
      <c r="BE1276" s="59"/>
      <c r="BH1276" s="59"/>
      <c r="BK1276" s="59"/>
      <c r="BN1276" s="59"/>
      <c r="BQ1276" s="59"/>
      <c r="BR1276" s="59" t="s">
        <v>27734</v>
      </c>
      <c r="BS1276" s="61">
        <v>15059789679</v>
      </c>
      <c r="BT1276" s="59"/>
      <c r="BW1276" s="59"/>
      <c r="BZ1276" s="59"/>
      <c r="CA1276" s="59" t="s">
        <v>27735</v>
      </c>
      <c r="CB1276" s="70">
        <v>18624077247</v>
      </c>
      <c r="CC1276" s="59"/>
      <c r="CF1276" s="59"/>
      <c r="CI1276" s="59"/>
      <c r="CL1276" s="59"/>
      <c r="CM1276" s="59" t="s">
        <v>27736</v>
      </c>
      <c r="CN1276" s="72">
        <v>13846862119</v>
      </c>
    </row>
    <row r="1277" spans="1:92" ht="15.75">
      <c r="A1277" s="59" t="s">
        <v>27737</v>
      </c>
      <c r="B1277" s="61">
        <v>15000463926</v>
      </c>
      <c r="C1277" s="59"/>
      <c r="F1277" s="59"/>
      <c r="I1277" s="59"/>
      <c r="J1277" s="59" t="s">
        <v>27738</v>
      </c>
      <c r="K1277" s="70">
        <v>18601079057</v>
      </c>
      <c r="L1277" s="59"/>
      <c r="O1277" s="59"/>
      <c r="P1277" s="59" t="s">
        <v>27739</v>
      </c>
      <c r="Q1277" s="78">
        <v>13880118095</v>
      </c>
      <c r="R1277" s="59"/>
      <c r="S1277" s="59" t="s">
        <v>27740</v>
      </c>
      <c r="T1277" s="67">
        <v>18522821563</v>
      </c>
      <c r="U1277" s="59"/>
      <c r="X1277" s="59"/>
      <c r="AA1277" s="59"/>
      <c r="AB1277" s="59" t="s">
        <v>27741</v>
      </c>
      <c r="AC1277" s="60">
        <v>15053552001</v>
      </c>
      <c r="AD1277" s="59"/>
      <c r="AG1277" s="59"/>
      <c r="AH1277" s="59" t="s">
        <v>27742</v>
      </c>
      <c r="AI1277" s="65">
        <v>13928619816</v>
      </c>
      <c r="AJ1277" s="59"/>
      <c r="AM1277" s="59"/>
      <c r="AP1277" s="59"/>
      <c r="AQ1277" s="59" t="s">
        <v>27743</v>
      </c>
      <c r="AR1277" s="60">
        <v>13382705000</v>
      </c>
      <c r="AS1277" s="59"/>
      <c r="AV1277" s="59"/>
      <c r="AW1277" s="59" t="s">
        <v>27744</v>
      </c>
      <c r="AX1277" s="60">
        <v>18631995626</v>
      </c>
      <c r="AY1277" s="59"/>
      <c r="BB1277" s="59"/>
      <c r="BC1277" s="59" t="s">
        <v>27745</v>
      </c>
      <c r="BD1277" s="60">
        <v>13858001493</v>
      </c>
      <c r="BE1277" s="59"/>
      <c r="BH1277" s="59"/>
      <c r="BK1277" s="59"/>
      <c r="BN1277" s="59"/>
      <c r="BQ1277" s="59"/>
      <c r="BR1277" s="59" t="s">
        <v>27746</v>
      </c>
      <c r="BS1277" s="60">
        <v>19906920713</v>
      </c>
      <c r="BT1277" s="59"/>
      <c r="BW1277" s="59"/>
      <c r="BZ1277" s="59"/>
      <c r="CA1277" s="59" t="s">
        <v>27747</v>
      </c>
      <c r="CB1277" s="73">
        <v>13840417273</v>
      </c>
      <c r="CC1277" s="59"/>
      <c r="CF1277" s="59"/>
      <c r="CI1277" s="59"/>
      <c r="CL1277" s="59"/>
      <c r="CM1277" s="59" t="s">
        <v>27748</v>
      </c>
      <c r="CN1277" s="60">
        <v>15304686667</v>
      </c>
    </row>
    <row r="1278" spans="1:92" ht="15.75">
      <c r="A1278" s="59" t="s">
        <v>27749</v>
      </c>
      <c r="B1278" s="61">
        <v>13917501290</v>
      </c>
      <c r="C1278" s="59"/>
      <c r="F1278" s="59"/>
      <c r="I1278" s="59"/>
      <c r="J1278" s="59" t="s">
        <v>27750</v>
      </c>
      <c r="K1278" s="60">
        <v>18910414576</v>
      </c>
      <c r="L1278" s="59"/>
      <c r="O1278" s="59"/>
      <c r="P1278" s="59" t="s">
        <v>27751</v>
      </c>
      <c r="Q1278" s="78">
        <v>13908027173</v>
      </c>
      <c r="R1278" s="59"/>
      <c r="S1278" s="59" t="s">
        <v>27752</v>
      </c>
      <c r="T1278" s="67">
        <v>18526532914</v>
      </c>
      <c r="U1278" s="59"/>
      <c r="X1278" s="59"/>
      <c r="AA1278" s="59"/>
      <c r="AB1278" s="59" t="s">
        <v>27753</v>
      </c>
      <c r="AC1278" s="60">
        <v>13863894055</v>
      </c>
      <c r="AD1278" s="59"/>
      <c r="AG1278" s="59"/>
      <c r="AH1278" s="59" t="s">
        <v>27754</v>
      </c>
      <c r="AI1278" s="60">
        <v>13724971498</v>
      </c>
      <c r="AJ1278" s="59"/>
      <c r="AM1278" s="59"/>
      <c r="AP1278" s="59"/>
      <c r="AQ1278" s="59" t="s">
        <v>27755</v>
      </c>
      <c r="AR1278" s="60">
        <v>15861351406</v>
      </c>
      <c r="AS1278" s="59"/>
      <c r="AV1278" s="59"/>
      <c r="AW1278" s="59" t="s">
        <v>27756</v>
      </c>
      <c r="AX1278" s="60">
        <v>15832983885</v>
      </c>
      <c r="AY1278" s="59"/>
      <c r="BB1278" s="59"/>
      <c r="BC1278" s="59" t="s">
        <v>27757</v>
      </c>
      <c r="BD1278" s="101">
        <v>15906631011</v>
      </c>
      <c r="BE1278" s="59"/>
      <c r="BH1278" s="59"/>
      <c r="BK1278" s="59"/>
      <c r="BN1278" s="59"/>
      <c r="BQ1278" s="59"/>
      <c r="BR1278" s="59" t="s">
        <v>27758</v>
      </c>
      <c r="BS1278" s="60">
        <v>13960834445</v>
      </c>
      <c r="BT1278" s="59"/>
      <c r="BW1278" s="59"/>
      <c r="BZ1278" s="59"/>
      <c r="CA1278" s="59" t="s">
        <v>27759</v>
      </c>
      <c r="CB1278" s="70">
        <v>18640116262</v>
      </c>
      <c r="CC1278" s="59"/>
      <c r="CF1278" s="59"/>
      <c r="CI1278" s="59"/>
      <c r="CL1278" s="59"/>
      <c r="CM1278" s="59" t="s">
        <v>27760</v>
      </c>
      <c r="CN1278" s="61">
        <v>15545907778</v>
      </c>
    </row>
    <row r="1279" spans="1:92" ht="15.75">
      <c r="A1279" s="59" t="s">
        <v>27761</v>
      </c>
      <c r="B1279" s="60">
        <v>13918344739</v>
      </c>
      <c r="C1279" s="59"/>
      <c r="F1279" s="59"/>
      <c r="I1279" s="59"/>
      <c r="J1279" s="59" t="s">
        <v>27762</v>
      </c>
      <c r="K1279" s="61">
        <v>18811397088</v>
      </c>
      <c r="L1279" s="59"/>
      <c r="O1279" s="59"/>
      <c r="P1279" s="59" t="s">
        <v>27763</v>
      </c>
      <c r="Q1279" s="60">
        <v>13677017067</v>
      </c>
      <c r="R1279" s="59"/>
      <c r="S1279" s="59" t="s">
        <v>27764</v>
      </c>
      <c r="T1279" s="60">
        <v>13821770362</v>
      </c>
      <c r="U1279" s="59"/>
      <c r="X1279" s="59"/>
      <c r="AA1279" s="59"/>
      <c r="AB1279" s="59" t="s">
        <v>27765</v>
      </c>
      <c r="AC1279" s="60">
        <v>15954969162</v>
      </c>
      <c r="AD1279" s="59"/>
      <c r="AG1279" s="59"/>
      <c r="AH1279" s="59" t="s">
        <v>27766</v>
      </c>
      <c r="AI1279" s="61">
        <v>13925954315</v>
      </c>
      <c r="AJ1279" s="59"/>
      <c r="AM1279" s="59"/>
      <c r="AP1279" s="59"/>
      <c r="AQ1279" s="59" t="s">
        <v>27767</v>
      </c>
      <c r="AR1279" s="70">
        <v>13952598885</v>
      </c>
      <c r="AS1279" s="59"/>
      <c r="AV1279" s="59"/>
      <c r="AW1279" s="59" t="s">
        <v>27768</v>
      </c>
      <c r="AX1279" s="60">
        <v>17731900668</v>
      </c>
      <c r="AY1279" s="59"/>
      <c r="BB1279" s="59"/>
      <c r="BC1279" s="59" t="s">
        <v>27769</v>
      </c>
      <c r="BD1279" s="61">
        <v>15068821707</v>
      </c>
      <c r="BE1279" s="59"/>
      <c r="BH1279" s="59"/>
      <c r="BK1279" s="59"/>
      <c r="BN1279" s="59"/>
      <c r="BQ1279" s="59"/>
      <c r="BR1279" s="59" t="s">
        <v>27770</v>
      </c>
      <c r="BS1279" s="60">
        <v>13809519156</v>
      </c>
      <c r="BT1279" s="59"/>
      <c r="BW1279" s="59"/>
      <c r="BZ1279" s="59"/>
      <c r="CA1279" s="59" t="s">
        <v>27771</v>
      </c>
      <c r="CB1279" s="60">
        <v>13909831666</v>
      </c>
      <c r="CC1279" s="59"/>
      <c r="CF1279" s="59"/>
      <c r="CI1279" s="59"/>
      <c r="CL1279" s="59"/>
      <c r="CM1279" s="59" t="s">
        <v>27772</v>
      </c>
      <c r="CN1279" s="60">
        <v>13846886593</v>
      </c>
    </row>
    <row r="1280" spans="1:92" ht="15.75">
      <c r="A1280" s="59" t="s">
        <v>27773</v>
      </c>
      <c r="B1280" s="61">
        <v>15800600455</v>
      </c>
      <c r="C1280" s="59"/>
      <c r="F1280" s="59"/>
      <c r="I1280" s="59"/>
      <c r="J1280" s="59" t="s">
        <v>27774</v>
      </c>
      <c r="K1280" s="60">
        <v>13810115752</v>
      </c>
      <c r="L1280" s="59"/>
      <c r="O1280" s="59"/>
      <c r="P1280" s="59" t="s">
        <v>27775</v>
      </c>
      <c r="Q1280" s="61">
        <v>18602815850</v>
      </c>
      <c r="R1280" s="59"/>
      <c r="S1280" s="59" t="s">
        <v>27776</v>
      </c>
      <c r="T1280" s="61">
        <v>17612266092</v>
      </c>
      <c r="U1280" s="59"/>
      <c r="X1280" s="59"/>
      <c r="AA1280" s="59"/>
      <c r="AB1280" s="59" t="s">
        <v>27777</v>
      </c>
      <c r="AC1280" s="61">
        <v>18953551023</v>
      </c>
      <c r="AD1280" s="59"/>
      <c r="AG1280" s="59"/>
      <c r="AH1280" s="59" t="s">
        <v>27778</v>
      </c>
      <c r="AI1280" s="70">
        <v>18033210637</v>
      </c>
      <c r="AJ1280" s="59"/>
      <c r="AM1280" s="59"/>
      <c r="AP1280" s="59"/>
      <c r="AQ1280" s="59" t="s">
        <v>27779</v>
      </c>
      <c r="AR1280" s="60">
        <v>17714574167</v>
      </c>
      <c r="AS1280" s="59"/>
      <c r="AV1280" s="59"/>
      <c r="AW1280" s="59" t="s">
        <v>27780</v>
      </c>
      <c r="AX1280" s="64">
        <v>13211091077</v>
      </c>
      <c r="AY1280" s="59"/>
      <c r="BB1280" s="59"/>
      <c r="BC1280" s="59" t="s">
        <v>27781</v>
      </c>
      <c r="BD1280" s="60">
        <v>13706516751</v>
      </c>
      <c r="BE1280" s="59"/>
      <c r="BH1280" s="59"/>
      <c r="BK1280" s="59"/>
      <c r="BN1280" s="59"/>
      <c r="BQ1280" s="59"/>
      <c r="BR1280" s="59" t="s">
        <v>27782</v>
      </c>
      <c r="BS1280" s="77">
        <v>13123166735</v>
      </c>
      <c r="BT1280" s="59"/>
      <c r="BW1280" s="59"/>
      <c r="BZ1280" s="59"/>
      <c r="CA1280" s="59" t="s">
        <v>27783</v>
      </c>
      <c r="CB1280" s="60">
        <v>13998889112</v>
      </c>
      <c r="CC1280" s="59"/>
      <c r="CF1280" s="59"/>
      <c r="CI1280" s="59"/>
      <c r="CL1280" s="59"/>
      <c r="CM1280" s="59" t="s">
        <v>27784</v>
      </c>
      <c r="CN1280" s="60">
        <v>13329583311</v>
      </c>
    </row>
    <row r="1281" spans="1:92" ht="15.75">
      <c r="A1281" s="59" t="s">
        <v>27785</v>
      </c>
      <c r="B1281" s="60">
        <v>15900753899</v>
      </c>
      <c r="C1281" s="59"/>
      <c r="F1281" s="59"/>
      <c r="I1281" s="59"/>
      <c r="J1281" s="59" t="s">
        <v>27786</v>
      </c>
      <c r="K1281" s="61">
        <v>13810115152</v>
      </c>
      <c r="L1281" s="59"/>
      <c r="O1281" s="59"/>
      <c r="P1281" s="59" t="s">
        <v>27787</v>
      </c>
      <c r="Q1281" s="60">
        <v>13666139668</v>
      </c>
      <c r="R1281" s="59"/>
      <c r="S1281" s="59" t="s">
        <v>27788</v>
      </c>
      <c r="T1281" s="64">
        <v>13920593930</v>
      </c>
      <c r="U1281" s="59"/>
      <c r="X1281" s="59"/>
      <c r="AA1281" s="59"/>
      <c r="AB1281" s="59" t="s">
        <v>27789</v>
      </c>
      <c r="AC1281" s="60">
        <v>18953531023</v>
      </c>
      <c r="AD1281" s="59"/>
      <c r="AG1281" s="59"/>
      <c r="AH1281" s="59" t="s">
        <v>27790</v>
      </c>
      <c r="AI1281" s="61">
        <v>13927779655</v>
      </c>
      <c r="AJ1281" s="59"/>
      <c r="AM1281" s="59"/>
      <c r="AP1281" s="59"/>
      <c r="AQ1281" s="59" t="s">
        <v>27791</v>
      </c>
      <c r="AR1281" s="60">
        <v>13771732036</v>
      </c>
      <c r="AS1281" s="59"/>
      <c r="AV1281" s="59"/>
      <c r="AW1281" s="59" t="s">
        <v>27792</v>
      </c>
      <c r="AX1281" s="67">
        <v>15832983883</v>
      </c>
      <c r="AY1281" s="59"/>
      <c r="BB1281" s="59"/>
      <c r="BC1281" s="59" t="s">
        <v>27793</v>
      </c>
      <c r="BD1281" s="60">
        <v>13116724536</v>
      </c>
      <c r="BE1281" s="59"/>
      <c r="BH1281" s="59"/>
      <c r="BK1281" s="59"/>
      <c r="BN1281" s="59"/>
      <c r="BQ1281" s="59"/>
      <c r="BR1281" s="59" t="s">
        <v>27794</v>
      </c>
      <c r="BS1281" s="61">
        <v>18950254376</v>
      </c>
      <c r="BT1281" s="59"/>
      <c r="BW1281" s="59"/>
      <c r="BZ1281" s="59"/>
      <c r="CA1281" s="59" t="s">
        <v>27795</v>
      </c>
      <c r="CB1281" s="67">
        <v>13940271357</v>
      </c>
      <c r="CC1281" s="59"/>
      <c r="CF1281" s="59"/>
      <c r="CI1281" s="59"/>
      <c r="CL1281" s="59"/>
      <c r="CM1281" s="59" t="s">
        <v>27796</v>
      </c>
      <c r="CN1281" s="60">
        <v>13684683737</v>
      </c>
    </row>
    <row r="1282" spans="1:92" ht="15.75">
      <c r="A1282" s="59" t="s">
        <v>27797</v>
      </c>
      <c r="B1282" s="60">
        <v>13817368783</v>
      </c>
      <c r="C1282" s="59"/>
      <c r="F1282" s="59"/>
      <c r="I1282" s="59"/>
      <c r="J1282" s="59" t="s">
        <v>27798</v>
      </c>
      <c r="K1282" s="60">
        <v>13261983259</v>
      </c>
      <c r="L1282" s="59"/>
      <c r="O1282" s="59"/>
      <c r="P1282" s="59" t="s">
        <v>27799</v>
      </c>
      <c r="Q1282" s="60">
        <v>15982038447</v>
      </c>
      <c r="R1282" s="59"/>
      <c r="S1282" s="59" t="s">
        <v>27800</v>
      </c>
      <c r="T1282" s="60">
        <v>13212134696</v>
      </c>
      <c r="U1282" s="59"/>
      <c r="X1282" s="59"/>
      <c r="AA1282" s="59"/>
      <c r="AB1282" s="59" t="s">
        <v>27801</v>
      </c>
      <c r="AC1282" s="61">
        <v>13863875957</v>
      </c>
      <c r="AD1282" s="59"/>
      <c r="AG1282" s="59"/>
      <c r="AH1282" s="59" t="s">
        <v>27802</v>
      </c>
      <c r="AI1282" s="60">
        <v>13288256929</v>
      </c>
      <c r="AJ1282" s="59"/>
      <c r="AM1282" s="59"/>
      <c r="AP1282" s="59"/>
      <c r="AQ1282" s="59" t="s">
        <v>27803</v>
      </c>
      <c r="AR1282" s="60">
        <v>13218947781</v>
      </c>
      <c r="AS1282" s="59"/>
      <c r="AV1282" s="59"/>
      <c r="AW1282" s="59" t="s">
        <v>27804</v>
      </c>
      <c r="AX1282" s="60">
        <v>15233658156</v>
      </c>
      <c r="AY1282" s="59"/>
      <c r="BB1282" s="59"/>
      <c r="BC1282" s="59" t="s">
        <v>27805</v>
      </c>
      <c r="BD1282" s="60">
        <v>13957776700</v>
      </c>
      <c r="BE1282" s="59"/>
      <c r="BH1282" s="59"/>
      <c r="BK1282" s="59"/>
      <c r="BN1282" s="59"/>
      <c r="BQ1282" s="59"/>
      <c r="BR1282" s="59" t="s">
        <v>27806</v>
      </c>
      <c r="BS1282" s="60">
        <v>13799449390</v>
      </c>
      <c r="BT1282" s="59"/>
      <c r="BW1282" s="59"/>
      <c r="BZ1282" s="59"/>
      <c r="CA1282" s="59" t="s">
        <v>27807</v>
      </c>
      <c r="CB1282" s="60">
        <v>13020323000</v>
      </c>
      <c r="CC1282" s="59"/>
      <c r="CF1282" s="59"/>
      <c r="CI1282" s="59"/>
      <c r="CL1282" s="59"/>
      <c r="CM1282" s="59" t="s">
        <v>27808</v>
      </c>
      <c r="CN1282" s="60">
        <v>15531855059</v>
      </c>
    </row>
    <row r="1283" spans="1:92" ht="15.75">
      <c r="A1283" s="59" t="s">
        <v>27809</v>
      </c>
      <c r="B1283" s="61">
        <v>13681623023</v>
      </c>
      <c r="C1283" s="59"/>
      <c r="F1283" s="59"/>
      <c r="I1283" s="59"/>
      <c r="J1283" s="59" t="s">
        <v>27810</v>
      </c>
      <c r="K1283" s="60">
        <v>13811780009</v>
      </c>
      <c r="L1283" s="59"/>
      <c r="O1283" s="59"/>
      <c r="P1283" s="59" t="s">
        <v>27811</v>
      </c>
      <c r="Q1283" s="60">
        <v>13402827860</v>
      </c>
      <c r="R1283" s="59"/>
      <c r="S1283" s="59" t="s">
        <v>27812</v>
      </c>
      <c r="T1283" s="61">
        <v>13110084933</v>
      </c>
      <c r="U1283" s="59"/>
      <c r="X1283" s="59"/>
      <c r="AA1283" s="59"/>
      <c r="AB1283" s="59" t="s">
        <v>27813</v>
      </c>
      <c r="AC1283" s="60">
        <v>13697866796</v>
      </c>
      <c r="AD1283" s="59"/>
      <c r="AG1283" s="59"/>
      <c r="AH1283" s="59" t="s">
        <v>27814</v>
      </c>
      <c r="AI1283" s="64">
        <v>13630139039</v>
      </c>
      <c r="AJ1283" s="59"/>
      <c r="AM1283" s="59"/>
      <c r="AP1283" s="59"/>
      <c r="AQ1283" s="59" t="s">
        <v>27815</v>
      </c>
      <c r="AR1283" s="60">
        <v>15952707982</v>
      </c>
      <c r="AS1283" s="59"/>
      <c r="AV1283" s="59"/>
      <c r="AW1283" s="59" t="s">
        <v>27816</v>
      </c>
      <c r="AX1283" s="60">
        <v>18732936189</v>
      </c>
      <c r="AY1283" s="59"/>
      <c r="BB1283" s="59"/>
      <c r="BC1283" s="59" t="s">
        <v>27817</v>
      </c>
      <c r="BD1283" s="64">
        <v>13003688106</v>
      </c>
      <c r="BE1283" s="59"/>
      <c r="BH1283" s="59"/>
      <c r="BK1283" s="59"/>
      <c r="BN1283" s="59"/>
      <c r="BQ1283" s="59"/>
      <c r="BR1283" s="59" t="s">
        <v>27818</v>
      </c>
      <c r="BS1283" s="61">
        <v>13980708211</v>
      </c>
      <c r="BT1283" s="59"/>
      <c r="BW1283" s="59"/>
      <c r="BZ1283" s="59"/>
      <c r="CA1283" s="59" t="s">
        <v>27819</v>
      </c>
      <c r="CB1283" s="60">
        <v>13904044377</v>
      </c>
      <c r="CC1283" s="59"/>
      <c r="CF1283" s="59"/>
      <c r="CI1283" s="59"/>
      <c r="CL1283" s="59"/>
      <c r="CM1283" s="59" t="s">
        <v>27820</v>
      </c>
      <c r="CN1283" s="60">
        <v>15331855059</v>
      </c>
    </row>
    <row r="1284" spans="1:92" ht="15.75">
      <c r="A1284" s="59" t="s">
        <v>27821</v>
      </c>
      <c r="B1284" s="64">
        <v>13601925794</v>
      </c>
      <c r="C1284" s="59"/>
      <c r="F1284" s="59"/>
      <c r="I1284" s="59"/>
      <c r="J1284" s="59" t="s">
        <v>27822</v>
      </c>
      <c r="K1284" s="61">
        <v>18801218592</v>
      </c>
      <c r="L1284" s="59"/>
      <c r="O1284" s="59"/>
      <c r="P1284" s="59" t="s">
        <v>27823</v>
      </c>
      <c r="Q1284" s="60">
        <v>18980456893</v>
      </c>
      <c r="R1284" s="59"/>
      <c r="S1284" s="59" t="s">
        <v>27824</v>
      </c>
      <c r="T1284" s="61">
        <v>13110084932</v>
      </c>
      <c r="U1284" s="59"/>
      <c r="X1284" s="59"/>
      <c r="AA1284" s="59"/>
      <c r="AB1284" s="59" t="s">
        <v>27825</v>
      </c>
      <c r="AC1284" s="64">
        <v>13705353192</v>
      </c>
      <c r="AD1284" s="59"/>
      <c r="AG1284" s="59"/>
      <c r="AH1284" s="59" t="s">
        <v>27826</v>
      </c>
      <c r="AI1284" s="61">
        <v>13542528322</v>
      </c>
      <c r="AJ1284" s="59"/>
      <c r="AM1284" s="59"/>
      <c r="AP1284" s="59"/>
      <c r="AQ1284" s="59" t="s">
        <v>27827</v>
      </c>
      <c r="AR1284" s="64">
        <v>13815803333</v>
      </c>
      <c r="AS1284" s="59"/>
      <c r="AV1284" s="59"/>
      <c r="AW1284" s="59" t="s">
        <v>27828</v>
      </c>
      <c r="AX1284" s="61">
        <v>13930961136</v>
      </c>
      <c r="AY1284" s="59"/>
      <c r="BB1284" s="59"/>
      <c r="BC1284" s="59" t="s">
        <v>27829</v>
      </c>
      <c r="BD1284" s="60">
        <v>15888478957</v>
      </c>
      <c r="BE1284" s="59"/>
      <c r="BH1284" s="59"/>
      <c r="BK1284" s="59"/>
      <c r="BN1284" s="59"/>
      <c r="BQ1284" s="59"/>
      <c r="BR1284" s="59" t="s">
        <v>27830</v>
      </c>
      <c r="BS1284" s="60">
        <v>13205910833</v>
      </c>
      <c r="BT1284" s="59"/>
      <c r="BW1284" s="59"/>
      <c r="BZ1284" s="59"/>
      <c r="CA1284" s="59" t="s">
        <v>27831</v>
      </c>
      <c r="CB1284" s="61">
        <v>13940186918</v>
      </c>
      <c r="CC1284" s="59"/>
      <c r="CF1284" s="59"/>
      <c r="CI1284" s="59"/>
      <c r="CL1284" s="59"/>
      <c r="CM1284" s="59" t="s">
        <v>27832</v>
      </c>
      <c r="CN1284" s="60">
        <v>13946745551</v>
      </c>
    </row>
    <row r="1285" spans="1:92" ht="15.75">
      <c r="A1285" s="59" t="s">
        <v>27833</v>
      </c>
      <c r="B1285" s="61">
        <v>13816918101</v>
      </c>
      <c r="C1285" s="59"/>
      <c r="F1285" s="59"/>
      <c r="I1285" s="59"/>
      <c r="J1285" s="59" t="s">
        <v>27834</v>
      </c>
      <c r="K1285" s="61">
        <v>13260156362</v>
      </c>
      <c r="L1285" s="59"/>
      <c r="O1285" s="59"/>
      <c r="P1285" s="59" t="s">
        <v>27835</v>
      </c>
      <c r="Q1285" s="107">
        <v>13540441382</v>
      </c>
      <c r="R1285" s="59"/>
      <c r="S1285" s="59" t="s">
        <v>27836</v>
      </c>
      <c r="T1285" s="60">
        <v>13642137355</v>
      </c>
      <c r="U1285" s="59"/>
      <c r="X1285" s="59"/>
      <c r="AA1285" s="59"/>
      <c r="AB1285" s="59" t="s">
        <v>27837</v>
      </c>
      <c r="AC1285" s="67">
        <v>13695354001</v>
      </c>
      <c r="AD1285" s="59"/>
      <c r="AG1285" s="59"/>
      <c r="AH1285" s="59" t="s">
        <v>27838</v>
      </c>
      <c r="AI1285" s="77">
        <v>13809244841</v>
      </c>
      <c r="AJ1285" s="59"/>
      <c r="AM1285" s="59"/>
      <c r="AP1285" s="59"/>
      <c r="AQ1285" s="59" t="s">
        <v>27839</v>
      </c>
      <c r="AR1285" s="60">
        <v>18652771588</v>
      </c>
      <c r="AS1285" s="59"/>
      <c r="AV1285" s="59"/>
      <c r="AW1285" s="59" t="s">
        <v>27840</v>
      </c>
      <c r="AX1285" s="60">
        <v>15369977462</v>
      </c>
      <c r="AY1285" s="59"/>
      <c r="BB1285" s="59"/>
      <c r="BC1285" s="59" t="s">
        <v>27841</v>
      </c>
      <c r="BD1285" s="60">
        <v>18767164018</v>
      </c>
      <c r="BE1285" s="59"/>
      <c r="BH1285" s="59"/>
      <c r="BK1285" s="59"/>
      <c r="BN1285" s="59"/>
      <c r="BQ1285" s="59"/>
      <c r="BR1285" s="59" t="s">
        <v>27842</v>
      </c>
      <c r="BS1285" s="60">
        <v>13906936182</v>
      </c>
      <c r="BT1285" s="59"/>
      <c r="BW1285" s="59"/>
      <c r="BZ1285" s="59"/>
      <c r="CA1285" s="59" t="s">
        <v>27843</v>
      </c>
      <c r="CB1285" s="60">
        <v>18102456015</v>
      </c>
      <c r="CC1285" s="59"/>
      <c r="CF1285" s="59"/>
      <c r="CI1285" s="59"/>
      <c r="CL1285" s="59"/>
      <c r="CM1285" s="59" t="s">
        <v>27844</v>
      </c>
      <c r="CN1285" s="60">
        <v>13304689395</v>
      </c>
    </row>
    <row r="1286" spans="1:92" ht="15.75">
      <c r="A1286" s="59" t="s">
        <v>27845</v>
      </c>
      <c r="B1286" s="60">
        <v>13601973352</v>
      </c>
      <c r="C1286" s="59"/>
      <c r="F1286" s="59"/>
      <c r="I1286" s="59"/>
      <c r="J1286" s="59" t="s">
        <v>27846</v>
      </c>
      <c r="K1286" s="61">
        <v>13011309809</v>
      </c>
      <c r="L1286" s="59"/>
      <c r="O1286" s="59"/>
      <c r="P1286" s="59" t="s">
        <v>27847</v>
      </c>
      <c r="Q1286" s="60">
        <v>18190683744</v>
      </c>
      <c r="R1286" s="59"/>
      <c r="S1286" s="59" t="s">
        <v>27848</v>
      </c>
      <c r="T1286" s="60">
        <v>13132020226</v>
      </c>
      <c r="U1286" s="59"/>
      <c r="X1286" s="59"/>
      <c r="AA1286" s="59"/>
      <c r="AB1286" s="59" t="s">
        <v>27849</v>
      </c>
      <c r="AC1286" s="61">
        <v>15953568087</v>
      </c>
      <c r="AD1286" s="59"/>
      <c r="AG1286" s="59"/>
      <c r="AH1286" s="59" t="s">
        <v>27850</v>
      </c>
      <c r="AI1286" s="64">
        <v>13802628837</v>
      </c>
      <c r="AJ1286" s="59"/>
      <c r="AM1286" s="59"/>
      <c r="AP1286" s="59"/>
      <c r="AQ1286" s="59" t="s">
        <v>27851</v>
      </c>
      <c r="AR1286" s="60">
        <v>15312859566</v>
      </c>
      <c r="AS1286" s="59"/>
      <c r="AV1286" s="59"/>
      <c r="AW1286" s="59" t="s">
        <v>27852</v>
      </c>
      <c r="AX1286" s="61">
        <v>17731056546</v>
      </c>
      <c r="AY1286" s="59"/>
      <c r="BB1286" s="59"/>
      <c r="BC1286" s="59" t="s">
        <v>27853</v>
      </c>
      <c r="BD1286" s="60">
        <v>15869028985</v>
      </c>
      <c r="BE1286" s="59"/>
      <c r="BH1286" s="59"/>
      <c r="BK1286" s="59"/>
      <c r="BN1286" s="59"/>
      <c r="BQ1286" s="59"/>
      <c r="BR1286" s="59" t="s">
        <v>27854</v>
      </c>
      <c r="BS1286" s="60">
        <v>13950377827</v>
      </c>
      <c r="BT1286" s="59"/>
      <c r="BW1286" s="59"/>
      <c r="BZ1286" s="59"/>
      <c r="CA1286" s="59" t="s">
        <v>27855</v>
      </c>
      <c r="CB1286" s="60">
        <v>18640102992</v>
      </c>
      <c r="CC1286" s="59"/>
      <c r="CF1286" s="59"/>
      <c r="CI1286" s="59"/>
      <c r="CL1286" s="59"/>
      <c r="CM1286" s="59" t="s">
        <v>27856</v>
      </c>
      <c r="CN1286" s="60">
        <v>13904881621</v>
      </c>
    </row>
    <row r="1287" spans="1:92" ht="15.75">
      <c r="A1287" s="59" t="s">
        <v>27857</v>
      </c>
      <c r="B1287" s="60">
        <v>13052572771</v>
      </c>
      <c r="C1287" s="59"/>
      <c r="F1287" s="59"/>
      <c r="I1287" s="59"/>
      <c r="J1287" s="59" t="s">
        <v>27858</v>
      </c>
      <c r="K1287" s="60">
        <v>18601168728</v>
      </c>
      <c r="L1287" s="59"/>
      <c r="O1287" s="59"/>
      <c r="P1287" s="59" t="s">
        <v>27859</v>
      </c>
      <c r="Q1287" s="60">
        <v>18030736699</v>
      </c>
      <c r="R1287" s="59"/>
      <c r="S1287" s="59" t="s">
        <v>27860</v>
      </c>
      <c r="T1287" s="64">
        <v>13821262613</v>
      </c>
      <c r="U1287" s="59"/>
      <c r="X1287" s="59"/>
      <c r="AA1287" s="59"/>
      <c r="AB1287" s="59" t="s">
        <v>27861</v>
      </c>
      <c r="AC1287" s="60">
        <v>15192298909</v>
      </c>
      <c r="AD1287" s="59"/>
      <c r="AG1287" s="59"/>
      <c r="AH1287" s="59" t="s">
        <v>27862</v>
      </c>
      <c r="AI1287" s="61">
        <v>13630077534</v>
      </c>
      <c r="AJ1287" s="59"/>
      <c r="AM1287" s="59"/>
      <c r="AP1287" s="59"/>
      <c r="AQ1287" s="59" t="s">
        <v>27863</v>
      </c>
      <c r="AR1287" s="60">
        <v>15062829799</v>
      </c>
      <c r="AS1287" s="59"/>
      <c r="AV1287" s="59"/>
      <c r="AW1287" s="59" t="s">
        <v>27864</v>
      </c>
      <c r="AX1287" s="64">
        <v>13103202777</v>
      </c>
      <c r="AY1287" s="59"/>
      <c r="BB1287" s="59"/>
      <c r="BC1287" s="59" t="s">
        <v>27865</v>
      </c>
      <c r="BD1287" s="61">
        <v>18186337329</v>
      </c>
      <c r="BE1287" s="59"/>
      <c r="BH1287" s="59"/>
      <c r="BK1287" s="59"/>
      <c r="BN1287" s="59"/>
      <c r="BQ1287" s="59"/>
      <c r="BR1287" s="59" t="s">
        <v>27866</v>
      </c>
      <c r="BS1287" s="72">
        <v>13705066721</v>
      </c>
      <c r="BT1287" s="59"/>
      <c r="BW1287" s="59"/>
      <c r="BZ1287" s="59"/>
      <c r="CA1287" s="59" t="s">
        <v>27867</v>
      </c>
      <c r="CB1287" s="60">
        <v>13940471057</v>
      </c>
      <c r="CC1287" s="59"/>
      <c r="CF1287" s="59"/>
      <c r="CI1287" s="59"/>
      <c r="CL1287" s="59"/>
      <c r="CM1287" s="59" t="s">
        <v>27868</v>
      </c>
      <c r="CN1287" s="61">
        <v>15094528678</v>
      </c>
    </row>
    <row r="1288" spans="1:92" ht="15.75">
      <c r="A1288" s="59" t="s">
        <v>27869</v>
      </c>
      <c r="B1288" s="60">
        <v>15000037992</v>
      </c>
      <c r="C1288" s="59"/>
      <c r="F1288" s="59"/>
      <c r="I1288" s="59"/>
      <c r="J1288" s="59" t="s">
        <v>27870</v>
      </c>
      <c r="K1288" s="61">
        <v>15811056798</v>
      </c>
      <c r="L1288" s="59"/>
      <c r="O1288" s="59"/>
      <c r="P1288" s="59" t="s">
        <v>27871</v>
      </c>
      <c r="Q1288" s="70">
        <v>15828256065</v>
      </c>
      <c r="R1288" s="59"/>
      <c r="S1288" s="59" t="s">
        <v>27872</v>
      </c>
      <c r="T1288" s="60">
        <v>13642091533</v>
      </c>
      <c r="U1288" s="59"/>
      <c r="X1288" s="59"/>
      <c r="AA1288" s="59"/>
      <c r="AB1288" s="59" t="s">
        <v>27873</v>
      </c>
      <c r="AC1288" s="60">
        <v>18866456565</v>
      </c>
      <c r="AD1288" s="59"/>
      <c r="AG1288" s="59"/>
      <c r="AH1288" s="59" t="s">
        <v>27874</v>
      </c>
      <c r="AI1288" s="61">
        <v>13703068107</v>
      </c>
      <c r="AJ1288" s="59"/>
      <c r="AM1288" s="59"/>
      <c r="AP1288" s="59"/>
      <c r="AQ1288" s="59" t="s">
        <v>27875</v>
      </c>
      <c r="AR1288" s="60">
        <v>15861366858</v>
      </c>
      <c r="AS1288" s="59"/>
      <c r="AV1288" s="59"/>
      <c r="AW1288" s="59" t="s">
        <v>27876</v>
      </c>
      <c r="AX1288" s="77">
        <v>17731008688</v>
      </c>
      <c r="AY1288" s="59"/>
      <c r="BB1288" s="59"/>
      <c r="BC1288" s="59" t="s">
        <v>27877</v>
      </c>
      <c r="BD1288" s="71">
        <v>18667148868</v>
      </c>
      <c r="BE1288" s="59"/>
      <c r="BH1288" s="59"/>
      <c r="BK1288" s="59"/>
      <c r="BN1288" s="59"/>
      <c r="BQ1288" s="59"/>
      <c r="BR1288" s="59" t="s">
        <v>27878</v>
      </c>
      <c r="BS1288" s="78">
        <v>13685021133</v>
      </c>
      <c r="BT1288" s="59"/>
      <c r="BW1288" s="59"/>
      <c r="BZ1288" s="59"/>
      <c r="CA1288" s="59" t="s">
        <v>27879</v>
      </c>
      <c r="CB1288" s="60">
        <v>18502413913</v>
      </c>
      <c r="CC1288" s="59"/>
      <c r="CF1288" s="59"/>
      <c r="CI1288" s="59"/>
      <c r="CL1288" s="59"/>
      <c r="CM1288" s="59" t="s">
        <v>27880</v>
      </c>
      <c r="CN1288" s="60">
        <v>15946657856</v>
      </c>
    </row>
    <row r="1289" spans="1:92" ht="15.75">
      <c r="A1289" s="59" t="s">
        <v>27881</v>
      </c>
      <c r="B1289" s="64">
        <v>13391130913</v>
      </c>
      <c r="C1289" s="59"/>
      <c r="F1289" s="59"/>
      <c r="I1289" s="59"/>
      <c r="J1289" s="59" t="s">
        <v>27882</v>
      </c>
      <c r="K1289" s="60">
        <v>13810528076</v>
      </c>
      <c r="L1289" s="59"/>
      <c r="O1289" s="59"/>
      <c r="P1289" s="59" t="s">
        <v>27883</v>
      </c>
      <c r="Q1289" s="70">
        <v>18873086580</v>
      </c>
      <c r="R1289" s="59"/>
      <c r="S1289" s="59" t="s">
        <v>27884</v>
      </c>
      <c r="T1289" s="64">
        <v>13516212568</v>
      </c>
      <c r="U1289" s="59"/>
      <c r="X1289" s="59"/>
      <c r="AA1289" s="59"/>
      <c r="AB1289" s="59" t="s">
        <v>27885</v>
      </c>
      <c r="AC1289" s="60">
        <v>13370911521</v>
      </c>
      <c r="AD1289" s="59"/>
      <c r="AG1289" s="59"/>
      <c r="AH1289" s="59" t="s">
        <v>27886</v>
      </c>
      <c r="AI1289" s="65">
        <v>13728577575</v>
      </c>
      <c r="AJ1289" s="59"/>
      <c r="AM1289" s="59"/>
      <c r="AP1289" s="59"/>
      <c r="AQ1289" s="59" t="s">
        <v>27887</v>
      </c>
      <c r="AR1289" s="61">
        <v>15852880032</v>
      </c>
      <c r="AS1289" s="59"/>
      <c r="AV1289" s="59"/>
      <c r="AW1289" s="59" t="s">
        <v>27888</v>
      </c>
      <c r="AX1289" s="75">
        <v>15831006346</v>
      </c>
      <c r="AY1289" s="59"/>
      <c r="BB1289" s="59"/>
      <c r="BC1289" s="59" t="s">
        <v>27889</v>
      </c>
      <c r="BD1289" s="61">
        <v>18768470099</v>
      </c>
      <c r="BE1289" s="59"/>
      <c r="BH1289" s="59"/>
      <c r="BK1289" s="59"/>
      <c r="BN1289" s="59"/>
      <c r="BQ1289" s="59"/>
      <c r="BR1289" s="59" t="s">
        <v>27890</v>
      </c>
      <c r="BS1289" s="60">
        <v>13705005666</v>
      </c>
      <c r="BT1289" s="59"/>
      <c r="BW1289" s="59"/>
      <c r="BZ1289" s="59"/>
      <c r="CA1289" s="59" t="s">
        <v>27891</v>
      </c>
      <c r="CB1289" s="64">
        <v>18841055855</v>
      </c>
      <c r="CC1289" s="59"/>
      <c r="CF1289" s="59"/>
      <c r="CI1289" s="59"/>
      <c r="CL1289" s="59"/>
      <c r="CM1289" s="59" t="s">
        <v>27892</v>
      </c>
      <c r="CN1289" s="60">
        <v>15094521678</v>
      </c>
    </row>
    <row r="1290" spans="1:92" ht="15.75">
      <c r="A1290" s="59" t="s">
        <v>27893</v>
      </c>
      <c r="B1290" s="64">
        <v>13918024111</v>
      </c>
      <c r="C1290" s="59"/>
      <c r="F1290" s="59"/>
      <c r="I1290" s="59"/>
      <c r="J1290" s="59" t="s">
        <v>27894</v>
      </c>
      <c r="K1290" s="80">
        <v>15811550657</v>
      </c>
      <c r="L1290" s="59"/>
      <c r="O1290" s="59"/>
      <c r="P1290" s="59" t="s">
        <v>27895</v>
      </c>
      <c r="Q1290" s="77">
        <v>13699002886</v>
      </c>
      <c r="R1290" s="59"/>
      <c r="S1290" s="59" t="s">
        <v>27896</v>
      </c>
      <c r="T1290" s="60">
        <v>15522579635</v>
      </c>
      <c r="U1290" s="59"/>
      <c r="X1290" s="59"/>
      <c r="AA1290" s="59"/>
      <c r="AB1290" s="59" t="s">
        <v>27897</v>
      </c>
      <c r="AC1290" s="60">
        <v>15969669667</v>
      </c>
      <c r="AD1290" s="59"/>
      <c r="AG1290" s="59"/>
      <c r="AH1290" s="59" t="s">
        <v>27898</v>
      </c>
      <c r="AI1290" s="60">
        <v>13674007379</v>
      </c>
      <c r="AJ1290" s="59"/>
      <c r="AM1290" s="59"/>
      <c r="AP1290" s="59"/>
      <c r="AQ1290" s="59" t="s">
        <v>27899</v>
      </c>
      <c r="AR1290" s="70">
        <v>13611876829</v>
      </c>
      <c r="AS1290" s="59"/>
      <c r="AV1290" s="59"/>
      <c r="AW1290" s="59" t="s">
        <v>27900</v>
      </c>
      <c r="AX1290" s="61">
        <v>13831020033</v>
      </c>
      <c r="AY1290" s="59"/>
      <c r="BB1290" s="59"/>
      <c r="BC1290" s="59" t="s">
        <v>27901</v>
      </c>
      <c r="BD1290" s="61">
        <v>13750851300</v>
      </c>
      <c r="BE1290" s="59"/>
      <c r="BH1290" s="59"/>
      <c r="BK1290" s="59"/>
      <c r="BN1290" s="59"/>
      <c r="BQ1290" s="59"/>
      <c r="BR1290" s="59" t="s">
        <v>27902</v>
      </c>
      <c r="BS1290" s="60">
        <v>13959198503</v>
      </c>
      <c r="BT1290" s="59"/>
      <c r="BW1290" s="59"/>
      <c r="BZ1290" s="59"/>
      <c r="CA1290" s="59" t="s">
        <v>27903</v>
      </c>
      <c r="CB1290" s="61">
        <v>13940471075</v>
      </c>
      <c r="CC1290" s="59"/>
      <c r="CF1290" s="59"/>
      <c r="CI1290" s="59"/>
      <c r="CL1290" s="59"/>
      <c r="CM1290" s="59" t="s">
        <v>27904</v>
      </c>
      <c r="CN1290" s="60">
        <v>15636733345</v>
      </c>
    </row>
    <row r="1291" spans="1:92" ht="15.75">
      <c r="A1291" s="59" t="s">
        <v>27905</v>
      </c>
      <c r="B1291" s="61">
        <v>13636587469</v>
      </c>
      <c r="C1291" s="59"/>
      <c r="F1291" s="59"/>
      <c r="I1291" s="59"/>
      <c r="J1291" s="59" t="s">
        <v>27906</v>
      </c>
      <c r="K1291" s="61">
        <v>13810446429</v>
      </c>
      <c r="L1291" s="59"/>
      <c r="O1291" s="59"/>
      <c r="P1291" s="59" t="s">
        <v>27907</v>
      </c>
      <c r="Q1291" s="60">
        <v>13980785289</v>
      </c>
      <c r="R1291" s="59"/>
      <c r="S1291" s="59" t="s">
        <v>27908</v>
      </c>
      <c r="T1291" s="60">
        <v>13512266730</v>
      </c>
      <c r="U1291" s="59"/>
      <c r="X1291" s="59"/>
      <c r="AA1291" s="59"/>
      <c r="AB1291" s="59" t="s">
        <v>27909</v>
      </c>
      <c r="AC1291" s="61">
        <v>13833101533</v>
      </c>
      <c r="AD1291" s="59"/>
      <c r="AG1291" s="59"/>
      <c r="AH1291" s="59" t="s">
        <v>27910</v>
      </c>
      <c r="AI1291" s="60">
        <v>13630042846</v>
      </c>
      <c r="AJ1291" s="59"/>
      <c r="AM1291" s="59"/>
      <c r="AP1291" s="59"/>
      <c r="AQ1291" s="59" t="s">
        <v>27911</v>
      </c>
      <c r="AR1291" s="60">
        <v>13222666687</v>
      </c>
      <c r="AS1291" s="59"/>
      <c r="AV1291" s="59"/>
      <c r="AW1291" s="59" t="s">
        <v>27912</v>
      </c>
      <c r="AX1291" s="75">
        <v>18531025956</v>
      </c>
      <c r="AY1291" s="59"/>
      <c r="BB1291" s="59"/>
      <c r="BC1291" s="59" t="s">
        <v>27913</v>
      </c>
      <c r="BD1291" s="62">
        <v>15355276611</v>
      </c>
      <c r="BE1291" s="59"/>
      <c r="BH1291" s="59"/>
      <c r="BK1291" s="59"/>
      <c r="BN1291" s="59"/>
      <c r="BQ1291" s="59"/>
      <c r="BR1291" s="59" t="s">
        <v>27914</v>
      </c>
      <c r="BS1291" s="60">
        <v>13405953252</v>
      </c>
      <c r="BT1291" s="59"/>
      <c r="BW1291" s="59"/>
      <c r="BZ1291" s="59"/>
      <c r="CA1291" s="59" t="s">
        <v>27915</v>
      </c>
      <c r="CB1291" s="60">
        <v>15640195667</v>
      </c>
      <c r="CC1291" s="59"/>
      <c r="CF1291" s="59"/>
      <c r="CI1291" s="59"/>
      <c r="CL1291" s="59"/>
      <c r="CM1291" s="59" t="s">
        <v>27916</v>
      </c>
      <c r="CN1291" s="60">
        <v>15359586222</v>
      </c>
    </row>
    <row r="1292" spans="1:92" ht="15.75">
      <c r="A1292" s="59" t="s">
        <v>27917</v>
      </c>
      <c r="B1292" s="77">
        <v>15502123008</v>
      </c>
      <c r="C1292" s="59"/>
      <c r="F1292" s="59"/>
      <c r="I1292" s="59"/>
      <c r="J1292" s="59" t="s">
        <v>27918</v>
      </c>
      <c r="K1292" s="73">
        <v>13366526625</v>
      </c>
      <c r="L1292" s="59"/>
      <c r="O1292" s="59"/>
      <c r="P1292" s="59" t="s">
        <v>27919</v>
      </c>
      <c r="Q1292" s="70">
        <v>18502882368</v>
      </c>
      <c r="R1292" s="59"/>
      <c r="S1292" s="59" t="s">
        <v>27920</v>
      </c>
      <c r="T1292" s="60">
        <v>13821907629</v>
      </c>
      <c r="U1292" s="59"/>
      <c r="X1292" s="59"/>
      <c r="AA1292" s="59"/>
      <c r="AB1292" s="59" t="s">
        <v>27921</v>
      </c>
      <c r="AC1292" s="60">
        <v>13562484368</v>
      </c>
      <c r="AD1292" s="59"/>
      <c r="AG1292" s="59"/>
      <c r="AH1292" s="59" t="s">
        <v>27922</v>
      </c>
      <c r="AI1292" s="67">
        <v>18098177620</v>
      </c>
      <c r="AJ1292" s="59"/>
      <c r="AM1292" s="59"/>
      <c r="AP1292" s="59"/>
      <c r="AQ1292" s="59" t="s">
        <v>27923</v>
      </c>
      <c r="AR1292" s="60">
        <v>18652753517</v>
      </c>
      <c r="AS1292" s="59"/>
      <c r="AV1292" s="59"/>
      <c r="AW1292" s="59" t="s">
        <v>27924</v>
      </c>
      <c r="AX1292" s="60">
        <v>15503081117</v>
      </c>
      <c r="AY1292" s="59"/>
      <c r="BB1292" s="59"/>
      <c r="BC1292" s="59" t="s">
        <v>27925</v>
      </c>
      <c r="BD1292" s="70">
        <v>15869009673</v>
      </c>
      <c r="BE1292" s="59"/>
      <c r="BH1292" s="59"/>
      <c r="BK1292" s="59"/>
      <c r="BN1292" s="59"/>
      <c r="BQ1292" s="59"/>
      <c r="BR1292" s="59" t="s">
        <v>27926</v>
      </c>
      <c r="BS1292" s="60">
        <v>13705082602</v>
      </c>
      <c r="BT1292" s="59"/>
      <c r="BW1292" s="59"/>
      <c r="BZ1292" s="59"/>
      <c r="CA1292" s="59" t="s">
        <v>27927</v>
      </c>
      <c r="CB1292" s="61">
        <v>13309886184</v>
      </c>
      <c r="CC1292" s="59"/>
      <c r="CF1292" s="59"/>
      <c r="CI1292" s="59"/>
      <c r="CL1292" s="59"/>
      <c r="CM1292" s="59" t="s">
        <v>27928</v>
      </c>
      <c r="CN1292" s="60">
        <v>13796464444</v>
      </c>
    </row>
    <row r="1293" spans="1:92" ht="15.75">
      <c r="A1293" s="59" t="s">
        <v>27929</v>
      </c>
      <c r="B1293" s="60">
        <v>13661827629</v>
      </c>
      <c r="C1293" s="59"/>
      <c r="F1293" s="59"/>
      <c r="I1293" s="59"/>
      <c r="J1293" s="59" t="s">
        <v>27930</v>
      </c>
      <c r="K1293" s="61">
        <v>13601180663</v>
      </c>
      <c r="L1293" s="59"/>
      <c r="O1293" s="59"/>
      <c r="P1293" s="59" t="s">
        <v>27931</v>
      </c>
      <c r="Q1293" s="64">
        <v>13882112223</v>
      </c>
      <c r="R1293" s="59"/>
      <c r="S1293" s="59" t="s">
        <v>27932</v>
      </c>
      <c r="T1293" s="61">
        <v>13803090601</v>
      </c>
      <c r="U1293" s="59"/>
      <c r="X1293" s="59"/>
      <c r="AA1293" s="59"/>
      <c r="AB1293" s="59" t="s">
        <v>27933</v>
      </c>
      <c r="AC1293" s="61">
        <v>13969189709</v>
      </c>
      <c r="AD1293" s="59"/>
      <c r="AG1293" s="59"/>
      <c r="AH1293" s="59" t="s">
        <v>27934</v>
      </c>
      <c r="AI1293" s="60">
        <v>13929921226</v>
      </c>
      <c r="AJ1293" s="59"/>
      <c r="AM1293" s="59"/>
      <c r="AP1293" s="59"/>
      <c r="AQ1293" s="59" t="s">
        <v>27935</v>
      </c>
      <c r="AR1293" s="60">
        <v>13952556998</v>
      </c>
      <c r="AS1293" s="59"/>
      <c r="AV1293" s="59"/>
      <c r="AW1293" s="59" t="s">
        <v>27936</v>
      </c>
      <c r="AX1293" s="60">
        <v>15831002121</v>
      </c>
      <c r="AY1293" s="59"/>
      <c r="BB1293" s="59"/>
      <c r="BC1293" s="59" t="s">
        <v>27937</v>
      </c>
      <c r="BD1293" s="61">
        <v>18658239316</v>
      </c>
      <c r="BE1293" s="59"/>
      <c r="BH1293" s="59"/>
      <c r="BK1293" s="59"/>
      <c r="BN1293" s="59"/>
      <c r="BQ1293" s="59"/>
      <c r="BR1293" s="59" t="s">
        <v>27938</v>
      </c>
      <c r="BS1293" s="61">
        <v>13609555851</v>
      </c>
      <c r="BT1293" s="59"/>
      <c r="BW1293" s="59"/>
      <c r="BZ1293" s="59"/>
      <c r="CA1293" s="59" t="s">
        <v>27939</v>
      </c>
      <c r="CB1293" s="60">
        <v>13591690292</v>
      </c>
      <c r="CC1293" s="59"/>
      <c r="CF1293" s="59"/>
      <c r="CI1293" s="59"/>
      <c r="CL1293" s="59"/>
      <c r="CM1293" s="59" t="s">
        <v>27940</v>
      </c>
      <c r="CN1293" s="61">
        <v>18846867226</v>
      </c>
    </row>
    <row r="1294" spans="1:92" ht="15.75">
      <c r="A1294" s="59" t="s">
        <v>27941</v>
      </c>
      <c r="B1294" s="61">
        <v>13917846547</v>
      </c>
      <c r="C1294" s="59"/>
      <c r="F1294" s="59"/>
      <c r="I1294" s="59"/>
      <c r="J1294" s="59" t="s">
        <v>27942</v>
      </c>
      <c r="K1294" s="61">
        <v>18612411844</v>
      </c>
      <c r="L1294" s="59"/>
      <c r="O1294" s="59"/>
      <c r="P1294" s="59" t="s">
        <v>27943</v>
      </c>
      <c r="Q1294" s="102">
        <v>13693410630</v>
      </c>
      <c r="R1294" s="59"/>
      <c r="S1294" s="59" t="s">
        <v>27944</v>
      </c>
      <c r="T1294" s="60">
        <v>13920701106</v>
      </c>
      <c r="U1294" s="59"/>
      <c r="X1294" s="59"/>
      <c r="AA1294" s="59"/>
      <c r="AB1294" s="59" t="s">
        <v>27945</v>
      </c>
      <c r="AC1294" s="72">
        <v>18660177309</v>
      </c>
      <c r="AD1294" s="59"/>
      <c r="AG1294" s="59"/>
      <c r="AH1294" s="59" t="s">
        <v>27946</v>
      </c>
      <c r="AI1294" s="61">
        <v>13702544981</v>
      </c>
      <c r="AJ1294" s="59"/>
      <c r="AM1294" s="59"/>
      <c r="AP1294" s="59"/>
      <c r="AQ1294" s="59" t="s">
        <v>27947</v>
      </c>
      <c r="AR1294" s="60">
        <v>18994894777</v>
      </c>
      <c r="AS1294" s="59"/>
      <c r="AV1294" s="59"/>
      <c r="AW1294" s="59" t="s">
        <v>27948</v>
      </c>
      <c r="AX1294" s="71">
        <v>18630025666</v>
      </c>
      <c r="AY1294" s="59"/>
      <c r="BB1294" s="59"/>
      <c r="BC1294" s="59" t="s">
        <v>27949</v>
      </c>
      <c r="BD1294" s="102">
        <v>13989491285</v>
      </c>
      <c r="BE1294" s="59"/>
      <c r="BH1294" s="59"/>
      <c r="BK1294" s="59"/>
      <c r="BN1294" s="59"/>
      <c r="BQ1294" s="59"/>
      <c r="BR1294" s="59" t="s">
        <v>27950</v>
      </c>
      <c r="BS1294" s="61">
        <v>18106030517</v>
      </c>
      <c r="BT1294" s="59"/>
      <c r="BW1294" s="59"/>
      <c r="BZ1294" s="59"/>
      <c r="CA1294" s="59" t="s">
        <v>27951</v>
      </c>
      <c r="CB1294" s="64">
        <v>13840167954</v>
      </c>
      <c r="CC1294" s="59"/>
      <c r="CF1294" s="59"/>
      <c r="CI1294" s="59"/>
      <c r="CL1294" s="59"/>
      <c r="CM1294" s="59" t="s">
        <v>27952</v>
      </c>
      <c r="CN1294" s="60">
        <v>18545327800</v>
      </c>
    </row>
    <row r="1295" spans="1:92" ht="15.75">
      <c r="A1295" s="59" t="s">
        <v>27953</v>
      </c>
      <c r="B1295" s="64">
        <v>17621468175</v>
      </c>
      <c r="C1295" s="59"/>
      <c r="F1295" s="59"/>
      <c r="I1295" s="59"/>
      <c r="J1295" s="59" t="s">
        <v>27954</v>
      </c>
      <c r="K1295" s="64">
        <v>13611386982</v>
      </c>
      <c r="L1295" s="59"/>
      <c r="O1295" s="59"/>
      <c r="P1295" s="59" t="s">
        <v>27955</v>
      </c>
      <c r="Q1295" s="64">
        <v>13568883973</v>
      </c>
      <c r="R1295" s="59"/>
      <c r="S1295" s="59" t="s">
        <v>27956</v>
      </c>
      <c r="T1295" s="60">
        <v>13920563231</v>
      </c>
      <c r="U1295" s="59"/>
      <c r="X1295" s="59"/>
      <c r="AA1295" s="59"/>
      <c r="AB1295" s="59" t="s">
        <v>27957</v>
      </c>
      <c r="AC1295" s="61">
        <v>15106836639</v>
      </c>
      <c r="AD1295" s="59"/>
      <c r="AG1295" s="59"/>
      <c r="AH1295" s="59" t="s">
        <v>27958</v>
      </c>
      <c r="AI1295" s="60">
        <v>15521019129</v>
      </c>
      <c r="AJ1295" s="59"/>
      <c r="AM1295" s="59"/>
      <c r="AP1295" s="59"/>
      <c r="AQ1295" s="59" t="s">
        <v>27959</v>
      </c>
      <c r="AR1295" s="61">
        <v>13665297227</v>
      </c>
      <c r="AS1295" s="59"/>
      <c r="AV1295" s="59"/>
      <c r="AW1295" s="59" t="s">
        <v>27960</v>
      </c>
      <c r="AX1295" s="61">
        <v>13731012166</v>
      </c>
      <c r="AY1295" s="59"/>
      <c r="BB1295" s="59"/>
      <c r="BC1295" s="59" t="s">
        <v>27961</v>
      </c>
      <c r="BD1295" s="61">
        <v>13805786338</v>
      </c>
      <c r="BE1295" s="59"/>
      <c r="BH1295" s="59"/>
      <c r="BK1295" s="59"/>
      <c r="BN1295" s="59"/>
      <c r="BQ1295" s="59"/>
      <c r="BR1295" s="59" t="s">
        <v>27962</v>
      </c>
      <c r="BS1295" s="60">
        <v>13696860190</v>
      </c>
      <c r="BT1295" s="59"/>
      <c r="BW1295" s="59"/>
      <c r="BZ1295" s="59"/>
      <c r="CA1295" s="59" t="s">
        <v>27963</v>
      </c>
      <c r="CB1295" s="60">
        <v>18640049827</v>
      </c>
      <c r="CC1295" s="59"/>
      <c r="CF1295" s="59"/>
      <c r="CI1295" s="59"/>
      <c r="CL1295" s="59"/>
      <c r="CM1295" s="59" t="s">
        <v>27964</v>
      </c>
      <c r="CN1295" s="61">
        <v>18346857889</v>
      </c>
    </row>
    <row r="1296" spans="1:92" ht="15.75">
      <c r="A1296" s="59" t="s">
        <v>27965</v>
      </c>
      <c r="B1296" s="60">
        <v>15189731301</v>
      </c>
      <c r="C1296" s="59"/>
      <c r="F1296" s="59"/>
      <c r="I1296" s="59"/>
      <c r="J1296" s="59" t="s">
        <v>27966</v>
      </c>
      <c r="K1296" s="60">
        <v>13321132928</v>
      </c>
      <c r="L1296" s="59"/>
      <c r="O1296" s="59"/>
      <c r="P1296" s="59" t="s">
        <v>27967</v>
      </c>
      <c r="Q1296" s="60">
        <v>18628246867</v>
      </c>
      <c r="R1296" s="59"/>
      <c r="S1296" s="59" t="s">
        <v>27968</v>
      </c>
      <c r="T1296" s="61">
        <v>18222890506</v>
      </c>
      <c r="U1296" s="59"/>
      <c r="X1296" s="59"/>
      <c r="AA1296" s="59"/>
      <c r="AB1296" s="59" t="s">
        <v>27969</v>
      </c>
      <c r="AC1296" s="61">
        <v>13696353689</v>
      </c>
      <c r="AD1296" s="59"/>
      <c r="AG1296" s="59"/>
      <c r="AH1296" s="59" t="s">
        <v>27970</v>
      </c>
      <c r="AI1296" s="60">
        <v>13590555865</v>
      </c>
      <c r="AJ1296" s="59"/>
      <c r="AM1296" s="59"/>
      <c r="AP1296" s="59"/>
      <c r="AQ1296" s="59" t="s">
        <v>27971</v>
      </c>
      <c r="AR1296" s="60">
        <v>15995120088</v>
      </c>
      <c r="AS1296" s="59"/>
      <c r="AV1296" s="59"/>
      <c r="AW1296" s="59" t="s">
        <v>27972</v>
      </c>
      <c r="AX1296" s="61">
        <v>13733208666</v>
      </c>
      <c r="AY1296" s="59"/>
      <c r="BB1296" s="59"/>
      <c r="BC1296" s="59" t="s">
        <v>27973</v>
      </c>
      <c r="BD1296" s="61">
        <v>13588880133</v>
      </c>
      <c r="BE1296" s="59"/>
      <c r="BH1296" s="59"/>
      <c r="BK1296" s="59"/>
      <c r="BN1296" s="59"/>
      <c r="BQ1296" s="59"/>
      <c r="BR1296" s="59" t="s">
        <v>27974</v>
      </c>
      <c r="BS1296" s="65">
        <v>13950294471</v>
      </c>
      <c r="BT1296" s="59"/>
      <c r="BW1296" s="59"/>
      <c r="BZ1296" s="59"/>
      <c r="CA1296" s="59" t="s">
        <v>27975</v>
      </c>
      <c r="CB1296" s="75">
        <v>15840409841</v>
      </c>
      <c r="CC1296" s="59"/>
      <c r="CF1296" s="59"/>
      <c r="CI1296" s="59"/>
      <c r="CL1296" s="59"/>
      <c r="CM1296" s="59" t="s">
        <v>27976</v>
      </c>
      <c r="CN1296" s="60">
        <v>13796949898</v>
      </c>
    </row>
    <row r="1297" spans="1:92" ht="15.75">
      <c r="A1297" s="59" t="s">
        <v>27977</v>
      </c>
      <c r="B1297" s="60">
        <v>18621780906</v>
      </c>
      <c r="C1297" s="59"/>
      <c r="F1297" s="59"/>
      <c r="I1297" s="59"/>
      <c r="J1297" s="59" t="s">
        <v>27978</v>
      </c>
      <c r="K1297" s="61">
        <v>18610035892</v>
      </c>
      <c r="L1297" s="59"/>
      <c r="O1297" s="59"/>
      <c r="P1297" s="59" t="s">
        <v>27979</v>
      </c>
      <c r="Q1297" s="61">
        <v>18080025869</v>
      </c>
      <c r="R1297" s="59"/>
      <c r="S1297" s="59" t="s">
        <v>27980</v>
      </c>
      <c r="T1297" s="61">
        <v>13820174473</v>
      </c>
      <c r="U1297" s="59"/>
      <c r="X1297" s="59"/>
      <c r="AA1297" s="59"/>
      <c r="AB1297" s="59" t="s">
        <v>27981</v>
      </c>
      <c r="AC1297" s="60">
        <v>13562008668</v>
      </c>
      <c r="AD1297" s="59"/>
      <c r="AG1297" s="59"/>
      <c r="AH1297" s="59" t="s">
        <v>27982</v>
      </c>
      <c r="AI1297" s="74">
        <v>15118758306</v>
      </c>
      <c r="AJ1297" s="59"/>
      <c r="AM1297" s="59"/>
      <c r="AP1297" s="59"/>
      <c r="AQ1297" s="59" t="s">
        <v>27983</v>
      </c>
      <c r="AR1297" s="61">
        <v>18651048677</v>
      </c>
      <c r="AS1297" s="59"/>
      <c r="AV1297" s="59"/>
      <c r="AW1297" s="59" t="s">
        <v>27984</v>
      </c>
      <c r="AX1297" s="106">
        <v>18003305551</v>
      </c>
      <c r="AY1297" s="59"/>
      <c r="BB1297" s="59"/>
      <c r="BC1297" s="59" t="s">
        <v>27985</v>
      </c>
      <c r="BD1297" s="64">
        <v>18958101611</v>
      </c>
      <c r="BE1297" s="59"/>
      <c r="BH1297" s="59"/>
      <c r="BK1297" s="59"/>
      <c r="BN1297" s="59"/>
      <c r="BQ1297" s="59"/>
      <c r="BR1297" s="59" t="s">
        <v>27986</v>
      </c>
      <c r="BS1297" s="60">
        <v>13705037535</v>
      </c>
      <c r="BT1297" s="59"/>
      <c r="BW1297" s="59"/>
      <c r="BZ1297" s="59"/>
      <c r="CA1297" s="59" t="s">
        <v>27987</v>
      </c>
      <c r="CB1297" s="106">
        <v>18624068155</v>
      </c>
      <c r="CC1297" s="59"/>
      <c r="CF1297" s="59"/>
      <c r="CI1297" s="59"/>
      <c r="CL1297" s="59"/>
      <c r="CM1297" s="59" t="s">
        <v>27988</v>
      </c>
      <c r="CN1297" s="60">
        <v>15846293811</v>
      </c>
    </row>
    <row r="1298" spans="1:92" ht="15.75">
      <c r="A1298" s="59" t="s">
        <v>27989</v>
      </c>
      <c r="B1298" s="61">
        <v>15921774600</v>
      </c>
      <c r="C1298" s="59"/>
      <c r="F1298" s="59"/>
      <c r="I1298" s="59"/>
      <c r="J1298" s="59" t="s">
        <v>27990</v>
      </c>
      <c r="K1298" s="60">
        <v>13911036310</v>
      </c>
      <c r="L1298" s="59"/>
      <c r="O1298" s="59"/>
      <c r="P1298" s="59" t="s">
        <v>27991</v>
      </c>
      <c r="Q1298" s="60">
        <v>13982045153</v>
      </c>
      <c r="R1298" s="59"/>
      <c r="S1298" s="59" t="s">
        <v>27992</v>
      </c>
      <c r="T1298" s="60">
        <v>13920633093</v>
      </c>
      <c r="U1298" s="59"/>
      <c r="X1298" s="59"/>
      <c r="AA1298" s="59"/>
      <c r="AB1298" s="59" t="s">
        <v>27993</v>
      </c>
      <c r="AC1298" s="60">
        <v>18063597366</v>
      </c>
      <c r="AD1298" s="59"/>
      <c r="AG1298" s="59"/>
      <c r="AH1298" s="59" t="s">
        <v>27994</v>
      </c>
      <c r="AI1298" s="60">
        <v>18666011889</v>
      </c>
      <c r="AJ1298" s="59"/>
      <c r="AM1298" s="59"/>
      <c r="AP1298" s="59"/>
      <c r="AQ1298" s="59" t="s">
        <v>27995</v>
      </c>
      <c r="AR1298" s="61">
        <v>13815848672</v>
      </c>
      <c r="AS1298" s="59"/>
      <c r="AV1298" s="59"/>
      <c r="AW1298" s="59" t="s">
        <v>27996</v>
      </c>
      <c r="AX1298" s="60">
        <v>15232051951</v>
      </c>
      <c r="AY1298" s="59"/>
      <c r="BB1298" s="59"/>
      <c r="BC1298" s="59" t="s">
        <v>27997</v>
      </c>
      <c r="BD1298" s="61">
        <v>15158062043</v>
      </c>
      <c r="BE1298" s="59"/>
      <c r="BH1298" s="59"/>
      <c r="BK1298" s="59"/>
      <c r="BN1298" s="59"/>
      <c r="BQ1298" s="59"/>
      <c r="BR1298" s="59" t="s">
        <v>27998</v>
      </c>
      <c r="BS1298" s="60">
        <v>13559188369</v>
      </c>
      <c r="BT1298" s="59"/>
      <c r="BW1298" s="59"/>
      <c r="BZ1298" s="59"/>
      <c r="CA1298" s="59" t="s">
        <v>27999</v>
      </c>
      <c r="CB1298" s="60">
        <v>13940004171</v>
      </c>
      <c r="CC1298" s="59"/>
      <c r="CF1298" s="59"/>
      <c r="CI1298" s="59"/>
      <c r="CL1298" s="59"/>
      <c r="CM1298" s="59" t="s">
        <v>28000</v>
      </c>
      <c r="CN1298" s="60">
        <v>13796467361</v>
      </c>
    </row>
    <row r="1299" spans="1:92" ht="15.75">
      <c r="A1299" s="59" t="s">
        <v>28001</v>
      </c>
      <c r="B1299" s="106">
        <v>13127832561</v>
      </c>
      <c r="C1299" s="59"/>
      <c r="F1299" s="59"/>
      <c r="I1299" s="59"/>
      <c r="J1299" s="59" t="s">
        <v>28002</v>
      </c>
      <c r="K1299" s="111">
        <v>13901378003</v>
      </c>
      <c r="L1299" s="59"/>
      <c r="O1299" s="59"/>
      <c r="P1299" s="59" t="s">
        <v>28003</v>
      </c>
      <c r="Q1299" s="61">
        <v>13608076536</v>
      </c>
      <c r="R1299" s="59"/>
      <c r="S1299" s="59" t="s">
        <v>28004</v>
      </c>
      <c r="T1299" s="60">
        <v>13011338117</v>
      </c>
      <c r="U1299" s="59"/>
      <c r="X1299" s="59"/>
      <c r="AA1299" s="59"/>
      <c r="AB1299" s="59" t="s">
        <v>28005</v>
      </c>
      <c r="AC1299" s="60">
        <v>15965256007</v>
      </c>
      <c r="AD1299" s="59"/>
      <c r="AG1299" s="59"/>
      <c r="AH1299" s="59" t="s">
        <v>28006</v>
      </c>
      <c r="AI1299" s="60">
        <v>13728566288</v>
      </c>
      <c r="AJ1299" s="59"/>
      <c r="AM1299" s="59"/>
      <c r="AP1299" s="59"/>
      <c r="AQ1299" s="59" t="s">
        <v>28007</v>
      </c>
      <c r="AR1299" s="60">
        <v>18051061756</v>
      </c>
      <c r="AS1299" s="59"/>
      <c r="AV1299" s="59"/>
      <c r="AW1299" s="59" t="s">
        <v>28008</v>
      </c>
      <c r="AX1299" s="60">
        <v>18731060626</v>
      </c>
      <c r="AY1299" s="59"/>
      <c r="BB1299" s="59"/>
      <c r="BC1299" s="59" t="s">
        <v>28009</v>
      </c>
      <c r="BD1299" s="60">
        <v>18868820984</v>
      </c>
      <c r="BE1299" s="59"/>
      <c r="BH1299" s="59"/>
      <c r="BK1299" s="59"/>
      <c r="BN1299" s="59"/>
      <c r="BQ1299" s="59"/>
      <c r="BR1299" s="59" t="s">
        <v>28010</v>
      </c>
      <c r="BS1299" s="61">
        <v>13600827085</v>
      </c>
      <c r="BT1299" s="59"/>
      <c r="BW1299" s="59"/>
      <c r="BZ1299" s="59"/>
      <c r="CA1299" s="59" t="s">
        <v>28011</v>
      </c>
      <c r="CB1299" s="61">
        <v>18640319240</v>
      </c>
      <c r="CC1299" s="59"/>
      <c r="CF1299" s="59"/>
      <c r="CI1299" s="59"/>
      <c r="CL1299" s="59"/>
      <c r="CM1299" s="59" t="s">
        <v>28012</v>
      </c>
      <c r="CN1299" s="61">
        <v>15094550222</v>
      </c>
    </row>
    <row r="1300" spans="1:92" ht="15.75">
      <c r="A1300" s="59" t="s">
        <v>28013</v>
      </c>
      <c r="B1300" s="61">
        <v>18621892006</v>
      </c>
      <c r="C1300" s="59"/>
      <c r="F1300" s="59"/>
      <c r="I1300" s="59"/>
      <c r="J1300" s="59" t="s">
        <v>28014</v>
      </c>
      <c r="K1300" s="60">
        <v>13911217858</v>
      </c>
      <c r="L1300" s="59"/>
      <c r="O1300" s="59"/>
      <c r="P1300" s="59" t="s">
        <v>28015</v>
      </c>
      <c r="Q1300" s="64">
        <v>18608022833</v>
      </c>
      <c r="R1300" s="59"/>
      <c r="S1300" s="59" t="s">
        <v>28016</v>
      </c>
      <c r="T1300" s="60">
        <v>13512498398</v>
      </c>
      <c r="U1300" s="59"/>
      <c r="X1300" s="59"/>
      <c r="AA1300" s="59"/>
      <c r="AB1300" s="59" t="s">
        <v>28017</v>
      </c>
      <c r="AC1300" s="60">
        <v>18678515290</v>
      </c>
      <c r="AD1300" s="59"/>
      <c r="AG1300" s="59"/>
      <c r="AH1300" s="59" t="s">
        <v>28018</v>
      </c>
      <c r="AI1300" s="60">
        <v>13928624570</v>
      </c>
      <c r="AJ1300" s="59"/>
      <c r="AM1300" s="59"/>
      <c r="AP1300" s="59"/>
      <c r="AQ1300" s="59" t="s">
        <v>28019</v>
      </c>
      <c r="AR1300" s="61">
        <v>13852710270</v>
      </c>
      <c r="AS1300" s="59"/>
      <c r="AV1300" s="59"/>
      <c r="AW1300" s="59" t="s">
        <v>28020</v>
      </c>
      <c r="AX1300" s="71">
        <v>13785082629</v>
      </c>
      <c r="AY1300" s="59"/>
      <c r="BB1300" s="59"/>
      <c r="BC1300" s="59" t="s">
        <v>28021</v>
      </c>
      <c r="BD1300" s="61">
        <v>13858193398</v>
      </c>
      <c r="BE1300" s="59"/>
      <c r="BH1300" s="59"/>
      <c r="BK1300" s="59"/>
      <c r="BN1300" s="59"/>
      <c r="BQ1300" s="59"/>
      <c r="BR1300" s="59" t="s">
        <v>28022</v>
      </c>
      <c r="BS1300" s="61">
        <v>13655046956</v>
      </c>
      <c r="BT1300" s="59"/>
      <c r="BW1300" s="59"/>
      <c r="BZ1300" s="59"/>
      <c r="CA1300" s="59" t="s">
        <v>28023</v>
      </c>
      <c r="CB1300" s="60">
        <v>13898104510</v>
      </c>
      <c r="CC1300" s="59"/>
      <c r="CF1300" s="59"/>
      <c r="CI1300" s="59"/>
      <c r="CL1300" s="59"/>
      <c r="CM1300" s="59" t="s">
        <v>28024</v>
      </c>
      <c r="CN1300" s="60">
        <v>15545818868</v>
      </c>
    </row>
    <row r="1301" spans="1:92" ht="15.75">
      <c r="A1301" s="59" t="s">
        <v>28025</v>
      </c>
      <c r="B1301" s="60">
        <v>15900783499</v>
      </c>
      <c r="C1301" s="59"/>
      <c r="F1301" s="59"/>
      <c r="I1301" s="59"/>
      <c r="J1301" s="59" t="s">
        <v>28026</v>
      </c>
      <c r="K1301" s="61">
        <v>13910163772</v>
      </c>
      <c r="L1301" s="59"/>
      <c r="O1301" s="59"/>
      <c r="P1301" s="59" t="s">
        <v>28027</v>
      </c>
      <c r="Q1301" s="60">
        <v>13908013579</v>
      </c>
      <c r="R1301" s="59"/>
      <c r="S1301" s="59" t="s">
        <v>28028</v>
      </c>
      <c r="T1301" s="60">
        <v>13511249398</v>
      </c>
      <c r="U1301" s="59"/>
      <c r="X1301" s="59"/>
      <c r="AA1301" s="59"/>
      <c r="AB1301" s="59" t="s">
        <v>28029</v>
      </c>
      <c r="AC1301" s="60">
        <v>15965256004</v>
      </c>
      <c r="AD1301" s="59"/>
      <c r="AG1301" s="59"/>
      <c r="AH1301" s="59" t="s">
        <v>28030</v>
      </c>
      <c r="AI1301" s="64">
        <v>13927219123</v>
      </c>
      <c r="AJ1301" s="59"/>
      <c r="AM1301" s="59"/>
      <c r="AP1301" s="59"/>
      <c r="AQ1301" s="59" t="s">
        <v>28031</v>
      </c>
      <c r="AR1301" s="77">
        <v>13813156392</v>
      </c>
      <c r="AS1301" s="59"/>
      <c r="AV1301" s="59"/>
      <c r="AW1301" s="59" t="s">
        <v>28032</v>
      </c>
      <c r="AX1301" s="60">
        <v>17731056886</v>
      </c>
      <c r="AY1301" s="59"/>
      <c r="BB1301" s="59"/>
      <c r="BC1301" s="59" t="s">
        <v>28033</v>
      </c>
      <c r="BD1301" s="61">
        <v>13567110220</v>
      </c>
      <c r="BE1301" s="59"/>
      <c r="BH1301" s="59"/>
      <c r="BK1301" s="59"/>
      <c r="BN1301" s="59"/>
      <c r="BQ1301" s="59"/>
      <c r="BR1301" s="59" t="s">
        <v>28034</v>
      </c>
      <c r="BS1301" s="70">
        <v>15960011601</v>
      </c>
      <c r="BT1301" s="59"/>
      <c r="BW1301" s="59"/>
      <c r="BZ1301" s="59"/>
      <c r="CA1301" s="59" t="s">
        <v>28035</v>
      </c>
      <c r="CB1301" s="60">
        <v>13002476783</v>
      </c>
      <c r="CC1301" s="59"/>
      <c r="CF1301" s="59"/>
      <c r="CI1301" s="59"/>
      <c r="CL1301" s="59"/>
      <c r="CM1301" s="59" t="s">
        <v>28036</v>
      </c>
      <c r="CN1301" s="60">
        <v>13704876600</v>
      </c>
    </row>
    <row r="1302" spans="1:92" ht="15.75">
      <c r="A1302" s="59" t="s">
        <v>28037</v>
      </c>
      <c r="B1302" s="61">
        <v>18616332139</v>
      </c>
      <c r="C1302" s="59"/>
      <c r="F1302" s="59"/>
      <c r="I1302" s="59"/>
      <c r="J1302" s="59" t="s">
        <v>28038</v>
      </c>
      <c r="K1302" s="61">
        <v>18204860777</v>
      </c>
      <c r="L1302" s="59"/>
      <c r="O1302" s="59"/>
      <c r="P1302" s="59" t="s">
        <v>28039</v>
      </c>
      <c r="Q1302" s="60">
        <v>13880857127</v>
      </c>
      <c r="R1302" s="59"/>
      <c r="S1302" s="59" t="s">
        <v>28040</v>
      </c>
      <c r="T1302" s="61">
        <v>13820730885</v>
      </c>
      <c r="U1302" s="59"/>
      <c r="X1302" s="59"/>
      <c r="AA1302" s="59"/>
      <c r="AB1302" s="59" t="s">
        <v>28041</v>
      </c>
      <c r="AC1302" s="61">
        <v>13606351789</v>
      </c>
      <c r="AD1302" s="59"/>
      <c r="AG1302" s="59"/>
      <c r="AH1302" s="59" t="s">
        <v>28042</v>
      </c>
      <c r="AI1302" s="73">
        <v>13118833338</v>
      </c>
      <c r="AJ1302" s="59"/>
      <c r="AM1302" s="59"/>
      <c r="AP1302" s="59"/>
      <c r="AQ1302" s="59" t="s">
        <v>28043</v>
      </c>
      <c r="AR1302" s="60">
        <v>13511734956</v>
      </c>
      <c r="AS1302" s="59"/>
      <c r="AV1302" s="59"/>
      <c r="AW1302" s="59" t="s">
        <v>28044</v>
      </c>
      <c r="AX1302" s="70">
        <v>13730060020</v>
      </c>
      <c r="AY1302" s="59"/>
      <c r="BB1302" s="59"/>
      <c r="BC1302" s="59" t="s">
        <v>28045</v>
      </c>
      <c r="BD1302" s="60">
        <v>15088690275</v>
      </c>
      <c r="BE1302" s="59"/>
      <c r="BH1302" s="59"/>
      <c r="BK1302" s="59"/>
      <c r="BN1302" s="59"/>
      <c r="BQ1302" s="59"/>
      <c r="BR1302" s="59" t="s">
        <v>28046</v>
      </c>
      <c r="BS1302" s="60">
        <v>13023841030</v>
      </c>
      <c r="BT1302" s="59"/>
      <c r="BW1302" s="59"/>
      <c r="BZ1302" s="59"/>
      <c r="CA1302" s="59" t="s">
        <v>28047</v>
      </c>
      <c r="CB1302" s="60">
        <v>13080861555</v>
      </c>
      <c r="CC1302" s="59"/>
      <c r="CF1302" s="59"/>
      <c r="CI1302" s="59"/>
      <c r="CL1302" s="59"/>
      <c r="CM1302" s="59" t="s">
        <v>28048</v>
      </c>
      <c r="CN1302" s="64">
        <v>15904566836</v>
      </c>
    </row>
    <row r="1303" spans="1:92" ht="15.75">
      <c r="A1303" s="59" t="s">
        <v>28049</v>
      </c>
      <c r="B1303" s="72">
        <v>18201765729</v>
      </c>
      <c r="C1303" s="59"/>
      <c r="F1303" s="59"/>
      <c r="I1303" s="59"/>
      <c r="J1303" s="59" t="s">
        <v>28050</v>
      </c>
      <c r="K1303" s="60">
        <v>13671149338</v>
      </c>
      <c r="L1303" s="59"/>
      <c r="O1303" s="59"/>
      <c r="P1303" s="59" t="s">
        <v>28051</v>
      </c>
      <c r="Q1303" s="61">
        <v>13881810887</v>
      </c>
      <c r="R1303" s="59"/>
      <c r="S1303" s="59" t="s">
        <v>28052</v>
      </c>
      <c r="T1303" s="60">
        <v>13920446344</v>
      </c>
      <c r="U1303" s="59"/>
      <c r="X1303" s="59"/>
      <c r="AA1303" s="59"/>
      <c r="AB1303" s="59" t="s">
        <v>28053</v>
      </c>
      <c r="AC1303" s="61">
        <v>15906353744</v>
      </c>
      <c r="AD1303" s="59"/>
      <c r="AG1303" s="59"/>
      <c r="AH1303" s="59" t="s">
        <v>28054</v>
      </c>
      <c r="AI1303" s="60">
        <v>13702915075</v>
      </c>
      <c r="AJ1303" s="59"/>
      <c r="AM1303" s="59"/>
      <c r="AP1303" s="59"/>
      <c r="AQ1303" s="59" t="s">
        <v>28055</v>
      </c>
      <c r="AR1303" s="60">
        <v>13506194910</v>
      </c>
      <c r="AS1303" s="59"/>
      <c r="AV1303" s="59"/>
      <c r="AW1303" s="59" t="s">
        <v>28056</v>
      </c>
      <c r="AX1303" s="60">
        <v>13930010961</v>
      </c>
      <c r="AY1303" s="59"/>
      <c r="BB1303" s="59"/>
      <c r="BC1303" s="59" t="s">
        <v>28057</v>
      </c>
      <c r="BD1303" s="64">
        <v>13858168969</v>
      </c>
      <c r="BE1303" s="59"/>
      <c r="BH1303" s="59"/>
      <c r="BK1303" s="59"/>
      <c r="BN1303" s="59"/>
      <c r="BQ1303" s="59"/>
      <c r="BR1303" s="59" t="s">
        <v>28058</v>
      </c>
      <c r="BS1303" s="60">
        <v>13959115686</v>
      </c>
      <c r="BT1303" s="59"/>
      <c r="BW1303" s="59"/>
      <c r="BZ1303" s="59"/>
      <c r="CA1303" s="59" t="s">
        <v>28059</v>
      </c>
      <c r="CB1303" s="60">
        <v>13478265377</v>
      </c>
      <c r="CC1303" s="59"/>
      <c r="CF1303" s="59"/>
      <c r="CI1303" s="59"/>
      <c r="CL1303" s="59"/>
      <c r="CM1303" s="59" t="s">
        <v>28060</v>
      </c>
      <c r="CN1303" s="61">
        <v>13009932751</v>
      </c>
    </row>
    <row r="1304" spans="1:92" ht="15.75">
      <c r="A1304" s="59" t="s">
        <v>28061</v>
      </c>
      <c r="B1304" s="60">
        <v>13564157161</v>
      </c>
      <c r="C1304" s="59"/>
      <c r="F1304" s="59"/>
      <c r="I1304" s="59"/>
      <c r="J1304" s="59" t="s">
        <v>28062</v>
      </c>
      <c r="K1304" s="60">
        <v>13439859884</v>
      </c>
      <c r="L1304" s="59"/>
      <c r="O1304" s="59"/>
      <c r="P1304" s="59" t="s">
        <v>28063</v>
      </c>
      <c r="Q1304" s="64">
        <v>13881810881</v>
      </c>
      <c r="R1304" s="59"/>
      <c r="S1304" s="59" t="s">
        <v>28064</v>
      </c>
      <c r="T1304" s="72">
        <v>15900207937</v>
      </c>
      <c r="U1304" s="59"/>
      <c r="X1304" s="59"/>
      <c r="AA1304" s="59"/>
      <c r="AB1304" s="59" t="s">
        <v>28065</v>
      </c>
      <c r="AC1304" s="60">
        <v>13906356089</v>
      </c>
      <c r="AD1304" s="59"/>
      <c r="AG1304" s="59"/>
      <c r="AH1304" s="59" t="s">
        <v>28066</v>
      </c>
      <c r="AI1304" s="60">
        <v>13929906090</v>
      </c>
      <c r="AJ1304" s="59"/>
      <c r="AM1304" s="59"/>
      <c r="AP1304" s="59"/>
      <c r="AQ1304" s="59" t="s">
        <v>28067</v>
      </c>
      <c r="AR1304" s="64">
        <v>13559033123</v>
      </c>
      <c r="AS1304" s="59"/>
      <c r="AV1304" s="59"/>
      <c r="AW1304" s="59" t="s">
        <v>28068</v>
      </c>
      <c r="AX1304" s="60">
        <v>13803292849</v>
      </c>
      <c r="AY1304" s="59"/>
      <c r="BB1304" s="59"/>
      <c r="BC1304" s="59" t="s">
        <v>28069</v>
      </c>
      <c r="BD1304" s="60">
        <v>13276811365</v>
      </c>
      <c r="BE1304" s="59"/>
      <c r="BH1304" s="59"/>
      <c r="BK1304" s="59"/>
      <c r="BN1304" s="59"/>
      <c r="BQ1304" s="59"/>
      <c r="BR1304" s="59" t="s">
        <v>28070</v>
      </c>
      <c r="BS1304" s="60">
        <v>13635288981</v>
      </c>
      <c r="BT1304" s="59"/>
      <c r="BW1304" s="59"/>
      <c r="BZ1304" s="59"/>
      <c r="CA1304" s="59" t="s">
        <v>28071</v>
      </c>
      <c r="CB1304" s="60">
        <v>18704042266</v>
      </c>
      <c r="CC1304" s="59"/>
      <c r="CF1304" s="59"/>
      <c r="CI1304" s="59"/>
      <c r="CL1304" s="59"/>
      <c r="CM1304" s="59" t="s">
        <v>28072</v>
      </c>
      <c r="CN1304" s="60">
        <v>13089765386</v>
      </c>
    </row>
    <row r="1305" spans="1:92" ht="15.75">
      <c r="A1305" s="59" t="s">
        <v>28073</v>
      </c>
      <c r="B1305" s="60">
        <v>18775404720</v>
      </c>
      <c r="C1305" s="59"/>
      <c r="F1305" s="59"/>
      <c r="I1305" s="59"/>
      <c r="J1305" s="59" t="s">
        <v>28074</v>
      </c>
      <c r="K1305" s="61">
        <v>18901081696</v>
      </c>
      <c r="L1305" s="59"/>
      <c r="O1305" s="59"/>
      <c r="P1305" s="59" t="s">
        <v>28075</v>
      </c>
      <c r="Q1305" s="61">
        <v>18080832096</v>
      </c>
      <c r="R1305" s="59"/>
      <c r="S1305" s="59" t="s">
        <v>28076</v>
      </c>
      <c r="T1305" s="61">
        <v>18622399859</v>
      </c>
      <c r="U1305" s="59"/>
      <c r="X1305" s="59"/>
      <c r="AA1305" s="59"/>
      <c r="AB1305" s="59" t="s">
        <v>28077</v>
      </c>
      <c r="AC1305" s="61">
        <v>13354466663</v>
      </c>
      <c r="AD1305" s="59"/>
      <c r="AG1305" s="59"/>
      <c r="AH1305" s="59" t="s">
        <v>28078</v>
      </c>
      <c r="AI1305" s="61">
        <v>13929955550</v>
      </c>
      <c r="AJ1305" s="59"/>
      <c r="AM1305" s="59"/>
      <c r="AP1305" s="59"/>
      <c r="AQ1305" s="59" t="s">
        <v>28079</v>
      </c>
      <c r="AR1305" s="60">
        <v>13861706087</v>
      </c>
      <c r="AS1305" s="59"/>
      <c r="AV1305" s="59"/>
      <c r="AW1305" s="59" t="s">
        <v>28080</v>
      </c>
      <c r="AX1305" s="64">
        <v>18603100337</v>
      </c>
      <c r="AY1305" s="59"/>
      <c r="BB1305" s="59"/>
      <c r="BC1305" s="59" t="s">
        <v>28081</v>
      </c>
      <c r="BD1305" s="61">
        <v>15700086067</v>
      </c>
      <c r="BE1305" s="59"/>
      <c r="BH1305" s="59"/>
      <c r="BK1305" s="59"/>
      <c r="BN1305" s="59"/>
      <c r="BQ1305" s="59"/>
      <c r="BR1305" s="59" t="s">
        <v>28082</v>
      </c>
      <c r="BS1305" s="61">
        <v>13506996141</v>
      </c>
      <c r="BT1305" s="59"/>
      <c r="BW1305" s="59"/>
      <c r="BZ1305" s="59"/>
      <c r="CA1305" s="59" t="s">
        <v>28083</v>
      </c>
      <c r="CB1305" s="61">
        <v>13840090138</v>
      </c>
      <c r="CC1305" s="59"/>
      <c r="CF1305" s="59"/>
      <c r="CI1305" s="59"/>
      <c r="CL1305" s="59"/>
      <c r="CM1305" s="59" t="s">
        <v>28084</v>
      </c>
      <c r="CN1305" s="64">
        <v>18611399994</v>
      </c>
    </row>
    <row r="1306" spans="1:92" ht="15.75">
      <c r="A1306" s="59" t="s">
        <v>28085</v>
      </c>
      <c r="B1306" s="60">
        <v>17612136003</v>
      </c>
      <c r="C1306" s="59"/>
      <c r="F1306" s="59"/>
      <c r="I1306" s="59"/>
      <c r="J1306" s="59" t="s">
        <v>28086</v>
      </c>
      <c r="K1306" s="72">
        <v>18612741313</v>
      </c>
      <c r="L1306" s="59"/>
      <c r="O1306" s="59"/>
      <c r="P1306" s="59" t="s">
        <v>28087</v>
      </c>
      <c r="Q1306" s="71">
        <v>18200411981</v>
      </c>
      <c r="R1306" s="59"/>
      <c r="S1306" s="59" t="s">
        <v>28088</v>
      </c>
      <c r="T1306" s="70">
        <v>15900242164</v>
      </c>
      <c r="U1306" s="59"/>
      <c r="X1306" s="59"/>
      <c r="AA1306" s="59"/>
      <c r="AB1306" s="59" t="s">
        <v>28089</v>
      </c>
      <c r="AC1306" s="60">
        <v>18106355188</v>
      </c>
      <c r="AD1306" s="59"/>
      <c r="AG1306" s="59"/>
      <c r="AH1306" s="59" t="s">
        <v>28090</v>
      </c>
      <c r="AI1306" s="65">
        <v>18520990830</v>
      </c>
      <c r="AJ1306" s="59"/>
      <c r="AM1306" s="59"/>
      <c r="AP1306" s="59"/>
      <c r="AQ1306" s="59" t="s">
        <v>28091</v>
      </c>
      <c r="AR1306" s="61">
        <v>15951561888</v>
      </c>
      <c r="AS1306" s="59"/>
      <c r="AV1306" s="59"/>
      <c r="AW1306" s="59" t="s">
        <v>28092</v>
      </c>
      <c r="AX1306" s="61">
        <v>13832019407</v>
      </c>
      <c r="AY1306" s="59"/>
      <c r="BB1306" s="59"/>
      <c r="BC1306" s="59" t="s">
        <v>28093</v>
      </c>
      <c r="BD1306" s="61">
        <v>13858048103</v>
      </c>
      <c r="BE1306" s="59"/>
      <c r="BH1306" s="59"/>
      <c r="BK1306" s="59"/>
      <c r="BN1306" s="59"/>
      <c r="BQ1306" s="59"/>
      <c r="BR1306" s="59" t="s">
        <v>28094</v>
      </c>
      <c r="BS1306" s="102">
        <v>18650081817</v>
      </c>
      <c r="BT1306" s="59"/>
      <c r="BW1306" s="59"/>
      <c r="BZ1306" s="59"/>
      <c r="CA1306" s="59" t="s">
        <v>28095</v>
      </c>
      <c r="CB1306" s="61">
        <v>13066564258</v>
      </c>
      <c r="CC1306" s="59"/>
      <c r="CF1306" s="59"/>
      <c r="CI1306" s="59"/>
      <c r="CL1306" s="59"/>
      <c r="CM1306" s="59" t="s">
        <v>28096</v>
      </c>
      <c r="CN1306" s="60">
        <v>15145267979</v>
      </c>
    </row>
    <row r="1307" spans="1:92" ht="15.75">
      <c r="A1307" s="59" t="s">
        <v>28097</v>
      </c>
      <c r="B1307" s="61">
        <v>13651728536</v>
      </c>
      <c r="C1307" s="59"/>
      <c r="F1307" s="59"/>
      <c r="I1307" s="59"/>
      <c r="J1307" s="59" t="s">
        <v>28098</v>
      </c>
      <c r="K1307" s="77">
        <v>13810888919</v>
      </c>
      <c r="L1307" s="59"/>
      <c r="O1307" s="59"/>
      <c r="P1307" s="59" t="s">
        <v>28099</v>
      </c>
      <c r="Q1307" s="60">
        <v>13982139939</v>
      </c>
      <c r="R1307" s="59"/>
      <c r="S1307" s="59" t="s">
        <v>28100</v>
      </c>
      <c r="T1307" s="60">
        <v>15822985277</v>
      </c>
      <c r="U1307" s="59"/>
      <c r="X1307" s="59"/>
      <c r="AA1307" s="59"/>
      <c r="AB1307" s="59" t="s">
        <v>28101</v>
      </c>
      <c r="AC1307" s="60">
        <v>15006358961</v>
      </c>
      <c r="AD1307" s="59"/>
      <c r="AG1307" s="59"/>
      <c r="AH1307" s="59" t="s">
        <v>28102</v>
      </c>
      <c r="AI1307" s="60">
        <v>13827725141</v>
      </c>
      <c r="AJ1307" s="59"/>
      <c r="AM1307" s="59"/>
      <c r="AP1307" s="59"/>
      <c r="AQ1307" s="59" t="s">
        <v>28103</v>
      </c>
      <c r="AR1307" s="60">
        <v>13861612998</v>
      </c>
      <c r="AS1307" s="59"/>
      <c r="AV1307" s="59"/>
      <c r="AW1307" s="59" t="s">
        <v>28104</v>
      </c>
      <c r="AX1307" s="73">
        <v>13831080079</v>
      </c>
      <c r="AY1307" s="59"/>
      <c r="BB1307" s="59"/>
      <c r="BC1307" s="59" t="s">
        <v>28105</v>
      </c>
      <c r="BD1307" s="64">
        <v>18867141619</v>
      </c>
      <c r="BE1307" s="59"/>
      <c r="BH1307" s="59"/>
      <c r="BK1307" s="59"/>
      <c r="BN1307" s="59"/>
      <c r="BQ1307" s="59"/>
      <c r="BR1307" s="59" t="s">
        <v>28106</v>
      </c>
      <c r="BS1307" s="61">
        <v>17689382193</v>
      </c>
      <c r="BT1307" s="59"/>
      <c r="BW1307" s="59"/>
      <c r="BZ1307" s="59"/>
      <c r="CA1307" s="59" t="s">
        <v>28107</v>
      </c>
      <c r="CB1307" s="60">
        <v>13066666517</v>
      </c>
      <c r="CC1307" s="59"/>
      <c r="CF1307" s="59"/>
      <c r="CI1307" s="59"/>
      <c r="CL1307" s="59"/>
      <c r="CM1307" s="59" t="s">
        <v>28108</v>
      </c>
      <c r="CN1307" s="73">
        <v>13846331097</v>
      </c>
    </row>
    <row r="1308" spans="1:92" ht="15.75">
      <c r="A1308" s="59" t="s">
        <v>28109</v>
      </c>
      <c r="B1308" s="64">
        <v>18601666688</v>
      </c>
      <c r="C1308" s="59"/>
      <c r="F1308" s="59"/>
      <c r="I1308" s="59"/>
      <c r="J1308" s="59" t="s">
        <v>28110</v>
      </c>
      <c r="K1308" s="60">
        <v>18610012925</v>
      </c>
      <c r="L1308" s="59"/>
      <c r="O1308" s="59"/>
      <c r="P1308" s="59" t="s">
        <v>28111</v>
      </c>
      <c r="Q1308" s="65">
        <v>13408600388</v>
      </c>
      <c r="R1308" s="59"/>
      <c r="S1308" s="59" t="s">
        <v>28112</v>
      </c>
      <c r="T1308" s="102">
        <v>15822985227</v>
      </c>
      <c r="U1308" s="59"/>
      <c r="X1308" s="59"/>
      <c r="AA1308" s="59"/>
      <c r="AB1308" s="59" t="s">
        <v>28113</v>
      </c>
      <c r="AC1308" s="60">
        <v>13863501699</v>
      </c>
      <c r="AD1308" s="59"/>
      <c r="AG1308" s="59"/>
      <c r="AH1308" s="59" t="s">
        <v>28114</v>
      </c>
      <c r="AI1308" s="60">
        <v>13760993423</v>
      </c>
      <c r="AJ1308" s="59"/>
      <c r="AM1308" s="59"/>
      <c r="AP1308" s="59"/>
      <c r="AQ1308" s="59" t="s">
        <v>28115</v>
      </c>
      <c r="AR1308" s="60">
        <v>13093002345</v>
      </c>
      <c r="AS1308" s="59"/>
      <c r="AV1308" s="59"/>
      <c r="AW1308" s="59" t="s">
        <v>28116</v>
      </c>
      <c r="AX1308" s="106">
        <v>18631080180</v>
      </c>
      <c r="AY1308" s="59"/>
      <c r="BB1308" s="59"/>
      <c r="BC1308" s="59" t="s">
        <v>28117</v>
      </c>
      <c r="BD1308" s="64">
        <v>15158186787</v>
      </c>
      <c r="BE1308" s="59"/>
      <c r="BH1308" s="59"/>
      <c r="BK1308" s="59"/>
      <c r="BN1308" s="59"/>
      <c r="BQ1308" s="59"/>
      <c r="BR1308" s="59" t="s">
        <v>28118</v>
      </c>
      <c r="BS1308" s="64">
        <v>13696882166</v>
      </c>
      <c r="BT1308" s="59"/>
      <c r="BW1308" s="59"/>
      <c r="BZ1308" s="59"/>
      <c r="CA1308" s="59" t="s">
        <v>28119</v>
      </c>
      <c r="CB1308" s="60">
        <v>13066601928</v>
      </c>
      <c r="CC1308" s="59"/>
      <c r="CF1308" s="59"/>
      <c r="CI1308" s="59"/>
      <c r="CL1308" s="59"/>
      <c r="CM1308" s="59" t="s">
        <v>28120</v>
      </c>
      <c r="CN1308" s="61">
        <v>18245610706</v>
      </c>
    </row>
    <row r="1309" spans="1:92" ht="15.75">
      <c r="A1309" s="59" t="s">
        <v>28121</v>
      </c>
      <c r="B1309" s="64">
        <v>17317820133</v>
      </c>
      <c r="C1309" s="59"/>
      <c r="F1309" s="59"/>
      <c r="I1309" s="59"/>
      <c r="J1309" s="59" t="s">
        <v>28122</v>
      </c>
      <c r="K1309" s="60">
        <v>13701282780</v>
      </c>
      <c r="L1309" s="59"/>
      <c r="O1309" s="59"/>
      <c r="P1309" s="59" t="s">
        <v>28123</v>
      </c>
      <c r="Q1309" s="61">
        <v>18628229823</v>
      </c>
      <c r="R1309" s="59"/>
      <c r="S1309" s="59" t="s">
        <v>28124</v>
      </c>
      <c r="T1309" s="60">
        <v>18722601058</v>
      </c>
      <c r="U1309" s="59"/>
      <c r="X1309" s="59"/>
      <c r="AA1309" s="59"/>
      <c r="AB1309" s="59" t="s">
        <v>28125</v>
      </c>
      <c r="AC1309" s="61">
        <v>18963599982</v>
      </c>
      <c r="AD1309" s="59"/>
      <c r="AG1309" s="59"/>
      <c r="AH1309" s="59" t="s">
        <v>28126</v>
      </c>
      <c r="AI1309" s="61">
        <v>13630027341</v>
      </c>
      <c r="AJ1309" s="59"/>
      <c r="AM1309" s="59"/>
      <c r="AP1309" s="59"/>
      <c r="AQ1309" s="59" t="s">
        <v>28127</v>
      </c>
      <c r="AR1309" s="60">
        <v>15052270235</v>
      </c>
      <c r="AS1309" s="59"/>
      <c r="AV1309" s="59"/>
      <c r="AW1309" s="59" t="s">
        <v>28128</v>
      </c>
      <c r="AX1309" s="61">
        <v>13483088666</v>
      </c>
      <c r="AY1309" s="59"/>
      <c r="BB1309" s="59"/>
      <c r="BC1309" s="59" t="s">
        <v>28129</v>
      </c>
      <c r="BD1309" s="67">
        <v>13732210909</v>
      </c>
      <c r="BE1309" s="59"/>
      <c r="BH1309" s="59"/>
      <c r="BK1309" s="59"/>
      <c r="BN1309" s="59"/>
      <c r="BQ1309" s="59"/>
      <c r="BR1309" s="59" t="s">
        <v>28130</v>
      </c>
      <c r="BS1309" s="60">
        <v>15980148793</v>
      </c>
      <c r="BT1309" s="59"/>
      <c r="BW1309" s="59"/>
      <c r="BZ1309" s="59"/>
      <c r="CA1309" s="59" t="s">
        <v>28131</v>
      </c>
      <c r="CB1309" s="60">
        <v>18104012990</v>
      </c>
      <c r="CC1309" s="59"/>
      <c r="CF1309" s="59"/>
      <c r="CI1309" s="59"/>
      <c r="CL1309" s="59"/>
      <c r="CM1309" s="59" t="s">
        <v>28132</v>
      </c>
      <c r="CN1309" s="205" t="s">
        <v>28133</v>
      </c>
    </row>
    <row r="1310" spans="1:92" ht="15.75">
      <c r="A1310" s="59" t="s">
        <v>28134</v>
      </c>
      <c r="B1310" s="105">
        <v>13761676045</v>
      </c>
      <c r="C1310" s="59"/>
      <c r="F1310" s="59"/>
      <c r="I1310" s="59"/>
      <c r="J1310" s="59" t="s">
        <v>28135</v>
      </c>
      <c r="K1310" s="61">
        <v>13810177812</v>
      </c>
      <c r="L1310" s="59"/>
      <c r="O1310" s="59"/>
      <c r="P1310" s="59" t="s">
        <v>28136</v>
      </c>
      <c r="Q1310" s="60">
        <v>13668201299</v>
      </c>
      <c r="R1310" s="59"/>
      <c r="S1310" s="59" t="s">
        <v>28137</v>
      </c>
      <c r="T1310" s="61">
        <v>13920646107</v>
      </c>
      <c r="U1310" s="59"/>
      <c r="X1310" s="59"/>
      <c r="AA1310" s="59"/>
      <c r="AB1310" s="59" t="s">
        <v>28138</v>
      </c>
      <c r="AC1310" s="64">
        <v>15623158337</v>
      </c>
      <c r="AD1310" s="59"/>
      <c r="AG1310" s="59"/>
      <c r="AH1310" s="59" t="s">
        <v>28139</v>
      </c>
      <c r="AI1310" s="60">
        <v>18027681778</v>
      </c>
      <c r="AJ1310" s="59"/>
      <c r="AM1310" s="59"/>
      <c r="AP1310" s="59"/>
      <c r="AQ1310" s="59" t="s">
        <v>28140</v>
      </c>
      <c r="AR1310" s="60">
        <v>13771155689</v>
      </c>
      <c r="AS1310" s="59"/>
      <c r="AV1310" s="59"/>
      <c r="AW1310" s="59" t="s">
        <v>28141</v>
      </c>
      <c r="AX1310" s="61">
        <v>13831008841</v>
      </c>
      <c r="AY1310" s="59"/>
      <c r="BB1310" s="59"/>
      <c r="BC1310" s="59" t="s">
        <v>28142</v>
      </c>
      <c r="BD1310" s="64">
        <v>15157053330</v>
      </c>
      <c r="BE1310" s="59"/>
      <c r="BH1310" s="59"/>
      <c r="BK1310" s="59"/>
      <c r="BN1310" s="59"/>
      <c r="BQ1310" s="59"/>
      <c r="BR1310" s="59" t="s">
        <v>28143</v>
      </c>
      <c r="BS1310" s="61">
        <v>13509338327</v>
      </c>
      <c r="BT1310" s="59"/>
      <c r="BW1310" s="59"/>
      <c r="BZ1310" s="59"/>
      <c r="CA1310" s="59" t="s">
        <v>28144</v>
      </c>
      <c r="CB1310" s="61">
        <v>15509837473</v>
      </c>
      <c r="CC1310" s="59"/>
      <c r="CF1310" s="59"/>
      <c r="CI1310" s="59"/>
      <c r="CL1310" s="59"/>
      <c r="CM1310" s="59" t="s">
        <v>28145</v>
      </c>
      <c r="CN1310" s="60">
        <v>13945738222</v>
      </c>
    </row>
    <row r="1311" spans="1:92" ht="17.25">
      <c r="A1311" s="59" t="s">
        <v>28146</v>
      </c>
      <c r="B1311" s="64">
        <v>13818225637</v>
      </c>
      <c r="C1311" s="59"/>
      <c r="F1311" s="59"/>
      <c r="I1311" s="59"/>
      <c r="J1311" s="59" t="s">
        <v>28147</v>
      </c>
      <c r="K1311" s="67">
        <v>13810531910</v>
      </c>
      <c r="L1311" s="59"/>
      <c r="O1311" s="59"/>
      <c r="P1311" s="59" t="s">
        <v>28148</v>
      </c>
      <c r="Q1311" s="60">
        <v>13982109621</v>
      </c>
      <c r="R1311" s="59"/>
      <c r="S1311" s="59" t="s">
        <v>28149</v>
      </c>
      <c r="T1311" s="60">
        <v>13072269691</v>
      </c>
      <c r="U1311" s="59"/>
      <c r="X1311" s="59"/>
      <c r="AA1311" s="59"/>
      <c r="AB1311" s="59" t="s">
        <v>28150</v>
      </c>
      <c r="AC1311" s="67">
        <v>13706359059</v>
      </c>
      <c r="AD1311" s="59"/>
      <c r="AG1311" s="59"/>
      <c r="AH1311" s="59" t="s">
        <v>28151</v>
      </c>
      <c r="AI1311" s="60">
        <v>13602498522</v>
      </c>
      <c r="AJ1311" s="59"/>
      <c r="AM1311" s="59"/>
      <c r="AP1311" s="59"/>
      <c r="AQ1311" s="59" t="s">
        <v>28152</v>
      </c>
      <c r="AR1311" s="61">
        <v>13861788677</v>
      </c>
      <c r="AS1311" s="59"/>
      <c r="AV1311" s="59"/>
      <c r="AW1311" s="59" t="s">
        <v>28153</v>
      </c>
      <c r="AX1311" s="122">
        <v>17717761996</v>
      </c>
      <c r="AY1311" s="59"/>
      <c r="BB1311" s="59"/>
      <c r="BC1311" s="59" t="s">
        <v>28154</v>
      </c>
      <c r="BD1311" s="61">
        <v>13735883443</v>
      </c>
      <c r="BE1311" s="59"/>
      <c r="BH1311" s="59"/>
      <c r="BK1311" s="59"/>
      <c r="BN1311" s="59"/>
      <c r="BQ1311" s="59"/>
      <c r="BR1311" s="59" t="s">
        <v>28155</v>
      </c>
      <c r="BS1311" s="92" t="s">
        <v>28156</v>
      </c>
      <c r="BT1311" s="59"/>
      <c r="BW1311" s="59"/>
      <c r="BZ1311" s="59"/>
      <c r="CA1311" s="59" t="s">
        <v>28157</v>
      </c>
      <c r="CB1311" s="60">
        <v>13898124343</v>
      </c>
      <c r="CC1311" s="59"/>
      <c r="CF1311" s="59"/>
      <c r="CI1311" s="59"/>
      <c r="CL1311" s="59"/>
      <c r="CM1311" s="59" t="s">
        <v>28158</v>
      </c>
      <c r="CN1311" s="60">
        <v>13634562898</v>
      </c>
    </row>
    <row r="1312" spans="1:92" ht="15.75">
      <c r="A1312" s="59" t="s">
        <v>28159</v>
      </c>
      <c r="B1312" s="60">
        <v>18721557726</v>
      </c>
      <c r="C1312" s="59"/>
      <c r="F1312" s="59"/>
      <c r="I1312" s="59"/>
      <c r="J1312" s="59" t="s">
        <v>28160</v>
      </c>
      <c r="K1312" s="60">
        <v>13810279812</v>
      </c>
      <c r="L1312" s="59"/>
      <c r="O1312" s="59"/>
      <c r="P1312" s="59" t="s">
        <v>28161</v>
      </c>
      <c r="Q1312" s="65">
        <v>15928874891</v>
      </c>
      <c r="R1312" s="59"/>
      <c r="S1312" s="59" t="s">
        <v>28162</v>
      </c>
      <c r="T1312" s="60">
        <v>18622351079</v>
      </c>
      <c r="U1312" s="59"/>
      <c r="X1312" s="59"/>
      <c r="AA1312" s="59"/>
      <c r="AB1312" s="59" t="s">
        <v>28163</v>
      </c>
      <c r="AC1312" s="61">
        <v>18963514876</v>
      </c>
      <c r="AD1312" s="59"/>
      <c r="AG1312" s="59"/>
      <c r="AH1312" s="59" t="s">
        <v>28164</v>
      </c>
      <c r="AI1312" s="67">
        <v>13415562438</v>
      </c>
      <c r="AJ1312" s="59"/>
      <c r="AM1312" s="59"/>
      <c r="AP1312" s="59"/>
      <c r="AQ1312" s="59" t="s">
        <v>28165</v>
      </c>
      <c r="AR1312" s="60">
        <v>18921511111</v>
      </c>
      <c r="AS1312" s="59"/>
      <c r="AV1312" s="59"/>
      <c r="AW1312" s="59" t="s">
        <v>28166</v>
      </c>
      <c r="AX1312" s="60">
        <v>13930005808</v>
      </c>
      <c r="AY1312" s="59"/>
      <c r="BB1312" s="59"/>
      <c r="BC1312" s="59" t="s">
        <v>28167</v>
      </c>
      <c r="BD1312" s="61">
        <v>18667133372</v>
      </c>
      <c r="BE1312" s="59"/>
      <c r="BH1312" s="59"/>
      <c r="BK1312" s="59"/>
      <c r="BN1312" s="59"/>
      <c r="BQ1312" s="59"/>
      <c r="BR1312" s="59" t="s">
        <v>28168</v>
      </c>
      <c r="BS1312" s="93">
        <v>13506993314</v>
      </c>
      <c r="BT1312" s="59"/>
      <c r="BW1312" s="59"/>
      <c r="BZ1312" s="59"/>
      <c r="CA1312" s="59" t="s">
        <v>28169</v>
      </c>
      <c r="CB1312" s="60">
        <v>18040039611</v>
      </c>
      <c r="CC1312" s="59"/>
      <c r="CF1312" s="59"/>
      <c r="CI1312" s="59"/>
      <c r="CL1312" s="59"/>
      <c r="CM1312" s="59" t="s">
        <v>28170</v>
      </c>
      <c r="CN1312" s="60">
        <v>15765601123</v>
      </c>
    </row>
    <row r="1313" spans="1:92" ht="15.75">
      <c r="A1313" s="59" t="s">
        <v>28171</v>
      </c>
      <c r="B1313" s="60">
        <v>18117130067</v>
      </c>
      <c r="C1313" s="59"/>
      <c r="F1313" s="59"/>
      <c r="I1313" s="59"/>
      <c r="J1313" s="59" t="s">
        <v>28172</v>
      </c>
      <c r="K1313" s="60">
        <v>18612290810</v>
      </c>
      <c r="L1313" s="59"/>
      <c r="O1313" s="59"/>
      <c r="P1313" s="59" t="s">
        <v>28173</v>
      </c>
      <c r="Q1313" s="61">
        <v>13438499244</v>
      </c>
      <c r="R1313" s="59"/>
      <c r="S1313" s="59" t="s">
        <v>28174</v>
      </c>
      <c r="T1313" s="60">
        <v>13622092693</v>
      </c>
      <c r="U1313" s="59"/>
      <c r="X1313" s="59"/>
      <c r="AA1313" s="59"/>
      <c r="AB1313" s="59" t="s">
        <v>28175</v>
      </c>
      <c r="AC1313" s="61">
        <v>15563579059</v>
      </c>
      <c r="AD1313" s="59"/>
      <c r="AG1313" s="59"/>
      <c r="AH1313" s="59" t="s">
        <v>28176</v>
      </c>
      <c r="AI1313" s="60">
        <v>13702908481</v>
      </c>
      <c r="AJ1313" s="59"/>
      <c r="AM1313" s="59"/>
      <c r="AP1313" s="59"/>
      <c r="AQ1313" s="59" t="s">
        <v>28177</v>
      </c>
      <c r="AR1313" s="60">
        <v>13961778562</v>
      </c>
      <c r="AS1313" s="59"/>
      <c r="AV1313" s="59"/>
      <c r="AW1313" s="59" t="s">
        <v>28178</v>
      </c>
      <c r="AX1313" s="61">
        <v>15188899630</v>
      </c>
      <c r="AY1313" s="59"/>
      <c r="BB1313" s="59"/>
      <c r="BC1313" s="59" t="s">
        <v>28179</v>
      </c>
      <c r="BD1313" s="100">
        <v>13868169344</v>
      </c>
      <c r="BE1313" s="59"/>
      <c r="BH1313" s="59"/>
      <c r="BK1313" s="59"/>
      <c r="BN1313" s="59"/>
      <c r="BQ1313" s="59"/>
      <c r="BR1313" s="59" t="s">
        <v>28180</v>
      </c>
      <c r="BS1313" s="60">
        <v>13358287856</v>
      </c>
      <c r="BT1313" s="59"/>
      <c r="BW1313" s="59"/>
      <c r="BZ1313" s="59"/>
      <c r="CA1313" s="59" t="s">
        <v>28181</v>
      </c>
      <c r="CB1313" s="61">
        <v>18602408011</v>
      </c>
      <c r="CC1313" s="59"/>
      <c r="CF1313" s="59"/>
      <c r="CI1313" s="59"/>
      <c r="CL1313" s="59"/>
      <c r="CM1313" s="59" t="s">
        <v>28182</v>
      </c>
      <c r="CN1313" s="60">
        <v>13104560525</v>
      </c>
    </row>
    <row r="1314" spans="1:92" ht="15.75">
      <c r="A1314" s="59" t="s">
        <v>28183</v>
      </c>
      <c r="B1314" s="77">
        <v>13636392143</v>
      </c>
      <c r="C1314" s="59"/>
      <c r="F1314" s="59"/>
      <c r="I1314" s="59"/>
      <c r="J1314" s="59" t="s">
        <v>28184</v>
      </c>
      <c r="K1314" s="61">
        <v>13601175346</v>
      </c>
      <c r="L1314" s="59"/>
      <c r="O1314" s="59"/>
      <c r="P1314" s="59" t="s">
        <v>28185</v>
      </c>
      <c r="Q1314" s="60">
        <v>13908033932</v>
      </c>
      <c r="R1314" s="59"/>
      <c r="S1314" s="59" t="s">
        <v>28186</v>
      </c>
      <c r="T1314" s="60">
        <v>13821865851</v>
      </c>
      <c r="U1314" s="59"/>
      <c r="X1314" s="59"/>
      <c r="AA1314" s="59"/>
      <c r="AB1314" s="59" t="s">
        <v>28187</v>
      </c>
      <c r="AC1314" s="67">
        <v>18365867788</v>
      </c>
      <c r="AD1314" s="59"/>
      <c r="AG1314" s="59"/>
      <c r="AH1314" s="59" t="s">
        <v>28188</v>
      </c>
      <c r="AI1314" s="60">
        <v>13923109893</v>
      </c>
      <c r="AJ1314" s="59"/>
      <c r="AM1314" s="59"/>
      <c r="AP1314" s="59"/>
      <c r="AQ1314" s="59" t="s">
        <v>28189</v>
      </c>
      <c r="AR1314" s="60">
        <v>13815105573</v>
      </c>
      <c r="AS1314" s="59"/>
      <c r="AV1314" s="59"/>
      <c r="AW1314" s="59" t="s">
        <v>28190</v>
      </c>
      <c r="AX1314" s="60">
        <v>15731114827</v>
      </c>
      <c r="AY1314" s="59"/>
      <c r="BB1314" s="59"/>
      <c r="BC1314" s="59" t="s">
        <v>28191</v>
      </c>
      <c r="BD1314" s="60">
        <v>18258220671</v>
      </c>
      <c r="BE1314" s="59"/>
      <c r="BH1314" s="59"/>
      <c r="BK1314" s="59"/>
      <c r="BN1314" s="59"/>
      <c r="BQ1314" s="59"/>
      <c r="BR1314" s="59" t="s">
        <v>28192</v>
      </c>
      <c r="BS1314" s="65">
        <v>13805067677</v>
      </c>
      <c r="BT1314" s="59"/>
      <c r="BW1314" s="59"/>
      <c r="BZ1314" s="59"/>
      <c r="CA1314" s="59" t="s">
        <v>28193</v>
      </c>
      <c r="CB1314" s="73">
        <v>13940463998</v>
      </c>
      <c r="CC1314" s="59"/>
      <c r="CF1314" s="59"/>
      <c r="CI1314" s="59"/>
      <c r="CL1314" s="59"/>
      <c r="CM1314" s="59" t="s">
        <v>28194</v>
      </c>
      <c r="CN1314" s="64">
        <v>13717686868</v>
      </c>
    </row>
    <row r="1315" spans="1:92" ht="15.75">
      <c r="A1315" s="59" t="s">
        <v>28195</v>
      </c>
      <c r="B1315" s="60">
        <v>13621816363</v>
      </c>
      <c r="C1315" s="59"/>
      <c r="F1315" s="59"/>
      <c r="I1315" s="59"/>
      <c r="J1315" s="59" t="s">
        <v>28196</v>
      </c>
      <c r="K1315" s="64">
        <v>18611823082</v>
      </c>
      <c r="L1315" s="59"/>
      <c r="O1315" s="59"/>
      <c r="P1315" s="59" t="s">
        <v>28197</v>
      </c>
      <c r="Q1315" s="61">
        <v>15202857267</v>
      </c>
      <c r="R1315" s="59"/>
      <c r="S1315" s="59" t="s">
        <v>28198</v>
      </c>
      <c r="T1315" s="60">
        <v>13920084060</v>
      </c>
      <c r="U1315" s="59"/>
      <c r="X1315" s="59"/>
      <c r="AA1315" s="59"/>
      <c r="AB1315" s="59" t="s">
        <v>28199</v>
      </c>
      <c r="AC1315" s="61">
        <v>13963599898</v>
      </c>
      <c r="AD1315" s="59"/>
      <c r="AG1315" s="59"/>
      <c r="AH1315" s="59" t="s">
        <v>28200</v>
      </c>
      <c r="AI1315" s="60">
        <v>18607570904</v>
      </c>
      <c r="AJ1315" s="59"/>
      <c r="AM1315" s="59"/>
      <c r="AP1315" s="59"/>
      <c r="AQ1315" s="59" t="s">
        <v>28201</v>
      </c>
      <c r="AR1315" s="60">
        <v>13621502115</v>
      </c>
      <c r="AS1315" s="59"/>
      <c r="AV1315" s="59"/>
      <c r="AW1315" s="59" t="s">
        <v>28202</v>
      </c>
      <c r="AX1315" s="60">
        <v>13932021612</v>
      </c>
      <c r="AY1315" s="59"/>
      <c r="BB1315" s="59"/>
      <c r="BC1315" s="59" t="s">
        <v>28203</v>
      </c>
      <c r="BD1315" s="61">
        <v>15240523779</v>
      </c>
      <c r="BE1315" s="59"/>
      <c r="BH1315" s="59"/>
      <c r="BK1315" s="59"/>
      <c r="BN1315" s="59"/>
      <c r="BQ1315" s="59"/>
      <c r="BR1315" s="59" t="s">
        <v>28204</v>
      </c>
      <c r="BS1315" s="60">
        <v>18650071991</v>
      </c>
      <c r="BT1315" s="59"/>
      <c r="BW1315" s="59"/>
      <c r="BZ1315" s="59"/>
      <c r="CA1315" s="59" t="s">
        <v>28205</v>
      </c>
      <c r="CB1315" s="60">
        <v>13555837558</v>
      </c>
      <c r="CC1315" s="59"/>
      <c r="CF1315" s="59"/>
      <c r="CI1315" s="59"/>
      <c r="CL1315" s="59"/>
      <c r="CM1315" s="59" t="s">
        <v>28206</v>
      </c>
      <c r="CN1315" s="60">
        <v>15694561805</v>
      </c>
    </row>
    <row r="1316" spans="1:92" ht="15.75">
      <c r="A1316" s="59" t="s">
        <v>28207</v>
      </c>
      <c r="B1316" s="61">
        <v>13917242444</v>
      </c>
      <c r="C1316" s="59"/>
      <c r="F1316" s="59"/>
      <c r="I1316" s="59"/>
      <c r="J1316" s="59" t="s">
        <v>28208</v>
      </c>
      <c r="K1316" s="61">
        <v>13911778344</v>
      </c>
      <c r="L1316" s="59"/>
      <c r="O1316" s="59"/>
      <c r="P1316" s="59" t="s">
        <v>28209</v>
      </c>
      <c r="Q1316" s="60">
        <v>13981806010</v>
      </c>
      <c r="R1316" s="59"/>
      <c r="S1316" s="59" t="s">
        <v>28210</v>
      </c>
      <c r="T1316" s="60">
        <v>18920115350</v>
      </c>
      <c r="U1316" s="59"/>
      <c r="X1316" s="59"/>
      <c r="AA1316" s="59"/>
      <c r="AB1316" s="59" t="s">
        <v>28211</v>
      </c>
      <c r="AC1316" s="61">
        <v>15552111122</v>
      </c>
      <c r="AD1316" s="59"/>
      <c r="AG1316" s="59"/>
      <c r="AH1316" s="59" t="s">
        <v>28212</v>
      </c>
      <c r="AI1316" s="60">
        <v>13927738385</v>
      </c>
      <c r="AJ1316" s="59"/>
      <c r="AM1316" s="59"/>
      <c r="AP1316" s="59"/>
      <c r="AQ1316" s="59" t="s">
        <v>28213</v>
      </c>
      <c r="AR1316" s="72">
        <v>18914100720</v>
      </c>
      <c r="AS1316" s="59"/>
      <c r="AV1316" s="59"/>
      <c r="AW1316" s="59" t="s">
        <v>28214</v>
      </c>
      <c r="AX1316" s="60">
        <v>18034105858</v>
      </c>
      <c r="AY1316" s="59"/>
      <c r="BB1316" s="59"/>
      <c r="BC1316" s="59" t="s">
        <v>28215</v>
      </c>
      <c r="BD1316" s="61">
        <v>18758285878</v>
      </c>
      <c r="BE1316" s="59"/>
      <c r="BH1316" s="59"/>
      <c r="BK1316" s="59"/>
      <c r="BN1316" s="59"/>
      <c r="BQ1316" s="59"/>
      <c r="BR1316" s="59" t="s">
        <v>28216</v>
      </c>
      <c r="BS1316" s="60">
        <v>18059028115</v>
      </c>
      <c r="BT1316" s="59"/>
      <c r="BW1316" s="59"/>
      <c r="BZ1316" s="59"/>
      <c r="CA1316" s="59" t="s">
        <v>28217</v>
      </c>
      <c r="CB1316" s="61">
        <v>15840499116</v>
      </c>
      <c r="CC1316" s="59"/>
      <c r="CF1316" s="59"/>
      <c r="CI1316" s="59"/>
      <c r="CL1316" s="59"/>
      <c r="CM1316" s="59" t="s">
        <v>28218</v>
      </c>
      <c r="CN1316" s="60">
        <v>13846355758</v>
      </c>
    </row>
    <row r="1317" spans="1:92" ht="15.75">
      <c r="A1317" s="59" t="s">
        <v>28219</v>
      </c>
      <c r="B1317" s="70">
        <v>13601856723</v>
      </c>
      <c r="C1317" s="59"/>
      <c r="F1317" s="59"/>
      <c r="I1317" s="59"/>
      <c r="J1317" s="59" t="s">
        <v>28220</v>
      </c>
      <c r="K1317" s="60">
        <v>18801323756</v>
      </c>
      <c r="L1317" s="59"/>
      <c r="O1317" s="59"/>
      <c r="P1317" s="59" t="s">
        <v>28221</v>
      </c>
      <c r="Q1317" s="60">
        <v>13981880552</v>
      </c>
      <c r="R1317" s="59"/>
      <c r="S1317" s="59" t="s">
        <v>28222</v>
      </c>
      <c r="T1317" s="60">
        <v>13920501258</v>
      </c>
      <c r="U1317" s="59"/>
      <c r="X1317" s="59"/>
      <c r="AA1317" s="59"/>
      <c r="AB1317" s="59" t="s">
        <v>28223</v>
      </c>
      <c r="AC1317" s="60">
        <v>18963525352</v>
      </c>
      <c r="AD1317" s="59"/>
      <c r="AG1317" s="59"/>
      <c r="AH1317" s="59" t="s">
        <v>28224</v>
      </c>
      <c r="AI1317" s="60">
        <v>13760940809</v>
      </c>
      <c r="AJ1317" s="59"/>
      <c r="AM1317" s="59"/>
      <c r="AP1317" s="59"/>
      <c r="AQ1317" s="59" t="s">
        <v>28225</v>
      </c>
      <c r="AR1317" s="60">
        <v>13093058881</v>
      </c>
      <c r="AS1317" s="59"/>
      <c r="AV1317" s="59"/>
      <c r="AW1317" s="59" t="s">
        <v>28226</v>
      </c>
      <c r="AX1317" s="60">
        <v>15831094346</v>
      </c>
      <c r="AY1317" s="59"/>
      <c r="BB1317" s="59"/>
      <c r="BC1317" s="59" t="s">
        <v>28227</v>
      </c>
      <c r="BD1317" s="61">
        <v>13868030029</v>
      </c>
      <c r="BE1317" s="59"/>
      <c r="BH1317" s="59"/>
      <c r="BK1317" s="59"/>
      <c r="BN1317" s="59"/>
      <c r="BQ1317" s="59"/>
      <c r="BR1317" s="59" t="s">
        <v>28228</v>
      </c>
      <c r="BS1317" s="60">
        <v>13696855668</v>
      </c>
      <c r="BT1317" s="59"/>
      <c r="BW1317" s="59"/>
      <c r="BZ1317" s="59"/>
      <c r="CA1317" s="59" t="s">
        <v>28229</v>
      </c>
      <c r="CB1317" s="64">
        <v>13904002257</v>
      </c>
      <c r="CC1317" s="59"/>
      <c r="CF1317" s="59"/>
      <c r="CI1317" s="59"/>
      <c r="CL1317" s="59"/>
      <c r="CM1317" s="59" t="s">
        <v>28230</v>
      </c>
      <c r="CN1317" s="102">
        <v>13079612777</v>
      </c>
    </row>
    <row r="1318" spans="1:92" ht="15.75">
      <c r="A1318" s="59" t="s">
        <v>28231</v>
      </c>
      <c r="B1318" s="60">
        <v>15801984266</v>
      </c>
      <c r="C1318" s="59"/>
      <c r="F1318" s="59"/>
      <c r="I1318" s="59"/>
      <c r="J1318" s="59" t="s">
        <v>28232</v>
      </c>
      <c r="K1318" s="60">
        <v>15110094298</v>
      </c>
      <c r="L1318" s="59"/>
      <c r="O1318" s="59"/>
      <c r="P1318" s="59" t="s">
        <v>28233</v>
      </c>
      <c r="Q1318" s="67">
        <v>18908189992</v>
      </c>
      <c r="R1318" s="59"/>
      <c r="S1318" s="59" t="s">
        <v>28234</v>
      </c>
      <c r="T1318" s="60">
        <v>15522520139</v>
      </c>
      <c r="U1318" s="59"/>
      <c r="X1318" s="59"/>
      <c r="AA1318" s="59"/>
      <c r="AB1318" s="59" t="s">
        <v>28235</v>
      </c>
      <c r="AC1318" s="64">
        <v>15166509619</v>
      </c>
      <c r="AD1318" s="59"/>
      <c r="AG1318" s="59"/>
      <c r="AH1318" s="59" t="s">
        <v>28236</v>
      </c>
      <c r="AI1318" s="61">
        <v>13925961423</v>
      </c>
      <c r="AJ1318" s="59"/>
      <c r="AM1318" s="59"/>
      <c r="AP1318" s="59"/>
      <c r="AQ1318" s="59" t="s">
        <v>28237</v>
      </c>
      <c r="AR1318" s="61">
        <v>13921120784</v>
      </c>
      <c r="AS1318" s="59"/>
      <c r="AV1318" s="59"/>
      <c r="AW1318" s="59" t="s">
        <v>28238</v>
      </c>
      <c r="AX1318" s="60">
        <v>18000407555</v>
      </c>
      <c r="AY1318" s="59"/>
      <c r="BB1318" s="59"/>
      <c r="BC1318" s="59" t="s">
        <v>28239</v>
      </c>
      <c r="BD1318" s="60">
        <v>13588729721</v>
      </c>
      <c r="BE1318" s="59"/>
      <c r="BH1318" s="59"/>
      <c r="BK1318" s="59"/>
      <c r="BN1318" s="59"/>
      <c r="BQ1318" s="59"/>
      <c r="BR1318" s="59" t="s">
        <v>28240</v>
      </c>
      <c r="BS1318" s="60">
        <v>18558721918</v>
      </c>
      <c r="BT1318" s="59"/>
      <c r="BW1318" s="59"/>
      <c r="BZ1318" s="59"/>
      <c r="CA1318" s="59" t="s">
        <v>28241</v>
      </c>
      <c r="CB1318" s="60">
        <v>13898170618</v>
      </c>
      <c r="CC1318" s="59"/>
      <c r="CF1318" s="59"/>
      <c r="CI1318" s="59"/>
      <c r="CL1318" s="59"/>
      <c r="CM1318" s="59" t="s">
        <v>28242</v>
      </c>
      <c r="CN1318" s="60">
        <v>13946221339</v>
      </c>
    </row>
    <row r="1319" spans="1:92" ht="15.75">
      <c r="A1319" s="59" t="s">
        <v>28243</v>
      </c>
      <c r="B1319" s="60">
        <v>13917537020</v>
      </c>
      <c r="C1319" s="59"/>
      <c r="F1319" s="59"/>
      <c r="I1319" s="59"/>
      <c r="J1319" s="59" t="s">
        <v>28244</v>
      </c>
      <c r="K1319" s="60">
        <v>13901297423</v>
      </c>
      <c r="L1319" s="59"/>
      <c r="O1319" s="59"/>
      <c r="P1319" s="59" t="s">
        <v>28245</v>
      </c>
      <c r="Q1319" s="65">
        <v>13808008552</v>
      </c>
      <c r="R1319" s="59"/>
      <c r="S1319" s="59" t="s">
        <v>28246</v>
      </c>
      <c r="T1319" s="60">
        <v>13102279966</v>
      </c>
      <c r="U1319" s="59"/>
      <c r="X1319" s="59"/>
      <c r="AA1319" s="59"/>
      <c r="AB1319" s="59" t="s">
        <v>28247</v>
      </c>
      <c r="AC1319" s="61">
        <v>15806351685</v>
      </c>
      <c r="AD1319" s="59"/>
      <c r="AG1319" s="59"/>
      <c r="AH1319" s="59" t="s">
        <v>28248</v>
      </c>
      <c r="AI1319" s="60">
        <v>13929979806</v>
      </c>
      <c r="AJ1319" s="59"/>
      <c r="AM1319" s="59"/>
      <c r="AP1319" s="59"/>
      <c r="AQ1319" s="59" t="s">
        <v>28249</v>
      </c>
      <c r="AR1319" s="60">
        <v>18068332502</v>
      </c>
      <c r="AS1319" s="59"/>
      <c r="AV1319" s="59"/>
      <c r="AW1319" s="59"/>
      <c r="AX1319" s="60">
        <v>15030011118</v>
      </c>
      <c r="AY1319" s="59"/>
      <c r="BB1319" s="59"/>
      <c r="BC1319" s="59" t="s">
        <v>28250</v>
      </c>
      <c r="BD1319" s="61">
        <v>13588873359</v>
      </c>
      <c r="BE1319" s="59"/>
      <c r="BH1319" s="59"/>
      <c r="BK1319" s="59"/>
      <c r="BN1319" s="59"/>
      <c r="BQ1319" s="59"/>
      <c r="BR1319" s="59" t="s">
        <v>28251</v>
      </c>
      <c r="BS1319" s="61">
        <v>13959133311</v>
      </c>
      <c r="BT1319" s="59"/>
      <c r="BW1319" s="59"/>
      <c r="BZ1319" s="59"/>
      <c r="CA1319" s="59" t="s">
        <v>28252</v>
      </c>
      <c r="CB1319" s="64">
        <v>13604034098</v>
      </c>
      <c r="CC1319" s="59"/>
      <c r="CF1319" s="59"/>
      <c r="CI1319" s="59"/>
      <c r="CL1319" s="59"/>
      <c r="CM1319" s="59" t="s">
        <v>28253</v>
      </c>
      <c r="CN1319" s="60">
        <v>18945213333</v>
      </c>
    </row>
    <row r="1320" spans="1:92" ht="15.75">
      <c r="A1320" s="59" t="s">
        <v>28254</v>
      </c>
      <c r="B1320" s="60">
        <v>13917881103</v>
      </c>
      <c r="C1320" s="59"/>
      <c r="F1320" s="59"/>
      <c r="I1320" s="59"/>
      <c r="J1320" s="59" t="s">
        <v>28255</v>
      </c>
      <c r="K1320" s="60">
        <v>13501263313</v>
      </c>
      <c r="L1320" s="59"/>
      <c r="O1320" s="59"/>
      <c r="P1320" s="59" t="s">
        <v>28256</v>
      </c>
      <c r="Q1320" s="60">
        <v>15982241272</v>
      </c>
      <c r="R1320" s="59"/>
      <c r="S1320" s="59" t="s">
        <v>28257</v>
      </c>
      <c r="T1320" s="60">
        <v>13821209448</v>
      </c>
      <c r="U1320" s="59"/>
      <c r="X1320" s="59"/>
      <c r="AA1320" s="59"/>
      <c r="AB1320" s="59" t="s">
        <v>28258</v>
      </c>
      <c r="AC1320" s="70">
        <v>15865775118</v>
      </c>
      <c r="AD1320" s="59"/>
      <c r="AG1320" s="59"/>
      <c r="AH1320" s="59" t="s">
        <v>28259</v>
      </c>
      <c r="AI1320" s="61">
        <v>15363819678</v>
      </c>
      <c r="AJ1320" s="59"/>
      <c r="AM1320" s="59"/>
      <c r="AP1320" s="59"/>
      <c r="AQ1320" s="59" t="s">
        <v>28260</v>
      </c>
      <c r="AR1320" s="60">
        <v>15261518191</v>
      </c>
      <c r="AS1320" s="59"/>
      <c r="AV1320" s="59"/>
      <c r="AX1320" s="72">
        <v>13731018583</v>
      </c>
      <c r="AY1320" s="59"/>
      <c r="BB1320" s="59"/>
      <c r="BC1320" s="59" t="s">
        <v>28261</v>
      </c>
      <c r="BD1320" s="61">
        <v>13777813368</v>
      </c>
      <c r="BE1320" s="59"/>
      <c r="BH1320" s="59"/>
      <c r="BK1320" s="59"/>
      <c r="BN1320" s="59"/>
      <c r="BQ1320" s="59"/>
      <c r="BR1320" s="59" t="s">
        <v>28262</v>
      </c>
      <c r="BS1320" s="61">
        <v>13559120925</v>
      </c>
      <c r="BT1320" s="59"/>
      <c r="BW1320" s="59"/>
      <c r="BZ1320" s="59"/>
      <c r="CA1320" s="59" t="s">
        <v>28263</v>
      </c>
      <c r="CB1320" s="60">
        <v>13644905691</v>
      </c>
      <c r="CC1320" s="59"/>
      <c r="CF1320" s="59"/>
      <c r="CI1320" s="59"/>
      <c r="CL1320" s="59"/>
      <c r="CM1320" s="59" t="s">
        <v>28264</v>
      </c>
      <c r="CN1320" s="61">
        <v>15545214445</v>
      </c>
    </row>
    <row r="1321" spans="1:92" ht="15.75">
      <c r="A1321" s="59" t="s">
        <v>28265</v>
      </c>
      <c r="B1321" s="61">
        <v>13918151306</v>
      </c>
      <c r="C1321" s="59"/>
      <c r="F1321" s="59"/>
      <c r="I1321" s="59"/>
      <c r="J1321" s="59" t="s">
        <v>28266</v>
      </c>
      <c r="K1321" s="64">
        <v>15810852199</v>
      </c>
      <c r="L1321" s="59"/>
      <c r="O1321" s="59"/>
      <c r="P1321" s="59" t="s">
        <v>28267</v>
      </c>
      <c r="Q1321" s="60">
        <v>13982096289</v>
      </c>
      <c r="R1321" s="59"/>
      <c r="S1321" s="59" t="s">
        <v>28268</v>
      </c>
      <c r="T1321" s="61">
        <v>18920838065</v>
      </c>
      <c r="U1321" s="59"/>
      <c r="X1321" s="59"/>
      <c r="AA1321" s="59"/>
      <c r="AB1321" s="59" t="s">
        <v>28269</v>
      </c>
      <c r="AC1321" s="67">
        <v>15095033980</v>
      </c>
      <c r="AD1321" s="59"/>
      <c r="AG1321" s="59"/>
      <c r="AH1321" s="59" t="s">
        <v>28270</v>
      </c>
      <c r="AI1321" s="67">
        <v>15920712626</v>
      </c>
      <c r="AJ1321" s="59"/>
      <c r="AM1321" s="59"/>
      <c r="AP1321" s="59"/>
      <c r="AQ1321" s="59" t="s">
        <v>28271</v>
      </c>
      <c r="AR1321" s="60">
        <v>13301517719</v>
      </c>
      <c r="AS1321" s="59"/>
      <c r="AV1321" s="59"/>
      <c r="AX1321" s="60">
        <v>13930009789</v>
      </c>
      <c r="AY1321" s="59"/>
      <c r="BB1321" s="59"/>
      <c r="BC1321" s="59" t="s">
        <v>28272</v>
      </c>
      <c r="BD1321" s="61">
        <v>15167145291</v>
      </c>
      <c r="BE1321" s="59"/>
      <c r="BH1321" s="59"/>
      <c r="BK1321" s="59"/>
      <c r="BN1321" s="59"/>
      <c r="BQ1321" s="59"/>
      <c r="BR1321" s="59" t="s">
        <v>28273</v>
      </c>
      <c r="BS1321" s="61">
        <v>13194468323</v>
      </c>
      <c r="BT1321" s="59"/>
      <c r="BW1321" s="59"/>
      <c r="BZ1321" s="59"/>
      <c r="CA1321" s="59" t="s">
        <v>28274</v>
      </c>
      <c r="CB1321" s="61">
        <v>13840129607</v>
      </c>
      <c r="CC1321" s="59"/>
      <c r="CF1321" s="59"/>
      <c r="CI1321" s="59"/>
      <c r="CL1321" s="59"/>
      <c r="CM1321" s="59" t="s">
        <v>28275</v>
      </c>
      <c r="CN1321" s="61">
        <v>18686992185</v>
      </c>
    </row>
    <row r="1322" spans="1:92" ht="15.75">
      <c r="A1322" s="59" t="s">
        <v>28276</v>
      </c>
      <c r="B1322" s="70">
        <v>13916964306</v>
      </c>
      <c r="C1322" s="59"/>
      <c r="F1322" s="59"/>
      <c r="I1322" s="59"/>
      <c r="J1322" s="59" t="s">
        <v>28277</v>
      </c>
      <c r="K1322" s="61">
        <v>18612351077</v>
      </c>
      <c r="L1322" s="59"/>
      <c r="O1322" s="59"/>
      <c r="P1322" s="59" t="s">
        <v>28278</v>
      </c>
      <c r="Q1322" s="61">
        <v>15882414241</v>
      </c>
      <c r="R1322" s="59"/>
      <c r="S1322" s="59" t="s">
        <v>28279</v>
      </c>
      <c r="T1322" s="60">
        <v>13072263722</v>
      </c>
      <c r="U1322" s="59"/>
      <c r="X1322" s="59"/>
      <c r="AA1322" s="59"/>
      <c r="AB1322" s="59" t="s">
        <v>28280</v>
      </c>
      <c r="AC1322" s="67">
        <v>18365827079</v>
      </c>
      <c r="AD1322" s="59"/>
      <c r="AG1322" s="59"/>
      <c r="AH1322" s="59" t="s">
        <v>28281</v>
      </c>
      <c r="AI1322" s="61">
        <v>13798609018</v>
      </c>
      <c r="AJ1322" s="59"/>
      <c r="AM1322" s="59"/>
      <c r="AP1322" s="59"/>
      <c r="AQ1322" s="59" t="s">
        <v>28282</v>
      </c>
      <c r="AR1322" s="60">
        <v>15161569358</v>
      </c>
      <c r="AS1322" s="59"/>
      <c r="AV1322" s="59"/>
      <c r="AX1322" s="60">
        <v>18103100881</v>
      </c>
      <c r="AY1322" s="59"/>
      <c r="BB1322" s="59"/>
      <c r="BC1322" s="59" t="s">
        <v>28283</v>
      </c>
      <c r="BD1322" s="60">
        <v>15068717972</v>
      </c>
      <c r="BE1322" s="59"/>
      <c r="BH1322" s="59"/>
      <c r="BK1322" s="59"/>
      <c r="BN1322" s="59"/>
      <c r="BQ1322" s="59"/>
      <c r="BR1322" s="59" t="s">
        <v>28284</v>
      </c>
      <c r="BS1322" s="61">
        <v>13960986301</v>
      </c>
      <c r="BT1322" s="59"/>
      <c r="BW1322" s="59"/>
      <c r="BZ1322" s="59"/>
      <c r="CA1322" s="59" t="s">
        <v>28285</v>
      </c>
      <c r="CB1322" s="60">
        <v>13897992756</v>
      </c>
      <c r="CC1322" s="59"/>
      <c r="CF1322" s="59"/>
      <c r="CI1322" s="59"/>
      <c r="CL1322" s="59"/>
      <c r="CM1322" s="59" t="s">
        <v>28286</v>
      </c>
      <c r="CN1322" s="60">
        <v>13763526546</v>
      </c>
    </row>
    <row r="1323" spans="1:92" ht="15.75">
      <c r="A1323" s="59" t="s">
        <v>28287</v>
      </c>
      <c r="B1323" s="60">
        <v>18939702722</v>
      </c>
      <c r="C1323" s="59"/>
      <c r="F1323" s="59"/>
      <c r="I1323" s="59"/>
      <c r="J1323" s="59" t="s">
        <v>28288</v>
      </c>
      <c r="K1323" s="60">
        <v>13641046555</v>
      </c>
      <c r="L1323" s="59"/>
      <c r="O1323" s="59"/>
      <c r="P1323" s="59" t="s">
        <v>28289</v>
      </c>
      <c r="Q1323" s="60">
        <v>15680006661</v>
      </c>
      <c r="R1323" s="59"/>
      <c r="S1323" s="59" t="s">
        <v>28290</v>
      </c>
      <c r="T1323" s="64">
        <v>18515110702</v>
      </c>
      <c r="U1323" s="59"/>
      <c r="X1323" s="59"/>
      <c r="AA1323" s="59"/>
      <c r="AB1323" s="59" t="s">
        <v>28291</v>
      </c>
      <c r="AC1323" s="60">
        <v>13581189999</v>
      </c>
      <c r="AD1323" s="59"/>
      <c r="AG1323" s="59"/>
      <c r="AH1323" s="59" t="s">
        <v>28292</v>
      </c>
      <c r="AI1323" s="64">
        <v>18988631011</v>
      </c>
      <c r="AJ1323" s="59"/>
      <c r="AM1323" s="59"/>
      <c r="AP1323" s="59"/>
      <c r="AQ1323" s="59" t="s">
        <v>28293</v>
      </c>
      <c r="AR1323" s="64">
        <v>18626306198</v>
      </c>
      <c r="AS1323" s="59"/>
      <c r="AV1323" s="59"/>
      <c r="AX1323" s="60">
        <v>18931050300</v>
      </c>
      <c r="AY1323" s="59"/>
      <c r="BB1323" s="59"/>
      <c r="BC1323" s="59" t="s">
        <v>28294</v>
      </c>
      <c r="BD1323" s="100">
        <v>13065715218</v>
      </c>
      <c r="BE1323" s="59"/>
      <c r="BH1323" s="59"/>
      <c r="BK1323" s="59"/>
      <c r="BN1323" s="59"/>
      <c r="BQ1323" s="59"/>
      <c r="BR1323" s="59" t="s">
        <v>28295</v>
      </c>
      <c r="BS1323" s="64">
        <v>13960816732</v>
      </c>
      <c r="BT1323" s="59"/>
      <c r="BW1323" s="59"/>
      <c r="BZ1323" s="59"/>
      <c r="CA1323" s="59" t="s">
        <v>28296</v>
      </c>
      <c r="CB1323" s="60">
        <v>18604032901</v>
      </c>
      <c r="CC1323" s="59"/>
      <c r="CF1323" s="59"/>
      <c r="CI1323" s="59"/>
      <c r="CL1323" s="59"/>
      <c r="CM1323" s="59" t="s">
        <v>28297</v>
      </c>
      <c r="CN1323" s="60">
        <v>15946254655</v>
      </c>
    </row>
    <row r="1324" spans="1:92" ht="15.75">
      <c r="A1324" s="59" t="s">
        <v>28298</v>
      </c>
      <c r="B1324" s="61">
        <v>13816107111</v>
      </c>
      <c r="C1324" s="59"/>
      <c r="F1324" s="59"/>
      <c r="I1324" s="59"/>
      <c r="J1324" s="59" t="s">
        <v>28299</v>
      </c>
      <c r="K1324" s="61">
        <v>15801459418</v>
      </c>
      <c r="L1324" s="59"/>
      <c r="O1324" s="59"/>
      <c r="P1324" s="59" t="s">
        <v>28300</v>
      </c>
      <c r="Q1324" s="61">
        <v>18190940893</v>
      </c>
      <c r="R1324" s="59"/>
      <c r="S1324" s="59" t="s">
        <v>28301</v>
      </c>
      <c r="T1324" s="60">
        <v>13021358276</v>
      </c>
      <c r="U1324" s="59"/>
      <c r="X1324" s="59"/>
      <c r="AA1324" s="59"/>
      <c r="AB1324" s="59" t="s">
        <v>28302</v>
      </c>
      <c r="AC1324" s="102">
        <v>18661318589</v>
      </c>
      <c r="AD1324" s="59"/>
      <c r="AG1324" s="59"/>
      <c r="AH1324" s="59" t="s">
        <v>28303</v>
      </c>
      <c r="AI1324" s="60">
        <v>13809817652</v>
      </c>
      <c r="AJ1324" s="59"/>
      <c r="AM1324" s="59"/>
      <c r="AP1324" s="59"/>
      <c r="AQ1324" s="212" t="s">
        <v>28304</v>
      </c>
      <c r="AR1324" s="213">
        <v>13861880727</v>
      </c>
      <c r="AS1324" s="59"/>
      <c r="AV1324" s="59"/>
      <c r="AX1324" s="60">
        <v>13932011520</v>
      </c>
      <c r="AY1324" s="59"/>
      <c r="BB1324" s="59"/>
      <c r="BC1324" s="59" t="s">
        <v>28305</v>
      </c>
      <c r="BD1324" s="61">
        <v>13588400016</v>
      </c>
      <c r="BE1324" s="59"/>
      <c r="BH1324" s="59"/>
      <c r="BK1324" s="59"/>
      <c r="BN1324" s="59"/>
      <c r="BQ1324" s="59"/>
      <c r="BR1324" s="59" t="s">
        <v>28306</v>
      </c>
      <c r="BS1324" s="60">
        <v>13509331637</v>
      </c>
      <c r="BT1324" s="59"/>
      <c r="BW1324" s="59"/>
      <c r="BZ1324" s="59"/>
      <c r="CA1324" s="59" t="s">
        <v>28307</v>
      </c>
      <c r="CB1324" s="61">
        <v>13516005965</v>
      </c>
      <c r="CC1324" s="59"/>
      <c r="CF1324" s="59"/>
      <c r="CI1324" s="59"/>
      <c r="CL1324" s="59"/>
      <c r="CM1324" s="59" t="s">
        <v>28308</v>
      </c>
      <c r="CN1324" s="60">
        <v>13394524555</v>
      </c>
    </row>
    <row r="1325" spans="1:92" ht="15.75">
      <c r="A1325" s="59" t="s">
        <v>28309</v>
      </c>
      <c r="B1325" s="60">
        <v>13585560910</v>
      </c>
      <c r="C1325" s="59"/>
      <c r="F1325" s="59"/>
      <c r="I1325" s="59"/>
      <c r="J1325" s="59" t="s">
        <v>28310</v>
      </c>
      <c r="K1325" s="60">
        <v>18515279667</v>
      </c>
      <c r="L1325" s="59"/>
      <c r="O1325" s="59"/>
      <c r="P1325" s="59" t="s">
        <v>28311</v>
      </c>
      <c r="Q1325" s="67">
        <v>13880562855</v>
      </c>
      <c r="R1325" s="59"/>
      <c r="S1325" s="59" t="s">
        <v>28312</v>
      </c>
      <c r="T1325" s="60">
        <v>15122812075</v>
      </c>
      <c r="U1325" s="59"/>
      <c r="X1325" s="59"/>
      <c r="AA1325" s="59"/>
      <c r="AB1325" s="59" t="s">
        <v>28313</v>
      </c>
      <c r="AC1325" s="61">
        <v>13181808977</v>
      </c>
      <c r="AD1325" s="59"/>
      <c r="AG1325" s="59"/>
      <c r="AH1325" s="59" t="s">
        <v>28314</v>
      </c>
      <c r="AI1325" s="61">
        <v>18098187725</v>
      </c>
      <c r="AJ1325" s="59"/>
      <c r="AM1325" s="59"/>
      <c r="AP1325" s="59"/>
      <c r="AQ1325" s="212" t="s">
        <v>28315</v>
      </c>
      <c r="AR1325" s="217">
        <v>13961826200</v>
      </c>
      <c r="AS1325" s="59"/>
      <c r="AV1325" s="59"/>
      <c r="AX1325" s="60">
        <v>18132319890</v>
      </c>
      <c r="AY1325" s="59"/>
      <c r="BB1325" s="59"/>
      <c r="BC1325" s="59" t="s">
        <v>28316</v>
      </c>
      <c r="BD1325" s="60">
        <v>13735482909</v>
      </c>
      <c r="BE1325" s="59"/>
      <c r="BH1325" s="59"/>
      <c r="BK1325" s="59"/>
      <c r="BN1325" s="59"/>
      <c r="BQ1325" s="59"/>
      <c r="BR1325" s="59" t="s">
        <v>28317</v>
      </c>
      <c r="BS1325" s="60">
        <v>13509363630</v>
      </c>
      <c r="BT1325" s="59"/>
      <c r="BW1325" s="59"/>
      <c r="BZ1325" s="59"/>
      <c r="CA1325" s="59" t="s">
        <v>28318</v>
      </c>
      <c r="CB1325" s="61">
        <v>13898822183</v>
      </c>
      <c r="CC1325" s="59"/>
      <c r="CF1325" s="59"/>
      <c r="CI1325" s="59"/>
      <c r="CL1325" s="59"/>
      <c r="CM1325" s="59" t="s">
        <v>28319</v>
      </c>
      <c r="CN1325" s="64">
        <v>15840676669</v>
      </c>
    </row>
    <row r="1326" spans="1:92" ht="15.75">
      <c r="A1326" s="59" t="s">
        <v>28320</v>
      </c>
      <c r="B1326" s="64">
        <v>18016439897</v>
      </c>
      <c r="C1326" s="59"/>
      <c r="F1326" s="59"/>
      <c r="I1326" s="59"/>
      <c r="J1326" s="59" t="s">
        <v>28321</v>
      </c>
      <c r="K1326" s="60">
        <v>13520826590</v>
      </c>
      <c r="L1326" s="59"/>
      <c r="O1326" s="59"/>
      <c r="P1326" s="59" t="s">
        <v>28322</v>
      </c>
      <c r="Q1326" s="70">
        <v>18200352959</v>
      </c>
      <c r="R1326" s="59"/>
      <c r="S1326" s="59" t="s">
        <v>28323</v>
      </c>
      <c r="T1326" s="60">
        <v>18202566859</v>
      </c>
      <c r="U1326" s="59"/>
      <c r="X1326" s="59"/>
      <c r="AA1326" s="59"/>
      <c r="AB1326" s="59" t="s">
        <v>28324</v>
      </c>
      <c r="AC1326" s="64">
        <v>18769868969</v>
      </c>
      <c r="AD1326" s="59"/>
      <c r="AG1326" s="59"/>
      <c r="AH1326" s="59" t="s">
        <v>28325</v>
      </c>
      <c r="AI1326" s="60">
        <v>15919000200</v>
      </c>
      <c r="AJ1326" s="59"/>
      <c r="AM1326" s="59"/>
      <c r="AP1326" s="59"/>
      <c r="AQ1326" s="212" t="s">
        <v>28326</v>
      </c>
      <c r="AR1326" s="213">
        <v>13861798566</v>
      </c>
      <c r="AS1326" s="59"/>
      <c r="AV1326" s="59"/>
      <c r="AX1326" s="60">
        <v>17731070802</v>
      </c>
      <c r="AY1326" s="59"/>
      <c r="BB1326" s="59"/>
      <c r="BC1326" s="59" t="s">
        <v>28327</v>
      </c>
      <c r="BD1326" s="60">
        <v>13819175305</v>
      </c>
      <c r="BE1326" s="59"/>
      <c r="BH1326" s="59"/>
      <c r="BK1326" s="59"/>
      <c r="BN1326" s="59"/>
      <c r="BQ1326" s="59"/>
      <c r="BR1326" s="59" t="s">
        <v>28328</v>
      </c>
      <c r="BS1326" s="61">
        <v>18950363877</v>
      </c>
      <c r="BT1326" s="59"/>
      <c r="BW1326" s="59"/>
      <c r="BZ1326" s="59"/>
      <c r="CA1326" s="59" t="s">
        <v>28329</v>
      </c>
      <c r="CB1326" s="64">
        <v>15524246264</v>
      </c>
      <c r="CC1326" s="59"/>
      <c r="CF1326" s="59"/>
      <c r="CI1326" s="59"/>
      <c r="CL1326" s="59"/>
      <c r="CM1326" s="59" t="s">
        <v>28330</v>
      </c>
      <c r="CN1326" s="61">
        <v>18745231600</v>
      </c>
    </row>
    <row r="1327" spans="1:92" ht="15.75">
      <c r="A1327" s="59" t="s">
        <v>28331</v>
      </c>
      <c r="B1327" s="61">
        <v>18701888638</v>
      </c>
      <c r="C1327" s="59"/>
      <c r="F1327" s="59"/>
      <c r="I1327" s="59"/>
      <c r="J1327" s="59" t="s">
        <v>28332</v>
      </c>
      <c r="K1327" s="61">
        <v>13651023952</v>
      </c>
      <c r="L1327" s="59"/>
      <c r="O1327" s="59"/>
      <c r="P1327" s="59" t="s">
        <v>28333</v>
      </c>
      <c r="Q1327" s="61">
        <v>18030420242</v>
      </c>
      <c r="R1327" s="59"/>
      <c r="S1327" s="59" t="s">
        <v>28334</v>
      </c>
      <c r="T1327" s="91">
        <v>13502037071</v>
      </c>
      <c r="U1327" s="59"/>
      <c r="X1327" s="59"/>
      <c r="AA1327" s="59"/>
      <c r="AB1327" s="59" t="s">
        <v>28335</v>
      </c>
      <c r="AC1327" s="64">
        <v>18753835935</v>
      </c>
      <c r="AD1327" s="59"/>
      <c r="AG1327" s="59"/>
      <c r="AH1327" s="59" t="s">
        <v>28336</v>
      </c>
      <c r="AI1327" s="60">
        <v>13925992906</v>
      </c>
      <c r="AJ1327" s="59"/>
      <c r="AM1327" s="59"/>
      <c r="AP1327" s="59"/>
      <c r="AQ1327" s="212" t="s">
        <v>28337</v>
      </c>
      <c r="AR1327" s="213">
        <v>13665110997</v>
      </c>
      <c r="AS1327" s="59"/>
      <c r="AV1327" s="59"/>
      <c r="AX1327" s="70">
        <v>15503000040</v>
      </c>
      <c r="AY1327" s="59"/>
      <c r="BB1327" s="59"/>
      <c r="BC1327" s="59" t="s">
        <v>28338</v>
      </c>
      <c r="BD1327" s="60">
        <v>18758269824</v>
      </c>
      <c r="BE1327" s="59"/>
      <c r="BH1327" s="59"/>
      <c r="BK1327" s="59"/>
      <c r="BN1327" s="59"/>
      <c r="BQ1327" s="59"/>
      <c r="BR1327" s="59" t="s">
        <v>28339</v>
      </c>
      <c r="BS1327" s="61">
        <v>13696882377</v>
      </c>
      <c r="BT1327" s="59"/>
      <c r="BW1327" s="59"/>
      <c r="BZ1327" s="59"/>
      <c r="CA1327" s="59" t="s">
        <v>28340</v>
      </c>
      <c r="CB1327" s="64">
        <v>13904051817</v>
      </c>
      <c r="CC1327" s="59"/>
      <c r="CF1327" s="59"/>
      <c r="CI1327" s="59"/>
      <c r="CL1327" s="59"/>
      <c r="CM1327" s="59" t="s">
        <v>28341</v>
      </c>
      <c r="CN1327" s="61">
        <v>18686989933</v>
      </c>
    </row>
    <row r="1328" spans="1:92" ht="15.75">
      <c r="A1328" s="59" t="s">
        <v>28342</v>
      </c>
      <c r="B1328" s="60">
        <v>18302124086</v>
      </c>
      <c r="C1328" s="59"/>
      <c r="F1328" s="59"/>
      <c r="I1328" s="59"/>
      <c r="J1328" s="59" t="s">
        <v>28332</v>
      </c>
      <c r="K1328" s="75">
        <v>13811338080</v>
      </c>
      <c r="L1328" s="59"/>
      <c r="O1328" s="59"/>
      <c r="P1328" s="59" t="s">
        <v>28343</v>
      </c>
      <c r="Q1328" s="60">
        <v>18602040571</v>
      </c>
      <c r="R1328" s="59"/>
      <c r="S1328" s="59" t="s">
        <v>28344</v>
      </c>
      <c r="T1328" s="80">
        <v>15122630291</v>
      </c>
      <c r="U1328" s="59"/>
      <c r="X1328" s="59"/>
      <c r="AA1328" s="59"/>
      <c r="AB1328" s="59" t="s">
        <v>28345</v>
      </c>
      <c r="AC1328" s="60">
        <v>13606397003</v>
      </c>
      <c r="AD1328" s="59"/>
      <c r="AG1328" s="59"/>
      <c r="AH1328" s="59" t="s">
        <v>28346</v>
      </c>
      <c r="AI1328" s="60">
        <v>18676042249</v>
      </c>
      <c r="AJ1328" s="59"/>
      <c r="AM1328" s="59"/>
      <c r="AP1328" s="59"/>
      <c r="AQ1328" s="59" t="s">
        <v>28347</v>
      </c>
      <c r="AR1328" s="60">
        <v>15061876036</v>
      </c>
      <c r="AS1328" s="59"/>
      <c r="AV1328" s="59"/>
      <c r="AX1328" s="60">
        <v>15633106006</v>
      </c>
      <c r="AY1328" s="59"/>
      <c r="BB1328" s="59"/>
      <c r="BC1328" s="59" t="s">
        <v>28348</v>
      </c>
      <c r="BD1328" s="60">
        <v>18099666888</v>
      </c>
      <c r="BE1328" s="59"/>
      <c r="BH1328" s="59"/>
      <c r="BK1328" s="59"/>
      <c r="BN1328" s="59"/>
      <c r="BQ1328" s="59"/>
      <c r="BR1328" s="59" t="s">
        <v>28349</v>
      </c>
      <c r="BS1328" s="60">
        <v>13514098322</v>
      </c>
      <c r="BT1328" s="59"/>
      <c r="BW1328" s="59"/>
      <c r="BZ1328" s="59"/>
      <c r="CA1328" s="59" t="s">
        <v>28350</v>
      </c>
      <c r="CB1328" s="67">
        <v>13514255275</v>
      </c>
      <c r="CC1328" s="59"/>
      <c r="CF1328" s="59"/>
      <c r="CI1328" s="59"/>
      <c r="CL1328" s="59"/>
      <c r="CM1328" s="59" t="s">
        <v>28351</v>
      </c>
      <c r="CN1328" s="60">
        <v>13846242758</v>
      </c>
    </row>
    <row r="1329" spans="1:92" ht="15.75">
      <c r="A1329" s="59" t="s">
        <v>28352</v>
      </c>
      <c r="B1329" s="77">
        <v>18602173835</v>
      </c>
      <c r="C1329" s="59"/>
      <c r="F1329" s="59"/>
      <c r="I1329" s="59"/>
      <c r="J1329" s="59" t="s">
        <v>28353</v>
      </c>
      <c r="K1329" s="60">
        <v>13718634509</v>
      </c>
      <c r="L1329" s="59"/>
      <c r="O1329" s="59"/>
      <c r="P1329" s="59" t="s">
        <v>28354</v>
      </c>
      <c r="Q1329" s="60">
        <v>13072853328</v>
      </c>
      <c r="R1329" s="59"/>
      <c r="S1329" s="59" t="s">
        <v>28355</v>
      </c>
      <c r="T1329" s="80">
        <v>15620711277</v>
      </c>
      <c r="U1329" s="59"/>
      <c r="X1329" s="59"/>
      <c r="AA1329" s="59"/>
      <c r="AB1329" s="59" t="s">
        <v>28356</v>
      </c>
      <c r="AC1329" s="75">
        <v>15963220001</v>
      </c>
      <c r="AD1329" s="59"/>
      <c r="AG1329" s="59"/>
      <c r="AH1329" s="59" t="s">
        <v>28357</v>
      </c>
      <c r="AI1329" s="65">
        <v>13535762192</v>
      </c>
      <c r="AJ1329" s="59"/>
      <c r="AM1329" s="59"/>
      <c r="AP1329" s="59"/>
      <c r="AQ1329" s="59" t="s">
        <v>28358</v>
      </c>
      <c r="AR1329" s="61">
        <v>18721146557</v>
      </c>
      <c r="AS1329" s="59"/>
      <c r="AV1329" s="59"/>
      <c r="AX1329" s="64">
        <v>13930039422</v>
      </c>
      <c r="AY1329" s="59"/>
      <c r="BB1329" s="59"/>
      <c r="BC1329" s="59" t="s">
        <v>28359</v>
      </c>
      <c r="BD1329" s="61">
        <v>13516720927</v>
      </c>
      <c r="BE1329" s="59"/>
      <c r="BH1329" s="59"/>
      <c r="BK1329" s="59"/>
      <c r="BN1329" s="59"/>
      <c r="BQ1329" s="59"/>
      <c r="BR1329" s="59" t="s">
        <v>28360</v>
      </c>
      <c r="BS1329" s="98">
        <v>15375915875</v>
      </c>
      <c r="BT1329" s="59"/>
      <c r="BW1329" s="59"/>
      <c r="BZ1329" s="59"/>
      <c r="CA1329" s="59" t="s">
        <v>28361</v>
      </c>
      <c r="CB1329" s="61">
        <v>13998397348</v>
      </c>
      <c r="CC1329" s="59"/>
      <c r="CF1329" s="59"/>
      <c r="CI1329" s="59"/>
      <c r="CL1329" s="59"/>
      <c r="CM1329" s="59" t="s">
        <v>28362</v>
      </c>
      <c r="CN1329" s="61">
        <v>13704824805</v>
      </c>
    </row>
    <row r="1330" spans="1:92" ht="15.75">
      <c r="A1330" s="59" t="s">
        <v>28363</v>
      </c>
      <c r="B1330" s="60">
        <v>18121089009</v>
      </c>
      <c r="C1330" s="59"/>
      <c r="F1330" s="59"/>
      <c r="I1330" s="59"/>
      <c r="J1330" s="59" t="s">
        <v>28364</v>
      </c>
      <c r="K1330" s="60">
        <v>18610814645</v>
      </c>
      <c r="L1330" s="59"/>
      <c r="O1330" s="59"/>
      <c r="P1330" s="59" t="s">
        <v>28365</v>
      </c>
      <c r="Q1330" s="60">
        <v>13908188473</v>
      </c>
      <c r="R1330" s="59"/>
      <c r="S1330" s="59" t="s">
        <v>28366</v>
      </c>
      <c r="T1330" s="60">
        <v>15620711077</v>
      </c>
      <c r="U1330" s="59"/>
      <c r="X1330" s="59"/>
      <c r="AA1330" s="59"/>
      <c r="AB1330" s="59" t="s">
        <v>28367</v>
      </c>
      <c r="AC1330" s="60">
        <v>13963551688</v>
      </c>
      <c r="AD1330" s="59"/>
      <c r="AG1330" s="59"/>
      <c r="AH1330" s="59" t="s">
        <v>28368</v>
      </c>
      <c r="AI1330" s="60">
        <v>13794068940</v>
      </c>
      <c r="AJ1330" s="59"/>
      <c r="AM1330" s="59"/>
      <c r="AP1330" s="59"/>
      <c r="AQ1330" s="59" t="s">
        <v>28369</v>
      </c>
      <c r="AR1330" s="61">
        <v>18912362637</v>
      </c>
      <c r="AS1330" s="59"/>
      <c r="AV1330" s="59"/>
      <c r="AX1330" s="60">
        <v>13082111110</v>
      </c>
      <c r="AY1330" s="59"/>
      <c r="BB1330" s="59"/>
      <c r="BC1330" s="59" t="s">
        <v>28370</v>
      </c>
      <c r="BD1330" s="60">
        <v>13958145093</v>
      </c>
      <c r="BE1330" s="59"/>
      <c r="BH1330" s="59"/>
      <c r="BK1330" s="59"/>
      <c r="BN1330" s="59"/>
      <c r="BQ1330" s="59"/>
      <c r="BR1330" s="59" t="s">
        <v>28371</v>
      </c>
      <c r="BS1330" s="60">
        <v>13328228089</v>
      </c>
      <c r="BT1330" s="59"/>
      <c r="BW1330" s="59"/>
      <c r="BZ1330" s="59"/>
      <c r="CA1330" s="59" t="s">
        <v>28372</v>
      </c>
      <c r="CB1330" s="60">
        <v>13709855720</v>
      </c>
      <c r="CC1330" s="59"/>
      <c r="CF1330" s="59"/>
      <c r="CI1330" s="59"/>
      <c r="CL1330" s="59"/>
      <c r="CM1330" s="59" t="s">
        <v>28373</v>
      </c>
      <c r="CN1330" s="75">
        <v>18645221234</v>
      </c>
    </row>
    <row r="1331" spans="1:92" ht="15.75">
      <c r="A1331" s="59" t="s">
        <v>28374</v>
      </c>
      <c r="B1331" s="61">
        <v>13818623664</v>
      </c>
      <c r="C1331" s="59"/>
      <c r="F1331" s="59"/>
      <c r="I1331" s="59"/>
      <c r="J1331" s="59" t="s">
        <v>28375</v>
      </c>
      <c r="K1331" s="61">
        <v>13261230758</v>
      </c>
      <c r="L1331" s="59"/>
      <c r="O1331" s="59"/>
      <c r="P1331" s="59" t="s">
        <v>28376</v>
      </c>
      <c r="Q1331" s="61">
        <v>18602896918</v>
      </c>
      <c r="R1331" s="59"/>
      <c r="S1331" s="59" t="s">
        <v>28377</v>
      </c>
      <c r="T1331" s="60">
        <v>13820388173</v>
      </c>
      <c r="U1331" s="59"/>
      <c r="X1331" s="59"/>
      <c r="AA1331" s="59"/>
      <c r="AB1331" s="59" t="s">
        <v>28378</v>
      </c>
      <c r="AC1331" s="64">
        <v>13153806698</v>
      </c>
      <c r="AD1331" s="59"/>
      <c r="AG1331" s="59"/>
      <c r="AH1331" s="59" t="s">
        <v>28379</v>
      </c>
      <c r="AI1331" s="60">
        <v>13611449943</v>
      </c>
      <c r="AJ1331" s="59"/>
      <c r="AM1331" s="59"/>
      <c r="AP1331" s="59"/>
      <c r="AQ1331" s="59" t="s">
        <v>28380</v>
      </c>
      <c r="AR1331" s="61">
        <v>15052249313</v>
      </c>
      <c r="AS1331" s="59"/>
      <c r="AV1331" s="59"/>
      <c r="AX1331" s="60">
        <v>15033880001</v>
      </c>
      <c r="AY1331" s="59"/>
      <c r="BB1331" s="59"/>
      <c r="BC1331" s="59" t="s">
        <v>28381</v>
      </c>
      <c r="BD1331" s="60">
        <v>18868755020</v>
      </c>
      <c r="BE1331" s="59"/>
      <c r="BH1331" s="59"/>
      <c r="BK1331" s="59"/>
      <c r="BN1331" s="59"/>
      <c r="BQ1331" s="59"/>
      <c r="BR1331" s="59" t="s">
        <v>28382</v>
      </c>
      <c r="BS1331" s="60">
        <v>13799955375</v>
      </c>
      <c r="BT1331" s="59"/>
      <c r="BW1331" s="59"/>
      <c r="BZ1331" s="59"/>
      <c r="CA1331" s="59" t="s">
        <v>28383</v>
      </c>
      <c r="CB1331" s="61">
        <v>13998886003</v>
      </c>
      <c r="CC1331" s="59"/>
      <c r="CF1331" s="59"/>
      <c r="CI1331" s="59"/>
      <c r="CL1331" s="59"/>
      <c r="CM1331" s="59" t="s">
        <v>28384</v>
      </c>
      <c r="CN1331" s="70">
        <v>13766586686</v>
      </c>
    </row>
    <row r="1332" spans="1:92" ht="15.75">
      <c r="A1332" s="59" t="s">
        <v>28385</v>
      </c>
      <c r="B1332" s="61">
        <v>18019745066</v>
      </c>
      <c r="C1332" s="59"/>
      <c r="F1332" s="59"/>
      <c r="I1332" s="59"/>
      <c r="J1332" s="59" t="s">
        <v>28386</v>
      </c>
      <c r="K1332" s="60">
        <v>13520882698</v>
      </c>
      <c r="L1332" s="59"/>
      <c r="O1332" s="59"/>
      <c r="P1332" s="59" t="s">
        <v>28387</v>
      </c>
      <c r="Q1332" s="60">
        <v>13730885707</v>
      </c>
      <c r="R1332" s="59"/>
      <c r="S1332" s="59" t="s">
        <v>28388</v>
      </c>
      <c r="T1332" s="67">
        <v>13672162211</v>
      </c>
      <c r="U1332" s="59"/>
      <c r="X1332" s="59"/>
      <c r="AA1332" s="59"/>
      <c r="AB1332" s="59" t="s">
        <v>28389</v>
      </c>
      <c r="AC1332" s="60">
        <v>13021644688</v>
      </c>
      <c r="AD1332" s="59"/>
      <c r="AG1332" s="59"/>
      <c r="AH1332" s="59" t="s">
        <v>28390</v>
      </c>
      <c r="AI1332" s="64">
        <v>15889423309</v>
      </c>
      <c r="AJ1332" s="59"/>
      <c r="AM1332" s="59"/>
      <c r="AP1332" s="59"/>
      <c r="AQ1332" s="59" t="s">
        <v>28391</v>
      </c>
      <c r="AR1332" s="64">
        <v>13812529136</v>
      </c>
      <c r="AS1332" s="59"/>
      <c r="AV1332" s="59"/>
      <c r="AX1332" s="60">
        <v>18932709369</v>
      </c>
      <c r="AY1332" s="59"/>
      <c r="BB1332" s="59"/>
      <c r="BC1332" s="59" t="s">
        <v>28392</v>
      </c>
      <c r="BD1332" s="61">
        <v>13656690077</v>
      </c>
      <c r="BE1332" s="59"/>
      <c r="BH1332" s="59"/>
      <c r="BK1332" s="59"/>
      <c r="BN1332" s="59"/>
      <c r="BQ1332" s="59"/>
      <c r="BR1332" s="59" t="s">
        <v>28393</v>
      </c>
      <c r="BS1332" s="107">
        <v>13489140314</v>
      </c>
      <c r="BT1332" s="59"/>
      <c r="BW1332" s="59"/>
      <c r="BZ1332" s="59"/>
      <c r="CA1332" s="59" t="s">
        <v>28394</v>
      </c>
      <c r="CB1332" s="60">
        <v>18642681238</v>
      </c>
      <c r="CC1332" s="59"/>
      <c r="CF1332" s="59"/>
      <c r="CI1332" s="59"/>
      <c r="CL1332" s="59"/>
      <c r="CM1332" s="59" t="s">
        <v>28395</v>
      </c>
      <c r="CN1332" s="60">
        <v>13946231517</v>
      </c>
    </row>
    <row r="1333" spans="1:92" ht="15.75">
      <c r="A1333" s="59" t="s">
        <v>28396</v>
      </c>
      <c r="B1333" s="60">
        <v>13501658308</v>
      </c>
      <c r="C1333" s="59"/>
      <c r="F1333" s="59"/>
      <c r="I1333" s="59"/>
      <c r="J1333" s="59" t="s">
        <v>28397</v>
      </c>
      <c r="K1333" s="73">
        <v>13947159968</v>
      </c>
      <c r="L1333" s="59"/>
      <c r="O1333" s="59"/>
      <c r="P1333" s="59" t="s">
        <v>28398</v>
      </c>
      <c r="Q1333" s="60">
        <v>18880446832</v>
      </c>
      <c r="R1333" s="59"/>
      <c r="S1333" s="59" t="s">
        <v>28399</v>
      </c>
      <c r="T1333" s="71">
        <v>15620505692</v>
      </c>
      <c r="U1333" s="59"/>
      <c r="X1333" s="59"/>
      <c r="AA1333" s="59"/>
      <c r="AB1333" s="59" t="s">
        <v>28400</v>
      </c>
      <c r="AC1333" s="61">
        <v>15698207662</v>
      </c>
      <c r="AD1333" s="59"/>
      <c r="AG1333" s="59"/>
      <c r="AH1333" s="59" t="s">
        <v>28401</v>
      </c>
      <c r="AI1333" s="60">
        <v>13902800736</v>
      </c>
      <c r="AJ1333" s="59"/>
      <c r="AM1333" s="59"/>
      <c r="AP1333" s="59"/>
      <c r="AQ1333" s="59" t="s">
        <v>28402</v>
      </c>
      <c r="AR1333" s="60">
        <v>18601552254</v>
      </c>
      <c r="AS1333" s="59"/>
      <c r="AV1333" s="59"/>
      <c r="AX1333" s="61">
        <v>18732019858</v>
      </c>
      <c r="AY1333" s="59"/>
      <c r="BB1333" s="59"/>
      <c r="BC1333" s="59" t="s">
        <v>28403</v>
      </c>
      <c r="BD1333" s="67">
        <v>13957106366</v>
      </c>
      <c r="BE1333" s="59"/>
      <c r="BH1333" s="59"/>
      <c r="BK1333" s="59"/>
      <c r="BN1333" s="59"/>
      <c r="BQ1333" s="59"/>
      <c r="BR1333" s="59" t="s">
        <v>28404</v>
      </c>
      <c r="BS1333" s="60">
        <v>18001297760</v>
      </c>
      <c r="BT1333" s="59"/>
      <c r="BW1333" s="59"/>
      <c r="BZ1333" s="59"/>
      <c r="CA1333" s="59" t="s">
        <v>28405</v>
      </c>
      <c r="CB1333" s="67">
        <v>18640377982</v>
      </c>
      <c r="CC1333" s="59"/>
      <c r="CF1333" s="59"/>
      <c r="CI1333" s="59"/>
      <c r="CL1333" s="59"/>
      <c r="CM1333" s="59" t="s">
        <v>28406</v>
      </c>
      <c r="CN1333" s="61">
        <v>15663261777</v>
      </c>
    </row>
    <row r="1334" spans="1:92" ht="15.75">
      <c r="A1334" s="59" t="s">
        <v>28407</v>
      </c>
      <c r="B1334" s="81">
        <v>13761084292</v>
      </c>
      <c r="C1334" s="59"/>
      <c r="F1334" s="59"/>
      <c r="I1334" s="59"/>
      <c r="J1334" s="59" t="s">
        <v>28408</v>
      </c>
      <c r="K1334" s="61">
        <v>15510504446</v>
      </c>
      <c r="L1334" s="59"/>
      <c r="O1334" s="59"/>
      <c r="P1334" s="59" t="s">
        <v>28409</v>
      </c>
      <c r="Q1334" s="60">
        <v>13980099667</v>
      </c>
      <c r="R1334" s="59"/>
      <c r="S1334" s="59" t="s">
        <v>28410</v>
      </c>
      <c r="T1334" s="64">
        <v>13299989503</v>
      </c>
      <c r="U1334" s="59"/>
      <c r="X1334" s="59"/>
      <c r="AA1334" s="59"/>
      <c r="AB1334" s="59" t="s">
        <v>28411</v>
      </c>
      <c r="AC1334" s="60">
        <v>13706493108</v>
      </c>
      <c r="AD1334" s="59"/>
      <c r="AG1334" s="59"/>
      <c r="AH1334" s="59" t="s">
        <v>28412</v>
      </c>
      <c r="AI1334" s="100">
        <v>13630088885</v>
      </c>
      <c r="AJ1334" s="59"/>
      <c r="AM1334" s="59"/>
      <c r="AP1334" s="59"/>
      <c r="AQ1334" s="59" t="s">
        <v>28413</v>
      </c>
      <c r="AR1334" s="61">
        <v>13771079402</v>
      </c>
      <c r="AS1334" s="59"/>
      <c r="AV1334" s="59"/>
      <c r="AX1334" s="61">
        <v>18903202800</v>
      </c>
      <c r="AY1334" s="59"/>
      <c r="BB1334" s="59"/>
      <c r="BC1334" s="59" t="s">
        <v>28414</v>
      </c>
      <c r="BD1334" s="61">
        <v>15958037695</v>
      </c>
      <c r="BE1334" s="59"/>
      <c r="BH1334" s="59"/>
      <c r="BK1334" s="59"/>
      <c r="BN1334" s="59"/>
      <c r="BQ1334" s="59"/>
      <c r="BR1334" s="59" t="s">
        <v>28415</v>
      </c>
      <c r="BS1334" s="60">
        <v>13850145678</v>
      </c>
      <c r="BT1334" s="59"/>
      <c r="BW1334" s="59"/>
      <c r="BZ1334" s="59"/>
      <c r="CA1334" s="59" t="s">
        <v>28416</v>
      </c>
      <c r="CB1334" s="61">
        <v>13079221881</v>
      </c>
      <c r="CC1334" s="59"/>
      <c r="CF1334" s="59"/>
      <c r="CI1334" s="59"/>
      <c r="CL1334" s="59"/>
      <c r="CM1334" s="59" t="s">
        <v>28417</v>
      </c>
      <c r="CN1334" s="60">
        <v>13845258282</v>
      </c>
    </row>
    <row r="1335" spans="1:92" ht="15.75">
      <c r="A1335" s="59" t="s">
        <v>28418</v>
      </c>
      <c r="B1335" s="64">
        <v>13374365636</v>
      </c>
      <c r="C1335" s="59"/>
      <c r="F1335" s="59"/>
      <c r="I1335" s="59"/>
      <c r="J1335" s="59" t="s">
        <v>28419</v>
      </c>
      <c r="K1335" s="60">
        <v>13910004940</v>
      </c>
      <c r="L1335" s="59"/>
      <c r="O1335" s="59"/>
      <c r="P1335" s="59" t="s">
        <v>28420</v>
      </c>
      <c r="Q1335" s="61">
        <v>13982185209</v>
      </c>
      <c r="R1335" s="59"/>
      <c r="S1335" s="59" t="s">
        <v>28421</v>
      </c>
      <c r="T1335" s="61">
        <v>13652132380</v>
      </c>
      <c r="U1335" s="59"/>
      <c r="X1335" s="59"/>
      <c r="AA1335" s="59"/>
      <c r="AB1335" s="59" t="s">
        <v>28422</v>
      </c>
      <c r="AC1335" s="60">
        <v>13666318607</v>
      </c>
      <c r="AD1335" s="59"/>
      <c r="AG1335" s="59"/>
      <c r="AH1335" s="59" t="s">
        <v>28423</v>
      </c>
      <c r="AI1335" s="61">
        <v>13500253965</v>
      </c>
      <c r="AJ1335" s="59"/>
      <c r="AM1335" s="59"/>
      <c r="AP1335" s="59"/>
      <c r="AQ1335" s="59" t="s">
        <v>28424</v>
      </c>
      <c r="AR1335" s="61">
        <v>13665161516</v>
      </c>
      <c r="AS1335" s="59"/>
      <c r="AV1335" s="59"/>
      <c r="AX1335" s="61">
        <v>15933000860</v>
      </c>
      <c r="AY1335" s="59"/>
      <c r="BB1335" s="59"/>
      <c r="BC1335" s="59" t="s">
        <v>28425</v>
      </c>
      <c r="BD1335" s="71">
        <v>15967525999</v>
      </c>
      <c r="BE1335" s="59"/>
      <c r="BH1335" s="59"/>
      <c r="BK1335" s="59"/>
      <c r="BN1335" s="59"/>
      <c r="BQ1335" s="59"/>
      <c r="BR1335" s="59" t="s">
        <v>28426</v>
      </c>
      <c r="BS1335" s="61">
        <v>13600868151</v>
      </c>
      <c r="BT1335" s="59"/>
      <c r="BW1335" s="59"/>
      <c r="BZ1335" s="59"/>
      <c r="CA1335" s="59" t="s">
        <v>28427</v>
      </c>
      <c r="CB1335" s="60">
        <v>15242491557</v>
      </c>
      <c r="CC1335" s="59"/>
      <c r="CF1335" s="59"/>
      <c r="CI1335" s="59"/>
      <c r="CL1335" s="59"/>
      <c r="CM1335" s="59" t="s">
        <v>28428</v>
      </c>
      <c r="CN1335" s="60">
        <v>18686957654</v>
      </c>
    </row>
    <row r="1336" spans="1:92" ht="15.75">
      <c r="A1336" s="59" t="s">
        <v>28429</v>
      </c>
      <c r="B1336" s="61">
        <v>18661729685</v>
      </c>
      <c r="C1336" s="59"/>
      <c r="F1336" s="59"/>
      <c r="I1336" s="59"/>
      <c r="J1336" s="59" t="s">
        <v>28430</v>
      </c>
      <c r="K1336" s="60">
        <v>15901005263</v>
      </c>
      <c r="L1336" s="59"/>
      <c r="O1336" s="59"/>
      <c r="P1336" s="59" t="s">
        <v>28431</v>
      </c>
      <c r="Q1336" s="61">
        <v>13668153715</v>
      </c>
      <c r="R1336" s="59"/>
      <c r="S1336" s="59" t="s">
        <v>28432</v>
      </c>
      <c r="T1336" s="61">
        <v>18502636168</v>
      </c>
      <c r="U1336" s="59"/>
      <c r="X1336" s="59"/>
      <c r="AA1336" s="59"/>
      <c r="AB1336" s="59" t="s">
        <v>28433</v>
      </c>
      <c r="AC1336" s="60">
        <v>13917943361</v>
      </c>
      <c r="AD1336" s="59"/>
      <c r="AG1336" s="59"/>
      <c r="AH1336" s="59" t="s">
        <v>28434</v>
      </c>
      <c r="AI1336" s="64">
        <v>13929982898</v>
      </c>
      <c r="AJ1336" s="59"/>
      <c r="AM1336" s="59"/>
      <c r="AP1336" s="59"/>
      <c r="AQ1336" s="59" t="s">
        <v>28435</v>
      </c>
      <c r="AR1336" s="60">
        <v>13806186010</v>
      </c>
      <c r="AS1336" s="59"/>
      <c r="AV1336" s="59"/>
      <c r="AX1336" s="60">
        <v>13785408965</v>
      </c>
      <c r="AY1336" s="59"/>
      <c r="BB1336" s="59"/>
      <c r="BC1336" s="59" t="s">
        <v>28436</v>
      </c>
      <c r="BD1336" s="60">
        <v>15968842746</v>
      </c>
      <c r="BE1336" s="59"/>
      <c r="BH1336" s="59"/>
      <c r="BK1336" s="59"/>
      <c r="BN1336" s="59"/>
      <c r="BQ1336" s="59"/>
      <c r="BR1336" s="59" t="s">
        <v>28437</v>
      </c>
      <c r="BS1336" s="70">
        <v>13905008429</v>
      </c>
      <c r="BT1336" s="59"/>
      <c r="BW1336" s="59"/>
      <c r="BZ1336" s="59"/>
      <c r="CA1336" s="59" t="s">
        <v>28438</v>
      </c>
      <c r="CB1336" s="60">
        <v>13842000851</v>
      </c>
      <c r="CC1336" s="59"/>
      <c r="CF1336" s="59"/>
      <c r="CI1336" s="59"/>
      <c r="CL1336" s="59"/>
      <c r="CM1336" s="59" t="s">
        <v>28439</v>
      </c>
      <c r="CN1336" s="60">
        <v>15845247333</v>
      </c>
    </row>
    <row r="1337" spans="1:92" ht="15.75">
      <c r="A1337" s="59" t="s">
        <v>28440</v>
      </c>
      <c r="B1337" s="60">
        <v>13621842883</v>
      </c>
      <c r="C1337" s="59"/>
      <c r="F1337" s="59"/>
      <c r="I1337" s="59"/>
      <c r="J1337" s="59" t="s">
        <v>28441</v>
      </c>
      <c r="K1337" s="61">
        <v>13901350691</v>
      </c>
      <c r="L1337" s="59"/>
      <c r="O1337" s="59"/>
      <c r="P1337" s="59" t="s">
        <v>28442</v>
      </c>
      <c r="Q1337" s="61">
        <v>13980855088</v>
      </c>
      <c r="R1337" s="59"/>
      <c r="S1337" s="59" t="s">
        <v>28443</v>
      </c>
      <c r="T1337" s="60">
        <v>18920265037</v>
      </c>
      <c r="U1337" s="59"/>
      <c r="X1337" s="59"/>
      <c r="AA1337" s="59"/>
      <c r="AB1337" s="59" t="s">
        <v>28444</v>
      </c>
      <c r="AC1337" s="70">
        <v>13863817090</v>
      </c>
      <c r="AD1337" s="59"/>
      <c r="AG1337" s="59"/>
      <c r="AH1337" s="59" t="s">
        <v>28445</v>
      </c>
      <c r="AI1337" s="64">
        <v>18138377138</v>
      </c>
      <c r="AJ1337" s="59"/>
      <c r="AM1337" s="59"/>
      <c r="AP1337" s="59"/>
      <c r="AQ1337" s="59" t="s">
        <v>28446</v>
      </c>
      <c r="AR1337" s="60">
        <v>15251600875</v>
      </c>
      <c r="AS1337" s="59"/>
      <c r="AV1337" s="59"/>
      <c r="AX1337" s="60">
        <v>15100012111</v>
      </c>
      <c r="AY1337" s="59"/>
      <c r="BB1337" s="59"/>
      <c r="BC1337" s="59" t="s">
        <v>28447</v>
      </c>
      <c r="BD1337" s="77">
        <v>13757111998</v>
      </c>
      <c r="BE1337" s="59"/>
      <c r="BH1337" s="59"/>
      <c r="BK1337" s="59"/>
      <c r="BN1337" s="59"/>
      <c r="BQ1337" s="59"/>
      <c r="BR1337" s="59" t="s">
        <v>28448</v>
      </c>
      <c r="BS1337" s="60">
        <v>13950390341</v>
      </c>
      <c r="BT1337" s="59"/>
      <c r="BW1337" s="59"/>
      <c r="BZ1337" s="59"/>
      <c r="CA1337" s="59" t="s">
        <v>28449</v>
      </c>
      <c r="CB1337" s="60">
        <v>13940423160</v>
      </c>
      <c r="CC1337" s="59"/>
      <c r="CF1337" s="59"/>
      <c r="CI1337" s="59"/>
      <c r="CL1337" s="59"/>
      <c r="CM1337" s="59" t="s">
        <v>28450</v>
      </c>
      <c r="CN1337" s="60">
        <v>13251623311</v>
      </c>
    </row>
    <row r="1338" spans="1:92" ht="15.75">
      <c r="A1338" s="59" t="s">
        <v>28451</v>
      </c>
      <c r="B1338" s="60">
        <v>17717356390</v>
      </c>
      <c r="C1338" s="59"/>
      <c r="F1338" s="59"/>
      <c r="I1338" s="59"/>
      <c r="J1338" s="59" t="s">
        <v>28452</v>
      </c>
      <c r="K1338" s="60">
        <v>13581874016</v>
      </c>
      <c r="L1338" s="59"/>
      <c r="O1338" s="59"/>
      <c r="P1338" s="59" t="s">
        <v>28453</v>
      </c>
      <c r="Q1338" s="60">
        <v>13881804545</v>
      </c>
      <c r="R1338" s="59"/>
      <c r="S1338" s="59" t="s">
        <v>28454</v>
      </c>
      <c r="T1338" s="64">
        <v>15122783903</v>
      </c>
      <c r="U1338" s="59"/>
      <c r="X1338" s="59"/>
      <c r="AA1338" s="59"/>
      <c r="AB1338" s="59" t="s">
        <v>28455</v>
      </c>
      <c r="AC1338" s="60">
        <v>13792516389</v>
      </c>
      <c r="AD1338" s="59"/>
      <c r="AG1338" s="59"/>
      <c r="AH1338" s="59" t="s">
        <v>28456</v>
      </c>
      <c r="AI1338" s="60">
        <v>13516502806</v>
      </c>
      <c r="AJ1338" s="59"/>
      <c r="AM1338" s="59"/>
      <c r="AP1338" s="59"/>
      <c r="AQ1338" s="59" t="s">
        <v>28457</v>
      </c>
      <c r="AR1338" s="60">
        <v>18601556112</v>
      </c>
      <c r="AS1338" s="59"/>
      <c r="AV1338" s="59"/>
      <c r="AX1338" s="60">
        <v>13785408955</v>
      </c>
      <c r="AY1338" s="59"/>
      <c r="BB1338" s="59"/>
      <c r="BC1338" s="59" t="s">
        <v>28458</v>
      </c>
      <c r="BD1338" s="60">
        <v>13575724661</v>
      </c>
      <c r="BE1338" s="59"/>
      <c r="BH1338" s="59"/>
      <c r="BK1338" s="59"/>
      <c r="BN1338" s="59"/>
      <c r="BQ1338" s="59"/>
      <c r="BR1338" s="59" t="s">
        <v>28459</v>
      </c>
      <c r="BS1338" s="81">
        <v>13774566970</v>
      </c>
      <c r="BT1338" s="59"/>
      <c r="BW1338" s="59"/>
      <c r="BZ1338" s="59"/>
      <c r="CA1338" s="59" t="s">
        <v>28460</v>
      </c>
      <c r="CB1338" s="60">
        <v>18642086186</v>
      </c>
      <c r="CC1338" s="59"/>
      <c r="CF1338" s="59"/>
      <c r="CI1338" s="59"/>
      <c r="CL1338" s="59"/>
      <c r="CM1338" s="59" t="s">
        <v>28461</v>
      </c>
      <c r="CN1338" s="61">
        <v>13514617711</v>
      </c>
    </row>
    <row r="1339" spans="1:92" ht="15.75">
      <c r="A1339" s="59" t="s">
        <v>28462</v>
      </c>
      <c r="B1339" s="60">
        <v>13818309612</v>
      </c>
      <c r="C1339" s="59"/>
      <c r="F1339" s="59"/>
      <c r="I1339" s="59"/>
      <c r="J1339" s="59" t="s">
        <v>28463</v>
      </c>
      <c r="K1339" s="61">
        <v>13601208487</v>
      </c>
      <c r="L1339" s="59"/>
      <c r="O1339" s="59"/>
      <c r="P1339" s="59" t="s">
        <v>28464</v>
      </c>
      <c r="Q1339" s="70">
        <v>13228219027</v>
      </c>
      <c r="R1339" s="59"/>
      <c r="S1339" s="59" t="s">
        <v>28465</v>
      </c>
      <c r="T1339" s="60">
        <v>18622108589</v>
      </c>
      <c r="U1339" s="59"/>
      <c r="X1339" s="59"/>
      <c r="AA1339" s="59"/>
      <c r="AB1339" s="59" t="s">
        <v>28466</v>
      </c>
      <c r="AC1339" s="60">
        <v>13105736726</v>
      </c>
      <c r="AD1339" s="59"/>
      <c r="AG1339" s="59"/>
      <c r="AH1339" s="59" t="s">
        <v>28467</v>
      </c>
      <c r="AI1339" s="60">
        <v>18664272820</v>
      </c>
      <c r="AJ1339" s="59"/>
      <c r="AM1339" s="59"/>
      <c r="AP1339" s="59"/>
      <c r="AQ1339" s="59" t="s">
        <v>28468</v>
      </c>
      <c r="AR1339" s="67">
        <v>18552082966</v>
      </c>
      <c r="AS1339" s="59"/>
      <c r="AV1339" s="59"/>
      <c r="AX1339" s="64">
        <v>18883910958</v>
      </c>
      <c r="AY1339" s="59"/>
      <c r="BB1339" s="59"/>
      <c r="BC1339" s="59" t="s">
        <v>28469</v>
      </c>
      <c r="BD1339" s="70">
        <v>15868140646</v>
      </c>
      <c r="BE1339" s="59"/>
      <c r="BH1339" s="59"/>
      <c r="BK1339" s="59"/>
      <c r="BN1339" s="59"/>
      <c r="BQ1339" s="59"/>
      <c r="BR1339" s="59" t="s">
        <v>28470</v>
      </c>
      <c r="BS1339" s="61">
        <v>13600881202</v>
      </c>
      <c r="BT1339" s="59"/>
      <c r="BW1339" s="59"/>
      <c r="BZ1339" s="59"/>
      <c r="CA1339" s="59" t="s">
        <v>28471</v>
      </c>
      <c r="CB1339" s="64">
        <v>13704006333</v>
      </c>
      <c r="CC1339" s="59"/>
      <c r="CF1339" s="59"/>
      <c r="CI1339" s="59"/>
      <c r="CL1339" s="59"/>
      <c r="CM1339" s="59" t="s">
        <v>28472</v>
      </c>
      <c r="CN1339" s="60">
        <v>18686976897</v>
      </c>
    </row>
    <row r="1340" spans="1:92" ht="15.75">
      <c r="A1340" s="59" t="s">
        <v>28473</v>
      </c>
      <c r="B1340" s="60">
        <v>13918121885</v>
      </c>
      <c r="C1340" s="59"/>
      <c r="F1340" s="59"/>
      <c r="I1340" s="59"/>
      <c r="J1340" s="59" t="s">
        <v>28474</v>
      </c>
      <c r="K1340" s="60">
        <v>13601398185</v>
      </c>
      <c r="L1340" s="59"/>
      <c r="O1340" s="59"/>
      <c r="P1340" s="59" t="s">
        <v>28475</v>
      </c>
      <c r="Q1340" s="71">
        <v>13568837277</v>
      </c>
      <c r="R1340" s="59"/>
      <c r="S1340" s="59" t="s">
        <v>28476</v>
      </c>
      <c r="T1340" s="61">
        <v>13752727810</v>
      </c>
      <c r="U1340" s="59"/>
      <c r="X1340" s="59"/>
      <c r="AA1340" s="59"/>
      <c r="AB1340" s="59" t="s">
        <v>28477</v>
      </c>
      <c r="AC1340" s="64">
        <v>13688663540</v>
      </c>
      <c r="AD1340" s="59"/>
      <c r="AG1340" s="59"/>
      <c r="AH1340" s="59" t="s">
        <v>28478</v>
      </c>
      <c r="AI1340" s="65">
        <v>13929907982</v>
      </c>
      <c r="AJ1340" s="59"/>
      <c r="AM1340" s="59"/>
      <c r="AP1340" s="59"/>
      <c r="AQ1340" s="59" t="s">
        <v>28479</v>
      </c>
      <c r="AR1340" s="61">
        <v>13665194735</v>
      </c>
      <c r="AS1340" s="59"/>
      <c r="AV1340" s="59"/>
      <c r="AX1340" s="64">
        <v>15033030295</v>
      </c>
      <c r="AY1340" s="59"/>
      <c r="BB1340" s="59"/>
      <c r="BC1340" s="59" t="s">
        <v>28480</v>
      </c>
      <c r="BD1340" s="64">
        <v>13486362577</v>
      </c>
      <c r="BE1340" s="59"/>
      <c r="BH1340" s="59"/>
      <c r="BK1340" s="59"/>
      <c r="BN1340" s="59"/>
      <c r="BQ1340" s="59"/>
      <c r="BR1340" s="59" t="s">
        <v>28481</v>
      </c>
      <c r="BS1340" s="60">
        <v>13950269977</v>
      </c>
      <c r="BT1340" s="59"/>
      <c r="BW1340" s="59"/>
      <c r="BZ1340" s="59"/>
      <c r="CA1340" s="59" t="s">
        <v>28482</v>
      </c>
      <c r="CB1340" s="61">
        <v>15940379995</v>
      </c>
      <c r="CC1340" s="59"/>
      <c r="CF1340" s="59"/>
      <c r="CI1340" s="59"/>
      <c r="CL1340" s="59"/>
      <c r="CM1340" s="59" t="s">
        <v>28483</v>
      </c>
      <c r="CN1340" s="60">
        <v>18846209666</v>
      </c>
    </row>
    <row r="1341" spans="1:92" ht="15.75">
      <c r="A1341" s="59" t="s">
        <v>28484</v>
      </c>
      <c r="B1341" s="61">
        <v>15021160910</v>
      </c>
      <c r="C1341" s="59"/>
      <c r="F1341" s="59"/>
      <c r="I1341" s="59"/>
      <c r="J1341" s="59" t="s">
        <v>28485</v>
      </c>
      <c r="K1341" s="60">
        <v>13911357430</v>
      </c>
      <c r="L1341" s="59"/>
      <c r="O1341" s="59"/>
      <c r="P1341" s="59" t="s">
        <v>28486</v>
      </c>
      <c r="Q1341" s="61">
        <v>13880995532</v>
      </c>
      <c r="R1341" s="59"/>
      <c r="S1341" s="59" t="s">
        <v>28487</v>
      </c>
      <c r="T1341" s="60">
        <v>13512008766</v>
      </c>
      <c r="U1341" s="59"/>
      <c r="X1341" s="59"/>
      <c r="AA1341" s="59"/>
      <c r="AB1341" s="59" t="s">
        <v>28488</v>
      </c>
      <c r="AC1341" s="60">
        <v>13963455389</v>
      </c>
      <c r="AD1341" s="59"/>
      <c r="AG1341" s="59"/>
      <c r="AH1341" s="59" t="s">
        <v>28489</v>
      </c>
      <c r="AI1341" s="60">
        <v>13927299406</v>
      </c>
      <c r="AJ1341" s="59"/>
      <c r="AM1341" s="59"/>
      <c r="AP1341" s="59"/>
      <c r="AQ1341" s="59" t="s">
        <v>28490</v>
      </c>
      <c r="AR1341" s="64">
        <v>13063677609</v>
      </c>
      <c r="AS1341" s="59"/>
      <c r="AV1341" s="59"/>
      <c r="AX1341" s="61">
        <v>13785085958</v>
      </c>
      <c r="AY1341" s="59"/>
      <c r="BB1341" s="59"/>
      <c r="BC1341" s="59" t="s">
        <v>28491</v>
      </c>
      <c r="BD1341" s="61">
        <v>18268145687</v>
      </c>
      <c r="BE1341" s="59"/>
      <c r="BH1341" s="59"/>
      <c r="BK1341" s="59"/>
      <c r="BN1341" s="59"/>
      <c r="BQ1341" s="59"/>
      <c r="BR1341" s="59" t="s">
        <v>28492</v>
      </c>
      <c r="BS1341" s="61">
        <v>13959121211</v>
      </c>
      <c r="BT1341" s="59"/>
      <c r="BW1341" s="59"/>
      <c r="BZ1341" s="59"/>
      <c r="CA1341" s="59" t="s">
        <v>28493</v>
      </c>
      <c r="CB1341" s="61">
        <v>13998177081</v>
      </c>
      <c r="CC1341" s="59"/>
      <c r="CF1341" s="59"/>
      <c r="CI1341" s="59"/>
      <c r="CL1341" s="59"/>
      <c r="CM1341" s="59" t="s">
        <v>28494</v>
      </c>
      <c r="CN1341" s="64">
        <v>13796895946</v>
      </c>
    </row>
    <row r="1342" spans="1:92" ht="15.75">
      <c r="A1342" s="59" t="s">
        <v>28495</v>
      </c>
      <c r="B1342" s="60">
        <v>15001898176</v>
      </c>
      <c r="C1342" s="59"/>
      <c r="F1342" s="59"/>
      <c r="I1342" s="59"/>
      <c r="J1342" s="59" t="s">
        <v>28496</v>
      </c>
      <c r="K1342" s="106">
        <v>13910053518</v>
      </c>
      <c r="L1342" s="59"/>
      <c r="O1342" s="59"/>
      <c r="P1342" s="59" t="s">
        <v>28497</v>
      </c>
      <c r="Q1342" s="60">
        <v>13730661135</v>
      </c>
      <c r="R1342" s="59"/>
      <c r="S1342" s="59" t="s">
        <v>28498</v>
      </c>
      <c r="T1342" s="67">
        <v>13622029262</v>
      </c>
      <c r="U1342" s="59"/>
      <c r="X1342" s="59"/>
      <c r="AA1342" s="59"/>
      <c r="AB1342" s="59" t="s">
        <v>28499</v>
      </c>
      <c r="AC1342" s="60">
        <v>15163457106</v>
      </c>
      <c r="AD1342" s="59"/>
      <c r="AG1342" s="59"/>
      <c r="AH1342" s="59" t="s">
        <v>28500</v>
      </c>
      <c r="AI1342" s="60">
        <v>13929971633</v>
      </c>
      <c r="AJ1342" s="59"/>
      <c r="AM1342" s="59"/>
      <c r="AP1342" s="59"/>
      <c r="AQ1342" s="59" t="s">
        <v>28501</v>
      </c>
      <c r="AR1342" s="65">
        <v>15852537995</v>
      </c>
      <c r="AS1342" s="59"/>
      <c r="AV1342" s="59"/>
      <c r="AX1342" s="65">
        <v>15031095787</v>
      </c>
      <c r="AY1342" s="59"/>
      <c r="BB1342" s="59"/>
      <c r="BC1342" s="59" t="s">
        <v>28502</v>
      </c>
      <c r="BD1342" s="64">
        <v>18868438596</v>
      </c>
      <c r="BE1342" s="59"/>
      <c r="BH1342" s="59"/>
      <c r="BK1342" s="59"/>
      <c r="BN1342" s="59"/>
      <c r="BQ1342" s="59"/>
      <c r="BR1342" s="59" t="s">
        <v>28503</v>
      </c>
      <c r="BS1342" s="77">
        <v>18960976987</v>
      </c>
      <c r="BT1342" s="59"/>
      <c r="BW1342" s="59"/>
      <c r="BZ1342" s="59"/>
      <c r="CA1342" s="59" t="s">
        <v>28504</v>
      </c>
      <c r="CB1342" s="72">
        <v>13940019499</v>
      </c>
      <c r="CC1342" s="59"/>
      <c r="CF1342" s="59"/>
      <c r="CI1342" s="59"/>
      <c r="CL1342" s="59"/>
      <c r="CM1342" s="59" t="s">
        <v>28505</v>
      </c>
      <c r="CN1342" s="60">
        <v>13846242004</v>
      </c>
    </row>
    <row r="1343" spans="1:92" ht="15.75">
      <c r="A1343" s="59" t="s">
        <v>28506</v>
      </c>
      <c r="B1343" s="60">
        <v>15618516126</v>
      </c>
      <c r="C1343" s="59"/>
      <c r="F1343" s="59"/>
      <c r="I1343" s="59"/>
      <c r="J1343" s="59" t="s">
        <v>28507</v>
      </c>
      <c r="K1343" s="61">
        <v>13681480840</v>
      </c>
      <c r="L1343" s="59"/>
      <c r="O1343" s="59"/>
      <c r="P1343" s="59" t="s">
        <v>28508</v>
      </c>
      <c r="Q1343" s="60">
        <v>15908180330</v>
      </c>
      <c r="R1343" s="59"/>
      <c r="S1343" s="59" t="s">
        <v>28509</v>
      </c>
      <c r="T1343" s="61">
        <v>13512071816</v>
      </c>
      <c r="U1343" s="59"/>
      <c r="X1343" s="59"/>
      <c r="AA1343" s="59"/>
      <c r="AB1343" s="59" t="s">
        <v>28510</v>
      </c>
      <c r="AC1343" s="60">
        <v>15263448061</v>
      </c>
      <c r="AD1343" s="59"/>
      <c r="AG1343" s="59"/>
      <c r="AH1343" s="59" t="s">
        <v>28511</v>
      </c>
      <c r="AI1343" s="61">
        <v>13727324122</v>
      </c>
      <c r="AJ1343" s="59"/>
      <c r="AM1343" s="59"/>
      <c r="AP1343" s="59"/>
      <c r="AQ1343" s="59" t="s">
        <v>28512</v>
      </c>
      <c r="AR1343" s="65">
        <v>13921278652</v>
      </c>
      <c r="AS1343" s="59"/>
      <c r="AV1343" s="59"/>
      <c r="AX1343" s="64">
        <v>18803304599</v>
      </c>
      <c r="AY1343" s="59"/>
      <c r="BB1343" s="59"/>
      <c r="BC1343" s="59" t="s">
        <v>28513</v>
      </c>
      <c r="BD1343" s="60">
        <v>13858118852</v>
      </c>
      <c r="BE1343" s="59"/>
      <c r="BH1343" s="59"/>
      <c r="BK1343" s="59"/>
      <c r="BN1343" s="59"/>
      <c r="BQ1343" s="59"/>
      <c r="BR1343" s="59" t="s">
        <v>28514</v>
      </c>
      <c r="BS1343" s="60">
        <v>18750159297</v>
      </c>
      <c r="BT1343" s="59"/>
      <c r="BW1343" s="59"/>
      <c r="BZ1343" s="59"/>
      <c r="CA1343" s="59" t="s">
        <v>28515</v>
      </c>
      <c r="CB1343" s="67">
        <v>13066779579</v>
      </c>
      <c r="CC1343" s="59"/>
      <c r="CF1343" s="59"/>
      <c r="CI1343" s="59"/>
      <c r="CL1343" s="59"/>
      <c r="CM1343" s="59" t="s">
        <v>28516</v>
      </c>
      <c r="CN1343" s="60">
        <v>13945260067</v>
      </c>
    </row>
    <row r="1344" spans="1:92" ht="15.75">
      <c r="A1344" s="59" t="s">
        <v>28517</v>
      </c>
      <c r="B1344" s="60">
        <v>13916688846</v>
      </c>
      <c r="C1344" s="59"/>
      <c r="F1344" s="59"/>
      <c r="I1344" s="59"/>
      <c r="J1344" s="59" t="s">
        <v>28518</v>
      </c>
      <c r="K1344" s="64">
        <v>18401732634</v>
      </c>
      <c r="L1344" s="59"/>
      <c r="O1344" s="59"/>
      <c r="P1344" s="59" t="s">
        <v>28519</v>
      </c>
      <c r="Q1344" s="64">
        <v>13808073066</v>
      </c>
      <c r="R1344" s="59"/>
      <c r="S1344" s="59" t="s">
        <v>28520</v>
      </c>
      <c r="T1344" s="60">
        <v>13043297722</v>
      </c>
      <c r="U1344" s="59"/>
      <c r="X1344" s="59"/>
      <c r="AA1344" s="59"/>
      <c r="AB1344" s="59" t="s">
        <v>28521</v>
      </c>
      <c r="AC1344" s="61">
        <v>13863405269</v>
      </c>
      <c r="AD1344" s="59"/>
      <c r="AG1344" s="59"/>
      <c r="AH1344" s="59" t="s">
        <v>28522</v>
      </c>
      <c r="AI1344" s="60">
        <v>13590659812</v>
      </c>
      <c r="AJ1344" s="59"/>
      <c r="AM1344" s="59"/>
      <c r="AP1344" s="59"/>
      <c r="AQ1344" s="59" t="s">
        <v>28523</v>
      </c>
      <c r="AR1344" s="60">
        <v>15861676117</v>
      </c>
      <c r="AS1344" s="59"/>
      <c r="AV1344" s="59"/>
      <c r="AX1344" s="61">
        <v>13832039989</v>
      </c>
      <c r="AY1344" s="59"/>
      <c r="BB1344" s="59"/>
      <c r="BC1344" s="59" t="s">
        <v>28524</v>
      </c>
      <c r="BD1344" s="61">
        <v>13958175706</v>
      </c>
      <c r="BE1344" s="59"/>
      <c r="BH1344" s="59"/>
      <c r="BK1344" s="59"/>
      <c r="BN1344" s="59"/>
      <c r="BQ1344" s="59"/>
      <c r="BR1344" s="59" t="s">
        <v>28525</v>
      </c>
      <c r="BS1344" s="60">
        <v>13605959966</v>
      </c>
      <c r="BT1344" s="59"/>
      <c r="BW1344" s="59"/>
      <c r="BZ1344" s="59"/>
      <c r="CA1344" s="59" t="s">
        <v>28526</v>
      </c>
      <c r="CB1344" s="60">
        <v>13504188468</v>
      </c>
      <c r="CC1344" s="59"/>
      <c r="CF1344" s="59"/>
      <c r="CI1344" s="59"/>
      <c r="CL1344" s="59"/>
      <c r="CM1344" s="59" t="s">
        <v>28527</v>
      </c>
      <c r="CN1344" s="60">
        <v>15804520698</v>
      </c>
    </row>
    <row r="1345" spans="1:92" ht="15.75">
      <c r="A1345" s="59" t="s">
        <v>28528</v>
      </c>
      <c r="B1345" s="60">
        <v>13585707886</v>
      </c>
      <c r="C1345" s="59"/>
      <c r="F1345" s="59"/>
      <c r="I1345" s="59"/>
      <c r="J1345" s="59" t="s">
        <v>28529</v>
      </c>
      <c r="K1345" s="81">
        <v>13718965060</v>
      </c>
      <c r="L1345" s="59"/>
      <c r="O1345" s="59"/>
      <c r="P1345" s="59" t="s">
        <v>28530</v>
      </c>
      <c r="Q1345" s="67">
        <v>15328009000</v>
      </c>
      <c r="R1345" s="59"/>
      <c r="S1345" s="59" t="s">
        <v>28531</v>
      </c>
      <c r="T1345" s="65">
        <v>18630999269</v>
      </c>
      <c r="U1345" s="59"/>
      <c r="X1345" s="59"/>
      <c r="AA1345" s="59"/>
      <c r="AB1345" s="59" t="s">
        <v>28532</v>
      </c>
      <c r="AC1345" s="61">
        <v>15864772667</v>
      </c>
      <c r="AD1345" s="59"/>
      <c r="AG1345" s="59"/>
      <c r="AH1345" s="59" t="s">
        <v>28533</v>
      </c>
      <c r="AI1345" s="60">
        <v>13336499892</v>
      </c>
      <c r="AJ1345" s="59"/>
      <c r="AM1345" s="59"/>
      <c r="AP1345" s="59"/>
      <c r="AQ1345" s="59" t="s">
        <v>28534</v>
      </c>
      <c r="AR1345" s="60">
        <v>13961705258</v>
      </c>
      <c r="AS1345" s="59"/>
      <c r="AV1345" s="59"/>
      <c r="AX1345" s="64">
        <v>17732043111</v>
      </c>
      <c r="AY1345" s="59"/>
      <c r="BB1345" s="59"/>
      <c r="BC1345" s="59" t="s">
        <v>28535</v>
      </c>
      <c r="BD1345" s="78">
        <v>13600512236</v>
      </c>
      <c r="BE1345" s="59"/>
      <c r="BH1345" s="59"/>
      <c r="BK1345" s="59"/>
      <c r="BN1345" s="59"/>
      <c r="BQ1345" s="59"/>
      <c r="BR1345" s="59" t="s">
        <v>28536</v>
      </c>
      <c r="BS1345" s="61">
        <v>13615016561</v>
      </c>
      <c r="BT1345" s="59"/>
      <c r="BW1345" s="59"/>
      <c r="BZ1345" s="59"/>
      <c r="CA1345" s="59" t="s">
        <v>28537</v>
      </c>
      <c r="CB1345" s="68">
        <v>13504183551</v>
      </c>
      <c r="CC1345" s="59"/>
      <c r="CF1345" s="59"/>
      <c r="CI1345" s="59"/>
      <c r="CL1345" s="59"/>
      <c r="CM1345" s="59" t="s">
        <v>28538</v>
      </c>
      <c r="CN1345" s="60">
        <v>13904520788</v>
      </c>
    </row>
    <row r="1346" spans="1:92" ht="15.75">
      <c r="A1346" s="59" t="s">
        <v>28539</v>
      </c>
      <c r="B1346" s="64">
        <v>13564468715</v>
      </c>
      <c r="C1346" s="59"/>
      <c r="F1346" s="59"/>
      <c r="I1346" s="59"/>
      <c r="J1346" s="59" t="s">
        <v>28540</v>
      </c>
      <c r="K1346" s="90">
        <v>18601020586</v>
      </c>
      <c r="L1346" s="59"/>
      <c r="O1346" s="59"/>
      <c r="P1346" s="59" t="s">
        <v>28541</v>
      </c>
      <c r="Q1346" s="60">
        <v>13880913040</v>
      </c>
      <c r="R1346" s="59"/>
      <c r="S1346" s="59" t="s">
        <v>28542</v>
      </c>
      <c r="T1346" s="60">
        <v>13622096866</v>
      </c>
      <c r="U1346" s="59"/>
      <c r="X1346" s="59"/>
      <c r="AA1346" s="59"/>
      <c r="AB1346" s="59" t="s">
        <v>28543</v>
      </c>
      <c r="AC1346" s="65">
        <v>13792858868</v>
      </c>
      <c r="AD1346" s="59"/>
      <c r="AG1346" s="59"/>
      <c r="AH1346" s="59" t="s">
        <v>28544</v>
      </c>
      <c r="AI1346" s="61">
        <v>13928209719</v>
      </c>
      <c r="AJ1346" s="59"/>
      <c r="AM1346" s="59"/>
      <c r="AP1346" s="59"/>
      <c r="AQ1346" s="59" t="s">
        <v>28545</v>
      </c>
      <c r="AR1346" s="60">
        <v>13338117555</v>
      </c>
      <c r="AS1346" s="59"/>
      <c r="AV1346" s="59"/>
      <c r="AX1346" s="71">
        <v>13832043111</v>
      </c>
      <c r="AY1346" s="59"/>
      <c r="BB1346" s="59"/>
      <c r="BC1346" s="59" t="s">
        <v>28546</v>
      </c>
      <c r="BD1346" s="60">
        <v>13616525995</v>
      </c>
      <c r="BE1346" s="59"/>
      <c r="BH1346" s="59"/>
      <c r="BK1346" s="59"/>
      <c r="BN1346" s="59"/>
      <c r="BQ1346" s="59"/>
      <c r="BR1346" s="59" t="s">
        <v>28547</v>
      </c>
      <c r="BS1346" s="110">
        <v>13850124972</v>
      </c>
      <c r="BT1346" s="59"/>
      <c r="BW1346" s="59"/>
      <c r="BZ1346" s="59"/>
      <c r="CA1346" s="59" t="s">
        <v>28548</v>
      </c>
      <c r="CB1346" s="60">
        <v>13624079240</v>
      </c>
      <c r="CC1346" s="59"/>
      <c r="CF1346" s="59"/>
      <c r="CI1346" s="59"/>
      <c r="CL1346" s="59"/>
      <c r="CM1346" s="59" t="s">
        <v>28549</v>
      </c>
      <c r="CN1346" s="61">
        <v>18846363777</v>
      </c>
    </row>
    <row r="1347" spans="1:92" ht="15.75">
      <c r="A1347" s="59" t="s">
        <v>28550</v>
      </c>
      <c r="B1347" s="60">
        <v>13671992241</v>
      </c>
      <c r="C1347" s="59"/>
      <c r="F1347" s="59"/>
      <c r="I1347" s="59"/>
      <c r="J1347" s="59" t="s">
        <v>28551</v>
      </c>
      <c r="K1347" s="80">
        <v>18611372926</v>
      </c>
      <c r="L1347" s="59"/>
      <c r="O1347" s="59"/>
      <c r="P1347" s="59" t="s">
        <v>28552</v>
      </c>
      <c r="Q1347" s="60">
        <v>15002981100</v>
      </c>
      <c r="R1347" s="59"/>
      <c r="S1347" s="59" t="s">
        <v>28553</v>
      </c>
      <c r="T1347" s="61">
        <v>15802255530</v>
      </c>
      <c r="U1347" s="59"/>
      <c r="X1347" s="59"/>
      <c r="AA1347" s="59"/>
      <c r="AB1347" s="59" t="s">
        <v>28554</v>
      </c>
      <c r="AC1347" s="64">
        <v>15063071965</v>
      </c>
      <c r="AD1347" s="59"/>
      <c r="AG1347" s="59"/>
      <c r="AH1347" s="59" t="s">
        <v>28555</v>
      </c>
      <c r="AI1347" s="60">
        <v>13630096218</v>
      </c>
      <c r="AJ1347" s="59"/>
      <c r="AM1347" s="59"/>
      <c r="AP1347" s="59"/>
      <c r="AQ1347" s="59" t="s">
        <v>28556</v>
      </c>
      <c r="AR1347" s="60">
        <v>15852586520</v>
      </c>
      <c r="AS1347" s="59"/>
      <c r="AV1347" s="59"/>
      <c r="AX1347" s="60">
        <v>13603108668</v>
      </c>
      <c r="AY1347" s="59"/>
      <c r="BB1347" s="59"/>
      <c r="BC1347" s="59" t="s">
        <v>28557</v>
      </c>
      <c r="BD1347" s="61">
        <v>13906517619</v>
      </c>
      <c r="BE1347" s="59"/>
      <c r="BH1347" s="59"/>
      <c r="BK1347" s="59"/>
      <c r="BN1347" s="59"/>
      <c r="BQ1347" s="59"/>
      <c r="BR1347" s="59" t="s">
        <v>28558</v>
      </c>
      <c r="BS1347" s="60">
        <v>15859036552</v>
      </c>
      <c r="BT1347" s="59"/>
      <c r="BW1347" s="59"/>
      <c r="BZ1347" s="59"/>
      <c r="CA1347" s="59" t="s">
        <v>28559</v>
      </c>
      <c r="CB1347" s="60">
        <v>17702410655</v>
      </c>
      <c r="CC1347" s="59"/>
      <c r="CF1347" s="59"/>
      <c r="CI1347" s="59"/>
      <c r="CL1347" s="59"/>
      <c r="CM1347" s="59" t="s">
        <v>28560</v>
      </c>
      <c r="CN1347" s="61">
        <v>15344521256</v>
      </c>
    </row>
    <row r="1348" spans="1:92" ht="15.75">
      <c r="A1348" s="59" t="s">
        <v>28561</v>
      </c>
      <c r="B1348" s="60">
        <v>13124861282</v>
      </c>
      <c r="C1348" s="59"/>
      <c r="F1348" s="59"/>
      <c r="I1348" s="59"/>
      <c r="J1348" s="59" t="s">
        <v>28562</v>
      </c>
      <c r="K1348" s="90">
        <v>18611701901</v>
      </c>
      <c r="L1348" s="59"/>
      <c r="O1348" s="59"/>
      <c r="P1348" s="59" t="s">
        <v>28563</v>
      </c>
      <c r="Q1348" s="60">
        <v>18108265535</v>
      </c>
      <c r="R1348" s="59"/>
      <c r="S1348" s="59" t="s">
        <v>28564</v>
      </c>
      <c r="T1348" s="61">
        <v>15620882866</v>
      </c>
      <c r="U1348" s="59"/>
      <c r="X1348" s="59"/>
      <c r="AA1348" s="59"/>
      <c r="AB1348" s="59" t="s">
        <v>28565</v>
      </c>
      <c r="AC1348" s="60">
        <v>18253509887</v>
      </c>
      <c r="AD1348" s="59"/>
      <c r="AG1348" s="59"/>
      <c r="AH1348" s="59" t="s">
        <v>28566</v>
      </c>
      <c r="AI1348" s="60">
        <v>13612481182</v>
      </c>
      <c r="AJ1348" s="59"/>
      <c r="AM1348" s="59"/>
      <c r="AP1348" s="59"/>
      <c r="AQ1348" s="59" t="s">
        <v>28567</v>
      </c>
      <c r="AR1348" s="64">
        <v>15185029045</v>
      </c>
      <c r="AS1348" s="59"/>
      <c r="AV1348" s="59"/>
      <c r="AX1348" s="61">
        <v>18137835152</v>
      </c>
      <c r="AY1348" s="59"/>
      <c r="BB1348" s="59"/>
      <c r="BC1348" s="59" t="s">
        <v>28568</v>
      </c>
      <c r="BD1348" s="60">
        <v>15657178133</v>
      </c>
      <c r="BE1348" s="59"/>
      <c r="BH1348" s="59"/>
      <c r="BK1348" s="59"/>
      <c r="BN1348" s="59"/>
      <c r="BQ1348" s="59"/>
      <c r="BR1348" s="59" t="s">
        <v>28569</v>
      </c>
      <c r="BS1348" s="60">
        <v>15060180561</v>
      </c>
      <c r="BT1348" s="59"/>
      <c r="BW1348" s="59"/>
      <c r="BZ1348" s="59"/>
      <c r="CA1348" s="59" t="s">
        <v>28570</v>
      </c>
      <c r="CB1348" s="61">
        <v>15640156651</v>
      </c>
      <c r="CC1348" s="59"/>
      <c r="CF1348" s="59"/>
      <c r="CI1348" s="59"/>
      <c r="CL1348" s="59"/>
      <c r="CM1348" s="59" t="s">
        <v>28571</v>
      </c>
      <c r="CN1348" s="60">
        <v>15344622222</v>
      </c>
    </row>
    <row r="1349" spans="1:92" ht="15.75">
      <c r="A1349" s="59" t="s">
        <v>28572</v>
      </c>
      <c r="B1349" s="60">
        <v>13917336090</v>
      </c>
      <c r="C1349" s="59"/>
      <c r="F1349" s="59"/>
      <c r="I1349" s="59"/>
      <c r="J1349" s="59" t="s">
        <v>28573</v>
      </c>
      <c r="K1349" s="90">
        <v>15811203224</v>
      </c>
      <c r="L1349" s="59"/>
      <c r="O1349" s="59"/>
      <c r="P1349" s="59" t="s">
        <v>28574</v>
      </c>
      <c r="Q1349" s="60">
        <v>15008270500</v>
      </c>
      <c r="R1349" s="59"/>
      <c r="S1349" s="59" t="s">
        <v>28575</v>
      </c>
      <c r="T1349" s="60">
        <v>15022418071</v>
      </c>
      <c r="U1349" s="59"/>
      <c r="X1349" s="59"/>
      <c r="AA1349" s="59"/>
      <c r="AB1349" s="59" t="s">
        <v>28576</v>
      </c>
      <c r="AC1349" s="61">
        <v>13863818336</v>
      </c>
      <c r="AD1349" s="59"/>
      <c r="AG1349" s="59"/>
      <c r="AH1349" s="59" t="s">
        <v>28577</v>
      </c>
      <c r="AI1349" s="60">
        <v>13929957832</v>
      </c>
      <c r="AJ1349" s="59"/>
      <c r="AM1349" s="59"/>
      <c r="AP1349" s="59"/>
      <c r="AQ1349" s="59" t="s">
        <v>28578</v>
      </c>
      <c r="AR1349" s="61">
        <v>15852689171</v>
      </c>
      <c r="AS1349" s="59"/>
      <c r="AV1349" s="59"/>
      <c r="AX1349" s="61">
        <v>18317585555</v>
      </c>
      <c r="AY1349" s="59"/>
      <c r="BB1349" s="59"/>
      <c r="BC1349" s="59" t="s">
        <v>28579</v>
      </c>
      <c r="BD1349" s="60">
        <v>15067181542</v>
      </c>
      <c r="BE1349" s="59"/>
      <c r="BH1349" s="59"/>
      <c r="BK1349" s="59"/>
      <c r="BN1349" s="59"/>
      <c r="BQ1349" s="59"/>
      <c r="BR1349" s="59" t="s">
        <v>28580</v>
      </c>
      <c r="BS1349" s="60">
        <v>13799995468</v>
      </c>
      <c r="BT1349" s="59"/>
      <c r="BW1349" s="59"/>
      <c r="BZ1349" s="59"/>
      <c r="CA1349" s="59" t="s">
        <v>28581</v>
      </c>
      <c r="CB1349" s="80">
        <v>13840541116</v>
      </c>
      <c r="CC1349" s="59"/>
      <c r="CF1349" s="59"/>
      <c r="CI1349" s="59"/>
      <c r="CL1349" s="59"/>
      <c r="CM1349" s="59" t="s">
        <v>28582</v>
      </c>
      <c r="CN1349" s="60">
        <v>13845273553</v>
      </c>
    </row>
    <row r="1350" spans="1:92" ht="15.75">
      <c r="A1350" s="59" t="s">
        <v>28583</v>
      </c>
      <c r="B1350" s="60">
        <v>15900862895</v>
      </c>
      <c r="C1350" s="59"/>
      <c r="F1350" s="59"/>
      <c r="I1350" s="59"/>
      <c r="J1350" s="59" t="s">
        <v>28584</v>
      </c>
      <c r="K1350" s="80">
        <v>13701178051</v>
      </c>
      <c r="L1350" s="59"/>
      <c r="O1350" s="59"/>
      <c r="P1350" s="59" t="s">
        <v>28585</v>
      </c>
      <c r="Q1350" s="65">
        <v>18980995808</v>
      </c>
      <c r="R1350" s="59"/>
      <c r="S1350" s="59" t="s">
        <v>28586</v>
      </c>
      <c r="T1350" s="71">
        <v>15620890871</v>
      </c>
      <c r="U1350" s="59"/>
      <c r="X1350" s="59"/>
      <c r="AA1350" s="59"/>
      <c r="AB1350" s="59" t="s">
        <v>28587</v>
      </c>
      <c r="AC1350" s="61">
        <v>13054568055</v>
      </c>
      <c r="AD1350" s="59"/>
      <c r="AG1350" s="59"/>
      <c r="AH1350" s="59" t="s">
        <v>28588</v>
      </c>
      <c r="AI1350" s="60">
        <v>13702928539</v>
      </c>
      <c r="AJ1350" s="59"/>
      <c r="AM1350" s="59"/>
      <c r="AP1350" s="59"/>
      <c r="AQ1350" s="59" t="s">
        <v>28589</v>
      </c>
      <c r="AR1350" s="61">
        <v>15961506466</v>
      </c>
      <c r="AS1350" s="59"/>
      <c r="AV1350" s="59"/>
      <c r="AX1350" s="61">
        <v>18684681116</v>
      </c>
      <c r="AY1350" s="59"/>
      <c r="BB1350" s="59"/>
      <c r="BC1350" s="59" t="s">
        <v>28590</v>
      </c>
      <c r="BD1350" s="64">
        <v>13082818176</v>
      </c>
      <c r="BE1350" s="59"/>
      <c r="BH1350" s="59"/>
      <c r="BK1350" s="59"/>
      <c r="BN1350" s="59"/>
      <c r="BQ1350" s="59"/>
      <c r="BR1350" s="59" t="s">
        <v>28591</v>
      </c>
      <c r="BS1350" s="60">
        <v>13003883990</v>
      </c>
      <c r="BT1350" s="59"/>
      <c r="BW1350" s="59"/>
      <c r="BZ1350" s="59"/>
      <c r="CA1350" s="59" t="s">
        <v>28592</v>
      </c>
      <c r="CB1350" s="60">
        <v>13019342725</v>
      </c>
      <c r="CC1350" s="59"/>
      <c r="CF1350" s="59"/>
      <c r="CI1350" s="59"/>
      <c r="CL1350" s="59"/>
      <c r="CM1350" s="59" t="s">
        <v>28593</v>
      </c>
      <c r="CN1350" s="61">
        <v>13359736553</v>
      </c>
    </row>
    <row r="1351" spans="1:92" ht="15.75">
      <c r="A1351" s="59" t="s">
        <v>28594</v>
      </c>
      <c r="B1351" s="60">
        <v>18321680173</v>
      </c>
      <c r="C1351" s="59"/>
      <c r="F1351" s="59"/>
      <c r="I1351" s="59"/>
      <c r="J1351" s="59" t="s">
        <v>28595</v>
      </c>
      <c r="K1351" s="90">
        <v>18501956052</v>
      </c>
      <c r="L1351" s="59"/>
      <c r="O1351" s="59"/>
      <c r="P1351" s="59" t="s">
        <v>28596</v>
      </c>
      <c r="Q1351" s="60">
        <v>13608043605</v>
      </c>
      <c r="R1351" s="59"/>
      <c r="S1351" s="59" t="s">
        <v>28597</v>
      </c>
      <c r="T1351" s="61">
        <v>13752752034</v>
      </c>
      <c r="U1351" s="59"/>
      <c r="X1351" s="59"/>
      <c r="AA1351" s="59"/>
      <c r="AB1351" s="59" t="s">
        <v>28598</v>
      </c>
      <c r="AC1351" s="60">
        <v>18660486768</v>
      </c>
      <c r="AD1351" s="59"/>
      <c r="AG1351" s="59"/>
      <c r="AH1351" s="59" t="s">
        <v>28599</v>
      </c>
      <c r="AI1351" s="60">
        <v>13380291862</v>
      </c>
      <c r="AJ1351" s="59"/>
      <c r="AM1351" s="59"/>
      <c r="AP1351" s="59"/>
      <c r="AQ1351" s="59" t="s">
        <v>28600</v>
      </c>
      <c r="AR1351" s="64">
        <v>18921228761</v>
      </c>
      <c r="AS1351" s="59"/>
      <c r="AV1351" s="59"/>
      <c r="AX1351" s="60">
        <v>18684798679</v>
      </c>
      <c r="AY1351" s="59"/>
      <c r="BB1351" s="59"/>
      <c r="BC1351" s="59" t="s">
        <v>28601</v>
      </c>
      <c r="BD1351" s="60">
        <v>17794561835</v>
      </c>
      <c r="BE1351" s="59"/>
      <c r="BH1351" s="59"/>
      <c r="BK1351" s="59"/>
      <c r="BN1351" s="59"/>
      <c r="BQ1351" s="59"/>
      <c r="BR1351" s="59" t="s">
        <v>28602</v>
      </c>
      <c r="BS1351" s="61">
        <v>18250167849</v>
      </c>
      <c r="BT1351" s="59"/>
      <c r="BW1351" s="59"/>
      <c r="BZ1351" s="59"/>
      <c r="CA1351" s="59" t="s">
        <v>28603</v>
      </c>
      <c r="CB1351" s="60">
        <v>17602481295</v>
      </c>
      <c r="CC1351" s="59"/>
      <c r="CF1351" s="59"/>
      <c r="CI1351" s="59"/>
      <c r="CL1351" s="59"/>
      <c r="CM1351" s="59" t="s">
        <v>28604</v>
      </c>
      <c r="CN1351" s="61">
        <v>13504528568</v>
      </c>
    </row>
    <row r="1352" spans="1:92" ht="15.75">
      <c r="A1352" s="59" t="s">
        <v>28605</v>
      </c>
      <c r="B1352" s="60">
        <v>13901875049</v>
      </c>
      <c r="C1352" s="59"/>
      <c r="F1352" s="59"/>
      <c r="I1352" s="59"/>
      <c r="J1352" s="59" t="s">
        <v>28606</v>
      </c>
      <c r="K1352" s="81">
        <v>18600823427</v>
      </c>
      <c r="L1352" s="59"/>
      <c r="O1352" s="59"/>
      <c r="P1352" s="59" t="s">
        <v>28607</v>
      </c>
      <c r="Q1352" s="60">
        <v>18908174752</v>
      </c>
      <c r="R1352" s="59"/>
      <c r="S1352" s="59" t="s">
        <v>28608</v>
      </c>
      <c r="T1352" s="60">
        <v>13072258383</v>
      </c>
      <c r="U1352" s="59"/>
      <c r="X1352" s="59"/>
      <c r="AA1352" s="59"/>
      <c r="AB1352" s="59" t="s">
        <v>28609</v>
      </c>
      <c r="AC1352" s="60">
        <v>15589559767</v>
      </c>
      <c r="AD1352" s="59"/>
      <c r="AG1352" s="59"/>
      <c r="AH1352" s="59" t="s">
        <v>28610</v>
      </c>
      <c r="AI1352" s="60">
        <v>13516561746</v>
      </c>
      <c r="AJ1352" s="59"/>
      <c r="AM1352" s="59"/>
      <c r="AP1352" s="59"/>
      <c r="AQ1352" s="59" t="s">
        <v>28611</v>
      </c>
      <c r="AR1352" s="61">
        <v>13806152908</v>
      </c>
      <c r="AS1352" s="59"/>
      <c r="AV1352" s="59"/>
      <c r="AX1352" s="60">
        <v>18632602087</v>
      </c>
      <c r="AY1352" s="59"/>
      <c r="BB1352" s="59"/>
      <c r="BC1352" s="59" t="s">
        <v>28612</v>
      </c>
      <c r="BD1352" s="61">
        <v>13588020260</v>
      </c>
      <c r="BE1352" s="59"/>
      <c r="BH1352" s="59"/>
      <c r="BK1352" s="59"/>
      <c r="BN1352" s="59"/>
      <c r="BQ1352" s="59"/>
      <c r="BR1352" s="59" t="s">
        <v>28613</v>
      </c>
      <c r="BS1352" s="61">
        <v>13215985777</v>
      </c>
      <c r="BT1352" s="59"/>
      <c r="BW1352" s="59"/>
      <c r="BZ1352" s="59"/>
      <c r="CA1352" s="59" t="s">
        <v>28614</v>
      </c>
      <c r="CB1352" s="70">
        <v>13840299318</v>
      </c>
      <c r="CC1352" s="59"/>
      <c r="CF1352" s="59"/>
      <c r="CI1352" s="59"/>
      <c r="CL1352" s="59"/>
      <c r="CM1352" s="59" t="s">
        <v>28615</v>
      </c>
      <c r="CN1352" s="60">
        <v>13029753188</v>
      </c>
    </row>
    <row r="1353" spans="1:92" ht="15.75">
      <c r="A1353" s="59" t="s">
        <v>28616</v>
      </c>
      <c r="B1353" s="60">
        <v>17301691171</v>
      </c>
      <c r="C1353" s="59"/>
      <c r="F1353" s="59"/>
      <c r="I1353" s="59"/>
      <c r="J1353" s="59" t="s">
        <v>28617</v>
      </c>
      <c r="K1353" s="130">
        <v>13910340508</v>
      </c>
      <c r="L1353" s="59"/>
      <c r="O1353" s="59"/>
      <c r="P1353" s="59" t="s">
        <v>28618</v>
      </c>
      <c r="Q1353" s="60">
        <v>13980599809</v>
      </c>
      <c r="R1353" s="59"/>
      <c r="S1353" s="59" t="s">
        <v>28619</v>
      </c>
      <c r="T1353" s="60">
        <v>13516287608</v>
      </c>
      <c r="U1353" s="59"/>
      <c r="X1353" s="59"/>
      <c r="AA1353" s="59"/>
      <c r="AB1353" s="59" t="s">
        <v>28620</v>
      </c>
      <c r="AC1353" s="60">
        <v>18654788888</v>
      </c>
      <c r="AD1353" s="59"/>
      <c r="AG1353" s="59"/>
      <c r="AH1353" s="59" t="s">
        <v>28621</v>
      </c>
      <c r="AI1353" s="60">
        <v>86856770</v>
      </c>
      <c r="AJ1353" s="59"/>
      <c r="AM1353" s="59"/>
      <c r="AP1353" s="59"/>
      <c r="AQ1353" s="59" t="s">
        <v>28622</v>
      </c>
      <c r="AR1353" s="60">
        <v>18306150781</v>
      </c>
      <c r="AS1353" s="59"/>
      <c r="AV1353" s="59"/>
      <c r="AX1353" s="61">
        <v>13473665981</v>
      </c>
      <c r="AY1353" s="59"/>
      <c r="BB1353" s="59"/>
      <c r="BC1353" s="59" t="s">
        <v>28623</v>
      </c>
      <c r="BD1353" s="70">
        <v>18658860024</v>
      </c>
      <c r="BE1353" s="59"/>
      <c r="BH1353" s="59"/>
      <c r="BK1353" s="59"/>
      <c r="BN1353" s="59"/>
      <c r="BQ1353" s="59"/>
      <c r="BR1353" s="59" t="s">
        <v>28624</v>
      </c>
      <c r="BS1353" s="64">
        <v>13859019481</v>
      </c>
      <c r="BT1353" s="59"/>
      <c r="BW1353" s="59"/>
      <c r="BZ1353" s="59"/>
      <c r="CA1353" s="59" t="s">
        <v>28625</v>
      </c>
      <c r="CB1353" s="64">
        <v>13840238696</v>
      </c>
      <c r="CC1353" s="59"/>
      <c r="CF1353" s="59"/>
      <c r="CI1353" s="59"/>
      <c r="CL1353" s="59"/>
      <c r="CM1353" s="59" t="s">
        <v>28626</v>
      </c>
      <c r="CN1353" s="60">
        <v>15845688021</v>
      </c>
    </row>
    <row r="1354" spans="1:92" ht="15.75">
      <c r="A1354" s="59" t="s">
        <v>28627</v>
      </c>
      <c r="B1354" s="60">
        <v>18917524714</v>
      </c>
      <c r="C1354" s="59"/>
      <c r="F1354" s="59"/>
      <c r="I1354" s="59"/>
      <c r="J1354" s="59" t="s">
        <v>28628</v>
      </c>
      <c r="K1354" s="80">
        <v>15901088450</v>
      </c>
      <c r="L1354" s="59"/>
      <c r="O1354" s="59"/>
      <c r="P1354" s="59" t="s">
        <v>28629</v>
      </c>
      <c r="Q1354" s="65">
        <v>15884402300</v>
      </c>
      <c r="R1354" s="59"/>
      <c r="S1354" s="59" t="s">
        <v>28630</v>
      </c>
      <c r="T1354" s="61">
        <v>18602257309</v>
      </c>
      <c r="U1354" s="59"/>
      <c r="X1354" s="59"/>
      <c r="AA1354" s="59"/>
      <c r="AB1354" s="59" t="s">
        <v>28631</v>
      </c>
      <c r="AC1354" s="61">
        <v>15553079876</v>
      </c>
      <c r="AD1354" s="59"/>
      <c r="AG1354" s="59"/>
      <c r="AH1354" s="59" t="s">
        <v>28632</v>
      </c>
      <c r="AI1354" s="60">
        <v>13728570681</v>
      </c>
      <c r="AJ1354" s="59"/>
      <c r="AM1354" s="59"/>
      <c r="AP1354" s="59"/>
      <c r="AQ1354" s="59" t="s">
        <v>28633</v>
      </c>
      <c r="AR1354" s="60">
        <v>13861517800</v>
      </c>
      <c r="AS1354" s="59"/>
      <c r="AV1354" s="59"/>
      <c r="AX1354" s="60">
        <v>18610839999</v>
      </c>
      <c r="AY1354" s="59"/>
      <c r="BB1354" s="59"/>
      <c r="BC1354" s="59" t="s">
        <v>28634</v>
      </c>
      <c r="BD1354" s="61">
        <v>15868171676</v>
      </c>
      <c r="BE1354" s="59"/>
      <c r="BH1354" s="59"/>
      <c r="BK1354" s="59"/>
      <c r="BN1354" s="59"/>
      <c r="BQ1354" s="59"/>
      <c r="BR1354" s="59" t="s">
        <v>28635</v>
      </c>
      <c r="BS1354" s="61">
        <v>13705997683</v>
      </c>
      <c r="BT1354" s="59"/>
      <c r="BW1354" s="59"/>
      <c r="BZ1354" s="59"/>
      <c r="CA1354" s="59" t="s">
        <v>28636</v>
      </c>
      <c r="CB1354" s="60">
        <v>13940319846</v>
      </c>
      <c r="CC1354" s="59"/>
      <c r="CF1354" s="59"/>
      <c r="CI1354" s="59"/>
      <c r="CL1354" s="59"/>
      <c r="CM1354" s="59" t="s">
        <v>28637</v>
      </c>
      <c r="CN1354" s="67">
        <v>13704828099</v>
      </c>
    </row>
    <row r="1355" spans="1:92" ht="15.75">
      <c r="A1355" s="59" t="s">
        <v>28638</v>
      </c>
      <c r="B1355" s="60">
        <v>13681818188</v>
      </c>
      <c r="C1355" s="59"/>
      <c r="F1355" s="59"/>
      <c r="I1355" s="59"/>
      <c r="J1355" s="59" t="s">
        <v>28639</v>
      </c>
      <c r="K1355" s="90">
        <v>15210672838</v>
      </c>
      <c r="L1355" s="59"/>
      <c r="O1355" s="59"/>
      <c r="P1355" s="59" t="s">
        <v>28640</v>
      </c>
      <c r="Q1355" s="60">
        <v>13882067127</v>
      </c>
      <c r="R1355" s="59"/>
      <c r="S1355" s="59" t="s">
        <v>28641</v>
      </c>
      <c r="T1355" s="60">
        <v>13920201866</v>
      </c>
      <c r="U1355" s="59"/>
      <c r="X1355" s="59"/>
      <c r="AA1355" s="59"/>
      <c r="AB1355" s="59" t="s">
        <v>28642</v>
      </c>
      <c r="AC1355" s="64">
        <v>18865005555</v>
      </c>
      <c r="AD1355" s="59"/>
      <c r="AG1355" s="59"/>
      <c r="AH1355" s="59" t="s">
        <v>28643</v>
      </c>
      <c r="AI1355" s="60">
        <v>13538798188</v>
      </c>
      <c r="AJ1355" s="59"/>
      <c r="AM1355" s="59"/>
      <c r="AP1355" s="59"/>
      <c r="AQ1355" s="59" t="s">
        <v>28644</v>
      </c>
      <c r="AR1355" s="64">
        <v>18362333086</v>
      </c>
      <c r="AS1355" s="59"/>
      <c r="AV1355" s="59"/>
      <c r="AX1355" s="61">
        <v>15931635128</v>
      </c>
      <c r="AY1355" s="59"/>
      <c r="BB1355" s="59"/>
      <c r="BC1355" s="59" t="s">
        <v>28645</v>
      </c>
      <c r="BD1355" s="67">
        <v>13666666886</v>
      </c>
      <c r="BE1355" s="59"/>
      <c r="BH1355" s="59"/>
      <c r="BK1355" s="59"/>
      <c r="BN1355" s="59"/>
      <c r="BQ1355" s="59"/>
      <c r="BR1355" s="59" t="s">
        <v>28646</v>
      </c>
      <c r="BS1355" s="60">
        <v>15880040239</v>
      </c>
      <c r="BT1355" s="59"/>
      <c r="BW1355" s="59"/>
      <c r="BZ1355" s="59"/>
      <c r="CA1355" s="59" t="s">
        <v>28647</v>
      </c>
      <c r="CB1355" s="60">
        <v>18640555456</v>
      </c>
      <c r="CC1355" s="59"/>
      <c r="CF1355" s="59"/>
      <c r="CI1355" s="59"/>
      <c r="CL1355" s="59"/>
      <c r="CM1355" s="59" t="s">
        <v>28648</v>
      </c>
      <c r="CN1355" s="61">
        <v>13766527005</v>
      </c>
    </row>
    <row r="1356" spans="1:92" ht="15.75">
      <c r="A1356" s="59" t="s">
        <v>28649</v>
      </c>
      <c r="B1356" s="60">
        <v>17621920187</v>
      </c>
      <c r="C1356" s="59"/>
      <c r="F1356" s="59"/>
      <c r="I1356" s="59"/>
      <c r="J1356" s="59" t="s">
        <v>28650</v>
      </c>
      <c r="K1356" s="80">
        <v>13810902787</v>
      </c>
      <c r="L1356" s="59"/>
      <c r="O1356" s="59"/>
      <c r="P1356" s="59" t="s">
        <v>28651</v>
      </c>
      <c r="Q1356" s="61">
        <v>18615778599</v>
      </c>
      <c r="R1356" s="59"/>
      <c r="S1356" s="59" t="s">
        <v>28652</v>
      </c>
      <c r="T1356" s="60">
        <v>15620566915</v>
      </c>
      <c r="U1356" s="59"/>
      <c r="X1356" s="59"/>
      <c r="AA1356" s="59"/>
      <c r="AB1356" s="59" t="s">
        <v>28653</v>
      </c>
      <c r="AC1356" s="61">
        <v>15165188881</v>
      </c>
      <c r="AD1356" s="59"/>
      <c r="AG1356" s="59"/>
      <c r="AH1356" s="59" t="s">
        <v>28654</v>
      </c>
      <c r="AI1356" s="60">
        <v>15217640096</v>
      </c>
      <c r="AJ1356" s="59"/>
      <c r="AM1356" s="59"/>
      <c r="AP1356" s="59"/>
      <c r="AQ1356" s="59" t="s">
        <v>28655</v>
      </c>
      <c r="AR1356" s="60">
        <v>15852681868</v>
      </c>
      <c r="AS1356" s="59"/>
      <c r="AV1356" s="59"/>
      <c r="AX1356" s="61">
        <v>13933719591</v>
      </c>
      <c r="AY1356" s="59"/>
      <c r="BB1356" s="59"/>
      <c r="BC1356" s="59" t="s">
        <v>28656</v>
      </c>
      <c r="BD1356" s="61">
        <v>15757181630</v>
      </c>
      <c r="BE1356" s="59"/>
      <c r="BH1356" s="59"/>
      <c r="BK1356" s="59"/>
      <c r="BN1356" s="59"/>
      <c r="BQ1356" s="59"/>
      <c r="BR1356" s="59" t="s">
        <v>28657</v>
      </c>
      <c r="BS1356" s="61">
        <v>15980243036</v>
      </c>
      <c r="BT1356" s="59"/>
      <c r="BW1356" s="59"/>
      <c r="BZ1356" s="59"/>
      <c r="CA1356" s="59" t="s">
        <v>28658</v>
      </c>
      <c r="CB1356" s="60">
        <v>18503810619</v>
      </c>
      <c r="CC1356" s="59"/>
      <c r="CF1356" s="59"/>
      <c r="CI1356" s="59"/>
      <c r="CL1356" s="59"/>
      <c r="CM1356" s="59"/>
      <c r="CN1356" s="72">
        <v>15046219999</v>
      </c>
    </row>
    <row r="1357" spans="1:92" ht="15.75">
      <c r="A1357" s="59" t="s">
        <v>28659</v>
      </c>
      <c r="B1357" s="60">
        <v>13916521203</v>
      </c>
      <c r="C1357" s="59"/>
      <c r="F1357" s="59"/>
      <c r="I1357" s="59"/>
      <c r="J1357" s="59" t="s">
        <v>28660</v>
      </c>
      <c r="K1357" s="94">
        <v>13911157199</v>
      </c>
      <c r="L1357" s="59"/>
      <c r="O1357" s="59"/>
      <c r="P1357" s="59" t="s">
        <v>28661</v>
      </c>
      <c r="Q1357" s="64">
        <v>18628927664</v>
      </c>
      <c r="R1357" s="59"/>
      <c r="S1357" s="59" t="s">
        <v>28662</v>
      </c>
      <c r="T1357" s="61">
        <v>13602018906</v>
      </c>
      <c r="U1357" s="59"/>
      <c r="X1357" s="59"/>
      <c r="AA1357" s="59"/>
      <c r="AB1357" s="59" t="s">
        <v>28663</v>
      </c>
      <c r="AC1357" s="60">
        <v>15266401111</v>
      </c>
      <c r="AD1357" s="59"/>
      <c r="AG1357" s="59"/>
      <c r="AH1357" s="59" t="s">
        <v>28664</v>
      </c>
      <c r="AI1357" s="61">
        <v>13728522042</v>
      </c>
      <c r="AJ1357" s="59"/>
      <c r="AM1357" s="59"/>
      <c r="AP1357" s="59"/>
      <c r="AQ1357" s="59" t="s">
        <v>28665</v>
      </c>
      <c r="AR1357" s="73">
        <v>13915396828</v>
      </c>
      <c r="AS1357" s="59"/>
      <c r="AV1357" s="59"/>
      <c r="AX1357" s="61">
        <v>15176269963</v>
      </c>
      <c r="AY1357" s="59"/>
      <c r="BB1357" s="59"/>
      <c r="BC1357" s="59" t="s">
        <v>28666</v>
      </c>
      <c r="BD1357" s="61">
        <v>13754311282</v>
      </c>
      <c r="BE1357" s="59"/>
      <c r="BH1357" s="59"/>
      <c r="BK1357" s="59"/>
      <c r="BN1357" s="59"/>
      <c r="BQ1357" s="59"/>
      <c r="BR1357" s="59" t="s">
        <v>28667</v>
      </c>
      <c r="BS1357" s="60">
        <v>13799379666</v>
      </c>
      <c r="BT1357" s="59"/>
      <c r="BW1357" s="59"/>
      <c r="BZ1357" s="59"/>
      <c r="CA1357" s="59" t="s">
        <v>28668</v>
      </c>
      <c r="CB1357" s="60">
        <v>13130216371</v>
      </c>
      <c r="CC1357" s="59"/>
      <c r="CF1357" s="59"/>
      <c r="CI1357" s="59"/>
      <c r="CL1357" s="59"/>
      <c r="CN1357" s="60">
        <v>18746855888</v>
      </c>
    </row>
    <row r="1358" spans="1:92" ht="15.75">
      <c r="A1358" s="59" t="s">
        <v>28669</v>
      </c>
      <c r="B1358" s="70">
        <v>18964580090</v>
      </c>
      <c r="C1358" s="59"/>
      <c r="F1358" s="59"/>
      <c r="I1358" s="59"/>
      <c r="J1358" s="59" t="s">
        <v>28670</v>
      </c>
      <c r="K1358" s="60">
        <v>13693669704</v>
      </c>
      <c r="L1358" s="59"/>
      <c r="O1358" s="59"/>
      <c r="P1358" s="59" t="s">
        <v>28671</v>
      </c>
      <c r="Q1358" s="61">
        <v>13880736302</v>
      </c>
      <c r="R1358" s="59"/>
      <c r="S1358" s="59" t="s">
        <v>28672</v>
      </c>
      <c r="T1358" s="64">
        <v>13502178069</v>
      </c>
      <c r="U1358" s="59"/>
      <c r="X1358" s="59"/>
      <c r="AA1358" s="59"/>
      <c r="AB1358" s="59" t="s">
        <v>28673</v>
      </c>
      <c r="AC1358" s="68">
        <v>18661570171</v>
      </c>
      <c r="AD1358" s="59"/>
      <c r="AG1358" s="59"/>
      <c r="AH1358" s="59" t="s">
        <v>28674</v>
      </c>
      <c r="AI1358" s="60">
        <v>13802686821</v>
      </c>
      <c r="AJ1358" s="59"/>
      <c r="AM1358" s="59"/>
      <c r="AP1358" s="59"/>
      <c r="AQ1358" s="59" t="s">
        <v>28675</v>
      </c>
      <c r="AR1358" s="107">
        <v>18251568703</v>
      </c>
      <c r="AS1358" s="59"/>
      <c r="AV1358" s="59"/>
      <c r="AX1358" s="61">
        <v>13231285992</v>
      </c>
      <c r="AY1358" s="59"/>
      <c r="BB1358" s="59"/>
      <c r="BC1358" s="59" t="s">
        <v>28676</v>
      </c>
      <c r="BD1358" s="61">
        <v>13221000333</v>
      </c>
      <c r="BE1358" s="59"/>
      <c r="BH1358" s="59"/>
      <c r="BK1358" s="59"/>
      <c r="BN1358" s="59"/>
      <c r="BQ1358" s="59"/>
      <c r="BR1358" s="59" t="s">
        <v>28677</v>
      </c>
      <c r="BS1358" s="61">
        <v>13805067007</v>
      </c>
      <c r="BT1358" s="59"/>
      <c r="BW1358" s="59"/>
      <c r="BZ1358" s="59"/>
      <c r="CA1358" s="59" t="s">
        <v>28678</v>
      </c>
      <c r="CB1358" s="64">
        <v>15040202226</v>
      </c>
      <c r="CC1358" s="59"/>
      <c r="CF1358" s="59"/>
      <c r="CI1358" s="59"/>
      <c r="CL1358" s="59"/>
      <c r="CN1358" s="61">
        <v>15945778052</v>
      </c>
    </row>
    <row r="1359" spans="1:92" ht="15.75">
      <c r="A1359" s="59" t="s">
        <v>28679</v>
      </c>
      <c r="B1359" s="61">
        <v>17721408940</v>
      </c>
      <c r="C1359" s="59"/>
      <c r="F1359" s="59"/>
      <c r="I1359" s="59"/>
      <c r="J1359" s="59" t="s">
        <v>28680</v>
      </c>
      <c r="K1359" s="60">
        <v>13718714599</v>
      </c>
      <c r="L1359" s="59"/>
      <c r="O1359" s="59"/>
      <c r="P1359" s="59" t="s">
        <v>28681</v>
      </c>
      <c r="Q1359" s="60">
        <v>17713605426</v>
      </c>
      <c r="R1359" s="59"/>
      <c r="S1359" s="59" t="s">
        <v>28682</v>
      </c>
      <c r="T1359" s="60">
        <v>13821087465</v>
      </c>
      <c r="U1359" s="59"/>
      <c r="X1359" s="59"/>
      <c r="AA1359" s="59"/>
      <c r="AB1359" s="59" t="s">
        <v>28683</v>
      </c>
      <c r="AC1359" s="61">
        <v>15554522277</v>
      </c>
      <c r="AD1359" s="59"/>
      <c r="AG1359" s="59"/>
      <c r="AH1359" s="59" t="s">
        <v>28684</v>
      </c>
      <c r="AI1359" s="60">
        <v>13923110969</v>
      </c>
      <c r="AJ1359" s="59"/>
      <c r="AM1359" s="59"/>
      <c r="AP1359" s="59"/>
      <c r="AQ1359" s="59" t="s">
        <v>28685</v>
      </c>
      <c r="AR1359" s="60">
        <v>13771383908</v>
      </c>
      <c r="AS1359" s="59"/>
      <c r="AV1359" s="59"/>
      <c r="AX1359" s="60">
        <v>13180216680</v>
      </c>
      <c r="AY1359" s="59"/>
      <c r="BB1359" s="59"/>
      <c r="BC1359" s="59" t="s">
        <v>28686</v>
      </c>
      <c r="BD1359" s="60">
        <v>13675862153</v>
      </c>
      <c r="BE1359" s="59"/>
      <c r="BH1359" s="59"/>
      <c r="BK1359" s="59"/>
      <c r="BN1359" s="59"/>
      <c r="BQ1359" s="59"/>
      <c r="BR1359" s="59" t="s">
        <v>28687</v>
      </c>
      <c r="BS1359" s="64">
        <v>13809501543</v>
      </c>
      <c r="BT1359" s="59"/>
      <c r="BW1359" s="59"/>
      <c r="BZ1359" s="59"/>
      <c r="CA1359" s="59" t="s">
        <v>28688</v>
      </c>
      <c r="CB1359" s="65">
        <v>18202478669</v>
      </c>
      <c r="CC1359" s="59"/>
      <c r="CF1359" s="59"/>
      <c r="CI1359" s="59"/>
      <c r="CL1359" s="59"/>
      <c r="CN1359" s="61">
        <v>15164619571</v>
      </c>
    </row>
    <row r="1360" spans="1:92" ht="15.75">
      <c r="A1360" s="59" t="s">
        <v>28689</v>
      </c>
      <c r="B1360" s="60">
        <v>18621660157</v>
      </c>
      <c r="C1360" s="59"/>
      <c r="F1360" s="59"/>
      <c r="I1360" s="59"/>
      <c r="J1360" s="59" t="s">
        <v>28690</v>
      </c>
      <c r="K1360" s="86">
        <v>15011257536</v>
      </c>
      <c r="L1360" s="59"/>
      <c r="O1360" s="59"/>
      <c r="P1360" s="59" t="s">
        <v>28691</v>
      </c>
      <c r="Q1360" s="60">
        <v>18628384841</v>
      </c>
      <c r="R1360" s="59"/>
      <c r="S1360" s="59" t="s">
        <v>28692</v>
      </c>
      <c r="T1360" s="60">
        <v>13512007891</v>
      </c>
      <c r="U1360" s="59"/>
      <c r="X1360" s="59"/>
      <c r="AA1360" s="59"/>
      <c r="AB1360" s="59" t="s">
        <v>28693</v>
      </c>
      <c r="AC1360" s="60">
        <v>15254093939</v>
      </c>
      <c r="AD1360" s="59"/>
      <c r="AG1360" s="59"/>
      <c r="AH1360" s="59" t="s">
        <v>28694</v>
      </c>
      <c r="AI1360" s="60">
        <v>13927266388</v>
      </c>
      <c r="AJ1360" s="59"/>
      <c r="AM1360" s="59"/>
      <c r="AP1360" s="59"/>
      <c r="AQ1360" s="59" t="s">
        <v>28695</v>
      </c>
      <c r="AR1360" s="61">
        <v>13771377033</v>
      </c>
      <c r="AS1360" s="59"/>
      <c r="AV1360" s="59"/>
      <c r="AX1360" s="64">
        <v>13832286825</v>
      </c>
      <c r="AY1360" s="59"/>
      <c r="BB1360" s="59"/>
      <c r="BC1360" s="59" t="s">
        <v>28696</v>
      </c>
      <c r="BD1360" s="64">
        <v>13396555833</v>
      </c>
      <c r="BE1360" s="59"/>
      <c r="BH1360" s="59"/>
      <c r="BK1360" s="59"/>
      <c r="BN1360" s="59"/>
      <c r="BQ1360" s="59"/>
      <c r="BR1360" s="59" t="s">
        <v>28697</v>
      </c>
      <c r="BS1360" s="61">
        <v>13805083361</v>
      </c>
      <c r="BT1360" s="59"/>
      <c r="BW1360" s="59"/>
      <c r="BZ1360" s="59"/>
      <c r="CA1360" s="59" t="s">
        <v>28698</v>
      </c>
      <c r="CB1360" s="61">
        <v>13066764918</v>
      </c>
      <c r="CC1360" s="59"/>
      <c r="CF1360" s="59"/>
      <c r="CI1360" s="59"/>
      <c r="CL1360" s="59"/>
      <c r="CN1360" s="60">
        <v>18904522697</v>
      </c>
    </row>
    <row r="1361" spans="1:92" ht="15.75">
      <c r="A1361" s="59" t="s">
        <v>28699</v>
      </c>
      <c r="B1361" s="60">
        <v>15921691001</v>
      </c>
      <c r="C1361" s="59"/>
      <c r="F1361" s="59"/>
      <c r="I1361" s="59"/>
      <c r="J1361" s="59" t="s">
        <v>28700</v>
      </c>
      <c r="K1361" s="90">
        <v>13810036793</v>
      </c>
      <c r="L1361" s="59"/>
      <c r="O1361" s="59"/>
      <c r="P1361" s="59" t="s">
        <v>28701</v>
      </c>
      <c r="Q1361" s="61">
        <v>13678031151</v>
      </c>
      <c r="R1361" s="59"/>
      <c r="S1361" s="59" t="s">
        <v>28702</v>
      </c>
      <c r="T1361" s="60">
        <v>13752212013</v>
      </c>
      <c r="U1361" s="59"/>
      <c r="X1361" s="59"/>
      <c r="AA1361" s="59"/>
      <c r="AB1361" s="59" t="s">
        <v>28703</v>
      </c>
      <c r="AC1361" s="64">
        <v>18076133333</v>
      </c>
      <c r="AD1361" s="59"/>
      <c r="AG1361" s="59"/>
      <c r="AH1361" s="59" t="s">
        <v>28704</v>
      </c>
      <c r="AI1361" s="60">
        <v>18566332109</v>
      </c>
      <c r="AJ1361" s="59"/>
      <c r="AM1361" s="59"/>
      <c r="AP1361" s="59"/>
      <c r="AQ1361" s="59" t="s">
        <v>28705</v>
      </c>
      <c r="AR1361" s="60">
        <v>15335203371</v>
      </c>
      <c r="AS1361" s="59"/>
      <c r="AV1361" s="59"/>
      <c r="AX1361" s="60">
        <v>13902165688</v>
      </c>
      <c r="AY1361" s="59"/>
      <c r="BB1361" s="59"/>
      <c r="BC1361" s="59" t="s">
        <v>28706</v>
      </c>
      <c r="BD1361" s="64">
        <v>15988167408</v>
      </c>
      <c r="BE1361" s="59"/>
      <c r="BH1361" s="59"/>
      <c r="BK1361" s="59"/>
      <c r="BN1361" s="59"/>
      <c r="BQ1361" s="59"/>
      <c r="BR1361" s="59" t="s">
        <v>28707</v>
      </c>
      <c r="BS1361" s="60">
        <v>13600821023</v>
      </c>
      <c r="BT1361" s="59"/>
      <c r="BW1361" s="59"/>
      <c r="BZ1361" s="59"/>
      <c r="CA1361" s="59" t="s">
        <v>28708</v>
      </c>
      <c r="CB1361" s="60">
        <v>15124561667</v>
      </c>
      <c r="CC1361" s="59"/>
      <c r="CF1361" s="59"/>
      <c r="CI1361" s="59"/>
      <c r="CL1361" s="59"/>
      <c r="CN1361" s="60">
        <v>13796861870</v>
      </c>
    </row>
    <row r="1362" spans="1:92" ht="15.75">
      <c r="A1362" s="59" t="s">
        <v>28709</v>
      </c>
      <c r="B1362" s="112">
        <v>13162633056</v>
      </c>
      <c r="C1362" s="59"/>
      <c r="F1362" s="59"/>
      <c r="I1362" s="59"/>
      <c r="J1362" s="59" t="s">
        <v>28710</v>
      </c>
      <c r="K1362" s="60">
        <v>15810978988</v>
      </c>
      <c r="L1362" s="59"/>
      <c r="O1362" s="59"/>
      <c r="P1362" s="59" t="s">
        <v>28711</v>
      </c>
      <c r="Q1362" s="67">
        <v>15881130235</v>
      </c>
      <c r="R1362" s="59"/>
      <c r="S1362" s="59" t="s">
        <v>28712</v>
      </c>
      <c r="T1362" s="60">
        <v>18602257577</v>
      </c>
      <c r="U1362" s="59"/>
      <c r="X1362" s="59"/>
      <c r="AA1362" s="59"/>
      <c r="AB1362" s="59" t="s">
        <v>28713</v>
      </c>
      <c r="AC1362" s="64">
        <v>15106409987</v>
      </c>
      <c r="AD1362" s="59"/>
      <c r="AG1362" s="59"/>
      <c r="AH1362" s="59" t="s">
        <v>28714</v>
      </c>
      <c r="AI1362" s="60">
        <v>13728596063</v>
      </c>
      <c r="AJ1362" s="59"/>
      <c r="AM1362" s="59"/>
      <c r="AP1362" s="59"/>
      <c r="AQ1362" s="59" t="s">
        <v>28715</v>
      </c>
      <c r="AR1362" s="61">
        <v>17751492109</v>
      </c>
      <c r="AS1362" s="59"/>
      <c r="AV1362" s="59"/>
      <c r="AX1362" s="60">
        <v>18631766888</v>
      </c>
      <c r="AY1362" s="59"/>
      <c r="BB1362" s="59"/>
      <c r="BC1362" s="59" t="s">
        <v>28716</v>
      </c>
      <c r="BD1362" s="60">
        <v>18757362129</v>
      </c>
      <c r="BE1362" s="59"/>
      <c r="BH1362" s="59"/>
      <c r="BK1362" s="59"/>
      <c r="BN1362" s="59"/>
      <c r="BQ1362" s="59"/>
      <c r="BR1362" s="59" t="s">
        <v>28717</v>
      </c>
      <c r="BS1362" s="64">
        <v>18906940898</v>
      </c>
      <c r="BT1362" s="59"/>
      <c r="BW1362" s="59"/>
      <c r="BZ1362" s="59"/>
      <c r="CA1362" s="59" t="s">
        <v>28718</v>
      </c>
      <c r="CB1362" s="67">
        <v>13700018284</v>
      </c>
      <c r="CC1362" s="59"/>
      <c r="CF1362" s="59"/>
      <c r="CI1362" s="59"/>
      <c r="CL1362" s="59"/>
      <c r="CN1362" s="64">
        <v>13339420198</v>
      </c>
    </row>
    <row r="1363" spans="1:92" ht="15.75">
      <c r="A1363" s="59" t="s">
        <v>28719</v>
      </c>
      <c r="B1363" s="60">
        <v>15021076418</v>
      </c>
      <c r="C1363" s="59"/>
      <c r="F1363" s="59"/>
      <c r="I1363" s="59"/>
      <c r="J1363" s="59" t="s">
        <v>28720</v>
      </c>
      <c r="K1363" s="61">
        <v>13683505052</v>
      </c>
      <c r="L1363" s="59"/>
      <c r="O1363" s="59"/>
      <c r="P1363" s="59" t="s">
        <v>28721</v>
      </c>
      <c r="Q1363" s="77">
        <v>13882116688</v>
      </c>
      <c r="R1363" s="59"/>
      <c r="S1363" s="59" t="s">
        <v>28722</v>
      </c>
      <c r="T1363" s="60">
        <v>15822950214</v>
      </c>
      <c r="U1363" s="59"/>
      <c r="X1363" s="59"/>
      <c r="AA1363" s="59"/>
      <c r="AB1363" s="59" t="s">
        <v>28723</v>
      </c>
      <c r="AC1363" s="61">
        <v>15610120369</v>
      </c>
      <c r="AD1363" s="59"/>
      <c r="AG1363" s="59"/>
      <c r="AH1363" s="59" t="s">
        <v>28724</v>
      </c>
      <c r="AI1363" s="61">
        <v>13790093483</v>
      </c>
      <c r="AJ1363" s="59"/>
      <c r="AM1363" s="59"/>
      <c r="AP1363" s="59"/>
      <c r="AQ1363" s="59" t="s">
        <v>28725</v>
      </c>
      <c r="AR1363" s="61">
        <v>15961787490</v>
      </c>
      <c r="AS1363" s="59"/>
      <c r="AV1363" s="59"/>
      <c r="AX1363" s="67">
        <v>15226795050</v>
      </c>
      <c r="AY1363" s="59"/>
      <c r="BB1363" s="59"/>
      <c r="BC1363" s="59" t="s">
        <v>28726</v>
      </c>
      <c r="BD1363" s="71">
        <v>13221089895</v>
      </c>
      <c r="BE1363" s="59"/>
      <c r="BH1363" s="59"/>
      <c r="BK1363" s="59"/>
      <c r="BN1363" s="59"/>
      <c r="BQ1363" s="59"/>
      <c r="BR1363" s="59" t="s">
        <v>28727</v>
      </c>
      <c r="BS1363" s="107">
        <v>18659165139</v>
      </c>
      <c r="BT1363" s="59"/>
      <c r="BW1363" s="59"/>
      <c r="BZ1363" s="59"/>
      <c r="CA1363" s="59" t="s">
        <v>28728</v>
      </c>
      <c r="CB1363" s="60">
        <v>15940282322</v>
      </c>
      <c r="CC1363" s="59"/>
      <c r="CF1363" s="59"/>
      <c r="CI1363" s="59"/>
      <c r="CL1363" s="59"/>
      <c r="CN1363" s="60">
        <v>18810222799</v>
      </c>
    </row>
    <row r="1364" spans="1:92" ht="15.75">
      <c r="A1364" s="59" t="s">
        <v>28729</v>
      </c>
      <c r="B1364" s="60">
        <v>13564157237</v>
      </c>
      <c r="C1364" s="59"/>
      <c r="F1364" s="59"/>
      <c r="I1364" s="59"/>
      <c r="J1364" s="59" t="s">
        <v>28730</v>
      </c>
      <c r="K1364" s="80">
        <v>18301100926</v>
      </c>
      <c r="L1364" s="59"/>
      <c r="O1364" s="59"/>
      <c r="P1364" s="59" t="s">
        <v>28731</v>
      </c>
      <c r="Q1364" s="61">
        <v>13330944447</v>
      </c>
      <c r="R1364" s="59"/>
      <c r="S1364" s="59" t="s">
        <v>28732</v>
      </c>
      <c r="T1364" s="73">
        <v>18902118115</v>
      </c>
      <c r="U1364" s="59"/>
      <c r="X1364" s="59"/>
      <c r="AA1364" s="59"/>
      <c r="AB1364" s="59" t="s">
        <v>28733</v>
      </c>
      <c r="AC1364" s="73">
        <v>18816031811</v>
      </c>
      <c r="AD1364" s="59"/>
      <c r="AG1364" s="59"/>
      <c r="AH1364" s="59" t="s">
        <v>28734</v>
      </c>
      <c r="AI1364" s="60">
        <v>13172329737</v>
      </c>
      <c r="AJ1364" s="59"/>
      <c r="AM1364" s="59"/>
      <c r="AP1364" s="59"/>
      <c r="AQ1364" s="59" t="s">
        <v>28735</v>
      </c>
      <c r="AR1364" s="60">
        <v>13771515877</v>
      </c>
      <c r="AS1364" s="59"/>
      <c r="AV1364" s="59"/>
      <c r="AX1364" s="60">
        <v>13933679504</v>
      </c>
      <c r="AY1364" s="59"/>
      <c r="BB1364" s="59"/>
      <c r="BC1364" s="59" t="s">
        <v>28736</v>
      </c>
      <c r="BD1364" s="60">
        <v>18658899111</v>
      </c>
      <c r="BE1364" s="59"/>
      <c r="BH1364" s="59"/>
      <c r="BK1364" s="59"/>
      <c r="BN1364" s="59"/>
      <c r="BQ1364" s="59"/>
      <c r="BR1364" s="59" t="s">
        <v>28737</v>
      </c>
      <c r="BS1364" s="60">
        <v>18950338567</v>
      </c>
      <c r="BT1364" s="59"/>
      <c r="BW1364" s="59"/>
      <c r="BZ1364" s="59"/>
      <c r="CA1364" s="59" t="s">
        <v>28738</v>
      </c>
      <c r="CB1364" s="60">
        <v>18640515179</v>
      </c>
      <c r="CC1364" s="59"/>
      <c r="CF1364" s="59"/>
      <c r="CI1364" s="59"/>
      <c r="CL1364" s="59"/>
      <c r="CN1364" s="60">
        <v>18045264676</v>
      </c>
    </row>
    <row r="1365" spans="1:92" ht="15.75">
      <c r="A1365" s="59" t="s">
        <v>28739</v>
      </c>
      <c r="B1365" s="60">
        <v>18116314040</v>
      </c>
      <c r="C1365" s="59"/>
      <c r="F1365" s="59"/>
      <c r="I1365" s="59"/>
      <c r="J1365" s="59" t="s">
        <v>28740</v>
      </c>
      <c r="K1365" s="64">
        <v>13910508244</v>
      </c>
      <c r="L1365" s="59"/>
      <c r="O1365" s="59"/>
      <c r="P1365" s="59" t="s">
        <v>28741</v>
      </c>
      <c r="Q1365" s="61">
        <v>13541341007</v>
      </c>
      <c r="R1365" s="59"/>
      <c r="S1365" s="59" t="s">
        <v>28742</v>
      </c>
      <c r="T1365" s="61">
        <v>13512205524</v>
      </c>
      <c r="U1365" s="59"/>
      <c r="X1365" s="59"/>
      <c r="AA1365" s="59"/>
      <c r="AB1365" s="59" t="s">
        <v>28743</v>
      </c>
      <c r="AC1365" s="60">
        <v>18312096416</v>
      </c>
      <c r="AD1365" s="59"/>
      <c r="AG1365" s="59"/>
      <c r="AH1365" s="59" t="s">
        <v>28744</v>
      </c>
      <c r="AI1365" s="61">
        <v>13924885999</v>
      </c>
      <c r="AJ1365" s="59"/>
      <c r="AM1365" s="59"/>
      <c r="AP1365" s="59"/>
      <c r="AQ1365" s="59" t="s">
        <v>28745</v>
      </c>
      <c r="AR1365" s="61">
        <v>13812504403</v>
      </c>
      <c r="AS1365" s="59"/>
      <c r="AV1365" s="59"/>
      <c r="AX1365" s="59"/>
      <c r="AY1365" s="59"/>
      <c r="BB1365" s="59"/>
      <c r="BC1365" s="59" t="s">
        <v>28746</v>
      </c>
      <c r="BD1365" s="60">
        <v>13588894327</v>
      </c>
      <c r="BE1365" s="59"/>
      <c r="BH1365" s="59"/>
      <c r="BK1365" s="59"/>
      <c r="BN1365" s="59"/>
      <c r="BQ1365" s="59"/>
      <c r="BR1365" s="59" t="s">
        <v>28747</v>
      </c>
      <c r="BS1365" s="64">
        <v>13599966968</v>
      </c>
      <c r="BT1365" s="59"/>
      <c r="BW1365" s="59"/>
      <c r="BZ1365" s="59"/>
      <c r="CA1365" s="59" t="s">
        <v>28748</v>
      </c>
      <c r="CB1365" s="61">
        <v>13940027026</v>
      </c>
      <c r="CC1365" s="59"/>
      <c r="CF1365" s="59"/>
      <c r="CI1365" s="59"/>
      <c r="CL1365" s="59"/>
      <c r="CN1365" s="72">
        <v>13945207332</v>
      </c>
    </row>
    <row r="1366" spans="1:92" ht="15.75">
      <c r="A1366" s="59" t="s">
        <v>28749</v>
      </c>
      <c r="B1366" s="64">
        <v>18221359775</v>
      </c>
      <c r="C1366" s="59"/>
      <c r="F1366" s="59"/>
      <c r="I1366" s="59"/>
      <c r="J1366" s="59" t="s">
        <v>28750</v>
      </c>
      <c r="K1366" s="61">
        <v>13439729822</v>
      </c>
      <c r="L1366" s="59"/>
      <c r="O1366" s="59"/>
      <c r="P1366" s="59" t="s">
        <v>28751</v>
      </c>
      <c r="Q1366" s="73">
        <v>13618956092</v>
      </c>
      <c r="R1366" s="59"/>
      <c r="S1366" s="59" t="s">
        <v>28752</v>
      </c>
      <c r="T1366" s="72">
        <v>13752574608</v>
      </c>
      <c r="U1366" s="59"/>
      <c r="X1366" s="59"/>
      <c r="AA1366" s="59"/>
      <c r="AB1366" s="59" t="s">
        <v>28753</v>
      </c>
      <c r="AC1366" s="67">
        <v>18803471701</v>
      </c>
      <c r="AD1366" s="59"/>
      <c r="AG1366" s="59"/>
      <c r="AH1366" s="59" t="s">
        <v>28754</v>
      </c>
      <c r="AI1366" s="60">
        <v>13790007621</v>
      </c>
      <c r="AJ1366" s="59"/>
      <c r="AM1366" s="59"/>
      <c r="AP1366" s="59"/>
      <c r="AQ1366" s="59" t="s">
        <v>28755</v>
      </c>
      <c r="AR1366" s="64">
        <v>18921129262</v>
      </c>
      <c r="AS1366" s="59"/>
      <c r="AV1366" s="59"/>
      <c r="AY1366" s="59"/>
      <c r="BB1366" s="59"/>
      <c r="BC1366" s="59" t="s">
        <v>28756</v>
      </c>
      <c r="BD1366" s="60">
        <v>13454490101</v>
      </c>
      <c r="BE1366" s="59"/>
      <c r="BH1366" s="59"/>
      <c r="BK1366" s="59"/>
      <c r="BN1366" s="59"/>
      <c r="BQ1366" s="59"/>
      <c r="BR1366" s="59" t="s">
        <v>28757</v>
      </c>
      <c r="BS1366" s="70">
        <v>15859069076</v>
      </c>
      <c r="BT1366" s="59"/>
      <c r="BW1366" s="59"/>
      <c r="BZ1366" s="59"/>
      <c r="CA1366" s="59" t="s">
        <v>28758</v>
      </c>
      <c r="CB1366" s="60">
        <v>13840278990</v>
      </c>
      <c r="CC1366" s="59"/>
      <c r="CF1366" s="59"/>
      <c r="CI1366" s="59"/>
      <c r="CL1366" s="59"/>
      <c r="CN1366" s="60">
        <v>18045011117</v>
      </c>
    </row>
    <row r="1367" spans="1:92" ht="15.75">
      <c r="A1367" s="59" t="s">
        <v>28759</v>
      </c>
      <c r="B1367" s="67">
        <v>13918208996</v>
      </c>
      <c r="C1367" s="59"/>
      <c r="F1367" s="59"/>
      <c r="I1367" s="59"/>
      <c r="J1367" s="59" t="s">
        <v>28760</v>
      </c>
      <c r="K1367" s="61">
        <v>13581855879</v>
      </c>
      <c r="L1367" s="59"/>
      <c r="O1367" s="59"/>
      <c r="P1367" s="59" t="s">
        <v>28761</v>
      </c>
      <c r="Q1367" s="60">
        <v>13981771785</v>
      </c>
      <c r="R1367" s="59"/>
      <c r="S1367" s="59" t="s">
        <v>28762</v>
      </c>
      <c r="T1367" s="64">
        <v>13820156020</v>
      </c>
      <c r="U1367" s="59"/>
      <c r="X1367" s="59"/>
      <c r="AA1367" s="59"/>
      <c r="AB1367" s="59" t="s">
        <v>28763</v>
      </c>
      <c r="AC1367" s="64">
        <v>18605303053</v>
      </c>
      <c r="AD1367" s="59"/>
      <c r="AG1367" s="59"/>
      <c r="AH1367" s="59" t="s">
        <v>28764</v>
      </c>
      <c r="AI1367" s="60">
        <v>13824668418</v>
      </c>
      <c r="AJ1367" s="59"/>
      <c r="AM1367" s="59"/>
      <c r="AP1367" s="59"/>
      <c r="AQ1367" s="59" t="s">
        <v>28765</v>
      </c>
      <c r="AR1367" s="61">
        <v>18861725858</v>
      </c>
      <c r="AS1367" s="59"/>
      <c r="AV1367" s="59"/>
      <c r="AY1367" s="59"/>
      <c r="BB1367" s="59"/>
      <c r="BC1367" s="59" t="s">
        <v>28766</v>
      </c>
      <c r="BD1367" s="77">
        <v>13208035508</v>
      </c>
      <c r="BE1367" s="59"/>
      <c r="BH1367" s="59"/>
      <c r="BK1367" s="59"/>
      <c r="BN1367" s="59"/>
      <c r="BQ1367" s="59"/>
      <c r="BR1367" s="59" t="s">
        <v>28767</v>
      </c>
      <c r="BS1367" s="60">
        <v>13706903623</v>
      </c>
      <c r="BT1367" s="59"/>
      <c r="BW1367" s="59"/>
      <c r="BZ1367" s="59"/>
      <c r="CA1367" s="59" t="s">
        <v>28768</v>
      </c>
      <c r="CB1367" s="61">
        <v>18602439696</v>
      </c>
      <c r="CC1367" s="59"/>
      <c r="CF1367" s="59"/>
      <c r="CI1367" s="59"/>
      <c r="CL1367" s="59"/>
      <c r="CN1367" s="61">
        <v>15145226333</v>
      </c>
    </row>
    <row r="1368" spans="1:92" ht="15.75">
      <c r="A1368" s="59" t="s">
        <v>28769</v>
      </c>
      <c r="B1368" s="64">
        <v>13761045723</v>
      </c>
      <c r="C1368" s="59"/>
      <c r="F1368" s="59"/>
      <c r="I1368" s="59"/>
      <c r="J1368" s="59" t="s">
        <v>28770</v>
      </c>
      <c r="K1368" s="61">
        <v>13701217006</v>
      </c>
      <c r="L1368" s="59"/>
      <c r="O1368" s="59"/>
      <c r="P1368" s="59" t="s">
        <v>28771</v>
      </c>
      <c r="Q1368" s="73">
        <v>15680722222</v>
      </c>
      <c r="R1368" s="59"/>
      <c r="S1368" s="59" t="s">
        <v>28772</v>
      </c>
      <c r="T1368" s="60">
        <v>13652111999</v>
      </c>
      <c r="U1368" s="59"/>
      <c r="X1368" s="59"/>
      <c r="AA1368" s="59"/>
      <c r="AB1368" s="59" t="s">
        <v>28773</v>
      </c>
      <c r="AC1368" s="72">
        <v>15020190128</v>
      </c>
      <c r="AD1368" s="59"/>
      <c r="AG1368" s="59"/>
      <c r="AH1368" s="59" t="s">
        <v>28774</v>
      </c>
      <c r="AI1368" s="60">
        <v>13751522201</v>
      </c>
      <c r="AJ1368" s="59"/>
      <c r="AM1368" s="59"/>
      <c r="AP1368" s="59"/>
      <c r="AQ1368" s="59" t="s">
        <v>28775</v>
      </c>
      <c r="AR1368" s="60">
        <v>13861799169</v>
      </c>
      <c r="AS1368" s="59"/>
      <c r="AV1368" s="59"/>
      <c r="AY1368" s="59"/>
      <c r="BB1368" s="59"/>
      <c r="BC1368" s="59" t="s">
        <v>28776</v>
      </c>
      <c r="BD1368" s="60">
        <v>18368197396</v>
      </c>
      <c r="BE1368" s="59"/>
      <c r="BH1368" s="59"/>
      <c r="BK1368" s="59"/>
      <c r="BN1368" s="59"/>
      <c r="BQ1368" s="59"/>
      <c r="BR1368" s="59" t="s">
        <v>28777</v>
      </c>
      <c r="BS1368" s="61">
        <v>18344992344</v>
      </c>
      <c r="BT1368" s="59"/>
      <c r="BW1368" s="59"/>
      <c r="BZ1368" s="59"/>
      <c r="CA1368" s="59" t="s">
        <v>28778</v>
      </c>
      <c r="CB1368" s="60">
        <v>13840525756</v>
      </c>
      <c r="CC1368" s="59"/>
      <c r="CF1368" s="59"/>
      <c r="CI1368" s="59"/>
      <c r="CL1368" s="59"/>
      <c r="CN1368" s="60">
        <v>18045217345</v>
      </c>
    </row>
    <row r="1369" spans="1:92" ht="15.75">
      <c r="A1369" s="59" t="s">
        <v>28779</v>
      </c>
      <c r="B1369" s="60">
        <v>13917292675</v>
      </c>
      <c r="C1369" s="59"/>
      <c r="F1369" s="59"/>
      <c r="I1369" s="59"/>
      <c r="J1369" s="59" t="s">
        <v>28780</v>
      </c>
      <c r="K1369" s="60">
        <v>15201116780</v>
      </c>
      <c r="L1369" s="59"/>
      <c r="O1369" s="59"/>
      <c r="P1369" s="59" t="s">
        <v>28781</v>
      </c>
      <c r="Q1369" s="61">
        <v>18999121025</v>
      </c>
      <c r="R1369" s="59"/>
      <c r="S1369" s="59" t="s">
        <v>28782</v>
      </c>
      <c r="T1369" s="77">
        <v>13752672404</v>
      </c>
      <c r="U1369" s="59"/>
      <c r="X1369" s="59"/>
      <c r="AA1369" s="59"/>
      <c r="AB1369" s="59" t="s">
        <v>28783</v>
      </c>
      <c r="AC1369" s="60">
        <v>13905407198</v>
      </c>
      <c r="AD1369" s="59"/>
      <c r="AG1369" s="59"/>
      <c r="AH1369" s="59" t="s">
        <v>28784</v>
      </c>
      <c r="AI1369" s="61">
        <v>18025979981</v>
      </c>
      <c r="AJ1369" s="59"/>
      <c r="AM1369" s="59"/>
      <c r="AP1369" s="59"/>
      <c r="AQ1369" s="59" t="s">
        <v>28785</v>
      </c>
      <c r="AR1369" s="60">
        <v>13327900888</v>
      </c>
      <c r="AS1369" s="59"/>
      <c r="AV1369" s="59"/>
      <c r="AY1369" s="59"/>
      <c r="BB1369" s="59"/>
      <c r="BC1369" s="59" t="s">
        <v>28786</v>
      </c>
      <c r="BD1369" s="60">
        <v>18658894187</v>
      </c>
      <c r="BE1369" s="59"/>
      <c r="BH1369" s="59"/>
      <c r="BK1369" s="59"/>
      <c r="BN1369" s="59"/>
      <c r="BQ1369" s="59"/>
      <c r="BR1369" s="59" t="s">
        <v>28787</v>
      </c>
      <c r="BS1369" s="60">
        <v>13599084114</v>
      </c>
      <c r="BT1369" s="59"/>
      <c r="BW1369" s="59"/>
      <c r="BZ1369" s="59"/>
      <c r="CA1369" s="59" t="s">
        <v>28788</v>
      </c>
      <c r="CB1369" s="67">
        <v>13840370206</v>
      </c>
      <c r="CC1369" s="59"/>
      <c r="CF1369" s="59"/>
      <c r="CI1369" s="59"/>
      <c r="CL1369" s="59"/>
      <c r="CN1369" s="60">
        <v>18804528885</v>
      </c>
    </row>
    <row r="1370" spans="1:92" ht="15.75">
      <c r="A1370" s="59" t="s">
        <v>28789</v>
      </c>
      <c r="B1370" s="60">
        <v>13818226610</v>
      </c>
      <c r="C1370" s="59"/>
      <c r="F1370" s="59"/>
      <c r="I1370" s="59"/>
      <c r="J1370" s="59" t="s">
        <v>28790</v>
      </c>
      <c r="K1370" s="60">
        <v>13520584495</v>
      </c>
      <c r="L1370" s="59"/>
      <c r="O1370" s="59"/>
      <c r="P1370" s="59" t="s">
        <v>28791</v>
      </c>
      <c r="Q1370" s="60">
        <v>15881023087</v>
      </c>
      <c r="R1370" s="59"/>
      <c r="S1370" s="59" t="s">
        <v>28792</v>
      </c>
      <c r="T1370" s="61">
        <v>18602269051</v>
      </c>
      <c r="U1370" s="59"/>
      <c r="X1370" s="59"/>
      <c r="AA1370" s="59"/>
      <c r="AB1370" s="59" t="s">
        <v>28793</v>
      </c>
      <c r="AC1370" s="61">
        <v>18366030803</v>
      </c>
      <c r="AD1370" s="59"/>
      <c r="AG1370" s="59"/>
      <c r="AH1370" s="59" t="s">
        <v>28794</v>
      </c>
      <c r="AI1370" s="60">
        <v>13690678615</v>
      </c>
      <c r="AJ1370" s="59"/>
      <c r="AM1370" s="59"/>
      <c r="AP1370" s="59"/>
      <c r="AQ1370" s="59" t="s">
        <v>28795</v>
      </c>
      <c r="AR1370" s="61">
        <v>13914255133</v>
      </c>
      <c r="AS1370" s="59"/>
      <c r="AV1370" s="59"/>
      <c r="AY1370" s="59"/>
      <c r="BB1370" s="59"/>
      <c r="BC1370" s="59" t="s">
        <v>28796</v>
      </c>
      <c r="BD1370" s="61">
        <v>13588845500</v>
      </c>
      <c r="BE1370" s="59"/>
      <c r="BH1370" s="59"/>
      <c r="BK1370" s="59"/>
      <c r="BN1370" s="59"/>
      <c r="BQ1370" s="59"/>
      <c r="BR1370" s="59" t="s">
        <v>28797</v>
      </c>
      <c r="BS1370" s="102">
        <v>15059165803</v>
      </c>
      <c r="BT1370" s="59"/>
      <c r="BW1370" s="59"/>
      <c r="BZ1370" s="59"/>
      <c r="CA1370" s="59" t="s">
        <v>28798</v>
      </c>
      <c r="CB1370" s="60">
        <v>15840236933</v>
      </c>
      <c r="CC1370" s="59"/>
      <c r="CF1370" s="59"/>
      <c r="CI1370" s="59"/>
      <c r="CL1370" s="59"/>
      <c r="CN1370" s="64">
        <v>15845201264</v>
      </c>
    </row>
    <row r="1371" spans="1:92" ht="15.75">
      <c r="A1371" s="59" t="s">
        <v>28799</v>
      </c>
      <c r="B1371" s="61">
        <v>18918509783</v>
      </c>
      <c r="C1371" s="59"/>
      <c r="F1371" s="59"/>
      <c r="I1371" s="59"/>
      <c r="J1371" s="59" t="s">
        <v>28800</v>
      </c>
      <c r="K1371" s="60">
        <v>13522096775</v>
      </c>
      <c r="L1371" s="59"/>
      <c r="O1371" s="59"/>
      <c r="P1371" s="59" t="s">
        <v>28801</v>
      </c>
      <c r="Q1371" s="60">
        <v>13981839696</v>
      </c>
      <c r="R1371" s="59"/>
      <c r="S1371" s="59" t="s">
        <v>28802</v>
      </c>
      <c r="T1371" s="70">
        <v>18631179202</v>
      </c>
      <c r="U1371" s="59"/>
      <c r="X1371" s="59"/>
      <c r="AA1371" s="59"/>
      <c r="AB1371" s="59" t="s">
        <v>28803</v>
      </c>
      <c r="AC1371" s="67">
        <v>13869779260</v>
      </c>
      <c r="AD1371" s="59"/>
      <c r="AG1371" s="59"/>
      <c r="AH1371" s="59" t="s">
        <v>28804</v>
      </c>
      <c r="AI1371" s="60">
        <v>18823247489</v>
      </c>
      <c r="AJ1371" s="59"/>
      <c r="AM1371" s="59"/>
      <c r="AP1371" s="59"/>
      <c r="AQ1371" s="59" t="s">
        <v>28805</v>
      </c>
      <c r="AR1371" s="61">
        <v>18961809073</v>
      </c>
      <c r="AS1371" s="59"/>
      <c r="AV1371" s="59"/>
      <c r="AY1371" s="59"/>
      <c r="BB1371" s="59"/>
      <c r="BC1371" s="59" t="s">
        <v>28806</v>
      </c>
      <c r="BD1371" s="71">
        <v>18846884999</v>
      </c>
      <c r="BE1371" s="59"/>
      <c r="BH1371" s="59"/>
      <c r="BK1371" s="59"/>
      <c r="BN1371" s="59"/>
      <c r="BQ1371" s="59"/>
      <c r="BR1371" s="59" t="s">
        <v>28807</v>
      </c>
      <c r="BS1371" s="64">
        <v>13489094308</v>
      </c>
      <c r="BT1371" s="59"/>
      <c r="BW1371" s="59"/>
      <c r="BZ1371" s="59"/>
      <c r="CA1371" s="59" t="s">
        <v>28808</v>
      </c>
      <c r="CB1371" s="60">
        <v>15004011266</v>
      </c>
      <c r="CC1371" s="59"/>
      <c r="CF1371" s="59"/>
      <c r="CI1371" s="59"/>
      <c r="CL1371" s="59"/>
      <c r="CN1371" s="64">
        <v>13904520232</v>
      </c>
    </row>
    <row r="1372" spans="1:92" ht="15.75">
      <c r="A1372" s="59" t="s">
        <v>28809</v>
      </c>
      <c r="B1372" s="60">
        <v>13817285173</v>
      </c>
      <c r="C1372" s="59"/>
      <c r="F1372" s="59"/>
      <c r="I1372" s="59"/>
      <c r="J1372" s="59" t="s">
        <v>28810</v>
      </c>
      <c r="K1372" s="77">
        <v>13701214830</v>
      </c>
      <c r="L1372" s="59"/>
      <c r="O1372" s="59"/>
      <c r="P1372" s="59" t="s">
        <v>28811</v>
      </c>
      <c r="Q1372" s="60">
        <v>15114095485</v>
      </c>
      <c r="R1372" s="59"/>
      <c r="S1372" s="59" t="s">
        <v>28812</v>
      </c>
      <c r="T1372" s="70">
        <v>13299900809</v>
      </c>
      <c r="U1372" s="59"/>
      <c r="X1372" s="59"/>
      <c r="AA1372" s="59"/>
      <c r="AB1372" s="59" t="s">
        <v>28813</v>
      </c>
      <c r="AC1372" s="60">
        <v>13853051993</v>
      </c>
      <c r="AD1372" s="59"/>
      <c r="AG1372" s="59"/>
      <c r="AH1372" s="59" t="s">
        <v>28814</v>
      </c>
      <c r="AI1372" s="60">
        <v>13078410893</v>
      </c>
      <c r="AJ1372" s="59"/>
      <c r="AM1372" s="59"/>
      <c r="AP1372" s="59"/>
      <c r="AQ1372" s="59" t="s">
        <v>28815</v>
      </c>
      <c r="AR1372" s="61">
        <v>13961816666</v>
      </c>
      <c r="AS1372" s="59"/>
      <c r="AV1372" s="59"/>
      <c r="AY1372" s="59"/>
      <c r="BB1372" s="59"/>
      <c r="BC1372" s="59" t="s">
        <v>28816</v>
      </c>
      <c r="BD1372" s="64">
        <v>15068153242</v>
      </c>
      <c r="BE1372" s="59"/>
      <c r="BH1372" s="59"/>
      <c r="BK1372" s="59"/>
      <c r="BN1372" s="59"/>
      <c r="BQ1372" s="59"/>
      <c r="BR1372" s="59" t="s">
        <v>28817</v>
      </c>
      <c r="BS1372" s="60">
        <v>13338270362</v>
      </c>
      <c r="BT1372" s="59"/>
      <c r="BW1372" s="59"/>
      <c r="BZ1372" s="59"/>
      <c r="CA1372" s="59" t="s">
        <v>28818</v>
      </c>
      <c r="CB1372" s="108">
        <v>13840300602</v>
      </c>
      <c r="CC1372" s="59"/>
      <c r="CF1372" s="59"/>
      <c r="CI1372" s="59"/>
      <c r="CL1372" s="59"/>
      <c r="CN1372" s="64">
        <v>18745286888</v>
      </c>
    </row>
    <row r="1373" spans="1:92" ht="15.75">
      <c r="A1373" s="59" t="s">
        <v>28819</v>
      </c>
      <c r="B1373" s="60">
        <v>18321061219</v>
      </c>
      <c r="C1373" s="59"/>
      <c r="F1373" s="59"/>
      <c r="I1373" s="59"/>
      <c r="J1373" s="59" t="s">
        <v>28820</v>
      </c>
      <c r="K1373" s="61">
        <v>13811973551</v>
      </c>
      <c r="L1373" s="59"/>
      <c r="O1373" s="59"/>
      <c r="P1373" s="59" t="s">
        <v>28821</v>
      </c>
      <c r="Q1373" s="70">
        <v>15008487394</v>
      </c>
      <c r="R1373" s="59"/>
      <c r="S1373" s="59" t="s">
        <v>28822</v>
      </c>
      <c r="T1373" s="60">
        <v>13820217043</v>
      </c>
      <c r="U1373" s="59"/>
      <c r="X1373" s="59"/>
      <c r="AA1373" s="59"/>
      <c r="AB1373" s="59" t="s">
        <v>28823</v>
      </c>
      <c r="AC1373" s="64">
        <v>13583088668</v>
      </c>
      <c r="AD1373" s="59"/>
      <c r="AG1373" s="59"/>
      <c r="AH1373" s="59" t="s">
        <v>28824</v>
      </c>
      <c r="AI1373" s="60">
        <v>18028103780</v>
      </c>
      <c r="AJ1373" s="59"/>
      <c r="AM1373" s="59"/>
      <c r="AP1373" s="59"/>
      <c r="AQ1373" s="59" t="s">
        <v>28825</v>
      </c>
      <c r="AR1373" s="60">
        <v>18851515158</v>
      </c>
      <c r="AS1373" s="59"/>
      <c r="AV1373" s="59"/>
      <c r="AY1373" s="59"/>
      <c r="BB1373" s="59"/>
      <c r="BC1373" s="59" t="s">
        <v>28826</v>
      </c>
      <c r="BD1373" s="60">
        <v>18868795179</v>
      </c>
      <c r="BE1373" s="59"/>
      <c r="BH1373" s="59"/>
      <c r="BK1373" s="59"/>
      <c r="BN1373" s="59"/>
      <c r="BQ1373" s="59"/>
      <c r="BR1373" s="59" t="s">
        <v>28827</v>
      </c>
      <c r="BS1373" s="60">
        <v>15859442424</v>
      </c>
      <c r="BT1373" s="59"/>
      <c r="BW1373" s="59"/>
      <c r="BZ1373" s="59"/>
      <c r="CA1373" s="59" t="s">
        <v>28828</v>
      </c>
      <c r="CB1373" s="60">
        <v>13898151999</v>
      </c>
      <c r="CC1373" s="59"/>
      <c r="CF1373" s="59"/>
      <c r="CI1373" s="59"/>
      <c r="CL1373" s="59"/>
      <c r="CN1373" s="60">
        <v>13504521098</v>
      </c>
    </row>
    <row r="1374" spans="1:92" ht="15.75">
      <c r="A1374" s="59" t="s">
        <v>28829</v>
      </c>
      <c r="B1374" s="60">
        <v>13917785069</v>
      </c>
      <c r="C1374" s="59"/>
      <c r="F1374" s="59"/>
      <c r="I1374" s="59"/>
      <c r="J1374" s="59" t="s">
        <v>28830</v>
      </c>
      <c r="K1374" s="60">
        <v>13911763010</v>
      </c>
      <c r="L1374" s="59"/>
      <c r="O1374" s="59"/>
      <c r="P1374" s="59" t="s">
        <v>28831</v>
      </c>
      <c r="Q1374" s="60">
        <v>15680706906</v>
      </c>
      <c r="R1374" s="59"/>
      <c r="S1374" s="59" t="s">
        <v>28832</v>
      </c>
      <c r="T1374" s="77">
        <v>18222754299</v>
      </c>
      <c r="U1374" s="59"/>
      <c r="X1374" s="59"/>
      <c r="AA1374" s="59"/>
      <c r="AB1374" s="59" t="s">
        <v>28833</v>
      </c>
      <c r="AC1374" s="61">
        <v>13605302106</v>
      </c>
      <c r="AD1374" s="59"/>
      <c r="AG1374" s="59"/>
      <c r="AH1374" s="59" t="s">
        <v>28834</v>
      </c>
      <c r="AI1374" s="60">
        <v>13928222766</v>
      </c>
      <c r="AJ1374" s="59"/>
      <c r="AM1374" s="59"/>
      <c r="AP1374" s="59"/>
      <c r="AQ1374" s="59" t="s">
        <v>28835</v>
      </c>
      <c r="AR1374" s="64">
        <v>13912599593</v>
      </c>
      <c r="AS1374" s="59"/>
      <c r="AV1374" s="59"/>
      <c r="AY1374" s="59"/>
      <c r="BB1374" s="59"/>
      <c r="BC1374" s="59" t="s">
        <v>28836</v>
      </c>
      <c r="BD1374" s="61">
        <v>18968186303</v>
      </c>
      <c r="BE1374" s="59"/>
      <c r="BH1374" s="59"/>
      <c r="BK1374" s="59"/>
      <c r="BN1374" s="59"/>
      <c r="BQ1374" s="59"/>
      <c r="BR1374" s="59" t="s">
        <v>28837</v>
      </c>
      <c r="BS1374" s="61">
        <v>13509361141</v>
      </c>
      <c r="BT1374" s="59"/>
      <c r="BW1374" s="59"/>
      <c r="BZ1374" s="59"/>
      <c r="CA1374" s="59" t="s">
        <v>28838</v>
      </c>
      <c r="CB1374" s="98">
        <v>13804976882</v>
      </c>
      <c r="CC1374" s="59"/>
      <c r="CF1374" s="59"/>
      <c r="CI1374" s="59"/>
      <c r="CL1374" s="59"/>
      <c r="CN1374" s="60">
        <v>13796242666</v>
      </c>
    </row>
    <row r="1375" spans="1:92" ht="15.75">
      <c r="A1375" s="59" t="s">
        <v>28839</v>
      </c>
      <c r="B1375" s="61">
        <v>13916665168</v>
      </c>
      <c r="C1375" s="59"/>
      <c r="F1375" s="59"/>
      <c r="I1375" s="59"/>
      <c r="J1375" s="59" t="s">
        <v>28840</v>
      </c>
      <c r="K1375" s="61">
        <v>13701130603</v>
      </c>
      <c r="L1375" s="59"/>
      <c r="O1375" s="59"/>
      <c r="P1375" s="59" t="s">
        <v>28841</v>
      </c>
      <c r="Q1375" s="60">
        <v>18980606095</v>
      </c>
      <c r="R1375" s="59"/>
      <c r="S1375" s="59" t="s">
        <v>28842</v>
      </c>
      <c r="T1375" s="60">
        <v>13820076517</v>
      </c>
      <c r="U1375" s="59"/>
      <c r="X1375" s="59"/>
      <c r="AA1375" s="59"/>
      <c r="AB1375" s="59" t="s">
        <v>28843</v>
      </c>
      <c r="AC1375" s="61">
        <v>15562724532</v>
      </c>
      <c r="AD1375" s="59"/>
      <c r="AG1375" s="59"/>
      <c r="AH1375" s="59" t="s">
        <v>28844</v>
      </c>
      <c r="AI1375" s="60">
        <v>18923270008</v>
      </c>
      <c r="AJ1375" s="59"/>
      <c r="AM1375" s="59"/>
      <c r="AP1375" s="59"/>
      <c r="AQ1375" s="59" t="s">
        <v>28845</v>
      </c>
      <c r="AR1375" s="64">
        <v>15370400008</v>
      </c>
      <c r="AS1375" s="59"/>
      <c r="AV1375" s="59"/>
      <c r="AY1375" s="59"/>
      <c r="BB1375" s="59"/>
      <c r="BC1375" s="59" t="s">
        <v>28846</v>
      </c>
      <c r="BD1375" s="60">
        <v>18968185303</v>
      </c>
      <c r="BE1375" s="59"/>
      <c r="BH1375" s="59"/>
      <c r="BK1375" s="59"/>
      <c r="BN1375" s="59"/>
      <c r="BQ1375" s="59"/>
      <c r="BR1375" s="59" t="s">
        <v>28847</v>
      </c>
      <c r="BS1375" s="60">
        <v>13799440765</v>
      </c>
      <c r="BT1375" s="59"/>
      <c r="BW1375" s="59"/>
      <c r="BZ1375" s="59"/>
      <c r="CA1375" s="59" t="s">
        <v>28848</v>
      </c>
      <c r="CB1375" s="65">
        <v>13940521055</v>
      </c>
      <c r="CC1375" s="59"/>
      <c r="CF1375" s="59"/>
      <c r="CI1375" s="59"/>
      <c r="CL1375" s="59"/>
      <c r="CN1375" s="61">
        <v>13895925430</v>
      </c>
    </row>
    <row r="1376" spans="1:92" ht="15.75">
      <c r="A1376" s="59" t="s">
        <v>28849</v>
      </c>
      <c r="B1376" s="60">
        <v>13564228897</v>
      </c>
      <c r="C1376" s="59"/>
      <c r="F1376" s="59"/>
      <c r="I1376" s="59"/>
      <c r="J1376" s="59" t="s">
        <v>28850</v>
      </c>
      <c r="K1376" s="60">
        <v>13488856392</v>
      </c>
      <c r="L1376" s="59"/>
      <c r="O1376" s="59"/>
      <c r="P1376" s="59" t="s">
        <v>28851</v>
      </c>
      <c r="Q1376" s="64">
        <v>18244291210</v>
      </c>
      <c r="R1376" s="59"/>
      <c r="S1376" s="59" t="s">
        <v>28852</v>
      </c>
      <c r="T1376" s="60">
        <v>13920432611</v>
      </c>
      <c r="U1376" s="59"/>
      <c r="X1376" s="59"/>
      <c r="AA1376" s="59"/>
      <c r="AB1376" s="59" t="s">
        <v>28853</v>
      </c>
      <c r="AC1376" s="61">
        <v>15865667027</v>
      </c>
      <c r="AD1376" s="59"/>
      <c r="AG1376" s="59"/>
      <c r="AH1376" s="59" t="s">
        <v>28854</v>
      </c>
      <c r="AI1376" s="61">
        <v>13715524542</v>
      </c>
      <c r="AJ1376" s="59"/>
      <c r="AM1376" s="59"/>
      <c r="AP1376" s="59"/>
      <c r="AQ1376" s="59" t="s">
        <v>28855</v>
      </c>
      <c r="AR1376" s="60">
        <v>18206177118</v>
      </c>
      <c r="AS1376" s="59"/>
      <c r="AV1376" s="59"/>
      <c r="AY1376" s="59"/>
      <c r="BB1376" s="59"/>
      <c r="BC1376" s="59" t="s">
        <v>28856</v>
      </c>
      <c r="BD1376" s="61">
        <v>18857025848</v>
      </c>
      <c r="BE1376" s="59"/>
      <c r="BH1376" s="59"/>
      <c r="BK1376" s="59"/>
      <c r="BN1376" s="59"/>
      <c r="BQ1376" s="59"/>
      <c r="BR1376" s="59" t="s">
        <v>28857</v>
      </c>
      <c r="BS1376" s="73">
        <v>15396100588</v>
      </c>
      <c r="BT1376" s="59"/>
      <c r="BW1376" s="59"/>
      <c r="BZ1376" s="59"/>
      <c r="CA1376" s="59" t="s">
        <v>28858</v>
      </c>
      <c r="CB1376" s="64">
        <v>13840046094</v>
      </c>
      <c r="CC1376" s="59"/>
      <c r="CF1376" s="59"/>
      <c r="CI1376" s="59"/>
      <c r="CL1376" s="59"/>
      <c r="CN1376" s="60">
        <v>15945257561</v>
      </c>
    </row>
    <row r="1377" spans="1:92" ht="15.75">
      <c r="A1377" s="59" t="s">
        <v>28859</v>
      </c>
      <c r="B1377" s="60">
        <v>18660271926</v>
      </c>
      <c r="C1377" s="59"/>
      <c r="F1377" s="59"/>
      <c r="I1377" s="59"/>
      <c r="J1377" s="59" t="s">
        <v>28860</v>
      </c>
      <c r="K1377" s="60">
        <v>13426237087</v>
      </c>
      <c r="L1377" s="59"/>
      <c r="O1377" s="59"/>
      <c r="P1377" s="59" t="s">
        <v>28861</v>
      </c>
      <c r="Q1377" s="61">
        <v>13881938697</v>
      </c>
      <c r="R1377" s="59"/>
      <c r="S1377" s="59" t="s">
        <v>28862</v>
      </c>
      <c r="T1377" s="60">
        <v>13672009799</v>
      </c>
      <c r="U1377" s="59"/>
      <c r="X1377" s="59"/>
      <c r="AA1377" s="59"/>
      <c r="AB1377" s="59" t="s">
        <v>28863</v>
      </c>
      <c r="AC1377" s="60">
        <v>13789837281</v>
      </c>
      <c r="AD1377" s="59"/>
      <c r="AG1377" s="59"/>
      <c r="AH1377" s="59" t="s">
        <v>28864</v>
      </c>
      <c r="AI1377" s="60">
        <v>18923293883</v>
      </c>
      <c r="AJ1377" s="59"/>
      <c r="AM1377" s="59"/>
      <c r="AP1377" s="59"/>
      <c r="AQ1377" s="59" t="s">
        <v>28865</v>
      </c>
      <c r="AR1377" s="60">
        <v>15550709299</v>
      </c>
      <c r="AS1377" s="59"/>
      <c r="AV1377" s="59"/>
      <c r="AY1377" s="59"/>
      <c r="BB1377" s="59"/>
      <c r="BC1377" s="59" t="s">
        <v>28866</v>
      </c>
      <c r="BD1377" s="60">
        <v>18605888877</v>
      </c>
      <c r="BE1377" s="59"/>
      <c r="BH1377" s="59"/>
      <c r="BK1377" s="59"/>
      <c r="BN1377" s="59"/>
      <c r="BQ1377" s="59"/>
      <c r="BR1377" s="59" t="s">
        <v>28867</v>
      </c>
      <c r="BS1377" s="72">
        <v>13705992976</v>
      </c>
      <c r="BT1377" s="59"/>
      <c r="BW1377" s="59"/>
      <c r="BZ1377" s="59"/>
      <c r="CA1377" s="59" t="s">
        <v>28868</v>
      </c>
      <c r="CB1377" s="60">
        <v>18040076710</v>
      </c>
      <c r="CC1377" s="59"/>
      <c r="CF1377" s="59"/>
      <c r="CI1377" s="59"/>
      <c r="CL1377" s="59"/>
      <c r="CN1377" s="60">
        <v>18745206333</v>
      </c>
    </row>
    <row r="1378" spans="1:92" ht="15.75">
      <c r="A1378" s="59" t="s">
        <v>28869</v>
      </c>
      <c r="B1378" s="60">
        <v>15051146268</v>
      </c>
      <c r="C1378" s="59"/>
      <c r="F1378" s="59"/>
      <c r="I1378" s="59"/>
      <c r="J1378" s="59" t="s">
        <v>28870</v>
      </c>
      <c r="K1378" s="60">
        <v>15811250377</v>
      </c>
      <c r="L1378" s="59"/>
      <c r="O1378" s="59"/>
      <c r="P1378" s="59" t="s">
        <v>28871</v>
      </c>
      <c r="Q1378" s="60">
        <v>18180799356</v>
      </c>
      <c r="R1378" s="59"/>
      <c r="S1378" s="59" t="s">
        <v>28872</v>
      </c>
      <c r="T1378" s="60">
        <v>13752462298</v>
      </c>
      <c r="U1378" s="59"/>
      <c r="X1378" s="59"/>
      <c r="AA1378" s="59"/>
      <c r="AB1378" s="59" t="s">
        <v>28873</v>
      </c>
      <c r="AC1378" s="64">
        <v>15098393109</v>
      </c>
      <c r="AD1378" s="59"/>
      <c r="AG1378" s="59"/>
      <c r="AH1378" s="59" t="s">
        <v>28874</v>
      </c>
      <c r="AI1378" s="60">
        <v>13630111421</v>
      </c>
      <c r="AJ1378" s="59"/>
      <c r="AM1378" s="59"/>
      <c r="AP1378" s="59"/>
      <c r="AQ1378" s="59" t="s">
        <v>28875</v>
      </c>
      <c r="AR1378" s="60">
        <v>13951512165</v>
      </c>
      <c r="AS1378" s="59"/>
      <c r="AV1378" s="59"/>
      <c r="AY1378" s="59"/>
      <c r="BB1378" s="59"/>
      <c r="BC1378" s="59" t="s">
        <v>28876</v>
      </c>
      <c r="BD1378" s="60">
        <v>18606536933</v>
      </c>
      <c r="BE1378" s="59"/>
      <c r="BH1378" s="59"/>
      <c r="BK1378" s="59"/>
      <c r="BN1378" s="59"/>
      <c r="BQ1378" s="59"/>
      <c r="BR1378" s="59" t="s">
        <v>28877</v>
      </c>
      <c r="BS1378" s="61">
        <v>15060199232</v>
      </c>
      <c r="BT1378" s="59"/>
      <c r="BW1378" s="59"/>
      <c r="BZ1378" s="59"/>
      <c r="CA1378" s="59" t="s">
        <v>28878</v>
      </c>
      <c r="CB1378" s="60">
        <v>18202440315</v>
      </c>
      <c r="CC1378" s="59"/>
      <c r="CF1378" s="59"/>
      <c r="CI1378" s="59"/>
      <c r="CL1378" s="59"/>
      <c r="CN1378" s="60">
        <v>17758866146</v>
      </c>
    </row>
    <row r="1379" spans="1:92" ht="15.75">
      <c r="A1379" s="59" t="s">
        <v>28879</v>
      </c>
      <c r="B1379" s="60">
        <v>13795305979</v>
      </c>
      <c r="C1379" s="59"/>
      <c r="F1379" s="59"/>
      <c r="I1379" s="59"/>
      <c r="J1379" s="59" t="s">
        <v>28880</v>
      </c>
      <c r="K1379" s="60">
        <v>13701175985</v>
      </c>
      <c r="L1379" s="59"/>
      <c r="O1379" s="59"/>
      <c r="P1379" s="59" t="s">
        <v>28881</v>
      </c>
      <c r="Q1379" s="60">
        <v>18615758191</v>
      </c>
      <c r="R1379" s="59"/>
      <c r="S1379" s="59" t="s">
        <v>28882</v>
      </c>
      <c r="T1379" s="72">
        <v>13516287917</v>
      </c>
      <c r="U1379" s="59"/>
      <c r="X1379" s="59"/>
      <c r="AA1379" s="59"/>
      <c r="AB1379" s="59" t="s">
        <v>28883</v>
      </c>
      <c r="AC1379" s="61">
        <v>18396817439</v>
      </c>
      <c r="AD1379" s="59"/>
      <c r="AG1379" s="59"/>
      <c r="AH1379" s="59" t="s">
        <v>28884</v>
      </c>
      <c r="AI1379" s="61">
        <v>13695219686</v>
      </c>
      <c r="AJ1379" s="59"/>
      <c r="AM1379" s="59"/>
      <c r="AP1379" s="59"/>
      <c r="AQ1379" s="59" t="s">
        <v>28885</v>
      </c>
      <c r="AR1379" s="61">
        <v>15961740843</v>
      </c>
      <c r="AS1379" s="59"/>
      <c r="AV1379" s="59"/>
      <c r="AY1379" s="59"/>
      <c r="BB1379" s="59"/>
      <c r="BC1379" s="59" t="s">
        <v>28886</v>
      </c>
      <c r="BD1379" s="61">
        <v>18842322273</v>
      </c>
      <c r="BE1379" s="59"/>
      <c r="BH1379" s="59"/>
      <c r="BK1379" s="59"/>
      <c r="BN1379" s="59"/>
      <c r="BQ1379" s="59"/>
      <c r="BR1379" s="59" t="s">
        <v>28887</v>
      </c>
      <c r="BS1379" s="78">
        <v>13960878716</v>
      </c>
      <c r="BT1379" s="59"/>
      <c r="BW1379" s="59"/>
      <c r="BZ1379" s="59"/>
      <c r="CA1379" s="59" t="s">
        <v>28888</v>
      </c>
      <c r="CB1379" s="60">
        <v>13940349292</v>
      </c>
      <c r="CC1379" s="59"/>
      <c r="CF1379" s="59"/>
      <c r="CI1379" s="59"/>
      <c r="CL1379" s="59"/>
      <c r="CN1379" s="59"/>
    </row>
    <row r="1380" spans="1:92" ht="15.75">
      <c r="A1380" s="59" t="s">
        <v>28889</v>
      </c>
      <c r="B1380" s="61">
        <v>13916628021</v>
      </c>
      <c r="C1380" s="59"/>
      <c r="F1380" s="59"/>
      <c r="I1380" s="59"/>
      <c r="J1380" s="59" t="s">
        <v>28890</v>
      </c>
      <c r="K1380" s="60">
        <v>13683108825</v>
      </c>
      <c r="L1380" s="59"/>
      <c r="O1380" s="59"/>
      <c r="P1380" s="59" t="s">
        <v>28891</v>
      </c>
      <c r="Q1380" s="60">
        <v>15982498912</v>
      </c>
      <c r="R1380" s="59"/>
      <c r="S1380" s="59" t="s">
        <v>28892</v>
      </c>
      <c r="T1380" s="60">
        <v>15022283209</v>
      </c>
      <c r="U1380" s="59"/>
      <c r="X1380" s="59"/>
      <c r="AA1380" s="59"/>
      <c r="AB1380" s="59" t="s">
        <v>28893</v>
      </c>
      <c r="AC1380" s="60">
        <v>18653036369</v>
      </c>
      <c r="AD1380" s="59"/>
      <c r="AG1380" s="59"/>
      <c r="AH1380" s="59" t="s">
        <v>28894</v>
      </c>
      <c r="AI1380" s="60">
        <v>13727316638</v>
      </c>
      <c r="AJ1380" s="59"/>
      <c r="AM1380" s="59"/>
      <c r="AP1380" s="59"/>
      <c r="AQ1380" s="59" t="s">
        <v>28895</v>
      </c>
      <c r="AR1380" s="61">
        <v>15995242327</v>
      </c>
      <c r="AS1380" s="59"/>
      <c r="AV1380" s="59"/>
      <c r="AY1380" s="59"/>
      <c r="BB1380" s="59"/>
      <c r="BC1380" s="59" t="s">
        <v>28896</v>
      </c>
      <c r="BD1380" s="60">
        <v>13958010369</v>
      </c>
      <c r="BE1380" s="59"/>
      <c r="BH1380" s="59"/>
      <c r="BK1380" s="59"/>
      <c r="BN1380" s="59"/>
      <c r="BQ1380" s="59"/>
      <c r="BR1380" s="59" t="s">
        <v>28897</v>
      </c>
      <c r="BS1380" s="61">
        <v>13067399881</v>
      </c>
      <c r="BT1380" s="59"/>
      <c r="BW1380" s="59"/>
      <c r="BZ1380" s="59"/>
      <c r="CA1380" s="59" t="s">
        <v>28898</v>
      </c>
      <c r="CB1380" s="60">
        <v>13066633630</v>
      </c>
      <c r="CC1380" s="59"/>
      <c r="CF1380" s="59"/>
      <c r="CI1380" s="59"/>
      <c r="CL1380" s="59"/>
    </row>
    <row r="1381" spans="1:92" ht="15.75">
      <c r="A1381" s="59" t="s">
        <v>28899</v>
      </c>
      <c r="B1381" s="60">
        <v>13901941403</v>
      </c>
      <c r="C1381" s="59"/>
      <c r="F1381" s="59"/>
      <c r="I1381" s="59"/>
      <c r="J1381" s="59" t="s">
        <v>28900</v>
      </c>
      <c r="K1381" s="61">
        <v>13910012089</v>
      </c>
      <c r="L1381" s="59"/>
      <c r="O1381" s="59"/>
      <c r="P1381" s="59" t="s">
        <v>28901</v>
      </c>
      <c r="Q1381" s="61">
        <v>18690976622</v>
      </c>
      <c r="R1381" s="59"/>
      <c r="S1381" s="59" t="s">
        <v>28902</v>
      </c>
      <c r="T1381" s="60">
        <v>15222026666</v>
      </c>
      <c r="U1381" s="59"/>
      <c r="X1381" s="59"/>
      <c r="AA1381" s="59"/>
      <c r="AB1381" s="59" t="s">
        <v>28903</v>
      </c>
      <c r="AC1381" s="60">
        <v>15552243622</v>
      </c>
      <c r="AD1381" s="59"/>
      <c r="AG1381" s="59"/>
      <c r="AH1381" s="59" t="s">
        <v>28904</v>
      </c>
      <c r="AI1381" s="60">
        <v>15816957000</v>
      </c>
      <c r="AJ1381" s="59"/>
      <c r="AM1381" s="59"/>
      <c r="AP1381" s="59"/>
      <c r="AQ1381" s="59" t="s">
        <v>28905</v>
      </c>
      <c r="AR1381" s="61">
        <v>18015343344</v>
      </c>
      <c r="AS1381" s="59"/>
      <c r="AV1381" s="59"/>
      <c r="AY1381" s="59"/>
      <c r="BB1381" s="59"/>
      <c r="BC1381" s="59" t="s">
        <v>28906</v>
      </c>
      <c r="BD1381" s="60">
        <v>13868016300</v>
      </c>
      <c r="BE1381" s="59"/>
      <c r="BH1381" s="59"/>
      <c r="BK1381" s="59"/>
      <c r="BN1381" s="59"/>
      <c r="BQ1381" s="59"/>
      <c r="BR1381" s="59" t="s">
        <v>28907</v>
      </c>
      <c r="BS1381" s="77">
        <v>13805045010</v>
      </c>
      <c r="BT1381" s="59"/>
      <c r="BW1381" s="59"/>
      <c r="BZ1381" s="59"/>
      <c r="CA1381" s="59" t="s">
        <v>28908</v>
      </c>
      <c r="CB1381" s="70">
        <v>13066601611</v>
      </c>
      <c r="CC1381" s="59"/>
      <c r="CF1381" s="59"/>
      <c r="CI1381" s="59"/>
      <c r="CL1381" s="59"/>
    </row>
    <row r="1382" spans="1:92" ht="15.75">
      <c r="A1382" s="59" t="s">
        <v>28909</v>
      </c>
      <c r="B1382" s="61">
        <v>13818384222</v>
      </c>
      <c r="C1382" s="59"/>
      <c r="F1382" s="59"/>
      <c r="I1382" s="59"/>
      <c r="J1382" s="59" t="s">
        <v>28910</v>
      </c>
      <c r="K1382" s="60">
        <v>15801471580</v>
      </c>
      <c r="L1382" s="59"/>
      <c r="O1382" s="59"/>
      <c r="P1382" s="59" t="s">
        <v>28911</v>
      </c>
      <c r="Q1382" s="60">
        <v>13881716116</v>
      </c>
      <c r="R1382" s="59"/>
      <c r="S1382" s="59" t="s">
        <v>28912</v>
      </c>
      <c r="T1382" s="61">
        <v>18202603787</v>
      </c>
      <c r="U1382" s="59"/>
      <c r="X1382" s="59"/>
      <c r="AA1382" s="59"/>
      <c r="AB1382" s="59" t="s">
        <v>28913</v>
      </c>
      <c r="AC1382" s="60">
        <v>13012578625</v>
      </c>
      <c r="AD1382" s="59"/>
      <c r="AG1382" s="59"/>
      <c r="AH1382" s="59" t="s">
        <v>28914</v>
      </c>
      <c r="AI1382" s="60">
        <v>13630152571</v>
      </c>
      <c r="AJ1382" s="59"/>
      <c r="AM1382" s="59"/>
      <c r="AP1382" s="59"/>
      <c r="AQ1382" s="59" t="s">
        <v>28915</v>
      </c>
      <c r="AR1382" s="60">
        <v>13606170366</v>
      </c>
      <c r="AS1382" s="59"/>
      <c r="AV1382" s="59"/>
      <c r="AY1382" s="59"/>
      <c r="BB1382" s="59"/>
      <c r="BC1382" s="59" t="s">
        <v>28916</v>
      </c>
      <c r="BD1382" s="61">
        <v>13306531611</v>
      </c>
      <c r="BE1382" s="59"/>
      <c r="BH1382" s="59"/>
      <c r="BK1382" s="59"/>
      <c r="BN1382" s="59"/>
      <c r="BQ1382" s="59"/>
      <c r="BR1382" s="59" t="s">
        <v>28917</v>
      </c>
      <c r="BS1382" s="60">
        <v>13799957196</v>
      </c>
      <c r="BT1382" s="59"/>
      <c r="BW1382" s="59"/>
      <c r="BZ1382" s="59"/>
      <c r="CA1382" s="59" t="s">
        <v>28918</v>
      </c>
      <c r="CB1382" s="206" t="s">
        <v>28919</v>
      </c>
      <c r="CC1382" s="59"/>
      <c r="CF1382" s="59"/>
      <c r="CI1382" s="59"/>
      <c r="CL1382" s="59"/>
    </row>
    <row r="1383" spans="1:92" ht="15.75">
      <c r="A1383" s="59" t="s">
        <v>28920</v>
      </c>
      <c r="B1383" s="60">
        <v>13671504489</v>
      </c>
      <c r="C1383" s="59"/>
      <c r="F1383" s="59"/>
      <c r="I1383" s="59"/>
      <c r="J1383" s="59" t="s">
        <v>28921</v>
      </c>
      <c r="K1383" s="61">
        <v>18600984069</v>
      </c>
      <c r="L1383" s="59"/>
      <c r="O1383" s="59"/>
      <c r="P1383" s="59" t="s">
        <v>28922</v>
      </c>
      <c r="Q1383" s="61">
        <v>13982015268</v>
      </c>
      <c r="R1383" s="59"/>
      <c r="S1383" s="59" t="s">
        <v>28923</v>
      </c>
      <c r="T1383" s="61">
        <v>13622051906</v>
      </c>
      <c r="U1383" s="59"/>
      <c r="X1383" s="59"/>
      <c r="AA1383" s="59"/>
      <c r="AB1383" s="59" t="s">
        <v>28924</v>
      </c>
      <c r="AC1383" s="60">
        <v>13723966933</v>
      </c>
      <c r="AD1383" s="59"/>
      <c r="AG1383" s="59"/>
      <c r="AH1383" s="59" t="s">
        <v>28925</v>
      </c>
      <c r="AI1383" s="60">
        <v>13674076070</v>
      </c>
      <c r="AJ1383" s="59"/>
      <c r="AM1383" s="59"/>
      <c r="AP1383" s="59"/>
      <c r="AQ1383" s="59" t="s">
        <v>28926</v>
      </c>
      <c r="AR1383" s="60">
        <v>15961783892</v>
      </c>
      <c r="AS1383" s="59"/>
      <c r="AV1383" s="59"/>
      <c r="AY1383" s="59"/>
      <c r="BB1383" s="59"/>
      <c r="BC1383" s="59" t="s">
        <v>28927</v>
      </c>
      <c r="BD1383" s="60">
        <v>13675810715</v>
      </c>
      <c r="BE1383" s="59"/>
      <c r="BH1383" s="59"/>
      <c r="BK1383" s="59"/>
      <c r="BN1383" s="59"/>
      <c r="BQ1383" s="59"/>
      <c r="BR1383" s="59" t="s">
        <v>28928</v>
      </c>
      <c r="BS1383" s="71">
        <v>13805008495</v>
      </c>
      <c r="BT1383" s="59"/>
      <c r="BW1383" s="59"/>
      <c r="BZ1383" s="59"/>
      <c r="CA1383" s="59" t="s">
        <v>28929</v>
      </c>
      <c r="CB1383" s="60">
        <v>13940328696</v>
      </c>
      <c r="CC1383" s="59"/>
      <c r="CF1383" s="59"/>
      <c r="CI1383" s="59"/>
      <c r="CL1383" s="59"/>
    </row>
    <row r="1384" spans="1:92" ht="15.75">
      <c r="A1384" s="59" t="s">
        <v>28930</v>
      </c>
      <c r="B1384" s="60">
        <v>13818669691</v>
      </c>
      <c r="C1384" s="59"/>
      <c r="F1384" s="59"/>
      <c r="I1384" s="59"/>
      <c r="J1384" s="59" t="s">
        <v>28931</v>
      </c>
      <c r="K1384" s="60">
        <v>18510360181</v>
      </c>
      <c r="L1384" s="59"/>
      <c r="O1384" s="59"/>
      <c r="P1384" s="59" t="s">
        <v>28932</v>
      </c>
      <c r="Q1384" s="77">
        <v>18523476655</v>
      </c>
      <c r="R1384" s="59"/>
      <c r="S1384" s="59" t="s">
        <v>28933</v>
      </c>
      <c r="T1384" s="60">
        <v>18522986710</v>
      </c>
      <c r="U1384" s="59"/>
      <c r="X1384" s="59"/>
      <c r="AA1384" s="59"/>
      <c r="AB1384" s="59" t="s">
        <v>28934</v>
      </c>
      <c r="AC1384" s="64">
        <v>13688683199</v>
      </c>
      <c r="AD1384" s="59"/>
      <c r="AG1384" s="59"/>
      <c r="AH1384" s="59" t="s">
        <v>28935</v>
      </c>
      <c r="AI1384" s="67">
        <v>13825500631</v>
      </c>
      <c r="AJ1384" s="59"/>
      <c r="AM1384" s="59"/>
      <c r="AP1384" s="59"/>
      <c r="AQ1384" s="59" t="s">
        <v>28936</v>
      </c>
      <c r="AR1384" s="60">
        <v>18961826358</v>
      </c>
      <c r="AS1384" s="59"/>
      <c r="AV1384" s="59"/>
      <c r="AY1384" s="59"/>
      <c r="BB1384" s="59"/>
      <c r="BC1384" s="59" t="s">
        <v>28937</v>
      </c>
      <c r="BD1384" s="60">
        <v>13521770038</v>
      </c>
      <c r="BE1384" s="59"/>
      <c r="BH1384" s="59"/>
      <c r="BK1384" s="59"/>
      <c r="BN1384" s="59"/>
      <c r="BQ1384" s="59"/>
      <c r="BR1384" s="59" t="s">
        <v>28938</v>
      </c>
      <c r="BS1384" s="100">
        <v>18659106767</v>
      </c>
      <c r="BT1384" s="59"/>
      <c r="BW1384" s="59"/>
      <c r="BZ1384" s="59"/>
      <c r="CA1384" s="59" t="s">
        <v>28939</v>
      </c>
      <c r="CB1384" s="60">
        <v>13236657060</v>
      </c>
      <c r="CC1384" s="59"/>
      <c r="CF1384" s="59"/>
      <c r="CI1384" s="59"/>
      <c r="CL1384" s="59"/>
    </row>
    <row r="1385" spans="1:92" ht="15.75">
      <c r="A1385" s="59" t="s">
        <v>28940</v>
      </c>
      <c r="B1385" s="60">
        <v>13764395454</v>
      </c>
      <c r="C1385" s="59"/>
      <c r="F1385" s="59"/>
      <c r="I1385" s="59"/>
      <c r="J1385" s="59" t="s">
        <v>28941</v>
      </c>
      <c r="K1385" s="67">
        <v>13581778089</v>
      </c>
      <c r="L1385" s="59"/>
      <c r="O1385" s="59"/>
      <c r="P1385" s="59" t="s">
        <v>28942</v>
      </c>
      <c r="Q1385" s="75">
        <v>18227691271</v>
      </c>
      <c r="R1385" s="59"/>
      <c r="S1385" s="59" t="s">
        <v>28943</v>
      </c>
      <c r="T1385" s="60">
        <v>13821050066</v>
      </c>
      <c r="U1385" s="59"/>
      <c r="X1385" s="59"/>
      <c r="AA1385" s="59"/>
      <c r="AB1385" s="59" t="s">
        <v>28944</v>
      </c>
      <c r="AC1385" s="64">
        <v>15684047855</v>
      </c>
      <c r="AD1385" s="59"/>
      <c r="AG1385" s="59"/>
      <c r="AH1385" s="59" t="s">
        <v>28945</v>
      </c>
      <c r="AI1385" s="60">
        <v>13928216353</v>
      </c>
      <c r="AJ1385" s="59"/>
      <c r="AM1385" s="59"/>
      <c r="AP1385" s="59"/>
      <c r="AQ1385" s="59" t="s">
        <v>28946</v>
      </c>
      <c r="AR1385" s="62">
        <v>15995258187</v>
      </c>
      <c r="AS1385" s="59"/>
      <c r="AV1385" s="59"/>
      <c r="AY1385" s="59"/>
      <c r="BB1385" s="59"/>
      <c r="BC1385" s="59" t="s">
        <v>28947</v>
      </c>
      <c r="BD1385" s="60">
        <v>13858005484</v>
      </c>
      <c r="BE1385" s="59"/>
      <c r="BH1385" s="59"/>
      <c r="BK1385" s="59"/>
      <c r="BN1385" s="59"/>
      <c r="BQ1385" s="59"/>
      <c r="BR1385" s="59" t="s">
        <v>28948</v>
      </c>
      <c r="BS1385" s="60">
        <v>15960002169</v>
      </c>
      <c r="BT1385" s="59"/>
      <c r="BW1385" s="59"/>
      <c r="BZ1385" s="59"/>
      <c r="CA1385" s="59" t="s">
        <v>28949</v>
      </c>
      <c r="CB1385" s="60">
        <v>13066506128</v>
      </c>
      <c r="CC1385" s="59"/>
      <c r="CF1385" s="59"/>
      <c r="CI1385" s="59"/>
      <c r="CL1385" s="59"/>
    </row>
    <row r="1386" spans="1:92" ht="15.75">
      <c r="A1386" s="59" t="s">
        <v>28950</v>
      </c>
      <c r="B1386" s="60">
        <v>13362207221</v>
      </c>
      <c r="C1386" s="59"/>
      <c r="F1386" s="59"/>
      <c r="I1386" s="59"/>
      <c r="J1386" s="59" t="s">
        <v>28951</v>
      </c>
      <c r="K1386" s="64">
        <v>13436805816</v>
      </c>
      <c r="L1386" s="59"/>
      <c r="O1386" s="59"/>
      <c r="P1386" s="59" t="s">
        <v>28952</v>
      </c>
      <c r="Q1386" s="61">
        <v>13808080212</v>
      </c>
      <c r="R1386" s="59"/>
      <c r="S1386" s="59" t="s">
        <v>28953</v>
      </c>
      <c r="T1386" s="61">
        <v>13622085959</v>
      </c>
      <c r="U1386" s="59"/>
      <c r="X1386" s="59"/>
      <c r="AA1386" s="59"/>
      <c r="AB1386" s="59" t="s">
        <v>28954</v>
      </c>
      <c r="AC1386" s="61">
        <v>13954573636</v>
      </c>
      <c r="AD1386" s="59"/>
      <c r="AG1386" s="59"/>
      <c r="AH1386" s="59" t="s">
        <v>28955</v>
      </c>
      <c r="AI1386" s="60">
        <v>13924564221</v>
      </c>
      <c r="AJ1386" s="59"/>
      <c r="AM1386" s="59"/>
      <c r="AP1386" s="59"/>
      <c r="AQ1386" s="59" t="s">
        <v>28956</v>
      </c>
      <c r="AR1386" s="60">
        <v>15006178226</v>
      </c>
      <c r="AS1386" s="59"/>
      <c r="AV1386" s="59"/>
      <c r="AY1386" s="59"/>
      <c r="BB1386" s="59"/>
      <c r="BC1386" s="59" t="s">
        <v>28957</v>
      </c>
      <c r="BD1386" s="67">
        <v>13336169945</v>
      </c>
      <c r="BE1386" s="59"/>
      <c r="BH1386" s="59"/>
      <c r="BK1386" s="59"/>
      <c r="BN1386" s="59"/>
      <c r="BQ1386" s="59"/>
      <c r="BR1386" s="59" t="s">
        <v>28958</v>
      </c>
      <c r="BS1386" s="64">
        <v>13960700569</v>
      </c>
      <c r="BT1386" s="59"/>
      <c r="BW1386" s="59"/>
      <c r="BZ1386" s="59"/>
      <c r="CA1386" s="59" t="s">
        <v>28959</v>
      </c>
      <c r="CB1386" s="60">
        <v>13940036770</v>
      </c>
      <c r="CC1386" s="59"/>
      <c r="CF1386" s="59"/>
      <c r="CI1386" s="59"/>
      <c r="CL1386" s="59"/>
    </row>
    <row r="1387" spans="1:92" ht="15.75">
      <c r="A1387" s="59" t="s">
        <v>28960</v>
      </c>
      <c r="B1387" s="64">
        <v>18930642336</v>
      </c>
      <c r="C1387" s="59"/>
      <c r="F1387" s="59"/>
      <c r="I1387" s="59"/>
      <c r="J1387" s="59" t="s">
        <v>28961</v>
      </c>
      <c r="K1387" s="60">
        <v>13701281592</v>
      </c>
      <c r="L1387" s="59"/>
      <c r="O1387" s="59"/>
      <c r="P1387" s="59" t="s">
        <v>28962</v>
      </c>
      <c r="Q1387" s="61">
        <v>18784286887</v>
      </c>
      <c r="R1387" s="59"/>
      <c r="S1387" s="59" t="s">
        <v>28963</v>
      </c>
      <c r="T1387" s="64">
        <v>15902259717</v>
      </c>
      <c r="U1387" s="59"/>
      <c r="X1387" s="59"/>
      <c r="AA1387" s="59"/>
      <c r="AB1387" s="59" t="s">
        <v>28964</v>
      </c>
      <c r="AC1387" s="60">
        <v>13808917868</v>
      </c>
      <c r="AD1387" s="59"/>
      <c r="AG1387" s="59"/>
      <c r="AH1387" s="59" t="s">
        <v>28965</v>
      </c>
      <c r="AI1387" s="61">
        <v>13531356706</v>
      </c>
      <c r="AJ1387" s="59"/>
      <c r="AM1387" s="59"/>
      <c r="AP1387" s="59"/>
      <c r="AQ1387" s="59" t="s">
        <v>28966</v>
      </c>
      <c r="AR1387" s="60">
        <v>15358989299</v>
      </c>
      <c r="AS1387" s="59"/>
      <c r="AV1387" s="59"/>
      <c r="AY1387" s="59"/>
      <c r="BB1387" s="59"/>
      <c r="BC1387" s="59" t="s">
        <v>28967</v>
      </c>
      <c r="BD1387" s="60">
        <v>15968173007</v>
      </c>
      <c r="BE1387" s="59"/>
      <c r="BH1387" s="59"/>
      <c r="BK1387" s="59"/>
      <c r="BN1387" s="59"/>
      <c r="BQ1387" s="59"/>
      <c r="BR1387" s="59" t="s">
        <v>28968</v>
      </c>
      <c r="BS1387" s="60">
        <v>15060006760</v>
      </c>
      <c r="BT1387" s="59"/>
      <c r="BW1387" s="59"/>
      <c r="BZ1387" s="59"/>
      <c r="CA1387" s="59" t="s">
        <v>28969</v>
      </c>
      <c r="CB1387" s="60">
        <v>15140066288</v>
      </c>
      <c r="CC1387" s="59"/>
      <c r="CF1387" s="59"/>
      <c r="CI1387" s="59"/>
      <c r="CL1387" s="59"/>
    </row>
    <row r="1388" spans="1:92" ht="15.75">
      <c r="A1388" s="59" t="s">
        <v>28970</v>
      </c>
      <c r="B1388" s="78">
        <v>13817278920</v>
      </c>
      <c r="C1388" s="59"/>
      <c r="F1388" s="59"/>
      <c r="I1388" s="59"/>
      <c r="J1388" s="59" t="s">
        <v>28971</v>
      </c>
      <c r="K1388" s="60">
        <v>15810786837</v>
      </c>
      <c r="L1388" s="59"/>
      <c r="O1388" s="59"/>
      <c r="P1388" s="59" t="s">
        <v>28972</v>
      </c>
      <c r="Q1388" s="61">
        <v>13981757665</v>
      </c>
      <c r="R1388" s="59"/>
      <c r="S1388" s="59" t="s">
        <v>28973</v>
      </c>
      <c r="T1388" s="60">
        <v>13512226958</v>
      </c>
      <c r="U1388" s="59"/>
      <c r="X1388" s="59"/>
      <c r="AA1388" s="59"/>
      <c r="AB1388" s="59" t="s">
        <v>28974</v>
      </c>
      <c r="AC1388" s="71">
        <v>13706452199</v>
      </c>
      <c r="AD1388" s="59"/>
      <c r="AG1388" s="59"/>
      <c r="AH1388" s="59" t="s">
        <v>28975</v>
      </c>
      <c r="AI1388" s="60">
        <v>15024292622</v>
      </c>
      <c r="AJ1388" s="59"/>
      <c r="AM1388" s="59"/>
      <c r="AP1388" s="59"/>
      <c r="AQ1388" s="59" t="s">
        <v>28976</v>
      </c>
      <c r="AR1388" s="60">
        <v>18912370288</v>
      </c>
      <c r="AS1388" s="59"/>
      <c r="AV1388" s="59"/>
      <c r="AY1388" s="59"/>
      <c r="BB1388" s="59"/>
      <c r="BC1388" s="59" t="s">
        <v>28977</v>
      </c>
      <c r="BD1388" s="60">
        <v>13858033641</v>
      </c>
      <c r="BE1388" s="59"/>
      <c r="BH1388" s="59"/>
      <c r="BK1388" s="59"/>
      <c r="BN1388" s="59"/>
      <c r="BQ1388" s="59"/>
      <c r="BR1388" s="59" t="s">
        <v>28978</v>
      </c>
      <c r="BS1388" s="60">
        <v>13600819366</v>
      </c>
      <c r="BT1388" s="59"/>
      <c r="BW1388" s="59"/>
      <c r="BZ1388" s="59"/>
      <c r="CA1388" s="59" t="s">
        <v>28979</v>
      </c>
      <c r="CB1388" s="61">
        <v>15174039888</v>
      </c>
      <c r="CC1388" s="59"/>
      <c r="CF1388" s="59"/>
      <c r="CI1388" s="59"/>
      <c r="CL1388" s="59"/>
    </row>
    <row r="1389" spans="1:92" ht="15.75">
      <c r="A1389" s="59" t="s">
        <v>28980</v>
      </c>
      <c r="B1389" s="60">
        <v>15900709205</v>
      </c>
      <c r="C1389" s="59"/>
      <c r="F1389" s="59"/>
      <c r="I1389" s="59"/>
      <c r="J1389" s="59" t="s">
        <v>28981</v>
      </c>
      <c r="K1389" s="67">
        <v>13911226598</v>
      </c>
      <c r="L1389" s="59"/>
      <c r="O1389" s="59"/>
      <c r="P1389" s="59" t="s">
        <v>28982</v>
      </c>
      <c r="Q1389" s="60">
        <v>15828368508</v>
      </c>
      <c r="R1389" s="59"/>
      <c r="S1389" s="59" t="s">
        <v>28983</v>
      </c>
      <c r="T1389" s="60">
        <v>13802030904</v>
      </c>
      <c r="U1389" s="59"/>
      <c r="X1389" s="59"/>
      <c r="AA1389" s="59"/>
      <c r="AB1389" s="59" t="s">
        <v>28984</v>
      </c>
      <c r="AC1389" s="60">
        <v>15564566088</v>
      </c>
      <c r="AD1389" s="59"/>
      <c r="AG1389" s="59"/>
      <c r="AH1389" s="59" t="s">
        <v>28985</v>
      </c>
      <c r="AI1389" s="60">
        <v>13823414455</v>
      </c>
      <c r="AJ1389" s="59"/>
      <c r="AM1389" s="59"/>
      <c r="AP1389" s="59"/>
      <c r="AQ1389" s="59" t="s">
        <v>28986</v>
      </c>
      <c r="AR1389" s="60">
        <v>18901516260</v>
      </c>
      <c r="AS1389" s="59"/>
      <c r="AV1389" s="59"/>
      <c r="AY1389" s="59"/>
      <c r="BB1389" s="59"/>
      <c r="BC1389" s="59" t="s">
        <v>28987</v>
      </c>
      <c r="BD1389" s="60">
        <v>13588599200</v>
      </c>
      <c r="BE1389" s="59"/>
      <c r="BH1389" s="59"/>
      <c r="BK1389" s="59"/>
      <c r="BN1389" s="59"/>
      <c r="BQ1389" s="59"/>
      <c r="BR1389" s="59" t="s">
        <v>28988</v>
      </c>
      <c r="BS1389" s="60">
        <v>15880019959</v>
      </c>
      <c r="BT1389" s="59"/>
      <c r="BW1389" s="59"/>
      <c r="BZ1389" s="59"/>
      <c r="CA1389" s="59" t="s">
        <v>28989</v>
      </c>
      <c r="CB1389" s="61">
        <v>18704071397</v>
      </c>
      <c r="CC1389" s="59"/>
      <c r="CF1389" s="59"/>
      <c r="CI1389" s="59"/>
      <c r="CL1389" s="59"/>
    </row>
    <row r="1390" spans="1:92" ht="15.75">
      <c r="A1390" s="59" t="s">
        <v>28990</v>
      </c>
      <c r="B1390" s="61">
        <v>13601705266</v>
      </c>
      <c r="C1390" s="59"/>
      <c r="F1390" s="59"/>
      <c r="I1390" s="59"/>
      <c r="J1390" s="59" t="s">
        <v>28991</v>
      </c>
      <c r="K1390" s="60">
        <v>15110119864</v>
      </c>
      <c r="L1390" s="59"/>
      <c r="O1390" s="59"/>
      <c r="P1390" s="59" t="s">
        <v>28992</v>
      </c>
      <c r="Q1390" s="70">
        <v>15208129052</v>
      </c>
      <c r="R1390" s="59"/>
      <c r="S1390" s="59" t="s">
        <v>28993</v>
      </c>
      <c r="T1390" s="61">
        <v>18920021566</v>
      </c>
      <c r="U1390" s="59"/>
      <c r="X1390" s="59"/>
      <c r="AA1390" s="59"/>
      <c r="AB1390" s="59" t="s">
        <v>28994</v>
      </c>
      <c r="AC1390" s="64">
        <v>15688637513</v>
      </c>
      <c r="AD1390" s="59"/>
      <c r="AG1390" s="59"/>
      <c r="AH1390" s="59" t="s">
        <v>28995</v>
      </c>
      <c r="AI1390" s="70">
        <v>13450543830</v>
      </c>
      <c r="AJ1390" s="59"/>
      <c r="AM1390" s="59"/>
      <c r="AP1390" s="59"/>
      <c r="AQ1390" s="59" t="s">
        <v>28996</v>
      </c>
      <c r="AR1390" s="60">
        <v>13861865368</v>
      </c>
      <c r="AS1390" s="59"/>
      <c r="AV1390" s="59"/>
      <c r="AY1390" s="59"/>
      <c r="BB1390" s="59"/>
      <c r="BC1390" s="59" t="s">
        <v>28997</v>
      </c>
      <c r="BD1390" s="60">
        <v>18605710710</v>
      </c>
      <c r="BE1390" s="59"/>
      <c r="BH1390" s="59"/>
      <c r="BK1390" s="59"/>
      <c r="BN1390" s="59"/>
      <c r="BQ1390" s="59"/>
      <c r="BR1390" s="59" t="s">
        <v>28998</v>
      </c>
      <c r="BS1390" s="60">
        <v>15980193166</v>
      </c>
      <c r="BT1390" s="59"/>
      <c r="BW1390" s="59"/>
      <c r="BZ1390" s="59"/>
      <c r="CA1390" s="59" t="s">
        <v>28999</v>
      </c>
      <c r="CB1390" s="60">
        <v>13804215973</v>
      </c>
      <c r="CC1390" s="59"/>
      <c r="CF1390" s="59"/>
      <c r="CI1390" s="59"/>
      <c r="CL1390" s="59"/>
    </row>
    <row r="1391" spans="1:92" ht="15.75">
      <c r="A1391" s="59" t="s">
        <v>29000</v>
      </c>
      <c r="B1391" s="60">
        <v>13817584655</v>
      </c>
      <c r="C1391" s="59"/>
      <c r="F1391" s="59"/>
      <c r="I1391" s="59"/>
      <c r="J1391" s="59" t="s">
        <v>29001</v>
      </c>
      <c r="K1391" s="61">
        <v>13837102628</v>
      </c>
      <c r="L1391" s="59"/>
      <c r="O1391" s="59"/>
      <c r="P1391" s="59" t="s">
        <v>29002</v>
      </c>
      <c r="Q1391" s="61">
        <v>13684040940</v>
      </c>
      <c r="R1391" s="59"/>
      <c r="S1391" s="59" t="s">
        <v>29003</v>
      </c>
      <c r="T1391" s="60">
        <v>18722589979</v>
      </c>
      <c r="U1391" s="59"/>
      <c r="X1391" s="59"/>
      <c r="AA1391" s="59"/>
      <c r="AB1391" s="59" t="s">
        <v>29004</v>
      </c>
      <c r="AC1391" s="60">
        <v>15863806228</v>
      </c>
      <c r="AD1391" s="59"/>
      <c r="AG1391" s="59"/>
      <c r="AH1391" s="59" t="s">
        <v>29005</v>
      </c>
      <c r="AI1391" s="61">
        <v>13929133383</v>
      </c>
      <c r="AJ1391" s="59"/>
      <c r="AM1391" s="59"/>
      <c r="AP1391" s="59"/>
      <c r="AQ1391" s="59" t="s">
        <v>29006</v>
      </c>
      <c r="AR1391" s="60">
        <v>13812002792</v>
      </c>
      <c r="AS1391" s="59"/>
      <c r="AV1391" s="59"/>
      <c r="AY1391" s="59"/>
      <c r="BB1391" s="59"/>
      <c r="BC1391" s="59" t="s">
        <v>29007</v>
      </c>
      <c r="BD1391" s="61">
        <v>17705816734</v>
      </c>
      <c r="BE1391" s="59"/>
      <c r="BH1391" s="59"/>
      <c r="BK1391" s="59"/>
      <c r="BN1391" s="59"/>
      <c r="BQ1391" s="59"/>
      <c r="BR1391" s="59" t="s">
        <v>29008</v>
      </c>
      <c r="BS1391" s="60">
        <v>17666556777</v>
      </c>
      <c r="BT1391" s="59"/>
      <c r="BW1391" s="59"/>
      <c r="BZ1391" s="59"/>
      <c r="CA1391" s="59" t="s">
        <v>29009</v>
      </c>
      <c r="CB1391" s="60">
        <v>15840448348</v>
      </c>
      <c r="CC1391" s="59"/>
      <c r="CF1391" s="59"/>
      <c r="CI1391" s="59"/>
      <c r="CL1391" s="59"/>
    </row>
    <row r="1392" spans="1:92" ht="15.75">
      <c r="A1392" s="59" t="s">
        <v>29010</v>
      </c>
      <c r="B1392" s="60">
        <v>13482741596</v>
      </c>
      <c r="C1392" s="59"/>
      <c r="F1392" s="59"/>
      <c r="I1392" s="59"/>
      <c r="J1392" s="59" t="s">
        <v>29011</v>
      </c>
      <c r="K1392" s="60">
        <v>15120027929</v>
      </c>
      <c r="L1392" s="59"/>
      <c r="O1392" s="59"/>
      <c r="P1392" s="59" t="s">
        <v>29012</v>
      </c>
      <c r="Q1392" s="60">
        <v>13980702851</v>
      </c>
      <c r="R1392" s="59"/>
      <c r="S1392" s="59" t="s">
        <v>29013</v>
      </c>
      <c r="T1392" s="61">
        <v>18630851070</v>
      </c>
      <c r="U1392" s="59"/>
      <c r="X1392" s="59"/>
      <c r="AA1392" s="59"/>
      <c r="AB1392" s="59" t="s">
        <v>29014</v>
      </c>
      <c r="AC1392" s="72">
        <v>18660578898</v>
      </c>
      <c r="AD1392" s="59"/>
      <c r="AG1392" s="59"/>
      <c r="AH1392" s="59" t="s">
        <v>29015</v>
      </c>
      <c r="AI1392" s="61">
        <v>13929125355</v>
      </c>
      <c r="AJ1392" s="59"/>
      <c r="AM1392" s="59"/>
      <c r="AP1392" s="59"/>
      <c r="AQ1392" s="59" t="s">
        <v>29016</v>
      </c>
      <c r="AR1392" s="60">
        <v>13921275325</v>
      </c>
      <c r="AS1392" s="59"/>
      <c r="AV1392" s="59"/>
      <c r="AY1392" s="59"/>
      <c r="BB1392" s="59"/>
      <c r="BC1392" s="59" t="s">
        <v>29017</v>
      </c>
      <c r="BD1392" s="60">
        <v>13758109393</v>
      </c>
      <c r="BE1392" s="59"/>
      <c r="BH1392" s="59"/>
      <c r="BK1392" s="59"/>
      <c r="BN1392" s="59"/>
      <c r="BQ1392" s="59"/>
      <c r="BR1392" s="59" t="s">
        <v>29018</v>
      </c>
      <c r="BS1392" s="71">
        <v>15059115555</v>
      </c>
      <c r="BT1392" s="59"/>
      <c r="BW1392" s="59"/>
      <c r="BZ1392" s="59"/>
      <c r="CA1392" s="59" t="s">
        <v>29019</v>
      </c>
      <c r="CB1392" s="61">
        <v>13840058155</v>
      </c>
      <c r="CC1392" s="59"/>
      <c r="CF1392" s="59"/>
      <c r="CI1392" s="59"/>
      <c r="CL1392" s="59"/>
    </row>
    <row r="1393" spans="1:80" ht="15.75">
      <c r="A1393" s="59" t="s">
        <v>29020</v>
      </c>
      <c r="B1393" s="60">
        <v>15800479007</v>
      </c>
      <c r="C1393" s="59"/>
      <c r="F1393" s="59"/>
      <c r="I1393" s="59"/>
      <c r="J1393" s="59" t="s">
        <v>29021</v>
      </c>
      <c r="K1393" s="60">
        <v>18910565122</v>
      </c>
      <c r="L1393" s="59"/>
      <c r="O1393" s="59"/>
      <c r="P1393" s="59" t="s">
        <v>29022</v>
      </c>
      <c r="Q1393" s="60">
        <v>13348952012</v>
      </c>
      <c r="R1393" s="59"/>
      <c r="S1393" s="59" t="s">
        <v>29023</v>
      </c>
      <c r="T1393" s="72">
        <v>13682058885</v>
      </c>
      <c r="U1393" s="59"/>
      <c r="X1393" s="59"/>
      <c r="AA1393" s="59"/>
      <c r="AB1393" s="59" t="s">
        <v>29024</v>
      </c>
      <c r="AC1393" s="64">
        <v>18853559977</v>
      </c>
      <c r="AD1393" s="59"/>
      <c r="AG1393" s="59"/>
      <c r="AH1393" s="59" t="s">
        <v>29025</v>
      </c>
      <c r="AI1393" s="60">
        <v>13825566311</v>
      </c>
      <c r="AJ1393" s="59"/>
      <c r="AM1393" s="59"/>
      <c r="AP1393" s="59"/>
      <c r="AQ1393" s="59" t="s">
        <v>29026</v>
      </c>
      <c r="AR1393" s="60">
        <v>15298402546</v>
      </c>
      <c r="AS1393" s="59"/>
      <c r="AV1393" s="59"/>
      <c r="AY1393" s="59"/>
      <c r="BB1393" s="59"/>
      <c r="BC1393" s="59" t="s">
        <v>29027</v>
      </c>
      <c r="BD1393" s="61">
        <v>13666627114</v>
      </c>
      <c r="BE1393" s="59"/>
      <c r="BH1393" s="59"/>
      <c r="BK1393" s="59"/>
      <c r="BN1393" s="59"/>
      <c r="BQ1393" s="59"/>
      <c r="BR1393" s="59" t="s">
        <v>29028</v>
      </c>
      <c r="BS1393" s="60">
        <v>17759572445</v>
      </c>
      <c r="BT1393" s="59"/>
      <c r="BW1393" s="59"/>
      <c r="BZ1393" s="59"/>
      <c r="CA1393" s="59" t="s">
        <v>29029</v>
      </c>
      <c r="CB1393" s="61">
        <v>15840222881</v>
      </c>
    </row>
    <row r="1394" spans="1:80" ht="15.75">
      <c r="A1394" s="59" t="s">
        <v>29030</v>
      </c>
      <c r="B1394" s="60">
        <v>13817991661</v>
      </c>
      <c r="C1394" s="59"/>
      <c r="F1394" s="59"/>
      <c r="I1394" s="59"/>
      <c r="J1394" s="59" t="s">
        <v>29031</v>
      </c>
      <c r="K1394" s="60">
        <v>13911326020</v>
      </c>
      <c r="L1394" s="59"/>
      <c r="O1394" s="59"/>
      <c r="P1394" s="59" t="s">
        <v>29032</v>
      </c>
      <c r="Q1394" s="67">
        <v>13880776581</v>
      </c>
      <c r="R1394" s="59"/>
      <c r="S1394" s="59" t="s">
        <v>29033</v>
      </c>
      <c r="T1394" s="61">
        <v>13652134890</v>
      </c>
      <c r="U1394" s="59"/>
      <c r="X1394" s="59"/>
      <c r="AA1394" s="59"/>
      <c r="AB1394" s="59" t="s">
        <v>29034</v>
      </c>
      <c r="AC1394" s="61">
        <v>13963805269</v>
      </c>
      <c r="AD1394" s="59"/>
      <c r="AG1394" s="59"/>
      <c r="AH1394" s="59" t="s">
        <v>29035</v>
      </c>
      <c r="AI1394" s="127">
        <v>13923262020</v>
      </c>
      <c r="AJ1394" s="59"/>
      <c r="AM1394" s="59"/>
      <c r="AP1394" s="59"/>
      <c r="AQ1394" s="59" t="s">
        <v>29036</v>
      </c>
      <c r="AR1394" s="60">
        <v>13914153090</v>
      </c>
      <c r="AS1394" s="59"/>
      <c r="AV1394" s="59"/>
      <c r="AY1394" s="59"/>
      <c r="BB1394" s="59"/>
      <c r="BC1394" s="59" t="s">
        <v>29037</v>
      </c>
      <c r="BD1394" s="60">
        <v>13616503031</v>
      </c>
      <c r="BE1394" s="59"/>
      <c r="BH1394" s="59"/>
      <c r="BK1394" s="59"/>
      <c r="BN1394" s="59"/>
      <c r="BQ1394" s="59"/>
      <c r="BR1394" s="59" t="s">
        <v>29038</v>
      </c>
      <c r="BS1394" s="64">
        <v>15377939993</v>
      </c>
      <c r="BT1394" s="59"/>
      <c r="BW1394" s="59"/>
      <c r="BZ1394" s="59"/>
      <c r="CA1394" s="59" t="s">
        <v>29039</v>
      </c>
      <c r="CB1394" s="61">
        <v>13940307491</v>
      </c>
    </row>
    <row r="1395" spans="1:80" ht="15.75">
      <c r="A1395" s="59" t="s">
        <v>29040</v>
      </c>
      <c r="B1395" s="133">
        <v>13585725295</v>
      </c>
      <c r="C1395" s="59"/>
      <c r="F1395" s="59"/>
      <c r="I1395" s="59"/>
      <c r="J1395" s="59" t="s">
        <v>29041</v>
      </c>
      <c r="K1395" s="60">
        <v>13683342425</v>
      </c>
      <c r="L1395" s="59"/>
      <c r="O1395" s="59"/>
      <c r="P1395" s="59" t="s">
        <v>29042</v>
      </c>
      <c r="Q1395" s="61">
        <v>13688385483</v>
      </c>
      <c r="R1395" s="59"/>
      <c r="S1395" s="59" t="s">
        <v>29043</v>
      </c>
      <c r="T1395" s="60">
        <v>18649073681</v>
      </c>
      <c r="U1395" s="59"/>
      <c r="X1395" s="59"/>
      <c r="AA1395" s="59"/>
      <c r="AB1395" s="59" t="s">
        <v>29044</v>
      </c>
      <c r="AC1395" s="60">
        <v>13583536297</v>
      </c>
      <c r="AD1395" s="59"/>
      <c r="AG1395" s="59"/>
      <c r="AH1395" s="59" t="s">
        <v>29045</v>
      </c>
      <c r="AI1395" s="61">
        <v>15015875192</v>
      </c>
      <c r="AJ1395" s="59"/>
      <c r="AM1395" s="59"/>
      <c r="AP1395" s="59"/>
      <c r="AQ1395" s="59" t="s">
        <v>29046</v>
      </c>
      <c r="AR1395" s="60">
        <v>13915292257</v>
      </c>
      <c r="AS1395" s="59"/>
      <c r="AV1395" s="59"/>
      <c r="AY1395" s="59"/>
      <c r="BB1395" s="59"/>
      <c r="BC1395" s="59" t="s">
        <v>29047</v>
      </c>
      <c r="BD1395" s="102">
        <v>13989452380</v>
      </c>
      <c r="BE1395" s="59"/>
      <c r="BH1395" s="59"/>
      <c r="BK1395" s="59"/>
      <c r="BN1395" s="59"/>
      <c r="BQ1395" s="59"/>
      <c r="BR1395" s="59" t="s">
        <v>29048</v>
      </c>
      <c r="BS1395" s="61">
        <v>15005950090</v>
      </c>
      <c r="BT1395" s="59"/>
      <c r="BW1395" s="59"/>
      <c r="BZ1395" s="59"/>
      <c r="CA1395" s="59" t="s">
        <v>29049</v>
      </c>
      <c r="CB1395" s="61">
        <v>18204006997</v>
      </c>
    </row>
    <row r="1396" spans="1:80" ht="15.75">
      <c r="A1396" s="59" t="s">
        <v>29050</v>
      </c>
      <c r="B1396" s="70">
        <v>13636632475</v>
      </c>
      <c r="C1396" s="59"/>
      <c r="F1396" s="59"/>
      <c r="I1396" s="59"/>
      <c r="J1396" s="59" t="s">
        <v>29051</v>
      </c>
      <c r="K1396" s="60">
        <v>18001107612</v>
      </c>
      <c r="L1396" s="59"/>
      <c r="O1396" s="59"/>
      <c r="P1396" s="59" t="s">
        <v>29052</v>
      </c>
      <c r="Q1396" s="60">
        <v>13880129135</v>
      </c>
      <c r="R1396" s="59"/>
      <c r="S1396" s="59" t="s">
        <v>29053</v>
      </c>
      <c r="T1396" s="61">
        <v>13682011963</v>
      </c>
      <c r="U1396" s="59"/>
      <c r="X1396" s="59"/>
      <c r="AA1396" s="59"/>
      <c r="AB1396" s="59" t="s">
        <v>29054</v>
      </c>
      <c r="AC1396" s="60">
        <v>13791172496</v>
      </c>
      <c r="AD1396" s="59"/>
      <c r="AG1396" s="59"/>
      <c r="AH1396" s="59" t="s">
        <v>29055</v>
      </c>
      <c r="AI1396" s="64">
        <v>13531355255</v>
      </c>
      <c r="AJ1396" s="59"/>
      <c r="AM1396" s="59"/>
      <c r="AP1396" s="59"/>
      <c r="AQ1396" s="59" t="s">
        <v>29056</v>
      </c>
      <c r="AR1396" s="60">
        <v>13861879028</v>
      </c>
      <c r="AS1396" s="59"/>
      <c r="AV1396" s="59"/>
      <c r="AY1396" s="59"/>
      <c r="BB1396" s="59"/>
      <c r="BC1396" s="59" t="s">
        <v>29057</v>
      </c>
      <c r="BD1396" s="77">
        <v>13732213098</v>
      </c>
      <c r="BE1396" s="59"/>
      <c r="BH1396" s="59"/>
      <c r="BK1396" s="59"/>
      <c r="BN1396" s="59"/>
      <c r="BQ1396" s="59"/>
      <c r="BR1396" s="59" t="s">
        <v>29058</v>
      </c>
      <c r="BS1396" s="61">
        <v>18750786777</v>
      </c>
      <c r="BT1396" s="59"/>
      <c r="BW1396" s="59"/>
      <c r="BZ1396" s="59"/>
      <c r="CA1396" s="59" t="s">
        <v>29059</v>
      </c>
      <c r="CB1396" s="70">
        <v>13889146676</v>
      </c>
    </row>
    <row r="1397" spans="1:80" ht="15.75">
      <c r="A1397" s="59" t="s">
        <v>29060</v>
      </c>
      <c r="B1397" s="60">
        <v>15921055030</v>
      </c>
      <c r="C1397" s="59"/>
      <c r="F1397" s="59"/>
      <c r="I1397" s="59"/>
      <c r="J1397" s="59" t="s">
        <v>29061</v>
      </c>
      <c r="K1397" s="60">
        <v>13691418748</v>
      </c>
      <c r="L1397" s="59"/>
      <c r="O1397" s="59"/>
      <c r="P1397" s="59" t="s">
        <v>29062</v>
      </c>
      <c r="Q1397" s="64">
        <v>18161209811</v>
      </c>
      <c r="R1397" s="59"/>
      <c r="S1397" s="59" t="s">
        <v>29063</v>
      </c>
      <c r="T1397" s="64">
        <v>13163083596</v>
      </c>
      <c r="U1397" s="59"/>
      <c r="X1397" s="59"/>
      <c r="AA1397" s="59"/>
      <c r="AB1397" s="59" t="s">
        <v>29064</v>
      </c>
      <c r="AC1397" s="60">
        <v>15866356256</v>
      </c>
      <c r="AD1397" s="59"/>
      <c r="AG1397" s="59"/>
      <c r="AH1397" s="59" t="s">
        <v>29065</v>
      </c>
      <c r="AI1397" s="60">
        <v>13553329988</v>
      </c>
      <c r="AJ1397" s="59"/>
      <c r="AM1397" s="59"/>
      <c r="AP1397" s="59"/>
      <c r="AQ1397" s="59" t="s">
        <v>29066</v>
      </c>
      <c r="AR1397" s="61">
        <v>13511648184</v>
      </c>
      <c r="AS1397" s="59"/>
      <c r="AV1397" s="59"/>
      <c r="AY1397" s="59"/>
      <c r="BB1397" s="59"/>
      <c r="BC1397" s="59" t="s">
        <v>29067</v>
      </c>
      <c r="BD1397" s="60">
        <v>18640024238</v>
      </c>
      <c r="BE1397" s="59"/>
      <c r="BH1397" s="59"/>
      <c r="BK1397" s="59"/>
      <c r="BN1397" s="59"/>
      <c r="BQ1397" s="59"/>
      <c r="BR1397" s="59" t="s">
        <v>29068</v>
      </c>
      <c r="BS1397" s="60">
        <v>13559158111</v>
      </c>
      <c r="BT1397" s="59"/>
      <c r="BW1397" s="59"/>
      <c r="BZ1397" s="59"/>
      <c r="CA1397" s="59" t="s">
        <v>29069</v>
      </c>
      <c r="CB1397" s="60">
        <v>18641030309</v>
      </c>
    </row>
    <row r="1398" spans="1:80" ht="15.75">
      <c r="A1398" s="59" t="s">
        <v>29070</v>
      </c>
      <c r="B1398" s="60">
        <v>15955667888</v>
      </c>
      <c r="C1398" s="59"/>
      <c r="F1398" s="59"/>
      <c r="I1398" s="59"/>
      <c r="J1398" s="59" t="s">
        <v>29071</v>
      </c>
      <c r="K1398" s="60">
        <v>13701359560</v>
      </c>
      <c r="L1398" s="59"/>
      <c r="O1398" s="59"/>
      <c r="P1398" s="59" t="s">
        <v>29072</v>
      </c>
      <c r="Q1398" s="60">
        <v>13568883286</v>
      </c>
      <c r="R1398" s="59"/>
      <c r="S1398" s="59" t="s">
        <v>29073</v>
      </c>
      <c r="T1398" s="60">
        <v>13752088098</v>
      </c>
      <c r="U1398" s="59"/>
      <c r="X1398" s="59"/>
      <c r="AA1398" s="59"/>
      <c r="AB1398" s="59" t="s">
        <v>29074</v>
      </c>
      <c r="AC1398" s="60">
        <v>13181621619</v>
      </c>
      <c r="AD1398" s="59"/>
      <c r="AG1398" s="59"/>
      <c r="AH1398" s="59" t="s">
        <v>29075</v>
      </c>
      <c r="AI1398" s="61">
        <v>13715492930</v>
      </c>
      <c r="AJ1398" s="59"/>
      <c r="AM1398" s="59"/>
      <c r="AP1398" s="59"/>
      <c r="AQ1398" s="59" t="s">
        <v>29076</v>
      </c>
      <c r="AR1398" s="60">
        <v>13706173555</v>
      </c>
      <c r="AS1398" s="59"/>
      <c r="AV1398" s="59"/>
      <c r="AY1398" s="59"/>
      <c r="BB1398" s="59"/>
      <c r="BC1398" s="59" t="s">
        <v>29077</v>
      </c>
      <c r="BD1398" s="60">
        <v>15715810911</v>
      </c>
      <c r="BE1398" s="59"/>
      <c r="BH1398" s="59"/>
      <c r="BK1398" s="59"/>
      <c r="BN1398" s="59"/>
      <c r="BQ1398" s="59"/>
      <c r="BR1398" s="59" t="s">
        <v>29078</v>
      </c>
      <c r="BS1398" s="61">
        <v>15860828567</v>
      </c>
      <c r="BT1398" s="59"/>
      <c r="BW1398" s="59"/>
      <c r="BZ1398" s="59"/>
      <c r="CA1398" s="59" t="s">
        <v>29079</v>
      </c>
      <c r="CB1398" s="64">
        <v>13940573757</v>
      </c>
    </row>
    <row r="1399" spans="1:80" ht="15.75">
      <c r="A1399" s="59" t="s">
        <v>29080</v>
      </c>
      <c r="B1399" s="60">
        <v>17301702805</v>
      </c>
      <c r="C1399" s="59"/>
      <c r="F1399" s="59"/>
      <c r="I1399" s="59"/>
      <c r="J1399" s="59" t="s">
        <v>29081</v>
      </c>
      <c r="K1399" s="61">
        <v>13488781909</v>
      </c>
      <c r="L1399" s="59"/>
      <c r="O1399" s="59"/>
      <c r="P1399" s="59" t="s">
        <v>29082</v>
      </c>
      <c r="Q1399" s="60">
        <v>18010650353</v>
      </c>
      <c r="R1399" s="59"/>
      <c r="S1399" s="59" t="s">
        <v>29083</v>
      </c>
      <c r="T1399" s="60">
        <v>13002284500</v>
      </c>
      <c r="U1399" s="59"/>
      <c r="X1399" s="59"/>
      <c r="AA1399" s="59"/>
      <c r="AB1399" s="59" t="s">
        <v>29084</v>
      </c>
      <c r="AC1399" s="60">
        <v>13708910156</v>
      </c>
      <c r="AD1399" s="59"/>
      <c r="AG1399" s="59"/>
      <c r="AH1399" s="59" t="s">
        <v>29085</v>
      </c>
      <c r="AI1399" s="60">
        <v>13727400147</v>
      </c>
      <c r="AJ1399" s="59"/>
      <c r="AM1399" s="59"/>
      <c r="AP1399" s="59"/>
      <c r="AQ1399" s="59" t="s">
        <v>29086</v>
      </c>
      <c r="AR1399" s="110">
        <v>15995317806</v>
      </c>
      <c r="AS1399" s="59"/>
      <c r="AV1399" s="59"/>
      <c r="AY1399" s="59"/>
      <c r="BB1399" s="59"/>
      <c r="BC1399" s="59" t="s">
        <v>29087</v>
      </c>
      <c r="BD1399" s="67">
        <v>13957102012</v>
      </c>
      <c r="BE1399" s="59"/>
      <c r="BH1399" s="59"/>
      <c r="BK1399" s="59"/>
      <c r="BN1399" s="59"/>
      <c r="BQ1399" s="59"/>
      <c r="BR1399" s="59" t="s">
        <v>29088</v>
      </c>
      <c r="BS1399" s="67">
        <v>15959175751</v>
      </c>
      <c r="BT1399" s="59"/>
      <c r="BW1399" s="59"/>
      <c r="BZ1399" s="59"/>
      <c r="CA1399" s="59" t="s">
        <v>29089</v>
      </c>
      <c r="CB1399" s="78">
        <v>13940236365</v>
      </c>
    </row>
    <row r="1400" spans="1:80" ht="15.75">
      <c r="A1400" s="59" t="s">
        <v>29090</v>
      </c>
      <c r="B1400" s="60">
        <v>18721177056</v>
      </c>
      <c r="C1400" s="59"/>
      <c r="F1400" s="59"/>
      <c r="I1400" s="59"/>
      <c r="J1400" s="59" t="s">
        <v>29091</v>
      </c>
      <c r="K1400" s="60">
        <v>18911090845</v>
      </c>
      <c r="L1400" s="59"/>
      <c r="O1400" s="59"/>
      <c r="P1400" s="59" t="s">
        <v>29092</v>
      </c>
      <c r="Q1400" s="60">
        <v>18615771549</v>
      </c>
      <c r="R1400" s="59"/>
      <c r="S1400" s="59" t="s">
        <v>29093</v>
      </c>
      <c r="T1400" s="61">
        <v>18202680306</v>
      </c>
      <c r="U1400" s="59"/>
      <c r="X1400" s="59"/>
      <c r="AA1400" s="59"/>
      <c r="AB1400" s="59" t="s">
        <v>29094</v>
      </c>
      <c r="AC1400" s="60">
        <v>13953562130</v>
      </c>
      <c r="AD1400" s="59"/>
      <c r="AG1400" s="59"/>
      <c r="AH1400" s="59" t="s">
        <v>29095</v>
      </c>
      <c r="AI1400" s="64">
        <v>13600321826</v>
      </c>
      <c r="AJ1400" s="59"/>
      <c r="AM1400" s="59"/>
      <c r="AP1400" s="59"/>
      <c r="AQ1400" s="59" t="s">
        <v>29096</v>
      </c>
      <c r="AR1400" s="61">
        <v>13861755919</v>
      </c>
      <c r="AS1400" s="59"/>
      <c r="AV1400" s="59"/>
      <c r="AY1400" s="59"/>
      <c r="BB1400" s="59"/>
      <c r="BC1400" s="59" t="s">
        <v>29097</v>
      </c>
      <c r="BD1400" s="61">
        <v>18868400098</v>
      </c>
      <c r="BE1400" s="59"/>
      <c r="BH1400" s="59"/>
      <c r="BK1400" s="59"/>
      <c r="BN1400" s="59"/>
      <c r="BQ1400" s="59"/>
      <c r="BR1400" s="59" t="s">
        <v>29098</v>
      </c>
      <c r="BS1400" s="60">
        <v>13655064034</v>
      </c>
      <c r="BT1400" s="59"/>
      <c r="BW1400" s="59"/>
      <c r="BZ1400" s="59"/>
      <c r="CA1400" s="59" t="s">
        <v>29099</v>
      </c>
      <c r="CB1400" s="65">
        <v>15502416627</v>
      </c>
    </row>
    <row r="1401" spans="1:80" ht="15.75">
      <c r="A1401" s="59" t="s">
        <v>29100</v>
      </c>
      <c r="B1401" s="60">
        <v>15800618990</v>
      </c>
      <c r="C1401" s="59"/>
      <c r="F1401" s="59"/>
      <c r="I1401" s="59"/>
      <c r="J1401" s="59" t="s">
        <v>29101</v>
      </c>
      <c r="K1401" s="61">
        <v>13581899926</v>
      </c>
      <c r="L1401" s="59"/>
      <c r="O1401" s="59"/>
      <c r="P1401" s="59" t="s">
        <v>29102</v>
      </c>
      <c r="Q1401" s="61">
        <v>18608024456</v>
      </c>
      <c r="R1401" s="59"/>
      <c r="S1401" s="59" t="s">
        <v>29103</v>
      </c>
      <c r="T1401" s="60">
        <v>13512490909</v>
      </c>
      <c r="U1401" s="59"/>
      <c r="X1401" s="59"/>
      <c r="AA1401" s="59"/>
      <c r="AB1401" s="59" t="s">
        <v>29104</v>
      </c>
      <c r="AC1401" s="61">
        <v>13589845072</v>
      </c>
      <c r="AD1401" s="59"/>
      <c r="AG1401" s="59"/>
      <c r="AH1401" s="59" t="s">
        <v>29105</v>
      </c>
      <c r="AI1401" s="70">
        <v>13929107886</v>
      </c>
      <c r="AJ1401" s="59"/>
      <c r="AM1401" s="59"/>
      <c r="AP1401" s="59"/>
      <c r="AQ1401" s="59" t="s">
        <v>29106</v>
      </c>
      <c r="AR1401" s="72">
        <v>13961854250</v>
      </c>
      <c r="AS1401" s="59"/>
      <c r="AV1401" s="59"/>
      <c r="AY1401" s="59"/>
      <c r="BB1401" s="59"/>
      <c r="BC1401" s="59" t="s">
        <v>29107</v>
      </c>
      <c r="BD1401" s="70">
        <v>15868860421</v>
      </c>
      <c r="BE1401" s="59"/>
      <c r="BH1401" s="59"/>
      <c r="BK1401" s="59"/>
      <c r="BN1401" s="59"/>
      <c r="BQ1401" s="59"/>
      <c r="BR1401" s="59" t="s">
        <v>29108</v>
      </c>
      <c r="BS1401" s="61">
        <v>18750705168</v>
      </c>
      <c r="BT1401" s="59"/>
      <c r="BW1401" s="59"/>
      <c r="BZ1401" s="59"/>
      <c r="CA1401" s="59" t="s">
        <v>29109</v>
      </c>
      <c r="CB1401" s="60">
        <v>18698817888</v>
      </c>
    </row>
    <row r="1402" spans="1:80" ht="15.75">
      <c r="A1402" s="59" t="s">
        <v>29110</v>
      </c>
      <c r="B1402" s="60">
        <v>17702156368</v>
      </c>
      <c r="C1402" s="59"/>
      <c r="F1402" s="59"/>
      <c r="I1402" s="59"/>
      <c r="J1402" s="59" t="s">
        <v>29111</v>
      </c>
      <c r="K1402" s="67">
        <v>13601104421</v>
      </c>
      <c r="L1402" s="59"/>
      <c r="O1402" s="59"/>
      <c r="P1402" s="59" t="s">
        <v>29112</v>
      </c>
      <c r="Q1402" s="61">
        <v>18328003831</v>
      </c>
      <c r="R1402" s="59"/>
      <c r="S1402" s="59" t="s">
        <v>29113</v>
      </c>
      <c r="T1402" s="72">
        <v>18502660222</v>
      </c>
      <c r="U1402" s="59"/>
      <c r="X1402" s="59"/>
      <c r="AA1402" s="59"/>
      <c r="AB1402" s="59" t="s">
        <v>29114</v>
      </c>
      <c r="AC1402" s="70">
        <v>13573561757</v>
      </c>
      <c r="AD1402" s="59"/>
      <c r="AG1402" s="59"/>
      <c r="AH1402" s="59" t="s">
        <v>29115</v>
      </c>
      <c r="AI1402" s="64">
        <v>18038812316</v>
      </c>
      <c r="AJ1402" s="59"/>
      <c r="AM1402" s="59"/>
      <c r="AP1402" s="59"/>
      <c r="AQ1402" s="59" t="s">
        <v>29116</v>
      </c>
      <c r="AR1402" s="60">
        <v>13861706302</v>
      </c>
      <c r="AS1402" s="59"/>
      <c r="AV1402" s="59"/>
      <c r="AY1402" s="59"/>
      <c r="BB1402" s="59"/>
      <c r="BC1402" s="59" t="s">
        <v>29117</v>
      </c>
      <c r="BD1402" s="64">
        <v>15856295565</v>
      </c>
      <c r="BE1402" s="59"/>
      <c r="BH1402" s="59"/>
      <c r="BK1402" s="59"/>
      <c r="BN1402" s="59"/>
      <c r="BQ1402" s="59"/>
      <c r="BR1402" s="59" t="s">
        <v>29118</v>
      </c>
      <c r="BS1402" s="60">
        <v>13950277768</v>
      </c>
      <c r="BT1402" s="59"/>
      <c r="BW1402" s="59"/>
      <c r="BZ1402" s="59"/>
      <c r="CA1402" s="59" t="s">
        <v>29119</v>
      </c>
      <c r="CB1402" s="67">
        <v>13614021377</v>
      </c>
    </row>
    <row r="1403" spans="1:80" ht="15.75">
      <c r="A1403" s="59" t="s">
        <v>29120</v>
      </c>
      <c r="B1403" s="60">
        <v>13761390368</v>
      </c>
      <c r="C1403" s="59"/>
      <c r="F1403" s="59"/>
      <c r="I1403" s="59"/>
      <c r="J1403" s="59" t="s">
        <v>29121</v>
      </c>
      <c r="K1403" s="60">
        <v>17301160817</v>
      </c>
      <c r="L1403" s="59"/>
      <c r="O1403" s="59"/>
      <c r="P1403" s="59" t="s">
        <v>29122</v>
      </c>
      <c r="Q1403" s="60">
        <v>15008220192</v>
      </c>
      <c r="R1403" s="59"/>
      <c r="S1403" s="59" t="s">
        <v>29123</v>
      </c>
      <c r="T1403" s="60">
        <v>13662197120</v>
      </c>
      <c r="U1403" s="59"/>
      <c r="X1403" s="59"/>
      <c r="AA1403" s="59"/>
      <c r="AB1403" s="59" t="s">
        <v>29124</v>
      </c>
      <c r="AC1403" s="64">
        <v>15688546860</v>
      </c>
      <c r="AD1403" s="59"/>
      <c r="AG1403" s="59"/>
      <c r="AH1403" s="59" t="s">
        <v>29125</v>
      </c>
      <c r="AI1403" s="61">
        <v>18928628666</v>
      </c>
      <c r="AJ1403" s="59"/>
      <c r="AM1403" s="59"/>
      <c r="AP1403" s="59"/>
      <c r="AQ1403" s="59" t="s">
        <v>29126</v>
      </c>
      <c r="AR1403" s="61">
        <v>13915330900</v>
      </c>
      <c r="AS1403" s="59"/>
      <c r="AV1403" s="59"/>
      <c r="AY1403" s="59"/>
      <c r="BB1403" s="59"/>
      <c r="BC1403" s="59" t="s">
        <v>29127</v>
      </c>
      <c r="BD1403" s="64">
        <v>18605811536</v>
      </c>
      <c r="BE1403" s="59"/>
      <c r="BH1403" s="59"/>
      <c r="BK1403" s="59"/>
      <c r="BN1403" s="59"/>
      <c r="BQ1403" s="59"/>
      <c r="BR1403" s="59" t="s">
        <v>29128</v>
      </c>
      <c r="BS1403" s="61">
        <v>13950464382</v>
      </c>
      <c r="BT1403" s="59"/>
      <c r="BW1403" s="59"/>
      <c r="BZ1403" s="59"/>
      <c r="CA1403" s="59" t="s">
        <v>29129</v>
      </c>
      <c r="CB1403" s="60">
        <v>13704038948</v>
      </c>
    </row>
    <row r="1404" spans="1:80" ht="15.75">
      <c r="A1404" s="59" t="s">
        <v>29130</v>
      </c>
      <c r="B1404" s="64">
        <v>18611105240</v>
      </c>
      <c r="C1404" s="59"/>
      <c r="F1404" s="59"/>
      <c r="I1404" s="59"/>
      <c r="J1404" s="59" t="s">
        <v>29131</v>
      </c>
      <c r="K1404" s="70">
        <v>18663119719</v>
      </c>
      <c r="L1404" s="59"/>
      <c r="O1404" s="59"/>
      <c r="P1404" s="59" t="s">
        <v>29132</v>
      </c>
      <c r="Q1404" s="61">
        <v>13881955125</v>
      </c>
      <c r="R1404" s="59"/>
      <c r="S1404" s="59" t="s">
        <v>29133</v>
      </c>
      <c r="T1404" s="61">
        <v>13502130524</v>
      </c>
      <c r="U1404" s="59"/>
      <c r="X1404" s="59"/>
      <c r="AA1404" s="59"/>
      <c r="AB1404" s="59" t="s">
        <v>29134</v>
      </c>
      <c r="AC1404" s="61">
        <v>18866385688</v>
      </c>
      <c r="AD1404" s="59"/>
      <c r="AG1404" s="59"/>
      <c r="AH1404" s="59" t="s">
        <v>29135</v>
      </c>
      <c r="AI1404" s="61">
        <v>15800084802</v>
      </c>
      <c r="AJ1404" s="59"/>
      <c r="AM1404" s="59"/>
      <c r="AP1404" s="59"/>
      <c r="AQ1404" s="59" t="s">
        <v>29136</v>
      </c>
      <c r="AR1404" s="60">
        <v>15861696409</v>
      </c>
      <c r="AS1404" s="59"/>
      <c r="AV1404" s="59"/>
      <c r="AY1404" s="59"/>
      <c r="BB1404" s="59"/>
      <c r="BC1404" s="59" t="s">
        <v>29137</v>
      </c>
      <c r="BD1404" s="60">
        <v>13968198799</v>
      </c>
      <c r="BE1404" s="59"/>
      <c r="BH1404" s="59"/>
      <c r="BK1404" s="59"/>
      <c r="BN1404" s="59"/>
      <c r="BQ1404" s="59"/>
      <c r="BR1404" s="59" t="s">
        <v>29138</v>
      </c>
      <c r="BS1404" s="60">
        <v>18950363992</v>
      </c>
      <c r="BT1404" s="59"/>
      <c r="BW1404" s="59"/>
      <c r="BZ1404" s="59"/>
      <c r="CA1404" s="59" t="s">
        <v>29139</v>
      </c>
      <c r="CB1404" s="98">
        <v>13002429733</v>
      </c>
    </row>
    <row r="1405" spans="1:80" ht="15.75">
      <c r="A1405" s="59" t="s">
        <v>29140</v>
      </c>
      <c r="B1405" s="71">
        <v>18601620501</v>
      </c>
      <c r="C1405" s="59"/>
      <c r="F1405" s="59"/>
      <c r="I1405" s="59"/>
      <c r="J1405" s="59" t="s">
        <v>29141</v>
      </c>
      <c r="K1405" s="61">
        <v>18310833536</v>
      </c>
      <c r="L1405" s="59"/>
      <c r="O1405" s="59"/>
      <c r="P1405" s="59" t="s">
        <v>29142</v>
      </c>
      <c r="Q1405" s="60">
        <v>13699011817</v>
      </c>
      <c r="R1405" s="59"/>
      <c r="S1405" s="59" t="s">
        <v>29143</v>
      </c>
      <c r="T1405" s="67">
        <v>13902068311</v>
      </c>
      <c r="U1405" s="59"/>
      <c r="X1405" s="59"/>
      <c r="AA1405" s="59"/>
      <c r="AB1405" s="59" t="s">
        <v>29144</v>
      </c>
      <c r="AC1405" s="70">
        <v>13953612936</v>
      </c>
      <c r="AD1405" s="59"/>
      <c r="AG1405" s="59"/>
      <c r="AH1405" s="59" t="s">
        <v>29145</v>
      </c>
      <c r="AI1405" s="64">
        <v>13825550586</v>
      </c>
      <c r="AJ1405" s="59"/>
      <c r="AM1405" s="59"/>
      <c r="AP1405" s="59"/>
      <c r="AQ1405" s="59" t="s">
        <v>29146</v>
      </c>
      <c r="AR1405" s="61">
        <v>13584656563</v>
      </c>
      <c r="AS1405" s="59"/>
      <c r="AV1405" s="59"/>
      <c r="AY1405" s="59"/>
      <c r="BB1405" s="59"/>
      <c r="BC1405" s="59" t="s">
        <v>29147</v>
      </c>
      <c r="BD1405" s="60">
        <v>15267189887</v>
      </c>
      <c r="BE1405" s="59"/>
      <c r="BH1405" s="59"/>
      <c r="BK1405" s="59"/>
      <c r="BN1405" s="59"/>
      <c r="BQ1405" s="59"/>
      <c r="BR1405" s="59" t="s">
        <v>29148</v>
      </c>
      <c r="BS1405" s="61">
        <v>13799445258</v>
      </c>
      <c r="BT1405" s="59"/>
      <c r="BW1405" s="59"/>
      <c r="BZ1405" s="59"/>
      <c r="CA1405" s="59" t="s">
        <v>29149</v>
      </c>
      <c r="CB1405" s="60">
        <v>15242001097</v>
      </c>
    </row>
    <row r="1406" spans="1:80" ht="15.75">
      <c r="A1406" s="59" t="s">
        <v>29150</v>
      </c>
      <c r="B1406" s="60">
        <v>19946168156</v>
      </c>
      <c r="C1406" s="59"/>
      <c r="F1406" s="59"/>
      <c r="I1406" s="59"/>
      <c r="J1406" s="59" t="s">
        <v>29151</v>
      </c>
      <c r="K1406" s="77">
        <v>13910011839</v>
      </c>
      <c r="L1406" s="59"/>
      <c r="O1406" s="59"/>
      <c r="P1406" s="59" t="s">
        <v>29152</v>
      </c>
      <c r="Q1406" s="67">
        <v>13558773738</v>
      </c>
      <c r="R1406" s="59"/>
      <c r="S1406" s="59" t="s">
        <v>29153</v>
      </c>
      <c r="T1406" s="60">
        <v>13512089586</v>
      </c>
      <c r="U1406" s="59"/>
      <c r="X1406" s="59"/>
      <c r="AA1406" s="59"/>
      <c r="AB1406" s="59" t="s">
        <v>29154</v>
      </c>
      <c r="AC1406" s="60">
        <v>18463656677</v>
      </c>
      <c r="AD1406" s="59"/>
      <c r="AG1406" s="59"/>
      <c r="AH1406" s="59" t="s">
        <v>29155</v>
      </c>
      <c r="AI1406" s="61">
        <v>13929162131</v>
      </c>
      <c r="AJ1406" s="59"/>
      <c r="AM1406" s="59"/>
      <c r="AP1406" s="59"/>
      <c r="AQ1406" s="59" t="s">
        <v>29156</v>
      </c>
      <c r="AR1406" s="61">
        <v>13951588015</v>
      </c>
      <c r="AS1406" s="59"/>
      <c r="AV1406" s="59"/>
      <c r="AY1406" s="59"/>
      <c r="BB1406" s="59"/>
      <c r="BC1406" s="59" t="s">
        <v>29157</v>
      </c>
      <c r="BD1406" s="64">
        <v>18072984620</v>
      </c>
      <c r="BE1406" s="59"/>
      <c r="BH1406" s="59"/>
      <c r="BK1406" s="59"/>
      <c r="BN1406" s="59"/>
      <c r="BQ1406" s="59"/>
      <c r="BR1406" s="59" t="s">
        <v>29158</v>
      </c>
      <c r="BS1406" s="61">
        <v>15860827065</v>
      </c>
      <c r="BT1406" s="59"/>
      <c r="BW1406" s="59"/>
      <c r="BZ1406" s="59"/>
      <c r="CA1406" s="59" t="s">
        <v>29159</v>
      </c>
      <c r="CB1406" s="61">
        <v>13840232292</v>
      </c>
    </row>
    <row r="1407" spans="1:80" ht="15.75">
      <c r="A1407" s="59" t="s">
        <v>29160</v>
      </c>
      <c r="B1407" s="60">
        <v>18801806388</v>
      </c>
      <c r="C1407" s="59"/>
      <c r="F1407" s="59"/>
      <c r="I1407" s="59"/>
      <c r="J1407" s="59" t="s">
        <v>29161</v>
      </c>
      <c r="K1407" s="60">
        <v>15810412343</v>
      </c>
      <c r="L1407" s="59"/>
      <c r="O1407" s="59"/>
      <c r="P1407" s="59" t="s">
        <v>29162</v>
      </c>
      <c r="Q1407" s="60">
        <v>13348897935</v>
      </c>
      <c r="R1407" s="59"/>
      <c r="S1407" s="59" t="s">
        <v>29163</v>
      </c>
      <c r="T1407" s="60">
        <v>15602081383</v>
      </c>
      <c r="U1407" s="59"/>
      <c r="X1407" s="59"/>
      <c r="AA1407" s="59"/>
      <c r="AB1407" s="59" t="s">
        <v>29164</v>
      </c>
      <c r="AC1407" s="60">
        <v>13562646767</v>
      </c>
      <c r="AD1407" s="59"/>
      <c r="AG1407" s="59"/>
      <c r="AH1407" s="59" t="s">
        <v>29165</v>
      </c>
      <c r="AI1407" s="64">
        <v>13702252240</v>
      </c>
      <c r="AJ1407" s="59"/>
      <c r="AM1407" s="59"/>
      <c r="AP1407" s="59"/>
      <c r="AQ1407" s="59" t="s">
        <v>29166</v>
      </c>
      <c r="AR1407" s="60">
        <v>13633016622</v>
      </c>
      <c r="AS1407" s="59"/>
      <c r="AV1407" s="59"/>
      <c r="AY1407" s="59"/>
      <c r="BB1407" s="59"/>
      <c r="BC1407" s="59" t="s">
        <v>29167</v>
      </c>
      <c r="BD1407" s="60">
        <v>18668030213</v>
      </c>
      <c r="BE1407" s="59"/>
      <c r="BH1407" s="59"/>
      <c r="BK1407" s="59"/>
      <c r="BN1407" s="59"/>
      <c r="BQ1407" s="59"/>
      <c r="BR1407" s="59" t="s">
        <v>29168</v>
      </c>
      <c r="BS1407" s="60">
        <v>15396099821</v>
      </c>
      <c r="BT1407" s="59"/>
      <c r="BW1407" s="59"/>
      <c r="BZ1407" s="59"/>
      <c r="CA1407" s="59" t="s">
        <v>29169</v>
      </c>
      <c r="CB1407" s="61">
        <v>15998803140</v>
      </c>
    </row>
    <row r="1408" spans="1:80" ht="15.75">
      <c r="A1408" s="59" t="s">
        <v>29170</v>
      </c>
      <c r="B1408" s="60">
        <v>13661677789</v>
      </c>
      <c r="C1408" s="59"/>
      <c r="F1408" s="59"/>
      <c r="I1408" s="59"/>
      <c r="J1408" s="59" t="s">
        <v>29171</v>
      </c>
      <c r="K1408" s="64">
        <v>13601069100</v>
      </c>
      <c r="L1408" s="59"/>
      <c r="O1408" s="59"/>
      <c r="P1408" s="59" t="s">
        <v>29172</v>
      </c>
      <c r="Q1408" s="60">
        <v>15102880167</v>
      </c>
      <c r="R1408" s="59"/>
      <c r="S1408" s="59" t="s">
        <v>29173</v>
      </c>
      <c r="T1408" s="60">
        <v>13920410839</v>
      </c>
      <c r="U1408" s="59"/>
      <c r="X1408" s="59"/>
      <c r="AA1408" s="59"/>
      <c r="AB1408" s="59" t="s">
        <v>29174</v>
      </c>
      <c r="AC1408" s="60">
        <v>15908010707</v>
      </c>
      <c r="AD1408" s="59"/>
      <c r="AG1408" s="59"/>
      <c r="AH1408" s="59" t="s">
        <v>29175</v>
      </c>
      <c r="AI1408" s="60">
        <v>13715543324</v>
      </c>
      <c r="AJ1408" s="59"/>
      <c r="AM1408" s="59"/>
      <c r="AP1408" s="59"/>
      <c r="AQ1408" s="59" t="s">
        <v>29176</v>
      </c>
      <c r="AR1408" s="73">
        <v>13861883780</v>
      </c>
      <c r="AS1408" s="59"/>
      <c r="AV1408" s="59"/>
      <c r="AY1408" s="59"/>
      <c r="BB1408" s="59"/>
      <c r="BC1408" s="59" t="s">
        <v>29177</v>
      </c>
      <c r="BD1408" s="60">
        <v>18668070826</v>
      </c>
      <c r="BE1408" s="59"/>
      <c r="BH1408" s="59"/>
      <c r="BK1408" s="59"/>
      <c r="BN1408" s="59"/>
      <c r="BQ1408" s="59"/>
      <c r="BR1408" s="59" t="s">
        <v>29178</v>
      </c>
      <c r="BS1408" s="60">
        <v>13600894846</v>
      </c>
      <c r="BT1408" s="59"/>
      <c r="BW1408" s="59"/>
      <c r="BZ1408" s="59"/>
      <c r="CA1408" s="59" t="s">
        <v>29179</v>
      </c>
      <c r="CB1408" s="65">
        <v>13998288333</v>
      </c>
    </row>
    <row r="1409" spans="1:80" ht="15.75">
      <c r="A1409" s="59" t="s">
        <v>29180</v>
      </c>
      <c r="B1409" s="60">
        <v>18918587759</v>
      </c>
      <c r="C1409" s="59"/>
      <c r="F1409" s="59"/>
      <c r="I1409" s="59"/>
      <c r="J1409" s="59" t="s">
        <v>29181</v>
      </c>
      <c r="K1409" s="60">
        <v>15001232842</v>
      </c>
      <c r="L1409" s="59"/>
      <c r="O1409" s="59"/>
      <c r="P1409" s="59" t="s">
        <v>29182</v>
      </c>
      <c r="Q1409" s="60">
        <v>15298201820</v>
      </c>
      <c r="R1409" s="59"/>
      <c r="S1409" s="59" t="s">
        <v>29183</v>
      </c>
      <c r="T1409" s="65">
        <v>18622856411</v>
      </c>
      <c r="U1409" s="59"/>
      <c r="X1409" s="59"/>
      <c r="AA1409" s="59"/>
      <c r="AB1409" s="59" t="s">
        <v>29184</v>
      </c>
      <c r="AC1409" s="70">
        <v>18753677299</v>
      </c>
      <c r="AD1409" s="59"/>
      <c r="AG1409" s="59"/>
      <c r="AH1409" s="59" t="s">
        <v>29185</v>
      </c>
      <c r="AI1409" s="60">
        <v>13825581680</v>
      </c>
      <c r="AJ1409" s="59"/>
      <c r="AM1409" s="59"/>
      <c r="AP1409" s="59"/>
      <c r="AQ1409" s="59" t="s">
        <v>29186</v>
      </c>
      <c r="AR1409" s="60">
        <v>15251602924</v>
      </c>
      <c r="AS1409" s="59"/>
      <c r="AV1409" s="59"/>
      <c r="AY1409" s="59"/>
      <c r="BB1409" s="59"/>
      <c r="BC1409" s="59" t="s">
        <v>29187</v>
      </c>
      <c r="BD1409" s="60">
        <v>13819183648</v>
      </c>
      <c r="BE1409" s="59"/>
      <c r="BH1409" s="59"/>
      <c r="BK1409" s="59"/>
      <c r="BN1409" s="59"/>
      <c r="BQ1409" s="59"/>
      <c r="BR1409" s="59" t="s">
        <v>29188</v>
      </c>
      <c r="BS1409" s="60">
        <v>13055522811</v>
      </c>
      <c r="BT1409" s="59"/>
      <c r="BW1409" s="59"/>
      <c r="BZ1409" s="59"/>
      <c r="CA1409" s="59" t="s">
        <v>29189</v>
      </c>
      <c r="CB1409" s="65">
        <v>18940120777</v>
      </c>
    </row>
    <row r="1410" spans="1:80" ht="15.75">
      <c r="A1410" s="59" t="s">
        <v>29190</v>
      </c>
      <c r="B1410" s="60">
        <v>13761031198</v>
      </c>
      <c r="C1410" s="59"/>
      <c r="F1410" s="59"/>
      <c r="I1410" s="59"/>
      <c r="J1410" s="59" t="s">
        <v>29191</v>
      </c>
      <c r="K1410" s="60">
        <v>13701051680</v>
      </c>
      <c r="L1410" s="59"/>
      <c r="O1410" s="59"/>
      <c r="P1410" s="59" t="s">
        <v>29192</v>
      </c>
      <c r="Q1410" s="64">
        <v>13980709239</v>
      </c>
      <c r="R1410" s="59"/>
      <c r="S1410" s="59" t="s">
        <v>29193</v>
      </c>
      <c r="T1410" s="61">
        <v>13612147592</v>
      </c>
      <c r="U1410" s="59"/>
      <c r="X1410" s="59"/>
      <c r="AA1410" s="59"/>
      <c r="AB1410" s="59" t="s">
        <v>29194</v>
      </c>
      <c r="AC1410" s="61">
        <v>13853657088</v>
      </c>
      <c r="AD1410" s="59"/>
      <c r="AG1410" s="59"/>
      <c r="AH1410" s="59" t="s">
        <v>29195</v>
      </c>
      <c r="AI1410" s="60">
        <v>13727363982</v>
      </c>
      <c r="AJ1410" s="59"/>
      <c r="AM1410" s="59"/>
      <c r="AP1410" s="59"/>
      <c r="AQ1410" s="59" t="s">
        <v>29196</v>
      </c>
      <c r="AR1410" s="61">
        <v>15152269791</v>
      </c>
      <c r="AS1410" s="59"/>
      <c r="AV1410" s="59"/>
      <c r="AY1410" s="59"/>
      <c r="BB1410" s="59"/>
      <c r="BC1410" s="59" t="s">
        <v>29197</v>
      </c>
      <c r="BD1410" s="61">
        <v>18058707112</v>
      </c>
      <c r="BE1410" s="59"/>
      <c r="BH1410" s="59"/>
      <c r="BK1410" s="59"/>
      <c r="BN1410" s="59"/>
      <c r="BQ1410" s="59"/>
      <c r="BR1410" s="59" t="s">
        <v>29198</v>
      </c>
      <c r="BS1410" s="60">
        <v>13055779006</v>
      </c>
      <c r="BT1410" s="59"/>
      <c r="BW1410" s="59"/>
      <c r="BZ1410" s="59"/>
      <c r="CA1410" s="59" t="s">
        <v>29199</v>
      </c>
      <c r="CB1410" s="60">
        <v>13889248876</v>
      </c>
    </row>
    <row r="1411" spans="1:80" ht="15.75">
      <c r="A1411" s="59" t="s">
        <v>29200</v>
      </c>
      <c r="B1411" s="61">
        <v>13917234686</v>
      </c>
      <c r="C1411" s="59"/>
      <c r="F1411" s="59"/>
      <c r="I1411" s="59"/>
      <c r="J1411" s="59" t="s">
        <v>29201</v>
      </c>
      <c r="K1411" s="60">
        <v>13810276001</v>
      </c>
      <c r="L1411" s="59"/>
      <c r="O1411" s="59"/>
      <c r="P1411" s="59" t="s">
        <v>29202</v>
      </c>
      <c r="Q1411" s="60">
        <v>13808170302</v>
      </c>
      <c r="R1411" s="59"/>
      <c r="S1411" s="59" t="s">
        <v>29203</v>
      </c>
      <c r="T1411" s="61">
        <v>18920286758</v>
      </c>
      <c r="U1411" s="59"/>
      <c r="X1411" s="59"/>
      <c r="AA1411" s="59"/>
      <c r="AB1411" s="59" t="s">
        <v>29204</v>
      </c>
      <c r="AC1411" s="61">
        <v>15666888358</v>
      </c>
      <c r="AD1411" s="59"/>
      <c r="AG1411" s="59"/>
      <c r="AH1411" s="59" t="s">
        <v>29205</v>
      </c>
      <c r="AI1411" s="61">
        <v>13802649374</v>
      </c>
      <c r="AJ1411" s="59"/>
      <c r="AM1411" s="59"/>
      <c r="AP1411" s="59"/>
      <c r="AQ1411" s="59" t="s">
        <v>29206</v>
      </c>
      <c r="AR1411" s="75">
        <v>13861861180</v>
      </c>
      <c r="AS1411" s="59"/>
      <c r="AV1411" s="59"/>
      <c r="AY1411" s="59"/>
      <c r="BB1411" s="59"/>
      <c r="BC1411" s="59" t="s">
        <v>29207</v>
      </c>
      <c r="BD1411" s="64">
        <v>13819198980</v>
      </c>
      <c r="BE1411" s="59"/>
      <c r="BH1411" s="59"/>
      <c r="BK1411" s="59"/>
      <c r="BN1411" s="59"/>
      <c r="BQ1411" s="59"/>
      <c r="BR1411" s="59" t="s">
        <v>29208</v>
      </c>
      <c r="BS1411" s="72">
        <v>18650316673</v>
      </c>
      <c r="BT1411" s="59"/>
      <c r="BW1411" s="59"/>
      <c r="BZ1411" s="59"/>
      <c r="CA1411" s="59" t="s">
        <v>29209</v>
      </c>
      <c r="CB1411" s="61">
        <v>13840580801</v>
      </c>
    </row>
    <row r="1412" spans="1:80" ht="15.75">
      <c r="A1412" s="59" t="s">
        <v>29210</v>
      </c>
      <c r="B1412" s="60">
        <v>13661406611</v>
      </c>
      <c r="C1412" s="59"/>
      <c r="F1412" s="59"/>
      <c r="I1412" s="59"/>
      <c r="J1412" s="59" t="s">
        <v>29211</v>
      </c>
      <c r="K1412" s="65">
        <v>13601323596</v>
      </c>
      <c r="L1412" s="59"/>
      <c r="O1412" s="59"/>
      <c r="P1412" s="59" t="s">
        <v>29212</v>
      </c>
      <c r="Q1412" s="70">
        <v>13096349518</v>
      </c>
      <c r="R1412" s="59"/>
      <c r="S1412" s="59" t="s">
        <v>29213</v>
      </c>
      <c r="T1412" s="64">
        <v>13920654560</v>
      </c>
      <c r="U1412" s="59"/>
      <c r="X1412" s="59"/>
      <c r="AA1412" s="59"/>
      <c r="AB1412" s="59" t="s">
        <v>29214</v>
      </c>
      <c r="AC1412" s="60">
        <v>13455667755</v>
      </c>
      <c r="AD1412" s="59"/>
      <c r="AG1412" s="59"/>
      <c r="AH1412" s="59" t="s">
        <v>29215</v>
      </c>
      <c r="AI1412" s="60">
        <v>18750850410</v>
      </c>
      <c r="AJ1412" s="59"/>
      <c r="AM1412" s="59"/>
      <c r="AP1412" s="59"/>
      <c r="AQ1412" s="59" t="s">
        <v>29216</v>
      </c>
      <c r="AR1412" s="60">
        <v>13851846894</v>
      </c>
      <c r="AS1412" s="59"/>
      <c r="AV1412" s="59"/>
      <c r="AY1412" s="59"/>
      <c r="BB1412" s="59"/>
      <c r="BC1412" s="59" t="s">
        <v>29217</v>
      </c>
      <c r="BD1412" s="60">
        <v>13626716483</v>
      </c>
      <c r="BE1412" s="59"/>
      <c r="BH1412" s="59"/>
      <c r="BK1412" s="59"/>
      <c r="BN1412" s="59"/>
      <c r="BQ1412" s="59"/>
      <c r="BR1412" s="59" t="s">
        <v>29218</v>
      </c>
      <c r="BS1412" s="61">
        <v>13799931591</v>
      </c>
      <c r="BT1412" s="59"/>
      <c r="BW1412" s="59"/>
      <c r="BZ1412" s="59"/>
      <c r="CA1412" s="59" t="s">
        <v>29219</v>
      </c>
      <c r="CB1412" s="61">
        <v>13889294888</v>
      </c>
    </row>
    <row r="1413" spans="1:80" ht="15.75">
      <c r="A1413" s="59" t="s">
        <v>29220</v>
      </c>
      <c r="B1413" s="60">
        <v>13482283357</v>
      </c>
      <c r="C1413" s="59"/>
      <c r="F1413" s="59"/>
      <c r="I1413" s="59"/>
      <c r="J1413" s="59" t="s">
        <v>29221</v>
      </c>
      <c r="K1413" s="60">
        <v>13716581778</v>
      </c>
      <c r="L1413" s="59"/>
      <c r="O1413" s="59"/>
      <c r="P1413" s="59" t="s">
        <v>29222</v>
      </c>
      <c r="Q1413" s="64">
        <v>18683861257</v>
      </c>
      <c r="R1413" s="59"/>
      <c r="S1413" s="59" t="s">
        <v>29223</v>
      </c>
      <c r="T1413" s="60">
        <v>18622025565</v>
      </c>
      <c r="U1413" s="59"/>
      <c r="X1413" s="59"/>
      <c r="AA1413" s="59"/>
      <c r="AB1413" s="59" t="s">
        <v>29224</v>
      </c>
      <c r="AC1413" s="60">
        <v>15863647701</v>
      </c>
      <c r="AD1413" s="59"/>
      <c r="AG1413" s="59"/>
      <c r="AH1413" s="59" t="s">
        <v>29225</v>
      </c>
      <c r="AI1413" s="60">
        <v>18172667186</v>
      </c>
      <c r="AJ1413" s="59"/>
      <c r="AM1413" s="59"/>
      <c r="AP1413" s="59"/>
      <c r="AQ1413" s="59" t="s">
        <v>29226</v>
      </c>
      <c r="AR1413" s="60">
        <v>13851846394</v>
      </c>
      <c r="AS1413" s="59"/>
      <c r="AV1413" s="59"/>
      <c r="AY1413" s="59"/>
      <c r="BB1413" s="59"/>
      <c r="BC1413" s="59" t="s">
        <v>29227</v>
      </c>
      <c r="BD1413" s="107">
        <v>13957149282</v>
      </c>
      <c r="BE1413" s="59"/>
      <c r="BH1413" s="59"/>
      <c r="BK1413" s="59"/>
      <c r="BN1413" s="59"/>
      <c r="BQ1413" s="59"/>
      <c r="BR1413" s="59" t="s">
        <v>29228</v>
      </c>
      <c r="BS1413" s="61">
        <v>13696872717</v>
      </c>
      <c r="BT1413" s="59"/>
      <c r="BW1413" s="59"/>
      <c r="BZ1413" s="59"/>
      <c r="CA1413" s="59" t="s">
        <v>29229</v>
      </c>
      <c r="CB1413" s="134">
        <v>13889113620</v>
      </c>
    </row>
    <row r="1414" spans="1:80" ht="15.75">
      <c r="A1414" s="59" t="s">
        <v>29230</v>
      </c>
      <c r="B1414" s="60">
        <v>13167150524</v>
      </c>
      <c r="C1414" s="59"/>
      <c r="F1414" s="59"/>
      <c r="I1414" s="59"/>
      <c r="J1414" s="59" t="s">
        <v>29231</v>
      </c>
      <c r="K1414" s="60">
        <v>18510568106</v>
      </c>
      <c r="L1414" s="59"/>
      <c r="O1414" s="59"/>
      <c r="P1414" s="59" t="s">
        <v>29232</v>
      </c>
      <c r="Q1414" s="61">
        <v>13880790935</v>
      </c>
      <c r="R1414" s="59"/>
      <c r="S1414" s="59" t="s">
        <v>29233</v>
      </c>
      <c r="T1414" s="61">
        <v>13820156521</v>
      </c>
      <c r="U1414" s="59"/>
      <c r="X1414" s="59"/>
      <c r="AA1414" s="59"/>
      <c r="AB1414" s="59" t="s">
        <v>29234</v>
      </c>
      <c r="AC1414" s="61">
        <v>13964608972</v>
      </c>
      <c r="AD1414" s="59"/>
      <c r="AG1414" s="59"/>
      <c r="AH1414" s="59" t="s">
        <v>29235</v>
      </c>
      <c r="AI1414" s="60">
        <v>18923200388</v>
      </c>
      <c r="AJ1414" s="59"/>
      <c r="AM1414" s="59"/>
      <c r="AP1414" s="59"/>
      <c r="AQ1414" s="59" t="s">
        <v>29236</v>
      </c>
      <c r="AR1414" s="60">
        <v>13851840894</v>
      </c>
      <c r="AS1414" s="59"/>
      <c r="AV1414" s="59"/>
      <c r="AY1414" s="59"/>
      <c r="BB1414" s="59"/>
      <c r="BC1414" s="59" t="s">
        <v>29237</v>
      </c>
      <c r="BD1414" s="60">
        <v>13588178074</v>
      </c>
      <c r="BE1414" s="59"/>
      <c r="BH1414" s="59"/>
      <c r="BK1414" s="59"/>
      <c r="BN1414" s="59"/>
      <c r="BQ1414" s="59"/>
      <c r="BR1414" s="59" t="s">
        <v>29238</v>
      </c>
      <c r="BS1414" s="76">
        <v>18259128118</v>
      </c>
      <c r="BT1414" s="59"/>
      <c r="BW1414" s="59"/>
      <c r="BZ1414" s="59"/>
      <c r="CA1414" s="59" t="s">
        <v>29239</v>
      </c>
      <c r="CB1414" s="60">
        <v>15104031218</v>
      </c>
    </row>
    <row r="1415" spans="1:80" ht="15.75">
      <c r="A1415" s="59" t="s">
        <v>29240</v>
      </c>
      <c r="B1415" s="61">
        <v>13311964588</v>
      </c>
      <c r="C1415" s="59"/>
      <c r="F1415" s="59"/>
      <c r="I1415" s="59"/>
      <c r="J1415" s="59" t="s">
        <v>29231</v>
      </c>
      <c r="K1415" s="60">
        <v>15313289231</v>
      </c>
      <c r="L1415" s="59"/>
      <c r="O1415" s="59"/>
      <c r="P1415" s="59" t="s">
        <v>29241</v>
      </c>
      <c r="Q1415" s="60">
        <v>15008417379</v>
      </c>
      <c r="R1415" s="59"/>
      <c r="S1415" s="59" t="s">
        <v>29242</v>
      </c>
      <c r="T1415" s="64">
        <v>13116171372</v>
      </c>
      <c r="U1415" s="59"/>
      <c r="X1415" s="59"/>
      <c r="AA1415" s="59"/>
      <c r="AB1415" s="59" t="s">
        <v>29243</v>
      </c>
      <c r="AC1415" s="61">
        <v>18265685531</v>
      </c>
      <c r="AD1415" s="59"/>
      <c r="AG1415" s="59"/>
      <c r="AH1415" s="59" t="s">
        <v>29244</v>
      </c>
      <c r="AI1415" s="60">
        <v>13922330128</v>
      </c>
      <c r="AJ1415" s="59"/>
      <c r="AM1415" s="59"/>
      <c r="AP1415" s="59"/>
      <c r="AQ1415" s="59" t="s">
        <v>29245</v>
      </c>
      <c r="AR1415" s="106">
        <v>18961773100</v>
      </c>
      <c r="AS1415" s="59"/>
      <c r="AV1415" s="59"/>
      <c r="AY1415" s="59"/>
      <c r="BB1415" s="59"/>
      <c r="BC1415" s="59" t="s">
        <v>29246</v>
      </c>
      <c r="BD1415" s="64">
        <v>13567507786</v>
      </c>
      <c r="BE1415" s="59"/>
      <c r="BH1415" s="59"/>
      <c r="BK1415" s="59"/>
      <c r="BN1415" s="59"/>
      <c r="BQ1415" s="59"/>
      <c r="BR1415" s="59" t="s">
        <v>29247</v>
      </c>
      <c r="BS1415" s="61">
        <v>13763833606</v>
      </c>
      <c r="BT1415" s="59"/>
      <c r="BW1415" s="59"/>
      <c r="BZ1415" s="59"/>
      <c r="CA1415" s="59" t="s">
        <v>29248</v>
      </c>
      <c r="CB1415" s="60">
        <v>18201597073</v>
      </c>
    </row>
    <row r="1416" spans="1:80" ht="15.75">
      <c r="A1416" s="59" t="s">
        <v>29249</v>
      </c>
      <c r="B1416" s="60">
        <v>13817822889</v>
      </c>
      <c r="C1416" s="59"/>
      <c r="F1416" s="59"/>
      <c r="I1416" s="59"/>
      <c r="J1416" s="59" t="s">
        <v>29250</v>
      </c>
      <c r="K1416" s="60">
        <v>18810318161</v>
      </c>
      <c r="L1416" s="59"/>
      <c r="O1416" s="59"/>
      <c r="P1416" s="59" t="s">
        <v>29251</v>
      </c>
      <c r="Q1416" s="60">
        <v>15882019990</v>
      </c>
      <c r="R1416" s="59"/>
      <c r="S1416" s="59" t="s">
        <v>29252</v>
      </c>
      <c r="T1416" s="61">
        <v>18622157366</v>
      </c>
      <c r="U1416" s="59"/>
      <c r="X1416" s="59"/>
      <c r="AA1416" s="59"/>
      <c r="AB1416" s="59" t="s">
        <v>29253</v>
      </c>
      <c r="AC1416" s="61">
        <v>15964900505</v>
      </c>
      <c r="AD1416" s="59"/>
      <c r="AG1416" s="59"/>
      <c r="AH1416" s="59" t="s">
        <v>29254</v>
      </c>
      <c r="AI1416" s="61">
        <v>18688211600</v>
      </c>
      <c r="AJ1416" s="59"/>
      <c r="AM1416" s="59"/>
      <c r="AP1416" s="59"/>
      <c r="AQ1416" s="59" t="s">
        <v>29255</v>
      </c>
      <c r="AR1416" s="60">
        <v>18914160311</v>
      </c>
      <c r="AS1416" s="59"/>
      <c r="AV1416" s="59"/>
      <c r="AY1416" s="59"/>
      <c r="BB1416" s="59"/>
      <c r="BC1416" s="59" t="s">
        <v>29256</v>
      </c>
      <c r="BD1416" s="60">
        <v>13750868111</v>
      </c>
      <c r="BE1416" s="59"/>
      <c r="BH1416" s="59"/>
      <c r="BK1416" s="59"/>
      <c r="BN1416" s="59"/>
      <c r="BQ1416" s="59"/>
      <c r="BR1416" s="59" t="s">
        <v>29257</v>
      </c>
      <c r="BS1416" s="64">
        <v>13986604473</v>
      </c>
      <c r="BT1416" s="59"/>
      <c r="BW1416" s="59"/>
      <c r="BZ1416" s="59"/>
      <c r="CA1416" s="59" t="s">
        <v>29258</v>
      </c>
      <c r="CB1416" s="65">
        <v>15242005727</v>
      </c>
    </row>
    <row r="1417" spans="1:80" ht="15.75">
      <c r="A1417" s="59" t="s">
        <v>29259</v>
      </c>
      <c r="B1417" s="60">
        <v>13916631029</v>
      </c>
      <c r="C1417" s="59"/>
      <c r="F1417" s="59"/>
      <c r="I1417" s="59"/>
      <c r="J1417" s="59" t="s">
        <v>29260</v>
      </c>
      <c r="K1417" s="61">
        <v>13901375949</v>
      </c>
      <c r="L1417" s="59"/>
      <c r="O1417" s="59"/>
      <c r="P1417" s="59" t="s">
        <v>29261</v>
      </c>
      <c r="Q1417" s="61">
        <v>13111888733</v>
      </c>
      <c r="R1417" s="59"/>
      <c r="S1417" s="59" t="s">
        <v>29262</v>
      </c>
      <c r="T1417" s="61">
        <v>18622201138</v>
      </c>
      <c r="U1417" s="59"/>
      <c r="X1417" s="59"/>
      <c r="AA1417" s="59"/>
      <c r="AB1417" s="59" t="s">
        <v>29263</v>
      </c>
      <c r="AC1417" s="61">
        <v>15106367536</v>
      </c>
      <c r="AD1417" s="59"/>
      <c r="AG1417" s="59"/>
      <c r="AH1417" s="59" t="s">
        <v>29264</v>
      </c>
      <c r="AI1417" s="60">
        <v>13549998811</v>
      </c>
      <c r="AJ1417" s="59"/>
      <c r="AM1417" s="59"/>
      <c r="AP1417" s="59"/>
      <c r="AQ1417" s="59" t="s">
        <v>29265</v>
      </c>
      <c r="AR1417" s="65">
        <v>13632451766</v>
      </c>
      <c r="AS1417" s="59"/>
      <c r="AV1417" s="59"/>
      <c r="AY1417" s="59"/>
      <c r="BB1417" s="59"/>
      <c r="BC1417" s="59" t="s">
        <v>29266</v>
      </c>
      <c r="BD1417" s="61">
        <v>15802427535</v>
      </c>
      <c r="BE1417" s="59"/>
      <c r="BH1417" s="59"/>
      <c r="BK1417" s="59"/>
      <c r="BN1417" s="59"/>
      <c r="BQ1417" s="59"/>
      <c r="BR1417" s="59" t="s">
        <v>29267</v>
      </c>
      <c r="BS1417" s="60">
        <v>17689249771</v>
      </c>
      <c r="BT1417" s="59"/>
      <c r="BW1417" s="59"/>
      <c r="BZ1417" s="59"/>
      <c r="CA1417" s="59" t="s">
        <v>29268</v>
      </c>
      <c r="CB1417" s="60">
        <v>18642017292</v>
      </c>
    </row>
    <row r="1418" spans="1:80" ht="15.75">
      <c r="A1418" s="59" t="s">
        <v>29269</v>
      </c>
      <c r="B1418" s="61">
        <v>13916380529</v>
      </c>
      <c r="C1418" s="59"/>
      <c r="F1418" s="59"/>
      <c r="I1418" s="59"/>
      <c r="J1418" s="59" t="s">
        <v>29270</v>
      </c>
      <c r="K1418" s="60">
        <v>13321107825</v>
      </c>
      <c r="L1418" s="59"/>
      <c r="O1418" s="59"/>
      <c r="P1418" s="59" t="s">
        <v>29271</v>
      </c>
      <c r="Q1418" s="60">
        <v>13198589877</v>
      </c>
      <c r="R1418" s="59"/>
      <c r="S1418" s="59" t="s">
        <v>29272</v>
      </c>
      <c r="T1418" s="80">
        <v>13512950818</v>
      </c>
      <c r="U1418" s="59"/>
      <c r="X1418" s="59"/>
      <c r="AA1418" s="59"/>
      <c r="AB1418" s="59" t="s">
        <v>29273</v>
      </c>
      <c r="AC1418" s="60">
        <v>13791709460</v>
      </c>
      <c r="AD1418" s="59"/>
      <c r="AG1418" s="59"/>
      <c r="AH1418" s="59" t="s">
        <v>29274</v>
      </c>
      <c r="AI1418" s="61">
        <v>13925430823</v>
      </c>
      <c r="AJ1418" s="59"/>
      <c r="AM1418" s="59"/>
      <c r="AP1418" s="59"/>
      <c r="AQ1418" s="59" t="s">
        <v>29275</v>
      </c>
      <c r="AR1418" s="61">
        <v>13861745999</v>
      </c>
      <c r="AS1418" s="59"/>
      <c r="AV1418" s="59"/>
      <c r="AY1418" s="59"/>
      <c r="BB1418" s="59"/>
      <c r="BC1418" s="59" t="s">
        <v>29276</v>
      </c>
      <c r="BD1418" s="60">
        <v>18969122331</v>
      </c>
      <c r="BE1418" s="59"/>
      <c r="BH1418" s="59"/>
      <c r="BK1418" s="59"/>
      <c r="BN1418" s="59"/>
      <c r="BQ1418" s="59"/>
      <c r="BR1418" s="59" t="s">
        <v>29277</v>
      </c>
      <c r="BS1418" s="60">
        <v>13405925913</v>
      </c>
      <c r="BT1418" s="59"/>
      <c r="BW1418" s="59"/>
      <c r="BZ1418" s="59"/>
      <c r="CA1418" s="59" t="s">
        <v>29278</v>
      </c>
      <c r="CB1418" s="64">
        <v>13674285466</v>
      </c>
    </row>
    <row r="1419" spans="1:80" ht="15.75">
      <c r="A1419" s="59" t="s">
        <v>29279</v>
      </c>
      <c r="B1419" s="61">
        <v>13651978654</v>
      </c>
      <c r="C1419" s="59"/>
      <c r="F1419" s="59"/>
      <c r="I1419" s="59"/>
      <c r="J1419" s="59" t="s">
        <v>29280</v>
      </c>
      <c r="K1419" s="60">
        <v>13883905455</v>
      </c>
      <c r="L1419" s="59"/>
      <c r="O1419" s="59"/>
      <c r="P1419" s="59" t="s">
        <v>29281</v>
      </c>
      <c r="Q1419" s="60">
        <v>13628007610</v>
      </c>
      <c r="R1419" s="59"/>
      <c r="S1419" s="59" t="s">
        <v>29282</v>
      </c>
      <c r="T1419" s="73">
        <v>13662112188</v>
      </c>
      <c r="U1419" s="59"/>
      <c r="X1419" s="59"/>
      <c r="AA1419" s="59"/>
      <c r="AB1419" s="59" t="s">
        <v>29283</v>
      </c>
      <c r="AC1419" s="65">
        <v>13905372386</v>
      </c>
      <c r="AD1419" s="59"/>
      <c r="AG1419" s="59"/>
      <c r="AH1419" s="59" t="s">
        <v>29284</v>
      </c>
      <c r="AI1419" s="61">
        <v>18927708282</v>
      </c>
      <c r="AJ1419" s="59"/>
      <c r="AM1419" s="59"/>
      <c r="AP1419" s="59"/>
      <c r="AQ1419" s="59" t="s">
        <v>29285</v>
      </c>
      <c r="AR1419" s="60">
        <v>18912388361</v>
      </c>
      <c r="AS1419" s="59"/>
      <c r="AV1419" s="59"/>
      <c r="AY1419" s="59"/>
      <c r="BB1419" s="59"/>
      <c r="BC1419" s="59" t="s">
        <v>29286</v>
      </c>
      <c r="BD1419" s="60">
        <v>13296719988</v>
      </c>
      <c r="BE1419" s="59"/>
      <c r="BH1419" s="59"/>
      <c r="BK1419" s="59"/>
      <c r="BN1419" s="59"/>
      <c r="BQ1419" s="59"/>
      <c r="BR1419" s="59" t="s">
        <v>29287</v>
      </c>
      <c r="BS1419" s="64">
        <v>18050199933</v>
      </c>
      <c r="BT1419" s="59"/>
      <c r="BW1419" s="59"/>
      <c r="BZ1419" s="59"/>
      <c r="CA1419" s="59" t="s">
        <v>29288</v>
      </c>
      <c r="CB1419" s="60">
        <v>13664152127</v>
      </c>
    </row>
    <row r="1420" spans="1:80" ht="15.75">
      <c r="A1420" s="59" t="s">
        <v>29289</v>
      </c>
      <c r="B1420" s="61">
        <v>15000107561</v>
      </c>
      <c r="C1420" s="59"/>
      <c r="F1420" s="59"/>
      <c r="I1420" s="59"/>
      <c r="J1420" s="59" t="s">
        <v>29290</v>
      </c>
      <c r="K1420" s="64">
        <v>13810705702</v>
      </c>
      <c r="L1420" s="59"/>
      <c r="O1420" s="59"/>
      <c r="P1420" s="59" t="s">
        <v>29291</v>
      </c>
      <c r="Q1420" s="65">
        <v>15828379225</v>
      </c>
      <c r="R1420" s="59"/>
      <c r="S1420" s="59" t="s">
        <v>29292</v>
      </c>
      <c r="T1420" s="81">
        <v>13821198436</v>
      </c>
      <c r="U1420" s="59"/>
      <c r="X1420" s="59"/>
      <c r="AA1420" s="59"/>
      <c r="AB1420" s="59" t="s">
        <v>29293</v>
      </c>
      <c r="AC1420" s="61">
        <v>18553970278</v>
      </c>
      <c r="AD1420" s="59"/>
      <c r="AG1420" s="59"/>
      <c r="AH1420" s="59" t="s">
        <v>29294</v>
      </c>
      <c r="AI1420" s="60">
        <v>13432075140</v>
      </c>
      <c r="AJ1420" s="59"/>
      <c r="AM1420" s="59"/>
      <c r="AP1420" s="59"/>
      <c r="AQ1420" s="59" t="s">
        <v>29295</v>
      </c>
      <c r="AR1420" s="77">
        <v>13706189330</v>
      </c>
      <c r="AS1420" s="59"/>
      <c r="AV1420" s="59"/>
      <c r="AY1420" s="59"/>
      <c r="BB1420" s="59"/>
      <c r="BC1420" s="59" t="s">
        <v>29296</v>
      </c>
      <c r="BD1420" s="60">
        <v>13958193273</v>
      </c>
      <c r="BE1420" s="59"/>
      <c r="BH1420" s="59"/>
      <c r="BK1420" s="59"/>
      <c r="BN1420" s="59"/>
      <c r="BQ1420" s="59"/>
      <c r="BR1420" s="59" t="s">
        <v>29297</v>
      </c>
      <c r="BS1420" s="60">
        <v>13799965226</v>
      </c>
      <c r="BT1420" s="59"/>
      <c r="BW1420" s="59"/>
      <c r="BZ1420" s="59"/>
      <c r="CA1420" s="59" t="s">
        <v>29298</v>
      </c>
      <c r="CB1420" s="70">
        <v>13194239828</v>
      </c>
    </row>
    <row r="1421" spans="1:80" ht="15.75">
      <c r="A1421" s="59" t="s">
        <v>29299</v>
      </c>
      <c r="B1421" s="60">
        <v>13661622751</v>
      </c>
      <c r="C1421" s="59"/>
      <c r="F1421" s="59"/>
      <c r="I1421" s="59"/>
      <c r="J1421" s="59" t="s">
        <v>29300</v>
      </c>
      <c r="K1421" s="64">
        <v>15911040063</v>
      </c>
      <c r="L1421" s="59"/>
      <c r="O1421" s="59"/>
      <c r="P1421" s="59" t="s">
        <v>29301</v>
      </c>
      <c r="Q1421" s="64">
        <v>18113167626</v>
      </c>
      <c r="R1421" s="59"/>
      <c r="S1421" s="59" t="s">
        <v>29302</v>
      </c>
      <c r="T1421" s="60">
        <v>18622183136</v>
      </c>
      <c r="U1421" s="59"/>
      <c r="X1421" s="59"/>
      <c r="AA1421" s="59"/>
      <c r="AB1421" s="59" t="s">
        <v>29303</v>
      </c>
      <c r="AC1421" s="60">
        <v>15163593010</v>
      </c>
      <c r="AD1421" s="59"/>
      <c r="AG1421" s="59"/>
      <c r="AH1421" s="59" t="s">
        <v>29304</v>
      </c>
      <c r="AI1421" s="64">
        <v>15221310760</v>
      </c>
      <c r="AJ1421" s="59"/>
      <c r="AM1421" s="59"/>
      <c r="AP1421" s="59"/>
      <c r="AQ1421" s="59" t="s">
        <v>29305</v>
      </c>
      <c r="AR1421" s="60">
        <v>13961882028</v>
      </c>
      <c r="AS1421" s="59"/>
      <c r="AV1421" s="59"/>
      <c r="AY1421" s="59"/>
      <c r="BB1421" s="59"/>
      <c r="BC1421" s="59" t="s">
        <v>29306</v>
      </c>
      <c r="BD1421" s="60">
        <v>13357157675</v>
      </c>
      <c r="BE1421" s="59"/>
      <c r="BH1421" s="59"/>
      <c r="BK1421" s="59"/>
      <c r="BN1421" s="59"/>
      <c r="BQ1421" s="59"/>
      <c r="BR1421" s="59" t="s">
        <v>29307</v>
      </c>
      <c r="BS1421" s="60">
        <v>13706989652</v>
      </c>
      <c r="BT1421" s="59"/>
      <c r="BW1421" s="59"/>
      <c r="BZ1421" s="59"/>
      <c r="CA1421" s="59" t="s">
        <v>29308</v>
      </c>
      <c r="CB1421" s="60">
        <v>18704013185</v>
      </c>
    </row>
    <row r="1422" spans="1:80" ht="15.75">
      <c r="A1422" s="59" t="s">
        <v>29309</v>
      </c>
      <c r="B1422" s="60">
        <v>15102119893</v>
      </c>
      <c r="C1422" s="59"/>
      <c r="F1422" s="59"/>
      <c r="I1422" s="59"/>
      <c r="J1422" s="59" t="s">
        <v>29310</v>
      </c>
      <c r="K1422" s="64">
        <v>13681190259</v>
      </c>
      <c r="L1422" s="59"/>
      <c r="O1422" s="59"/>
      <c r="P1422" s="59" t="s">
        <v>29311</v>
      </c>
      <c r="Q1422" s="60">
        <v>18981833115</v>
      </c>
      <c r="R1422" s="59"/>
      <c r="S1422" s="59" t="s">
        <v>29312</v>
      </c>
      <c r="T1422" s="60">
        <v>13920763427</v>
      </c>
      <c r="U1422" s="59"/>
      <c r="X1422" s="59"/>
      <c r="AA1422" s="59"/>
      <c r="AB1422" s="59" t="s">
        <v>29313</v>
      </c>
      <c r="AC1422" s="150">
        <v>13475881124</v>
      </c>
      <c r="AD1422" s="59"/>
      <c r="AG1422" s="59"/>
      <c r="AH1422" s="59" t="s">
        <v>29314</v>
      </c>
      <c r="AI1422" s="60">
        <v>13246201830</v>
      </c>
      <c r="AJ1422" s="59"/>
      <c r="AM1422" s="59"/>
      <c r="AP1422" s="59"/>
      <c r="AQ1422" s="59" t="s">
        <v>29315</v>
      </c>
      <c r="AR1422" s="64">
        <v>13604808724</v>
      </c>
      <c r="AS1422" s="59"/>
      <c r="AV1422" s="59"/>
      <c r="AY1422" s="59"/>
      <c r="BB1422" s="59"/>
      <c r="BC1422" s="59" t="s">
        <v>29316</v>
      </c>
      <c r="BD1422" s="61">
        <v>13003686835</v>
      </c>
      <c r="BE1422" s="59"/>
      <c r="BH1422" s="59"/>
      <c r="BK1422" s="59"/>
      <c r="BN1422" s="59"/>
      <c r="BQ1422" s="59"/>
      <c r="BR1422" s="59" t="s">
        <v>29317</v>
      </c>
      <c r="BS1422" s="60">
        <v>18850369568</v>
      </c>
      <c r="BT1422" s="59"/>
      <c r="BW1422" s="59"/>
      <c r="BZ1422" s="59"/>
      <c r="CA1422" s="59" t="s">
        <v>29318</v>
      </c>
      <c r="CB1422" s="89">
        <v>13610820468</v>
      </c>
    </row>
    <row r="1423" spans="1:80" ht="15.75">
      <c r="A1423" s="59" t="s">
        <v>29319</v>
      </c>
      <c r="B1423" s="73">
        <v>18616990562</v>
      </c>
      <c r="C1423" s="59"/>
      <c r="F1423" s="59"/>
      <c r="I1423" s="59"/>
      <c r="J1423" s="59" t="s">
        <v>29320</v>
      </c>
      <c r="K1423" s="60">
        <v>15901061977</v>
      </c>
      <c r="L1423" s="59"/>
      <c r="O1423" s="59"/>
      <c r="P1423" s="59" t="s">
        <v>29321</v>
      </c>
      <c r="Q1423" s="61">
        <v>13981833115</v>
      </c>
      <c r="R1423" s="59"/>
      <c r="S1423" s="59" t="s">
        <v>29322</v>
      </c>
      <c r="T1423" s="61">
        <v>13752559266</v>
      </c>
      <c r="U1423" s="59"/>
      <c r="X1423" s="59"/>
      <c r="AA1423" s="59"/>
      <c r="AB1423" s="59" t="s">
        <v>29323</v>
      </c>
      <c r="AC1423" s="60">
        <v>13210011877</v>
      </c>
      <c r="AD1423" s="59"/>
      <c r="AG1423" s="59"/>
      <c r="AH1423" s="59" t="s">
        <v>29324</v>
      </c>
      <c r="AI1423" s="61">
        <v>13690558811</v>
      </c>
      <c r="AJ1423" s="59"/>
      <c r="AM1423" s="59"/>
      <c r="AP1423" s="59"/>
      <c r="AQ1423" s="59" t="s">
        <v>29325</v>
      </c>
      <c r="AR1423" s="61">
        <v>13616179305</v>
      </c>
      <c r="AS1423" s="59"/>
      <c r="AV1423" s="59"/>
      <c r="AY1423" s="59"/>
      <c r="BB1423" s="59"/>
      <c r="BC1423" s="59" t="s">
        <v>29326</v>
      </c>
      <c r="BD1423" s="61">
        <v>13675842589</v>
      </c>
      <c r="BE1423" s="59"/>
      <c r="BH1423" s="59"/>
      <c r="BK1423" s="59"/>
      <c r="BN1423" s="59"/>
      <c r="BQ1423" s="59"/>
      <c r="BR1423" s="59" t="s">
        <v>29327</v>
      </c>
      <c r="BS1423" s="64">
        <v>15880105068</v>
      </c>
      <c r="BT1423" s="59"/>
      <c r="BW1423" s="59"/>
      <c r="BZ1423" s="59"/>
      <c r="CA1423" s="59" t="s">
        <v>29328</v>
      </c>
      <c r="CB1423" s="60">
        <v>15940329065</v>
      </c>
    </row>
    <row r="1424" spans="1:80" ht="15.75">
      <c r="A1424" s="59" t="s">
        <v>29329</v>
      </c>
      <c r="B1424" s="61">
        <v>13702514880</v>
      </c>
      <c r="C1424" s="59"/>
      <c r="F1424" s="59"/>
      <c r="I1424" s="59"/>
      <c r="J1424" s="59" t="s">
        <v>29330</v>
      </c>
      <c r="K1424" s="61">
        <v>13802423897</v>
      </c>
      <c r="L1424" s="59"/>
      <c r="O1424" s="59"/>
      <c r="P1424" s="59" t="s">
        <v>29331</v>
      </c>
      <c r="Q1424" s="64">
        <v>15184444417</v>
      </c>
      <c r="R1424" s="59"/>
      <c r="S1424" s="59" t="s">
        <v>29332</v>
      </c>
      <c r="T1424" s="60">
        <v>13820703173</v>
      </c>
      <c r="U1424" s="59"/>
      <c r="X1424" s="59"/>
      <c r="AA1424" s="59"/>
      <c r="AB1424" s="59" t="s">
        <v>29333</v>
      </c>
      <c r="AC1424" s="60">
        <v>13906487922</v>
      </c>
      <c r="AD1424" s="59"/>
      <c r="AG1424" s="59"/>
      <c r="AH1424" s="59" t="s">
        <v>29334</v>
      </c>
      <c r="AI1424" s="60">
        <v>13751033156</v>
      </c>
      <c r="AJ1424" s="59"/>
      <c r="AM1424" s="59"/>
      <c r="AP1424" s="59"/>
      <c r="AQ1424" s="59" t="s">
        <v>29335</v>
      </c>
      <c r="AR1424" s="64">
        <v>13771161727</v>
      </c>
      <c r="AS1424" s="59"/>
      <c r="AV1424" s="59"/>
      <c r="AY1424" s="59"/>
      <c r="BB1424" s="59"/>
      <c r="BC1424" s="59" t="s">
        <v>29336</v>
      </c>
      <c r="BD1424" s="61">
        <v>18668050706</v>
      </c>
      <c r="BE1424" s="59"/>
      <c r="BH1424" s="59"/>
      <c r="BK1424" s="59"/>
      <c r="BN1424" s="59"/>
      <c r="BQ1424" s="59"/>
      <c r="BR1424" s="59" t="s">
        <v>29337</v>
      </c>
      <c r="BS1424" s="60">
        <v>18650360515</v>
      </c>
      <c r="BT1424" s="59"/>
      <c r="BW1424" s="59"/>
      <c r="BZ1424" s="59"/>
      <c r="CA1424" s="59" t="s">
        <v>29338</v>
      </c>
      <c r="CB1424" s="60">
        <v>13998383438</v>
      </c>
    </row>
    <row r="1425" spans="1:80" ht="15.75">
      <c r="A1425" s="59" t="s">
        <v>29339</v>
      </c>
      <c r="B1425" s="64">
        <v>13818031202</v>
      </c>
      <c r="C1425" s="59"/>
      <c r="F1425" s="59"/>
      <c r="I1425" s="59"/>
      <c r="J1425" s="59" t="s">
        <v>29340</v>
      </c>
      <c r="K1425" s="60">
        <v>18611855557</v>
      </c>
      <c r="L1425" s="59"/>
      <c r="O1425" s="59"/>
      <c r="P1425" s="59" t="s">
        <v>29341</v>
      </c>
      <c r="Q1425" s="60">
        <v>13658099716</v>
      </c>
      <c r="R1425" s="59"/>
      <c r="S1425" s="59" t="s">
        <v>29342</v>
      </c>
      <c r="T1425" s="60">
        <v>18502227083</v>
      </c>
      <c r="U1425" s="59"/>
      <c r="X1425" s="59"/>
      <c r="AA1425" s="59"/>
      <c r="AB1425" s="59" t="s">
        <v>29343</v>
      </c>
      <c r="AC1425" s="60">
        <v>13969766151</v>
      </c>
      <c r="AD1425" s="59"/>
      <c r="AG1425" s="59"/>
      <c r="AH1425" s="59" t="s">
        <v>29344</v>
      </c>
      <c r="AI1425" s="60">
        <v>15011950238</v>
      </c>
      <c r="AJ1425" s="59"/>
      <c r="AM1425" s="59"/>
      <c r="AP1425" s="59"/>
      <c r="AQ1425" s="59" t="s">
        <v>29345</v>
      </c>
      <c r="AR1425" s="60">
        <v>18351828307</v>
      </c>
      <c r="AS1425" s="59"/>
      <c r="AV1425" s="59"/>
      <c r="AY1425" s="59"/>
      <c r="BB1425" s="59"/>
      <c r="BC1425" s="59" t="s">
        <v>29346</v>
      </c>
      <c r="BD1425" s="64">
        <v>15336559120</v>
      </c>
      <c r="BE1425" s="59"/>
      <c r="BH1425" s="59"/>
      <c r="BK1425" s="59"/>
      <c r="BN1425" s="59"/>
      <c r="BQ1425" s="59"/>
      <c r="BR1425" s="59" t="s">
        <v>29347</v>
      </c>
      <c r="BS1425" s="72">
        <v>13696858548</v>
      </c>
      <c r="BT1425" s="59"/>
      <c r="BW1425" s="59"/>
      <c r="BZ1425" s="59"/>
      <c r="CA1425" s="59" t="s">
        <v>29348</v>
      </c>
      <c r="CB1425" s="65">
        <v>18240109512</v>
      </c>
    </row>
    <row r="1426" spans="1:80" ht="15.75">
      <c r="A1426" s="59" t="s">
        <v>29349</v>
      </c>
      <c r="B1426" s="60">
        <v>13816837397</v>
      </c>
      <c r="C1426" s="59"/>
      <c r="F1426" s="59"/>
      <c r="I1426" s="59"/>
      <c r="J1426" s="59" t="s">
        <v>29350</v>
      </c>
      <c r="K1426" s="77">
        <v>13917822103</v>
      </c>
      <c r="L1426" s="59"/>
      <c r="O1426" s="59"/>
      <c r="P1426" s="59" t="s">
        <v>29351</v>
      </c>
      <c r="Q1426" s="61">
        <v>13880621918</v>
      </c>
      <c r="R1426" s="59"/>
      <c r="S1426" s="59" t="s">
        <v>29352</v>
      </c>
      <c r="T1426" s="61">
        <v>13389903121</v>
      </c>
      <c r="U1426" s="59"/>
      <c r="X1426" s="59"/>
      <c r="AA1426" s="59"/>
      <c r="AB1426" s="59" t="s">
        <v>29353</v>
      </c>
      <c r="AC1426" s="67">
        <v>15865533005</v>
      </c>
      <c r="AD1426" s="59"/>
      <c r="AG1426" s="59"/>
      <c r="AH1426" s="59" t="s">
        <v>29354</v>
      </c>
      <c r="AI1426" s="60">
        <v>13609065004</v>
      </c>
      <c r="AJ1426" s="59"/>
      <c r="AM1426" s="59"/>
      <c r="AP1426" s="59"/>
      <c r="AQ1426" s="59" t="s">
        <v>29355</v>
      </c>
      <c r="AR1426" s="60">
        <v>13812086931</v>
      </c>
      <c r="AS1426" s="59"/>
      <c r="AV1426" s="59"/>
      <c r="AY1426" s="59"/>
      <c r="BB1426" s="59"/>
      <c r="BC1426" s="59" t="s">
        <v>29356</v>
      </c>
      <c r="BD1426" s="60">
        <v>18658192389</v>
      </c>
      <c r="BE1426" s="59"/>
      <c r="BH1426" s="59"/>
      <c r="BK1426" s="59"/>
      <c r="BN1426" s="59"/>
      <c r="BQ1426" s="59"/>
      <c r="BR1426" s="59" t="s">
        <v>29357</v>
      </c>
      <c r="BS1426" s="60">
        <v>13950490175</v>
      </c>
      <c r="BT1426" s="59"/>
      <c r="BW1426" s="59"/>
      <c r="BZ1426" s="59"/>
      <c r="CA1426" s="59" t="s">
        <v>29358</v>
      </c>
      <c r="CB1426" s="61">
        <v>15940187755</v>
      </c>
    </row>
    <row r="1427" spans="1:80" ht="15.75">
      <c r="A1427" s="59" t="s">
        <v>29359</v>
      </c>
      <c r="B1427" s="60">
        <v>13611845288</v>
      </c>
      <c r="C1427" s="59"/>
      <c r="F1427" s="59"/>
      <c r="I1427" s="59"/>
      <c r="J1427" s="59" t="s">
        <v>29360</v>
      </c>
      <c r="K1427" s="77">
        <v>13051721038</v>
      </c>
      <c r="L1427" s="59"/>
      <c r="O1427" s="59"/>
      <c r="P1427" s="59" t="s">
        <v>29361</v>
      </c>
      <c r="Q1427" s="60">
        <v>13666266774</v>
      </c>
      <c r="R1427" s="59"/>
      <c r="S1427" s="59" t="s">
        <v>29362</v>
      </c>
      <c r="T1427" s="60">
        <v>18649016285</v>
      </c>
      <c r="U1427" s="59"/>
      <c r="X1427" s="59"/>
      <c r="AA1427" s="59"/>
      <c r="AB1427" s="59" t="s">
        <v>29363</v>
      </c>
      <c r="AC1427" s="60">
        <v>18853258886</v>
      </c>
      <c r="AD1427" s="59"/>
      <c r="AG1427" s="59"/>
      <c r="AH1427" s="59" t="s">
        <v>29364</v>
      </c>
      <c r="AI1427" s="60">
        <v>13924885583</v>
      </c>
      <c r="AJ1427" s="59"/>
      <c r="AM1427" s="59"/>
      <c r="AP1427" s="59"/>
      <c r="AQ1427" s="59" t="s">
        <v>29365</v>
      </c>
      <c r="AR1427" s="60">
        <v>13328111982</v>
      </c>
      <c r="AS1427" s="59"/>
      <c r="AV1427" s="59"/>
      <c r="AY1427" s="59"/>
      <c r="BB1427" s="59"/>
      <c r="BC1427" s="59" t="s">
        <v>29366</v>
      </c>
      <c r="BD1427" s="61">
        <v>13588046397</v>
      </c>
      <c r="BE1427" s="59"/>
      <c r="BH1427" s="59"/>
      <c r="BK1427" s="59"/>
      <c r="BN1427" s="59"/>
      <c r="BQ1427" s="59"/>
      <c r="BR1427" s="59" t="s">
        <v>29367</v>
      </c>
      <c r="BS1427" s="70">
        <v>13788899922</v>
      </c>
      <c r="BT1427" s="59"/>
      <c r="BW1427" s="59"/>
      <c r="BZ1427" s="59"/>
      <c r="CA1427" s="59" t="s">
        <v>29368</v>
      </c>
      <c r="CB1427" s="61">
        <v>13840139981</v>
      </c>
    </row>
    <row r="1428" spans="1:80" ht="15.75">
      <c r="A1428" s="59" t="s">
        <v>29369</v>
      </c>
      <c r="B1428" s="60">
        <v>15221175829</v>
      </c>
      <c r="C1428" s="59"/>
      <c r="F1428" s="59"/>
      <c r="I1428" s="59"/>
      <c r="J1428" s="59" t="s">
        <v>29370</v>
      </c>
      <c r="K1428" s="60">
        <v>15330267049</v>
      </c>
      <c r="L1428" s="59"/>
      <c r="O1428" s="59"/>
      <c r="P1428" s="59" t="s">
        <v>29371</v>
      </c>
      <c r="Q1428" s="60">
        <v>13308002753</v>
      </c>
      <c r="R1428" s="59"/>
      <c r="S1428" s="59" t="s">
        <v>29372</v>
      </c>
      <c r="T1428" s="61">
        <v>13752196872</v>
      </c>
      <c r="U1428" s="59"/>
      <c r="X1428" s="59"/>
      <c r="AA1428" s="59"/>
      <c r="AB1428" s="59" t="s">
        <v>29373</v>
      </c>
      <c r="AC1428" s="60">
        <v>18660228637</v>
      </c>
      <c r="AD1428" s="59"/>
      <c r="AG1428" s="59"/>
      <c r="AH1428" s="59" t="s">
        <v>29374</v>
      </c>
      <c r="AI1428" s="64">
        <v>13823403133</v>
      </c>
      <c r="AJ1428" s="59"/>
      <c r="AM1428" s="59"/>
      <c r="AP1428" s="59"/>
      <c r="AQ1428" s="59" t="s">
        <v>29375</v>
      </c>
      <c r="AR1428" s="60">
        <v>13814205898</v>
      </c>
      <c r="AS1428" s="59"/>
      <c r="AV1428" s="59"/>
      <c r="AY1428" s="59"/>
      <c r="BB1428" s="59"/>
      <c r="BC1428" s="59" t="s">
        <v>29376</v>
      </c>
      <c r="BD1428" s="60">
        <v>18329172399</v>
      </c>
      <c r="BE1428" s="59"/>
      <c r="BH1428" s="59"/>
      <c r="BK1428" s="59"/>
      <c r="BN1428" s="59"/>
      <c r="BQ1428" s="59"/>
      <c r="BR1428" s="59" t="s">
        <v>29377</v>
      </c>
      <c r="BS1428" s="60">
        <v>13960768906</v>
      </c>
      <c r="BT1428" s="59"/>
      <c r="BW1428" s="59"/>
      <c r="BZ1428" s="59"/>
      <c r="CA1428" s="59" t="s">
        <v>29378</v>
      </c>
      <c r="CB1428" s="61">
        <v>13998395317</v>
      </c>
    </row>
    <row r="1429" spans="1:80" ht="15.75">
      <c r="A1429" s="59" t="s">
        <v>29379</v>
      </c>
      <c r="B1429" s="61">
        <v>15711624525</v>
      </c>
      <c r="C1429" s="59"/>
      <c r="F1429" s="59"/>
      <c r="I1429" s="59"/>
      <c r="J1429" s="59" t="s">
        <v>29380</v>
      </c>
      <c r="K1429" s="60">
        <v>17888823229</v>
      </c>
      <c r="L1429" s="59"/>
      <c r="O1429" s="59"/>
      <c r="P1429" s="59" t="s">
        <v>29381</v>
      </c>
      <c r="Q1429" s="122">
        <v>13060066051</v>
      </c>
      <c r="R1429" s="59"/>
      <c r="S1429" s="59" t="s">
        <v>29382</v>
      </c>
      <c r="T1429" s="61">
        <v>15676722546</v>
      </c>
      <c r="U1429" s="59"/>
      <c r="X1429" s="59"/>
      <c r="AA1429" s="59"/>
      <c r="AB1429" s="59" t="s">
        <v>29383</v>
      </c>
      <c r="AC1429" s="64">
        <v>13706348992</v>
      </c>
      <c r="AD1429" s="59"/>
      <c r="AG1429" s="59"/>
      <c r="AH1429" s="59" t="s">
        <v>29384</v>
      </c>
      <c r="AI1429" s="61">
        <v>13760937793</v>
      </c>
      <c r="AJ1429" s="59"/>
      <c r="AM1429" s="59"/>
      <c r="AP1429" s="59"/>
      <c r="AQ1429" s="59" t="s">
        <v>29385</v>
      </c>
      <c r="AR1429" s="70">
        <v>13771532183</v>
      </c>
      <c r="AS1429" s="59"/>
      <c r="AV1429" s="59"/>
      <c r="AY1429" s="59"/>
      <c r="BB1429" s="59"/>
      <c r="BC1429" s="59" t="s">
        <v>29386</v>
      </c>
      <c r="BD1429" s="60">
        <v>13738141503</v>
      </c>
      <c r="BE1429" s="59"/>
      <c r="BH1429" s="59"/>
      <c r="BK1429" s="59"/>
      <c r="BN1429" s="59"/>
      <c r="BQ1429" s="59"/>
      <c r="BR1429" s="59" t="s">
        <v>29387</v>
      </c>
      <c r="BS1429" s="61">
        <v>15980708211</v>
      </c>
      <c r="BT1429" s="59"/>
      <c r="BW1429" s="59"/>
      <c r="BZ1429" s="59"/>
      <c r="CA1429" s="59" t="s">
        <v>29388</v>
      </c>
      <c r="CB1429" s="61">
        <v>15998170708</v>
      </c>
    </row>
    <row r="1430" spans="1:80" ht="15.75">
      <c r="A1430" s="59" t="s">
        <v>29389</v>
      </c>
      <c r="B1430" s="60">
        <v>13524897908</v>
      </c>
      <c r="C1430" s="59"/>
      <c r="F1430" s="59"/>
      <c r="I1430" s="59"/>
      <c r="J1430" s="59" t="s">
        <v>29390</v>
      </c>
      <c r="K1430" s="61">
        <v>15001123117</v>
      </c>
      <c r="L1430" s="59"/>
      <c r="O1430" s="59"/>
      <c r="P1430" s="59" t="s">
        <v>29391</v>
      </c>
      <c r="Q1430" s="60">
        <v>13981759790</v>
      </c>
      <c r="R1430" s="59"/>
      <c r="S1430" s="59" t="s">
        <v>29392</v>
      </c>
      <c r="T1430" s="61">
        <v>18222076651</v>
      </c>
      <c r="U1430" s="59"/>
      <c r="X1430" s="59"/>
      <c r="AA1430" s="59"/>
      <c r="AB1430" s="59" t="s">
        <v>29393</v>
      </c>
      <c r="AC1430" s="60">
        <v>13863934560</v>
      </c>
      <c r="AD1430" s="59"/>
      <c r="AG1430" s="59"/>
      <c r="AH1430" s="59" t="s">
        <v>29394</v>
      </c>
      <c r="AI1430" s="93">
        <v>13760937793</v>
      </c>
      <c r="AJ1430" s="59"/>
      <c r="AM1430" s="59"/>
      <c r="AP1430" s="59"/>
      <c r="AQ1430" s="59" t="s">
        <v>29395</v>
      </c>
      <c r="AR1430" s="64">
        <v>13961887021</v>
      </c>
      <c r="AS1430" s="59"/>
      <c r="AV1430" s="59"/>
      <c r="AY1430" s="59"/>
      <c r="BB1430" s="59"/>
      <c r="BC1430" s="59" t="s">
        <v>29396</v>
      </c>
      <c r="BD1430" s="60">
        <v>13588070843</v>
      </c>
      <c r="BE1430" s="59"/>
      <c r="BH1430" s="59"/>
      <c r="BK1430" s="59"/>
      <c r="BN1430" s="59"/>
      <c r="BQ1430" s="59"/>
      <c r="BR1430" s="59" t="s">
        <v>29397</v>
      </c>
      <c r="BS1430" s="60">
        <v>13705066121</v>
      </c>
      <c r="BT1430" s="59"/>
      <c r="BW1430" s="59"/>
      <c r="BZ1430" s="59"/>
      <c r="CA1430" s="59" t="s">
        <v>29398</v>
      </c>
      <c r="CB1430" s="73">
        <v>15040260532</v>
      </c>
    </row>
    <row r="1431" spans="1:80" ht="15.75">
      <c r="A1431" s="59" t="s">
        <v>29399</v>
      </c>
      <c r="B1431" s="77">
        <v>13801620109</v>
      </c>
      <c r="C1431" s="59"/>
      <c r="F1431" s="59"/>
      <c r="I1431" s="59"/>
      <c r="J1431" s="59" t="s">
        <v>29400</v>
      </c>
      <c r="K1431" s="108">
        <v>18801114121</v>
      </c>
      <c r="L1431" s="59"/>
      <c r="O1431" s="59"/>
      <c r="P1431" s="59" t="s">
        <v>29401</v>
      </c>
      <c r="Q1431" s="60">
        <v>18602873972</v>
      </c>
      <c r="R1431" s="59"/>
      <c r="S1431" s="59" t="s">
        <v>29402</v>
      </c>
      <c r="T1431" s="60">
        <v>18202616666</v>
      </c>
      <c r="U1431" s="59"/>
      <c r="X1431" s="59"/>
      <c r="AA1431" s="59"/>
      <c r="AB1431" s="59" t="s">
        <v>29403</v>
      </c>
      <c r="AC1431" s="70">
        <v>18905325177</v>
      </c>
      <c r="AD1431" s="59"/>
      <c r="AG1431" s="59"/>
      <c r="AH1431" s="59" t="s">
        <v>29404</v>
      </c>
      <c r="AI1431" s="61">
        <v>13531430288</v>
      </c>
      <c r="AJ1431" s="59"/>
      <c r="AM1431" s="59"/>
      <c r="AP1431" s="59"/>
      <c r="AQ1431" s="59" t="s">
        <v>29405</v>
      </c>
      <c r="AR1431" s="60">
        <v>13338108180</v>
      </c>
      <c r="AS1431" s="59"/>
      <c r="AV1431" s="59"/>
      <c r="AY1431" s="59"/>
      <c r="BB1431" s="59"/>
      <c r="BC1431" s="59" t="s">
        <v>29406</v>
      </c>
      <c r="BD1431" s="64">
        <v>13705716907</v>
      </c>
      <c r="BE1431" s="59"/>
      <c r="BH1431" s="59"/>
      <c r="BK1431" s="59"/>
      <c r="BN1431" s="59"/>
      <c r="BQ1431" s="59"/>
      <c r="BR1431" s="59" t="s">
        <v>29407</v>
      </c>
      <c r="BS1431" s="61">
        <v>18705091711</v>
      </c>
      <c r="BT1431" s="59"/>
      <c r="BW1431" s="59"/>
      <c r="BZ1431" s="59"/>
      <c r="CA1431" s="59" t="s">
        <v>29408</v>
      </c>
      <c r="CB1431" s="64">
        <v>15698831626</v>
      </c>
    </row>
    <row r="1432" spans="1:80" ht="15.75">
      <c r="A1432" s="59" t="s">
        <v>29409</v>
      </c>
      <c r="B1432" s="60">
        <v>13611693535</v>
      </c>
      <c r="C1432" s="59"/>
      <c r="F1432" s="59"/>
      <c r="I1432" s="59"/>
      <c r="J1432" s="59" t="s">
        <v>29410</v>
      </c>
      <c r="K1432" s="60">
        <v>13811063218</v>
      </c>
      <c r="L1432" s="59"/>
      <c r="O1432" s="59"/>
      <c r="P1432" s="59" t="s">
        <v>29411</v>
      </c>
      <c r="Q1432" s="70">
        <v>13980652789</v>
      </c>
      <c r="R1432" s="59"/>
      <c r="S1432" s="59" t="s">
        <v>29412</v>
      </c>
      <c r="T1432" s="61">
        <v>18698090199</v>
      </c>
      <c r="U1432" s="59"/>
      <c r="X1432" s="59"/>
      <c r="AA1432" s="59"/>
      <c r="AB1432" s="59" t="s">
        <v>29413</v>
      </c>
      <c r="AC1432" s="107">
        <v>18661641253</v>
      </c>
      <c r="AD1432" s="59"/>
      <c r="AG1432" s="59"/>
      <c r="AH1432" s="59" t="s">
        <v>29414</v>
      </c>
      <c r="AI1432" s="60">
        <v>18200832525</v>
      </c>
      <c r="AJ1432" s="59"/>
      <c r="AM1432" s="59"/>
      <c r="AP1432" s="59"/>
      <c r="AQ1432" s="59" t="s">
        <v>29415</v>
      </c>
      <c r="AR1432" s="60">
        <v>15852823179</v>
      </c>
      <c r="AS1432" s="59"/>
      <c r="AV1432" s="59"/>
      <c r="AY1432" s="59"/>
      <c r="BB1432" s="59"/>
      <c r="BC1432" s="59" t="s">
        <v>29416</v>
      </c>
      <c r="BD1432" s="61">
        <v>15925829995</v>
      </c>
      <c r="BE1432" s="59"/>
      <c r="BH1432" s="59"/>
      <c r="BK1432" s="59"/>
      <c r="BN1432" s="59"/>
      <c r="BQ1432" s="59"/>
      <c r="BR1432" s="59" t="s">
        <v>29417</v>
      </c>
      <c r="BS1432" s="70">
        <v>13306905286</v>
      </c>
      <c r="BT1432" s="59"/>
      <c r="BW1432" s="59"/>
      <c r="BZ1432" s="59"/>
      <c r="CA1432" s="59" t="s">
        <v>29418</v>
      </c>
      <c r="CB1432" s="100">
        <v>13609836883</v>
      </c>
    </row>
    <row r="1433" spans="1:80" ht="15.75">
      <c r="A1433" s="59" t="s">
        <v>29419</v>
      </c>
      <c r="B1433" s="64">
        <v>17316590760</v>
      </c>
      <c r="C1433" s="59"/>
      <c r="F1433" s="59"/>
      <c r="I1433" s="59"/>
      <c r="J1433" s="59" t="s">
        <v>29420</v>
      </c>
      <c r="K1433" s="64">
        <v>13691003341</v>
      </c>
      <c r="L1433" s="59"/>
      <c r="O1433" s="59"/>
      <c r="P1433" s="59" t="s">
        <v>29421</v>
      </c>
      <c r="Q1433" s="61">
        <v>13308084252</v>
      </c>
      <c r="R1433" s="59"/>
      <c r="S1433" s="59" t="s">
        <v>29422</v>
      </c>
      <c r="T1433" s="65">
        <v>13902006800</v>
      </c>
      <c r="U1433" s="59"/>
      <c r="X1433" s="59"/>
      <c r="AA1433" s="59"/>
      <c r="AB1433" s="59" t="s">
        <v>29423</v>
      </c>
      <c r="AC1433" s="60">
        <v>13864279990</v>
      </c>
      <c r="AD1433" s="59"/>
      <c r="AG1433" s="59"/>
      <c r="AH1433" s="59" t="s">
        <v>29424</v>
      </c>
      <c r="AI1433" s="60">
        <v>17820109898</v>
      </c>
      <c r="AJ1433" s="59"/>
      <c r="AM1433" s="59"/>
      <c r="AP1433" s="59"/>
      <c r="AQ1433" s="59" t="s">
        <v>29425</v>
      </c>
      <c r="AR1433" s="60">
        <v>15370880528</v>
      </c>
      <c r="AS1433" s="59"/>
      <c r="AV1433" s="59"/>
      <c r="AY1433" s="59"/>
      <c r="BB1433" s="59"/>
      <c r="BC1433" s="59" t="s">
        <v>29426</v>
      </c>
      <c r="BD1433" s="64">
        <v>18858181908</v>
      </c>
      <c r="BE1433" s="59"/>
      <c r="BH1433" s="59"/>
      <c r="BK1433" s="59"/>
      <c r="BN1433" s="59"/>
      <c r="BQ1433" s="59"/>
      <c r="BR1433" s="59" t="s">
        <v>29427</v>
      </c>
      <c r="BS1433" s="60">
        <v>18650629696</v>
      </c>
      <c r="BT1433" s="59"/>
      <c r="BW1433" s="59"/>
      <c r="BZ1433" s="59"/>
      <c r="CA1433" s="59" t="s">
        <v>29428</v>
      </c>
      <c r="CB1433" s="61">
        <v>13889134213</v>
      </c>
    </row>
    <row r="1434" spans="1:80" ht="15.75">
      <c r="A1434" s="59" t="s">
        <v>29429</v>
      </c>
      <c r="B1434" s="77">
        <v>13801684555</v>
      </c>
      <c r="C1434" s="59"/>
      <c r="F1434" s="59"/>
      <c r="I1434" s="59"/>
      <c r="J1434" s="59" t="s">
        <v>29430</v>
      </c>
      <c r="K1434" s="60">
        <v>13835126903</v>
      </c>
      <c r="L1434" s="59"/>
      <c r="O1434" s="59"/>
      <c r="P1434" s="59" t="s">
        <v>29431</v>
      </c>
      <c r="Q1434" s="60">
        <v>13683683266</v>
      </c>
      <c r="R1434" s="59"/>
      <c r="S1434" s="59" t="s">
        <v>29432</v>
      </c>
      <c r="T1434" s="60">
        <v>13682082868</v>
      </c>
      <c r="U1434" s="59"/>
      <c r="X1434" s="59"/>
      <c r="AA1434" s="59"/>
      <c r="AB1434" s="59" t="s">
        <v>29433</v>
      </c>
      <c r="AC1434" s="60">
        <v>13658691791</v>
      </c>
      <c r="AD1434" s="59"/>
      <c r="AG1434" s="59"/>
      <c r="AH1434" s="59" t="s">
        <v>29434</v>
      </c>
      <c r="AI1434" s="60">
        <v>13702558823</v>
      </c>
      <c r="AJ1434" s="59"/>
      <c r="AM1434" s="59"/>
      <c r="AP1434" s="59"/>
      <c r="AQ1434" s="59" t="s">
        <v>29435</v>
      </c>
      <c r="AR1434" s="60">
        <v>15949253213</v>
      </c>
      <c r="AS1434" s="59"/>
      <c r="AV1434" s="59"/>
      <c r="AY1434" s="59"/>
      <c r="BB1434" s="59"/>
      <c r="BC1434" s="59" t="s">
        <v>29436</v>
      </c>
      <c r="BD1434" s="60">
        <v>13588178721</v>
      </c>
      <c r="BE1434" s="59"/>
      <c r="BH1434" s="59"/>
      <c r="BK1434" s="59"/>
      <c r="BN1434" s="59"/>
      <c r="BQ1434" s="59"/>
      <c r="BR1434" s="59" t="s">
        <v>29437</v>
      </c>
      <c r="BS1434" s="60">
        <v>18050177632</v>
      </c>
      <c r="BT1434" s="59"/>
      <c r="BW1434" s="59"/>
      <c r="BZ1434" s="59"/>
      <c r="CA1434" s="59" t="s">
        <v>29438</v>
      </c>
      <c r="CB1434" s="71">
        <v>18004080088</v>
      </c>
    </row>
    <row r="1435" spans="1:80" ht="15.75">
      <c r="A1435" s="59" t="s">
        <v>29439</v>
      </c>
      <c r="B1435" s="64">
        <v>18221289682</v>
      </c>
      <c r="C1435" s="59"/>
      <c r="F1435" s="59"/>
      <c r="I1435" s="59"/>
      <c r="J1435" s="59" t="s">
        <v>29440</v>
      </c>
      <c r="K1435" s="64">
        <v>13521881812</v>
      </c>
      <c r="L1435" s="59"/>
      <c r="O1435" s="59"/>
      <c r="P1435" s="59" t="s">
        <v>29441</v>
      </c>
      <c r="Q1435" s="61">
        <v>18980862158</v>
      </c>
      <c r="R1435" s="59"/>
      <c r="S1435" s="59" t="s">
        <v>29442</v>
      </c>
      <c r="T1435" s="60">
        <v>13902008209</v>
      </c>
      <c r="U1435" s="59"/>
      <c r="X1435" s="59"/>
      <c r="AA1435" s="59"/>
      <c r="AB1435" s="59" t="s">
        <v>29443</v>
      </c>
      <c r="AC1435" s="61">
        <v>15315505777</v>
      </c>
      <c r="AD1435" s="59"/>
      <c r="AG1435" s="59"/>
      <c r="AH1435" s="59" t="s">
        <v>29444</v>
      </c>
      <c r="AI1435" s="61">
        <v>13674066222</v>
      </c>
      <c r="AJ1435" s="59"/>
      <c r="AM1435" s="59"/>
      <c r="AP1435" s="59"/>
      <c r="AQ1435" s="59" t="s">
        <v>29445</v>
      </c>
      <c r="AR1435" s="64">
        <v>13961713051</v>
      </c>
      <c r="AS1435" s="59"/>
      <c r="AV1435" s="59"/>
      <c r="AY1435" s="59"/>
      <c r="BB1435" s="59"/>
      <c r="BC1435" s="59" t="s">
        <v>29446</v>
      </c>
      <c r="BD1435" s="60">
        <v>13735578610</v>
      </c>
      <c r="BE1435" s="59"/>
      <c r="BH1435" s="59"/>
      <c r="BK1435" s="59"/>
      <c r="BN1435" s="59"/>
      <c r="BQ1435" s="59"/>
      <c r="BR1435" s="59" t="s">
        <v>29447</v>
      </c>
      <c r="BS1435" s="60">
        <v>15959089004</v>
      </c>
      <c r="BT1435" s="59"/>
      <c r="BW1435" s="59"/>
      <c r="BZ1435" s="59"/>
      <c r="CA1435" s="59" t="s">
        <v>29448</v>
      </c>
      <c r="CB1435" s="78">
        <v>15141555521</v>
      </c>
    </row>
    <row r="1436" spans="1:80" ht="15.75">
      <c r="A1436" s="59" t="s">
        <v>29449</v>
      </c>
      <c r="B1436" s="77">
        <v>13501918552</v>
      </c>
      <c r="C1436" s="59"/>
      <c r="F1436" s="59"/>
      <c r="I1436" s="59"/>
      <c r="J1436" s="59" t="s">
        <v>29450</v>
      </c>
      <c r="K1436" s="60">
        <v>18310590430</v>
      </c>
      <c r="L1436" s="59"/>
      <c r="O1436" s="59"/>
      <c r="P1436" s="59" t="s">
        <v>29451</v>
      </c>
      <c r="Q1436" s="61">
        <v>13881820976</v>
      </c>
      <c r="R1436" s="59"/>
      <c r="S1436" s="59" t="s">
        <v>29452</v>
      </c>
      <c r="T1436" s="61">
        <v>15222730006</v>
      </c>
      <c r="U1436" s="59"/>
      <c r="X1436" s="59"/>
      <c r="AA1436" s="59"/>
      <c r="AB1436" s="59" t="s">
        <v>29453</v>
      </c>
      <c r="AC1436" s="60">
        <v>13061316348</v>
      </c>
      <c r="AD1436" s="59"/>
      <c r="AG1436" s="59"/>
      <c r="AH1436" s="59" t="s">
        <v>29454</v>
      </c>
      <c r="AI1436" s="77">
        <v>13695200770</v>
      </c>
      <c r="AJ1436" s="59"/>
      <c r="AM1436" s="59"/>
      <c r="AP1436" s="59"/>
      <c r="AQ1436" s="59" t="s">
        <v>29455</v>
      </c>
      <c r="AR1436" s="60">
        <v>13861707361</v>
      </c>
      <c r="AS1436" s="59"/>
      <c r="AV1436" s="59"/>
      <c r="AY1436" s="59"/>
      <c r="BB1436" s="59"/>
      <c r="BC1436" s="59" t="s">
        <v>29456</v>
      </c>
      <c r="BD1436" s="60">
        <v>13616553608</v>
      </c>
      <c r="BE1436" s="59"/>
      <c r="BH1436" s="59"/>
      <c r="BK1436" s="59"/>
      <c r="BN1436" s="59"/>
      <c r="BQ1436" s="59"/>
      <c r="BR1436" s="59" t="s">
        <v>29457</v>
      </c>
      <c r="BS1436" s="60">
        <v>13950222987</v>
      </c>
      <c r="BT1436" s="59"/>
      <c r="BW1436" s="59"/>
      <c r="BZ1436" s="59"/>
      <c r="CA1436" s="59" t="s">
        <v>29458</v>
      </c>
      <c r="CB1436" s="60">
        <v>15940181895</v>
      </c>
    </row>
    <row r="1437" spans="1:80" ht="15.75">
      <c r="A1437" s="59" t="s">
        <v>29459</v>
      </c>
      <c r="B1437" s="60">
        <v>14782888607</v>
      </c>
      <c r="C1437" s="59"/>
      <c r="F1437" s="59"/>
      <c r="I1437" s="59"/>
      <c r="J1437" s="59" t="s">
        <v>29460</v>
      </c>
      <c r="K1437" s="60">
        <v>18612333636</v>
      </c>
      <c r="L1437" s="59"/>
      <c r="O1437" s="59"/>
      <c r="P1437" s="59" t="s">
        <v>29461</v>
      </c>
      <c r="Q1437" s="60">
        <v>13980755406</v>
      </c>
      <c r="R1437" s="59"/>
      <c r="S1437" s="59" t="s">
        <v>29462</v>
      </c>
      <c r="T1437" s="70">
        <v>18698083583</v>
      </c>
      <c r="U1437" s="59"/>
      <c r="X1437" s="59"/>
      <c r="AA1437" s="59"/>
      <c r="AB1437" s="59" t="s">
        <v>29463</v>
      </c>
      <c r="AC1437" s="60">
        <v>13668877325</v>
      </c>
      <c r="AD1437" s="59"/>
      <c r="AG1437" s="59"/>
      <c r="AH1437" s="59" t="s">
        <v>29464</v>
      </c>
      <c r="AI1437" s="61">
        <v>13266329420</v>
      </c>
      <c r="AJ1437" s="59"/>
      <c r="AM1437" s="59"/>
      <c r="AP1437" s="59"/>
      <c r="AQ1437" s="59" t="s">
        <v>29465</v>
      </c>
      <c r="AR1437" s="60">
        <v>13771018407</v>
      </c>
      <c r="AS1437" s="59"/>
      <c r="AV1437" s="59"/>
      <c r="AY1437" s="59"/>
      <c r="BB1437" s="59"/>
      <c r="BC1437" s="59" t="s">
        <v>29466</v>
      </c>
      <c r="BD1437" s="64">
        <v>13867415538</v>
      </c>
      <c r="BE1437" s="59"/>
      <c r="BH1437" s="59"/>
      <c r="BK1437" s="59"/>
      <c r="BN1437" s="59"/>
      <c r="BQ1437" s="59"/>
      <c r="BR1437" s="59" t="s">
        <v>29467</v>
      </c>
      <c r="BS1437" s="61">
        <v>15880021639</v>
      </c>
      <c r="BT1437" s="59"/>
      <c r="BW1437" s="59"/>
      <c r="BZ1437" s="59"/>
      <c r="CA1437" s="59" t="s">
        <v>29468</v>
      </c>
      <c r="CB1437" s="60">
        <v>13304009398</v>
      </c>
    </row>
    <row r="1438" spans="1:80" ht="15.75">
      <c r="A1438" s="59" t="s">
        <v>29469</v>
      </c>
      <c r="B1438" s="61">
        <v>13918941269</v>
      </c>
      <c r="C1438" s="59"/>
      <c r="F1438" s="59"/>
      <c r="I1438" s="59"/>
      <c r="J1438" s="59" t="s">
        <v>29470</v>
      </c>
      <c r="K1438" s="60">
        <v>18231315555</v>
      </c>
      <c r="L1438" s="59"/>
      <c r="O1438" s="59"/>
      <c r="P1438" s="59" t="s">
        <v>29471</v>
      </c>
      <c r="Q1438" s="70">
        <v>13981979999</v>
      </c>
      <c r="R1438" s="59"/>
      <c r="S1438" s="59" t="s">
        <v>29472</v>
      </c>
      <c r="T1438" s="73">
        <v>13116087529</v>
      </c>
      <c r="U1438" s="59"/>
      <c r="X1438" s="59"/>
      <c r="AA1438" s="59"/>
      <c r="AB1438" s="59" t="s">
        <v>29473</v>
      </c>
      <c r="AC1438" s="61">
        <v>15192606280</v>
      </c>
      <c r="AD1438" s="59"/>
      <c r="AG1438" s="59"/>
      <c r="AH1438" s="59" t="s">
        <v>29474</v>
      </c>
      <c r="AI1438" s="64">
        <v>13825520113</v>
      </c>
      <c r="AJ1438" s="59"/>
      <c r="AM1438" s="59"/>
      <c r="AP1438" s="59"/>
      <c r="AQ1438" s="59" t="s">
        <v>29475</v>
      </c>
      <c r="AR1438" s="60">
        <v>13584186960</v>
      </c>
      <c r="AS1438" s="59"/>
      <c r="AV1438" s="59"/>
      <c r="AY1438" s="59"/>
      <c r="BB1438" s="59"/>
      <c r="BC1438" s="59" t="s">
        <v>29476</v>
      </c>
      <c r="BD1438" s="61">
        <v>13335711867</v>
      </c>
      <c r="BE1438" s="59"/>
      <c r="BH1438" s="59"/>
      <c r="BK1438" s="59"/>
      <c r="BN1438" s="59"/>
      <c r="BQ1438" s="59"/>
      <c r="BR1438" s="59" t="s">
        <v>29477</v>
      </c>
      <c r="BS1438" s="67">
        <v>15959154767</v>
      </c>
      <c r="BT1438" s="59"/>
      <c r="BW1438" s="59"/>
      <c r="BZ1438" s="59"/>
      <c r="CA1438" s="59" t="s">
        <v>29478</v>
      </c>
      <c r="CB1438" s="60">
        <v>13940040207</v>
      </c>
    </row>
    <row r="1439" spans="1:80" ht="15.75">
      <c r="A1439" s="59" t="s">
        <v>29479</v>
      </c>
      <c r="B1439" s="67">
        <v>13585970799</v>
      </c>
      <c r="C1439" s="59"/>
      <c r="F1439" s="59"/>
      <c r="I1439" s="59"/>
      <c r="J1439" s="59" t="s">
        <v>29480</v>
      </c>
      <c r="K1439" s="61">
        <v>13910101237</v>
      </c>
      <c r="L1439" s="59"/>
      <c r="O1439" s="59"/>
      <c r="P1439" s="59" t="s">
        <v>29481</v>
      </c>
      <c r="Q1439" s="75">
        <v>13608207999</v>
      </c>
      <c r="R1439" s="59"/>
      <c r="S1439" s="59" t="s">
        <v>29482</v>
      </c>
      <c r="T1439" s="60">
        <v>13299999203</v>
      </c>
      <c r="U1439" s="59"/>
      <c r="X1439" s="59"/>
      <c r="AA1439" s="59"/>
      <c r="AB1439" s="59" t="s">
        <v>29483</v>
      </c>
      <c r="AC1439" s="60">
        <v>13791912206</v>
      </c>
      <c r="AD1439" s="59"/>
      <c r="AG1439" s="59"/>
      <c r="AH1439" s="59" t="s">
        <v>29484</v>
      </c>
      <c r="AI1439" s="60">
        <v>13824521044</v>
      </c>
      <c r="AJ1439" s="59"/>
      <c r="AM1439" s="59"/>
      <c r="AP1439" s="59"/>
      <c r="AQ1439" s="59" t="s">
        <v>29485</v>
      </c>
      <c r="AR1439" s="60">
        <v>17768506767</v>
      </c>
      <c r="AS1439" s="59"/>
      <c r="AV1439" s="59"/>
      <c r="AY1439" s="59"/>
      <c r="BB1439" s="59"/>
      <c r="BC1439" s="59" t="s">
        <v>29486</v>
      </c>
      <c r="BD1439" s="61">
        <v>13606717624</v>
      </c>
      <c r="BE1439" s="59"/>
      <c r="BH1439" s="59"/>
      <c r="BK1439" s="59"/>
      <c r="BN1439" s="59"/>
      <c r="BQ1439" s="59"/>
      <c r="BR1439" s="59" t="s">
        <v>29487</v>
      </c>
      <c r="BS1439" s="61">
        <v>13313989898</v>
      </c>
      <c r="BT1439" s="59"/>
      <c r="BW1439" s="59"/>
      <c r="BZ1439" s="59"/>
      <c r="CA1439" s="59" t="s">
        <v>29488</v>
      </c>
      <c r="CB1439" s="65">
        <v>18640245152</v>
      </c>
    </row>
    <row r="1440" spans="1:80" ht="15.75">
      <c r="A1440" s="59" t="s">
        <v>29489</v>
      </c>
      <c r="B1440" s="64">
        <v>13917615719</v>
      </c>
      <c r="C1440" s="59"/>
      <c r="F1440" s="59"/>
      <c r="I1440" s="59"/>
      <c r="J1440" s="59" t="s">
        <v>29490</v>
      </c>
      <c r="K1440" s="71">
        <v>18211004713</v>
      </c>
      <c r="L1440" s="59"/>
      <c r="O1440" s="59"/>
      <c r="P1440" s="59" t="s">
        <v>29491</v>
      </c>
      <c r="Q1440" s="60">
        <v>13908078112</v>
      </c>
      <c r="R1440" s="59"/>
      <c r="S1440" s="59" t="s">
        <v>29492</v>
      </c>
      <c r="T1440" s="65">
        <v>18622087963</v>
      </c>
      <c r="U1440" s="59"/>
      <c r="X1440" s="59"/>
      <c r="AA1440" s="59"/>
      <c r="AB1440" s="59" t="s">
        <v>29493</v>
      </c>
      <c r="AC1440" s="60">
        <v>13356852997</v>
      </c>
      <c r="AD1440" s="59"/>
      <c r="AG1440" s="59"/>
      <c r="AH1440" s="59" t="s">
        <v>29494</v>
      </c>
      <c r="AI1440" s="64">
        <v>13501538031</v>
      </c>
      <c r="AJ1440" s="59"/>
      <c r="AM1440" s="59"/>
      <c r="AP1440" s="59"/>
      <c r="AQ1440" s="59" t="s">
        <v>29495</v>
      </c>
      <c r="AR1440" s="60">
        <v>18901518909</v>
      </c>
      <c r="AS1440" s="59"/>
      <c r="AV1440" s="59"/>
      <c r="AY1440" s="59"/>
      <c r="BB1440" s="59"/>
      <c r="BC1440" s="59" t="s">
        <v>29496</v>
      </c>
      <c r="BD1440" s="61">
        <v>15546533205</v>
      </c>
      <c r="BE1440" s="59"/>
      <c r="BH1440" s="59"/>
      <c r="BK1440" s="59"/>
      <c r="BN1440" s="59"/>
      <c r="BQ1440" s="59"/>
      <c r="BR1440" s="59" t="s">
        <v>29497</v>
      </c>
      <c r="BS1440" s="60">
        <v>15705980005</v>
      </c>
      <c r="BT1440" s="59"/>
      <c r="BW1440" s="59"/>
      <c r="BZ1440" s="59"/>
      <c r="CA1440" s="59" t="s">
        <v>29498</v>
      </c>
      <c r="CB1440" s="64">
        <v>13998176507</v>
      </c>
    </row>
    <row r="1441" spans="1:80" ht="15.75">
      <c r="A1441" s="59" t="s">
        <v>29499</v>
      </c>
      <c r="B1441" s="64">
        <v>18217566076</v>
      </c>
      <c r="C1441" s="59"/>
      <c r="F1441" s="59"/>
      <c r="I1441" s="59"/>
      <c r="J1441" s="59" t="s">
        <v>29500</v>
      </c>
      <c r="K1441" s="60">
        <v>13141148720</v>
      </c>
      <c r="L1441" s="59"/>
      <c r="O1441" s="59"/>
      <c r="P1441" s="59" t="s">
        <v>29501</v>
      </c>
      <c r="Q1441" s="61">
        <v>13808223828</v>
      </c>
      <c r="R1441" s="59"/>
      <c r="S1441" s="59" t="s">
        <v>29502</v>
      </c>
      <c r="T1441" s="61">
        <v>13001394257</v>
      </c>
      <c r="U1441" s="59"/>
      <c r="X1441" s="59"/>
      <c r="AA1441" s="59"/>
      <c r="AB1441" s="59" t="s">
        <v>29503</v>
      </c>
      <c r="AC1441" s="67">
        <v>13853282569</v>
      </c>
      <c r="AD1441" s="59"/>
      <c r="AG1441" s="59"/>
      <c r="AH1441" s="59" t="s">
        <v>29504</v>
      </c>
      <c r="AI1441" s="64">
        <v>15815996168</v>
      </c>
      <c r="AJ1441" s="59"/>
      <c r="AM1441" s="59"/>
      <c r="AP1441" s="59"/>
      <c r="AQ1441" s="59" t="s">
        <v>29505</v>
      </c>
      <c r="AR1441" s="60">
        <v>15295429921</v>
      </c>
      <c r="AS1441" s="59"/>
      <c r="AV1441" s="59"/>
      <c r="AY1441" s="59"/>
      <c r="BB1441" s="59"/>
      <c r="BC1441" s="59" t="s">
        <v>29506</v>
      </c>
      <c r="BD1441" s="60">
        <v>18506831105</v>
      </c>
      <c r="BE1441" s="59"/>
      <c r="BH1441" s="59"/>
      <c r="BK1441" s="59"/>
      <c r="BN1441" s="59"/>
      <c r="BQ1441" s="59"/>
      <c r="BR1441" s="59" t="s">
        <v>29507</v>
      </c>
      <c r="BS1441" s="61">
        <v>18659190593</v>
      </c>
      <c r="BT1441" s="59"/>
      <c r="BW1441" s="59"/>
      <c r="BZ1441" s="59"/>
      <c r="CA1441" s="59" t="s">
        <v>29508</v>
      </c>
      <c r="CB1441" s="61">
        <v>18004010505</v>
      </c>
    </row>
    <row r="1442" spans="1:80" ht="15.75">
      <c r="A1442" s="59" t="s">
        <v>29509</v>
      </c>
      <c r="B1442" s="61">
        <v>18717742707</v>
      </c>
      <c r="C1442" s="59"/>
      <c r="F1442" s="59"/>
      <c r="I1442" s="59"/>
      <c r="J1442" s="59" t="s">
        <v>29510</v>
      </c>
      <c r="K1442" s="60">
        <v>15811312287</v>
      </c>
      <c r="L1442" s="59"/>
      <c r="O1442" s="59"/>
      <c r="P1442" s="59" t="s">
        <v>29511</v>
      </c>
      <c r="Q1442" s="64">
        <v>18980561985</v>
      </c>
      <c r="R1442" s="59"/>
      <c r="S1442" s="59" t="s">
        <v>29512</v>
      </c>
      <c r="T1442" s="70">
        <v>13672050226</v>
      </c>
      <c r="U1442" s="59"/>
      <c r="X1442" s="59"/>
      <c r="AA1442" s="59"/>
      <c r="AB1442" s="59" t="s">
        <v>29513</v>
      </c>
      <c r="AC1442" s="60">
        <v>18562615777</v>
      </c>
      <c r="AD1442" s="59"/>
      <c r="AG1442" s="59"/>
      <c r="AH1442" s="59" t="s">
        <v>29514</v>
      </c>
      <c r="AI1442" s="70">
        <v>13622527985</v>
      </c>
      <c r="AJ1442" s="59"/>
      <c r="AM1442" s="59"/>
      <c r="AP1442" s="59"/>
      <c r="AQ1442" s="59" t="s">
        <v>29515</v>
      </c>
      <c r="AR1442" s="60">
        <v>13003338668</v>
      </c>
      <c r="AS1442" s="59"/>
      <c r="AV1442" s="59"/>
      <c r="AY1442" s="59"/>
      <c r="BB1442" s="59"/>
      <c r="BC1442" s="59" t="s">
        <v>29516</v>
      </c>
      <c r="BD1442" s="60">
        <v>13567185075</v>
      </c>
      <c r="BE1442" s="59"/>
      <c r="BH1442" s="59"/>
      <c r="BK1442" s="59"/>
      <c r="BN1442" s="59"/>
      <c r="BQ1442" s="59"/>
      <c r="BR1442" s="59" t="s">
        <v>29517</v>
      </c>
      <c r="BS1442" s="61">
        <v>13599430471</v>
      </c>
      <c r="BT1442" s="59"/>
      <c r="BW1442" s="59"/>
      <c r="BZ1442" s="59"/>
      <c r="CA1442" s="59" t="s">
        <v>29518</v>
      </c>
      <c r="CB1442" s="60">
        <v>18241236149</v>
      </c>
    </row>
    <row r="1443" spans="1:80" ht="15.75">
      <c r="A1443" s="59" t="s">
        <v>29519</v>
      </c>
      <c r="B1443" s="60">
        <v>15821602880</v>
      </c>
      <c r="C1443" s="59"/>
      <c r="F1443" s="59"/>
      <c r="I1443" s="59"/>
      <c r="J1443" s="59" t="s">
        <v>29520</v>
      </c>
      <c r="K1443" s="60">
        <v>13911782089</v>
      </c>
      <c r="L1443" s="59"/>
      <c r="O1443" s="59"/>
      <c r="P1443" s="59" t="s">
        <v>29521</v>
      </c>
      <c r="Q1443" s="60">
        <v>13811963355</v>
      </c>
      <c r="R1443" s="59"/>
      <c r="S1443" s="59" t="s">
        <v>29522</v>
      </c>
      <c r="T1443" s="60">
        <v>15900232347</v>
      </c>
      <c r="U1443" s="59"/>
      <c r="X1443" s="59"/>
      <c r="AA1443" s="59"/>
      <c r="AB1443" s="59" t="s">
        <v>29523</v>
      </c>
      <c r="AC1443" s="60">
        <v>13605321456</v>
      </c>
      <c r="AD1443" s="59"/>
      <c r="AG1443" s="59"/>
      <c r="AH1443" s="59" t="s">
        <v>29524</v>
      </c>
      <c r="AI1443" s="65">
        <v>13826161399</v>
      </c>
      <c r="AJ1443" s="59"/>
      <c r="AM1443" s="59"/>
      <c r="AP1443" s="59"/>
      <c r="AQ1443" s="59" t="s">
        <v>29525</v>
      </c>
      <c r="AR1443" s="61">
        <v>13951518913</v>
      </c>
      <c r="AS1443" s="59"/>
      <c r="AV1443" s="59"/>
      <c r="AY1443" s="59"/>
      <c r="BB1443" s="59"/>
      <c r="BC1443" s="59" t="s">
        <v>29526</v>
      </c>
      <c r="BD1443" s="60">
        <v>13819122048</v>
      </c>
      <c r="BE1443" s="59"/>
      <c r="BH1443" s="59"/>
      <c r="BK1443" s="59"/>
      <c r="BN1443" s="59"/>
      <c r="BQ1443" s="59"/>
      <c r="BR1443" s="59" t="s">
        <v>29527</v>
      </c>
      <c r="BS1443" s="70">
        <v>18750728871</v>
      </c>
      <c r="BT1443" s="59"/>
      <c r="BW1443" s="59"/>
      <c r="BZ1443" s="59"/>
      <c r="CA1443" s="59" t="s">
        <v>29528</v>
      </c>
      <c r="CB1443" s="60">
        <v>15734269855</v>
      </c>
    </row>
    <row r="1444" spans="1:80" ht="15.75">
      <c r="A1444" s="59" t="s">
        <v>29529</v>
      </c>
      <c r="B1444" s="60">
        <v>13816506646</v>
      </c>
      <c r="C1444" s="59"/>
      <c r="F1444" s="59"/>
      <c r="I1444" s="59"/>
      <c r="J1444" s="59" t="s">
        <v>29530</v>
      </c>
      <c r="K1444" s="61">
        <v>13910993469</v>
      </c>
      <c r="L1444" s="59"/>
      <c r="O1444" s="59"/>
      <c r="P1444" s="59" t="s">
        <v>29531</v>
      </c>
      <c r="Q1444" s="61">
        <v>13881908310</v>
      </c>
      <c r="R1444" s="59"/>
      <c r="S1444" s="59" t="s">
        <v>29532</v>
      </c>
      <c r="T1444" s="60">
        <v>13072220887</v>
      </c>
      <c r="U1444" s="59"/>
      <c r="X1444" s="59"/>
      <c r="AA1444" s="59"/>
      <c r="AB1444" s="59" t="s">
        <v>29533</v>
      </c>
      <c r="AC1444" s="60">
        <v>18605326568</v>
      </c>
      <c r="AD1444" s="59"/>
      <c r="AG1444" s="59"/>
      <c r="AH1444" s="59" t="s">
        <v>29534</v>
      </c>
      <c r="AI1444" s="60">
        <v>13322821168</v>
      </c>
      <c r="AJ1444" s="59"/>
      <c r="AM1444" s="59"/>
      <c r="AP1444" s="59"/>
      <c r="AQ1444" s="59" t="s">
        <v>29535</v>
      </c>
      <c r="AR1444" s="60">
        <v>18068291373</v>
      </c>
      <c r="AS1444" s="59"/>
      <c r="AV1444" s="59"/>
      <c r="AY1444" s="59"/>
      <c r="BB1444" s="59"/>
      <c r="BC1444" s="59" t="s">
        <v>29536</v>
      </c>
      <c r="BD1444" s="61">
        <v>18968193976</v>
      </c>
      <c r="BE1444" s="59"/>
      <c r="BH1444" s="59"/>
      <c r="BK1444" s="59"/>
      <c r="BN1444" s="59"/>
      <c r="BQ1444" s="59"/>
      <c r="BR1444" s="59" t="s">
        <v>29537</v>
      </c>
      <c r="BS1444" s="60">
        <v>13860603773</v>
      </c>
      <c r="BT1444" s="59"/>
      <c r="BW1444" s="59"/>
      <c r="BZ1444" s="59"/>
      <c r="CA1444" s="59" t="s">
        <v>29538</v>
      </c>
      <c r="CB1444" s="64">
        <v>13464957311</v>
      </c>
    </row>
    <row r="1445" spans="1:80" ht="15.75">
      <c r="A1445" s="59" t="s">
        <v>29539</v>
      </c>
      <c r="B1445" s="60">
        <v>13761380880</v>
      </c>
      <c r="C1445" s="59"/>
      <c r="F1445" s="59"/>
      <c r="I1445" s="59"/>
      <c r="J1445" s="59" t="s">
        <v>29540</v>
      </c>
      <c r="K1445" s="60">
        <v>15801122842</v>
      </c>
      <c r="L1445" s="59"/>
      <c r="O1445" s="59"/>
      <c r="P1445" s="59" t="s">
        <v>29541</v>
      </c>
      <c r="Q1445" s="60">
        <v>15884456187</v>
      </c>
      <c r="R1445" s="59"/>
      <c r="S1445" s="59" t="s">
        <v>29542</v>
      </c>
      <c r="T1445" s="64">
        <v>13821998080</v>
      </c>
      <c r="U1445" s="59"/>
      <c r="X1445" s="59"/>
      <c r="AA1445" s="59"/>
      <c r="AB1445" s="59" t="s">
        <v>29543</v>
      </c>
      <c r="AC1445" s="60">
        <v>18653258878</v>
      </c>
      <c r="AD1445" s="59"/>
      <c r="AG1445" s="59"/>
      <c r="AH1445" s="59" t="s">
        <v>29544</v>
      </c>
      <c r="AI1445" s="61">
        <v>13702639920</v>
      </c>
      <c r="AJ1445" s="59"/>
      <c r="AM1445" s="59"/>
      <c r="AP1445" s="59"/>
      <c r="AQ1445" s="59" t="s">
        <v>29545</v>
      </c>
      <c r="AR1445" s="61">
        <v>13861868736</v>
      </c>
      <c r="AS1445" s="59"/>
      <c r="AV1445" s="59"/>
      <c r="AY1445" s="59"/>
      <c r="BB1445" s="59"/>
      <c r="BC1445" s="59" t="s">
        <v>29546</v>
      </c>
      <c r="BD1445" s="64">
        <v>18958085059</v>
      </c>
      <c r="BE1445" s="59"/>
      <c r="BH1445" s="59"/>
      <c r="BK1445" s="59"/>
      <c r="BN1445" s="59"/>
      <c r="BQ1445" s="59"/>
      <c r="BR1445" s="59" t="s">
        <v>29547</v>
      </c>
      <c r="BS1445" s="64">
        <v>18259060620</v>
      </c>
      <c r="BT1445" s="59"/>
      <c r="BW1445" s="59"/>
      <c r="BZ1445" s="59"/>
      <c r="CA1445" s="59" t="s">
        <v>29548</v>
      </c>
      <c r="CB1445" s="64">
        <v>15164279580</v>
      </c>
    </row>
    <row r="1446" spans="1:80" ht="15.75">
      <c r="A1446" s="59" t="s">
        <v>29549</v>
      </c>
      <c r="B1446" s="60">
        <v>13901711820</v>
      </c>
      <c r="C1446" s="59"/>
      <c r="F1446" s="59"/>
      <c r="I1446" s="59"/>
      <c r="J1446" s="59" t="s">
        <v>29550</v>
      </c>
      <c r="K1446" s="93">
        <v>13522811811</v>
      </c>
      <c r="L1446" s="59"/>
      <c r="O1446" s="59"/>
      <c r="P1446" s="59" t="s">
        <v>29551</v>
      </c>
      <c r="Q1446" s="67">
        <v>13882060133</v>
      </c>
      <c r="R1446" s="59"/>
      <c r="S1446" s="59" t="s">
        <v>29552</v>
      </c>
      <c r="T1446" s="64">
        <v>13132166056</v>
      </c>
      <c r="U1446" s="59"/>
      <c r="X1446" s="59"/>
      <c r="AA1446" s="59"/>
      <c r="AB1446" s="59" t="s">
        <v>29553</v>
      </c>
      <c r="AC1446" s="60">
        <v>13153253008</v>
      </c>
      <c r="AD1446" s="59"/>
      <c r="AG1446" s="59"/>
      <c r="AH1446" s="59" t="s">
        <v>29554</v>
      </c>
      <c r="AI1446" s="64">
        <v>13794628228</v>
      </c>
      <c r="AJ1446" s="59"/>
      <c r="AM1446" s="59"/>
      <c r="AP1446" s="59"/>
      <c r="AQ1446" s="59" t="s">
        <v>29555</v>
      </c>
      <c r="AR1446" s="65">
        <v>13861833622</v>
      </c>
      <c r="AS1446" s="59"/>
      <c r="AV1446" s="59"/>
      <c r="AY1446" s="59"/>
      <c r="BB1446" s="59"/>
      <c r="BC1446" s="59" t="s">
        <v>29556</v>
      </c>
      <c r="BD1446" s="60">
        <v>13867418540</v>
      </c>
      <c r="BE1446" s="59"/>
      <c r="BH1446" s="59"/>
      <c r="BK1446" s="59"/>
      <c r="BN1446" s="59"/>
      <c r="BQ1446" s="59"/>
      <c r="BR1446" s="59" t="s">
        <v>29557</v>
      </c>
      <c r="BS1446" s="64">
        <v>13805029304</v>
      </c>
      <c r="BT1446" s="59"/>
      <c r="BW1446" s="59"/>
      <c r="BZ1446" s="59"/>
      <c r="CA1446" s="59" t="s">
        <v>29558</v>
      </c>
      <c r="CB1446" s="60">
        <v>15140869986</v>
      </c>
    </row>
    <row r="1447" spans="1:80" ht="15.75">
      <c r="A1447" s="59" t="s">
        <v>29559</v>
      </c>
      <c r="B1447" s="60">
        <v>13917167044</v>
      </c>
      <c r="C1447" s="59"/>
      <c r="F1447" s="59"/>
      <c r="I1447" s="59"/>
      <c r="J1447" s="59" t="s">
        <v>29560</v>
      </c>
      <c r="K1447" s="61">
        <v>13522811811</v>
      </c>
      <c r="L1447" s="59"/>
      <c r="O1447" s="59"/>
      <c r="P1447" s="59" t="s">
        <v>29561</v>
      </c>
      <c r="Q1447" s="60">
        <v>18901158485</v>
      </c>
      <c r="R1447" s="59"/>
      <c r="S1447" s="59" t="s">
        <v>29562</v>
      </c>
      <c r="T1447" s="60">
        <v>13820082979</v>
      </c>
      <c r="U1447" s="59"/>
      <c r="X1447" s="59"/>
      <c r="AA1447" s="59"/>
      <c r="AB1447" s="59" t="s">
        <v>29563</v>
      </c>
      <c r="AC1447" s="61">
        <v>18553219188</v>
      </c>
      <c r="AD1447" s="59"/>
      <c r="AG1447" s="59"/>
      <c r="AH1447" s="59" t="s">
        <v>29564</v>
      </c>
      <c r="AI1447" s="60">
        <v>13727380948</v>
      </c>
      <c r="AJ1447" s="59"/>
      <c r="AM1447" s="59"/>
      <c r="AP1447" s="59"/>
      <c r="AQ1447" s="59" t="s">
        <v>29565</v>
      </c>
      <c r="AR1447" s="60">
        <v>13921266797</v>
      </c>
      <c r="AS1447" s="59"/>
      <c r="AV1447" s="59"/>
      <c r="AY1447" s="59"/>
      <c r="BB1447" s="59"/>
      <c r="BC1447" s="59" t="s">
        <v>29566</v>
      </c>
      <c r="BD1447" s="60">
        <v>13758100102</v>
      </c>
      <c r="BE1447" s="59"/>
      <c r="BH1447" s="59"/>
      <c r="BK1447" s="59"/>
      <c r="BN1447" s="59"/>
      <c r="BQ1447" s="59"/>
      <c r="BR1447" s="59" t="s">
        <v>29567</v>
      </c>
      <c r="BS1447" s="70">
        <v>13328655352</v>
      </c>
      <c r="BT1447" s="59"/>
      <c r="BW1447" s="59"/>
      <c r="BZ1447" s="59"/>
      <c r="CA1447" s="59" t="s">
        <v>29568</v>
      </c>
      <c r="CB1447" s="60">
        <v>13998057222</v>
      </c>
    </row>
    <row r="1448" spans="1:80" ht="15.75">
      <c r="A1448" s="59" t="s">
        <v>29569</v>
      </c>
      <c r="B1448" s="60">
        <v>13816700825</v>
      </c>
      <c r="C1448" s="59"/>
      <c r="F1448" s="59"/>
      <c r="I1448" s="59"/>
      <c r="J1448" s="59" t="s">
        <v>29570</v>
      </c>
      <c r="K1448" s="61">
        <v>18511991605</v>
      </c>
      <c r="L1448" s="59"/>
      <c r="O1448" s="59"/>
      <c r="P1448" s="59" t="s">
        <v>29571</v>
      </c>
      <c r="Q1448" s="60">
        <v>13980652522</v>
      </c>
      <c r="R1448" s="59"/>
      <c r="S1448" s="59" t="s">
        <v>29572</v>
      </c>
      <c r="T1448" s="70">
        <v>13752196875</v>
      </c>
      <c r="U1448" s="59"/>
      <c r="X1448" s="59"/>
      <c r="AA1448" s="59"/>
      <c r="AB1448" s="59" t="s">
        <v>29573</v>
      </c>
      <c r="AC1448" s="61">
        <v>18266611202</v>
      </c>
      <c r="AD1448" s="59"/>
      <c r="AG1448" s="59"/>
      <c r="AH1448" s="59" t="s">
        <v>29574</v>
      </c>
      <c r="AI1448" s="61">
        <v>13702830908</v>
      </c>
      <c r="AJ1448" s="59"/>
      <c r="AM1448" s="59"/>
      <c r="AP1448" s="59"/>
      <c r="AQ1448" s="59" t="s">
        <v>29575</v>
      </c>
      <c r="AR1448" s="61">
        <v>15961626401</v>
      </c>
      <c r="AS1448" s="59"/>
      <c r="AV1448" s="59"/>
      <c r="AY1448" s="59"/>
      <c r="BB1448" s="59"/>
      <c r="BC1448" s="59" t="s">
        <v>29576</v>
      </c>
      <c r="BD1448" s="72">
        <v>18704900686</v>
      </c>
      <c r="BE1448" s="59"/>
      <c r="BH1448" s="59"/>
      <c r="BK1448" s="59"/>
      <c r="BN1448" s="59"/>
      <c r="BQ1448" s="59"/>
      <c r="BR1448" s="59" t="s">
        <v>29577</v>
      </c>
      <c r="BS1448" s="60">
        <v>13405992441</v>
      </c>
      <c r="BT1448" s="59"/>
      <c r="BW1448" s="59"/>
      <c r="BZ1448" s="59"/>
      <c r="CA1448" s="59" t="s">
        <v>29578</v>
      </c>
      <c r="CB1448" s="70">
        <v>13804123322</v>
      </c>
    </row>
    <row r="1449" spans="1:80" ht="15.75">
      <c r="A1449" s="59" t="s">
        <v>29579</v>
      </c>
      <c r="B1449" s="60">
        <v>13524431256</v>
      </c>
      <c r="C1449" s="59"/>
      <c r="F1449" s="59"/>
      <c r="I1449" s="59"/>
      <c r="J1449" s="59" t="s">
        <v>29580</v>
      </c>
      <c r="K1449" s="73">
        <v>13651287311</v>
      </c>
      <c r="L1449" s="59"/>
      <c r="O1449" s="59"/>
      <c r="P1449" s="59" t="s">
        <v>29581</v>
      </c>
      <c r="Q1449" s="60">
        <v>18570025727</v>
      </c>
      <c r="R1449" s="59"/>
      <c r="S1449" s="59" t="s">
        <v>29582</v>
      </c>
      <c r="T1449" s="60">
        <v>13302110180</v>
      </c>
      <c r="U1449" s="59"/>
      <c r="X1449" s="59"/>
      <c r="AA1449" s="59"/>
      <c r="AB1449" s="59" t="s">
        <v>29583</v>
      </c>
      <c r="AC1449" s="60">
        <v>13854282101</v>
      </c>
      <c r="AD1449" s="59"/>
      <c r="AG1449" s="59"/>
      <c r="AH1449" s="59" t="s">
        <v>29584</v>
      </c>
      <c r="AI1449" s="64">
        <v>13702483268</v>
      </c>
      <c r="AJ1449" s="59"/>
      <c r="AM1449" s="59"/>
      <c r="AP1449" s="59"/>
      <c r="AQ1449" s="59" t="s">
        <v>29585</v>
      </c>
      <c r="AR1449" s="60">
        <v>13584178288</v>
      </c>
      <c r="AS1449" s="59"/>
      <c r="AV1449" s="59"/>
      <c r="AY1449" s="59"/>
      <c r="BB1449" s="59"/>
      <c r="BC1449" s="59" t="s">
        <v>29586</v>
      </c>
      <c r="BD1449" s="61">
        <v>13718789099</v>
      </c>
      <c r="BE1449" s="59"/>
      <c r="BH1449" s="59"/>
      <c r="BK1449" s="59"/>
      <c r="BN1449" s="59"/>
      <c r="BQ1449" s="59"/>
      <c r="BR1449" s="59" t="s">
        <v>29587</v>
      </c>
      <c r="BS1449" s="61">
        <v>13906933760</v>
      </c>
      <c r="BT1449" s="59"/>
      <c r="BW1449" s="59"/>
      <c r="BZ1449" s="59"/>
      <c r="CA1449" s="59" t="s">
        <v>29588</v>
      </c>
      <c r="CB1449" s="60">
        <v>15241249916</v>
      </c>
    </row>
    <row r="1450" spans="1:80" ht="15.75">
      <c r="A1450" s="59" t="s">
        <v>29589</v>
      </c>
      <c r="B1450" s="60">
        <v>13501950736</v>
      </c>
      <c r="C1450" s="59"/>
      <c r="F1450" s="59"/>
      <c r="I1450" s="59"/>
      <c r="J1450" s="59" t="s">
        <v>29580</v>
      </c>
      <c r="K1450" s="60">
        <v>18210199084</v>
      </c>
      <c r="L1450" s="59"/>
      <c r="O1450" s="59"/>
      <c r="P1450" s="59" t="s">
        <v>29590</v>
      </c>
      <c r="Q1450" s="60">
        <v>15364081616</v>
      </c>
      <c r="R1450" s="59"/>
      <c r="S1450" s="59" t="s">
        <v>29591</v>
      </c>
      <c r="T1450" s="60">
        <v>18920231111</v>
      </c>
      <c r="U1450" s="59"/>
      <c r="X1450" s="59"/>
      <c r="AA1450" s="59"/>
      <c r="AB1450" s="59" t="s">
        <v>29592</v>
      </c>
      <c r="AC1450" s="60">
        <v>13655328978</v>
      </c>
      <c r="AD1450" s="59"/>
      <c r="AG1450" s="59"/>
      <c r="AH1450" s="59" t="s">
        <v>29593</v>
      </c>
      <c r="AI1450" s="73">
        <v>13702483444</v>
      </c>
      <c r="AJ1450" s="59"/>
      <c r="AM1450" s="59"/>
      <c r="AP1450" s="59"/>
      <c r="AQ1450" s="59" t="s">
        <v>29594</v>
      </c>
      <c r="AR1450" s="60">
        <v>18662879678</v>
      </c>
      <c r="AS1450" s="59"/>
      <c r="AV1450" s="59"/>
      <c r="AY1450" s="59"/>
      <c r="BB1450" s="59"/>
      <c r="BC1450" s="59" t="s">
        <v>29595</v>
      </c>
      <c r="BD1450" s="64">
        <v>13857110280</v>
      </c>
      <c r="BE1450" s="59"/>
      <c r="BH1450" s="59"/>
      <c r="BK1450" s="59"/>
      <c r="BN1450" s="59"/>
      <c r="BQ1450" s="59"/>
      <c r="BR1450" s="59" t="s">
        <v>29596</v>
      </c>
      <c r="BS1450" s="60">
        <v>13328222330</v>
      </c>
      <c r="BT1450" s="59"/>
      <c r="BW1450" s="59"/>
      <c r="BZ1450" s="59"/>
      <c r="CA1450" s="59" t="s">
        <v>29597</v>
      </c>
      <c r="CB1450" s="60">
        <v>13591240135</v>
      </c>
    </row>
    <row r="1451" spans="1:80" ht="15.75">
      <c r="A1451" s="59" t="s">
        <v>29598</v>
      </c>
      <c r="B1451" s="61">
        <v>15821851811</v>
      </c>
      <c r="C1451" s="59"/>
      <c r="F1451" s="59"/>
      <c r="I1451" s="59"/>
      <c r="J1451" s="59" t="s">
        <v>29599</v>
      </c>
      <c r="K1451" s="60">
        <v>18001299838</v>
      </c>
      <c r="L1451" s="59"/>
      <c r="O1451" s="59"/>
      <c r="P1451" s="59" t="s">
        <v>29600</v>
      </c>
      <c r="Q1451" s="60">
        <v>18380452181</v>
      </c>
      <c r="R1451" s="59"/>
      <c r="S1451" s="59" t="s">
        <v>29601</v>
      </c>
      <c r="T1451" s="60">
        <v>13802042889</v>
      </c>
      <c r="U1451" s="59"/>
      <c r="X1451" s="59"/>
      <c r="AA1451" s="59"/>
      <c r="AB1451" s="59" t="s">
        <v>29602</v>
      </c>
      <c r="AC1451" s="60">
        <v>13730988978</v>
      </c>
      <c r="AD1451" s="59"/>
      <c r="AG1451" s="59"/>
      <c r="AH1451" s="59" t="s">
        <v>29603</v>
      </c>
      <c r="AI1451" s="60">
        <v>13802487812</v>
      </c>
      <c r="AJ1451" s="59"/>
      <c r="AM1451" s="59"/>
      <c r="AP1451" s="59"/>
      <c r="AQ1451" s="59" t="s">
        <v>29604</v>
      </c>
      <c r="AR1451" s="60">
        <v>13812178326</v>
      </c>
      <c r="AS1451" s="59"/>
      <c r="AV1451" s="59"/>
      <c r="AY1451" s="59"/>
      <c r="BB1451" s="59"/>
      <c r="BC1451" s="59" t="s">
        <v>29605</v>
      </c>
      <c r="BD1451" s="60">
        <v>18868703911</v>
      </c>
      <c r="BE1451" s="59"/>
      <c r="BH1451" s="59"/>
      <c r="BK1451" s="59"/>
      <c r="BN1451" s="59"/>
      <c r="BQ1451" s="59"/>
      <c r="BR1451" s="59" t="s">
        <v>29606</v>
      </c>
      <c r="BS1451" s="60">
        <v>18950397663</v>
      </c>
      <c r="BT1451" s="59"/>
      <c r="BW1451" s="59"/>
      <c r="BZ1451" s="59"/>
      <c r="CA1451" s="59" t="s">
        <v>29607</v>
      </c>
      <c r="CB1451" s="60">
        <v>15141255129</v>
      </c>
    </row>
    <row r="1452" spans="1:80" ht="15.75">
      <c r="A1452" s="59" t="s">
        <v>29608</v>
      </c>
      <c r="B1452" s="61">
        <v>13917603818</v>
      </c>
      <c r="C1452" s="59"/>
      <c r="F1452" s="59"/>
      <c r="I1452" s="59"/>
      <c r="J1452" s="59" t="s">
        <v>29609</v>
      </c>
      <c r="K1452" s="60">
        <v>13911173659</v>
      </c>
      <c r="L1452" s="59"/>
      <c r="O1452" s="59"/>
      <c r="P1452" s="59" t="s">
        <v>29610</v>
      </c>
      <c r="Q1452" s="60">
        <v>13319597387</v>
      </c>
      <c r="R1452" s="59"/>
      <c r="S1452" s="59" t="s">
        <v>29611</v>
      </c>
      <c r="T1452" s="61">
        <v>13920115263</v>
      </c>
      <c r="U1452" s="59"/>
      <c r="X1452" s="59"/>
      <c r="AA1452" s="59"/>
      <c r="AB1452" s="59" t="s">
        <v>29612</v>
      </c>
      <c r="AC1452" s="60">
        <v>18626587899</v>
      </c>
      <c r="AD1452" s="59"/>
      <c r="AG1452" s="59"/>
      <c r="AH1452" s="59" t="s">
        <v>29613</v>
      </c>
      <c r="AI1452" s="60">
        <v>13802481992</v>
      </c>
      <c r="AJ1452" s="59"/>
      <c r="AM1452" s="59"/>
      <c r="AP1452" s="59"/>
      <c r="AQ1452" s="59" t="s">
        <v>29614</v>
      </c>
      <c r="AR1452" s="60">
        <v>13815134184</v>
      </c>
      <c r="AS1452" s="59"/>
      <c r="AV1452" s="59"/>
      <c r="AY1452" s="59"/>
      <c r="BB1452" s="59"/>
      <c r="BC1452" s="59" t="s">
        <v>29615</v>
      </c>
      <c r="BD1452" s="60">
        <v>13858053098</v>
      </c>
      <c r="BE1452" s="59"/>
      <c r="BH1452" s="59"/>
      <c r="BK1452" s="59"/>
      <c r="BN1452" s="59"/>
      <c r="BQ1452" s="59"/>
      <c r="BR1452" s="59" t="s">
        <v>29616</v>
      </c>
      <c r="BS1452" s="61">
        <v>15880000363</v>
      </c>
      <c r="BT1452" s="59"/>
      <c r="BW1452" s="59"/>
      <c r="BZ1452" s="59"/>
      <c r="CA1452" s="59" t="s">
        <v>29617</v>
      </c>
      <c r="CB1452" s="60">
        <v>13464971002</v>
      </c>
    </row>
    <row r="1453" spans="1:80" ht="15.75">
      <c r="A1453" s="59" t="s">
        <v>29618</v>
      </c>
      <c r="B1453" s="60">
        <v>13901724003</v>
      </c>
      <c r="C1453" s="59"/>
      <c r="F1453" s="59"/>
      <c r="I1453" s="59"/>
      <c r="J1453" s="59" t="s">
        <v>29619</v>
      </c>
      <c r="K1453" s="60">
        <v>13511006422</v>
      </c>
      <c r="L1453" s="59"/>
      <c r="O1453" s="59"/>
      <c r="P1453" s="59" t="s">
        <v>29620</v>
      </c>
      <c r="Q1453" s="60">
        <v>15181330055</v>
      </c>
      <c r="R1453" s="59"/>
      <c r="S1453" s="59" t="s">
        <v>29621</v>
      </c>
      <c r="T1453" s="60">
        <v>15902261725</v>
      </c>
      <c r="U1453" s="59"/>
      <c r="X1453" s="59"/>
      <c r="AA1453" s="59"/>
      <c r="AB1453" s="59" t="s">
        <v>29622</v>
      </c>
      <c r="AC1453" s="61">
        <v>13869845007</v>
      </c>
      <c r="AD1453" s="59"/>
      <c r="AG1453" s="59"/>
      <c r="AH1453" s="59" t="s">
        <v>29623</v>
      </c>
      <c r="AI1453" s="60">
        <v>13702600815</v>
      </c>
      <c r="AJ1453" s="59"/>
      <c r="AM1453" s="59"/>
      <c r="AP1453" s="59"/>
      <c r="AQ1453" s="59" t="s">
        <v>29624</v>
      </c>
      <c r="AR1453" s="60">
        <v>15950113650</v>
      </c>
      <c r="AS1453" s="59"/>
      <c r="AV1453" s="59"/>
      <c r="AY1453" s="59"/>
      <c r="BB1453" s="59"/>
      <c r="BC1453" s="59" t="s">
        <v>29625</v>
      </c>
      <c r="BD1453" s="70">
        <v>15958041703</v>
      </c>
      <c r="BE1453" s="59"/>
      <c r="BH1453" s="59"/>
      <c r="BK1453" s="59"/>
      <c r="BN1453" s="59"/>
      <c r="BQ1453" s="59"/>
      <c r="BR1453" s="59" t="s">
        <v>29626</v>
      </c>
      <c r="BS1453" s="61">
        <v>18650768284</v>
      </c>
      <c r="BT1453" s="59"/>
      <c r="BW1453" s="59"/>
      <c r="BZ1453" s="59"/>
      <c r="CA1453" s="59" t="s">
        <v>29627</v>
      </c>
      <c r="CB1453" s="61">
        <v>18041271222</v>
      </c>
    </row>
    <row r="1454" spans="1:80" ht="15.75">
      <c r="A1454" s="59" t="s">
        <v>29628</v>
      </c>
      <c r="B1454" s="61">
        <v>18918200988</v>
      </c>
      <c r="C1454" s="59"/>
      <c r="F1454" s="59"/>
      <c r="I1454" s="59"/>
      <c r="J1454" s="59" t="s">
        <v>29629</v>
      </c>
      <c r="K1454" s="61">
        <v>15801494942</v>
      </c>
      <c r="L1454" s="59"/>
      <c r="O1454" s="59"/>
      <c r="P1454" s="59" t="s">
        <v>29630</v>
      </c>
      <c r="Q1454" s="60">
        <v>13982008077</v>
      </c>
      <c r="R1454" s="59"/>
      <c r="S1454" s="59" t="s">
        <v>29631</v>
      </c>
      <c r="T1454" s="77">
        <v>18622059552</v>
      </c>
      <c r="U1454" s="59"/>
      <c r="X1454" s="59"/>
      <c r="AA1454" s="59"/>
      <c r="AB1454" s="59" t="s">
        <v>29632</v>
      </c>
      <c r="AC1454" s="60">
        <v>15866889861</v>
      </c>
      <c r="AD1454" s="59"/>
      <c r="AG1454" s="59"/>
      <c r="AH1454" s="59" t="s">
        <v>29633</v>
      </c>
      <c r="AI1454" s="60">
        <v>13929198128</v>
      </c>
      <c r="AJ1454" s="59"/>
      <c r="AM1454" s="59"/>
      <c r="AP1454" s="59"/>
      <c r="AQ1454" s="59" t="s">
        <v>29634</v>
      </c>
      <c r="AR1454" s="61">
        <v>18168836663</v>
      </c>
      <c r="AS1454" s="59"/>
      <c r="AV1454" s="59"/>
      <c r="AY1454" s="59"/>
      <c r="BB1454" s="59"/>
      <c r="BC1454" s="59" t="s">
        <v>29635</v>
      </c>
      <c r="BD1454" s="60">
        <v>13588787876</v>
      </c>
      <c r="BE1454" s="59"/>
      <c r="BH1454" s="59"/>
      <c r="BK1454" s="59"/>
      <c r="BN1454" s="59"/>
      <c r="BQ1454" s="59"/>
      <c r="BR1454" s="59" t="s">
        <v>29636</v>
      </c>
      <c r="BS1454" s="61">
        <v>13599418178</v>
      </c>
      <c r="BT1454" s="59"/>
      <c r="BW1454" s="59"/>
      <c r="BZ1454" s="59"/>
      <c r="CA1454" s="59" t="s">
        <v>29637</v>
      </c>
      <c r="CB1454" s="60">
        <v>15242271771</v>
      </c>
    </row>
    <row r="1455" spans="1:80" ht="15.75">
      <c r="A1455" s="59" t="s">
        <v>29638</v>
      </c>
      <c r="B1455" s="60">
        <v>13916013770</v>
      </c>
      <c r="C1455" s="59"/>
      <c r="F1455" s="59"/>
      <c r="I1455" s="59"/>
      <c r="J1455" s="59" t="s">
        <v>29629</v>
      </c>
      <c r="K1455" s="60">
        <v>13901105337</v>
      </c>
      <c r="L1455" s="59"/>
      <c r="O1455" s="59"/>
      <c r="P1455" s="59" t="s">
        <v>29639</v>
      </c>
      <c r="Q1455" s="61">
        <v>13683413966</v>
      </c>
      <c r="R1455" s="59"/>
      <c r="S1455" s="59" t="s">
        <v>29640</v>
      </c>
      <c r="T1455" s="60">
        <v>13820414841</v>
      </c>
      <c r="U1455" s="59"/>
      <c r="X1455" s="59"/>
      <c r="AA1455" s="59"/>
      <c r="AB1455" s="59" t="s">
        <v>29641</v>
      </c>
      <c r="AC1455" s="78">
        <v>13505320052</v>
      </c>
      <c r="AD1455" s="59"/>
      <c r="AG1455" s="59"/>
      <c r="AH1455" s="59" t="s">
        <v>29642</v>
      </c>
      <c r="AI1455" s="60">
        <v>13702613032</v>
      </c>
      <c r="AJ1455" s="59"/>
      <c r="AM1455" s="59"/>
      <c r="AP1455" s="59"/>
      <c r="AQ1455" s="59" t="s">
        <v>29643</v>
      </c>
      <c r="AR1455" s="61">
        <v>13914270808</v>
      </c>
      <c r="AS1455" s="59"/>
      <c r="AV1455" s="59"/>
      <c r="AY1455" s="59"/>
      <c r="BB1455" s="59"/>
      <c r="BC1455" s="59" t="s">
        <v>29644</v>
      </c>
      <c r="BD1455" s="68">
        <v>13606505077</v>
      </c>
      <c r="BE1455" s="59"/>
      <c r="BH1455" s="59"/>
      <c r="BK1455" s="59"/>
      <c r="BN1455" s="59"/>
      <c r="BQ1455" s="59"/>
      <c r="BR1455" s="59" t="s">
        <v>29645</v>
      </c>
      <c r="BS1455" s="60">
        <v>18705001286</v>
      </c>
      <c r="BT1455" s="59"/>
      <c r="BW1455" s="59"/>
      <c r="BZ1455" s="59"/>
      <c r="CA1455" s="59" t="s">
        <v>29646</v>
      </c>
      <c r="CB1455" s="60">
        <v>15084093019</v>
      </c>
    </row>
    <row r="1456" spans="1:80" ht="15.75">
      <c r="A1456" s="59" t="s">
        <v>29647</v>
      </c>
      <c r="B1456" s="68">
        <v>13818537093</v>
      </c>
      <c r="C1456" s="59"/>
      <c r="F1456" s="59"/>
      <c r="I1456" s="59"/>
      <c r="J1456" s="59" t="s">
        <v>29648</v>
      </c>
      <c r="K1456" s="64">
        <v>13810722495</v>
      </c>
      <c r="L1456" s="59"/>
      <c r="O1456" s="59"/>
      <c r="P1456" s="59" t="s">
        <v>29649</v>
      </c>
      <c r="Q1456" s="60">
        <v>13438199203</v>
      </c>
      <c r="R1456" s="59"/>
      <c r="S1456" s="59" t="s">
        <v>29650</v>
      </c>
      <c r="T1456" s="60">
        <v>18622005880</v>
      </c>
      <c r="U1456" s="59"/>
      <c r="X1456" s="59"/>
      <c r="AA1456" s="59"/>
      <c r="AB1456" s="59" t="s">
        <v>29651</v>
      </c>
      <c r="AC1456" s="60">
        <v>13792802978</v>
      </c>
      <c r="AD1456" s="59"/>
      <c r="AG1456" s="59"/>
      <c r="AH1456" s="59" t="s">
        <v>29652</v>
      </c>
      <c r="AI1456" s="64">
        <v>13411045051</v>
      </c>
      <c r="AJ1456" s="59"/>
      <c r="AM1456" s="59"/>
      <c r="AP1456" s="59"/>
      <c r="AQ1456" s="59" t="s">
        <v>29653</v>
      </c>
      <c r="AR1456" s="73">
        <v>13914284172</v>
      </c>
      <c r="AS1456" s="59"/>
      <c r="AV1456" s="59"/>
      <c r="AY1456" s="59"/>
      <c r="BB1456" s="59"/>
      <c r="BC1456" s="59" t="s">
        <v>29654</v>
      </c>
      <c r="BD1456" s="60">
        <v>18668106061</v>
      </c>
      <c r="BE1456" s="59"/>
      <c r="BH1456" s="59"/>
      <c r="BK1456" s="59"/>
      <c r="BN1456" s="59"/>
      <c r="BQ1456" s="59"/>
      <c r="BR1456" s="59" t="s">
        <v>29655</v>
      </c>
      <c r="BS1456" s="107">
        <v>13635279948</v>
      </c>
      <c r="BT1456" s="59"/>
      <c r="BW1456" s="59"/>
      <c r="BZ1456" s="59"/>
      <c r="CA1456" s="59" t="s">
        <v>29656</v>
      </c>
      <c r="CB1456" s="67">
        <v>13342112222</v>
      </c>
    </row>
    <row r="1457" spans="1:80" ht="15.75">
      <c r="A1457" s="59" t="s">
        <v>29657</v>
      </c>
      <c r="B1457" s="60">
        <v>18502168390</v>
      </c>
      <c r="C1457" s="59"/>
      <c r="F1457" s="59"/>
      <c r="I1457" s="59"/>
      <c r="J1457" s="59" t="s">
        <v>29658</v>
      </c>
      <c r="K1457" s="71">
        <v>18614033660</v>
      </c>
      <c r="L1457" s="59"/>
      <c r="O1457" s="59"/>
      <c r="P1457" s="59" t="s">
        <v>29659</v>
      </c>
      <c r="Q1457" s="60">
        <v>13980531226</v>
      </c>
      <c r="R1457" s="59"/>
      <c r="S1457" s="59" t="s">
        <v>29660</v>
      </c>
      <c r="T1457" s="60">
        <v>13702021500</v>
      </c>
      <c r="U1457" s="59"/>
      <c r="X1457" s="59"/>
      <c r="AA1457" s="59"/>
      <c r="AB1457" s="59" t="s">
        <v>29661</v>
      </c>
      <c r="AC1457" s="61">
        <v>13964883677</v>
      </c>
      <c r="AD1457" s="59"/>
      <c r="AG1457" s="59"/>
      <c r="AH1457" s="59" t="s">
        <v>29662</v>
      </c>
      <c r="AI1457" s="60">
        <v>13925458479</v>
      </c>
      <c r="AJ1457" s="59"/>
      <c r="AM1457" s="59"/>
      <c r="AP1457" s="59"/>
      <c r="AQ1457" s="59" t="s">
        <v>29663</v>
      </c>
      <c r="AR1457" s="60">
        <v>13506163636</v>
      </c>
      <c r="AS1457" s="59"/>
      <c r="AV1457" s="59"/>
      <c r="AY1457" s="59"/>
      <c r="BB1457" s="59"/>
      <c r="BC1457" s="59" t="s">
        <v>29664</v>
      </c>
      <c r="BD1457" s="70">
        <v>13738106487</v>
      </c>
      <c r="BE1457" s="59"/>
      <c r="BH1457" s="59"/>
      <c r="BK1457" s="59"/>
      <c r="BN1457" s="59"/>
      <c r="BQ1457" s="59"/>
      <c r="BR1457" s="59" t="s">
        <v>29665</v>
      </c>
      <c r="BS1457" s="107">
        <v>15880037787</v>
      </c>
      <c r="BT1457" s="59"/>
      <c r="BW1457" s="59"/>
      <c r="BZ1457" s="59"/>
      <c r="CA1457" s="59" t="s">
        <v>29666</v>
      </c>
      <c r="CB1457" s="61">
        <v>15242800006</v>
      </c>
    </row>
    <row r="1458" spans="1:80" ht="15.75">
      <c r="A1458" s="59" t="s">
        <v>29667</v>
      </c>
      <c r="B1458" s="60">
        <v>18616571216</v>
      </c>
      <c r="C1458" s="59"/>
      <c r="F1458" s="59"/>
      <c r="I1458" s="59"/>
      <c r="J1458" s="59" t="s">
        <v>29668</v>
      </c>
      <c r="K1458" s="60">
        <v>13911351310</v>
      </c>
      <c r="L1458" s="59"/>
      <c r="O1458" s="59"/>
      <c r="P1458" s="59" t="s">
        <v>29669</v>
      </c>
      <c r="Q1458" s="77">
        <v>13880767919</v>
      </c>
      <c r="R1458" s="59"/>
      <c r="S1458" s="59" t="s">
        <v>29670</v>
      </c>
      <c r="T1458" s="60">
        <v>13752452939</v>
      </c>
      <c r="U1458" s="59"/>
      <c r="X1458" s="59"/>
      <c r="AA1458" s="59"/>
      <c r="AB1458" s="59" t="s">
        <v>29671</v>
      </c>
      <c r="AC1458" s="61">
        <v>18515891157</v>
      </c>
      <c r="AD1458" s="59"/>
      <c r="AG1458" s="59"/>
      <c r="AH1458" s="59" t="s">
        <v>29672</v>
      </c>
      <c r="AI1458" s="61">
        <v>13927220799</v>
      </c>
      <c r="AJ1458" s="59"/>
      <c r="AM1458" s="59"/>
      <c r="AP1458" s="59"/>
      <c r="AQ1458" s="59" t="s">
        <v>29673</v>
      </c>
      <c r="AR1458" s="60">
        <v>13861629087</v>
      </c>
      <c r="AS1458" s="59"/>
      <c r="AV1458" s="59"/>
      <c r="AY1458" s="59"/>
      <c r="BB1458" s="59"/>
      <c r="BC1458" s="59" t="s">
        <v>29674</v>
      </c>
      <c r="BD1458" s="60">
        <v>13588262551</v>
      </c>
      <c r="BE1458" s="59"/>
      <c r="BH1458" s="59"/>
      <c r="BK1458" s="59"/>
      <c r="BN1458" s="59"/>
      <c r="BQ1458" s="59"/>
      <c r="BR1458" s="59" t="s">
        <v>29675</v>
      </c>
      <c r="BS1458" s="78">
        <v>13799366533</v>
      </c>
      <c r="BT1458" s="59"/>
      <c r="BW1458" s="59"/>
      <c r="BZ1458" s="59"/>
      <c r="CA1458" s="59" t="s">
        <v>29676</v>
      </c>
      <c r="CB1458" s="64">
        <v>13050018448</v>
      </c>
    </row>
    <row r="1459" spans="1:80" ht="19.5">
      <c r="A1459" s="59" t="s">
        <v>29677</v>
      </c>
      <c r="B1459" s="60">
        <v>18217066690</v>
      </c>
      <c r="C1459" s="59"/>
      <c r="F1459" s="59"/>
      <c r="I1459" s="59"/>
      <c r="J1459" s="59" t="s">
        <v>29678</v>
      </c>
      <c r="K1459" s="61">
        <v>13811800366</v>
      </c>
      <c r="L1459" s="59"/>
      <c r="O1459" s="59"/>
      <c r="P1459" s="59" t="s">
        <v>29679</v>
      </c>
      <c r="Q1459" s="60">
        <v>13880969919</v>
      </c>
      <c r="R1459" s="59"/>
      <c r="S1459" s="59" t="s">
        <v>29680</v>
      </c>
      <c r="T1459" s="61">
        <v>13902056072</v>
      </c>
      <c r="U1459" s="59"/>
      <c r="X1459" s="59"/>
      <c r="AA1459" s="59"/>
      <c r="AB1459" s="59" t="s">
        <v>29681</v>
      </c>
      <c r="AC1459" s="60">
        <v>18266220360</v>
      </c>
      <c r="AD1459" s="59"/>
      <c r="AG1459" s="59"/>
      <c r="AH1459" s="59" t="s">
        <v>29682</v>
      </c>
      <c r="AI1459" s="60">
        <v>13928204109</v>
      </c>
      <c r="AJ1459" s="59"/>
      <c r="AM1459" s="59"/>
      <c r="AP1459" s="59"/>
      <c r="AQ1459" s="59" t="s">
        <v>29683</v>
      </c>
      <c r="AR1459" s="178">
        <v>15995350577</v>
      </c>
      <c r="AS1459" s="59"/>
      <c r="AV1459" s="59"/>
      <c r="AY1459" s="59"/>
      <c r="BB1459" s="59"/>
      <c r="BC1459" s="59" t="s">
        <v>29684</v>
      </c>
      <c r="BD1459" s="60">
        <v>13064768407</v>
      </c>
      <c r="BE1459" s="59"/>
      <c r="BH1459" s="59"/>
      <c r="BK1459" s="59"/>
      <c r="BN1459" s="59"/>
      <c r="BQ1459" s="59"/>
      <c r="BR1459" s="59" t="s">
        <v>29685</v>
      </c>
      <c r="BS1459" s="61">
        <v>13960821003</v>
      </c>
      <c r="BT1459" s="59"/>
      <c r="BW1459" s="59"/>
      <c r="BZ1459" s="59"/>
      <c r="CA1459" s="59" t="s">
        <v>29686</v>
      </c>
      <c r="CB1459" s="60">
        <v>15164278151</v>
      </c>
    </row>
    <row r="1460" spans="1:80" ht="15.75">
      <c r="A1460" s="59" t="s">
        <v>29687</v>
      </c>
      <c r="B1460" s="60">
        <v>15921662285</v>
      </c>
      <c r="C1460" s="59"/>
      <c r="F1460" s="59"/>
      <c r="I1460" s="59"/>
      <c r="J1460" s="59" t="s">
        <v>29688</v>
      </c>
      <c r="K1460" s="60">
        <v>18600954217</v>
      </c>
      <c r="L1460" s="59"/>
      <c r="O1460" s="59"/>
      <c r="P1460" s="59" t="s">
        <v>29689</v>
      </c>
      <c r="Q1460" s="60">
        <v>15114066608</v>
      </c>
      <c r="R1460" s="59"/>
      <c r="S1460" s="59" t="s">
        <v>29690</v>
      </c>
      <c r="T1460" s="67">
        <v>18822001617</v>
      </c>
      <c r="U1460" s="59"/>
      <c r="X1460" s="59"/>
      <c r="AA1460" s="59"/>
      <c r="AB1460" s="59" t="s">
        <v>29691</v>
      </c>
      <c r="AC1460" s="60">
        <v>13780616617</v>
      </c>
      <c r="AD1460" s="59"/>
      <c r="AG1460" s="59"/>
      <c r="AH1460" s="59" t="s">
        <v>29692</v>
      </c>
      <c r="AI1460" s="70">
        <v>13923230628</v>
      </c>
      <c r="AJ1460" s="59"/>
      <c r="AM1460" s="59"/>
      <c r="AP1460" s="59"/>
      <c r="AQ1460" s="59" t="s">
        <v>29693</v>
      </c>
      <c r="AR1460" s="64">
        <v>18912380108</v>
      </c>
      <c r="AS1460" s="59"/>
      <c r="AV1460" s="59"/>
      <c r="AY1460" s="59"/>
      <c r="BB1460" s="59"/>
      <c r="BC1460" s="59" t="s">
        <v>29694</v>
      </c>
      <c r="BD1460" s="60">
        <v>18621576709</v>
      </c>
      <c r="BE1460" s="59"/>
      <c r="BH1460" s="59"/>
      <c r="BK1460" s="59"/>
      <c r="BN1460" s="59"/>
      <c r="BQ1460" s="59"/>
      <c r="BR1460" s="59" t="s">
        <v>29695</v>
      </c>
      <c r="BS1460" s="60">
        <v>13509333973</v>
      </c>
      <c r="BT1460" s="59"/>
      <c r="BW1460" s="59"/>
      <c r="BZ1460" s="59"/>
      <c r="CA1460" s="59" t="s">
        <v>29696</v>
      </c>
      <c r="CB1460" s="61">
        <v>18941283366</v>
      </c>
    </row>
    <row r="1461" spans="1:80" ht="15.75">
      <c r="A1461" s="59" t="s">
        <v>29697</v>
      </c>
      <c r="B1461" s="60">
        <v>18621998088</v>
      </c>
      <c r="C1461" s="59"/>
      <c r="F1461" s="59"/>
      <c r="I1461" s="59"/>
      <c r="J1461" s="59" t="s">
        <v>29698</v>
      </c>
      <c r="K1461" s="60">
        <v>18600184602</v>
      </c>
      <c r="L1461" s="59"/>
      <c r="O1461" s="59"/>
      <c r="P1461" s="59" t="s">
        <v>29699</v>
      </c>
      <c r="Q1461" s="60">
        <v>17721880205</v>
      </c>
      <c r="R1461" s="59"/>
      <c r="S1461" s="59" t="s">
        <v>29700</v>
      </c>
      <c r="T1461" s="60">
        <v>13072212776</v>
      </c>
      <c r="U1461" s="59"/>
      <c r="X1461" s="59"/>
      <c r="AA1461" s="59"/>
      <c r="AB1461" s="212" t="s">
        <v>29701</v>
      </c>
      <c r="AC1461" s="215">
        <v>13589399811</v>
      </c>
      <c r="AD1461" s="59"/>
      <c r="AG1461" s="59"/>
      <c r="AH1461" s="59" t="s">
        <v>29702</v>
      </c>
      <c r="AI1461" s="60">
        <v>13702253202</v>
      </c>
      <c r="AJ1461" s="59"/>
      <c r="AM1461" s="59"/>
      <c r="AP1461" s="59"/>
      <c r="AQ1461" s="59" t="s">
        <v>29703</v>
      </c>
      <c r="AR1461" s="60">
        <v>18605100929</v>
      </c>
      <c r="AS1461" s="59"/>
      <c r="AV1461" s="59"/>
      <c r="AY1461" s="59"/>
      <c r="BB1461" s="59"/>
      <c r="BC1461" s="59" t="s">
        <v>29704</v>
      </c>
      <c r="BD1461" s="64">
        <v>15958122825</v>
      </c>
      <c r="BE1461" s="59"/>
      <c r="BH1461" s="59"/>
      <c r="BK1461" s="59"/>
      <c r="BN1461" s="59"/>
      <c r="BQ1461" s="59"/>
      <c r="BR1461" s="59" t="s">
        <v>29705</v>
      </c>
      <c r="BS1461" s="60">
        <v>13055783965</v>
      </c>
      <c r="BT1461" s="59"/>
      <c r="BW1461" s="59"/>
      <c r="BZ1461" s="59"/>
      <c r="CA1461" s="59" t="s">
        <v>29706</v>
      </c>
      <c r="CB1461" s="60">
        <v>13842261621</v>
      </c>
    </row>
    <row r="1462" spans="1:80" ht="15.75">
      <c r="A1462" s="59" t="s">
        <v>29707</v>
      </c>
      <c r="B1462" s="60">
        <v>13818239822</v>
      </c>
      <c r="C1462" s="59"/>
      <c r="F1462" s="59"/>
      <c r="I1462" s="59"/>
      <c r="J1462" s="59" t="s">
        <v>29708</v>
      </c>
      <c r="K1462" s="60">
        <v>15611062291</v>
      </c>
      <c r="L1462" s="59"/>
      <c r="O1462" s="59"/>
      <c r="P1462" s="59" t="s">
        <v>29709</v>
      </c>
      <c r="Q1462" s="60">
        <v>18108087189</v>
      </c>
      <c r="R1462" s="59"/>
      <c r="S1462" s="59" t="s">
        <v>29710</v>
      </c>
      <c r="T1462" s="70">
        <v>13902192355</v>
      </c>
      <c r="U1462" s="59"/>
      <c r="X1462" s="59"/>
      <c r="AA1462" s="59"/>
      <c r="AB1462" s="212" t="s">
        <v>29711</v>
      </c>
      <c r="AC1462" s="222">
        <v>18663979796</v>
      </c>
      <c r="AD1462" s="59"/>
      <c r="AG1462" s="59"/>
      <c r="AH1462" s="59" t="s">
        <v>29712</v>
      </c>
      <c r="AI1462" s="60">
        <v>13600323432</v>
      </c>
      <c r="AJ1462" s="59"/>
      <c r="AM1462" s="59"/>
      <c r="AP1462" s="59"/>
      <c r="AQ1462" s="59" t="s">
        <v>29713</v>
      </c>
      <c r="AR1462" s="64">
        <v>18761554097</v>
      </c>
      <c r="AS1462" s="59"/>
      <c r="AV1462" s="59"/>
      <c r="AY1462" s="59"/>
      <c r="BB1462" s="59"/>
      <c r="BC1462" s="59" t="s">
        <v>29714</v>
      </c>
      <c r="BD1462" s="60">
        <v>13818757119</v>
      </c>
      <c r="BE1462" s="59"/>
      <c r="BH1462" s="59"/>
      <c r="BK1462" s="59"/>
      <c r="BN1462" s="59"/>
      <c r="BQ1462" s="59"/>
      <c r="BR1462" s="59" t="s">
        <v>29715</v>
      </c>
      <c r="BS1462" s="60">
        <v>13799325550</v>
      </c>
      <c r="BT1462" s="59"/>
      <c r="BW1462" s="59"/>
      <c r="BZ1462" s="59"/>
      <c r="CA1462" s="59" t="s">
        <v>29716</v>
      </c>
      <c r="CB1462" s="60">
        <v>13591208898</v>
      </c>
    </row>
    <row r="1463" spans="1:80" ht="15.75">
      <c r="A1463" s="59" t="s">
        <v>29717</v>
      </c>
      <c r="B1463" s="60">
        <v>15821815505</v>
      </c>
      <c r="C1463" s="59"/>
      <c r="F1463" s="59"/>
      <c r="I1463" s="59"/>
      <c r="J1463" s="59" t="s">
        <v>29718</v>
      </c>
      <c r="K1463" s="60">
        <v>13718485908</v>
      </c>
      <c r="L1463" s="59"/>
      <c r="O1463" s="59"/>
      <c r="P1463" s="59" t="s">
        <v>29719</v>
      </c>
      <c r="Q1463" s="60">
        <v>15228351755</v>
      </c>
      <c r="R1463" s="59"/>
      <c r="S1463" s="59" t="s">
        <v>29720</v>
      </c>
      <c r="T1463" s="64">
        <v>15922126437</v>
      </c>
      <c r="U1463" s="59"/>
      <c r="X1463" s="59"/>
      <c r="AA1463" s="59"/>
      <c r="AB1463" s="59" t="s">
        <v>29721</v>
      </c>
      <c r="AC1463" s="60">
        <v>15865329698</v>
      </c>
      <c r="AD1463" s="59"/>
      <c r="AG1463" s="59"/>
      <c r="AH1463" s="59" t="s">
        <v>29722</v>
      </c>
      <c r="AI1463" s="60">
        <v>13929162915</v>
      </c>
      <c r="AJ1463" s="59"/>
      <c r="AM1463" s="59"/>
      <c r="AP1463" s="59"/>
      <c r="AQ1463" s="59" t="s">
        <v>29723</v>
      </c>
      <c r="AR1463" s="60">
        <v>18716554097</v>
      </c>
      <c r="AS1463" s="59"/>
      <c r="AV1463" s="59"/>
      <c r="AY1463" s="59"/>
      <c r="BB1463" s="59"/>
      <c r="BC1463" s="59" t="s">
        <v>29724</v>
      </c>
      <c r="BD1463" s="67">
        <v>13867119699</v>
      </c>
      <c r="BE1463" s="59"/>
      <c r="BH1463" s="59"/>
      <c r="BK1463" s="59"/>
      <c r="BN1463" s="59"/>
      <c r="BQ1463" s="59"/>
      <c r="BR1463" s="59" t="s">
        <v>29725</v>
      </c>
      <c r="BS1463" s="60">
        <v>13705901566</v>
      </c>
      <c r="BT1463" s="59"/>
      <c r="BW1463" s="59"/>
      <c r="BZ1463" s="59"/>
      <c r="CA1463" s="59" t="s">
        <v>29726</v>
      </c>
      <c r="CB1463" s="60">
        <v>13942209999</v>
      </c>
    </row>
    <row r="1464" spans="1:80" ht="15.75">
      <c r="A1464" s="59" t="s">
        <v>29727</v>
      </c>
      <c r="B1464" s="70">
        <v>13671501979</v>
      </c>
      <c r="C1464" s="59"/>
      <c r="F1464" s="59"/>
      <c r="I1464" s="59"/>
      <c r="J1464" s="59" t="s">
        <v>29728</v>
      </c>
      <c r="K1464" s="60">
        <v>15210988697</v>
      </c>
      <c r="L1464" s="59"/>
      <c r="O1464" s="59"/>
      <c r="P1464" s="59" t="s">
        <v>29729</v>
      </c>
      <c r="Q1464" s="61">
        <v>13981812977</v>
      </c>
      <c r="R1464" s="59"/>
      <c r="S1464" s="59" t="s">
        <v>29730</v>
      </c>
      <c r="T1464" s="61">
        <v>18920677158</v>
      </c>
      <c r="U1464" s="59"/>
      <c r="X1464" s="59"/>
      <c r="AA1464" s="59"/>
      <c r="AB1464" s="59" t="s">
        <v>29731</v>
      </c>
      <c r="AC1464" s="60">
        <v>13792804187</v>
      </c>
      <c r="AD1464" s="59"/>
      <c r="AG1464" s="59"/>
      <c r="AH1464" s="59" t="s">
        <v>29732</v>
      </c>
      <c r="AI1464" s="60">
        <v>13425771177</v>
      </c>
      <c r="AJ1464" s="59"/>
      <c r="AM1464" s="59"/>
      <c r="AP1464" s="59"/>
      <c r="AQ1464" s="59" t="s">
        <v>29733</v>
      </c>
      <c r="AR1464" s="60">
        <v>13921187093</v>
      </c>
      <c r="AS1464" s="59"/>
      <c r="AV1464" s="59"/>
      <c r="AY1464" s="59"/>
      <c r="BB1464" s="59"/>
      <c r="BC1464" s="59" t="s">
        <v>29734</v>
      </c>
      <c r="BD1464" s="60">
        <v>13867195239</v>
      </c>
      <c r="BE1464" s="59"/>
      <c r="BH1464" s="59"/>
      <c r="BK1464" s="59"/>
      <c r="BN1464" s="59"/>
      <c r="BQ1464" s="59"/>
      <c r="BR1464" s="59" t="s">
        <v>29735</v>
      </c>
      <c r="BS1464" s="60">
        <v>13600826623</v>
      </c>
      <c r="BT1464" s="59"/>
      <c r="BW1464" s="59"/>
      <c r="BZ1464" s="59"/>
      <c r="CA1464" s="59" t="s">
        <v>29736</v>
      </c>
      <c r="CB1464" s="61">
        <v>15842643167</v>
      </c>
    </row>
    <row r="1465" spans="1:80" ht="15.75">
      <c r="A1465" s="59" t="s">
        <v>29737</v>
      </c>
      <c r="B1465" s="60">
        <v>13524448337</v>
      </c>
      <c r="C1465" s="59"/>
      <c r="F1465" s="59"/>
      <c r="I1465" s="59"/>
      <c r="J1465" s="59" t="s">
        <v>29738</v>
      </c>
      <c r="K1465" s="61">
        <v>18511700267</v>
      </c>
      <c r="L1465" s="59"/>
      <c r="O1465" s="59"/>
      <c r="P1465" s="59" t="s">
        <v>29739</v>
      </c>
      <c r="Q1465" s="67">
        <v>18980909071</v>
      </c>
      <c r="R1465" s="59"/>
      <c r="S1465" s="59" t="s">
        <v>29740</v>
      </c>
      <c r="T1465" s="61">
        <v>13821551150</v>
      </c>
      <c r="U1465" s="59"/>
      <c r="X1465" s="59"/>
      <c r="AA1465" s="59"/>
      <c r="AB1465" s="59" t="s">
        <v>29741</v>
      </c>
      <c r="AC1465" s="60">
        <v>13698662256</v>
      </c>
      <c r="AD1465" s="59"/>
      <c r="AG1465" s="59"/>
      <c r="AH1465" s="59" t="s">
        <v>29742</v>
      </c>
      <c r="AI1465" s="60">
        <v>13702623333</v>
      </c>
      <c r="AJ1465" s="59"/>
      <c r="AM1465" s="59"/>
      <c r="AP1465" s="59"/>
      <c r="AQ1465" s="59" t="s">
        <v>29743</v>
      </c>
      <c r="AR1465" s="60">
        <v>18513955567</v>
      </c>
      <c r="AS1465" s="59"/>
      <c r="AV1465" s="59"/>
      <c r="AY1465" s="59"/>
      <c r="BB1465" s="59"/>
      <c r="BC1465" s="59" t="s">
        <v>29744</v>
      </c>
      <c r="BD1465" s="60">
        <v>13699162222</v>
      </c>
      <c r="BE1465" s="59"/>
      <c r="BH1465" s="59"/>
      <c r="BK1465" s="59"/>
      <c r="BN1465" s="59"/>
      <c r="BQ1465" s="59"/>
      <c r="BR1465" s="59" t="s">
        <v>29745</v>
      </c>
      <c r="BS1465" s="61">
        <v>13003897518</v>
      </c>
      <c r="BT1465" s="59"/>
      <c r="BW1465" s="59"/>
      <c r="BZ1465" s="59"/>
      <c r="CA1465" s="59" t="s">
        <v>29746</v>
      </c>
      <c r="CB1465" s="61">
        <v>13079876262</v>
      </c>
    </row>
    <row r="1466" spans="1:80" ht="15.75">
      <c r="A1466" s="59" t="s">
        <v>29747</v>
      </c>
      <c r="B1466" s="60">
        <v>13774428268</v>
      </c>
      <c r="C1466" s="59"/>
      <c r="F1466" s="59"/>
      <c r="I1466" s="59"/>
      <c r="J1466" s="59" t="s">
        <v>29748</v>
      </c>
      <c r="K1466" s="60">
        <v>13488800240</v>
      </c>
      <c r="L1466" s="59"/>
      <c r="O1466" s="59"/>
      <c r="P1466" s="59" t="s">
        <v>29749</v>
      </c>
      <c r="Q1466" s="64">
        <v>18628029163</v>
      </c>
      <c r="R1466" s="59"/>
      <c r="S1466" s="59" t="s">
        <v>29750</v>
      </c>
      <c r="T1466" s="60">
        <v>13102255600</v>
      </c>
      <c r="U1466" s="59"/>
      <c r="X1466" s="59"/>
      <c r="AA1466" s="59"/>
      <c r="AB1466" s="59" t="s">
        <v>29751</v>
      </c>
      <c r="AC1466" s="60">
        <v>13589327796</v>
      </c>
      <c r="AD1466" s="59"/>
      <c r="AG1466" s="59"/>
      <c r="AH1466" s="59" t="s">
        <v>29752</v>
      </c>
      <c r="AI1466" s="60">
        <v>13702634855</v>
      </c>
      <c r="AJ1466" s="59"/>
      <c r="AM1466" s="59"/>
      <c r="AP1466" s="59"/>
      <c r="AQ1466" s="59" t="s">
        <v>29753</v>
      </c>
      <c r="AR1466" s="60">
        <v>13861758655</v>
      </c>
      <c r="AS1466" s="59"/>
      <c r="AV1466" s="59"/>
      <c r="AY1466" s="59"/>
      <c r="BB1466" s="59"/>
      <c r="BC1466" s="59" t="s">
        <v>29754</v>
      </c>
      <c r="BD1466" s="64">
        <v>13588170258</v>
      </c>
      <c r="BE1466" s="59"/>
      <c r="BH1466" s="59"/>
      <c r="BK1466" s="59"/>
      <c r="BN1466" s="59"/>
      <c r="BQ1466" s="59"/>
      <c r="BR1466" s="59" t="s">
        <v>29755</v>
      </c>
      <c r="BS1466" s="60">
        <v>15980267920</v>
      </c>
      <c r="BT1466" s="59"/>
      <c r="BW1466" s="59"/>
      <c r="BZ1466" s="59"/>
      <c r="CA1466" s="59" t="s">
        <v>29756</v>
      </c>
      <c r="CB1466" s="60">
        <v>13624245333</v>
      </c>
    </row>
    <row r="1467" spans="1:80" ht="15.75">
      <c r="A1467" s="59" t="s">
        <v>29757</v>
      </c>
      <c r="B1467" s="61">
        <v>13701666119</v>
      </c>
      <c r="C1467" s="59"/>
      <c r="F1467" s="59"/>
      <c r="I1467" s="59"/>
      <c r="J1467" s="59" t="s">
        <v>29758</v>
      </c>
      <c r="K1467" s="64">
        <v>13910955252</v>
      </c>
      <c r="L1467" s="59"/>
      <c r="O1467" s="59"/>
      <c r="P1467" s="59" t="s">
        <v>29759</v>
      </c>
      <c r="Q1467" s="108">
        <v>13281876352</v>
      </c>
      <c r="R1467" s="59"/>
      <c r="S1467" s="59" t="s">
        <v>29760</v>
      </c>
      <c r="T1467" s="64">
        <v>13702017622</v>
      </c>
      <c r="U1467" s="59"/>
      <c r="X1467" s="59"/>
      <c r="AA1467" s="59"/>
      <c r="AB1467" s="59" t="s">
        <v>29761</v>
      </c>
      <c r="AC1467" s="61">
        <v>13280886926</v>
      </c>
      <c r="AD1467" s="59"/>
      <c r="AG1467" s="59"/>
      <c r="AH1467" s="59" t="s">
        <v>29762</v>
      </c>
      <c r="AI1467" s="61">
        <v>13553867796</v>
      </c>
      <c r="AJ1467" s="59"/>
      <c r="AM1467" s="59"/>
      <c r="AP1467" s="59"/>
      <c r="AQ1467" s="59" t="s">
        <v>29763</v>
      </c>
      <c r="AR1467" s="70">
        <v>18626329966</v>
      </c>
      <c r="AS1467" s="59"/>
      <c r="AV1467" s="59"/>
      <c r="AY1467" s="59"/>
      <c r="BB1467" s="59"/>
      <c r="BC1467" s="59" t="s">
        <v>29764</v>
      </c>
      <c r="BD1467" s="60">
        <v>13857152552</v>
      </c>
      <c r="BE1467" s="59"/>
      <c r="BH1467" s="59"/>
      <c r="BK1467" s="59"/>
      <c r="BN1467" s="59"/>
      <c r="BQ1467" s="59"/>
      <c r="BR1467" s="59" t="s">
        <v>29765</v>
      </c>
      <c r="BS1467" s="78">
        <v>13720834252</v>
      </c>
      <c r="BT1467" s="59"/>
      <c r="BW1467" s="59"/>
      <c r="BZ1467" s="59"/>
      <c r="CA1467" s="59" t="s">
        <v>29766</v>
      </c>
      <c r="CB1467" s="60">
        <v>15566877711</v>
      </c>
    </row>
    <row r="1468" spans="1:80" ht="15.75">
      <c r="A1468" s="59" t="s">
        <v>29767</v>
      </c>
      <c r="B1468" s="61">
        <v>15502131503</v>
      </c>
      <c r="C1468" s="59"/>
      <c r="F1468" s="59"/>
      <c r="I1468" s="59"/>
      <c r="J1468" s="59" t="s">
        <v>29768</v>
      </c>
      <c r="K1468" s="60">
        <v>13269128860</v>
      </c>
      <c r="L1468" s="59"/>
      <c r="O1468" s="59"/>
      <c r="P1468" s="59" t="s">
        <v>29769</v>
      </c>
      <c r="Q1468" s="64">
        <v>13980074466</v>
      </c>
      <c r="R1468" s="59"/>
      <c r="S1468" s="59" t="s">
        <v>29770</v>
      </c>
      <c r="T1468" s="61">
        <v>18622201776</v>
      </c>
      <c r="U1468" s="59"/>
      <c r="X1468" s="59"/>
      <c r="AA1468" s="59"/>
      <c r="AB1468" s="59" t="s">
        <v>29771</v>
      </c>
      <c r="AC1468" s="60">
        <v>13792878555</v>
      </c>
      <c r="AD1468" s="59"/>
      <c r="AG1468" s="59"/>
      <c r="AH1468" s="59" t="s">
        <v>29772</v>
      </c>
      <c r="AI1468" s="60">
        <v>13702835705</v>
      </c>
      <c r="AJ1468" s="59"/>
      <c r="AM1468" s="59"/>
      <c r="AP1468" s="59"/>
      <c r="AQ1468" s="59" t="s">
        <v>29773</v>
      </c>
      <c r="AR1468" s="60">
        <v>18661299032</v>
      </c>
      <c r="AS1468" s="59"/>
      <c r="AV1468" s="59"/>
      <c r="AY1468" s="59"/>
      <c r="BB1468" s="59"/>
      <c r="BC1468" s="59" t="s">
        <v>29774</v>
      </c>
      <c r="BD1468" s="61">
        <v>13958008844</v>
      </c>
      <c r="BE1468" s="59"/>
      <c r="BH1468" s="59"/>
      <c r="BK1468" s="59"/>
      <c r="BN1468" s="59"/>
      <c r="BQ1468" s="59"/>
      <c r="BR1468" s="59" t="s">
        <v>29775</v>
      </c>
      <c r="BS1468" s="61">
        <v>13055721167</v>
      </c>
      <c r="BT1468" s="59"/>
      <c r="BW1468" s="59"/>
      <c r="BZ1468" s="59"/>
      <c r="CA1468" s="59" t="s">
        <v>29776</v>
      </c>
      <c r="CB1468" s="60">
        <v>15804279900</v>
      </c>
    </row>
    <row r="1469" spans="1:80" ht="15.75">
      <c r="A1469" s="59" t="s">
        <v>29777</v>
      </c>
      <c r="B1469" s="60">
        <v>13917167090</v>
      </c>
      <c r="C1469" s="59"/>
      <c r="F1469" s="59"/>
      <c r="I1469" s="59"/>
      <c r="J1469" s="59" t="s">
        <v>29778</v>
      </c>
      <c r="K1469" s="60">
        <v>18612606027</v>
      </c>
      <c r="L1469" s="59"/>
      <c r="O1469" s="59"/>
      <c r="P1469" s="59" t="s">
        <v>29779</v>
      </c>
      <c r="Q1469" s="61">
        <v>18982096276</v>
      </c>
      <c r="R1469" s="59"/>
      <c r="S1469" s="59" t="s">
        <v>29780</v>
      </c>
      <c r="T1469" s="61">
        <v>15922206270</v>
      </c>
      <c r="U1469" s="59"/>
      <c r="X1469" s="59"/>
      <c r="AA1469" s="59"/>
      <c r="AB1469" s="59" t="s">
        <v>29781</v>
      </c>
      <c r="AC1469" s="60">
        <v>13898852505</v>
      </c>
      <c r="AD1469" s="59"/>
      <c r="AG1469" s="59"/>
      <c r="AH1469" s="59" t="s">
        <v>29782</v>
      </c>
      <c r="AI1469" s="60">
        <v>18027673297</v>
      </c>
      <c r="AJ1469" s="59"/>
      <c r="AM1469" s="59"/>
      <c r="AP1469" s="59"/>
      <c r="AQ1469" s="59" t="s">
        <v>29783</v>
      </c>
      <c r="AR1469" s="61">
        <v>15861563690</v>
      </c>
      <c r="AS1469" s="59"/>
      <c r="AV1469" s="59"/>
      <c r="AY1469" s="59"/>
      <c r="BB1469" s="59"/>
      <c r="BC1469" s="59" t="s">
        <v>29784</v>
      </c>
      <c r="BD1469" s="67">
        <v>13750814557</v>
      </c>
      <c r="BE1469" s="59"/>
      <c r="BH1469" s="59"/>
      <c r="BK1469" s="59"/>
      <c r="BN1469" s="59"/>
      <c r="BQ1469" s="59"/>
      <c r="BR1469" s="59" t="s">
        <v>29785</v>
      </c>
      <c r="BS1469" s="61">
        <v>13515000088</v>
      </c>
      <c r="BT1469" s="59"/>
      <c r="BW1469" s="59"/>
      <c r="BZ1469" s="59"/>
      <c r="CA1469" s="59" t="s">
        <v>29786</v>
      </c>
      <c r="CB1469" s="60">
        <v>13804270007</v>
      </c>
    </row>
    <row r="1470" spans="1:80" ht="15.75">
      <c r="A1470" s="59" t="s">
        <v>29787</v>
      </c>
      <c r="B1470" s="60">
        <v>18817220980</v>
      </c>
      <c r="C1470" s="59"/>
      <c r="F1470" s="59"/>
      <c r="I1470" s="59"/>
      <c r="J1470" s="59" t="s">
        <v>29788</v>
      </c>
      <c r="K1470" s="60">
        <v>13810748444</v>
      </c>
      <c r="L1470" s="59"/>
      <c r="O1470" s="59"/>
      <c r="P1470" s="59" t="s">
        <v>29789</v>
      </c>
      <c r="Q1470" s="75">
        <v>13668139780</v>
      </c>
      <c r="R1470" s="59"/>
      <c r="S1470" s="59" t="s">
        <v>29790</v>
      </c>
      <c r="T1470" s="60">
        <v>15802223291</v>
      </c>
      <c r="U1470" s="59"/>
      <c r="X1470" s="59"/>
      <c r="AA1470" s="59"/>
      <c r="AB1470" s="59" t="s">
        <v>29791</v>
      </c>
      <c r="AC1470" s="61">
        <v>18653262608</v>
      </c>
      <c r="AD1470" s="59"/>
      <c r="AG1470" s="59"/>
      <c r="AH1470" s="59" t="s">
        <v>29792</v>
      </c>
      <c r="AI1470" s="60">
        <v>13825500881</v>
      </c>
      <c r="AJ1470" s="59"/>
      <c r="AM1470" s="59"/>
      <c r="AP1470" s="59"/>
      <c r="AQ1470" s="59" t="s">
        <v>29793</v>
      </c>
      <c r="AR1470" s="60">
        <v>15961762517</v>
      </c>
      <c r="AS1470" s="59"/>
      <c r="AV1470" s="59"/>
      <c r="AY1470" s="59"/>
      <c r="BB1470" s="59"/>
      <c r="BC1470" s="59" t="s">
        <v>29794</v>
      </c>
      <c r="BD1470" s="70">
        <v>18667139386</v>
      </c>
      <c r="BE1470" s="59"/>
      <c r="BH1470" s="59"/>
      <c r="BK1470" s="59"/>
      <c r="BN1470" s="59"/>
      <c r="BQ1470" s="59"/>
      <c r="BR1470" s="59" t="s">
        <v>29795</v>
      </c>
      <c r="BS1470" s="60">
        <v>13950410916</v>
      </c>
      <c r="BT1470" s="59"/>
      <c r="BW1470" s="59"/>
      <c r="BZ1470" s="59"/>
      <c r="CA1470" s="59" t="s">
        <v>29796</v>
      </c>
      <c r="CB1470" s="65">
        <v>13942757171</v>
      </c>
    </row>
    <row r="1471" spans="1:80" ht="15.75">
      <c r="A1471" s="59" t="s">
        <v>29797</v>
      </c>
      <c r="B1471" s="64">
        <v>13916480423</v>
      </c>
      <c r="C1471" s="59"/>
      <c r="F1471" s="59"/>
      <c r="I1471" s="59"/>
      <c r="J1471" s="59" t="s">
        <v>29798</v>
      </c>
      <c r="K1471" s="61">
        <v>18511026905</v>
      </c>
      <c r="L1471" s="59"/>
      <c r="O1471" s="59"/>
      <c r="P1471" s="59" t="s">
        <v>29799</v>
      </c>
      <c r="Q1471" s="61">
        <v>18780070013</v>
      </c>
      <c r="R1471" s="59"/>
      <c r="S1471" s="59" t="s">
        <v>29800</v>
      </c>
      <c r="T1471" s="61">
        <v>13516123939</v>
      </c>
      <c r="U1471" s="59"/>
      <c r="X1471" s="59"/>
      <c r="AA1471" s="59"/>
      <c r="AB1471" s="59" t="s">
        <v>29801</v>
      </c>
      <c r="AC1471" s="60">
        <v>18561502777</v>
      </c>
      <c r="AD1471" s="59"/>
      <c r="AG1471" s="59"/>
      <c r="AH1471" s="59" t="s">
        <v>29802</v>
      </c>
      <c r="AI1471" s="60">
        <v>15915791760</v>
      </c>
      <c r="AJ1471" s="59"/>
      <c r="AM1471" s="59"/>
      <c r="AP1471" s="59"/>
      <c r="AQ1471" s="59" t="s">
        <v>29803</v>
      </c>
      <c r="AR1471" s="70">
        <v>13961755369</v>
      </c>
      <c r="AS1471" s="59"/>
      <c r="AV1471" s="59"/>
      <c r="AY1471" s="59"/>
      <c r="BB1471" s="59"/>
      <c r="BC1471" s="59" t="s">
        <v>29804</v>
      </c>
      <c r="BD1471" s="61">
        <v>13750812260</v>
      </c>
      <c r="BE1471" s="59"/>
      <c r="BH1471" s="59"/>
      <c r="BK1471" s="59"/>
      <c r="BN1471" s="59"/>
      <c r="BQ1471" s="59"/>
      <c r="BR1471" s="59" t="s">
        <v>29805</v>
      </c>
      <c r="BS1471" s="61">
        <v>15859016210</v>
      </c>
      <c r="BT1471" s="59"/>
      <c r="BW1471" s="59"/>
      <c r="BZ1471" s="59"/>
      <c r="CA1471" s="59" t="s">
        <v>29806</v>
      </c>
      <c r="CB1471" s="60">
        <v>13998757542</v>
      </c>
    </row>
    <row r="1472" spans="1:80" ht="15.75">
      <c r="A1472" s="59" t="s">
        <v>29807</v>
      </c>
      <c r="B1472" s="64">
        <v>18621517786</v>
      </c>
      <c r="C1472" s="59"/>
      <c r="F1472" s="59"/>
      <c r="I1472" s="59"/>
      <c r="J1472" s="59" t="s">
        <v>29808</v>
      </c>
      <c r="K1472" s="61">
        <v>18610343983</v>
      </c>
      <c r="L1472" s="59"/>
      <c r="O1472" s="59"/>
      <c r="P1472" s="59" t="s">
        <v>29809</v>
      </c>
      <c r="Q1472" s="60">
        <v>18602816050</v>
      </c>
      <c r="R1472" s="59"/>
      <c r="S1472" s="59" t="s">
        <v>29810</v>
      </c>
      <c r="T1472" s="77">
        <v>13752674833</v>
      </c>
      <c r="U1472" s="59"/>
      <c r="X1472" s="59"/>
      <c r="AA1472" s="59"/>
      <c r="AB1472" s="59" t="s">
        <v>29811</v>
      </c>
      <c r="AC1472" s="67">
        <v>18560628257</v>
      </c>
      <c r="AD1472" s="59"/>
      <c r="AG1472" s="59"/>
      <c r="AH1472" s="59" t="s">
        <v>29812</v>
      </c>
      <c r="AI1472" s="60">
        <v>13702603683</v>
      </c>
      <c r="AJ1472" s="59"/>
      <c r="AM1472" s="59"/>
      <c r="AP1472" s="59"/>
      <c r="AQ1472" s="59" t="s">
        <v>29813</v>
      </c>
      <c r="AR1472" s="65">
        <v>13606180806</v>
      </c>
      <c r="AS1472" s="59"/>
      <c r="AV1472" s="59"/>
      <c r="AY1472" s="59"/>
      <c r="BB1472" s="59"/>
      <c r="BC1472" s="59" t="s">
        <v>29814</v>
      </c>
      <c r="BD1472" s="61">
        <v>18058122755</v>
      </c>
      <c r="BE1472" s="59"/>
      <c r="BH1472" s="59"/>
      <c r="BK1472" s="59"/>
      <c r="BN1472" s="59"/>
      <c r="BQ1472" s="59"/>
      <c r="BR1472" s="59" t="s">
        <v>29815</v>
      </c>
      <c r="BS1472" s="60">
        <v>13515003266</v>
      </c>
      <c r="BT1472" s="59"/>
      <c r="BW1472" s="59"/>
      <c r="BZ1472" s="59"/>
      <c r="CA1472" s="59" t="s">
        <v>29816</v>
      </c>
      <c r="CB1472" s="60">
        <v>13504276328</v>
      </c>
    </row>
    <row r="1473" spans="1:80" ht="15.75">
      <c r="A1473" s="59" t="s">
        <v>29817</v>
      </c>
      <c r="B1473" s="60">
        <v>15121041505</v>
      </c>
      <c r="C1473" s="59"/>
      <c r="F1473" s="59"/>
      <c r="I1473" s="59"/>
      <c r="J1473" s="59" t="s">
        <v>29808</v>
      </c>
      <c r="K1473" s="72">
        <v>13651178555</v>
      </c>
      <c r="L1473" s="59"/>
      <c r="O1473" s="59"/>
      <c r="P1473" s="59" t="s">
        <v>29818</v>
      </c>
      <c r="Q1473" s="60">
        <v>15680856536</v>
      </c>
      <c r="R1473" s="59"/>
      <c r="S1473" s="59" t="s">
        <v>29819</v>
      </c>
      <c r="T1473" s="61">
        <v>13802035610</v>
      </c>
      <c r="U1473" s="59"/>
      <c r="X1473" s="59"/>
      <c r="AA1473" s="59"/>
      <c r="AB1473" s="59" t="s">
        <v>29820</v>
      </c>
      <c r="AC1473" s="60">
        <v>18678906855</v>
      </c>
      <c r="AD1473" s="59"/>
      <c r="AG1473" s="59"/>
      <c r="AH1473" s="59" t="s">
        <v>29821</v>
      </c>
      <c r="AI1473" s="61">
        <v>13531331383</v>
      </c>
      <c r="AJ1473" s="59"/>
      <c r="AM1473" s="59"/>
      <c r="AP1473" s="59"/>
      <c r="AQ1473" s="59" t="s">
        <v>29822</v>
      </c>
      <c r="AR1473" s="65">
        <v>13606180805</v>
      </c>
      <c r="AS1473" s="59"/>
      <c r="AV1473" s="59"/>
      <c r="AY1473" s="59"/>
      <c r="BB1473" s="59"/>
      <c r="BC1473" s="59" t="s">
        <v>29823</v>
      </c>
      <c r="BD1473" s="60">
        <v>13958057074</v>
      </c>
      <c r="BE1473" s="59"/>
      <c r="BH1473" s="59"/>
      <c r="BK1473" s="59"/>
      <c r="BN1473" s="59"/>
      <c r="BQ1473" s="59"/>
      <c r="BR1473" s="59" t="s">
        <v>29824</v>
      </c>
      <c r="BS1473" s="60">
        <v>15959045003</v>
      </c>
      <c r="BT1473" s="59"/>
      <c r="BW1473" s="59"/>
      <c r="BZ1473" s="59"/>
      <c r="CA1473" s="59" t="s">
        <v>29825</v>
      </c>
      <c r="CB1473" s="74">
        <v>17542785567</v>
      </c>
    </row>
    <row r="1474" spans="1:80" ht="15.75">
      <c r="A1474" s="59" t="s">
        <v>29826</v>
      </c>
      <c r="B1474" s="70">
        <v>15345190755</v>
      </c>
      <c r="C1474" s="59"/>
      <c r="F1474" s="59"/>
      <c r="I1474" s="59"/>
      <c r="J1474" s="59" t="s">
        <v>29827</v>
      </c>
      <c r="K1474" s="60">
        <v>15811597949</v>
      </c>
      <c r="L1474" s="59"/>
      <c r="O1474" s="59"/>
      <c r="P1474" s="59" t="s">
        <v>29828</v>
      </c>
      <c r="Q1474" s="77">
        <v>15114695386</v>
      </c>
      <c r="R1474" s="59"/>
      <c r="S1474" s="59" t="s">
        <v>29829</v>
      </c>
      <c r="T1474" s="60">
        <v>15510801024</v>
      </c>
      <c r="U1474" s="59"/>
      <c r="X1474" s="59"/>
      <c r="AA1474" s="59"/>
      <c r="AB1474" s="59" t="s">
        <v>29830</v>
      </c>
      <c r="AC1474" s="60">
        <v>13475325011</v>
      </c>
      <c r="AD1474" s="59"/>
      <c r="AG1474" s="59"/>
      <c r="AH1474" s="59" t="s">
        <v>29831</v>
      </c>
      <c r="AI1474" s="60">
        <v>18576568800</v>
      </c>
      <c r="AJ1474" s="59"/>
      <c r="AM1474" s="59"/>
      <c r="AP1474" s="59"/>
      <c r="AQ1474" s="59" t="s">
        <v>29832</v>
      </c>
      <c r="AR1474" s="77">
        <v>13812006335</v>
      </c>
      <c r="AS1474" s="59"/>
      <c r="AV1474" s="59"/>
      <c r="AY1474" s="59"/>
      <c r="BB1474" s="59"/>
      <c r="BC1474" s="59" t="s">
        <v>29833</v>
      </c>
      <c r="BD1474" s="60">
        <v>13588216077</v>
      </c>
      <c r="BE1474" s="59"/>
      <c r="BH1474" s="59"/>
      <c r="BK1474" s="59"/>
      <c r="BN1474" s="59"/>
      <c r="BQ1474" s="59"/>
      <c r="BR1474" s="59" t="s">
        <v>29834</v>
      </c>
      <c r="BS1474" s="61">
        <v>15806067827</v>
      </c>
      <c r="BT1474" s="59"/>
      <c r="BW1474" s="59"/>
      <c r="BZ1474" s="59"/>
      <c r="CA1474" s="59" t="s">
        <v>29835</v>
      </c>
      <c r="CB1474" s="78">
        <v>15842709155</v>
      </c>
    </row>
    <row r="1475" spans="1:80" ht="15.75">
      <c r="A1475" s="59" t="s">
        <v>29836</v>
      </c>
      <c r="B1475" s="71">
        <v>13901836136</v>
      </c>
      <c r="C1475" s="59"/>
      <c r="F1475" s="59"/>
      <c r="I1475" s="59"/>
      <c r="J1475" s="59" t="s">
        <v>29837</v>
      </c>
      <c r="K1475" s="64">
        <v>13601353499</v>
      </c>
      <c r="L1475" s="59"/>
      <c r="O1475" s="59"/>
      <c r="P1475" s="59" t="s">
        <v>29838</v>
      </c>
      <c r="Q1475" s="77">
        <v>15114095386</v>
      </c>
      <c r="R1475" s="59"/>
      <c r="S1475" s="59" t="s">
        <v>29839</v>
      </c>
      <c r="T1475" s="64">
        <v>13752537073</v>
      </c>
      <c r="U1475" s="59"/>
      <c r="X1475" s="59"/>
      <c r="AA1475" s="59"/>
      <c r="AB1475" s="59" t="s">
        <v>29840</v>
      </c>
      <c r="AC1475" s="60">
        <v>13969669526</v>
      </c>
      <c r="AD1475" s="59"/>
      <c r="AG1475" s="59"/>
      <c r="AH1475" s="59" t="s">
        <v>29841</v>
      </c>
      <c r="AI1475" s="60">
        <v>13726340148</v>
      </c>
      <c r="AJ1475" s="59"/>
      <c r="AM1475" s="59"/>
      <c r="AP1475" s="59"/>
      <c r="AQ1475" s="59" t="s">
        <v>29842</v>
      </c>
      <c r="AR1475" s="60">
        <v>13506173252</v>
      </c>
      <c r="AS1475" s="59"/>
      <c r="AV1475" s="59"/>
      <c r="AY1475" s="59"/>
      <c r="BB1475" s="59"/>
      <c r="BC1475" s="59" t="s">
        <v>29843</v>
      </c>
      <c r="BD1475" s="60">
        <v>15088608148</v>
      </c>
      <c r="BE1475" s="59"/>
      <c r="BH1475" s="59"/>
      <c r="BK1475" s="59"/>
      <c r="BN1475" s="59"/>
      <c r="BQ1475" s="59"/>
      <c r="BR1475" s="59" t="s">
        <v>29844</v>
      </c>
      <c r="BS1475" s="60">
        <v>13313973669</v>
      </c>
      <c r="BT1475" s="59"/>
      <c r="BW1475" s="59"/>
      <c r="BZ1475" s="59"/>
      <c r="CA1475" s="59" t="s">
        <v>29845</v>
      </c>
      <c r="CB1475" s="60">
        <v>18742346413</v>
      </c>
    </row>
    <row r="1476" spans="1:80" ht="15.75">
      <c r="A1476" s="59" t="s">
        <v>29846</v>
      </c>
      <c r="B1476" s="60">
        <v>13801979470</v>
      </c>
      <c r="C1476" s="59"/>
      <c r="F1476" s="59"/>
      <c r="I1476" s="59"/>
      <c r="J1476" s="59" t="s">
        <v>29847</v>
      </c>
      <c r="K1476" s="60">
        <v>13811557927</v>
      </c>
      <c r="L1476" s="59"/>
      <c r="O1476" s="59"/>
      <c r="P1476" s="59" t="s">
        <v>29848</v>
      </c>
      <c r="Q1476" s="60">
        <v>13668243757</v>
      </c>
      <c r="R1476" s="59"/>
      <c r="S1476" s="59" t="s">
        <v>29849</v>
      </c>
      <c r="T1476" s="63">
        <v>18622588743</v>
      </c>
      <c r="U1476" s="59"/>
      <c r="X1476" s="59"/>
      <c r="AA1476" s="59"/>
      <c r="AB1476" s="59" t="s">
        <v>29850</v>
      </c>
      <c r="AC1476" s="60">
        <v>13365327611</v>
      </c>
      <c r="AD1476" s="59"/>
      <c r="AG1476" s="59"/>
      <c r="AH1476" s="59" t="s">
        <v>29851</v>
      </c>
      <c r="AI1476" s="60">
        <v>13531351663</v>
      </c>
      <c r="AJ1476" s="59"/>
      <c r="AM1476" s="59"/>
      <c r="AP1476" s="59"/>
      <c r="AQ1476" s="59" t="s">
        <v>29852</v>
      </c>
      <c r="AR1476" s="60">
        <v>13813812995</v>
      </c>
      <c r="AS1476" s="59"/>
      <c r="AV1476" s="59"/>
      <c r="AY1476" s="59"/>
      <c r="BB1476" s="59"/>
      <c r="BC1476" s="59" t="s">
        <v>29853</v>
      </c>
      <c r="BD1476" s="60">
        <v>13738189613</v>
      </c>
      <c r="BE1476" s="59"/>
      <c r="BH1476" s="59"/>
      <c r="BK1476" s="59"/>
      <c r="BN1476" s="59"/>
      <c r="BQ1476" s="59"/>
      <c r="BR1476" s="59" t="s">
        <v>29854</v>
      </c>
      <c r="BS1476" s="60">
        <v>13705959810</v>
      </c>
      <c r="BT1476" s="59"/>
      <c r="BW1476" s="59"/>
      <c r="BZ1476" s="59"/>
      <c r="CA1476" s="59" t="s">
        <v>29855</v>
      </c>
      <c r="CB1476" s="61">
        <v>15904933456</v>
      </c>
    </row>
    <row r="1477" spans="1:80" ht="15.75">
      <c r="A1477" s="59" t="s">
        <v>29856</v>
      </c>
      <c r="B1477" s="64">
        <v>13524155411</v>
      </c>
      <c r="C1477" s="59"/>
      <c r="F1477" s="59"/>
      <c r="I1477" s="59"/>
      <c r="J1477" s="59" t="s">
        <v>29857</v>
      </c>
      <c r="K1477" s="64">
        <v>18600882698</v>
      </c>
      <c r="L1477" s="59"/>
      <c r="O1477" s="59"/>
      <c r="P1477" s="59" t="s">
        <v>29858</v>
      </c>
      <c r="Q1477" s="60">
        <v>13519758969</v>
      </c>
      <c r="R1477" s="59"/>
      <c r="S1477" s="59" t="s">
        <v>29859</v>
      </c>
      <c r="T1477" s="64">
        <v>13116168738</v>
      </c>
      <c r="U1477" s="59"/>
      <c r="X1477" s="59"/>
      <c r="AA1477" s="59"/>
      <c r="AB1477" s="59" t="s">
        <v>29860</v>
      </c>
      <c r="AC1477" s="106">
        <v>18661892063</v>
      </c>
      <c r="AD1477" s="59"/>
      <c r="AG1477" s="59"/>
      <c r="AH1477" s="59" t="s">
        <v>29861</v>
      </c>
      <c r="AI1477" s="60">
        <v>13929162595</v>
      </c>
      <c r="AJ1477" s="59"/>
      <c r="AM1477" s="59"/>
      <c r="AP1477" s="59"/>
      <c r="AQ1477" s="59" t="s">
        <v>29862</v>
      </c>
      <c r="AR1477" s="67">
        <v>13812522983</v>
      </c>
      <c r="AS1477" s="59"/>
      <c r="AV1477" s="59"/>
      <c r="AY1477" s="59"/>
      <c r="BB1477" s="59"/>
      <c r="BC1477" s="59" t="s">
        <v>29863</v>
      </c>
      <c r="BD1477" s="61">
        <v>13666699229</v>
      </c>
      <c r="BE1477" s="59"/>
      <c r="BH1477" s="59"/>
      <c r="BK1477" s="59"/>
      <c r="BN1477" s="59"/>
      <c r="BQ1477" s="59"/>
      <c r="BR1477" s="59" t="s">
        <v>29864</v>
      </c>
      <c r="BS1477" s="60">
        <v>18650683737</v>
      </c>
      <c r="BT1477" s="59"/>
      <c r="BW1477" s="59"/>
      <c r="BZ1477" s="59"/>
      <c r="CA1477" s="59" t="s">
        <v>29865</v>
      </c>
      <c r="CB1477" s="60">
        <v>18604275900</v>
      </c>
    </row>
    <row r="1478" spans="1:80" ht="15.75">
      <c r="A1478" s="59" t="s">
        <v>29866</v>
      </c>
      <c r="B1478" s="60">
        <v>13901765694</v>
      </c>
      <c r="C1478" s="59"/>
      <c r="F1478" s="59"/>
      <c r="I1478" s="59"/>
      <c r="J1478" s="59" t="s">
        <v>29867</v>
      </c>
      <c r="K1478" s="60">
        <v>13718562066</v>
      </c>
      <c r="L1478" s="59"/>
      <c r="O1478" s="59"/>
      <c r="P1478" s="59" t="s">
        <v>29868</v>
      </c>
      <c r="Q1478" s="61">
        <v>15281036885</v>
      </c>
      <c r="R1478" s="59"/>
      <c r="S1478" s="59" t="s">
        <v>29869</v>
      </c>
      <c r="T1478" s="60">
        <v>15022556079</v>
      </c>
      <c r="U1478" s="59"/>
      <c r="X1478" s="59"/>
      <c r="AA1478" s="59"/>
      <c r="AB1478" s="59" t="s">
        <v>29870</v>
      </c>
      <c r="AC1478" s="61">
        <v>13969723233</v>
      </c>
      <c r="AD1478" s="59"/>
      <c r="AG1478" s="59"/>
      <c r="AH1478" s="59" t="s">
        <v>29871</v>
      </c>
      <c r="AI1478" s="77">
        <v>13929990771</v>
      </c>
      <c r="AJ1478" s="59"/>
      <c r="AM1478" s="59"/>
      <c r="AP1478" s="59"/>
      <c r="AQ1478" s="59" t="s">
        <v>29872</v>
      </c>
      <c r="AR1478" s="70">
        <v>15006182988</v>
      </c>
      <c r="AS1478" s="59"/>
      <c r="AV1478" s="59"/>
      <c r="AY1478" s="59"/>
      <c r="BB1478" s="59"/>
      <c r="BC1478" s="59" t="s">
        <v>29873</v>
      </c>
      <c r="BD1478" s="60">
        <v>13575738115</v>
      </c>
      <c r="BE1478" s="59"/>
      <c r="BH1478" s="59"/>
      <c r="BK1478" s="59"/>
      <c r="BN1478" s="59"/>
      <c r="BQ1478" s="59"/>
      <c r="BR1478" s="59" t="s">
        <v>29874</v>
      </c>
      <c r="BS1478" s="60">
        <v>13600886346</v>
      </c>
      <c r="BT1478" s="59"/>
      <c r="BW1478" s="59"/>
      <c r="BZ1478" s="59"/>
      <c r="CA1478" s="59" t="s">
        <v>29875</v>
      </c>
      <c r="CB1478" s="64">
        <v>15801552777</v>
      </c>
    </row>
    <row r="1479" spans="1:80" ht="15.75">
      <c r="A1479" s="59" t="s">
        <v>29876</v>
      </c>
      <c r="B1479" s="60">
        <v>15618840272</v>
      </c>
      <c r="C1479" s="59"/>
      <c r="F1479" s="59"/>
      <c r="I1479" s="59"/>
      <c r="J1479" s="59" t="s">
        <v>29877</v>
      </c>
      <c r="K1479" s="64">
        <v>13314515523</v>
      </c>
      <c r="L1479" s="59"/>
      <c r="O1479" s="59"/>
      <c r="P1479" s="59" t="s">
        <v>29878</v>
      </c>
      <c r="Q1479" s="60">
        <v>13880881414</v>
      </c>
      <c r="R1479" s="59"/>
      <c r="S1479" s="59" t="s">
        <v>29879</v>
      </c>
      <c r="T1479" s="61">
        <v>13512854768</v>
      </c>
      <c r="U1479" s="59"/>
      <c r="X1479" s="59"/>
      <c r="AA1479" s="59"/>
      <c r="AB1479" s="59" t="s">
        <v>29880</v>
      </c>
      <c r="AC1479" s="61">
        <v>13863953156</v>
      </c>
      <c r="AD1479" s="59"/>
      <c r="AG1479" s="59"/>
      <c r="AH1479" s="59" t="s">
        <v>29881</v>
      </c>
      <c r="AI1479" s="61">
        <v>13702638338</v>
      </c>
      <c r="AJ1479" s="59"/>
      <c r="AM1479" s="59"/>
      <c r="AP1479" s="59"/>
      <c r="AQ1479" s="59" t="s">
        <v>29882</v>
      </c>
      <c r="AR1479" s="60">
        <v>13665703802</v>
      </c>
      <c r="AS1479" s="59"/>
      <c r="AV1479" s="59"/>
      <c r="AY1479" s="59"/>
      <c r="BB1479" s="59"/>
      <c r="BC1479" s="59" t="s">
        <v>29883</v>
      </c>
      <c r="BD1479" s="60">
        <v>13777824165</v>
      </c>
      <c r="BE1479" s="59"/>
      <c r="BH1479" s="59"/>
      <c r="BK1479" s="59"/>
      <c r="BN1479" s="59"/>
      <c r="BQ1479" s="59"/>
      <c r="BR1479" s="59" t="s">
        <v>29884</v>
      </c>
      <c r="BS1479" s="61">
        <v>18750195117</v>
      </c>
      <c r="BT1479" s="59"/>
      <c r="BW1479" s="59"/>
      <c r="BZ1479" s="59"/>
      <c r="CA1479" s="59" t="s">
        <v>29885</v>
      </c>
      <c r="CB1479" s="60">
        <v>13942731117</v>
      </c>
    </row>
    <row r="1480" spans="1:80" ht="15.75">
      <c r="A1480" s="59" t="s">
        <v>29886</v>
      </c>
      <c r="B1480" s="64">
        <v>13681818022</v>
      </c>
      <c r="C1480" s="59"/>
      <c r="F1480" s="59"/>
      <c r="I1480" s="59"/>
      <c r="J1480" s="59" t="s">
        <v>29887</v>
      </c>
      <c r="K1480" s="60">
        <v>18515698921</v>
      </c>
      <c r="L1480" s="59"/>
      <c r="O1480" s="59"/>
      <c r="P1480" s="59" t="s">
        <v>29888</v>
      </c>
      <c r="Q1480" s="60">
        <v>15828069196</v>
      </c>
      <c r="R1480" s="59"/>
      <c r="S1480" s="59" t="s">
        <v>29889</v>
      </c>
      <c r="T1480" s="61">
        <v>13821272610</v>
      </c>
      <c r="U1480" s="59"/>
      <c r="X1480" s="59"/>
      <c r="AA1480" s="59"/>
      <c r="AB1480" s="59" t="s">
        <v>29890</v>
      </c>
      <c r="AC1480" s="61">
        <v>13310661850</v>
      </c>
      <c r="AD1480" s="59"/>
      <c r="AG1480" s="59"/>
      <c r="AH1480" s="59" t="s">
        <v>29891</v>
      </c>
      <c r="AI1480" s="61">
        <v>13823499088</v>
      </c>
      <c r="AJ1480" s="59"/>
      <c r="AM1480" s="59"/>
      <c r="AP1480" s="59"/>
      <c r="AQ1480" s="59" t="s">
        <v>29892</v>
      </c>
      <c r="AR1480" s="61">
        <v>13951515671</v>
      </c>
      <c r="AS1480" s="59"/>
      <c r="AV1480" s="59"/>
      <c r="AY1480" s="59"/>
      <c r="BB1480" s="59"/>
      <c r="BC1480" s="59" t="s">
        <v>29893</v>
      </c>
      <c r="BD1480" s="60">
        <v>13867419974</v>
      </c>
      <c r="BE1480" s="59"/>
      <c r="BH1480" s="59"/>
      <c r="BK1480" s="59"/>
      <c r="BN1480" s="59"/>
      <c r="BQ1480" s="59"/>
      <c r="BR1480" s="59" t="s">
        <v>29894</v>
      </c>
      <c r="BS1480" s="60">
        <v>18859102357</v>
      </c>
      <c r="BT1480" s="59"/>
      <c r="BW1480" s="59"/>
      <c r="BZ1480" s="59"/>
      <c r="CA1480" s="59" t="s">
        <v>29895</v>
      </c>
      <c r="CB1480" s="60">
        <v>15022009979</v>
      </c>
    </row>
    <row r="1481" spans="1:80" ht="15.75">
      <c r="A1481" s="59" t="s">
        <v>29896</v>
      </c>
      <c r="B1481" s="60">
        <v>13916433358</v>
      </c>
      <c r="C1481" s="59"/>
      <c r="F1481" s="59"/>
      <c r="I1481" s="59"/>
      <c r="J1481" s="59" t="s">
        <v>29897</v>
      </c>
      <c r="K1481" s="60">
        <v>18811041118</v>
      </c>
      <c r="L1481" s="59"/>
      <c r="O1481" s="59"/>
      <c r="P1481" s="59" t="s">
        <v>29898</v>
      </c>
      <c r="Q1481" s="61">
        <v>13880908743</v>
      </c>
      <c r="R1481" s="59"/>
      <c r="S1481" s="59" t="s">
        <v>29899</v>
      </c>
      <c r="T1481" s="60">
        <v>13207552294</v>
      </c>
      <c r="U1481" s="59"/>
      <c r="X1481" s="59"/>
      <c r="AA1481" s="59"/>
      <c r="AB1481" s="59" t="s">
        <v>29900</v>
      </c>
      <c r="AC1481" s="61">
        <v>13964860281</v>
      </c>
      <c r="AD1481" s="59"/>
      <c r="AG1481" s="59"/>
      <c r="AH1481" s="59" t="s">
        <v>29901</v>
      </c>
      <c r="AI1481" s="60">
        <v>13928211193</v>
      </c>
      <c r="AJ1481" s="59"/>
      <c r="AM1481" s="59"/>
      <c r="AP1481" s="59"/>
      <c r="AQ1481" s="59" t="s">
        <v>29902</v>
      </c>
      <c r="AR1481" s="60">
        <v>15152267405</v>
      </c>
      <c r="AS1481" s="59"/>
      <c r="AV1481" s="59"/>
      <c r="AY1481" s="59"/>
      <c r="BB1481" s="59"/>
      <c r="BC1481" s="59" t="s">
        <v>29903</v>
      </c>
      <c r="BD1481" s="60">
        <v>13567155810</v>
      </c>
      <c r="BE1481" s="59"/>
      <c r="BH1481" s="59"/>
      <c r="BK1481" s="59"/>
      <c r="BN1481" s="59"/>
      <c r="BQ1481" s="59"/>
      <c r="BR1481" s="59" t="s">
        <v>29904</v>
      </c>
      <c r="BS1481" s="60">
        <v>13809549803</v>
      </c>
      <c r="BT1481" s="59"/>
      <c r="BW1481" s="59"/>
      <c r="BZ1481" s="59"/>
      <c r="CA1481" s="59" t="s">
        <v>29905</v>
      </c>
      <c r="CB1481" s="60">
        <v>18642797706</v>
      </c>
    </row>
    <row r="1482" spans="1:80" ht="15.75">
      <c r="A1482" s="59" t="s">
        <v>29906</v>
      </c>
      <c r="B1482" s="61">
        <v>13917198819</v>
      </c>
      <c r="C1482" s="59"/>
      <c r="F1482" s="59"/>
      <c r="I1482" s="59"/>
      <c r="J1482" s="59" t="s">
        <v>29907</v>
      </c>
      <c r="K1482" s="60">
        <v>18810141486</v>
      </c>
      <c r="L1482" s="59"/>
      <c r="O1482" s="59"/>
      <c r="P1482" s="59" t="s">
        <v>29908</v>
      </c>
      <c r="Q1482" s="61">
        <v>19983374211</v>
      </c>
      <c r="R1482" s="59"/>
      <c r="S1482" s="59" t="s">
        <v>29909</v>
      </c>
      <c r="T1482" s="60">
        <v>13920393377</v>
      </c>
      <c r="U1482" s="59"/>
      <c r="X1482" s="59"/>
      <c r="AA1482" s="59"/>
      <c r="AB1482" s="59" t="s">
        <v>29910</v>
      </c>
      <c r="AC1482" s="60">
        <v>13606483752</v>
      </c>
      <c r="AD1482" s="59"/>
      <c r="AG1482" s="59"/>
      <c r="AH1482" s="59" t="s">
        <v>29911</v>
      </c>
      <c r="AI1482" s="60">
        <v>13923233778</v>
      </c>
      <c r="AJ1482" s="59"/>
      <c r="AM1482" s="59"/>
      <c r="AP1482" s="59"/>
      <c r="AQ1482" s="59" t="s">
        <v>29912</v>
      </c>
      <c r="AR1482" s="61">
        <v>13906195181</v>
      </c>
      <c r="AS1482" s="59"/>
      <c r="AV1482" s="59"/>
      <c r="AY1482" s="59"/>
      <c r="BB1482" s="59"/>
      <c r="BC1482" s="59" t="s">
        <v>29913</v>
      </c>
      <c r="BD1482" s="60">
        <v>15869027135</v>
      </c>
      <c r="BE1482" s="59"/>
      <c r="BH1482" s="59"/>
      <c r="BK1482" s="59"/>
      <c r="BN1482" s="59"/>
      <c r="BQ1482" s="59"/>
      <c r="BR1482" s="59" t="s">
        <v>29914</v>
      </c>
      <c r="BS1482" s="61">
        <v>13809519726</v>
      </c>
      <c r="BT1482" s="59"/>
      <c r="BW1482" s="59"/>
      <c r="BZ1482" s="59"/>
      <c r="CA1482" s="59" t="s">
        <v>29915</v>
      </c>
      <c r="CB1482" s="61">
        <v>13514271347</v>
      </c>
    </row>
    <row r="1483" spans="1:80" ht="15.75">
      <c r="A1483" s="59" t="s">
        <v>29916</v>
      </c>
      <c r="B1483" s="60">
        <v>13585802632</v>
      </c>
      <c r="C1483" s="59"/>
      <c r="F1483" s="59"/>
      <c r="I1483" s="59"/>
      <c r="J1483" s="59" t="s">
        <v>29917</v>
      </c>
      <c r="K1483" s="60">
        <v>18611190385</v>
      </c>
      <c r="L1483" s="59"/>
      <c r="O1483" s="59"/>
      <c r="P1483" s="59" t="s">
        <v>29918</v>
      </c>
      <c r="Q1483" s="60">
        <v>18628333714</v>
      </c>
      <c r="R1483" s="59"/>
      <c r="S1483" s="59" t="s">
        <v>29919</v>
      </c>
      <c r="T1483" s="102">
        <v>15022068950</v>
      </c>
      <c r="U1483" s="59"/>
      <c r="X1483" s="59"/>
      <c r="AA1483" s="59"/>
      <c r="AB1483" s="59" t="s">
        <v>29920</v>
      </c>
      <c r="AC1483" s="60">
        <v>13730965815</v>
      </c>
      <c r="AD1483" s="59"/>
      <c r="AG1483" s="59"/>
      <c r="AH1483" s="59" t="s">
        <v>29921</v>
      </c>
      <c r="AI1483" s="61">
        <v>13923230638</v>
      </c>
      <c r="AJ1483" s="59"/>
      <c r="AM1483" s="59"/>
      <c r="AP1483" s="59"/>
      <c r="AQ1483" s="59" t="s">
        <v>29922</v>
      </c>
      <c r="AR1483" s="60">
        <v>13382220101</v>
      </c>
      <c r="AS1483" s="59"/>
      <c r="AV1483" s="59"/>
      <c r="AY1483" s="59"/>
      <c r="BB1483" s="59"/>
      <c r="BC1483" s="59" t="s">
        <v>29923</v>
      </c>
      <c r="BD1483" s="61">
        <v>15068126126</v>
      </c>
      <c r="BE1483" s="59"/>
      <c r="BH1483" s="59"/>
      <c r="BK1483" s="59"/>
      <c r="BN1483" s="59"/>
      <c r="BQ1483" s="59"/>
      <c r="BR1483" s="59" t="s">
        <v>29924</v>
      </c>
      <c r="BS1483" s="60">
        <v>15080023717</v>
      </c>
      <c r="BT1483" s="59"/>
      <c r="BW1483" s="59"/>
      <c r="BZ1483" s="59"/>
      <c r="CA1483" s="59" t="s">
        <v>29925</v>
      </c>
      <c r="CB1483" s="61">
        <v>15942726067</v>
      </c>
    </row>
    <row r="1484" spans="1:80" ht="15.75">
      <c r="A1484" s="59" t="s">
        <v>29926</v>
      </c>
      <c r="B1484" s="64">
        <v>13788990553</v>
      </c>
      <c r="C1484" s="59"/>
      <c r="F1484" s="59"/>
      <c r="I1484" s="59"/>
      <c r="J1484" s="59" t="s">
        <v>29927</v>
      </c>
      <c r="K1484" s="60">
        <v>18610042317</v>
      </c>
      <c r="L1484" s="59"/>
      <c r="O1484" s="59"/>
      <c r="P1484" s="59" t="s">
        <v>29928</v>
      </c>
      <c r="Q1484" s="77">
        <v>15680938243</v>
      </c>
      <c r="R1484" s="59"/>
      <c r="S1484" s="59" t="s">
        <v>29929</v>
      </c>
      <c r="T1484" s="60">
        <v>18683587476</v>
      </c>
      <c r="U1484" s="59"/>
      <c r="X1484" s="59"/>
      <c r="AA1484" s="59"/>
      <c r="AB1484" s="59" t="s">
        <v>29930</v>
      </c>
      <c r="AC1484" s="60">
        <v>18265276999</v>
      </c>
      <c r="AD1484" s="59"/>
      <c r="AG1484" s="59"/>
      <c r="AH1484" s="59" t="s">
        <v>29931</v>
      </c>
      <c r="AI1484" s="60">
        <v>13825596188</v>
      </c>
      <c r="AJ1484" s="59"/>
      <c r="AM1484" s="59"/>
      <c r="AP1484" s="59"/>
      <c r="AQ1484" s="59" t="s">
        <v>29932</v>
      </c>
      <c r="AR1484" s="60">
        <v>15961772288</v>
      </c>
      <c r="AS1484" s="59"/>
      <c r="AV1484" s="59"/>
      <c r="AY1484" s="59"/>
      <c r="BB1484" s="59"/>
      <c r="BC1484" s="59" t="s">
        <v>29933</v>
      </c>
      <c r="BD1484" s="61">
        <v>15888876321</v>
      </c>
      <c r="BE1484" s="59"/>
      <c r="BH1484" s="59"/>
      <c r="BK1484" s="59"/>
      <c r="BN1484" s="59"/>
      <c r="BQ1484" s="59"/>
      <c r="BR1484" s="59" t="s">
        <v>29934</v>
      </c>
      <c r="BS1484" s="61">
        <v>13905910366</v>
      </c>
      <c r="BT1484" s="59"/>
      <c r="BW1484" s="59"/>
      <c r="BZ1484" s="59"/>
      <c r="CA1484" s="59" t="s">
        <v>29935</v>
      </c>
      <c r="CB1484" s="60">
        <v>15204289892</v>
      </c>
    </row>
    <row r="1485" spans="1:80" ht="15.75">
      <c r="A1485" s="59" t="s">
        <v>29936</v>
      </c>
      <c r="B1485" s="61">
        <v>13816119281</v>
      </c>
      <c r="C1485" s="59"/>
      <c r="F1485" s="59"/>
      <c r="I1485" s="59"/>
      <c r="J1485" s="59" t="s">
        <v>29937</v>
      </c>
      <c r="K1485" s="60">
        <v>13701257654</v>
      </c>
      <c r="L1485" s="59"/>
      <c r="O1485" s="59"/>
      <c r="P1485" s="59" t="s">
        <v>29938</v>
      </c>
      <c r="Q1485" s="61">
        <v>15680023073</v>
      </c>
      <c r="R1485" s="59"/>
      <c r="S1485" s="59" t="s">
        <v>29939</v>
      </c>
      <c r="T1485" s="80">
        <v>13821983848</v>
      </c>
      <c r="U1485" s="59"/>
      <c r="X1485" s="59"/>
      <c r="AA1485" s="59"/>
      <c r="AB1485" s="59" t="s">
        <v>29940</v>
      </c>
      <c r="AC1485" s="61">
        <v>17660958899</v>
      </c>
      <c r="AD1485" s="59"/>
      <c r="AG1485" s="59"/>
      <c r="AH1485" s="59" t="s">
        <v>29941</v>
      </c>
      <c r="AI1485" s="60">
        <v>13823406511</v>
      </c>
      <c r="AJ1485" s="59"/>
      <c r="AM1485" s="59"/>
      <c r="AP1485" s="59"/>
      <c r="AQ1485" s="59" t="s">
        <v>29942</v>
      </c>
      <c r="AR1485" s="61">
        <v>15358999892</v>
      </c>
      <c r="AS1485" s="59"/>
      <c r="AV1485" s="59"/>
      <c r="AY1485" s="59"/>
      <c r="BB1485" s="59"/>
      <c r="BC1485" s="59" t="s">
        <v>29943</v>
      </c>
      <c r="BD1485" s="64">
        <v>18757584079</v>
      </c>
      <c r="BE1485" s="59"/>
      <c r="BH1485" s="59"/>
      <c r="BK1485" s="59"/>
      <c r="BN1485" s="59"/>
      <c r="BQ1485" s="59"/>
      <c r="BR1485" s="59" t="s">
        <v>29944</v>
      </c>
      <c r="BS1485" s="60">
        <v>13328210716</v>
      </c>
      <c r="BT1485" s="59"/>
      <c r="BW1485" s="59"/>
      <c r="BZ1485" s="59"/>
      <c r="CA1485" s="59" t="s">
        <v>29945</v>
      </c>
      <c r="CB1485" s="60">
        <v>13358903281</v>
      </c>
    </row>
    <row r="1486" spans="1:80" ht="15.75">
      <c r="A1486" s="59" t="s">
        <v>29946</v>
      </c>
      <c r="B1486" s="64">
        <v>13817888887</v>
      </c>
      <c r="C1486" s="59"/>
      <c r="F1486" s="59"/>
      <c r="I1486" s="59"/>
      <c r="J1486" s="59" t="s">
        <v>29947</v>
      </c>
      <c r="K1486" s="60">
        <v>17800801689</v>
      </c>
      <c r="L1486" s="59"/>
      <c r="O1486" s="59"/>
      <c r="P1486" s="59" t="s">
        <v>29948</v>
      </c>
      <c r="Q1486" s="60">
        <v>18602805618</v>
      </c>
      <c r="R1486" s="59"/>
      <c r="S1486" s="59" t="s">
        <v>29949</v>
      </c>
      <c r="T1486" s="60">
        <v>17694806104</v>
      </c>
      <c r="U1486" s="59"/>
      <c r="X1486" s="59"/>
      <c r="AA1486" s="59"/>
      <c r="AB1486" s="59" t="s">
        <v>29950</v>
      </c>
      <c r="AC1486" s="64">
        <v>17854211848</v>
      </c>
      <c r="AD1486" s="59"/>
      <c r="AG1486" s="59"/>
      <c r="AH1486" s="59" t="s">
        <v>29951</v>
      </c>
      <c r="AI1486" s="61">
        <v>13703020898</v>
      </c>
      <c r="AJ1486" s="59"/>
      <c r="AM1486" s="59"/>
      <c r="AP1486" s="59"/>
      <c r="AQ1486" s="59" t="s">
        <v>29952</v>
      </c>
      <c r="AR1486" s="102">
        <v>18121291998</v>
      </c>
      <c r="AS1486" s="59"/>
      <c r="AV1486" s="59"/>
      <c r="AY1486" s="59"/>
      <c r="BB1486" s="59"/>
      <c r="BC1486" s="59" t="s">
        <v>29953</v>
      </c>
      <c r="BD1486" s="61">
        <v>13868856989</v>
      </c>
      <c r="BE1486" s="59"/>
      <c r="BH1486" s="59"/>
      <c r="BK1486" s="59"/>
      <c r="BN1486" s="59"/>
      <c r="BQ1486" s="59"/>
      <c r="BR1486" s="59" t="s">
        <v>29954</v>
      </c>
      <c r="BS1486" s="61">
        <v>18650332056</v>
      </c>
      <c r="BT1486" s="59"/>
      <c r="BW1486" s="59"/>
      <c r="BZ1486" s="59"/>
      <c r="CA1486" s="59" t="s">
        <v>29955</v>
      </c>
      <c r="CB1486" s="67">
        <v>18704256012</v>
      </c>
    </row>
    <row r="1487" spans="1:80" ht="15.75">
      <c r="A1487" s="59" t="s">
        <v>29956</v>
      </c>
      <c r="B1487" s="60">
        <v>13525071837</v>
      </c>
      <c r="C1487" s="59"/>
      <c r="F1487" s="59"/>
      <c r="I1487" s="59"/>
      <c r="J1487" s="59" t="s">
        <v>29957</v>
      </c>
      <c r="K1487" s="60">
        <v>18519653361</v>
      </c>
      <c r="L1487" s="59"/>
      <c r="O1487" s="59"/>
      <c r="P1487" s="59" t="s">
        <v>29958</v>
      </c>
      <c r="Q1487" s="60">
        <v>18583997663</v>
      </c>
      <c r="R1487" s="59"/>
      <c r="S1487" s="59" t="s">
        <v>29959</v>
      </c>
      <c r="T1487" s="60">
        <v>13920315542</v>
      </c>
      <c r="U1487" s="59"/>
      <c r="X1487" s="59"/>
      <c r="AA1487" s="59"/>
      <c r="AB1487" s="59" t="s">
        <v>29960</v>
      </c>
      <c r="AC1487" s="60">
        <v>13678879653</v>
      </c>
      <c r="AD1487" s="59"/>
      <c r="AG1487" s="59"/>
      <c r="AH1487" s="59" t="s">
        <v>29961</v>
      </c>
      <c r="AI1487" s="61">
        <v>13068668880</v>
      </c>
      <c r="AJ1487" s="59"/>
      <c r="AM1487" s="59"/>
      <c r="AP1487" s="59"/>
      <c r="AQ1487" s="59" t="s">
        <v>29962</v>
      </c>
      <c r="AR1487" s="64">
        <v>13771125669</v>
      </c>
      <c r="AS1487" s="59"/>
      <c r="AV1487" s="59"/>
      <c r="AY1487" s="59"/>
      <c r="BB1487" s="59"/>
      <c r="BC1487" s="59" t="s">
        <v>29963</v>
      </c>
      <c r="BD1487" s="70">
        <v>13805715565</v>
      </c>
      <c r="BE1487" s="59"/>
      <c r="BH1487" s="59"/>
      <c r="BK1487" s="59"/>
      <c r="BN1487" s="59"/>
      <c r="BQ1487" s="59"/>
      <c r="BR1487" s="59" t="s">
        <v>29964</v>
      </c>
      <c r="BS1487" s="61">
        <v>13950663399</v>
      </c>
      <c r="BT1487" s="59"/>
      <c r="BW1487" s="59"/>
      <c r="BZ1487" s="59"/>
      <c r="CA1487" s="59" t="s">
        <v>29965</v>
      </c>
      <c r="CB1487" s="61">
        <v>18604272393</v>
      </c>
    </row>
    <row r="1488" spans="1:80" ht="15.75">
      <c r="A1488" s="59" t="s">
        <v>29966</v>
      </c>
      <c r="B1488" s="61">
        <v>13916127477</v>
      </c>
      <c r="C1488" s="59"/>
      <c r="F1488" s="59"/>
      <c r="I1488" s="59"/>
      <c r="J1488" s="59" t="s">
        <v>29967</v>
      </c>
      <c r="K1488" s="60">
        <v>18501129585</v>
      </c>
      <c r="L1488" s="59"/>
      <c r="O1488" s="59"/>
      <c r="P1488" s="59" t="s">
        <v>29968</v>
      </c>
      <c r="Q1488" s="61">
        <v>18081913687</v>
      </c>
      <c r="R1488" s="59"/>
      <c r="S1488" s="59" t="s">
        <v>29969</v>
      </c>
      <c r="T1488" s="60">
        <v>13021305199</v>
      </c>
      <c r="U1488" s="59"/>
      <c r="X1488" s="59"/>
      <c r="AA1488" s="59"/>
      <c r="AB1488" s="59" t="s">
        <v>29970</v>
      </c>
      <c r="AC1488" s="60">
        <v>13964229687</v>
      </c>
      <c r="AD1488" s="59"/>
      <c r="AG1488" s="59"/>
      <c r="AH1488" s="59" t="s">
        <v>29971</v>
      </c>
      <c r="AI1488" s="61">
        <v>18923221322</v>
      </c>
      <c r="AJ1488" s="59"/>
      <c r="AM1488" s="59"/>
      <c r="AP1488" s="59"/>
      <c r="AQ1488" s="59" t="s">
        <v>29972</v>
      </c>
      <c r="AR1488" s="60">
        <v>13861860908</v>
      </c>
      <c r="AS1488" s="59"/>
      <c r="AV1488" s="59"/>
      <c r="AY1488" s="59"/>
      <c r="BB1488" s="59"/>
      <c r="BC1488" s="59" t="s">
        <v>29973</v>
      </c>
      <c r="BD1488" s="60">
        <v>18658171180</v>
      </c>
      <c r="BE1488" s="59"/>
      <c r="BH1488" s="59"/>
      <c r="BK1488" s="59"/>
      <c r="BN1488" s="59"/>
      <c r="BQ1488" s="59"/>
      <c r="BR1488" s="59" t="s">
        <v>29974</v>
      </c>
      <c r="BS1488" s="60">
        <v>13421641545</v>
      </c>
      <c r="BT1488" s="59"/>
      <c r="BW1488" s="59"/>
      <c r="BZ1488" s="59"/>
      <c r="CA1488" s="59" t="s">
        <v>29975</v>
      </c>
      <c r="CB1488" s="61">
        <v>15904276511</v>
      </c>
    </row>
    <row r="1489" spans="1:80" ht="15.75">
      <c r="A1489" s="59" t="s">
        <v>29976</v>
      </c>
      <c r="B1489" s="67">
        <v>13681917607</v>
      </c>
      <c r="C1489" s="59"/>
      <c r="F1489" s="59"/>
      <c r="I1489" s="59"/>
      <c r="J1489" s="59" t="s">
        <v>29977</v>
      </c>
      <c r="K1489" s="60">
        <v>13811350428</v>
      </c>
      <c r="L1489" s="59"/>
      <c r="O1489" s="59"/>
      <c r="P1489" s="59" t="s">
        <v>29978</v>
      </c>
      <c r="Q1489" s="63">
        <v>18382118773</v>
      </c>
      <c r="R1489" s="59"/>
      <c r="S1489" s="59" t="s">
        <v>29979</v>
      </c>
      <c r="T1489" s="60">
        <v>13110019177</v>
      </c>
      <c r="U1489" s="59"/>
      <c r="X1489" s="59"/>
      <c r="AA1489" s="59"/>
      <c r="AB1489" s="59" t="s">
        <v>29980</v>
      </c>
      <c r="AC1489" s="60">
        <v>18562886766</v>
      </c>
      <c r="AD1489" s="59"/>
      <c r="AG1489" s="59"/>
      <c r="AH1489" s="59" t="s">
        <v>29981</v>
      </c>
      <c r="AI1489" s="60">
        <v>13702820281</v>
      </c>
      <c r="AJ1489" s="59"/>
      <c r="AM1489" s="59"/>
      <c r="AP1489" s="59"/>
      <c r="AQ1489" s="59" t="s">
        <v>29982</v>
      </c>
      <c r="AR1489" s="60">
        <v>13661813187</v>
      </c>
      <c r="AS1489" s="59"/>
      <c r="AV1489" s="59"/>
      <c r="AY1489" s="59"/>
      <c r="BB1489" s="59"/>
      <c r="BC1489" s="59" t="s">
        <v>29983</v>
      </c>
      <c r="BD1489" s="60">
        <v>13858110988</v>
      </c>
      <c r="BE1489" s="59"/>
      <c r="BH1489" s="59"/>
      <c r="BK1489" s="59"/>
      <c r="BN1489" s="59"/>
      <c r="BQ1489" s="59"/>
      <c r="BR1489" s="59" t="s">
        <v>29984</v>
      </c>
      <c r="BS1489" s="65">
        <v>13706948306</v>
      </c>
      <c r="BT1489" s="59"/>
      <c r="BW1489" s="59"/>
      <c r="BZ1489" s="59"/>
      <c r="CA1489" s="59" t="s">
        <v>29985</v>
      </c>
      <c r="CB1489" s="61">
        <v>15204277057</v>
      </c>
    </row>
    <row r="1490" spans="1:80" ht="15.75">
      <c r="A1490" s="59" t="s">
        <v>29986</v>
      </c>
      <c r="B1490" s="60">
        <v>13564139966</v>
      </c>
      <c r="C1490" s="59"/>
      <c r="F1490" s="59"/>
      <c r="I1490" s="59"/>
      <c r="J1490" s="59" t="s">
        <v>29987</v>
      </c>
      <c r="K1490" s="61">
        <v>13910773372</v>
      </c>
      <c r="L1490" s="59"/>
      <c r="O1490" s="59"/>
      <c r="P1490" s="59" t="s">
        <v>29988</v>
      </c>
      <c r="Q1490" s="60">
        <v>13096363642</v>
      </c>
      <c r="R1490" s="59"/>
      <c r="S1490" s="59" t="s">
        <v>29989</v>
      </c>
      <c r="T1490" s="60">
        <v>15620708886</v>
      </c>
      <c r="U1490" s="59"/>
      <c r="X1490" s="59"/>
      <c r="AA1490" s="59"/>
      <c r="AB1490" s="59" t="s">
        <v>29990</v>
      </c>
      <c r="AC1490" s="60">
        <v>18669766713</v>
      </c>
      <c r="AD1490" s="59"/>
      <c r="AG1490" s="59"/>
      <c r="AH1490" s="59" t="s">
        <v>29991</v>
      </c>
      <c r="AI1490" s="64">
        <v>13420848818</v>
      </c>
      <c r="AJ1490" s="59"/>
      <c r="AM1490" s="59"/>
      <c r="AP1490" s="59"/>
      <c r="AQ1490" s="59" t="s">
        <v>29992</v>
      </c>
      <c r="AR1490" s="112">
        <v>15851929766</v>
      </c>
      <c r="AS1490" s="59"/>
      <c r="AV1490" s="59"/>
      <c r="AY1490" s="59"/>
      <c r="BB1490" s="59"/>
      <c r="BC1490" s="59" t="s">
        <v>29993</v>
      </c>
      <c r="BD1490" s="61">
        <v>15951966616</v>
      </c>
      <c r="BE1490" s="59"/>
      <c r="BH1490" s="59"/>
      <c r="BK1490" s="59"/>
      <c r="BN1490" s="59"/>
      <c r="BQ1490" s="59"/>
      <c r="BR1490" s="59" t="s">
        <v>29994</v>
      </c>
      <c r="BS1490" s="61">
        <v>13960988010</v>
      </c>
      <c r="BT1490" s="59"/>
      <c r="BW1490" s="59"/>
      <c r="BZ1490" s="59"/>
      <c r="CA1490" s="59" t="s">
        <v>29995</v>
      </c>
      <c r="CB1490" s="122">
        <v>15204258489</v>
      </c>
    </row>
    <row r="1491" spans="1:80" ht="15.75">
      <c r="A1491" s="59" t="s">
        <v>29996</v>
      </c>
      <c r="B1491" s="107">
        <v>18601718558</v>
      </c>
      <c r="C1491" s="59"/>
      <c r="F1491" s="59"/>
      <c r="I1491" s="59"/>
      <c r="J1491" s="59" t="s">
        <v>29997</v>
      </c>
      <c r="K1491" s="60">
        <v>13611100945</v>
      </c>
      <c r="L1491" s="59"/>
      <c r="O1491" s="59"/>
      <c r="P1491" s="59" t="s">
        <v>29998</v>
      </c>
      <c r="Q1491" s="61">
        <v>13981922369</v>
      </c>
      <c r="R1491" s="59"/>
      <c r="S1491" s="59" t="s">
        <v>29999</v>
      </c>
      <c r="T1491" s="64">
        <v>15620655552</v>
      </c>
      <c r="U1491" s="59"/>
      <c r="X1491" s="59"/>
      <c r="AA1491" s="59"/>
      <c r="AB1491" s="59" t="s">
        <v>30000</v>
      </c>
      <c r="AC1491" s="64">
        <v>13356877371</v>
      </c>
      <c r="AD1491" s="59"/>
      <c r="AG1491" s="59"/>
      <c r="AH1491" s="59" t="s">
        <v>30001</v>
      </c>
      <c r="AI1491" s="61">
        <v>13824516161</v>
      </c>
      <c r="AJ1491" s="59"/>
      <c r="AM1491" s="59"/>
      <c r="AP1491" s="59"/>
      <c r="AQ1491" s="59" t="s">
        <v>30002</v>
      </c>
      <c r="AR1491" s="108">
        <v>13013677777</v>
      </c>
      <c r="AS1491" s="59"/>
      <c r="AV1491" s="59"/>
      <c r="AY1491" s="59"/>
      <c r="BB1491" s="59"/>
      <c r="BC1491" s="59" t="s">
        <v>30003</v>
      </c>
      <c r="BD1491" s="61">
        <v>13985719876</v>
      </c>
      <c r="BE1491" s="59"/>
      <c r="BH1491" s="59"/>
      <c r="BK1491" s="59"/>
      <c r="BN1491" s="59"/>
      <c r="BQ1491" s="59"/>
      <c r="BR1491" s="59" t="s">
        <v>30004</v>
      </c>
      <c r="BS1491" s="60">
        <v>13696886108</v>
      </c>
      <c r="BT1491" s="59"/>
      <c r="BW1491" s="59"/>
      <c r="BZ1491" s="59"/>
      <c r="CA1491" s="59" t="s">
        <v>30005</v>
      </c>
      <c r="CB1491" s="78">
        <v>13998788777</v>
      </c>
    </row>
    <row r="1492" spans="1:80" ht="15.75">
      <c r="A1492" s="59" t="s">
        <v>30006</v>
      </c>
      <c r="B1492" s="61">
        <v>13764947088</v>
      </c>
      <c r="C1492" s="59"/>
      <c r="F1492" s="59"/>
      <c r="I1492" s="59"/>
      <c r="J1492" s="59" t="s">
        <v>30007</v>
      </c>
      <c r="K1492" s="100">
        <v>13581658922</v>
      </c>
      <c r="L1492" s="59"/>
      <c r="O1492" s="59"/>
      <c r="P1492" s="59" t="s">
        <v>30008</v>
      </c>
      <c r="Q1492" s="60">
        <v>18622021283</v>
      </c>
      <c r="R1492" s="59"/>
      <c r="S1492" s="59" t="s">
        <v>30009</v>
      </c>
      <c r="T1492" s="64">
        <v>13163097672</v>
      </c>
      <c r="U1492" s="59"/>
      <c r="X1492" s="59"/>
      <c r="AA1492" s="59"/>
      <c r="AB1492" s="59" t="s">
        <v>30010</v>
      </c>
      <c r="AC1492" s="61">
        <v>15305327227</v>
      </c>
      <c r="AD1492" s="59"/>
      <c r="AG1492" s="59"/>
      <c r="AH1492" s="59" t="s">
        <v>30011</v>
      </c>
      <c r="AI1492" s="72">
        <v>13702259908</v>
      </c>
      <c r="AJ1492" s="59"/>
      <c r="AM1492" s="59"/>
      <c r="AP1492" s="59"/>
      <c r="AQ1492" s="59" t="s">
        <v>30012</v>
      </c>
      <c r="AR1492" s="75">
        <v>15052229669</v>
      </c>
      <c r="AS1492" s="59"/>
      <c r="AV1492" s="59"/>
      <c r="AY1492" s="59"/>
      <c r="BB1492" s="59"/>
      <c r="BC1492" s="59" t="s">
        <v>30013</v>
      </c>
      <c r="BD1492" s="61">
        <v>13805713676</v>
      </c>
      <c r="BE1492" s="59"/>
      <c r="BH1492" s="59"/>
      <c r="BK1492" s="59"/>
      <c r="BN1492" s="59"/>
      <c r="BQ1492" s="59"/>
      <c r="BR1492" s="59" t="s">
        <v>30014</v>
      </c>
      <c r="BS1492" s="61">
        <v>18650706994</v>
      </c>
      <c r="BT1492" s="59"/>
      <c r="BW1492" s="59"/>
      <c r="BZ1492" s="59"/>
      <c r="CA1492" s="59" t="s">
        <v>30015</v>
      </c>
      <c r="CB1492" s="61">
        <v>18242738889</v>
      </c>
    </row>
    <row r="1493" spans="1:80" ht="15.75">
      <c r="A1493" s="59" t="s">
        <v>30016</v>
      </c>
      <c r="B1493" s="60">
        <v>13918025265</v>
      </c>
      <c r="C1493" s="59"/>
      <c r="F1493" s="59"/>
      <c r="I1493" s="59"/>
      <c r="J1493" s="59" t="s">
        <v>30017</v>
      </c>
      <c r="K1493" s="60">
        <v>13671283992</v>
      </c>
      <c r="L1493" s="59"/>
      <c r="O1493" s="59"/>
      <c r="P1493" s="59" t="s">
        <v>30018</v>
      </c>
      <c r="Q1493" s="60">
        <v>13982150519</v>
      </c>
      <c r="R1493" s="59"/>
      <c r="S1493" s="59" t="s">
        <v>30019</v>
      </c>
      <c r="T1493" s="61">
        <v>15522724072</v>
      </c>
      <c r="U1493" s="59"/>
      <c r="X1493" s="59"/>
      <c r="AA1493" s="59"/>
      <c r="AB1493" s="59" t="s">
        <v>30020</v>
      </c>
      <c r="AC1493" s="60">
        <v>18561561066</v>
      </c>
      <c r="AD1493" s="59"/>
      <c r="AG1493" s="59"/>
      <c r="AH1493" s="59" t="s">
        <v>30021</v>
      </c>
      <c r="AI1493" s="60">
        <v>13825513928</v>
      </c>
      <c r="AJ1493" s="59"/>
      <c r="AM1493" s="59"/>
      <c r="AP1493" s="59"/>
      <c r="AQ1493" s="59" t="s">
        <v>30022</v>
      </c>
      <c r="AR1493" s="64">
        <v>13961833479</v>
      </c>
      <c r="AS1493" s="59"/>
      <c r="AV1493" s="59"/>
      <c r="AY1493" s="59"/>
      <c r="BB1493" s="59"/>
      <c r="BC1493" s="59" t="s">
        <v>30023</v>
      </c>
      <c r="BD1493" s="67">
        <v>13968016633</v>
      </c>
      <c r="BE1493" s="59"/>
      <c r="BH1493" s="59"/>
      <c r="BK1493" s="59"/>
      <c r="BN1493" s="59"/>
      <c r="BQ1493" s="59"/>
      <c r="BR1493" s="59" t="s">
        <v>30024</v>
      </c>
      <c r="BS1493" s="60">
        <v>13665060719</v>
      </c>
      <c r="BT1493" s="59"/>
      <c r="BW1493" s="59"/>
      <c r="BZ1493" s="59"/>
      <c r="CA1493" s="59" t="s">
        <v>30025</v>
      </c>
      <c r="CB1493" s="60">
        <v>18642719656</v>
      </c>
    </row>
    <row r="1494" spans="1:80" ht="15.75">
      <c r="A1494" s="59" t="s">
        <v>30026</v>
      </c>
      <c r="B1494" s="60">
        <v>13511032318</v>
      </c>
      <c r="C1494" s="59"/>
      <c r="F1494" s="59"/>
      <c r="I1494" s="59"/>
      <c r="J1494" s="59" t="s">
        <v>30027</v>
      </c>
      <c r="K1494" s="60">
        <v>13671283922</v>
      </c>
      <c r="L1494" s="59"/>
      <c r="O1494" s="59"/>
      <c r="P1494" s="59" t="s">
        <v>30028</v>
      </c>
      <c r="Q1494" s="61">
        <v>18508210822</v>
      </c>
      <c r="R1494" s="59"/>
      <c r="S1494" s="59" t="s">
        <v>30029</v>
      </c>
      <c r="T1494" s="71">
        <v>18222529888</v>
      </c>
      <c r="U1494" s="59"/>
      <c r="X1494" s="59"/>
      <c r="AA1494" s="59"/>
      <c r="AB1494" s="59" t="s">
        <v>30030</v>
      </c>
      <c r="AC1494" s="60">
        <v>18561339995</v>
      </c>
      <c r="AD1494" s="59"/>
      <c r="AG1494" s="59"/>
      <c r="AH1494" s="59" t="s">
        <v>30031</v>
      </c>
      <c r="AI1494" s="60">
        <v>15989974089</v>
      </c>
      <c r="AJ1494" s="59"/>
      <c r="AM1494" s="59"/>
      <c r="AP1494" s="59"/>
      <c r="AQ1494" s="59" t="s">
        <v>30032</v>
      </c>
      <c r="AR1494" s="60">
        <v>13906178631</v>
      </c>
      <c r="AS1494" s="59"/>
      <c r="AV1494" s="59"/>
      <c r="AY1494" s="59"/>
      <c r="BB1494" s="59"/>
      <c r="BC1494" s="59" t="s">
        <v>30033</v>
      </c>
      <c r="BD1494" s="61">
        <v>13606541491</v>
      </c>
      <c r="BE1494" s="59"/>
      <c r="BH1494" s="59"/>
      <c r="BK1494" s="59"/>
      <c r="BN1494" s="59"/>
      <c r="BQ1494" s="59"/>
      <c r="BR1494" s="59" t="s">
        <v>30034</v>
      </c>
      <c r="BS1494" s="61">
        <v>13950395555</v>
      </c>
      <c r="BT1494" s="59"/>
      <c r="BW1494" s="59"/>
      <c r="BZ1494" s="59"/>
      <c r="CA1494" s="59" t="s">
        <v>30035</v>
      </c>
      <c r="CB1494" s="60">
        <v>13898702636</v>
      </c>
    </row>
    <row r="1495" spans="1:80" ht="15.75">
      <c r="A1495" s="59" t="s">
        <v>30036</v>
      </c>
      <c r="B1495" s="60">
        <v>17765161002</v>
      </c>
      <c r="C1495" s="59"/>
      <c r="F1495" s="59"/>
      <c r="I1495" s="59"/>
      <c r="J1495" s="59" t="s">
        <v>30037</v>
      </c>
      <c r="K1495" s="61">
        <v>13811756443</v>
      </c>
      <c r="L1495" s="59"/>
      <c r="O1495" s="59"/>
      <c r="P1495" s="59" t="s">
        <v>30038</v>
      </c>
      <c r="Q1495" s="60">
        <v>19981278938</v>
      </c>
      <c r="R1495" s="59"/>
      <c r="S1495" s="59" t="s">
        <v>30039</v>
      </c>
      <c r="T1495" s="61">
        <v>15822815439</v>
      </c>
      <c r="U1495" s="59"/>
      <c r="X1495" s="59"/>
      <c r="AA1495" s="59"/>
      <c r="AB1495" s="59" t="s">
        <v>30040</v>
      </c>
      <c r="AC1495" s="70">
        <v>18722276688</v>
      </c>
      <c r="AD1495" s="59"/>
      <c r="AG1495" s="59"/>
      <c r="AH1495" s="59" t="s">
        <v>30041</v>
      </c>
      <c r="AI1495" s="60">
        <v>13825588082</v>
      </c>
      <c r="AJ1495" s="59"/>
      <c r="AM1495" s="59"/>
      <c r="AP1495" s="59"/>
      <c r="AQ1495" s="59" t="s">
        <v>30042</v>
      </c>
      <c r="AR1495" s="60">
        <v>13961822866</v>
      </c>
      <c r="AS1495" s="59"/>
      <c r="AV1495" s="59"/>
      <c r="AY1495" s="59"/>
      <c r="BB1495" s="59"/>
      <c r="BC1495" s="59" t="s">
        <v>30043</v>
      </c>
      <c r="BD1495" s="60">
        <v>13968110034</v>
      </c>
      <c r="BE1495" s="59"/>
      <c r="BH1495" s="59"/>
      <c r="BK1495" s="59"/>
      <c r="BN1495" s="59"/>
      <c r="BQ1495" s="59"/>
      <c r="BR1495" s="59" t="s">
        <v>30044</v>
      </c>
      <c r="BS1495" s="60">
        <v>17705916659</v>
      </c>
      <c r="BT1495" s="59"/>
      <c r="BW1495" s="59"/>
      <c r="BZ1495" s="59"/>
      <c r="CA1495" s="59" t="s">
        <v>30045</v>
      </c>
      <c r="CB1495" s="60">
        <v>15241722999</v>
      </c>
    </row>
    <row r="1496" spans="1:80" ht="15.75">
      <c r="A1496" s="59" t="s">
        <v>30046</v>
      </c>
      <c r="B1496" s="64">
        <v>13816009812</v>
      </c>
      <c r="C1496" s="59"/>
      <c r="F1496" s="59"/>
      <c r="I1496" s="59"/>
      <c r="J1496" s="59" t="s">
        <v>30047</v>
      </c>
      <c r="K1496" s="61">
        <v>13911200733</v>
      </c>
      <c r="L1496" s="59"/>
      <c r="O1496" s="59"/>
      <c r="P1496" s="59" t="s">
        <v>30048</v>
      </c>
      <c r="Q1496" s="60">
        <v>18615728866</v>
      </c>
      <c r="R1496" s="59"/>
      <c r="S1496" s="59" t="s">
        <v>30049</v>
      </c>
      <c r="T1496" s="60">
        <v>13034367058</v>
      </c>
      <c r="U1496" s="59"/>
      <c r="X1496" s="59"/>
      <c r="AA1496" s="59"/>
      <c r="AB1496" s="59" t="s">
        <v>30050</v>
      </c>
      <c r="AC1496" s="61">
        <v>13678880703</v>
      </c>
      <c r="AD1496" s="59"/>
      <c r="AG1496" s="59"/>
      <c r="AH1496" s="59" t="s">
        <v>30051</v>
      </c>
      <c r="AI1496" s="127">
        <v>13702606363</v>
      </c>
      <c r="AJ1496" s="59"/>
      <c r="AM1496" s="59"/>
      <c r="AP1496" s="59"/>
      <c r="AQ1496" s="59" t="s">
        <v>30052</v>
      </c>
      <c r="AR1496" s="61">
        <v>13961721001</v>
      </c>
      <c r="AS1496" s="59"/>
      <c r="AV1496" s="59"/>
      <c r="AY1496" s="59"/>
      <c r="BB1496" s="59"/>
      <c r="BC1496" s="59" t="s">
        <v>30053</v>
      </c>
      <c r="BD1496" s="61">
        <v>15705795999</v>
      </c>
      <c r="BE1496" s="59"/>
      <c r="BH1496" s="59"/>
      <c r="BK1496" s="59"/>
      <c r="BN1496" s="59"/>
      <c r="BQ1496" s="59"/>
      <c r="BR1496" s="59" t="s">
        <v>30054</v>
      </c>
      <c r="BS1496" s="60">
        <v>13328671103</v>
      </c>
      <c r="BT1496" s="59"/>
      <c r="BW1496" s="59"/>
      <c r="BZ1496" s="59"/>
      <c r="CA1496" s="59" t="s">
        <v>30055</v>
      </c>
      <c r="CB1496" s="60">
        <v>15698772020</v>
      </c>
    </row>
    <row r="1497" spans="1:80" ht="15.75">
      <c r="A1497" s="59" t="s">
        <v>30056</v>
      </c>
      <c r="B1497" s="61">
        <v>13585961460</v>
      </c>
      <c r="C1497" s="59"/>
      <c r="F1497" s="59"/>
      <c r="I1497" s="59"/>
      <c r="J1497" s="59" t="s">
        <v>30047</v>
      </c>
      <c r="K1497" s="61">
        <v>13810759127</v>
      </c>
      <c r="L1497" s="59"/>
      <c r="O1497" s="59"/>
      <c r="P1497" s="59" t="s">
        <v>30057</v>
      </c>
      <c r="Q1497" s="60">
        <v>13881801263</v>
      </c>
      <c r="R1497" s="59"/>
      <c r="S1497" s="59" t="s">
        <v>30058</v>
      </c>
      <c r="T1497" s="60">
        <v>13752542813</v>
      </c>
      <c r="U1497" s="59"/>
      <c r="X1497" s="59"/>
      <c r="AA1497" s="59"/>
      <c r="AB1497" s="59" t="s">
        <v>30059</v>
      </c>
      <c r="AC1497" s="64">
        <v>18563938777</v>
      </c>
      <c r="AD1497" s="59"/>
      <c r="AG1497" s="59"/>
      <c r="AH1497" s="59" t="s">
        <v>30060</v>
      </c>
      <c r="AI1497" s="60">
        <v>13928624134</v>
      </c>
      <c r="AJ1497" s="59"/>
      <c r="AM1497" s="59"/>
      <c r="AP1497" s="59"/>
      <c r="AQ1497" s="59" t="s">
        <v>30061</v>
      </c>
      <c r="AR1497" s="60">
        <v>15952479601</v>
      </c>
      <c r="AS1497" s="59"/>
      <c r="AV1497" s="59"/>
      <c r="AY1497" s="59"/>
      <c r="BB1497" s="59"/>
      <c r="BC1497" s="59" t="s">
        <v>30062</v>
      </c>
      <c r="BD1497" s="61">
        <v>13606615910</v>
      </c>
      <c r="BE1497" s="59"/>
      <c r="BH1497" s="59"/>
      <c r="BK1497" s="59"/>
      <c r="BN1497" s="59"/>
      <c r="BQ1497" s="59"/>
      <c r="BR1497" s="59" t="s">
        <v>30063</v>
      </c>
      <c r="BS1497" s="60">
        <v>13178115723</v>
      </c>
      <c r="BT1497" s="59"/>
      <c r="BW1497" s="59"/>
      <c r="BZ1497" s="59"/>
      <c r="CA1497" s="59" t="s">
        <v>30064</v>
      </c>
      <c r="CB1497" s="61">
        <v>13998749909</v>
      </c>
    </row>
    <row r="1498" spans="1:80" ht="15.75">
      <c r="A1498" s="59" t="s">
        <v>30065</v>
      </c>
      <c r="B1498" s="60">
        <v>13917005763</v>
      </c>
      <c r="C1498" s="59"/>
      <c r="F1498" s="59"/>
      <c r="I1498" s="59"/>
      <c r="J1498" s="59" t="s">
        <v>30066</v>
      </c>
      <c r="K1498" s="60">
        <v>18210356284</v>
      </c>
      <c r="L1498" s="59"/>
      <c r="O1498" s="59"/>
      <c r="P1498" s="59" t="s">
        <v>30067</v>
      </c>
      <c r="Q1498" s="60">
        <v>15892240000</v>
      </c>
      <c r="R1498" s="59"/>
      <c r="S1498" s="59" t="s">
        <v>30068</v>
      </c>
      <c r="T1498" s="61">
        <v>13702066409</v>
      </c>
      <c r="U1498" s="59"/>
      <c r="X1498" s="59"/>
      <c r="AA1498" s="59"/>
      <c r="AB1498" s="59" t="s">
        <v>30069</v>
      </c>
      <c r="AC1498" s="60">
        <v>15863010378</v>
      </c>
      <c r="AD1498" s="59"/>
      <c r="AG1498" s="59"/>
      <c r="AH1498" s="59" t="s">
        <v>30070</v>
      </c>
      <c r="AI1498" s="72">
        <v>13702556363</v>
      </c>
      <c r="AJ1498" s="59"/>
      <c r="AM1498" s="59"/>
      <c r="AP1498" s="59"/>
      <c r="AQ1498" s="59" t="s">
        <v>30071</v>
      </c>
      <c r="AR1498" s="60">
        <v>13861702705</v>
      </c>
      <c r="AS1498" s="59"/>
      <c r="AV1498" s="59"/>
      <c r="AY1498" s="59"/>
      <c r="BB1498" s="59"/>
      <c r="BC1498" s="59" t="s">
        <v>30072</v>
      </c>
      <c r="BD1498" s="60">
        <v>13957102672</v>
      </c>
      <c r="BE1498" s="59"/>
      <c r="BH1498" s="59"/>
      <c r="BK1498" s="59"/>
      <c r="BN1498" s="59"/>
      <c r="BQ1498" s="59"/>
      <c r="BR1498" s="59" t="s">
        <v>30073</v>
      </c>
      <c r="BS1498" s="61">
        <v>17895914552</v>
      </c>
      <c r="BT1498" s="59"/>
      <c r="BW1498" s="59"/>
      <c r="BZ1498" s="59"/>
      <c r="CA1498" s="59" t="s">
        <v>30074</v>
      </c>
      <c r="CB1498" s="60">
        <v>18342777777</v>
      </c>
    </row>
    <row r="1499" spans="1:80" ht="15.75">
      <c r="A1499" s="59" t="s">
        <v>30075</v>
      </c>
      <c r="B1499" s="60">
        <v>18691897918</v>
      </c>
      <c r="C1499" s="59"/>
      <c r="F1499" s="59"/>
      <c r="I1499" s="59"/>
      <c r="J1499" s="59" t="s">
        <v>30076</v>
      </c>
      <c r="K1499" s="60">
        <v>13910365689</v>
      </c>
      <c r="L1499" s="59"/>
      <c r="O1499" s="59"/>
      <c r="P1499" s="59" t="s">
        <v>30077</v>
      </c>
      <c r="Q1499" s="61">
        <v>13808005522</v>
      </c>
      <c r="R1499" s="59"/>
      <c r="S1499" s="59" t="s">
        <v>30078</v>
      </c>
      <c r="T1499" s="77">
        <v>13602055556</v>
      </c>
      <c r="U1499" s="59"/>
      <c r="X1499" s="59"/>
      <c r="AA1499" s="59"/>
      <c r="AB1499" s="59" t="s">
        <v>30079</v>
      </c>
      <c r="AC1499" s="60">
        <v>15725805345</v>
      </c>
      <c r="AD1499" s="59"/>
      <c r="AG1499" s="59"/>
      <c r="AH1499" s="59" t="s">
        <v>30080</v>
      </c>
      <c r="AI1499" s="61">
        <v>13531332661</v>
      </c>
      <c r="AJ1499" s="59"/>
      <c r="AM1499" s="59"/>
      <c r="AP1499" s="59"/>
      <c r="AQ1499" s="59" t="s">
        <v>30081</v>
      </c>
      <c r="AR1499" s="60">
        <v>18626336022</v>
      </c>
      <c r="AS1499" s="59"/>
      <c r="AV1499" s="59"/>
      <c r="AY1499" s="59"/>
      <c r="BB1499" s="59"/>
      <c r="BC1499" s="59" t="s">
        <v>30082</v>
      </c>
      <c r="BD1499" s="61">
        <v>13071896358</v>
      </c>
      <c r="BE1499" s="59"/>
      <c r="BH1499" s="59"/>
      <c r="BK1499" s="59"/>
      <c r="BN1499" s="59"/>
      <c r="BQ1499" s="59"/>
      <c r="BR1499" s="59" t="s">
        <v>30083</v>
      </c>
      <c r="BS1499" s="61">
        <v>13860641605</v>
      </c>
      <c r="BT1499" s="59"/>
      <c r="BW1499" s="59"/>
      <c r="BZ1499" s="59"/>
      <c r="CA1499" s="59" t="s">
        <v>30084</v>
      </c>
      <c r="CB1499" s="60">
        <v>13842703219</v>
      </c>
    </row>
    <row r="1500" spans="1:80" ht="15.75">
      <c r="A1500" s="59" t="s">
        <v>30085</v>
      </c>
      <c r="B1500" s="60">
        <v>13917840212</v>
      </c>
      <c r="C1500" s="59"/>
      <c r="F1500" s="59"/>
      <c r="I1500" s="59"/>
      <c r="J1500" s="59" t="s">
        <v>30086</v>
      </c>
      <c r="K1500" s="60">
        <v>18610068529</v>
      </c>
      <c r="L1500" s="59"/>
      <c r="O1500" s="59"/>
      <c r="P1500" s="59" t="s">
        <v>30087</v>
      </c>
      <c r="Q1500" s="60">
        <v>15828318767</v>
      </c>
      <c r="R1500" s="59"/>
      <c r="S1500" s="59" t="s">
        <v>30088</v>
      </c>
      <c r="T1500" s="60">
        <v>18622881016</v>
      </c>
      <c r="U1500" s="59"/>
      <c r="X1500" s="59"/>
      <c r="AA1500" s="59"/>
      <c r="AB1500" s="59" t="s">
        <v>30089</v>
      </c>
      <c r="AC1500" s="61">
        <v>17660643166</v>
      </c>
      <c r="AD1500" s="59"/>
      <c r="AG1500" s="59"/>
      <c r="AH1500" s="59" t="s">
        <v>30090</v>
      </c>
      <c r="AI1500" s="60">
        <v>18138308223</v>
      </c>
      <c r="AJ1500" s="59"/>
      <c r="AM1500" s="59"/>
      <c r="AP1500" s="59"/>
      <c r="AQ1500" s="59" t="s">
        <v>30091</v>
      </c>
      <c r="AR1500" s="60">
        <v>18601473205</v>
      </c>
      <c r="AS1500" s="59"/>
      <c r="AV1500" s="59"/>
      <c r="AY1500" s="59"/>
      <c r="BB1500" s="59"/>
      <c r="BC1500" s="59" t="s">
        <v>30092</v>
      </c>
      <c r="BD1500" s="60">
        <v>13857161552</v>
      </c>
      <c r="BE1500" s="59"/>
      <c r="BH1500" s="59"/>
      <c r="BK1500" s="59"/>
      <c r="BN1500" s="59"/>
      <c r="BQ1500" s="59"/>
      <c r="BR1500" s="59" t="s">
        <v>30093</v>
      </c>
      <c r="BS1500" s="61">
        <v>18059183673</v>
      </c>
      <c r="BT1500" s="59"/>
      <c r="BW1500" s="59"/>
      <c r="BZ1500" s="59"/>
      <c r="CA1500" s="59" t="s">
        <v>30094</v>
      </c>
      <c r="CB1500" s="106">
        <v>18342733668</v>
      </c>
    </row>
    <row r="1501" spans="1:80" ht="15.75">
      <c r="A1501" s="59" t="s">
        <v>30095</v>
      </c>
      <c r="B1501" s="61">
        <v>15221300786</v>
      </c>
      <c r="C1501" s="59"/>
      <c r="F1501" s="59"/>
      <c r="I1501" s="59"/>
      <c r="J1501" s="59" t="s">
        <v>30096</v>
      </c>
      <c r="K1501" s="60">
        <v>18510802111</v>
      </c>
      <c r="L1501" s="59"/>
      <c r="O1501" s="59"/>
      <c r="P1501" s="59" t="s">
        <v>30097</v>
      </c>
      <c r="Q1501" s="61">
        <v>13880298898</v>
      </c>
      <c r="R1501" s="59"/>
      <c r="S1501" s="59" t="s">
        <v>30098</v>
      </c>
      <c r="T1501" s="61">
        <v>18522100480</v>
      </c>
      <c r="U1501" s="59"/>
      <c r="X1501" s="59"/>
      <c r="AA1501" s="59"/>
      <c r="AB1501" s="59" t="s">
        <v>30099</v>
      </c>
      <c r="AC1501" s="60">
        <v>13853513693</v>
      </c>
      <c r="AD1501" s="59"/>
      <c r="AG1501" s="59"/>
      <c r="AH1501" s="59" t="s">
        <v>30100</v>
      </c>
      <c r="AI1501" s="61">
        <v>13802682756</v>
      </c>
      <c r="AJ1501" s="59"/>
      <c r="AM1501" s="59"/>
      <c r="AP1501" s="59"/>
      <c r="AQ1501" s="59" t="s">
        <v>30101</v>
      </c>
      <c r="AR1501" s="64">
        <v>18921161940</v>
      </c>
      <c r="AS1501" s="59"/>
      <c r="AV1501" s="59"/>
      <c r="AY1501" s="59"/>
      <c r="BB1501" s="59"/>
      <c r="BC1501" s="59" t="s">
        <v>30102</v>
      </c>
      <c r="BD1501" s="60">
        <v>13857115606</v>
      </c>
      <c r="BE1501" s="59"/>
      <c r="BH1501" s="59"/>
      <c r="BK1501" s="59"/>
      <c r="BN1501" s="59"/>
      <c r="BQ1501" s="59"/>
      <c r="BR1501" s="59" t="s">
        <v>30103</v>
      </c>
      <c r="BS1501" s="60">
        <v>13950486698</v>
      </c>
      <c r="BT1501" s="59"/>
      <c r="BW1501" s="59"/>
      <c r="BZ1501" s="59"/>
      <c r="CA1501" s="59" t="s">
        <v>30104</v>
      </c>
      <c r="CB1501" s="60">
        <v>15942705550</v>
      </c>
    </row>
    <row r="1502" spans="1:80" ht="15.75">
      <c r="A1502" s="59" t="s">
        <v>30105</v>
      </c>
      <c r="B1502" s="60">
        <v>18017355618</v>
      </c>
      <c r="C1502" s="59"/>
      <c r="F1502" s="59"/>
      <c r="I1502" s="59"/>
      <c r="J1502" s="59" t="s">
        <v>30106</v>
      </c>
      <c r="K1502" s="60">
        <v>18911488186</v>
      </c>
      <c r="L1502" s="59"/>
      <c r="O1502" s="59"/>
      <c r="P1502" s="59" t="s">
        <v>30107</v>
      </c>
      <c r="Q1502" s="60">
        <v>15882413828</v>
      </c>
      <c r="R1502" s="59"/>
      <c r="S1502" s="59" t="s">
        <v>30108</v>
      </c>
      <c r="T1502" s="61">
        <v>13602082678</v>
      </c>
      <c r="U1502" s="59"/>
      <c r="X1502" s="59"/>
      <c r="AA1502" s="59"/>
      <c r="AB1502" s="59" t="s">
        <v>30109</v>
      </c>
      <c r="AC1502" s="67" t="s">
        <v>30110</v>
      </c>
      <c r="AD1502" s="59"/>
      <c r="AG1502" s="59"/>
      <c r="AH1502" s="59" t="s">
        <v>30111</v>
      </c>
      <c r="AI1502" s="60">
        <v>13924800007</v>
      </c>
      <c r="AJ1502" s="59"/>
      <c r="AM1502" s="59"/>
      <c r="AP1502" s="59"/>
      <c r="AQ1502" s="59" t="s">
        <v>30112</v>
      </c>
      <c r="AR1502" s="60">
        <v>13861816168</v>
      </c>
      <c r="AS1502" s="59"/>
      <c r="AV1502" s="59"/>
      <c r="AY1502" s="59"/>
      <c r="BB1502" s="59"/>
      <c r="BC1502" s="59" t="s">
        <v>30113</v>
      </c>
      <c r="BD1502" s="60">
        <v>15267019820</v>
      </c>
      <c r="BE1502" s="59"/>
      <c r="BH1502" s="59"/>
      <c r="BK1502" s="59"/>
      <c r="BN1502" s="59"/>
      <c r="BQ1502" s="59"/>
      <c r="BR1502" s="59" t="s">
        <v>30114</v>
      </c>
      <c r="BS1502" s="70">
        <v>13706961772</v>
      </c>
      <c r="BT1502" s="59"/>
      <c r="BW1502" s="59"/>
      <c r="BZ1502" s="59"/>
      <c r="CA1502" s="212" t="s">
        <v>30115</v>
      </c>
      <c r="CB1502" s="237">
        <v>15842750003</v>
      </c>
    </row>
    <row r="1503" spans="1:80" ht="15.75">
      <c r="A1503" s="59" t="s">
        <v>30116</v>
      </c>
      <c r="B1503" s="65">
        <v>13917063661</v>
      </c>
      <c r="C1503" s="59"/>
      <c r="F1503" s="59"/>
      <c r="I1503" s="59"/>
      <c r="J1503" s="59" t="s">
        <v>30117</v>
      </c>
      <c r="K1503" s="60">
        <v>15110161600</v>
      </c>
      <c r="L1503" s="59"/>
      <c r="O1503" s="59"/>
      <c r="P1503" s="59" t="s">
        <v>30118</v>
      </c>
      <c r="Q1503" s="60">
        <v>15882180983</v>
      </c>
      <c r="R1503" s="59"/>
      <c r="S1503" s="59" t="s">
        <v>30119</v>
      </c>
      <c r="T1503" s="67">
        <v>13920061297</v>
      </c>
      <c r="U1503" s="59"/>
      <c r="X1503" s="59"/>
      <c r="AA1503" s="59"/>
      <c r="AB1503" s="59" t="s">
        <v>30120</v>
      </c>
      <c r="AC1503" s="60">
        <v>18560662288</v>
      </c>
      <c r="AD1503" s="59"/>
      <c r="AG1503" s="59"/>
      <c r="AH1503" s="59" t="s">
        <v>30121</v>
      </c>
      <c r="AI1503" s="67">
        <v>13612649058</v>
      </c>
      <c r="AJ1503" s="59"/>
      <c r="AM1503" s="59"/>
      <c r="AP1503" s="59"/>
      <c r="AQ1503" s="59" t="s">
        <v>30122</v>
      </c>
      <c r="AR1503" s="64">
        <v>13961816168</v>
      </c>
      <c r="AS1503" s="59"/>
      <c r="AV1503" s="59"/>
      <c r="AY1503" s="59"/>
      <c r="BB1503" s="59"/>
      <c r="BC1503" s="59" t="s">
        <v>30123</v>
      </c>
      <c r="BD1503" s="61">
        <v>13958021857</v>
      </c>
      <c r="BE1503" s="59"/>
      <c r="BH1503" s="59"/>
      <c r="BK1503" s="59"/>
      <c r="BN1503" s="59"/>
      <c r="BQ1503" s="59"/>
      <c r="BR1503" s="59" t="s">
        <v>30124</v>
      </c>
      <c r="BS1503" s="78">
        <v>13950201186</v>
      </c>
      <c r="BT1503" s="59"/>
      <c r="BW1503" s="59"/>
      <c r="BZ1503" s="59"/>
      <c r="CA1503" s="212" t="s">
        <v>30125</v>
      </c>
      <c r="CB1503" s="213">
        <v>13604237025</v>
      </c>
    </row>
    <row r="1504" spans="1:80" ht="15.75">
      <c r="A1504" s="59" t="s">
        <v>30126</v>
      </c>
      <c r="B1504" s="64">
        <v>15687310688</v>
      </c>
      <c r="C1504" s="59"/>
      <c r="F1504" s="59"/>
      <c r="I1504" s="59"/>
      <c r="J1504" s="59" t="s">
        <v>30127</v>
      </c>
      <c r="K1504" s="64">
        <v>13701029646</v>
      </c>
      <c r="L1504" s="59"/>
      <c r="O1504" s="59"/>
      <c r="P1504" s="59" t="s">
        <v>30128</v>
      </c>
      <c r="Q1504" s="61">
        <v>18628050930</v>
      </c>
      <c r="R1504" s="59"/>
      <c r="S1504" s="59" t="s">
        <v>30129</v>
      </c>
      <c r="T1504" s="61">
        <v>13820762423</v>
      </c>
      <c r="U1504" s="59"/>
      <c r="X1504" s="59"/>
      <c r="AA1504" s="59"/>
      <c r="AB1504" s="59" t="s">
        <v>30130</v>
      </c>
      <c r="AC1504" s="73">
        <v>15610023351</v>
      </c>
      <c r="AD1504" s="59"/>
      <c r="AG1504" s="59"/>
      <c r="AH1504" s="59" t="s">
        <v>30131</v>
      </c>
      <c r="AI1504" s="64">
        <v>13612621111</v>
      </c>
      <c r="AJ1504" s="59"/>
      <c r="AM1504" s="59"/>
      <c r="AP1504" s="59"/>
      <c r="AQ1504" s="59" t="s">
        <v>30132</v>
      </c>
      <c r="AR1504" s="67">
        <v>13801514258</v>
      </c>
      <c r="AS1504" s="59"/>
      <c r="AV1504" s="59"/>
      <c r="AY1504" s="59"/>
      <c r="BB1504" s="59"/>
      <c r="BC1504" s="59" t="s">
        <v>30133</v>
      </c>
      <c r="BD1504" s="64">
        <v>13003665288</v>
      </c>
      <c r="BE1504" s="59"/>
      <c r="BH1504" s="59"/>
      <c r="BK1504" s="59"/>
      <c r="BN1504" s="59"/>
      <c r="BQ1504" s="59"/>
      <c r="BR1504" s="59" t="s">
        <v>30134</v>
      </c>
      <c r="BS1504" s="65">
        <v>13860650868</v>
      </c>
      <c r="BT1504" s="59"/>
      <c r="BW1504" s="59"/>
      <c r="BZ1504" s="59"/>
      <c r="CA1504" s="212" t="s">
        <v>30135</v>
      </c>
      <c r="CB1504" s="213">
        <v>18600382666</v>
      </c>
    </row>
    <row r="1505" spans="1:80" ht="15.75">
      <c r="A1505" s="59" t="s">
        <v>30136</v>
      </c>
      <c r="B1505" s="61">
        <v>18616796511</v>
      </c>
      <c r="C1505" s="59"/>
      <c r="F1505" s="59"/>
      <c r="I1505" s="59"/>
      <c r="J1505" s="59" t="s">
        <v>30137</v>
      </c>
      <c r="K1505" s="60">
        <v>13581503730</v>
      </c>
      <c r="L1505" s="59"/>
      <c r="O1505" s="59"/>
      <c r="P1505" s="59" t="s">
        <v>30138</v>
      </c>
      <c r="Q1505" s="61">
        <v>15881148744</v>
      </c>
      <c r="R1505" s="59"/>
      <c r="S1505" s="59" t="s">
        <v>30139</v>
      </c>
      <c r="T1505" s="61">
        <v>18602607188</v>
      </c>
      <c r="U1505" s="59"/>
      <c r="X1505" s="59"/>
      <c r="AA1505" s="59"/>
      <c r="AB1505" s="59" t="s">
        <v>30140</v>
      </c>
      <c r="AC1505" s="64">
        <v>15800700097</v>
      </c>
      <c r="AD1505" s="59"/>
      <c r="AG1505" s="59"/>
      <c r="AH1505" s="59" t="s">
        <v>30141</v>
      </c>
      <c r="AI1505" s="60">
        <v>13702250211</v>
      </c>
      <c r="AJ1505" s="59"/>
      <c r="AM1505" s="59"/>
      <c r="AP1505" s="59"/>
      <c r="AQ1505" s="59" t="s">
        <v>30142</v>
      </c>
      <c r="AR1505" s="61">
        <v>13921116906</v>
      </c>
      <c r="AS1505" s="59"/>
      <c r="AV1505" s="59"/>
      <c r="AY1505" s="59"/>
      <c r="BB1505" s="59"/>
      <c r="BC1505" s="59" t="s">
        <v>30143</v>
      </c>
      <c r="BD1505" s="61">
        <v>13588450638</v>
      </c>
      <c r="BE1505" s="59"/>
      <c r="BH1505" s="59"/>
      <c r="BK1505" s="59"/>
      <c r="BN1505" s="59"/>
      <c r="BQ1505" s="59"/>
      <c r="BR1505" s="59" t="s">
        <v>30144</v>
      </c>
      <c r="BS1505" s="61">
        <v>13960770389</v>
      </c>
      <c r="BT1505" s="59"/>
      <c r="BW1505" s="59"/>
      <c r="BZ1505" s="59"/>
      <c r="CA1505" s="59" t="s">
        <v>30145</v>
      </c>
      <c r="CB1505" s="64">
        <v>15942737772</v>
      </c>
    </row>
    <row r="1506" spans="1:80" ht="15.75">
      <c r="A1506" s="59" t="s">
        <v>30146</v>
      </c>
      <c r="B1506" s="60">
        <v>18930071597</v>
      </c>
      <c r="C1506" s="59"/>
      <c r="F1506" s="59"/>
      <c r="I1506" s="59"/>
      <c r="J1506" s="59" t="s">
        <v>30147</v>
      </c>
      <c r="K1506" s="60">
        <v>18701431648</v>
      </c>
      <c r="L1506" s="59"/>
      <c r="O1506" s="59"/>
      <c r="P1506" s="59" t="s">
        <v>30148</v>
      </c>
      <c r="Q1506" s="60">
        <v>18828091976</v>
      </c>
      <c r="R1506" s="59"/>
      <c r="S1506" s="59" t="s">
        <v>30149</v>
      </c>
      <c r="T1506" s="64">
        <v>13920506836</v>
      </c>
      <c r="U1506" s="59"/>
      <c r="X1506" s="59"/>
      <c r="AA1506" s="59"/>
      <c r="AB1506" s="59" t="s">
        <v>30150</v>
      </c>
      <c r="AC1506" s="60">
        <v>13256876843</v>
      </c>
      <c r="AD1506" s="59"/>
      <c r="AG1506" s="59"/>
      <c r="AH1506" s="59" t="s">
        <v>30151</v>
      </c>
      <c r="AI1506" s="60">
        <v>18676565994</v>
      </c>
      <c r="AJ1506" s="59"/>
      <c r="AM1506" s="59"/>
      <c r="AP1506" s="59"/>
      <c r="AQ1506" s="59" t="s">
        <v>30152</v>
      </c>
      <c r="AR1506" s="60">
        <v>13151008163</v>
      </c>
      <c r="AS1506" s="59"/>
      <c r="AV1506" s="59"/>
      <c r="AY1506" s="59"/>
      <c r="BB1506" s="59"/>
      <c r="BC1506" s="59" t="s">
        <v>30153</v>
      </c>
      <c r="BD1506" s="60">
        <v>13516813446</v>
      </c>
      <c r="BE1506" s="59"/>
      <c r="BH1506" s="59"/>
      <c r="BK1506" s="59"/>
      <c r="BN1506" s="59"/>
      <c r="BQ1506" s="59"/>
      <c r="BR1506" s="59" t="s">
        <v>30154</v>
      </c>
      <c r="BS1506" s="61">
        <v>13950308569</v>
      </c>
      <c r="BT1506" s="59"/>
      <c r="BW1506" s="59"/>
      <c r="BZ1506" s="59"/>
      <c r="CA1506" s="212" t="s">
        <v>30155</v>
      </c>
      <c r="CB1506" s="213">
        <v>13342385225</v>
      </c>
    </row>
    <row r="1507" spans="1:80" ht="15.75">
      <c r="A1507" s="59" t="s">
        <v>30156</v>
      </c>
      <c r="B1507" s="72">
        <v>15800656909</v>
      </c>
      <c r="C1507" s="59"/>
      <c r="F1507" s="59"/>
      <c r="I1507" s="59"/>
      <c r="J1507" s="59" t="s">
        <v>30157</v>
      </c>
      <c r="K1507" s="60">
        <v>13718752329</v>
      </c>
      <c r="L1507" s="59"/>
      <c r="O1507" s="59"/>
      <c r="P1507" s="59" t="s">
        <v>30158</v>
      </c>
      <c r="Q1507" s="60">
        <v>15680936699</v>
      </c>
      <c r="R1507" s="59"/>
      <c r="S1507" s="59" t="s">
        <v>30159</v>
      </c>
      <c r="T1507" s="67">
        <v>13920007179</v>
      </c>
      <c r="U1507" s="59"/>
      <c r="X1507" s="59"/>
      <c r="AA1507" s="59"/>
      <c r="AB1507" s="59" t="s">
        <v>30160</v>
      </c>
      <c r="AC1507" s="60">
        <v>15820037121</v>
      </c>
      <c r="AD1507" s="59"/>
      <c r="AG1507" s="59"/>
      <c r="AH1507" s="59" t="s">
        <v>30161</v>
      </c>
      <c r="AI1507" s="64">
        <v>13715489870</v>
      </c>
      <c r="AJ1507" s="59"/>
      <c r="AM1507" s="59"/>
      <c r="AP1507" s="59"/>
      <c r="AQ1507" s="59" t="s">
        <v>30162</v>
      </c>
      <c r="AR1507" s="61">
        <v>13812081715</v>
      </c>
      <c r="AS1507" s="59"/>
      <c r="AV1507" s="59"/>
      <c r="AY1507" s="59"/>
      <c r="BB1507" s="59"/>
      <c r="BC1507" s="59" t="s">
        <v>30163</v>
      </c>
      <c r="BD1507" s="61">
        <v>18358171117</v>
      </c>
      <c r="BE1507" s="59"/>
      <c r="BH1507" s="59"/>
      <c r="BK1507" s="59"/>
      <c r="BN1507" s="59"/>
      <c r="BQ1507" s="59"/>
      <c r="BR1507" s="59" t="s">
        <v>30164</v>
      </c>
      <c r="BS1507" s="107">
        <v>18120807328</v>
      </c>
      <c r="BT1507" s="59"/>
      <c r="BW1507" s="59"/>
      <c r="BZ1507" s="59"/>
      <c r="CA1507" s="212" t="s">
        <v>30165</v>
      </c>
      <c r="CB1507" s="213">
        <v>15942708852</v>
      </c>
    </row>
    <row r="1508" spans="1:80" ht="15.75">
      <c r="A1508" s="59" t="s">
        <v>30166</v>
      </c>
      <c r="B1508" s="60">
        <v>13761671838</v>
      </c>
      <c r="C1508" s="59"/>
      <c r="F1508" s="59"/>
      <c r="I1508" s="59"/>
      <c r="J1508" s="59" t="s">
        <v>30167</v>
      </c>
      <c r="K1508" s="60">
        <v>13261443734</v>
      </c>
      <c r="L1508" s="59"/>
      <c r="O1508" s="59"/>
      <c r="P1508" s="59" t="s">
        <v>30168</v>
      </c>
      <c r="Q1508" s="60">
        <v>13281262335</v>
      </c>
      <c r="R1508" s="59"/>
      <c r="S1508" s="59" t="s">
        <v>30169</v>
      </c>
      <c r="T1508" s="64">
        <v>13821575437</v>
      </c>
      <c r="U1508" s="59"/>
      <c r="X1508" s="59"/>
      <c r="AA1508" s="59"/>
      <c r="AB1508" s="59" t="s">
        <v>30170</v>
      </c>
      <c r="AC1508" s="60">
        <v>15192563706</v>
      </c>
      <c r="AD1508" s="59"/>
      <c r="AG1508" s="59"/>
      <c r="AH1508" s="59" t="s">
        <v>30171</v>
      </c>
      <c r="AI1508" s="60">
        <v>13702829884</v>
      </c>
      <c r="AJ1508" s="59"/>
      <c r="AM1508" s="59"/>
      <c r="AP1508" s="59"/>
      <c r="AQ1508" s="59" t="s">
        <v>30172</v>
      </c>
      <c r="AR1508" s="60">
        <v>15061801337</v>
      </c>
      <c r="AS1508" s="59"/>
      <c r="AV1508" s="59"/>
      <c r="AY1508" s="59"/>
      <c r="BB1508" s="59"/>
      <c r="BC1508" s="59" t="s">
        <v>30173</v>
      </c>
      <c r="BD1508" s="60">
        <v>15068191969</v>
      </c>
      <c r="BE1508" s="59"/>
      <c r="BH1508" s="59"/>
      <c r="BK1508" s="59"/>
      <c r="BN1508" s="59"/>
      <c r="BQ1508" s="59"/>
      <c r="BR1508" s="59" t="s">
        <v>30174</v>
      </c>
      <c r="BS1508" s="60">
        <v>13705009811</v>
      </c>
      <c r="BT1508" s="59"/>
      <c r="BW1508" s="59"/>
      <c r="BZ1508" s="59"/>
      <c r="CA1508" s="59" t="s">
        <v>30175</v>
      </c>
      <c r="CB1508" s="61">
        <v>18604271512</v>
      </c>
    </row>
    <row r="1509" spans="1:80" ht="15.75">
      <c r="A1509" s="59" t="s">
        <v>30176</v>
      </c>
      <c r="B1509" s="60">
        <v>13661866612</v>
      </c>
      <c r="C1509" s="59"/>
      <c r="F1509" s="59"/>
      <c r="I1509" s="59"/>
      <c r="J1509" s="59" t="s">
        <v>30177</v>
      </c>
      <c r="K1509" s="67">
        <v>18911987043</v>
      </c>
      <c r="L1509" s="59"/>
      <c r="O1509" s="59"/>
      <c r="P1509" s="59" t="s">
        <v>30178</v>
      </c>
      <c r="Q1509" s="61">
        <v>13880200719</v>
      </c>
      <c r="R1509" s="59"/>
      <c r="S1509" s="59" t="s">
        <v>30179</v>
      </c>
      <c r="T1509" s="60">
        <v>13132035899</v>
      </c>
      <c r="U1509" s="59"/>
      <c r="X1509" s="59"/>
      <c r="AA1509" s="59"/>
      <c r="AB1509" s="59" t="s">
        <v>30180</v>
      </c>
      <c r="AC1509" s="64">
        <v>18678613666</v>
      </c>
      <c r="AD1509" s="59"/>
      <c r="AG1509" s="59"/>
      <c r="AH1509" s="59" t="s">
        <v>30181</v>
      </c>
      <c r="AI1509" s="60">
        <v>13825555565</v>
      </c>
      <c r="AJ1509" s="59"/>
      <c r="AM1509" s="59"/>
      <c r="AP1509" s="59"/>
      <c r="AQ1509" s="59" t="s">
        <v>30182</v>
      </c>
      <c r="AR1509" s="60">
        <v>13921101802</v>
      </c>
      <c r="AS1509" s="59"/>
      <c r="AV1509" s="59"/>
      <c r="AY1509" s="59"/>
      <c r="BB1509" s="59"/>
      <c r="BC1509" s="59" t="s">
        <v>30183</v>
      </c>
      <c r="BD1509" s="60">
        <v>13777862188</v>
      </c>
      <c r="BE1509" s="59"/>
      <c r="BH1509" s="59"/>
      <c r="BK1509" s="59"/>
      <c r="BN1509" s="59"/>
      <c r="BQ1509" s="59"/>
      <c r="BR1509" s="59" t="s">
        <v>30184</v>
      </c>
      <c r="BS1509" s="60">
        <v>13305000680</v>
      </c>
      <c r="BT1509" s="59"/>
      <c r="BW1509" s="59"/>
      <c r="BZ1509" s="59"/>
      <c r="CA1509" s="59" t="s">
        <v>30185</v>
      </c>
      <c r="CB1509" s="60">
        <v>15642740440</v>
      </c>
    </row>
    <row r="1510" spans="1:80" ht="15.75">
      <c r="A1510" s="59" t="s">
        <v>30186</v>
      </c>
      <c r="B1510" s="61">
        <v>13120893732</v>
      </c>
      <c r="C1510" s="59"/>
      <c r="F1510" s="59"/>
      <c r="I1510" s="59"/>
      <c r="J1510" s="59" t="s">
        <v>30187</v>
      </c>
      <c r="K1510" s="60">
        <v>18618323987</v>
      </c>
      <c r="L1510" s="59"/>
      <c r="O1510" s="59"/>
      <c r="P1510" s="59" t="s">
        <v>30188</v>
      </c>
      <c r="Q1510" s="64">
        <v>13488958815</v>
      </c>
      <c r="R1510" s="59"/>
      <c r="S1510" s="59" t="s">
        <v>30189</v>
      </c>
      <c r="T1510" s="60">
        <v>13803051451</v>
      </c>
      <c r="U1510" s="59"/>
      <c r="X1510" s="59"/>
      <c r="AA1510" s="59"/>
      <c r="AB1510" s="59" t="s">
        <v>30190</v>
      </c>
      <c r="AC1510" s="61">
        <v>18661666162</v>
      </c>
      <c r="AD1510" s="59"/>
      <c r="AG1510" s="59"/>
      <c r="AH1510" s="59" t="s">
        <v>30191</v>
      </c>
      <c r="AI1510" s="60">
        <v>13690812592</v>
      </c>
      <c r="AJ1510" s="59"/>
      <c r="AM1510" s="59"/>
      <c r="AP1510" s="59"/>
      <c r="AQ1510" s="59" t="s">
        <v>30192</v>
      </c>
      <c r="AR1510" s="60">
        <v>13400001478</v>
      </c>
      <c r="AS1510" s="59"/>
      <c r="AV1510" s="59"/>
      <c r="AY1510" s="59"/>
      <c r="BB1510" s="59"/>
      <c r="BC1510" s="59" t="s">
        <v>30193</v>
      </c>
      <c r="BD1510" s="61">
        <v>18072996608</v>
      </c>
      <c r="BE1510" s="59"/>
      <c r="BH1510" s="59"/>
      <c r="BK1510" s="59"/>
      <c r="BN1510" s="59"/>
      <c r="BQ1510" s="59"/>
      <c r="BR1510" s="59" t="s">
        <v>30194</v>
      </c>
      <c r="BS1510" s="60">
        <v>18020889118</v>
      </c>
      <c r="BT1510" s="59"/>
      <c r="BW1510" s="59"/>
      <c r="BZ1510" s="59"/>
      <c r="CA1510" s="59" t="s">
        <v>30195</v>
      </c>
      <c r="CB1510" s="60">
        <v>15724374448</v>
      </c>
    </row>
    <row r="1511" spans="1:80" ht="15.75">
      <c r="A1511" s="59" t="s">
        <v>30196</v>
      </c>
      <c r="B1511" s="60">
        <v>13816132717</v>
      </c>
      <c r="C1511" s="59"/>
      <c r="F1511" s="59"/>
      <c r="I1511" s="59"/>
      <c r="J1511" s="59" t="s">
        <v>30197</v>
      </c>
      <c r="K1511" s="60">
        <v>13701296567</v>
      </c>
      <c r="L1511" s="59"/>
      <c r="O1511" s="59"/>
      <c r="P1511" s="59" t="s">
        <v>30198</v>
      </c>
      <c r="Q1511" s="61">
        <v>13880773983</v>
      </c>
      <c r="R1511" s="59"/>
      <c r="S1511" s="59" t="s">
        <v>30199</v>
      </c>
      <c r="T1511" s="61">
        <v>15822323390</v>
      </c>
      <c r="U1511" s="59"/>
      <c r="X1511" s="59"/>
      <c r="AA1511" s="59"/>
      <c r="AB1511" s="59" t="s">
        <v>30200</v>
      </c>
      <c r="AC1511" s="61">
        <v>13356888752</v>
      </c>
      <c r="AD1511" s="59"/>
      <c r="AG1511" s="59"/>
      <c r="AH1511" s="59" t="s">
        <v>30201</v>
      </c>
      <c r="AI1511" s="61">
        <v>13425714112</v>
      </c>
      <c r="AJ1511" s="59"/>
      <c r="AM1511" s="59"/>
      <c r="AP1511" s="59"/>
      <c r="AQ1511" s="59" t="s">
        <v>30202</v>
      </c>
      <c r="AR1511" s="61">
        <v>15961886888</v>
      </c>
      <c r="AS1511" s="59"/>
      <c r="AV1511" s="59"/>
      <c r="AY1511" s="59"/>
      <c r="BB1511" s="59"/>
      <c r="BC1511" s="59" t="s">
        <v>30203</v>
      </c>
      <c r="BD1511" s="60">
        <v>13588437798</v>
      </c>
      <c r="BE1511" s="59"/>
      <c r="BH1511" s="59"/>
      <c r="BK1511" s="59"/>
      <c r="BN1511" s="59"/>
      <c r="BQ1511" s="59"/>
      <c r="BR1511" s="59" t="s">
        <v>30204</v>
      </c>
      <c r="BS1511" s="61">
        <v>13960826174</v>
      </c>
      <c r="BT1511" s="59"/>
      <c r="BW1511" s="59"/>
      <c r="BZ1511" s="59"/>
      <c r="CA1511" s="212" t="s">
        <v>30205</v>
      </c>
      <c r="CB1511" s="214">
        <v>15909876860</v>
      </c>
    </row>
    <row r="1512" spans="1:80" ht="15.75">
      <c r="A1512" s="59" t="s">
        <v>30206</v>
      </c>
      <c r="B1512" s="70">
        <v>13916647035</v>
      </c>
      <c r="C1512" s="59"/>
      <c r="F1512" s="59"/>
      <c r="I1512" s="59"/>
      <c r="J1512" s="59" t="s">
        <v>30207</v>
      </c>
      <c r="K1512" s="64">
        <v>13651161276</v>
      </c>
      <c r="L1512" s="59"/>
      <c r="O1512" s="59"/>
      <c r="P1512" s="59" t="s">
        <v>30208</v>
      </c>
      <c r="Q1512" s="64">
        <v>13808039077</v>
      </c>
      <c r="R1512" s="59"/>
      <c r="S1512" s="59" t="s">
        <v>30209</v>
      </c>
      <c r="T1512" s="64">
        <v>15620448217</v>
      </c>
      <c r="U1512" s="59"/>
      <c r="X1512" s="59"/>
      <c r="AA1512" s="59"/>
      <c r="AB1512" s="59" t="s">
        <v>30210</v>
      </c>
      <c r="AC1512" s="60">
        <v>18560663596</v>
      </c>
      <c r="AD1512" s="59"/>
      <c r="AG1512" s="59"/>
      <c r="AH1512" s="59" t="s">
        <v>30211</v>
      </c>
      <c r="AI1512" s="60">
        <v>13923223826</v>
      </c>
      <c r="AJ1512" s="59"/>
      <c r="AM1512" s="59"/>
      <c r="AP1512" s="59"/>
      <c r="AQ1512" s="59" t="s">
        <v>30212</v>
      </c>
      <c r="AR1512" s="60">
        <v>13093099900</v>
      </c>
      <c r="AS1512" s="59"/>
      <c r="AV1512" s="59"/>
      <c r="AY1512" s="59"/>
      <c r="BB1512" s="59"/>
      <c r="BC1512" s="59" t="s">
        <v>30213</v>
      </c>
      <c r="BD1512" s="64">
        <v>13646715650</v>
      </c>
      <c r="BE1512" s="59"/>
      <c r="BH1512" s="59"/>
      <c r="BK1512" s="59"/>
      <c r="BN1512" s="59"/>
      <c r="BQ1512" s="59"/>
      <c r="BR1512" s="59" t="s">
        <v>30214</v>
      </c>
      <c r="BS1512" s="60">
        <v>13459499727</v>
      </c>
      <c r="BT1512" s="59"/>
      <c r="BW1512" s="59"/>
      <c r="BZ1512" s="59"/>
      <c r="CA1512" s="212" t="s">
        <v>30215</v>
      </c>
      <c r="CB1512" s="217">
        <v>15204260008</v>
      </c>
    </row>
    <row r="1513" spans="1:80" ht="15.75">
      <c r="A1513" s="59" t="s">
        <v>30216</v>
      </c>
      <c r="B1513" s="70">
        <v>13801877518</v>
      </c>
      <c r="C1513" s="59"/>
      <c r="F1513" s="59"/>
      <c r="I1513" s="59"/>
      <c r="J1513" s="59" t="s">
        <v>30217</v>
      </c>
      <c r="K1513" s="64">
        <v>13901391481</v>
      </c>
      <c r="L1513" s="59"/>
      <c r="O1513" s="59"/>
      <c r="P1513" s="59" t="s">
        <v>30218</v>
      </c>
      <c r="Q1513" s="71">
        <v>13701360761</v>
      </c>
      <c r="R1513" s="59"/>
      <c r="S1513" s="59" t="s">
        <v>30219</v>
      </c>
      <c r="T1513" s="60">
        <v>13702166168</v>
      </c>
      <c r="U1513" s="59"/>
      <c r="X1513" s="59"/>
      <c r="AA1513" s="59"/>
      <c r="AB1513" s="59" t="s">
        <v>30220</v>
      </c>
      <c r="AC1513" s="60">
        <v>18560607557</v>
      </c>
      <c r="AD1513" s="59"/>
      <c r="AG1513" s="59"/>
      <c r="AH1513" s="59" t="s">
        <v>30221</v>
      </c>
      <c r="AI1513" s="60">
        <v>13928229399</v>
      </c>
      <c r="AJ1513" s="59"/>
      <c r="AM1513" s="59"/>
      <c r="AP1513" s="59"/>
      <c r="AQ1513" s="59" t="s">
        <v>30222</v>
      </c>
      <c r="AR1513" s="60">
        <v>15052117919</v>
      </c>
      <c r="AS1513" s="59"/>
      <c r="AV1513" s="59"/>
      <c r="AY1513" s="59"/>
      <c r="BB1513" s="59"/>
      <c r="BC1513" s="59" t="s">
        <v>30223</v>
      </c>
      <c r="BD1513" s="61">
        <v>13656711882</v>
      </c>
      <c r="BE1513" s="59"/>
      <c r="BH1513" s="59"/>
      <c r="BK1513" s="59"/>
      <c r="BN1513" s="59"/>
      <c r="BQ1513" s="59"/>
      <c r="BR1513" s="59" t="s">
        <v>30224</v>
      </c>
      <c r="BS1513" s="107">
        <v>13696838721</v>
      </c>
      <c r="BT1513" s="59"/>
      <c r="BW1513" s="59"/>
      <c r="BZ1513" s="59"/>
      <c r="CA1513" s="212" t="s">
        <v>30225</v>
      </c>
      <c r="CB1513" s="213">
        <v>17640587802</v>
      </c>
    </row>
    <row r="1514" spans="1:80" ht="15.75">
      <c r="A1514" s="59" t="s">
        <v>30226</v>
      </c>
      <c r="B1514" s="60">
        <v>13671913970</v>
      </c>
      <c r="C1514" s="59"/>
      <c r="F1514" s="59"/>
      <c r="I1514" s="59"/>
      <c r="J1514" s="59" t="s">
        <v>30227</v>
      </c>
      <c r="K1514" s="61">
        <v>13581881896</v>
      </c>
      <c r="L1514" s="59"/>
      <c r="O1514" s="59"/>
      <c r="P1514" s="59" t="s">
        <v>30228</v>
      </c>
      <c r="Q1514" s="60">
        <v>18054786996</v>
      </c>
      <c r="R1514" s="59"/>
      <c r="S1514" s="59" t="s">
        <v>30229</v>
      </c>
      <c r="T1514" s="61">
        <v>13302035799</v>
      </c>
      <c r="U1514" s="59"/>
      <c r="X1514" s="59"/>
      <c r="AA1514" s="59"/>
      <c r="AB1514" s="59" t="s">
        <v>30230</v>
      </c>
      <c r="AC1514" s="60">
        <v>15615322406</v>
      </c>
      <c r="AD1514" s="59"/>
      <c r="AG1514" s="59"/>
      <c r="AH1514" s="59" t="s">
        <v>30231</v>
      </c>
      <c r="AI1514" s="61">
        <v>13825532896</v>
      </c>
      <c r="AJ1514" s="59"/>
      <c r="AM1514" s="59"/>
      <c r="AP1514" s="59"/>
      <c r="AQ1514" s="59" t="s">
        <v>30232</v>
      </c>
      <c r="AR1514" s="60">
        <v>13585018622</v>
      </c>
      <c r="AS1514" s="59"/>
      <c r="AV1514" s="59"/>
      <c r="AY1514" s="59"/>
      <c r="BB1514" s="59"/>
      <c r="BC1514" s="59" t="s">
        <v>30233</v>
      </c>
      <c r="BD1514" s="60">
        <v>13306712557</v>
      </c>
      <c r="BE1514" s="59"/>
      <c r="BH1514" s="59"/>
      <c r="BK1514" s="59"/>
      <c r="BN1514" s="59"/>
      <c r="BQ1514" s="59"/>
      <c r="BR1514" s="59" t="s">
        <v>30234</v>
      </c>
      <c r="BS1514" s="60">
        <v>13609565008</v>
      </c>
      <c r="BT1514" s="59"/>
      <c r="BW1514" s="59"/>
      <c r="BZ1514" s="59"/>
      <c r="CA1514" s="212" t="s">
        <v>30235</v>
      </c>
      <c r="CB1514" s="213">
        <v>18242773111</v>
      </c>
    </row>
    <row r="1515" spans="1:80" ht="15.75">
      <c r="A1515" s="59" t="s">
        <v>30236</v>
      </c>
      <c r="B1515" s="61">
        <v>13761098638</v>
      </c>
      <c r="C1515" s="59"/>
      <c r="F1515" s="59"/>
      <c r="I1515" s="59"/>
      <c r="J1515" s="59" t="s">
        <v>30227</v>
      </c>
      <c r="K1515" s="64">
        <v>13910774844</v>
      </c>
      <c r="L1515" s="59"/>
      <c r="O1515" s="59"/>
      <c r="P1515" s="59" t="s">
        <v>30237</v>
      </c>
      <c r="Q1515" s="61">
        <v>13923885214</v>
      </c>
      <c r="R1515" s="59"/>
      <c r="S1515" s="59" t="s">
        <v>30238</v>
      </c>
      <c r="T1515" s="67">
        <v>13012269339</v>
      </c>
      <c r="U1515" s="59"/>
      <c r="X1515" s="59"/>
      <c r="AA1515" s="59"/>
      <c r="AB1515" s="59" t="s">
        <v>30239</v>
      </c>
      <c r="AC1515" s="70">
        <v>18561962667</v>
      </c>
      <c r="AD1515" s="59"/>
      <c r="AG1515" s="59"/>
      <c r="AH1515" s="59" t="s">
        <v>30240</v>
      </c>
      <c r="AI1515" s="64">
        <v>13702602002</v>
      </c>
      <c r="AJ1515" s="59"/>
      <c r="AM1515" s="59"/>
      <c r="AP1515" s="59"/>
      <c r="AQ1515" s="59" t="s">
        <v>30241</v>
      </c>
      <c r="AR1515" s="60">
        <v>13961700116</v>
      </c>
      <c r="AS1515" s="59"/>
      <c r="AV1515" s="59"/>
      <c r="AY1515" s="59"/>
      <c r="BB1515" s="59"/>
      <c r="BC1515" s="59" t="s">
        <v>30242</v>
      </c>
      <c r="BD1515" s="61">
        <v>13588293060</v>
      </c>
      <c r="BE1515" s="59"/>
      <c r="BH1515" s="59"/>
      <c r="BK1515" s="59"/>
      <c r="BN1515" s="59"/>
      <c r="BQ1515" s="59"/>
      <c r="BR1515" s="59" t="s">
        <v>30243</v>
      </c>
      <c r="BS1515" s="71">
        <v>18905007099</v>
      </c>
      <c r="BT1515" s="59"/>
      <c r="BW1515" s="59"/>
      <c r="BZ1515" s="59"/>
      <c r="CA1515" s="59" t="s">
        <v>30244</v>
      </c>
      <c r="CB1515" s="60">
        <v>18604275386</v>
      </c>
    </row>
    <row r="1516" spans="1:80" ht="15.75">
      <c r="A1516" s="59" t="s">
        <v>30245</v>
      </c>
      <c r="B1516" s="64">
        <v>18638555089</v>
      </c>
      <c r="C1516" s="59"/>
      <c r="F1516" s="59"/>
      <c r="I1516" s="59"/>
      <c r="J1516" s="59" t="s">
        <v>30246</v>
      </c>
      <c r="K1516" s="61">
        <v>18511952133</v>
      </c>
      <c r="L1516" s="59"/>
      <c r="O1516" s="59"/>
      <c r="P1516" s="59" t="s">
        <v>30247</v>
      </c>
      <c r="Q1516" s="61">
        <v>13982022129</v>
      </c>
      <c r="R1516" s="59"/>
      <c r="S1516" s="59" t="s">
        <v>30248</v>
      </c>
      <c r="T1516" s="64">
        <v>15620383798</v>
      </c>
      <c r="U1516" s="59"/>
      <c r="X1516" s="59"/>
      <c r="AA1516" s="59"/>
      <c r="AB1516" s="59" t="s">
        <v>30249</v>
      </c>
      <c r="AC1516" s="60">
        <v>13006528850</v>
      </c>
      <c r="AD1516" s="59"/>
      <c r="AG1516" s="59"/>
      <c r="AH1516" s="59" t="s">
        <v>30250</v>
      </c>
      <c r="AI1516" s="61">
        <v>13929130532</v>
      </c>
      <c r="AJ1516" s="59"/>
      <c r="AM1516" s="59"/>
      <c r="AP1516" s="59"/>
      <c r="AQ1516" s="59" t="s">
        <v>30251</v>
      </c>
      <c r="AR1516" s="72">
        <v>18645129681</v>
      </c>
      <c r="AS1516" s="59"/>
      <c r="AV1516" s="59"/>
      <c r="AY1516" s="59"/>
      <c r="BB1516" s="59"/>
      <c r="BC1516" s="59" t="s">
        <v>30252</v>
      </c>
      <c r="BD1516" s="60">
        <v>13777895035</v>
      </c>
      <c r="BE1516" s="59"/>
      <c r="BH1516" s="59"/>
      <c r="BK1516" s="59"/>
      <c r="BN1516" s="59"/>
      <c r="BQ1516" s="59"/>
      <c r="BR1516" s="59" t="s">
        <v>30253</v>
      </c>
      <c r="BS1516" s="61">
        <v>13960700885</v>
      </c>
      <c r="BT1516" s="59"/>
      <c r="BW1516" s="59"/>
      <c r="BZ1516" s="59"/>
      <c r="CA1516" s="59" t="s">
        <v>30254</v>
      </c>
      <c r="CB1516" s="78">
        <v>18642793217</v>
      </c>
    </row>
    <row r="1517" spans="1:80" ht="15.75">
      <c r="A1517" s="59" t="s">
        <v>30255</v>
      </c>
      <c r="B1517" s="60">
        <v>13651837464</v>
      </c>
      <c r="C1517" s="59"/>
      <c r="F1517" s="59"/>
      <c r="I1517" s="59"/>
      <c r="J1517" s="59" t="s">
        <v>30256</v>
      </c>
      <c r="K1517" s="60">
        <v>15300118838</v>
      </c>
      <c r="L1517" s="59"/>
      <c r="O1517" s="59"/>
      <c r="P1517" s="59" t="s">
        <v>30257</v>
      </c>
      <c r="Q1517" s="78">
        <v>13880933352</v>
      </c>
      <c r="R1517" s="59"/>
      <c r="S1517" s="59" t="s">
        <v>30258</v>
      </c>
      <c r="T1517" s="77">
        <v>13802034390</v>
      </c>
      <c r="U1517" s="59"/>
      <c r="X1517" s="59"/>
      <c r="AA1517" s="59"/>
      <c r="AB1517" s="59" t="s">
        <v>30259</v>
      </c>
      <c r="AC1517" s="61">
        <v>17664087679</v>
      </c>
      <c r="AD1517" s="59"/>
      <c r="AG1517" s="59"/>
      <c r="AH1517" s="59" t="s">
        <v>30260</v>
      </c>
      <c r="AI1517" s="70">
        <v>13702832531</v>
      </c>
      <c r="AJ1517" s="59"/>
      <c r="AM1517" s="59"/>
      <c r="AP1517" s="59"/>
      <c r="AQ1517" s="59" t="s">
        <v>30261</v>
      </c>
      <c r="AR1517" s="60">
        <v>15006199707</v>
      </c>
      <c r="AS1517" s="59"/>
      <c r="AV1517" s="59"/>
      <c r="AY1517" s="59"/>
      <c r="BB1517" s="59"/>
      <c r="BC1517" s="59" t="s">
        <v>30262</v>
      </c>
      <c r="BD1517" s="61">
        <v>13575717308</v>
      </c>
      <c r="BE1517" s="59"/>
      <c r="BH1517" s="59"/>
      <c r="BK1517" s="59"/>
      <c r="BN1517" s="59"/>
      <c r="BQ1517" s="59"/>
      <c r="BR1517" s="59" t="s">
        <v>30263</v>
      </c>
      <c r="BS1517" s="64">
        <v>13696834711</v>
      </c>
      <c r="BT1517" s="59"/>
      <c r="BW1517" s="59"/>
      <c r="BZ1517" s="59"/>
      <c r="CA1517" s="59" t="s">
        <v>30264</v>
      </c>
      <c r="CB1517" s="70">
        <v>13942760058</v>
      </c>
    </row>
    <row r="1518" spans="1:80" ht="15.75">
      <c r="A1518" s="59" t="s">
        <v>30265</v>
      </c>
      <c r="B1518" s="71">
        <v>13801697007</v>
      </c>
      <c r="C1518" s="59"/>
      <c r="F1518" s="59"/>
      <c r="I1518" s="59"/>
      <c r="J1518" s="59" t="s">
        <v>30266</v>
      </c>
      <c r="K1518" s="60">
        <v>13911160958</v>
      </c>
      <c r="L1518" s="59"/>
      <c r="O1518" s="59"/>
      <c r="P1518" s="59" t="s">
        <v>30267</v>
      </c>
      <c r="Q1518" s="61">
        <v>18600346672</v>
      </c>
      <c r="R1518" s="59"/>
      <c r="S1518" s="59" t="s">
        <v>30268</v>
      </c>
      <c r="T1518" s="60">
        <v>13299949152</v>
      </c>
      <c r="U1518" s="59"/>
      <c r="X1518" s="59"/>
      <c r="AA1518" s="59"/>
      <c r="AB1518" s="59" t="s">
        <v>30269</v>
      </c>
      <c r="AC1518" s="61">
        <v>18661921811</v>
      </c>
      <c r="AD1518" s="59"/>
      <c r="AG1518" s="59"/>
      <c r="AH1518" s="59" t="s">
        <v>30270</v>
      </c>
      <c r="AI1518" s="61">
        <v>13902563362</v>
      </c>
      <c r="AJ1518" s="59"/>
      <c r="AM1518" s="59"/>
      <c r="AP1518" s="59"/>
      <c r="AQ1518" s="59" t="s">
        <v>30271</v>
      </c>
      <c r="AR1518" s="60">
        <v>13921101010</v>
      </c>
      <c r="AS1518" s="59"/>
      <c r="AV1518" s="59"/>
      <c r="AY1518" s="59"/>
      <c r="BB1518" s="59"/>
      <c r="BC1518" s="59" t="s">
        <v>30272</v>
      </c>
      <c r="BD1518" s="60">
        <v>18606713323</v>
      </c>
      <c r="BE1518" s="59"/>
      <c r="BH1518" s="59"/>
      <c r="BK1518" s="59"/>
      <c r="BN1518" s="59"/>
      <c r="BQ1518" s="59"/>
      <c r="BR1518" s="59" t="s">
        <v>30273</v>
      </c>
      <c r="BS1518" s="60">
        <v>13509388593</v>
      </c>
      <c r="BT1518" s="59"/>
      <c r="BW1518" s="59"/>
      <c r="BZ1518" s="59"/>
      <c r="CA1518" s="59" t="s">
        <v>30274</v>
      </c>
      <c r="CB1518" s="77">
        <v>13309870017</v>
      </c>
    </row>
    <row r="1519" spans="1:80" ht="15.75">
      <c r="A1519" s="59" t="s">
        <v>30275</v>
      </c>
      <c r="B1519" s="60">
        <v>17302159377</v>
      </c>
      <c r="C1519" s="59"/>
      <c r="F1519" s="59"/>
      <c r="I1519" s="59"/>
      <c r="J1519" s="59" t="s">
        <v>30276</v>
      </c>
      <c r="K1519" s="60">
        <v>18610180616</v>
      </c>
      <c r="L1519" s="59"/>
      <c r="O1519" s="59"/>
      <c r="P1519" s="59" t="s">
        <v>30277</v>
      </c>
      <c r="Q1519" s="60">
        <v>13036666770</v>
      </c>
      <c r="R1519" s="59"/>
      <c r="S1519" s="59" t="s">
        <v>30278</v>
      </c>
      <c r="T1519" s="77">
        <v>18622696399</v>
      </c>
      <c r="U1519" s="59"/>
      <c r="X1519" s="59"/>
      <c r="AA1519" s="59"/>
      <c r="AB1519" s="59" t="s">
        <v>30279</v>
      </c>
      <c r="AC1519" s="61">
        <v>15153221948</v>
      </c>
      <c r="AD1519" s="59"/>
      <c r="AG1519" s="59"/>
      <c r="AH1519" s="59" t="s">
        <v>30280</v>
      </c>
      <c r="AI1519" s="61">
        <v>13703016368</v>
      </c>
      <c r="AJ1519" s="59"/>
      <c r="AM1519" s="59"/>
      <c r="AP1519" s="59"/>
      <c r="AQ1519" s="59" t="s">
        <v>30281</v>
      </c>
      <c r="AR1519" s="60">
        <v>15358990181</v>
      </c>
      <c r="AS1519" s="59"/>
      <c r="AV1519" s="59"/>
      <c r="AY1519" s="59"/>
      <c r="BB1519" s="59"/>
      <c r="BC1519" s="59" t="s">
        <v>30282</v>
      </c>
      <c r="BD1519" s="61">
        <v>15804070033</v>
      </c>
      <c r="BE1519" s="59"/>
      <c r="BH1519" s="59"/>
      <c r="BK1519" s="59"/>
      <c r="BN1519" s="59"/>
      <c r="BQ1519" s="59"/>
      <c r="BR1519" s="59" t="s">
        <v>30283</v>
      </c>
      <c r="BS1519" s="60">
        <v>15280419151</v>
      </c>
      <c r="BT1519" s="59"/>
      <c r="BW1519" s="59"/>
      <c r="BZ1519" s="59"/>
      <c r="CA1519" s="59" t="s">
        <v>30284</v>
      </c>
      <c r="CB1519" s="60">
        <v>13342374377</v>
      </c>
    </row>
    <row r="1520" spans="1:80" ht="15.75">
      <c r="A1520" s="59" t="s">
        <v>30285</v>
      </c>
      <c r="B1520" s="70">
        <v>18817318492</v>
      </c>
      <c r="C1520" s="59"/>
      <c r="F1520" s="59"/>
      <c r="I1520" s="59"/>
      <c r="J1520" s="59" t="s">
        <v>30286</v>
      </c>
      <c r="K1520" s="60">
        <v>18618386080</v>
      </c>
      <c r="L1520" s="59"/>
      <c r="O1520" s="59"/>
      <c r="P1520" s="59" t="s">
        <v>30287</v>
      </c>
      <c r="Q1520" s="61">
        <v>15882084301</v>
      </c>
      <c r="R1520" s="59"/>
      <c r="S1520" s="59" t="s">
        <v>30288</v>
      </c>
      <c r="T1520" s="60">
        <v>13652108908</v>
      </c>
      <c r="U1520" s="59"/>
      <c r="X1520" s="59"/>
      <c r="AA1520" s="59"/>
      <c r="AB1520" s="59" t="s">
        <v>30289</v>
      </c>
      <c r="AC1520" s="61">
        <v>18553250808</v>
      </c>
      <c r="AD1520" s="59"/>
      <c r="AG1520" s="59"/>
      <c r="AH1520" s="59" t="s">
        <v>30290</v>
      </c>
      <c r="AI1520" s="61">
        <v>13794611811</v>
      </c>
      <c r="AJ1520" s="59"/>
      <c r="AM1520" s="59"/>
      <c r="AP1520" s="59"/>
      <c r="AQ1520" s="59" t="s">
        <v>30291</v>
      </c>
      <c r="AR1520" s="64">
        <v>15261586875</v>
      </c>
      <c r="AS1520" s="59"/>
      <c r="AV1520" s="59"/>
      <c r="AY1520" s="59"/>
      <c r="BB1520" s="59"/>
      <c r="BC1520" s="59" t="s">
        <v>30292</v>
      </c>
      <c r="BD1520" s="60">
        <v>13588246390</v>
      </c>
      <c r="BE1520" s="59"/>
      <c r="BH1520" s="59"/>
      <c r="BK1520" s="59"/>
      <c r="BN1520" s="59"/>
      <c r="BQ1520" s="59"/>
      <c r="BR1520" s="59" t="s">
        <v>30293</v>
      </c>
      <c r="BS1520" s="60">
        <v>13960585858</v>
      </c>
      <c r="BT1520" s="59"/>
      <c r="BW1520" s="59"/>
      <c r="BZ1520" s="59"/>
      <c r="CA1520" s="59"/>
      <c r="CB1520" s="70">
        <v>15004018073</v>
      </c>
    </row>
    <row r="1521" spans="1:80" ht="15.75">
      <c r="A1521" s="59" t="s">
        <v>30294</v>
      </c>
      <c r="B1521" s="60">
        <v>15601915746</v>
      </c>
      <c r="C1521" s="59"/>
      <c r="F1521" s="59"/>
      <c r="I1521" s="59"/>
      <c r="J1521" s="59" t="s">
        <v>30295</v>
      </c>
      <c r="K1521" s="60">
        <v>13901008938</v>
      </c>
      <c r="L1521" s="59"/>
      <c r="O1521" s="59"/>
      <c r="P1521" s="59" t="s">
        <v>30296</v>
      </c>
      <c r="Q1521" s="71">
        <v>18828057766</v>
      </c>
      <c r="R1521" s="59"/>
      <c r="S1521" s="59" t="s">
        <v>30297</v>
      </c>
      <c r="T1521" s="60">
        <v>13852029900</v>
      </c>
      <c r="U1521" s="59"/>
      <c r="X1521" s="59"/>
      <c r="AA1521" s="59"/>
      <c r="AB1521" s="59" t="s">
        <v>30298</v>
      </c>
      <c r="AC1521" s="60">
        <v>15666790600</v>
      </c>
      <c r="AD1521" s="59"/>
      <c r="AG1521" s="59"/>
      <c r="AH1521" s="59" t="s">
        <v>30299</v>
      </c>
      <c r="AI1521" s="60">
        <v>13715427501</v>
      </c>
      <c r="AJ1521" s="59"/>
      <c r="AM1521" s="59"/>
      <c r="AP1521" s="59"/>
      <c r="AQ1521" s="59" t="s">
        <v>30300</v>
      </c>
      <c r="AR1521" s="61">
        <v>18115757507</v>
      </c>
      <c r="AS1521" s="59"/>
      <c r="AV1521" s="59"/>
      <c r="AY1521" s="59"/>
      <c r="BB1521" s="59"/>
      <c r="BC1521" s="59" t="s">
        <v>30301</v>
      </c>
      <c r="BD1521" s="60">
        <v>13616556189</v>
      </c>
      <c r="BE1521" s="59"/>
      <c r="BH1521" s="59"/>
      <c r="BK1521" s="59"/>
      <c r="BN1521" s="59"/>
      <c r="BQ1521" s="59"/>
      <c r="BR1521" s="59" t="s">
        <v>30302</v>
      </c>
      <c r="BS1521" s="60">
        <v>13859025003</v>
      </c>
      <c r="BT1521" s="59"/>
      <c r="BW1521" s="59"/>
      <c r="BZ1521" s="59"/>
      <c r="CA1521" s="59" t="s">
        <v>30303</v>
      </c>
      <c r="CB1521" s="60">
        <v>15042719506</v>
      </c>
    </row>
    <row r="1522" spans="1:80" ht="15.75">
      <c r="A1522" s="59" t="s">
        <v>30304</v>
      </c>
      <c r="B1522" s="78">
        <v>13501989694</v>
      </c>
      <c r="C1522" s="59"/>
      <c r="F1522" s="59"/>
      <c r="I1522" s="59"/>
      <c r="J1522" s="59" t="s">
        <v>30305</v>
      </c>
      <c r="K1522" s="102">
        <v>13810836438</v>
      </c>
      <c r="L1522" s="59"/>
      <c r="O1522" s="59"/>
      <c r="P1522" s="59" t="s">
        <v>30306</v>
      </c>
      <c r="Q1522" s="60">
        <v>18982263503</v>
      </c>
      <c r="R1522" s="59"/>
      <c r="S1522" s="59" t="s">
        <v>30307</v>
      </c>
      <c r="T1522" s="77">
        <v>13752351068</v>
      </c>
      <c r="U1522" s="59"/>
      <c r="X1522" s="59"/>
      <c r="AA1522" s="59"/>
      <c r="AB1522" s="59" t="s">
        <v>30308</v>
      </c>
      <c r="AC1522" s="60">
        <v>18353261199</v>
      </c>
      <c r="AD1522" s="59"/>
      <c r="AG1522" s="59"/>
      <c r="AH1522" s="59" t="s">
        <v>30309</v>
      </c>
      <c r="AI1522" s="60">
        <v>13500276308</v>
      </c>
      <c r="AJ1522" s="59"/>
      <c r="AM1522" s="59"/>
      <c r="AP1522" s="59"/>
      <c r="AQ1522" s="59" t="s">
        <v>30310</v>
      </c>
      <c r="AR1522" s="64">
        <v>19952738985</v>
      </c>
      <c r="AS1522" s="59"/>
      <c r="AV1522" s="59"/>
      <c r="AY1522" s="59"/>
      <c r="BB1522" s="59"/>
      <c r="BC1522" s="59" t="s">
        <v>30311</v>
      </c>
      <c r="BD1522" s="60">
        <v>13738013572</v>
      </c>
      <c r="BE1522" s="59"/>
      <c r="BH1522" s="59"/>
      <c r="BK1522" s="59"/>
      <c r="BN1522" s="59"/>
      <c r="BQ1522" s="59"/>
      <c r="BR1522" s="59" t="s">
        <v>30312</v>
      </c>
      <c r="BS1522" s="106">
        <v>15392052436</v>
      </c>
      <c r="BT1522" s="59"/>
      <c r="BW1522" s="59"/>
      <c r="BZ1522" s="59"/>
      <c r="CA1522" s="59" t="s">
        <v>30313</v>
      </c>
      <c r="CB1522" s="60">
        <v>15840761061</v>
      </c>
    </row>
    <row r="1523" spans="1:80" ht="15.75">
      <c r="A1523" s="59" t="s">
        <v>30314</v>
      </c>
      <c r="B1523" s="60">
        <v>13801654365</v>
      </c>
      <c r="C1523" s="59"/>
      <c r="F1523" s="59"/>
      <c r="I1523" s="59"/>
      <c r="J1523" s="59" t="s">
        <v>30315</v>
      </c>
      <c r="K1523" s="60">
        <v>15801096959</v>
      </c>
      <c r="L1523" s="59"/>
      <c r="O1523" s="59"/>
      <c r="P1523" s="59" t="s">
        <v>30316</v>
      </c>
      <c r="Q1523" s="61">
        <v>13980089839</v>
      </c>
      <c r="R1523" s="59"/>
      <c r="S1523" s="59" t="s">
        <v>30317</v>
      </c>
      <c r="T1523" s="61">
        <v>13516106491</v>
      </c>
      <c r="U1523" s="59"/>
      <c r="X1523" s="59"/>
      <c r="AA1523" s="59"/>
      <c r="AB1523" s="59" t="s">
        <v>30318</v>
      </c>
      <c r="AC1523" s="61">
        <v>13573257199</v>
      </c>
      <c r="AD1523" s="59"/>
      <c r="AG1523" s="59"/>
      <c r="AH1523" s="59" t="s">
        <v>30319</v>
      </c>
      <c r="AI1523" s="60">
        <v>13392220048</v>
      </c>
      <c r="AJ1523" s="59"/>
      <c r="AM1523" s="59"/>
      <c r="AP1523" s="59"/>
      <c r="AQ1523" s="59" t="s">
        <v>30320</v>
      </c>
      <c r="AR1523" s="60">
        <v>13585006960</v>
      </c>
      <c r="AS1523" s="59"/>
      <c r="AV1523" s="59"/>
      <c r="AY1523" s="59"/>
      <c r="BB1523" s="59"/>
      <c r="BC1523" s="59" t="s">
        <v>30321</v>
      </c>
      <c r="BD1523" s="60">
        <v>15824169587</v>
      </c>
      <c r="BE1523" s="59"/>
      <c r="BH1523" s="59"/>
      <c r="BK1523" s="59"/>
      <c r="BN1523" s="59"/>
      <c r="BQ1523" s="59"/>
      <c r="BR1523" s="59" t="s">
        <v>30322</v>
      </c>
      <c r="BS1523" s="60">
        <v>13696884487</v>
      </c>
      <c r="BT1523" s="59"/>
      <c r="BW1523" s="59"/>
      <c r="BZ1523" s="59"/>
      <c r="CA1523" s="59" t="s">
        <v>30323</v>
      </c>
      <c r="CB1523" s="60">
        <v>13941733535</v>
      </c>
    </row>
    <row r="1524" spans="1:80" ht="15.75">
      <c r="A1524" s="59" t="s">
        <v>30324</v>
      </c>
      <c r="B1524" s="61">
        <v>13788997769</v>
      </c>
      <c r="C1524" s="59"/>
      <c r="F1524" s="59"/>
      <c r="I1524" s="59"/>
      <c r="J1524" s="59" t="s">
        <v>30325</v>
      </c>
      <c r="K1524" s="60">
        <v>13501055126</v>
      </c>
      <c r="L1524" s="59"/>
      <c r="O1524" s="59"/>
      <c r="P1524" s="59" t="s">
        <v>30326</v>
      </c>
      <c r="Q1524" s="60">
        <v>13930821533</v>
      </c>
      <c r="R1524" s="59"/>
      <c r="S1524" s="59" t="s">
        <v>30327</v>
      </c>
      <c r="T1524" s="60">
        <v>13821575220</v>
      </c>
      <c r="U1524" s="59"/>
      <c r="X1524" s="59"/>
      <c r="AA1524" s="59"/>
      <c r="AB1524" s="59" t="s">
        <v>30328</v>
      </c>
      <c r="AC1524" s="64">
        <v>13963905010</v>
      </c>
      <c r="AD1524" s="59"/>
      <c r="AG1524" s="59"/>
      <c r="AH1524" s="59" t="s">
        <v>30329</v>
      </c>
      <c r="AI1524" s="75">
        <v>13715502911</v>
      </c>
      <c r="AJ1524" s="59"/>
      <c r="AM1524" s="59"/>
      <c r="AP1524" s="59"/>
      <c r="AQ1524" s="59" t="s">
        <v>30330</v>
      </c>
      <c r="AR1524" s="60">
        <v>13621517898</v>
      </c>
      <c r="AS1524" s="59"/>
      <c r="AV1524" s="59"/>
      <c r="AY1524" s="59"/>
      <c r="BB1524" s="59"/>
      <c r="BC1524" s="59" t="s">
        <v>30331</v>
      </c>
      <c r="BD1524" s="64">
        <v>15158118865</v>
      </c>
      <c r="BE1524" s="59"/>
      <c r="BH1524" s="59"/>
      <c r="BK1524" s="59"/>
      <c r="BN1524" s="59"/>
      <c r="BQ1524" s="59"/>
      <c r="BR1524" s="59" t="s">
        <v>30332</v>
      </c>
      <c r="BS1524" s="64">
        <v>13696838320</v>
      </c>
      <c r="BT1524" s="59"/>
      <c r="BW1524" s="59"/>
      <c r="BZ1524" s="59"/>
      <c r="CA1524" s="59" t="s">
        <v>30333</v>
      </c>
      <c r="CB1524" s="60">
        <v>13464708284</v>
      </c>
    </row>
    <row r="1525" spans="1:80" ht="15.75">
      <c r="A1525" s="59" t="s">
        <v>30334</v>
      </c>
      <c r="B1525" s="70">
        <v>13918869555</v>
      </c>
      <c r="C1525" s="59"/>
      <c r="F1525" s="59"/>
      <c r="I1525" s="59"/>
      <c r="J1525" s="59" t="s">
        <v>30335</v>
      </c>
      <c r="K1525" s="64">
        <v>13810038283</v>
      </c>
      <c r="L1525" s="59"/>
      <c r="O1525" s="59"/>
      <c r="P1525" s="59" t="s">
        <v>30336</v>
      </c>
      <c r="Q1525" s="60">
        <v>13408515637</v>
      </c>
      <c r="R1525" s="59"/>
      <c r="S1525" s="59" t="s">
        <v>30337</v>
      </c>
      <c r="T1525" s="60">
        <v>18622109825</v>
      </c>
      <c r="U1525" s="59"/>
      <c r="X1525" s="59"/>
      <c r="AA1525" s="59"/>
      <c r="AB1525" s="59" t="s">
        <v>30338</v>
      </c>
      <c r="AC1525" s="61">
        <v>18561359327</v>
      </c>
      <c r="AD1525" s="59"/>
      <c r="AG1525" s="59"/>
      <c r="AH1525" s="59" t="s">
        <v>30339</v>
      </c>
      <c r="AI1525" s="60">
        <v>18928621708</v>
      </c>
      <c r="AJ1525" s="59"/>
      <c r="AM1525" s="59"/>
      <c r="AP1525" s="59"/>
      <c r="AQ1525" s="59" t="s">
        <v>30340</v>
      </c>
      <c r="AR1525" s="60">
        <v>15961822905</v>
      </c>
      <c r="AS1525" s="59"/>
      <c r="AV1525" s="59"/>
      <c r="AY1525" s="59"/>
      <c r="BB1525" s="59"/>
      <c r="BC1525" s="59" t="s">
        <v>30341</v>
      </c>
      <c r="BD1525" s="60">
        <v>13867125672</v>
      </c>
      <c r="BE1525" s="59"/>
      <c r="BH1525" s="59"/>
      <c r="BK1525" s="59"/>
      <c r="BN1525" s="59"/>
      <c r="BQ1525" s="59"/>
      <c r="BR1525" s="59" t="s">
        <v>30342</v>
      </c>
      <c r="BS1525" s="60">
        <v>18950480141</v>
      </c>
      <c r="BT1525" s="59"/>
      <c r="BW1525" s="59"/>
      <c r="BZ1525" s="59"/>
      <c r="CA1525" s="59" t="s">
        <v>30343</v>
      </c>
      <c r="CB1525" s="60">
        <v>13464766626</v>
      </c>
    </row>
    <row r="1526" spans="1:80" ht="15.75">
      <c r="A1526" s="59" t="s">
        <v>30344</v>
      </c>
      <c r="B1526" s="61">
        <v>13816090211</v>
      </c>
      <c r="C1526" s="59"/>
      <c r="F1526" s="59"/>
      <c r="I1526" s="59"/>
      <c r="J1526" s="59" t="s">
        <v>30345</v>
      </c>
      <c r="K1526" s="72">
        <v>13466334077</v>
      </c>
      <c r="L1526" s="59"/>
      <c r="O1526" s="59"/>
      <c r="P1526" s="59" t="s">
        <v>30346</v>
      </c>
      <c r="Q1526" s="60">
        <v>15184404973</v>
      </c>
      <c r="R1526" s="59"/>
      <c r="S1526" s="59" t="s">
        <v>30347</v>
      </c>
      <c r="T1526" s="61">
        <v>13207663377</v>
      </c>
      <c r="U1526" s="59"/>
      <c r="X1526" s="59"/>
      <c r="AA1526" s="59"/>
      <c r="AB1526" s="59" t="s">
        <v>30348</v>
      </c>
      <c r="AC1526" s="60">
        <v>17685755730</v>
      </c>
      <c r="AD1526" s="59"/>
      <c r="AG1526" s="59"/>
      <c r="AH1526" s="59" t="s">
        <v>30349</v>
      </c>
      <c r="AI1526" s="127">
        <v>13450775165</v>
      </c>
      <c r="AJ1526" s="59"/>
      <c r="AM1526" s="59"/>
      <c r="AP1526" s="59"/>
      <c r="AQ1526" s="59" t="s">
        <v>30350</v>
      </c>
      <c r="AR1526" s="60">
        <v>13706199077</v>
      </c>
      <c r="AS1526" s="59"/>
      <c r="AV1526" s="59"/>
      <c r="AY1526" s="59"/>
      <c r="BB1526" s="59"/>
      <c r="BC1526" s="59" t="s">
        <v>30351</v>
      </c>
      <c r="BD1526" s="60">
        <v>13967128161</v>
      </c>
      <c r="BE1526" s="59"/>
      <c r="BH1526" s="59"/>
      <c r="BK1526" s="59"/>
      <c r="BN1526" s="59"/>
      <c r="BQ1526" s="59"/>
      <c r="BR1526" s="59" t="s">
        <v>30352</v>
      </c>
      <c r="BS1526" s="64">
        <v>15860815326</v>
      </c>
      <c r="BT1526" s="59"/>
      <c r="BW1526" s="59"/>
      <c r="BZ1526" s="59"/>
      <c r="CA1526" s="59" t="s">
        <v>30353</v>
      </c>
      <c r="CB1526" s="60">
        <v>15941753117</v>
      </c>
    </row>
    <row r="1527" spans="1:80" ht="15.75">
      <c r="A1527" s="59" t="s">
        <v>30354</v>
      </c>
      <c r="B1527" s="60">
        <v>18717765930</v>
      </c>
      <c r="C1527" s="59"/>
      <c r="F1527" s="59"/>
      <c r="I1527" s="59"/>
      <c r="J1527" s="59" t="s">
        <v>30355</v>
      </c>
      <c r="K1527" s="75">
        <v>13718928590</v>
      </c>
      <c r="L1527" s="59"/>
      <c r="O1527" s="59"/>
      <c r="P1527" s="59" t="s">
        <v>30356</v>
      </c>
      <c r="Q1527" s="64">
        <v>13281120066</v>
      </c>
      <c r="R1527" s="59"/>
      <c r="S1527" s="59" t="s">
        <v>30357</v>
      </c>
      <c r="T1527" s="61">
        <v>13752303500</v>
      </c>
      <c r="U1527" s="59"/>
      <c r="X1527" s="59"/>
      <c r="AA1527" s="59"/>
      <c r="AB1527" s="59" t="s">
        <v>30358</v>
      </c>
      <c r="AC1527" s="61">
        <v>15853321996</v>
      </c>
      <c r="AD1527" s="59"/>
      <c r="AG1527" s="59"/>
      <c r="AH1527" s="59" t="s">
        <v>30359</v>
      </c>
      <c r="AI1527" s="61">
        <v>13824508132</v>
      </c>
      <c r="AJ1527" s="59"/>
      <c r="AM1527" s="59"/>
      <c r="AP1527" s="59"/>
      <c r="AQ1527" s="59" t="s">
        <v>30360</v>
      </c>
      <c r="AR1527" s="102">
        <v>13621512348</v>
      </c>
      <c r="AS1527" s="59"/>
      <c r="AV1527" s="59"/>
      <c r="AY1527" s="59"/>
      <c r="BB1527" s="59"/>
      <c r="BC1527" s="59" t="s">
        <v>30361</v>
      </c>
      <c r="BD1527" s="60">
        <v>13967199128</v>
      </c>
      <c r="BE1527" s="59"/>
      <c r="BH1527" s="59"/>
      <c r="BK1527" s="59"/>
      <c r="BN1527" s="59"/>
      <c r="BQ1527" s="59"/>
      <c r="BR1527" s="59" t="s">
        <v>30362</v>
      </c>
      <c r="BS1527" s="60">
        <v>13859069869</v>
      </c>
      <c r="BT1527" s="59"/>
      <c r="BW1527" s="59"/>
      <c r="BZ1527" s="59"/>
      <c r="CA1527" s="59" t="s">
        <v>30363</v>
      </c>
      <c r="CB1527" s="64">
        <v>13898774502</v>
      </c>
    </row>
    <row r="1528" spans="1:80" ht="15.75">
      <c r="A1528" s="59" t="s">
        <v>30364</v>
      </c>
      <c r="B1528" s="60">
        <v>13917679002</v>
      </c>
      <c r="C1528" s="59"/>
      <c r="F1528" s="59"/>
      <c r="I1528" s="59"/>
      <c r="J1528" s="59" t="s">
        <v>30365</v>
      </c>
      <c r="K1528" s="61">
        <v>13811717231</v>
      </c>
      <c r="L1528" s="59"/>
      <c r="O1528" s="59"/>
      <c r="P1528" s="59" t="s">
        <v>30366</v>
      </c>
      <c r="Q1528" s="60">
        <v>18395208555</v>
      </c>
      <c r="R1528" s="59"/>
      <c r="S1528" s="59" t="s">
        <v>30367</v>
      </c>
      <c r="T1528" s="64">
        <v>13682033762</v>
      </c>
      <c r="U1528" s="59"/>
      <c r="X1528" s="59"/>
      <c r="AA1528" s="59"/>
      <c r="AB1528" s="59" t="s">
        <v>30368</v>
      </c>
      <c r="AC1528" s="61">
        <v>15621021087</v>
      </c>
      <c r="AD1528" s="59"/>
      <c r="AG1528" s="59"/>
      <c r="AH1528" s="59" t="s">
        <v>30369</v>
      </c>
      <c r="AI1528" s="60">
        <v>13902565996</v>
      </c>
      <c r="AJ1528" s="59"/>
      <c r="AM1528" s="59"/>
      <c r="AP1528" s="59"/>
      <c r="AQ1528" s="59" t="s">
        <v>30370</v>
      </c>
      <c r="AR1528" s="67">
        <v>13806180688</v>
      </c>
      <c r="AS1528" s="59"/>
      <c r="AV1528" s="59"/>
      <c r="AY1528" s="59"/>
      <c r="BB1528" s="59"/>
      <c r="BC1528" s="59" t="s">
        <v>30371</v>
      </c>
      <c r="BD1528" s="64">
        <v>13757190026</v>
      </c>
      <c r="BE1528" s="59"/>
      <c r="BH1528" s="59"/>
      <c r="BK1528" s="59"/>
      <c r="BN1528" s="59"/>
      <c r="BQ1528" s="59"/>
      <c r="BR1528" s="59" t="s">
        <v>30372</v>
      </c>
      <c r="BS1528" s="60">
        <v>18905905569</v>
      </c>
      <c r="BT1528" s="59"/>
      <c r="BW1528" s="59"/>
      <c r="BZ1528" s="59"/>
      <c r="CA1528" s="59" t="s">
        <v>30373</v>
      </c>
      <c r="CB1528" s="60">
        <v>15640759498</v>
      </c>
    </row>
    <row r="1529" spans="1:80" ht="15.75">
      <c r="A1529" s="59" t="s">
        <v>30374</v>
      </c>
      <c r="B1529" s="60">
        <v>13701619066</v>
      </c>
      <c r="C1529" s="59"/>
      <c r="F1529" s="59"/>
      <c r="I1529" s="59"/>
      <c r="J1529" s="59" t="s">
        <v>30375</v>
      </c>
      <c r="K1529" s="60">
        <v>18612999728</v>
      </c>
      <c r="L1529" s="59"/>
      <c r="O1529" s="59"/>
      <c r="P1529" s="59" t="s">
        <v>30376</v>
      </c>
      <c r="Q1529" s="60">
        <v>18108131883</v>
      </c>
      <c r="R1529" s="59"/>
      <c r="S1529" s="59" t="s">
        <v>30377</v>
      </c>
      <c r="T1529" s="60">
        <v>13612120913</v>
      </c>
      <c r="U1529" s="59"/>
      <c r="X1529" s="59"/>
      <c r="AA1529" s="59"/>
      <c r="AB1529" s="59" t="s">
        <v>30378</v>
      </c>
      <c r="AC1529" s="61">
        <v>15725217885</v>
      </c>
      <c r="AD1529" s="59"/>
      <c r="AG1529" s="59"/>
      <c r="AH1529" s="59" t="s">
        <v>30379</v>
      </c>
      <c r="AI1529" s="61">
        <v>13929113086</v>
      </c>
      <c r="AJ1529" s="59"/>
      <c r="AM1529" s="59"/>
      <c r="AP1529" s="59"/>
      <c r="AQ1529" s="59" t="s">
        <v>30380</v>
      </c>
      <c r="AR1529" s="60">
        <v>13801680688</v>
      </c>
      <c r="AS1529" s="59"/>
      <c r="AV1529" s="59"/>
      <c r="AY1529" s="59"/>
      <c r="BB1529" s="59"/>
      <c r="BC1529" s="59" t="s">
        <v>30381</v>
      </c>
      <c r="BD1529" s="60">
        <v>17626049817</v>
      </c>
      <c r="BE1529" s="59"/>
      <c r="BH1529" s="59"/>
      <c r="BK1529" s="59"/>
      <c r="BN1529" s="59"/>
      <c r="BQ1529" s="59"/>
      <c r="BR1529" s="59" t="s">
        <v>30382</v>
      </c>
      <c r="BS1529" s="67">
        <v>18950356073</v>
      </c>
      <c r="BT1529" s="59"/>
      <c r="BW1529" s="59"/>
      <c r="BZ1529" s="59"/>
      <c r="CA1529" s="59" t="s">
        <v>30383</v>
      </c>
      <c r="CB1529" s="64">
        <v>15140778585</v>
      </c>
    </row>
    <row r="1530" spans="1:80" ht="15.75">
      <c r="A1530" s="59" t="s">
        <v>30384</v>
      </c>
      <c r="B1530" s="67">
        <v>13901915491</v>
      </c>
      <c r="C1530" s="59"/>
      <c r="F1530" s="59"/>
      <c r="I1530" s="59"/>
      <c r="J1530" s="59" t="s">
        <v>30385</v>
      </c>
      <c r="K1530" s="108">
        <v>15201680566</v>
      </c>
      <c r="L1530" s="59"/>
      <c r="O1530" s="59"/>
      <c r="P1530" s="59" t="s">
        <v>30386</v>
      </c>
      <c r="Q1530" s="60">
        <v>17311383937</v>
      </c>
      <c r="R1530" s="59"/>
      <c r="S1530" s="59" t="s">
        <v>30387</v>
      </c>
      <c r="T1530" s="64">
        <v>18526799857</v>
      </c>
      <c r="U1530" s="59"/>
      <c r="X1530" s="59"/>
      <c r="AA1530" s="59"/>
      <c r="AB1530" s="59" t="s">
        <v>30388</v>
      </c>
      <c r="AC1530" s="60">
        <v>13969755622</v>
      </c>
      <c r="AD1530" s="59"/>
      <c r="AG1530" s="59"/>
      <c r="AH1530" s="59" t="s">
        <v>30389</v>
      </c>
      <c r="AI1530" s="60">
        <v>13902563073</v>
      </c>
      <c r="AJ1530" s="59"/>
      <c r="AM1530" s="59"/>
      <c r="AP1530" s="59"/>
      <c r="AQ1530" s="59" t="s">
        <v>30390</v>
      </c>
      <c r="AR1530" s="67">
        <v>13606180688</v>
      </c>
      <c r="AS1530" s="59"/>
      <c r="AV1530" s="59"/>
      <c r="AY1530" s="59"/>
      <c r="BB1530" s="59"/>
      <c r="BC1530" s="59" t="s">
        <v>30391</v>
      </c>
      <c r="BD1530" s="60">
        <v>15381098066</v>
      </c>
      <c r="BE1530" s="59"/>
      <c r="BH1530" s="59"/>
      <c r="BK1530" s="59"/>
      <c r="BN1530" s="59"/>
      <c r="BQ1530" s="59"/>
      <c r="BR1530" s="59" t="s">
        <v>30392</v>
      </c>
      <c r="BS1530" s="64">
        <v>13489998665</v>
      </c>
      <c r="BT1530" s="59"/>
      <c r="BW1530" s="59"/>
      <c r="BZ1530" s="59"/>
      <c r="CA1530" s="59" t="s">
        <v>30393</v>
      </c>
      <c r="CB1530" s="60">
        <v>15566365757</v>
      </c>
    </row>
    <row r="1531" spans="1:80" ht="15.75">
      <c r="A1531" s="59" t="s">
        <v>30394</v>
      </c>
      <c r="B1531" s="60">
        <v>13611758216</v>
      </c>
      <c r="C1531" s="59"/>
      <c r="F1531" s="59"/>
      <c r="I1531" s="59"/>
      <c r="J1531" s="59" t="s">
        <v>30395</v>
      </c>
      <c r="K1531" s="60">
        <v>13810655189</v>
      </c>
      <c r="L1531" s="59"/>
      <c r="O1531" s="59"/>
      <c r="P1531" s="59" t="s">
        <v>30396</v>
      </c>
      <c r="Q1531" s="60">
        <v>18782046056</v>
      </c>
      <c r="R1531" s="59"/>
      <c r="S1531" s="59" t="s">
        <v>30397</v>
      </c>
      <c r="T1531" s="60">
        <v>15522200879</v>
      </c>
      <c r="U1531" s="59"/>
      <c r="X1531" s="59"/>
      <c r="AA1531" s="59"/>
      <c r="AB1531" s="212" t="s">
        <v>30398</v>
      </c>
      <c r="AC1531" s="213">
        <v>13589217577</v>
      </c>
      <c r="AD1531" s="59"/>
      <c r="AG1531" s="59"/>
      <c r="AH1531" s="59" t="s">
        <v>30399</v>
      </c>
      <c r="AI1531" s="61">
        <v>13923273339</v>
      </c>
      <c r="AJ1531" s="59"/>
      <c r="AM1531" s="59"/>
      <c r="AP1531" s="59"/>
      <c r="AQ1531" s="59" t="s">
        <v>30400</v>
      </c>
      <c r="AR1531" s="107">
        <v>13961880473</v>
      </c>
      <c r="AS1531" s="59"/>
      <c r="AV1531" s="59"/>
      <c r="AY1531" s="59"/>
      <c r="BB1531" s="59"/>
      <c r="BC1531" s="59" t="s">
        <v>30401</v>
      </c>
      <c r="BD1531" s="60">
        <v>18967148253</v>
      </c>
      <c r="BE1531" s="59"/>
      <c r="BH1531" s="59"/>
      <c r="BK1531" s="59"/>
      <c r="BN1531" s="59"/>
      <c r="BQ1531" s="59"/>
      <c r="BR1531" s="59" t="s">
        <v>30402</v>
      </c>
      <c r="BS1531" s="60">
        <v>13705033824</v>
      </c>
      <c r="BT1531" s="59"/>
      <c r="BW1531" s="59"/>
      <c r="BZ1531" s="59"/>
      <c r="CA1531" s="59" t="s">
        <v>30403</v>
      </c>
      <c r="CB1531" s="60">
        <v>18604170659</v>
      </c>
    </row>
    <row r="1532" spans="1:80" ht="15.75">
      <c r="A1532" s="59" t="s">
        <v>30404</v>
      </c>
      <c r="B1532" s="67">
        <v>13816743982</v>
      </c>
      <c r="C1532" s="59"/>
      <c r="F1532" s="59"/>
      <c r="I1532" s="59"/>
      <c r="J1532" s="59" t="s">
        <v>30405</v>
      </c>
      <c r="K1532" s="61">
        <v>15901153646</v>
      </c>
      <c r="L1532" s="59"/>
      <c r="O1532" s="59"/>
      <c r="P1532" s="59" t="s">
        <v>30406</v>
      </c>
      <c r="Q1532" s="60">
        <v>13678056355</v>
      </c>
      <c r="R1532" s="59"/>
      <c r="S1532" s="59" t="s">
        <v>30407</v>
      </c>
      <c r="T1532" s="64">
        <v>13752507061</v>
      </c>
      <c r="U1532" s="59"/>
      <c r="X1532" s="59"/>
      <c r="AA1532" s="59"/>
      <c r="AB1532" s="212" t="s">
        <v>30408</v>
      </c>
      <c r="AC1532" s="214">
        <v>15866820656</v>
      </c>
      <c r="AD1532" s="59"/>
      <c r="AG1532" s="59"/>
      <c r="AH1532" s="59" t="s">
        <v>30409</v>
      </c>
      <c r="AI1532" s="60">
        <v>13702621813</v>
      </c>
      <c r="AJ1532" s="59"/>
      <c r="AM1532" s="59"/>
      <c r="AP1532" s="59"/>
      <c r="AQ1532" s="59" t="s">
        <v>30410</v>
      </c>
      <c r="AR1532" s="72">
        <v>19952729699</v>
      </c>
      <c r="AS1532" s="59"/>
      <c r="AV1532" s="59"/>
      <c r="AY1532" s="59"/>
      <c r="BB1532" s="59"/>
      <c r="BC1532" s="59" t="s">
        <v>30411</v>
      </c>
      <c r="BD1532" s="61">
        <v>13588279966</v>
      </c>
      <c r="BE1532" s="59"/>
      <c r="BH1532" s="59"/>
      <c r="BK1532" s="59"/>
      <c r="BN1532" s="59"/>
      <c r="BQ1532" s="59"/>
      <c r="BR1532" s="59" t="s">
        <v>30412</v>
      </c>
      <c r="BS1532" s="60">
        <v>13705950732</v>
      </c>
      <c r="BT1532" s="59"/>
      <c r="BW1532" s="59"/>
      <c r="BZ1532" s="59"/>
      <c r="CA1532" s="59" t="s">
        <v>30413</v>
      </c>
      <c r="CB1532" s="60">
        <v>13464777333</v>
      </c>
    </row>
    <row r="1533" spans="1:80" ht="15.75">
      <c r="A1533" s="59" t="s">
        <v>30414</v>
      </c>
      <c r="B1533" s="60">
        <v>13817512504</v>
      </c>
      <c r="C1533" s="59"/>
      <c r="F1533" s="59"/>
      <c r="I1533" s="59"/>
      <c r="J1533" s="59" t="s">
        <v>30415</v>
      </c>
      <c r="K1533" s="60">
        <v>18500566996</v>
      </c>
      <c r="L1533" s="59"/>
      <c r="O1533" s="59"/>
      <c r="P1533" s="59" t="s">
        <v>30416</v>
      </c>
      <c r="Q1533" s="60">
        <v>18200375731</v>
      </c>
      <c r="R1533" s="59"/>
      <c r="S1533" s="59" t="s">
        <v>30417</v>
      </c>
      <c r="T1533" s="64">
        <v>13682018088</v>
      </c>
      <c r="U1533" s="59"/>
      <c r="X1533" s="59"/>
      <c r="AA1533" s="59"/>
      <c r="AB1533" s="59" t="s">
        <v>30418</v>
      </c>
      <c r="AC1533" s="60">
        <v>13953220683</v>
      </c>
      <c r="AD1533" s="59"/>
      <c r="AG1533" s="59"/>
      <c r="AH1533" s="59" t="s">
        <v>30419</v>
      </c>
      <c r="AI1533" s="60">
        <v>13802488880</v>
      </c>
      <c r="AJ1533" s="59"/>
      <c r="AM1533" s="59"/>
      <c r="AP1533" s="59"/>
      <c r="AQ1533" s="59" t="s">
        <v>30420</v>
      </c>
      <c r="AR1533" s="67">
        <v>15061805551</v>
      </c>
      <c r="AS1533" s="59"/>
      <c r="AV1533" s="59"/>
      <c r="AY1533" s="59"/>
      <c r="BB1533" s="59"/>
      <c r="BC1533" s="59" t="s">
        <v>30421</v>
      </c>
      <c r="BD1533" s="60">
        <v>18267181999</v>
      </c>
      <c r="BE1533" s="59"/>
      <c r="BH1533" s="59"/>
      <c r="BK1533" s="59"/>
      <c r="BN1533" s="59"/>
      <c r="BQ1533" s="59"/>
      <c r="BR1533" s="59" t="s">
        <v>30422</v>
      </c>
      <c r="BS1533" s="60">
        <v>13600856423</v>
      </c>
      <c r="BT1533" s="59"/>
      <c r="BW1533" s="59"/>
      <c r="BZ1533" s="59"/>
      <c r="CA1533" s="59" t="s">
        <v>30423</v>
      </c>
      <c r="CB1533" s="60">
        <v>15940717057</v>
      </c>
    </row>
    <row r="1534" spans="1:80" ht="15.75">
      <c r="A1534" s="59" t="s">
        <v>30424</v>
      </c>
      <c r="B1534" s="64">
        <v>13601882179</v>
      </c>
      <c r="C1534" s="59"/>
      <c r="F1534" s="59"/>
      <c r="I1534" s="59"/>
      <c r="J1534" s="59" t="s">
        <v>30425</v>
      </c>
      <c r="K1534" s="64">
        <v>13911183786</v>
      </c>
      <c r="L1534" s="59"/>
      <c r="O1534" s="59"/>
      <c r="P1534" s="59" t="s">
        <v>30426</v>
      </c>
      <c r="Q1534" s="75">
        <v>13808012314</v>
      </c>
      <c r="R1534" s="59"/>
      <c r="S1534" s="59" t="s">
        <v>30427</v>
      </c>
      <c r="T1534" s="60">
        <v>18602211714</v>
      </c>
      <c r="U1534" s="59"/>
      <c r="X1534" s="59"/>
      <c r="AA1534" s="59"/>
      <c r="AB1534" s="212" t="s">
        <v>30428</v>
      </c>
      <c r="AC1534" s="214">
        <v>18553257816</v>
      </c>
      <c r="AD1534" s="59"/>
      <c r="AG1534" s="59"/>
      <c r="AH1534" s="59" t="s">
        <v>30429</v>
      </c>
      <c r="AI1534" s="60">
        <v>13928281115</v>
      </c>
      <c r="AJ1534" s="59"/>
      <c r="AM1534" s="59"/>
      <c r="AP1534" s="59"/>
      <c r="AQ1534" s="59" t="s">
        <v>30430</v>
      </c>
      <c r="AR1534" s="60">
        <v>18661006005</v>
      </c>
      <c r="AS1534" s="59"/>
      <c r="AV1534" s="59"/>
      <c r="AY1534" s="59"/>
      <c r="BB1534" s="59"/>
      <c r="BC1534" s="59" t="s">
        <v>30431</v>
      </c>
      <c r="BD1534" s="61">
        <v>13867169686</v>
      </c>
      <c r="BE1534" s="59"/>
      <c r="BH1534" s="59"/>
      <c r="BK1534" s="59"/>
      <c r="BN1534" s="59"/>
      <c r="BQ1534" s="59"/>
      <c r="BR1534" s="59" t="s">
        <v>30432</v>
      </c>
      <c r="BS1534" s="64">
        <v>13459477107</v>
      </c>
      <c r="BT1534" s="59"/>
      <c r="BW1534" s="59"/>
      <c r="BZ1534" s="59"/>
      <c r="CA1534" s="59" t="s">
        <v>30433</v>
      </c>
      <c r="CB1534" s="60">
        <v>15566356663</v>
      </c>
    </row>
    <row r="1535" spans="1:80" ht="15.75">
      <c r="A1535" s="59" t="s">
        <v>30434</v>
      </c>
      <c r="B1535" s="60">
        <v>13816113895</v>
      </c>
      <c r="C1535" s="59"/>
      <c r="F1535" s="59"/>
      <c r="I1535" s="59"/>
      <c r="J1535" s="59" t="s">
        <v>30435</v>
      </c>
      <c r="K1535" s="60">
        <v>13681439515</v>
      </c>
      <c r="L1535" s="59"/>
      <c r="O1535" s="59"/>
      <c r="P1535" s="59" t="s">
        <v>30436</v>
      </c>
      <c r="Q1535" s="60">
        <v>13709097726</v>
      </c>
      <c r="R1535" s="59"/>
      <c r="S1535" s="59" t="s">
        <v>30437</v>
      </c>
      <c r="T1535" s="60">
        <v>18502207658</v>
      </c>
      <c r="U1535" s="59"/>
      <c r="X1535" s="59"/>
      <c r="AA1535" s="59"/>
      <c r="AB1535" s="212" t="s">
        <v>30438</v>
      </c>
      <c r="AC1535" s="214">
        <v>15610079609</v>
      </c>
      <c r="AD1535" s="59"/>
      <c r="AG1535" s="59"/>
      <c r="AH1535" s="59" t="s">
        <v>30439</v>
      </c>
      <c r="AI1535" s="60">
        <v>13929108300</v>
      </c>
      <c r="AJ1535" s="59"/>
      <c r="AM1535" s="59"/>
      <c r="AP1535" s="59"/>
      <c r="AQ1535" s="59" t="s">
        <v>30440</v>
      </c>
      <c r="AR1535" s="61">
        <v>13961793250</v>
      </c>
      <c r="AS1535" s="59"/>
      <c r="AV1535" s="59"/>
      <c r="AY1535" s="59"/>
      <c r="BB1535" s="59"/>
      <c r="BC1535" s="59" t="s">
        <v>30441</v>
      </c>
      <c r="BD1535" s="61">
        <v>15267071086</v>
      </c>
      <c r="BE1535" s="59"/>
      <c r="BH1535" s="59"/>
      <c r="BK1535" s="59"/>
      <c r="BN1535" s="59"/>
      <c r="BQ1535" s="59"/>
      <c r="BR1535" s="59" t="s">
        <v>30442</v>
      </c>
      <c r="BS1535" s="61">
        <v>13859016091</v>
      </c>
      <c r="BT1535" s="59"/>
      <c r="BW1535" s="59"/>
      <c r="BZ1535" s="59"/>
      <c r="CA1535" s="59" t="s">
        <v>30443</v>
      </c>
      <c r="CB1535" s="73">
        <v>15041754747</v>
      </c>
    </row>
    <row r="1536" spans="1:80" ht="15.75">
      <c r="A1536" s="59" t="s">
        <v>30444</v>
      </c>
      <c r="B1536" s="60">
        <v>18616656112</v>
      </c>
      <c r="C1536" s="59"/>
      <c r="F1536" s="59"/>
      <c r="I1536" s="59"/>
      <c r="J1536" s="59" t="s">
        <v>30445</v>
      </c>
      <c r="K1536" s="64">
        <v>13671021482</v>
      </c>
      <c r="L1536" s="59"/>
      <c r="O1536" s="59"/>
      <c r="P1536" s="59" t="s">
        <v>30446</v>
      </c>
      <c r="Q1536" s="61">
        <v>13458595939</v>
      </c>
      <c r="R1536" s="59"/>
      <c r="S1536" s="59" t="s">
        <v>30447</v>
      </c>
      <c r="T1536" s="60">
        <v>13821576382</v>
      </c>
      <c r="U1536" s="59"/>
      <c r="X1536" s="59"/>
      <c r="AA1536" s="59"/>
      <c r="AB1536" s="59" t="s">
        <v>30448</v>
      </c>
      <c r="AC1536" s="64">
        <v>13854210699</v>
      </c>
      <c r="AD1536" s="59"/>
      <c r="AG1536" s="59"/>
      <c r="AH1536" s="59" t="s">
        <v>30449</v>
      </c>
      <c r="AI1536" s="61">
        <v>13542544969</v>
      </c>
      <c r="AJ1536" s="59"/>
      <c r="AM1536" s="59"/>
      <c r="AP1536" s="59"/>
      <c r="AQ1536" s="59" t="s">
        <v>30450</v>
      </c>
      <c r="AR1536" s="60">
        <v>18717767440</v>
      </c>
      <c r="AS1536" s="59"/>
      <c r="AV1536" s="59"/>
      <c r="AY1536" s="59"/>
      <c r="BB1536" s="59"/>
      <c r="BC1536" s="59" t="s">
        <v>30451</v>
      </c>
      <c r="BD1536" s="60">
        <v>13616503464</v>
      </c>
      <c r="BE1536" s="59"/>
      <c r="BH1536" s="59"/>
      <c r="BK1536" s="59"/>
      <c r="BN1536" s="59"/>
      <c r="BQ1536" s="59"/>
      <c r="BR1536" s="59" t="s">
        <v>30452</v>
      </c>
      <c r="BS1536" s="60">
        <v>18250180277</v>
      </c>
      <c r="BT1536" s="59"/>
      <c r="BW1536" s="59"/>
      <c r="BZ1536" s="59"/>
      <c r="CA1536" s="59" t="s">
        <v>30453</v>
      </c>
      <c r="CB1536" s="60">
        <v>18840793335</v>
      </c>
    </row>
    <row r="1537" spans="1:80" ht="15.75">
      <c r="A1537" s="59" t="s">
        <v>30454</v>
      </c>
      <c r="B1537" s="60">
        <v>13501910502</v>
      </c>
      <c r="C1537" s="59"/>
      <c r="F1537" s="59"/>
      <c r="I1537" s="59"/>
      <c r="J1537" s="59" t="s">
        <v>30455</v>
      </c>
      <c r="K1537" s="60">
        <v>18611875650</v>
      </c>
      <c r="L1537" s="59"/>
      <c r="O1537" s="59"/>
      <c r="P1537" s="59" t="s">
        <v>30456</v>
      </c>
      <c r="Q1537" s="60">
        <v>15828301987</v>
      </c>
      <c r="R1537" s="59"/>
      <c r="S1537" s="59" t="s">
        <v>30457</v>
      </c>
      <c r="T1537" s="60">
        <v>18920755107</v>
      </c>
      <c r="U1537" s="59"/>
      <c r="X1537" s="59"/>
      <c r="AA1537" s="59"/>
      <c r="AB1537" s="212" t="s">
        <v>30458</v>
      </c>
      <c r="AC1537" s="213">
        <v>18561763280</v>
      </c>
      <c r="AD1537" s="59"/>
      <c r="AG1537" s="59"/>
      <c r="AH1537" s="59" t="s">
        <v>30459</v>
      </c>
      <c r="AI1537" s="60">
        <v>13823416754</v>
      </c>
      <c r="AJ1537" s="59"/>
      <c r="AM1537" s="59"/>
      <c r="AP1537" s="59"/>
      <c r="AQ1537" s="59" t="s">
        <v>30460</v>
      </c>
      <c r="AR1537" s="70">
        <v>13270102162</v>
      </c>
      <c r="AS1537" s="59"/>
      <c r="AV1537" s="59"/>
      <c r="AY1537" s="59"/>
      <c r="BB1537" s="59"/>
      <c r="BC1537" s="59" t="s">
        <v>30461</v>
      </c>
      <c r="BD1537" s="61">
        <v>13588244597</v>
      </c>
      <c r="BE1537" s="59"/>
      <c r="BH1537" s="59"/>
      <c r="BK1537" s="59"/>
      <c r="BN1537" s="59"/>
      <c r="BQ1537" s="59"/>
      <c r="BR1537" s="59" t="s">
        <v>30462</v>
      </c>
      <c r="BS1537" s="60">
        <v>15280171143</v>
      </c>
      <c r="BT1537" s="59"/>
      <c r="BW1537" s="59"/>
      <c r="BZ1537" s="59"/>
      <c r="CA1537" s="59" t="s">
        <v>30463</v>
      </c>
      <c r="CB1537" s="61">
        <v>13898760527</v>
      </c>
    </row>
    <row r="1538" spans="1:80" ht="15.75">
      <c r="A1538" s="59" t="s">
        <v>30464</v>
      </c>
      <c r="B1538" s="61">
        <v>13918216392</v>
      </c>
      <c r="C1538" s="59"/>
      <c r="F1538" s="59"/>
      <c r="I1538" s="59"/>
      <c r="J1538" s="59" t="s">
        <v>30465</v>
      </c>
      <c r="K1538" s="64">
        <v>15901072322</v>
      </c>
      <c r="L1538" s="59"/>
      <c r="O1538" s="59"/>
      <c r="P1538" s="59" t="s">
        <v>30466</v>
      </c>
      <c r="Q1538" s="60">
        <v>18180820156</v>
      </c>
      <c r="R1538" s="59"/>
      <c r="S1538" s="59" t="s">
        <v>30467</v>
      </c>
      <c r="T1538" s="61">
        <v>13032200963</v>
      </c>
      <c r="U1538" s="59"/>
      <c r="X1538" s="59"/>
      <c r="AA1538" s="59"/>
      <c r="AB1538" s="59" t="s">
        <v>30468</v>
      </c>
      <c r="AC1538" s="60">
        <v>13805323476</v>
      </c>
      <c r="AD1538" s="59"/>
      <c r="AG1538" s="59"/>
      <c r="AH1538" s="59" t="s">
        <v>30469</v>
      </c>
      <c r="AI1538" s="67">
        <v>13516529567</v>
      </c>
      <c r="AJ1538" s="59"/>
      <c r="AM1538" s="59"/>
      <c r="AP1538" s="59"/>
      <c r="AQ1538" s="59" t="s">
        <v>30470</v>
      </c>
      <c r="AR1538" s="61">
        <v>15950100182</v>
      </c>
      <c r="AS1538" s="59"/>
      <c r="AV1538" s="59"/>
      <c r="AY1538" s="59"/>
      <c r="BB1538" s="59"/>
      <c r="BC1538" s="59" t="s">
        <v>30471</v>
      </c>
      <c r="BD1538" s="60">
        <v>15005815551</v>
      </c>
      <c r="BE1538" s="59"/>
      <c r="BH1538" s="59"/>
      <c r="BK1538" s="59"/>
      <c r="BN1538" s="59"/>
      <c r="BQ1538" s="59"/>
      <c r="BR1538" s="59" t="s">
        <v>30472</v>
      </c>
      <c r="BS1538" s="64">
        <v>13952030921</v>
      </c>
      <c r="BT1538" s="59"/>
      <c r="BW1538" s="59"/>
      <c r="BZ1538" s="59"/>
      <c r="CA1538" s="59" t="s">
        <v>30473</v>
      </c>
      <c r="CB1538" s="70">
        <v>18804178018</v>
      </c>
    </row>
    <row r="1539" spans="1:80" ht="15.75">
      <c r="A1539" s="59" t="s">
        <v>30474</v>
      </c>
      <c r="B1539" s="60">
        <v>13918991888</v>
      </c>
      <c r="C1539" s="59"/>
      <c r="F1539" s="59"/>
      <c r="I1539" s="59"/>
      <c r="J1539" s="59" t="s">
        <v>30475</v>
      </c>
      <c r="K1539" s="60">
        <v>13161964503</v>
      </c>
      <c r="L1539" s="59"/>
      <c r="O1539" s="59"/>
      <c r="P1539" s="59" t="s">
        <v>30476</v>
      </c>
      <c r="Q1539" s="60">
        <v>15908146610</v>
      </c>
      <c r="R1539" s="59"/>
      <c r="S1539" s="59" t="s">
        <v>30477</v>
      </c>
      <c r="T1539" s="60">
        <v>13502076858</v>
      </c>
      <c r="U1539" s="59"/>
      <c r="X1539" s="59"/>
      <c r="AA1539" s="59"/>
      <c r="AB1539" s="212" t="s">
        <v>30478</v>
      </c>
      <c r="AC1539" s="214">
        <v>13969671682</v>
      </c>
      <c r="AD1539" s="59"/>
      <c r="AG1539" s="59"/>
      <c r="AH1539" s="59" t="s">
        <v>30479</v>
      </c>
      <c r="AI1539" s="64">
        <v>15915239010</v>
      </c>
      <c r="AJ1539" s="59"/>
      <c r="AM1539" s="59"/>
      <c r="AP1539" s="59"/>
      <c r="AQ1539" s="59" t="s">
        <v>30480</v>
      </c>
      <c r="AR1539" s="60">
        <v>18800551711</v>
      </c>
      <c r="AS1539" s="59"/>
      <c r="AV1539" s="59"/>
      <c r="AY1539" s="59"/>
      <c r="BB1539" s="59"/>
      <c r="BC1539" s="59" t="s">
        <v>30481</v>
      </c>
      <c r="BD1539" s="61">
        <v>15888851777</v>
      </c>
      <c r="BE1539" s="59"/>
      <c r="BH1539" s="59"/>
      <c r="BK1539" s="59"/>
      <c r="BN1539" s="59"/>
      <c r="BQ1539" s="59"/>
      <c r="BR1539" s="59" t="s">
        <v>30482</v>
      </c>
      <c r="BS1539" s="60">
        <v>18650373261</v>
      </c>
      <c r="BT1539" s="59"/>
      <c r="BW1539" s="59"/>
      <c r="BZ1539" s="59"/>
      <c r="CA1539" s="59" t="s">
        <v>30483</v>
      </c>
      <c r="CB1539" s="60">
        <v>18841711923</v>
      </c>
    </row>
    <row r="1540" spans="1:80" ht="15.75">
      <c r="A1540" s="59" t="s">
        <v>30484</v>
      </c>
      <c r="B1540" s="64">
        <v>18501611971</v>
      </c>
      <c r="C1540" s="59"/>
      <c r="F1540" s="59"/>
      <c r="I1540" s="59"/>
      <c r="J1540" s="59" t="s">
        <v>30485</v>
      </c>
      <c r="K1540" s="64">
        <v>13581721538</v>
      </c>
      <c r="L1540" s="59"/>
      <c r="O1540" s="59"/>
      <c r="P1540" s="59" t="s">
        <v>30486</v>
      </c>
      <c r="Q1540" s="61">
        <v>13980968066</v>
      </c>
      <c r="R1540" s="59"/>
      <c r="S1540" s="59" t="s">
        <v>30487</v>
      </c>
      <c r="T1540" s="60">
        <v>13702104109</v>
      </c>
      <c r="U1540" s="59"/>
      <c r="X1540" s="59"/>
      <c r="AA1540" s="59"/>
      <c r="AB1540" s="212" t="s">
        <v>30488</v>
      </c>
      <c r="AC1540" s="218">
        <v>13255588817</v>
      </c>
      <c r="AD1540" s="59"/>
      <c r="AG1540" s="59"/>
      <c r="AH1540" s="59" t="s">
        <v>30489</v>
      </c>
      <c r="AI1540" s="61">
        <v>13360368287</v>
      </c>
      <c r="AJ1540" s="59"/>
      <c r="AM1540" s="59"/>
      <c r="AP1540" s="59"/>
      <c r="AQ1540" s="59" t="s">
        <v>30490</v>
      </c>
      <c r="AR1540" s="60">
        <v>13914126275</v>
      </c>
      <c r="AS1540" s="59"/>
      <c r="AV1540" s="59"/>
      <c r="AY1540" s="59"/>
      <c r="BB1540" s="59"/>
      <c r="BC1540" s="59" t="s">
        <v>30491</v>
      </c>
      <c r="BD1540" s="61">
        <v>13588785563</v>
      </c>
      <c r="BE1540" s="59"/>
      <c r="BH1540" s="59"/>
      <c r="BK1540" s="59"/>
      <c r="BN1540" s="59"/>
      <c r="BQ1540" s="59"/>
      <c r="BR1540" s="59" t="s">
        <v>30492</v>
      </c>
      <c r="BS1540" s="61">
        <v>13506993099</v>
      </c>
      <c r="BT1540" s="59"/>
      <c r="BW1540" s="59"/>
      <c r="BZ1540" s="59"/>
      <c r="CA1540" s="59" t="s">
        <v>30493</v>
      </c>
      <c r="CB1540" s="60">
        <v>13841790815</v>
      </c>
    </row>
    <row r="1541" spans="1:80" ht="15.75">
      <c r="A1541" s="59" t="s">
        <v>30494</v>
      </c>
      <c r="B1541" s="61">
        <v>15026500029</v>
      </c>
      <c r="C1541" s="59"/>
      <c r="F1541" s="59"/>
      <c r="I1541" s="59"/>
      <c r="J1541" s="59" t="s">
        <v>30495</v>
      </c>
      <c r="K1541" s="61">
        <v>13683547146</v>
      </c>
      <c r="L1541" s="59"/>
      <c r="O1541" s="59"/>
      <c r="P1541" s="59" t="s">
        <v>30496</v>
      </c>
      <c r="Q1541" s="60">
        <v>15828355968</v>
      </c>
      <c r="R1541" s="59"/>
      <c r="S1541" s="59" t="s">
        <v>30497</v>
      </c>
      <c r="T1541" s="61">
        <v>13662120985</v>
      </c>
      <c r="U1541" s="59"/>
      <c r="X1541" s="59"/>
      <c r="AA1541" s="59"/>
      <c r="AB1541" s="212" t="s">
        <v>30498</v>
      </c>
      <c r="AC1541" s="213">
        <v>18563982053</v>
      </c>
      <c r="AD1541" s="59"/>
      <c r="AG1541" s="59"/>
      <c r="AH1541" s="59" t="s">
        <v>30499</v>
      </c>
      <c r="AI1541" s="60">
        <v>13690231814</v>
      </c>
      <c r="AJ1541" s="59"/>
      <c r="AM1541" s="59"/>
      <c r="AP1541" s="59"/>
      <c r="AQ1541" s="59" t="s">
        <v>30500</v>
      </c>
      <c r="AR1541" s="61">
        <v>13812512504</v>
      </c>
      <c r="AS1541" s="59"/>
      <c r="AV1541" s="59"/>
      <c r="AY1541" s="59"/>
      <c r="BB1541" s="59"/>
      <c r="BC1541" s="59" t="s">
        <v>30501</v>
      </c>
      <c r="BD1541" s="60">
        <v>13588422200</v>
      </c>
      <c r="BE1541" s="59"/>
      <c r="BH1541" s="59"/>
      <c r="BK1541" s="59"/>
      <c r="BN1541" s="59"/>
      <c r="BQ1541" s="59"/>
      <c r="BR1541" s="59" t="s">
        <v>30502</v>
      </c>
      <c r="BS1541" s="60">
        <v>13459103839</v>
      </c>
      <c r="BT1541" s="59"/>
      <c r="BW1541" s="59"/>
      <c r="BZ1541" s="59"/>
      <c r="CA1541" s="59" t="s">
        <v>30503</v>
      </c>
      <c r="CB1541" s="60">
        <v>18840755355</v>
      </c>
    </row>
    <row r="1542" spans="1:80" ht="15.75">
      <c r="A1542" s="59" t="s">
        <v>30504</v>
      </c>
      <c r="B1542" s="61">
        <v>13701992765</v>
      </c>
      <c r="C1542" s="59"/>
      <c r="F1542" s="59"/>
      <c r="I1542" s="59"/>
      <c r="J1542" s="59" t="s">
        <v>30505</v>
      </c>
      <c r="K1542" s="61">
        <v>13720004712</v>
      </c>
      <c r="L1542" s="59"/>
      <c r="O1542" s="59"/>
      <c r="P1542" s="59" t="s">
        <v>30506</v>
      </c>
      <c r="Q1542" s="77">
        <v>13618006405</v>
      </c>
      <c r="R1542" s="59"/>
      <c r="S1542" s="59" t="s">
        <v>30507</v>
      </c>
      <c r="T1542" s="64">
        <v>13920259278</v>
      </c>
      <c r="U1542" s="59"/>
      <c r="X1542" s="59"/>
      <c r="AA1542" s="59"/>
      <c r="AB1542" s="212" t="s">
        <v>30508</v>
      </c>
      <c r="AC1542" s="213">
        <v>13901030292</v>
      </c>
      <c r="AD1542" s="59"/>
      <c r="AG1542" s="59"/>
      <c r="AH1542" s="59" t="s">
        <v>30509</v>
      </c>
      <c r="AI1542" s="60">
        <v>13825500025</v>
      </c>
      <c r="AJ1542" s="59"/>
      <c r="AM1542" s="59"/>
      <c r="AP1542" s="59"/>
      <c r="AQ1542" s="59" t="s">
        <v>30510</v>
      </c>
      <c r="AR1542" s="61">
        <v>13901511182</v>
      </c>
      <c r="AS1542" s="59"/>
      <c r="AV1542" s="59"/>
      <c r="AY1542" s="59"/>
      <c r="BB1542" s="59"/>
      <c r="BC1542" s="59" t="s">
        <v>30511</v>
      </c>
      <c r="BD1542" s="67">
        <v>15157167701</v>
      </c>
      <c r="BE1542" s="59"/>
      <c r="BH1542" s="59"/>
      <c r="BK1542" s="59"/>
      <c r="BN1542" s="59"/>
      <c r="BQ1542" s="59"/>
      <c r="BR1542" s="59" t="s">
        <v>30512</v>
      </c>
      <c r="BS1542" s="60">
        <v>18959199580</v>
      </c>
      <c r="BT1542" s="59"/>
      <c r="BW1542" s="59"/>
      <c r="BZ1542" s="59"/>
      <c r="CA1542" s="59" t="s">
        <v>30513</v>
      </c>
      <c r="CB1542" s="60">
        <v>15504176309</v>
      </c>
    </row>
    <row r="1543" spans="1:80" ht="15.75">
      <c r="A1543" s="59" t="s">
        <v>30514</v>
      </c>
      <c r="B1543" s="61">
        <v>13916677684</v>
      </c>
      <c r="C1543" s="59"/>
      <c r="F1543" s="59"/>
      <c r="I1543" s="59"/>
      <c r="J1543" s="59" t="s">
        <v>30515</v>
      </c>
      <c r="K1543" s="64">
        <v>15290890501</v>
      </c>
      <c r="L1543" s="59"/>
      <c r="O1543" s="59"/>
      <c r="P1543" s="59" t="s">
        <v>30516</v>
      </c>
      <c r="Q1543" s="64">
        <v>18980887962</v>
      </c>
      <c r="R1543" s="59"/>
      <c r="S1543" s="59" t="s">
        <v>30517</v>
      </c>
      <c r="T1543" s="61">
        <v>18522015833</v>
      </c>
      <c r="U1543" s="59"/>
      <c r="X1543" s="59"/>
      <c r="AA1543" s="59"/>
      <c r="AB1543" s="212" t="s">
        <v>30518</v>
      </c>
      <c r="AC1543" s="213">
        <v>18853211566</v>
      </c>
      <c r="AD1543" s="59"/>
      <c r="AG1543" s="59"/>
      <c r="AH1543" s="59" t="s">
        <v>30519</v>
      </c>
      <c r="AI1543" s="61">
        <v>13612628008</v>
      </c>
      <c r="AJ1543" s="59"/>
      <c r="AM1543" s="59"/>
      <c r="AP1543" s="59"/>
      <c r="AQ1543" s="59" t="s">
        <v>30520</v>
      </c>
      <c r="AR1543" s="60">
        <v>15895325590</v>
      </c>
      <c r="AS1543" s="59"/>
      <c r="AV1543" s="59"/>
      <c r="AY1543" s="59"/>
      <c r="BB1543" s="59"/>
      <c r="BC1543" s="59" t="s">
        <v>30521</v>
      </c>
      <c r="BD1543" s="64">
        <v>18668103863</v>
      </c>
      <c r="BE1543" s="59"/>
      <c r="BH1543" s="59"/>
      <c r="BK1543" s="59"/>
      <c r="BN1543" s="59"/>
      <c r="BQ1543" s="59"/>
      <c r="BR1543" s="59" t="s">
        <v>30522</v>
      </c>
      <c r="BS1543" s="61">
        <v>13706963501</v>
      </c>
      <c r="BT1543" s="59"/>
      <c r="BW1543" s="59"/>
      <c r="BZ1543" s="59"/>
      <c r="CA1543" s="59" t="s">
        <v>30523</v>
      </c>
      <c r="CB1543" s="60">
        <v>15041712658</v>
      </c>
    </row>
    <row r="1544" spans="1:80" ht="15.75">
      <c r="A1544" s="59" t="s">
        <v>30524</v>
      </c>
      <c r="B1544" s="60">
        <v>17717671994</v>
      </c>
      <c r="C1544" s="59"/>
      <c r="F1544" s="59"/>
      <c r="I1544" s="59"/>
      <c r="J1544" s="59" t="s">
        <v>30525</v>
      </c>
      <c r="K1544" s="67">
        <v>13910975728</v>
      </c>
      <c r="L1544" s="59"/>
      <c r="O1544" s="59"/>
      <c r="P1544" s="59" t="s">
        <v>30526</v>
      </c>
      <c r="Q1544" s="60">
        <v>13908085690</v>
      </c>
      <c r="R1544" s="59"/>
      <c r="S1544" s="59" t="s">
        <v>30527</v>
      </c>
      <c r="T1544" s="73">
        <v>18902067111</v>
      </c>
      <c r="U1544" s="59"/>
      <c r="X1544" s="59"/>
      <c r="AA1544" s="59"/>
      <c r="AB1544" s="212" t="s">
        <v>30528</v>
      </c>
      <c r="AC1544" s="215">
        <v>13792894950</v>
      </c>
      <c r="AD1544" s="59"/>
      <c r="AG1544" s="59"/>
      <c r="AH1544" s="59" t="s">
        <v>30529</v>
      </c>
      <c r="AI1544" s="60">
        <v>13902561988</v>
      </c>
      <c r="AJ1544" s="59"/>
      <c r="AM1544" s="59"/>
      <c r="AP1544" s="59"/>
      <c r="AQ1544" s="59" t="s">
        <v>30530</v>
      </c>
      <c r="AR1544" s="64">
        <v>13861720860</v>
      </c>
      <c r="AS1544" s="59"/>
      <c r="AV1544" s="59"/>
      <c r="AY1544" s="59"/>
      <c r="BB1544" s="59"/>
      <c r="BC1544" s="59" t="s">
        <v>30531</v>
      </c>
      <c r="BD1544" s="61">
        <v>15988833349</v>
      </c>
      <c r="BE1544" s="59"/>
      <c r="BH1544" s="59"/>
      <c r="BK1544" s="59"/>
      <c r="BN1544" s="59"/>
      <c r="BQ1544" s="59"/>
      <c r="BR1544" s="59" t="s">
        <v>30532</v>
      </c>
      <c r="BS1544" s="60">
        <v>15005083235</v>
      </c>
      <c r="BT1544" s="59"/>
      <c r="BW1544" s="59"/>
      <c r="BZ1544" s="59"/>
      <c r="CA1544" s="59" t="s">
        <v>30533</v>
      </c>
      <c r="CB1544" s="61">
        <v>13840769888</v>
      </c>
    </row>
    <row r="1545" spans="1:80" ht="15.75">
      <c r="A1545" s="59" t="s">
        <v>30534</v>
      </c>
      <c r="B1545" s="72">
        <v>18602166032</v>
      </c>
      <c r="C1545" s="59"/>
      <c r="F1545" s="59"/>
      <c r="I1545" s="59"/>
      <c r="J1545" s="59" t="s">
        <v>30535</v>
      </c>
      <c r="K1545" s="61">
        <v>13910747190</v>
      </c>
      <c r="L1545" s="59"/>
      <c r="O1545" s="59"/>
      <c r="P1545" s="59" t="s">
        <v>30536</v>
      </c>
      <c r="Q1545" s="60">
        <v>13982295777</v>
      </c>
      <c r="R1545" s="59"/>
      <c r="S1545" s="59" t="s">
        <v>30537</v>
      </c>
      <c r="T1545" s="61">
        <v>13207597865</v>
      </c>
      <c r="U1545" s="59"/>
      <c r="X1545" s="59"/>
      <c r="AA1545" s="59"/>
      <c r="AB1545" s="59" t="s">
        <v>30538</v>
      </c>
      <c r="AC1545" s="70">
        <v>18661766827</v>
      </c>
      <c r="AD1545" s="59"/>
      <c r="AG1545" s="59"/>
      <c r="AH1545" s="59" t="s">
        <v>30539</v>
      </c>
      <c r="AI1545" s="70">
        <v>13702834588</v>
      </c>
      <c r="AJ1545" s="59"/>
      <c r="AM1545" s="59"/>
      <c r="AP1545" s="59"/>
      <c r="AQ1545" s="59" t="s">
        <v>30540</v>
      </c>
      <c r="AR1545" s="60">
        <v>13606177913</v>
      </c>
      <c r="AS1545" s="59"/>
      <c r="AV1545" s="59"/>
      <c r="AY1545" s="59"/>
      <c r="BB1545" s="59"/>
      <c r="BC1545" s="59" t="s">
        <v>30541</v>
      </c>
      <c r="BD1545" s="60">
        <v>13693711918</v>
      </c>
      <c r="BE1545" s="59"/>
      <c r="BH1545" s="59"/>
      <c r="BK1545" s="59"/>
      <c r="BN1545" s="59"/>
      <c r="BQ1545" s="59"/>
      <c r="BR1545" s="59" t="s">
        <v>30542</v>
      </c>
      <c r="BS1545" s="61">
        <v>18259976629</v>
      </c>
      <c r="BT1545" s="59"/>
      <c r="BW1545" s="59"/>
      <c r="BZ1545" s="59"/>
      <c r="CA1545" s="59" t="s">
        <v>30543</v>
      </c>
      <c r="CB1545" s="102">
        <v>15904178815</v>
      </c>
    </row>
    <row r="1546" spans="1:80" ht="15.75">
      <c r="A1546" s="59" t="s">
        <v>30544</v>
      </c>
      <c r="B1546" s="60">
        <v>18964039927</v>
      </c>
      <c r="C1546" s="59"/>
      <c r="F1546" s="59"/>
      <c r="I1546" s="59"/>
      <c r="J1546" s="59" t="s">
        <v>30545</v>
      </c>
      <c r="K1546" s="61">
        <v>13810610770</v>
      </c>
      <c r="L1546" s="59"/>
      <c r="O1546" s="59"/>
      <c r="P1546" s="59" t="s">
        <v>30546</v>
      </c>
      <c r="Q1546" s="71">
        <v>18613211110</v>
      </c>
      <c r="R1546" s="59"/>
      <c r="S1546" s="59" t="s">
        <v>30547</v>
      </c>
      <c r="T1546" s="70">
        <v>13820005652</v>
      </c>
      <c r="U1546" s="59"/>
      <c r="X1546" s="59"/>
      <c r="AA1546" s="59"/>
      <c r="AB1546" s="59" t="s">
        <v>30548</v>
      </c>
      <c r="AC1546" s="60">
        <v>15152892111</v>
      </c>
      <c r="AD1546" s="59"/>
      <c r="AG1546" s="59"/>
      <c r="AH1546" s="59" t="s">
        <v>30549</v>
      </c>
      <c r="AI1546" s="60">
        <v>13006787669</v>
      </c>
      <c r="AJ1546" s="59"/>
      <c r="AM1546" s="59"/>
      <c r="AP1546" s="59"/>
      <c r="AQ1546" s="59" t="s">
        <v>30550</v>
      </c>
      <c r="AR1546" s="64">
        <v>15995223033</v>
      </c>
      <c r="AS1546" s="59"/>
      <c r="AV1546" s="59"/>
      <c r="AY1546" s="59"/>
      <c r="BB1546" s="59"/>
      <c r="BC1546" s="59" t="s">
        <v>30551</v>
      </c>
      <c r="BD1546" s="73">
        <v>15868180826</v>
      </c>
      <c r="BE1546" s="59"/>
      <c r="BH1546" s="59"/>
      <c r="BK1546" s="59"/>
      <c r="BN1546" s="59"/>
      <c r="BQ1546" s="59"/>
      <c r="BR1546" s="59" t="s">
        <v>30552</v>
      </c>
      <c r="BS1546" s="77">
        <v>13509369889</v>
      </c>
      <c r="BT1546" s="59"/>
      <c r="BW1546" s="59"/>
      <c r="BZ1546" s="59"/>
      <c r="CA1546" s="59" t="s">
        <v>30553</v>
      </c>
      <c r="CB1546" s="77">
        <v>13820728272</v>
      </c>
    </row>
    <row r="1547" spans="1:80" ht="15.75">
      <c r="A1547" s="59" t="s">
        <v>30554</v>
      </c>
      <c r="B1547" s="60">
        <v>13818695110</v>
      </c>
      <c r="C1547" s="59"/>
      <c r="F1547" s="59"/>
      <c r="I1547" s="59"/>
      <c r="J1547" s="59" t="s">
        <v>30555</v>
      </c>
      <c r="K1547" s="60">
        <v>13910856350</v>
      </c>
      <c r="L1547" s="59"/>
      <c r="O1547" s="59"/>
      <c r="P1547" s="59" t="s">
        <v>30556</v>
      </c>
      <c r="Q1547" s="60">
        <v>13908020717</v>
      </c>
      <c r="R1547" s="59"/>
      <c r="S1547" s="59" t="s">
        <v>30557</v>
      </c>
      <c r="T1547" s="61">
        <v>13352000114</v>
      </c>
      <c r="U1547" s="59"/>
      <c r="X1547" s="59"/>
      <c r="AA1547" s="59"/>
      <c r="AB1547" s="59" t="s">
        <v>30558</v>
      </c>
      <c r="AC1547" s="60">
        <v>17806281485</v>
      </c>
      <c r="AD1547" s="59"/>
      <c r="AG1547" s="59"/>
      <c r="AH1547" s="59" t="s">
        <v>30559</v>
      </c>
      <c r="AI1547" s="60">
        <v>13702341100</v>
      </c>
      <c r="AJ1547" s="59"/>
      <c r="AM1547" s="59"/>
      <c r="AP1547" s="59"/>
      <c r="AQ1547" s="59" t="s">
        <v>30560</v>
      </c>
      <c r="AR1547" s="60">
        <v>13771472599</v>
      </c>
      <c r="AS1547" s="59"/>
      <c r="AV1547" s="59"/>
      <c r="AY1547" s="59"/>
      <c r="BB1547" s="59"/>
      <c r="BC1547" s="59" t="s">
        <v>30561</v>
      </c>
      <c r="BD1547" s="60">
        <v>15167111164</v>
      </c>
      <c r="BE1547" s="59"/>
      <c r="BH1547" s="59"/>
      <c r="BK1547" s="59"/>
      <c r="BN1547" s="59"/>
      <c r="BQ1547" s="59"/>
      <c r="BR1547" s="59" t="s">
        <v>30562</v>
      </c>
      <c r="BS1547" s="60">
        <v>13960799247</v>
      </c>
      <c r="BT1547" s="59"/>
      <c r="BW1547" s="59"/>
      <c r="BZ1547" s="59"/>
      <c r="CA1547" s="59" t="s">
        <v>30563</v>
      </c>
      <c r="CB1547" s="60">
        <v>18241777680</v>
      </c>
    </row>
    <row r="1548" spans="1:80" ht="15.75">
      <c r="A1548" s="59" t="s">
        <v>30564</v>
      </c>
      <c r="B1548" s="60">
        <v>13816947818</v>
      </c>
      <c r="C1548" s="59"/>
      <c r="F1548" s="59"/>
      <c r="I1548" s="59"/>
      <c r="J1548" s="59" t="s">
        <v>30565</v>
      </c>
      <c r="K1548" s="60">
        <v>13911924797</v>
      </c>
      <c r="L1548" s="59"/>
      <c r="O1548" s="59"/>
      <c r="P1548" s="59" t="s">
        <v>30566</v>
      </c>
      <c r="Q1548" s="60">
        <v>13666199233</v>
      </c>
      <c r="R1548" s="59"/>
      <c r="S1548" s="59" t="s">
        <v>30567</v>
      </c>
      <c r="T1548" s="61">
        <v>15620074952</v>
      </c>
      <c r="U1548" s="59"/>
      <c r="X1548" s="59"/>
      <c r="AA1548" s="59"/>
      <c r="AB1548" s="212" t="s">
        <v>30568</v>
      </c>
      <c r="AC1548" s="215">
        <v>18661816136</v>
      </c>
      <c r="AD1548" s="59"/>
      <c r="AG1548" s="59"/>
      <c r="AH1548" s="59" t="s">
        <v>30569</v>
      </c>
      <c r="AI1548" s="60">
        <v>18566070040</v>
      </c>
      <c r="AJ1548" s="59"/>
      <c r="AM1548" s="59"/>
      <c r="AP1548" s="59"/>
      <c r="AQ1548" s="59" t="s">
        <v>30570</v>
      </c>
      <c r="AR1548" s="60">
        <v>15806199369</v>
      </c>
      <c r="AS1548" s="59"/>
      <c r="AV1548" s="59"/>
      <c r="AY1548" s="59"/>
      <c r="BB1548" s="59"/>
      <c r="BC1548" s="59" t="s">
        <v>30571</v>
      </c>
      <c r="BD1548" s="60">
        <v>13777557600</v>
      </c>
      <c r="BE1548" s="59"/>
      <c r="BH1548" s="59"/>
      <c r="BK1548" s="59"/>
      <c r="BN1548" s="59"/>
      <c r="BQ1548" s="59"/>
      <c r="BR1548" s="59" t="s">
        <v>30572</v>
      </c>
      <c r="BS1548" s="111">
        <v>13905015313</v>
      </c>
      <c r="BT1548" s="59"/>
      <c r="BW1548" s="59"/>
      <c r="BZ1548" s="59"/>
      <c r="CA1548" s="59" t="s">
        <v>30573</v>
      </c>
      <c r="CB1548" s="63">
        <v>13840707568</v>
      </c>
    </row>
    <row r="1549" spans="1:80" ht="15.75">
      <c r="A1549" s="59" t="s">
        <v>30574</v>
      </c>
      <c r="B1549" s="60">
        <v>13817236385</v>
      </c>
      <c r="C1549" s="59"/>
      <c r="F1549" s="59"/>
      <c r="I1549" s="59"/>
      <c r="J1549" s="59" t="s">
        <v>30575</v>
      </c>
      <c r="K1549" s="64">
        <v>13810873156</v>
      </c>
      <c r="L1549" s="59"/>
      <c r="O1549" s="59"/>
      <c r="P1549" s="59" t="s">
        <v>30576</v>
      </c>
      <c r="Q1549" s="60">
        <v>15928141993</v>
      </c>
      <c r="R1549" s="59"/>
      <c r="S1549" s="59" t="s">
        <v>30577</v>
      </c>
      <c r="T1549" s="64">
        <v>15510981095</v>
      </c>
      <c r="U1549" s="59"/>
      <c r="X1549" s="59"/>
      <c r="AA1549" s="59"/>
      <c r="AB1549" s="212" t="s">
        <v>30578</v>
      </c>
      <c r="AC1549" s="215">
        <v>15020072357</v>
      </c>
      <c r="AD1549" s="59"/>
      <c r="AG1549" s="59"/>
      <c r="AH1549" s="59" t="s">
        <v>30579</v>
      </c>
      <c r="AI1549" s="60">
        <v>13727338820</v>
      </c>
      <c r="AJ1549" s="59"/>
      <c r="AM1549" s="59"/>
      <c r="AP1549" s="59"/>
      <c r="AQ1549" s="59" t="s">
        <v>30580</v>
      </c>
      <c r="AR1549" s="60">
        <v>13151636966</v>
      </c>
      <c r="AS1549" s="59"/>
      <c r="AV1549" s="59"/>
      <c r="AY1549" s="59"/>
      <c r="BB1549" s="59"/>
      <c r="BC1549" s="59" t="s">
        <v>30581</v>
      </c>
      <c r="BD1549" s="60">
        <v>13868081386</v>
      </c>
      <c r="BE1549" s="59"/>
      <c r="BH1549" s="59"/>
      <c r="BK1549" s="59"/>
      <c r="BN1549" s="59"/>
      <c r="BQ1549" s="59"/>
      <c r="BR1549" s="59" t="s">
        <v>30582</v>
      </c>
      <c r="BS1549" s="60">
        <v>13625068877</v>
      </c>
      <c r="BT1549" s="59"/>
      <c r="BW1549" s="59"/>
      <c r="BZ1549" s="59"/>
      <c r="CA1549" s="59" t="s">
        <v>30583</v>
      </c>
      <c r="CB1549" s="60">
        <v>15940731508</v>
      </c>
    </row>
    <row r="1550" spans="1:80" ht="15.75">
      <c r="A1550" s="59" t="s">
        <v>30584</v>
      </c>
      <c r="B1550" s="61">
        <v>13817931091</v>
      </c>
      <c r="C1550" s="59"/>
      <c r="F1550" s="59"/>
      <c r="I1550" s="59"/>
      <c r="J1550" s="59" t="s">
        <v>30585</v>
      </c>
      <c r="K1550" s="70">
        <v>15811160405</v>
      </c>
      <c r="L1550" s="59"/>
      <c r="O1550" s="59"/>
      <c r="P1550" s="59" t="s">
        <v>30586</v>
      </c>
      <c r="Q1550" s="61">
        <v>13547537858</v>
      </c>
      <c r="R1550" s="59"/>
      <c r="S1550" s="59" t="s">
        <v>30587</v>
      </c>
      <c r="T1550" s="61">
        <v>13512805399</v>
      </c>
      <c r="U1550" s="59"/>
      <c r="X1550" s="59"/>
      <c r="AA1550" s="59"/>
      <c r="AB1550" s="59" t="s">
        <v>30588</v>
      </c>
      <c r="AC1550" s="60">
        <v>13884943015</v>
      </c>
      <c r="AD1550" s="59"/>
      <c r="AG1550" s="59"/>
      <c r="AH1550" s="59" t="s">
        <v>30589</v>
      </c>
      <c r="AI1550" s="60">
        <v>13378483206</v>
      </c>
      <c r="AJ1550" s="59"/>
      <c r="AM1550" s="59"/>
      <c r="AP1550" s="59"/>
      <c r="AQ1550" s="59" t="s">
        <v>30590</v>
      </c>
      <c r="AR1550" s="108">
        <v>13771536333</v>
      </c>
      <c r="AS1550" s="59"/>
      <c r="AV1550" s="59"/>
      <c r="AY1550" s="59"/>
      <c r="BB1550" s="59"/>
      <c r="BC1550" s="59" t="s">
        <v>30591</v>
      </c>
      <c r="BD1550" s="60">
        <v>15557116237</v>
      </c>
      <c r="BE1550" s="59"/>
      <c r="BH1550" s="59"/>
      <c r="BK1550" s="59"/>
      <c r="BN1550" s="59"/>
      <c r="BQ1550" s="59"/>
      <c r="BR1550" s="59" t="s">
        <v>30592</v>
      </c>
      <c r="BS1550" s="60">
        <v>13600889361</v>
      </c>
      <c r="BT1550" s="59"/>
      <c r="BW1550" s="59"/>
      <c r="BZ1550" s="59"/>
      <c r="CA1550" s="59" t="s">
        <v>30593</v>
      </c>
      <c r="CB1550" s="60">
        <v>13514177015</v>
      </c>
    </row>
    <row r="1551" spans="1:80" ht="15.75">
      <c r="A1551" s="59" t="s">
        <v>30594</v>
      </c>
      <c r="B1551" s="61">
        <v>18717799176</v>
      </c>
      <c r="C1551" s="59"/>
      <c r="F1551" s="59"/>
      <c r="I1551" s="59"/>
      <c r="J1551" s="59" t="s">
        <v>30595</v>
      </c>
      <c r="K1551" s="60">
        <v>18601254853</v>
      </c>
      <c r="L1551" s="59"/>
      <c r="O1551" s="59"/>
      <c r="P1551" s="59" t="s">
        <v>30596</v>
      </c>
      <c r="Q1551" s="61">
        <v>18508160022</v>
      </c>
      <c r="R1551" s="59"/>
      <c r="S1551" s="59" t="s">
        <v>30597</v>
      </c>
      <c r="T1551" s="61">
        <v>18622158635</v>
      </c>
      <c r="U1551" s="59"/>
      <c r="X1551" s="59"/>
      <c r="AA1551" s="59"/>
      <c r="AB1551" s="59" t="s">
        <v>30598</v>
      </c>
      <c r="AC1551" s="61">
        <v>13780687951</v>
      </c>
      <c r="AD1551" s="59"/>
      <c r="AG1551" s="59"/>
      <c r="AH1551" s="59" t="s">
        <v>30599</v>
      </c>
      <c r="AI1551" s="67">
        <v>13715400926</v>
      </c>
      <c r="AJ1551" s="59"/>
      <c r="AM1551" s="59"/>
      <c r="AP1551" s="59"/>
      <c r="AQ1551" s="59" t="s">
        <v>30600</v>
      </c>
      <c r="AR1551" s="64">
        <v>18915227087</v>
      </c>
      <c r="AS1551" s="59"/>
      <c r="AV1551" s="59"/>
      <c r="AY1551" s="59"/>
      <c r="BB1551" s="59"/>
      <c r="BC1551" s="59" t="s">
        <v>30601</v>
      </c>
      <c r="BD1551" s="64">
        <v>13958073491</v>
      </c>
      <c r="BE1551" s="59"/>
      <c r="BH1551" s="59"/>
      <c r="BK1551" s="59"/>
      <c r="BN1551" s="59"/>
      <c r="BQ1551" s="59"/>
      <c r="BR1551" s="59" t="s">
        <v>30602</v>
      </c>
      <c r="BS1551" s="60">
        <v>13860687511</v>
      </c>
      <c r="BT1551" s="59"/>
      <c r="BW1551" s="59"/>
      <c r="BZ1551" s="59"/>
      <c r="CA1551" s="59" t="s">
        <v>30603</v>
      </c>
      <c r="CB1551" s="64">
        <v>18641741533</v>
      </c>
    </row>
    <row r="1552" spans="1:80" ht="15.75">
      <c r="A1552" s="59" t="s">
        <v>30604</v>
      </c>
      <c r="B1552" s="70">
        <v>18013768264</v>
      </c>
      <c r="C1552" s="59"/>
      <c r="F1552" s="59"/>
      <c r="I1552" s="59"/>
      <c r="J1552" s="59" t="s">
        <v>30605</v>
      </c>
      <c r="K1552" s="60">
        <v>18632600550</v>
      </c>
      <c r="L1552" s="59"/>
      <c r="O1552" s="59"/>
      <c r="P1552" s="59" t="s">
        <v>30606</v>
      </c>
      <c r="Q1552" s="60">
        <v>18081031677</v>
      </c>
      <c r="R1552" s="59"/>
      <c r="S1552" s="59" t="s">
        <v>30607</v>
      </c>
      <c r="T1552" s="60">
        <v>13820079959</v>
      </c>
      <c r="U1552" s="59"/>
      <c r="X1552" s="59"/>
      <c r="AA1552" s="59"/>
      <c r="AB1552" s="212" t="s">
        <v>30608</v>
      </c>
      <c r="AC1552" s="214">
        <v>15066266115</v>
      </c>
      <c r="AD1552" s="59"/>
      <c r="AG1552" s="59"/>
      <c r="AH1552" s="59" t="s">
        <v>30609</v>
      </c>
      <c r="AI1552" s="60">
        <v>18928624222</v>
      </c>
      <c r="AJ1552" s="59"/>
      <c r="AM1552" s="59"/>
      <c r="AP1552" s="59"/>
      <c r="AQ1552" s="59" t="s">
        <v>30610</v>
      </c>
      <c r="AR1552" s="60">
        <v>15161573773</v>
      </c>
      <c r="AS1552" s="59"/>
      <c r="AV1552" s="59"/>
      <c r="AY1552" s="59"/>
      <c r="BB1552" s="59"/>
      <c r="BC1552" s="59" t="s">
        <v>30611</v>
      </c>
      <c r="BD1552" s="60">
        <v>13675825085</v>
      </c>
      <c r="BE1552" s="59"/>
      <c r="BH1552" s="59"/>
      <c r="BK1552" s="59"/>
      <c r="BN1552" s="59"/>
      <c r="BQ1552" s="59"/>
      <c r="BR1552" s="59" t="s">
        <v>30612</v>
      </c>
      <c r="BS1552" s="61">
        <v>13705076895</v>
      </c>
      <c r="BT1552" s="59"/>
      <c r="BW1552" s="59"/>
      <c r="BZ1552" s="59"/>
      <c r="CA1552" s="59" t="s">
        <v>30613</v>
      </c>
      <c r="CB1552" s="60">
        <v>13940780001</v>
      </c>
    </row>
    <row r="1553" spans="1:80" ht="15.75">
      <c r="A1553" s="59" t="s">
        <v>30614</v>
      </c>
      <c r="B1553" s="60">
        <v>18116050525</v>
      </c>
      <c r="C1553" s="59"/>
      <c r="F1553" s="59"/>
      <c r="I1553" s="59"/>
      <c r="J1553" s="59" t="s">
        <v>30615</v>
      </c>
      <c r="K1553" s="61">
        <v>18600170011</v>
      </c>
      <c r="L1553" s="59"/>
      <c r="O1553" s="59"/>
      <c r="P1553" s="59" t="s">
        <v>30616</v>
      </c>
      <c r="Q1553" s="61">
        <v>18683432886</v>
      </c>
      <c r="R1553" s="59"/>
      <c r="S1553" s="59" t="s">
        <v>30617</v>
      </c>
      <c r="T1553" s="64">
        <v>18622200203</v>
      </c>
      <c r="U1553" s="59"/>
      <c r="X1553" s="59"/>
      <c r="AA1553" s="59"/>
      <c r="AB1553" s="212" t="s">
        <v>30618</v>
      </c>
      <c r="AC1553" s="213">
        <v>13905321837</v>
      </c>
      <c r="AD1553" s="59"/>
      <c r="AG1553" s="59"/>
      <c r="AH1553" s="59" t="s">
        <v>30619</v>
      </c>
      <c r="AI1553" s="60">
        <v>13074258958</v>
      </c>
      <c r="AJ1553" s="59"/>
      <c r="AM1553" s="59"/>
      <c r="AP1553" s="59"/>
      <c r="AQ1553" s="59" t="s">
        <v>30620</v>
      </c>
      <c r="AR1553" s="61">
        <v>13812528972</v>
      </c>
      <c r="AS1553" s="59"/>
      <c r="AV1553" s="59"/>
      <c r="AY1553" s="59"/>
      <c r="BB1553" s="59"/>
      <c r="BC1553" s="59" t="s">
        <v>30621</v>
      </c>
      <c r="BD1553" s="60">
        <v>13867150992</v>
      </c>
      <c r="BE1553" s="59"/>
      <c r="BH1553" s="59"/>
      <c r="BK1553" s="59"/>
      <c r="BN1553" s="59"/>
      <c r="BQ1553" s="59"/>
      <c r="BR1553" s="59" t="s">
        <v>30622</v>
      </c>
      <c r="BS1553" s="77">
        <v>13950299127</v>
      </c>
      <c r="BT1553" s="59"/>
      <c r="BW1553" s="59"/>
      <c r="BZ1553" s="59"/>
      <c r="CA1553" s="59" t="s">
        <v>30623</v>
      </c>
      <c r="CB1553" s="60">
        <v>15941763655</v>
      </c>
    </row>
    <row r="1554" spans="1:80" ht="15.75">
      <c r="A1554" s="59" t="s">
        <v>30624</v>
      </c>
      <c r="B1554" s="60">
        <v>18616362678</v>
      </c>
      <c r="C1554" s="59"/>
      <c r="F1554" s="59"/>
      <c r="I1554" s="59"/>
      <c r="J1554" s="59" t="s">
        <v>30625</v>
      </c>
      <c r="K1554" s="73">
        <v>13801117404</v>
      </c>
      <c r="L1554" s="59"/>
      <c r="O1554" s="59"/>
      <c r="P1554" s="59" t="s">
        <v>30626</v>
      </c>
      <c r="Q1554" s="60">
        <v>13881861186</v>
      </c>
      <c r="R1554" s="59"/>
      <c r="S1554" s="59" t="s">
        <v>30627</v>
      </c>
      <c r="T1554" s="67">
        <v>13512040834</v>
      </c>
      <c r="U1554" s="59"/>
      <c r="X1554" s="59"/>
      <c r="AA1554" s="59"/>
      <c r="AB1554" s="59" t="s">
        <v>30628</v>
      </c>
      <c r="AC1554" s="61">
        <v>13573277711</v>
      </c>
      <c r="AD1554" s="59"/>
      <c r="AG1554" s="59"/>
      <c r="AH1554" s="59" t="s">
        <v>30629</v>
      </c>
      <c r="AI1554" s="60">
        <v>13929199666</v>
      </c>
      <c r="AJ1554" s="59"/>
      <c r="AM1554" s="59"/>
      <c r="AP1554" s="59"/>
      <c r="AQ1554" s="59" t="s">
        <v>30630</v>
      </c>
      <c r="AR1554" s="60">
        <v>18012372957</v>
      </c>
      <c r="AS1554" s="59"/>
      <c r="AV1554" s="59"/>
      <c r="AY1554" s="59"/>
      <c r="BB1554" s="59"/>
      <c r="BC1554" s="59" t="s">
        <v>30631</v>
      </c>
      <c r="BD1554" s="71">
        <v>13905600112</v>
      </c>
      <c r="BE1554" s="59"/>
      <c r="BH1554" s="59"/>
      <c r="BK1554" s="59"/>
      <c r="BN1554" s="59"/>
      <c r="BQ1554" s="59"/>
      <c r="BR1554" s="59" t="s">
        <v>30632</v>
      </c>
      <c r="BS1554" s="60">
        <v>13905029586</v>
      </c>
      <c r="BT1554" s="59"/>
      <c r="BW1554" s="59"/>
      <c r="BZ1554" s="59"/>
      <c r="CA1554" s="59" t="s">
        <v>30633</v>
      </c>
      <c r="CB1554" s="64">
        <v>13841783615</v>
      </c>
    </row>
    <row r="1555" spans="1:80" ht="15.75">
      <c r="A1555" s="59" t="s">
        <v>30634</v>
      </c>
      <c r="B1555" s="63">
        <v>18521721188</v>
      </c>
      <c r="C1555" s="59"/>
      <c r="F1555" s="59"/>
      <c r="I1555" s="59"/>
      <c r="J1555" s="59" t="s">
        <v>30635</v>
      </c>
      <c r="K1555" s="70">
        <v>18611800609</v>
      </c>
      <c r="L1555" s="59"/>
      <c r="O1555" s="59"/>
      <c r="P1555" s="59" t="s">
        <v>30636</v>
      </c>
      <c r="Q1555" s="60">
        <v>15882386696</v>
      </c>
      <c r="R1555" s="59"/>
      <c r="S1555" s="59" t="s">
        <v>30637</v>
      </c>
      <c r="T1555" s="77">
        <v>18522980996</v>
      </c>
      <c r="U1555" s="59"/>
      <c r="X1555" s="59"/>
      <c r="AA1555" s="59"/>
      <c r="AB1555" s="59" t="s">
        <v>30638</v>
      </c>
      <c r="AC1555" s="60">
        <v>18553255222</v>
      </c>
      <c r="AD1555" s="59"/>
      <c r="AG1555" s="59"/>
      <c r="AH1555" s="59" t="s">
        <v>30639</v>
      </c>
      <c r="AI1555" s="64">
        <v>18924805922</v>
      </c>
      <c r="AJ1555" s="59"/>
      <c r="AM1555" s="59"/>
      <c r="AP1555" s="59"/>
      <c r="AQ1555" s="59" t="s">
        <v>30640</v>
      </c>
      <c r="AR1555" s="77">
        <v>13337901339</v>
      </c>
      <c r="AS1555" s="59"/>
      <c r="AV1555" s="59"/>
      <c r="AY1555" s="59"/>
      <c r="BB1555" s="59"/>
      <c r="BC1555" s="59" t="s">
        <v>30641</v>
      </c>
      <c r="BD1555" s="61">
        <v>13967134218</v>
      </c>
      <c r="BE1555" s="59"/>
      <c r="BH1555" s="59"/>
      <c r="BK1555" s="59"/>
      <c r="BN1555" s="59"/>
      <c r="BQ1555" s="59"/>
      <c r="BR1555" s="59" t="s">
        <v>30642</v>
      </c>
      <c r="BS1555" s="61">
        <v>13615046662</v>
      </c>
      <c r="BT1555" s="59"/>
      <c r="BW1555" s="59"/>
      <c r="BZ1555" s="59"/>
      <c r="CA1555" s="59" t="s">
        <v>30643</v>
      </c>
      <c r="CB1555" s="70">
        <v>13238246998</v>
      </c>
    </row>
    <row r="1556" spans="1:80" ht="15.75">
      <c r="A1556" s="59" t="s">
        <v>30644</v>
      </c>
      <c r="B1556" s="61">
        <v>13901986072</v>
      </c>
      <c r="C1556" s="59"/>
      <c r="F1556" s="59"/>
      <c r="I1556" s="59"/>
      <c r="J1556" s="59" t="s">
        <v>30645</v>
      </c>
      <c r="K1556" s="60">
        <v>18600490949</v>
      </c>
      <c r="L1556" s="59"/>
      <c r="O1556" s="59"/>
      <c r="P1556" s="59" t="s">
        <v>30646</v>
      </c>
      <c r="Q1556" s="61">
        <v>18980761885</v>
      </c>
      <c r="R1556" s="59"/>
      <c r="S1556" s="59" t="s">
        <v>30647</v>
      </c>
      <c r="T1556" s="70">
        <v>13902024425</v>
      </c>
      <c r="U1556" s="59"/>
      <c r="X1556" s="59"/>
      <c r="AA1556" s="59"/>
      <c r="AB1556" s="59" t="s">
        <v>30648</v>
      </c>
      <c r="AC1556" s="60">
        <v>18653268355</v>
      </c>
      <c r="AD1556" s="59"/>
      <c r="AG1556" s="59"/>
      <c r="AH1556" s="59" t="s">
        <v>30649</v>
      </c>
      <c r="AI1556" s="60">
        <v>13823455777</v>
      </c>
      <c r="AJ1556" s="59"/>
      <c r="AM1556" s="59"/>
      <c r="AP1556" s="59"/>
      <c r="AQ1556" s="59" t="s">
        <v>30650</v>
      </c>
      <c r="AR1556" s="60">
        <v>13665187750</v>
      </c>
      <c r="AS1556" s="59"/>
      <c r="AV1556" s="59"/>
      <c r="AY1556" s="59"/>
      <c r="BB1556" s="59"/>
      <c r="BC1556" s="59" t="s">
        <v>30651</v>
      </c>
      <c r="BD1556" s="60">
        <v>15988180167</v>
      </c>
      <c r="BE1556" s="59"/>
      <c r="BH1556" s="59"/>
      <c r="BK1556" s="59"/>
      <c r="BN1556" s="59"/>
      <c r="BQ1556" s="59"/>
      <c r="BR1556" s="59" t="s">
        <v>30652</v>
      </c>
      <c r="BS1556" s="61">
        <v>13075964475</v>
      </c>
      <c r="BT1556" s="59"/>
      <c r="BW1556" s="59"/>
      <c r="BZ1556" s="59"/>
      <c r="CA1556" s="59" t="s">
        <v>30653</v>
      </c>
      <c r="CB1556" s="60">
        <v>13324173088</v>
      </c>
    </row>
    <row r="1557" spans="1:80" ht="15.75">
      <c r="A1557" s="59" t="s">
        <v>30654</v>
      </c>
      <c r="B1557" s="73">
        <v>13482114032</v>
      </c>
      <c r="C1557" s="59"/>
      <c r="F1557" s="59"/>
      <c r="I1557" s="59"/>
      <c r="J1557" s="59" t="s">
        <v>30655</v>
      </c>
      <c r="K1557" s="60">
        <v>13910416606</v>
      </c>
      <c r="L1557" s="59"/>
      <c r="O1557" s="59"/>
      <c r="P1557" s="59" t="s">
        <v>30656</v>
      </c>
      <c r="Q1557" s="60">
        <v>13882282765</v>
      </c>
      <c r="R1557" s="59"/>
      <c r="S1557" s="59" t="s">
        <v>30657</v>
      </c>
      <c r="T1557" s="60">
        <v>18920136699</v>
      </c>
      <c r="U1557" s="59"/>
      <c r="X1557" s="59"/>
      <c r="AA1557" s="59"/>
      <c r="AB1557" s="59" t="s">
        <v>30658</v>
      </c>
      <c r="AC1557" s="60">
        <v>18653268312</v>
      </c>
      <c r="AD1557" s="59"/>
      <c r="AG1557" s="59"/>
      <c r="AH1557" s="59" t="s">
        <v>30659</v>
      </c>
      <c r="AI1557" s="60">
        <v>18688261052</v>
      </c>
      <c r="AJ1557" s="59"/>
      <c r="AM1557" s="59"/>
      <c r="AP1557" s="59"/>
      <c r="AQ1557" s="59" t="s">
        <v>30660</v>
      </c>
      <c r="AR1557" s="60">
        <v>13861733018</v>
      </c>
      <c r="AS1557" s="59"/>
      <c r="AV1557" s="59"/>
      <c r="AY1557" s="59"/>
      <c r="BB1557" s="59"/>
      <c r="BC1557" s="59" t="s">
        <v>30661</v>
      </c>
      <c r="BD1557" s="61">
        <v>13656679567</v>
      </c>
      <c r="BE1557" s="59"/>
      <c r="BH1557" s="59"/>
      <c r="BK1557" s="59"/>
      <c r="BN1557" s="59"/>
      <c r="BQ1557" s="59"/>
      <c r="BR1557" s="59" t="s">
        <v>30662</v>
      </c>
      <c r="BS1557" s="60">
        <v>13506998196</v>
      </c>
      <c r="BT1557" s="59"/>
      <c r="BW1557" s="59"/>
      <c r="BZ1557" s="59"/>
      <c r="CA1557" s="59" t="s">
        <v>30663</v>
      </c>
      <c r="CB1557" s="61">
        <v>18604173789</v>
      </c>
    </row>
    <row r="1558" spans="1:80" ht="15.75">
      <c r="A1558" s="59" t="s">
        <v>30664</v>
      </c>
      <c r="B1558" s="75">
        <v>13917792525</v>
      </c>
      <c r="C1558" s="59"/>
      <c r="F1558" s="59"/>
      <c r="I1558" s="59"/>
      <c r="J1558" s="59" t="s">
        <v>30665</v>
      </c>
      <c r="K1558" s="60">
        <v>13331168715</v>
      </c>
      <c r="L1558" s="59"/>
      <c r="O1558" s="59"/>
      <c r="P1558" s="59" t="s">
        <v>30666</v>
      </c>
      <c r="Q1558" s="60">
        <v>18302859870</v>
      </c>
      <c r="R1558" s="59"/>
      <c r="S1558" s="59" t="s">
        <v>30667</v>
      </c>
      <c r="T1558" s="61">
        <v>15122286406</v>
      </c>
      <c r="U1558" s="59"/>
      <c r="X1558" s="59"/>
      <c r="AA1558" s="59"/>
      <c r="AB1558" s="59" t="s">
        <v>30668</v>
      </c>
      <c r="AC1558" s="60">
        <v>15192700829</v>
      </c>
      <c r="AD1558" s="59"/>
      <c r="AG1558" s="59"/>
      <c r="AH1558" s="59" t="s">
        <v>30669</v>
      </c>
      <c r="AI1558" s="75">
        <v>13630167635</v>
      </c>
      <c r="AJ1558" s="59"/>
      <c r="AM1558" s="59"/>
      <c r="AP1558" s="59"/>
      <c r="AQ1558" s="59" t="s">
        <v>30670</v>
      </c>
      <c r="AR1558" s="61">
        <v>13861850862</v>
      </c>
      <c r="AS1558" s="59"/>
      <c r="AV1558" s="59"/>
      <c r="AY1558" s="59"/>
      <c r="BB1558" s="59"/>
      <c r="BC1558" s="59" t="s">
        <v>30671</v>
      </c>
      <c r="BD1558" s="64">
        <v>13967108998</v>
      </c>
      <c r="BE1558" s="59"/>
      <c r="BH1558" s="59"/>
      <c r="BK1558" s="59"/>
      <c r="BN1558" s="59"/>
      <c r="BQ1558" s="59"/>
      <c r="BR1558" s="59" t="s">
        <v>30672</v>
      </c>
      <c r="BS1558" s="60">
        <v>13509381176</v>
      </c>
      <c r="BT1558" s="59"/>
      <c r="BW1558" s="59"/>
      <c r="BZ1558" s="59"/>
      <c r="CA1558" s="59" t="s">
        <v>30673</v>
      </c>
      <c r="CB1558" s="60">
        <v>15382008866</v>
      </c>
    </row>
    <row r="1559" spans="1:80" ht="15.75">
      <c r="A1559" s="59" t="s">
        <v>30674</v>
      </c>
      <c r="B1559" s="60">
        <v>13585733906</v>
      </c>
      <c r="C1559" s="59"/>
      <c r="F1559" s="59"/>
      <c r="I1559" s="59"/>
      <c r="J1559" s="59" t="s">
        <v>30675</v>
      </c>
      <c r="K1559" s="72">
        <v>13911198862</v>
      </c>
      <c r="L1559" s="59"/>
      <c r="O1559" s="59"/>
      <c r="P1559" s="59" t="s">
        <v>30676</v>
      </c>
      <c r="Q1559" s="60">
        <v>15881148093</v>
      </c>
      <c r="R1559" s="59"/>
      <c r="S1559" s="59" t="s">
        <v>30677</v>
      </c>
      <c r="T1559" s="108">
        <v>13820800660</v>
      </c>
      <c r="U1559" s="59"/>
      <c r="X1559" s="59"/>
      <c r="AA1559" s="59"/>
      <c r="AB1559" s="59" t="s">
        <v>30678</v>
      </c>
      <c r="AC1559" s="60">
        <v>13658651956</v>
      </c>
      <c r="AD1559" s="59"/>
      <c r="AG1559" s="59"/>
      <c r="AH1559" s="59" t="s">
        <v>30679</v>
      </c>
      <c r="AI1559" s="61">
        <v>18088833093</v>
      </c>
      <c r="AJ1559" s="59"/>
      <c r="AM1559" s="59"/>
      <c r="AP1559" s="59"/>
      <c r="AQ1559" s="59" t="s">
        <v>30680</v>
      </c>
      <c r="AR1559" s="60">
        <v>13093017885</v>
      </c>
      <c r="AS1559" s="59"/>
      <c r="AV1559" s="59"/>
      <c r="AY1559" s="59"/>
      <c r="BB1559" s="59"/>
      <c r="BC1559" s="59" t="s">
        <v>30681</v>
      </c>
      <c r="BD1559" s="60">
        <v>13093733619</v>
      </c>
      <c r="BE1559" s="59"/>
      <c r="BH1559" s="59"/>
      <c r="BK1559" s="59"/>
      <c r="BN1559" s="59"/>
      <c r="BQ1559" s="59"/>
      <c r="BR1559" s="59" t="s">
        <v>30682</v>
      </c>
      <c r="BS1559" s="60">
        <v>13959135555</v>
      </c>
      <c r="BT1559" s="59"/>
      <c r="BW1559" s="59"/>
      <c r="BZ1559" s="59"/>
      <c r="CA1559" s="59" t="s">
        <v>30683</v>
      </c>
      <c r="CB1559" s="60">
        <v>13274284321</v>
      </c>
    </row>
    <row r="1560" spans="1:80" ht="15.75">
      <c r="A1560" s="59" t="s">
        <v>30684</v>
      </c>
      <c r="B1560" s="61">
        <v>15710179133</v>
      </c>
      <c r="C1560" s="59"/>
      <c r="F1560" s="59"/>
      <c r="I1560" s="59"/>
      <c r="J1560" s="59" t="s">
        <v>30675</v>
      </c>
      <c r="K1560" s="60">
        <v>18910751938</v>
      </c>
      <c r="L1560" s="59"/>
      <c r="O1560" s="59"/>
      <c r="P1560" s="59" t="s">
        <v>30685</v>
      </c>
      <c r="Q1560" s="61">
        <v>13683473701</v>
      </c>
      <c r="R1560" s="59"/>
      <c r="S1560" s="59" t="s">
        <v>30686</v>
      </c>
      <c r="T1560" s="61">
        <v>13920619577</v>
      </c>
      <c r="U1560" s="59"/>
      <c r="X1560" s="59"/>
      <c r="AA1560" s="59"/>
      <c r="AB1560" s="59" t="s">
        <v>30687</v>
      </c>
      <c r="AC1560" s="60">
        <v>18554851877</v>
      </c>
      <c r="AD1560" s="59"/>
      <c r="AG1560" s="59"/>
      <c r="AH1560" s="59" t="s">
        <v>30688</v>
      </c>
      <c r="AI1560" s="61">
        <v>13265178659</v>
      </c>
      <c r="AJ1560" s="59"/>
      <c r="AM1560" s="59"/>
      <c r="AP1560" s="59"/>
      <c r="AQ1560" s="59" t="s">
        <v>30689</v>
      </c>
      <c r="AR1560" s="64">
        <v>13701517026</v>
      </c>
      <c r="AS1560" s="59"/>
      <c r="AV1560" s="59"/>
      <c r="AY1560" s="59"/>
      <c r="BB1560" s="59"/>
      <c r="BC1560" s="59" t="s">
        <v>30690</v>
      </c>
      <c r="BD1560" s="64">
        <v>13506713456</v>
      </c>
      <c r="BE1560" s="59"/>
      <c r="BH1560" s="59"/>
      <c r="BK1560" s="59"/>
      <c r="BN1560" s="59"/>
      <c r="BQ1560" s="59"/>
      <c r="BR1560" s="59" t="s">
        <v>30691</v>
      </c>
      <c r="BS1560" s="61">
        <v>13609557609</v>
      </c>
      <c r="BT1560" s="59"/>
      <c r="BW1560" s="59"/>
      <c r="BZ1560" s="59"/>
      <c r="CA1560" s="59" t="s">
        <v>30692</v>
      </c>
      <c r="CB1560" s="64">
        <v>15566688737</v>
      </c>
    </row>
    <row r="1561" spans="1:80" ht="15.75">
      <c r="A1561" s="59" t="s">
        <v>30693</v>
      </c>
      <c r="B1561" s="61">
        <v>18664808052</v>
      </c>
      <c r="C1561" s="59"/>
      <c r="F1561" s="59"/>
      <c r="I1561" s="59"/>
      <c r="J1561" s="59" t="s">
        <v>30675</v>
      </c>
      <c r="K1561" s="105">
        <v>13811084761</v>
      </c>
      <c r="L1561" s="59"/>
      <c r="O1561" s="59"/>
      <c r="P1561" s="59" t="s">
        <v>30694</v>
      </c>
      <c r="Q1561" s="61">
        <v>13982150531</v>
      </c>
      <c r="R1561" s="59"/>
      <c r="S1561" s="59" t="s">
        <v>30695</v>
      </c>
      <c r="T1561" s="70">
        <v>15822290166</v>
      </c>
      <c r="U1561" s="59"/>
      <c r="X1561" s="59"/>
      <c r="AA1561" s="59"/>
      <c r="AB1561" s="59" t="s">
        <v>30696</v>
      </c>
      <c r="AC1561" s="61">
        <v>13345026326</v>
      </c>
      <c r="AD1561" s="59"/>
      <c r="AG1561" s="59"/>
      <c r="AH1561" s="59" t="s">
        <v>30697</v>
      </c>
      <c r="AI1561" s="64">
        <v>13516523056</v>
      </c>
      <c r="AJ1561" s="59"/>
      <c r="AM1561" s="59"/>
      <c r="AP1561" s="59"/>
      <c r="AQ1561" s="59" t="s">
        <v>30698</v>
      </c>
      <c r="AR1561" s="70">
        <v>15190220204</v>
      </c>
      <c r="AS1561" s="59"/>
      <c r="AV1561" s="59"/>
      <c r="AY1561" s="59"/>
      <c r="BB1561" s="59"/>
      <c r="BC1561" s="59" t="s">
        <v>30699</v>
      </c>
      <c r="BD1561" s="60">
        <v>13605815031</v>
      </c>
      <c r="BE1561" s="59"/>
      <c r="BH1561" s="59"/>
      <c r="BK1561" s="59"/>
      <c r="BN1561" s="59"/>
      <c r="BQ1561" s="59"/>
      <c r="BR1561" s="59" t="s">
        <v>30700</v>
      </c>
      <c r="BS1561" s="60">
        <v>13705003499</v>
      </c>
      <c r="BT1561" s="59"/>
      <c r="BW1561" s="59"/>
      <c r="BZ1561" s="59"/>
      <c r="CA1561" s="59" t="s">
        <v>30701</v>
      </c>
      <c r="CB1561" s="60">
        <v>13842959229</v>
      </c>
    </row>
    <row r="1562" spans="1:80" ht="15.75">
      <c r="A1562" s="59" t="s">
        <v>30702</v>
      </c>
      <c r="B1562" s="61">
        <v>13052005503</v>
      </c>
      <c r="C1562" s="59"/>
      <c r="F1562" s="59"/>
      <c r="I1562" s="59"/>
      <c r="J1562" s="59" t="s">
        <v>30703</v>
      </c>
      <c r="K1562" s="60">
        <v>13810379007</v>
      </c>
      <c r="L1562" s="59"/>
      <c r="O1562" s="59"/>
      <c r="P1562" s="59" t="s">
        <v>30704</v>
      </c>
      <c r="Q1562" s="60">
        <v>18280126229</v>
      </c>
      <c r="R1562" s="59"/>
      <c r="S1562" s="59" t="s">
        <v>30705</v>
      </c>
      <c r="T1562" s="61">
        <v>13752455618</v>
      </c>
      <c r="U1562" s="59"/>
      <c r="X1562" s="59"/>
      <c r="AA1562" s="59"/>
      <c r="AB1562" s="59" t="s">
        <v>30706</v>
      </c>
      <c r="AC1562" s="64">
        <v>18669888507</v>
      </c>
      <c r="AD1562" s="59"/>
      <c r="AG1562" s="59"/>
      <c r="AH1562" s="59" t="s">
        <v>30707</v>
      </c>
      <c r="AI1562" s="60">
        <v>13702837566</v>
      </c>
      <c r="AJ1562" s="59"/>
      <c r="AM1562" s="59"/>
      <c r="AP1562" s="59"/>
      <c r="AQ1562" s="59" t="s">
        <v>30708</v>
      </c>
      <c r="AR1562" s="61">
        <v>13524613096</v>
      </c>
      <c r="AS1562" s="59"/>
      <c r="AV1562" s="59"/>
      <c r="AY1562" s="59"/>
      <c r="BB1562" s="59"/>
      <c r="BC1562" s="59" t="s">
        <v>30709</v>
      </c>
      <c r="BD1562" s="64">
        <v>13958089931</v>
      </c>
      <c r="BE1562" s="59"/>
      <c r="BH1562" s="59"/>
      <c r="BK1562" s="59"/>
      <c r="BN1562" s="59"/>
      <c r="BQ1562" s="59"/>
      <c r="BR1562" s="59" t="s">
        <v>30710</v>
      </c>
      <c r="BS1562" s="60">
        <v>18950398999</v>
      </c>
      <c r="BT1562" s="59"/>
      <c r="BW1562" s="59"/>
      <c r="BZ1562" s="59"/>
      <c r="CA1562" s="59" t="s">
        <v>30711</v>
      </c>
      <c r="CB1562" s="60">
        <v>13104297777</v>
      </c>
    </row>
    <row r="1563" spans="1:80" ht="15.75">
      <c r="A1563" s="59" t="s">
        <v>30712</v>
      </c>
      <c r="B1563" s="78">
        <v>17702167008</v>
      </c>
      <c r="C1563" s="59"/>
      <c r="F1563" s="59"/>
      <c r="I1563" s="59"/>
      <c r="J1563" s="59" t="s">
        <v>30713</v>
      </c>
      <c r="K1563" s="61">
        <v>13801357217</v>
      </c>
      <c r="L1563" s="59"/>
      <c r="O1563" s="59"/>
      <c r="P1563" s="59" t="s">
        <v>30714</v>
      </c>
      <c r="Q1563" s="61">
        <v>13880916715</v>
      </c>
      <c r="R1563" s="59"/>
      <c r="S1563" s="59" t="s">
        <v>30715</v>
      </c>
      <c r="T1563" s="60">
        <v>13110002099</v>
      </c>
      <c r="U1563" s="59"/>
      <c r="X1563" s="59"/>
      <c r="AA1563" s="59"/>
      <c r="AB1563" s="59" t="s">
        <v>30716</v>
      </c>
      <c r="AC1563" s="60">
        <v>15965328601</v>
      </c>
      <c r="AD1563" s="59"/>
      <c r="AG1563" s="59"/>
      <c r="AH1563" s="59" t="s">
        <v>30717</v>
      </c>
      <c r="AI1563" s="60">
        <v>13138247107</v>
      </c>
      <c r="AJ1563" s="59"/>
      <c r="AM1563" s="59"/>
      <c r="AP1563" s="59"/>
      <c r="AQ1563" s="59" t="s">
        <v>30718</v>
      </c>
      <c r="AR1563" s="60">
        <v>13861851446</v>
      </c>
      <c r="AS1563" s="59"/>
      <c r="AV1563" s="59"/>
      <c r="AY1563" s="59"/>
      <c r="BB1563" s="59"/>
      <c r="BC1563" s="59" t="s">
        <v>30719</v>
      </c>
      <c r="BD1563" s="61">
        <v>13606716162</v>
      </c>
      <c r="BE1563" s="59"/>
      <c r="BH1563" s="59"/>
      <c r="BK1563" s="59"/>
      <c r="BN1563" s="59"/>
      <c r="BQ1563" s="59"/>
      <c r="BR1563" s="59" t="s">
        <v>30720</v>
      </c>
      <c r="BS1563" s="60">
        <v>13860619667</v>
      </c>
      <c r="BT1563" s="59"/>
      <c r="BW1563" s="59"/>
      <c r="BZ1563" s="59"/>
      <c r="CA1563" s="59" t="s">
        <v>30721</v>
      </c>
      <c r="CB1563" s="64">
        <v>15900709992</v>
      </c>
    </row>
    <row r="1564" spans="1:80" ht="15.75">
      <c r="A1564" s="59" t="s">
        <v>30722</v>
      </c>
      <c r="B1564" s="72">
        <v>15000209289</v>
      </c>
      <c r="C1564" s="59"/>
      <c r="F1564" s="59"/>
      <c r="I1564" s="59"/>
      <c r="J1564" s="59" t="s">
        <v>30723</v>
      </c>
      <c r="K1564" s="61">
        <v>13521005052</v>
      </c>
      <c r="L1564" s="59"/>
      <c r="O1564" s="59"/>
      <c r="P1564" s="59" t="s">
        <v>30724</v>
      </c>
      <c r="Q1564" s="72">
        <v>15608199957</v>
      </c>
      <c r="R1564" s="59"/>
      <c r="S1564" s="59" t="s">
        <v>30725</v>
      </c>
      <c r="T1564" s="60">
        <v>18602212588</v>
      </c>
      <c r="U1564" s="59"/>
      <c r="X1564" s="59"/>
      <c r="AA1564" s="59"/>
      <c r="AB1564" s="59" t="s">
        <v>30726</v>
      </c>
      <c r="AC1564" s="60">
        <v>13953248716</v>
      </c>
      <c r="AD1564" s="59"/>
      <c r="AG1564" s="59"/>
      <c r="AH1564" s="59" t="s">
        <v>30727</v>
      </c>
      <c r="AI1564" s="60">
        <v>13703020416</v>
      </c>
      <c r="AJ1564" s="59"/>
      <c r="AM1564" s="59"/>
      <c r="AP1564" s="59"/>
      <c r="AQ1564" s="59" t="s">
        <v>30728</v>
      </c>
      <c r="AR1564" s="64">
        <v>18762648331</v>
      </c>
      <c r="AS1564" s="59"/>
      <c r="AV1564" s="59"/>
      <c r="AY1564" s="59"/>
      <c r="BB1564" s="59"/>
      <c r="BC1564" s="59" t="s">
        <v>30729</v>
      </c>
      <c r="BD1564" s="64">
        <v>15355460236</v>
      </c>
      <c r="BE1564" s="59"/>
      <c r="BH1564" s="59"/>
      <c r="BK1564" s="59"/>
      <c r="BN1564" s="59"/>
      <c r="BQ1564" s="59"/>
      <c r="BR1564" s="59" t="s">
        <v>30730</v>
      </c>
      <c r="BS1564" s="61">
        <v>18065155395</v>
      </c>
      <c r="BT1564" s="59"/>
      <c r="BW1564" s="59"/>
      <c r="BZ1564" s="59"/>
      <c r="CA1564" s="59" t="s">
        <v>30731</v>
      </c>
      <c r="CB1564" s="61">
        <v>13898932567</v>
      </c>
    </row>
    <row r="1565" spans="1:80" ht="17.25">
      <c r="A1565" s="59" t="s">
        <v>30732</v>
      </c>
      <c r="B1565" s="64">
        <v>15502123811</v>
      </c>
      <c r="C1565" s="59"/>
      <c r="F1565" s="59"/>
      <c r="I1565" s="59"/>
      <c r="J1565" s="59" t="s">
        <v>30733</v>
      </c>
      <c r="K1565" s="60">
        <v>18600796388</v>
      </c>
      <c r="L1565" s="59"/>
      <c r="O1565" s="59"/>
      <c r="P1565" s="59" t="s">
        <v>30734</v>
      </c>
      <c r="Q1565" s="64">
        <v>13628023387</v>
      </c>
      <c r="R1565" s="59"/>
      <c r="S1565" s="59" t="s">
        <v>30735</v>
      </c>
      <c r="T1565" s="60">
        <v>13512416221</v>
      </c>
      <c r="U1565" s="59"/>
      <c r="X1565" s="59"/>
      <c r="AA1565" s="59"/>
      <c r="AB1565" s="59" t="s">
        <v>30736</v>
      </c>
      <c r="AC1565" s="60">
        <v>15964962381</v>
      </c>
      <c r="AD1565" s="59"/>
      <c r="AG1565" s="59"/>
      <c r="AH1565" s="59" t="s">
        <v>30737</v>
      </c>
      <c r="AI1565" s="61">
        <v>13760920283</v>
      </c>
      <c r="AJ1565" s="59"/>
      <c r="AM1565" s="59"/>
      <c r="AP1565" s="59"/>
      <c r="AQ1565" s="59" t="s">
        <v>30738</v>
      </c>
      <c r="AR1565" s="60">
        <v>15052288289</v>
      </c>
      <c r="AS1565" s="59"/>
      <c r="AV1565" s="59"/>
      <c r="AY1565" s="59"/>
      <c r="BB1565" s="59"/>
      <c r="BC1565" s="59" t="s">
        <v>30739</v>
      </c>
      <c r="BD1565" s="92" t="s">
        <v>30740</v>
      </c>
      <c r="BE1565" s="59"/>
      <c r="BH1565" s="59"/>
      <c r="BK1565" s="59"/>
      <c r="BN1565" s="59"/>
      <c r="BQ1565" s="59"/>
      <c r="BR1565" s="59" t="s">
        <v>30741</v>
      </c>
      <c r="BS1565" s="70">
        <v>13635277028</v>
      </c>
      <c r="BT1565" s="59"/>
      <c r="BW1565" s="59"/>
      <c r="BZ1565" s="59"/>
      <c r="CA1565" s="59" t="s">
        <v>30742</v>
      </c>
      <c r="CB1565" s="61">
        <v>13394294444</v>
      </c>
    </row>
    <row r="1566" spans="1:80" ht="15.75">
      <c r="A1566" s="59" t="s">
        <v>30743</v>
      </c>
      <c r="B1566" s="60">
        <v>13917512286</v>
      </c>
      <c r="C1566" s="59"/>
      <c r="F1566" s="59"/>
      <c r="I1566" s="59"/>
      <c r="J1566" s="59" t="s">
        <v>30744</v>
      </c>
      <c r="K1566" s="75">
        <v>13671353667</v>
      </c>
      <c r="L1566" s="59"/>
      <c r="O1566" s="59"/>
      <c r="P1566" s="59" t="s">
        <v>30745</v>
      </c>
      <c r="Q1566" s="60">
        <v>13980644994</v>
      </c>
      <c r="R1566" s="59"/>
      <c r="S1566" s="59" t="s">
        <v>30746</v>
      </c>
      <c r="T1566" s="72">
        <v>13516286616</v>
      </c>
      <c r="U1566" s="59"/>
      <c r="X1566" s="59"/>
      <c r="AA1566" s="59"/>
      <c r="AB1566" s="59" t="s">
        <v>30747</v>
      </c>
      <c r="AC1566" s="60">
        <v>15092455759</v>
      </c>
      <c r="AD1566" s="59"/>
      <c r="AG1566" s="59"/>
      <c r="AH1566" s="59" t="s">
        <v>30748</v>
      </c>
      <c r="AI1566" s="60">
        <v>18923214062</v>
      </c>
      <c r="AJ1566" s="59"/>
      <c r="AM1566" s="59"/>
      <c r="AP1566" s="59"/>
      <c r="AQ1566" s="59" t="s">
        <v>30749</v>
      </c>
      <c r="AR1566" s="110">
        <v>13771587999</v>
      </c>
      <c r="AS1566" s="59"/>
      <c r="AV1566" s="59"/>
      <c r="AY1566" s="59"/>
      <c r="BB1566" s="59"/>
      <c r="BC1566" s="59" t="s">
        <v>30750</v>
      </c>
      <c r="BD1566" s="93">
        <v>18888975656</v>
      </c>
      <c r="BE1566" s="59"/>
      <c r="BH1566" s="59"/>
      <c r="BK1566" s="59"/>
      <c r="BN1566" s="59"/>
      <c r="BQ1566" s="59"/>
      <c r="BR1566" s="59" t="s">
        <v>30751</v>
      </c>
      <c r="BS1566" s="61">
        <v>13850123838</v>
      </c>
      <c r="BT1566" s="59"/>
      <c r="BW1566" s="59"/>
      <c r="BZ1566" s="59"/>
      <c r="CA1566" s="59" t="s">
        <v>30752</v>
      </c>
      <c r="CB1566" s="61">
        <v>13842933000</v>
      </c>
    </row>
    <row r="1567" spans="1:80" ht="15.75">
      <c r="A1567" s="59" t="s">
        <v>30753</v>
      </c>
      <c r="B1567" s="64">
        <v>17717481777</v>
      </c>
      <c r="C1567" s="59"/>
      <c r="F1567" s="59"/>
      <c r="I1567" s="59"/>
      <c r="J1567" s="59" t="s">
        <v>30754</v>
      </c>
      <c r="K1567" s="61">
        <v>18601091336</v>
      </c>
      <c r="L1567" s="59"/>
      <c r="O1567" s="59"/>
      <c r="P1567" s="59" t="s">
        <v>30755</v>
      </c>
      <c r="Q1567" s="60">
        <v>18623322540</v>
      </c>
      <c r="R1567" s="59"/>
      <c r="S1567" s="59" t="s">
        <v>30756</v>
      </c>
      <c r="T1567" s="61">
        <v>13820041000</v>
      </c>
      <c r="U1567" s="59"/>
      <c r="X1567" s="59"/>
      <c r="AA1567" s="59"/>
      <c r="AB1567" s="59" t="s">
        <v>30757</v>
      </c>
      <c r="AC1567" s="77">
        <v>13608975872</v>
      </c>
      <c r="AD1567" s="59"/>
      <c r="AG1567" s="59"/>
      <c r="AH1567" s="59" t="s">
        <v>30758</v>
      </c>
      <c r="AI1567" s="61">
        <v>13509966881</v>
      </c>
      <c r="AJ1567" s="59"/>
      <c r="AM1567" s="59"/>
      <c r="AP1567" s="59"/>
      <c r="AQ1567" s="59" t="s">
        <v>30759</v>
      </c>
      <c r="AR1567" s="61">
        <v>13906160322</v>
      </c>
      <c r="AS1567" s="59"/>
      <c r="AV1567" s="59"/>
      <c r="AY1567" s="59"/>
      <c r="BB1567" s="59"/>
      <c r="BC1567" s="59" t="s">
        <v>30760</v>
      </c>
      <c r="BD1567" s="60">
        <v>15958181022</v>
      </c>
      <c r="BE1567" s="59"/>
      <c r="BH1567" s="59"/>
      <c r="BK1567" s="59"/>
      <c r="BN1567" s="59"/>
      <c r="BQ1567" s="59"/>
      <c r="BR1567" s="59" t="s">
        <v>30761</v>
      </c>
      <c r="BS1567" s="60">
        <v>18150031587</v>
      </c>
      <c r="BT1567" s="59"/>
      <c r="BW1567" s="59"/>
      <c r="BZ1567" s="59"/>
      <c r="CA1567" s="59" t="s">
        <v>30762</v>
      </c>
      <c r="CB1567" s="61">
        <v>15142968888</v>
      </c>
    </row>
    <row r="1568" spans="1:80" ht="15.75">
      <c r="A1568" s="59" t="s">
        <v>30763</v>
      </c>
      <c r="B1568" s="67">
        <v>18512105523</v>
      </c>
      <c r="C1568" s="59"/>
      <c r="F1568" s="59"/>
      <c r="I1568" s="59"/>
      <c r="J1568" s="59" t="s">
        <v>30764</v>
      </c>
      <c r="K1568" s="61">
        <v>18612659826</v>
      </c>
      <c r="L1568" s="59"/>
      <c r="O1568" s="59"/>
      <c r="P1568" s="59" t="s">
        <v>30765</v>
      </c>
      <c r="Q1568" s="61">
        <v>13699433773</v>
      </c>
      <c r="R1568" s="59"/>
      <c r="S1568" s="59" t="s">
        <v>30766</v>
      </c>
      <c r="T1568" s="60">
        <v>17702273525</v>
      </c>
      <c r="U1568" s="59"/>
      <c r="X1568" s="59"/>
      <c r="AA1568" s="59"/>
      <c r="AB1568" s="59" t="s">
        <v>30767</v>
      </c>
      <c r="AC1568" s="60">
        <v>18663985005</v>
      </c>
      <c r="AD1568" s="59"/>
      <c r="AG1568" s="59"/>
      <c r="AH1568" s="59" t="s">
        <v>30768</v>
      </c>
      <c r="AI1568" s="61">
        <v>15916141473</v>
      </c>
      <c r="AJ1568" s="59"/>
      <c r="AM1568" s="59"/>
      <c r="AP1568" s="59"/>
      <c r="AQ1568" s="59" t="s">
        <v>30769</v>
      </c>
      <c r="AR1568" s="60">
        <v>13806267116</v>
      </c>
      <c r="AS1568" s="59"/>
      <c r="AV1568" s="59"/>
      <c r="AY1568" s="59"/>
      <c r="BB1568" s="59"/>
      <c r="BC1568" s="59" t="s">
        <v>30770</v>
      </c>
      <c r="BD1568" s="60">
        <v>13732250817</v>
      </c>
      <c r="BE1568" s="59"/>
      <c r="BH1568" s="59"/>
      <c r="BK1568" s="59"/>
      <c r="BN1568" s="59"/>
      <c r="BQ1568" s="59"/>
      <c r="BR1568" s="59" t="s">
        <v>30771</v>
      </c>
      <c r="BS1568" s="61">
        <v>15005957555</v>
      </c>
      <c r="BT1568" s="59"/>
      <c r="BW1568" s="59"/>
      <c r="BZ1568" s="59"/>
      <c r="CA1568" s="59" t="s">
        <v>30772</v>
      </c>
      <c r="CB1568" s="61">
        <v>13358845555</v>
      </c>
    </row>
    <row r="1569" spans="1:80" ht="15.75">
      <c r="A1569" s="59" t="s">
        <v>30773</v>
      </c>
      <c r="B1569" s="60">
        <v>13761282508</v>
      </c>
      <c r="C1569" s="59"/>
      <c r="F1569" s="59"/>
      <c r="I1569" s="59"/>
      <c r="J1569" s="59" t="s">
        <v>30774</v>
      </c>
      <c r="K1569" s="60">
        <v>13621128094</v>
      </c>
      <c r="L1569" s="59"/>
      <c r="O1569" s="59"/>
      <c r="P1569" s="59" t="s">
        <v>30775</v>
      </c>
      <c r="Q1569" s="71">
        <v>18683782612</v>
      </c>
      <c r="R1569" s="59"/>
      <c r="S1569" s="59" t="s">
        <v>30776</v>
      </c>
      <c r="T1569" s="61">
        <v>13820479992</v>
      </c>
      <c r="U1569" s="59"/>
      <c r="X1569" s="59"/>
      <c r="AA1569" s="59"/>
      <c r="AB1569" s="59" t="s">
        <v>30777</v>
      </c>
      <c r="AC1569" s="60">
        <v>18765996829</v>
      </c>
      <c r="AD1569" s="59"/>
      <c r="AG1569" s="59"/>
      <c r="AH1569" s="59" t="s">
        <v>30778</v>
      </c>
      <c r="AI1569" s="60">
        <v>13326790138</v>
      </c>
      <c r="AJ1569" s="59"/>
      <c r="AM1569" s="59"/>
      <c r="AP1569" s="59"/>
      <c r="AQ1569" s="59" t="s">
        <v>30779</v>
      </c>
      <c r="AR1569" s="60">
        <v>18962667202</v>
      </c>
      <c r="AS1569" s="59"/>
      <c r="AV1569" s="59"/>
      <c r="AY1569" s="59"/>
      <c r="BB1569" s="59"/>
      <c r="BC1569" s="59" t="s">
        <v>30780</v>
      </c>
      <c r="BD1569" s="61">
        <v>13967120398</v>
      </c>
      <c r="BE1569" s="59"/>
      <c r="BH1569" s="59"/>
      <c r="BK1569" s="59"/>
      <c r="BN1569" s="59"/>
      <c r="BQ1569" s="59"/>
      <c r="BR1569" s="59" t="s">
        <v>30781</v>
      </c>
      <c r="BS1569" s="70">
        <v>18506909561</v>
      </c>
      <c r="BT1569" s="59"/>
      <c r="BW1569" s="59"/>
      <c r="BZ1569" s="59"/>
      <c r="CA1569" s="59" t="s">
        <v>30782</v>
      </c>
      <c r="CB1569" s="70">
        <v>13134297711</v>
      </c>
    </row>
    <row r="1570" spans="1:80" ht="15.75">
      <c r="A1570" s="59" t="s">
        <v>30783</v>
      </c>
      <c r="B1570" s="70">
        <v>13611869164</v>
      </c>
      <c r="C1570" s="59"/>
      <c r="F1570" s="59"/>
      <c r="I1570" s="59"/>
      <c r="J1570" s="59" t="s">
        <v>30784</v>
      </c>
      <c r="K1570" s="107">
        <v>13811872028</v>
      </c>
      <c r="L1570" s="59"/>
      <c r="O1570" s="59"/>
      <c r="P1570" s="59" t="s">
        <v>30785</v>
      </c>
      <c r="Q1570" s="64">
        <v>13881813276</v>
      </c>
      <c r="R1570" s="59"/>
      <c r="S1570" s="59" t="s">
        <v>30786</v>
      </c>
      <c r="T1570" s="61">
        <v>18649037642</v>
      </c>
      <c r="U1570" s="59"/>
      <c r="X1570" s="59"/>
      <c r="AA1570" s="59"/>
      <c r="AB1570" s="59" t="s">
        <v>30787</v>
      </c>
      <c r="AC1570" s="61">
        <v>18660293577</v>
      </c>
      <c r="AD1570" s="59"/>
      <c r="AG1570" s="59"/>
      <c r="AH1570" s="59" t="s">
        <v>30788</v>
      </c>
      <c r="AI1570" s="61">
        <v>13979060885</v>
      </c>
      <c r="AJ1570" s="59"/>
      <c r="AM1570" s="59"/>
      <c r="AP1570" s="59"/>
      <c r="AQ1570" s="59" t="s">
        <v>30789</v>
      </c>
      <c r="AR1570" s="60">
        <v>13718580759</v>
      </c>
      <c r="AS1570" s="59"/>
      <c r="AV1570" s="59"/>
      <c r="AY1570" s="59"/>
      <c r="BB1570" s="59"/>
      <c r="BC1570" s="59" t="s">
        <v>30790</v>
      </c>
      <c r="BD1570" s="61">
        <v>15158081737</v>
      </c>
      <c r="BE1570" s="59"/>
      <c r="BH1570" s="59"/>
      <c r="BK1570" s="59"/>
      <c r="BN1570" s="59"/>
      <c r="BQ1570" s="59"/>
      <c r="BR1570" s="59" t="s">
        <v>30791</v>
      </c>
      <c r="BS1570" s="75">
        <v>13950315639</v>
      </c>
      <c r="BT1570" s="59"/>
      <c r="BW1570" s="59"/>
      <c r="BZ1570" s="59"/>
      <c r="CA1570" s="59" t="s">
        <v>30792</v>
      </c>
      <c r="CB1570" s="60">
        <v>13942956222</v>
      </c>
    </row>
    <row r="1571" spans="1:80" ht="15.75">
      <c r="A1571" s="59" t="s">
        <v>30793</v>
      </c>
      <c r="B1571" s="70">
        <v>15921557833</v>
      </c>
      <c r="C1571" s="59"/>
      <c r="F1571" s="59"/>
      <c r="I1571" s="59"/>
      <c r="J1571" s="59" t="s">
        <v>30794</v>
      </c>
      <c r="K1571" s="64">
        <v>15940795126</v>
      </c>
      <c r="L1571" s="59"/>
      <c r="O1571" s="59"/>
      <c r="P1571" s="59" t="s">
        <v>30795</v>
      </c>
      <c r="Q1571" s="70">
        <v>13551094926</v>
      </c>
      <c r="R1571" s="59"/>
      <c r="S1571" s="59" t="s">
        <v>30796</v>
      </c>
      <c r="T1571" s="61">
        <v>13902166288</v>
      </c>
      <c r="U1571" s="59"/>
      <c r="X1571" s="59"/>
      <c r="AA1571" s="59"/>
      <c r="AB1571" s="59" t="s">
        <v>30797</v>
      </c>
      <c r="AC1571" s="61">
        <v>13791910866</v>
      </c>
      <c r="AD1571" s="59"/>
      <c r="AG1571" s="59"/>
      <c r="AH1571" s="59" t="s">
        <v>30798</v>
      </c>
      <c r="AI1571" s="67">
        <v>13923295602</v>
      </c>
      <c r="AJ1571" s="59"/>
      <c r="AM1571" s="59"/>
      <c r="AP1571" s="59"/>
      <c r="AQ1571" s="59" t="s">
        <v>30799</v>
      </c>
      <c r="AR1571" s="60">
        <v>13809066302</v>
      </c>
      <c r="AS1571" s="59"/>
      <c r="AV1571" s="59"/>
      <c r="AY1571" s="59"/>
      <c r="BB1571" s="59"/>
      <c r="BC1571" s="59" t="s">
        <v>30800</v>
      </c>
      <c r="BD1571" s="61">
        <v>15267087788</v>
      </c>
      <c r="BE1571" s="59"/>
      <c r="BH1571" s="59"/>
      <c r="BK1571" s="59"/>
      <c r="BN1571" s="59"/>
      <c r="BQ1571" s="59"/>
      <c r="BR1571" s="59" t="s">
        <v>30801</v>
      </c>
      <c r="BS1571" s="67">
        <v>13559157799</v>
      </c>
      <c r="BT1571" s="59"/>
      <c r="BW1571" s="59"/>
      <c r="BZ1571" s="59"/>
      <c r="CA1571" s="59" t="s">
        <v>30802</v>
      </c>
      <c r="CB1571" s="60">
        <v>18242945678</v>
      </c>
    </row>
    <row r="1572" spans="1:80" ht="15.75">
      <c r="A1572" s="59" t="s">
        <v>30803</v>
      </c>
      <c r="B1572" s="60">
        <v>13621943882</v>
      </c>
      <c r="C1572" s="59"/>
      <c r="F1572" s="59"/>
      <c r="I1572" s="59"/>
      <c r="J1572" s="59" t="s">
        <v>30804</v>
      </c>
      <c r="K1572" s="60">
        <v>13611005365</v>
      </c>
      <c r="L1572" s="59"/>
      <c r="O1572" s="59"/>
      <c r="P1572" s="59" t="s">
        <v>30805</v>
      </c>
      <c r="Q1572" s="60">
        <v>13678117218</v>
      </c>
      <c r="R1572" s="59"/>
      <c r="S1572" s="59" t="s">
        <v>30806</v>
      </c>
      <c r="T1572" s="60">
        <v>15302075731</v>
      </c>
      <c r="U1572" s="59"/>
      <c r="X1572" s="59"/>
      <c r="AA1572" s="59"/>
      <c r="AB1572" s="59" t="s">
        <v>30807</v>
      </c>
      <c r="AC1572" s="60">
        <v>13906487587</v>
      </c>
      <c r="AD1572" s="59"/>
      <c r="AG1572" s="59"/>
      <c r="AH1572" s="59" t="s">
        <v>30808</v>
      </c>
      <c r="AI1572" s="64">
        <v>13433139971</v>
      </c>
      <c r="AJ1572" s="59"/>
      <c r="AM1572" s="59"/>
      <c r="AP1572" s="59"/>
      <c r="AQ1572" s="59" t="s">
        <v>30809</v>
      </c>
      <c r="AR1572" s="60">
        <v>18962642015</v>
      </c>
      <c r="AS1572" s="59"/>
      <c r="AV1572" s="59"/>
      <c r="AY1572" s="59"/>
      <c r="BB1572" s="59"/>
      <c r="BC1572" s="59" t="s">
        <v>30810</v>
      </c>
      <c r="BD1572" s="60">
        <v>18358112999</v>
      </c>
      <c r="BE1572" s="59"/>
      <c r="BH1572" s="59"/>
      <c r="BK1572" s="59"/>
      <c r="BN1572" s="59"/>
      <c r="BQ1572" s="59"/>
      <c r="BR1572" s="59" t="s">
        <v>30811</v>
      </c>
      <c r="BS1572" s="65">
        <v>13959199793</v>
      </c>
      <c r="BT1572" s="59"/>
      <c r="BW1572" s="59"/>
      <c r="BZ1572" s="59"/>
      <c r="CA1572" s="59" t="s">
        <v>30812</v>
      </c>
      <c r="CB1572" s="60">
        <v>13188521888</v>
      </c>
    </row>
    <row r="1573" spans="1:80" ht="15.75">
      <c r="A1573" s="59" t="s">
        <v>30813</v>
      </c>
      <c r="B1573" s="60">
        <v>15921015833</v>
      </c>
      <c r="C1573" s="59"/>
      <c r="F1573" s="59"/>
      <c r="I1573" s="59"/>
      <c r="J1573" s="59" t="s">
        <v>30814</v>
      </c>
      <c r="K1573" s="64">
        <v>13501287265</v>
      </c>
      <c r="L1573" s="59"/>
      <c r="O1573" s="59"/>
      <c r="P1573" s="59" t="s">
        <v>30815</v>
      </c>
      <c r="Q1573" s="64">
        <v>13808033376</v>
      </c>
      <c r="R1573" s="59"/>
      <c r="S1573" s="59" t="s">
        <v>30816</v>
      </c>
      <c r="T1573" s="60">
        <v>13920586786</v>
      </c>
      <c r="U1573" s="59"/>
      <c r="X1573" s="59"/>
      <c r="AA1573" s="59"/>
      <c r="AB1573" s="59" t="s">
        <v>30817</v>
      </c>
      <c r="AC1573" s="61">
        <v>13589287617</v>
      </c>
      <c r="AD1573" s="59"/>
      <c r="AG1573" s="59"/>
      <c r="AH1573" s="59" t="s">
        <v>30818</v>
      </c>
      <c r="AI1573" s="67">
        <v>13823449977</v>
      </c>
      <c r="AJ1573" s="59"/>
      <c r="AM1573" s="59"/>
      <c r="AP1573" s="59"/>
      <c r="AQ1573" s="59" t="s">
        <v>30819</v>
      </c>
      <c r="AR1573" s="61">
        <v>13962659490</v>
      </c>
      <c r="AS1573" s="59"/>
      <c r="AV1573" s="59"/>
      <c r="AY1573" s="59"/>
      <c r="BB1573" s="59"/>
      <c r="BC1573" s="59" t="s">
        <v>30820</v>
      </c>
      <c r="BD1573" s="60">
        <v>15355443538</v>
      </c>
      <c r="BE1573" s="59"/>
      <c r="BH1573" s="59"/>
      <c r="BK1573" s="59"/>
      <c r="BN1573" s="59"/>
      <c r="BQ1573" s="59"/>
      <c r="BR1573" s="59" t="s">
        <v>30821</v>
      </c>
      <c r="BS1573" s="60">
        <v>18065155153</v>
      </c>
      <c r="BT1573" s="59"/>
      <c r="BW1573" s="59"/>
      <c r="BZ1573" s="59"/>
      <c r="CA1573" s="59" t="s">
        <v>30822</v>
      </c>
      <c r="CB1573" s="61">
        <v>15382012555</v>
      </c>
    </row>
    <row r="1574" spans="1:80" ht="15.75">
      <c r="A1574" s="59" t="s">
        <v>30823</v>
      </c>
      <c r="B1574" s="60">
        <v>13801824136</v>
      </c>
      <c r="C1574" s="59"/>
      <c r="F1574" s="59"/>
      <c r="I1574" s="59"/>
      <c r="J1574" s="59" t="s">
        <v>30824</v>
      </c>
      <c r="K1574" s="75">
        <v>13911110556</v>
      </c>
      <c r="L1574" s="59"/>
      <c r="O1574" s="59"/>
      <c r="P1574" s="59" t="s">
        <v>30825</v>
      </c>
      <c r="Q1574" s="60">
        <v>15108312296</v>
      </c>
      <c r="R1574" s="59"/>
      <c r="S1574" s="59" t="s">
        <v>30826</v>
      </c>
      <c r="T1574" s="102">
        <v>13820906082</v>
      </c>
      <c r="U1574" s="59"/>
      <c r="X1574" s="59"/>
      <c r="AA1574" s="59"/>
      <c r="AB1574" s="59" t="s">
        <v>30827</v>
      </c>
      <c r="AC1574" s="60">
        <v>18724716237</v>
      </c>
      <c r="AD1574" s="59"/>
      <c r="AG1574" s="59"/>
      <c r="AH1574" s="59" t="s">
        <v>30828</v>
      </c>
      <c r="AI1574" s="61">
        <v>13823449927</v>
      </c>
      <c r="AJ1574" s="59"/>
      <c r="AM1574" s="59"/>
      <c r="AP1574" s="59"/>
      <c r="AQ1574" s="59" t="s">
        <v>30829</v>
      </c>
      <c r="AR1574" s="60">
        <v>13913255795</v>
      </c>
      <c r="AS1574" s="59"/>
      <c r="AV1574" s="59"/>
      <c r="AY1574" s="59"/>
      <c r="BB1574" s="59"/>
      <c r="BC1574" s="59" t="s">
        <v>30830</v>
      </c>
      <c r="BD1574" s="61">
        <v>13588088556</v>
      </c>
      <c r="BE1574" s="59"/>
      <c r="BH1574" s="59"/>
      <c r="BK1574" s="59"/>
      <c r="BN1574" s="59"/>
      <c r="BQ1574" s="59"/>
      <c r="BR1574" s="59" t="s">
        <v>30831</v>
      </c>
      <c r="BS1574" s="61">
        <v>13763800008</v>
      </c>
      <c r="BT1574" s="59"/>
      <c r="BW1574" s="59"/>
      <c r="BZ1574" s="59"/>
      <c r="CA1574" s="59" t="s">
        <v>30832</v>
      </c>
      <c r="CB1574" s="61">
        <v>15142836000</v>
      </c>
    </row>
    <row r="1575" spans="1:80" ht="15.75">
      <c r="A1575" s="59" t="s">
        <v>30833</v>
      </c>
      <c r="B1575" s="61">
        <v>13916641902</v>
      </c>
      <c r="C1575" s="59"/>
      <c r="F1575" s="59"/>
      <c r="I1575" s="59"/>
      <c r="J1575" s="59" t="s">
        <v>30834</v>
      </c>
      <c r="K1575" s="67">
        <v>13621013896</v>
      </c>
      <c r="L1575" s="59"/>
      <c r="O1575" s="59"/>
      <c r="P1575" s="59" t="s">
        <v>30835</v>
      </c>
      <c r="Q1575" s="65">
        <v>18508171104</v>
      </c>
      <c r="R1575" s="59"/>
      <c r="S1575" s="59" t="s">
        <v>30836</v>
      </c>
      <c r="T1575" s="70">
        <v>13512956789</v>
      </c>
      <c r="U1575" s="59"/>
      <c r="X1575" s="59"/>
      <c r="AA1575" s="59"/>
      <c r="AB1575" s="59" t="s">
        <v>30837</v>
      </c>
      <c r="AC1575" s="60">
        <v>13906487852</v>
      </c>
      <c r="AD1575" s="59"/>
      <c r="AG1575" s="59"/>
      <c r="AH1575" s="59" t="s">
        <v>30838</v>
      </c>
      <c r="AI1575" s="64">
        <v>13751514898</v>
      </c>
      <c r="AJ1575" s="59"/>
      <c r="AM1575" s="59"/>
      <c r="AP1575" s="59"/>
      <c r="AQ1575" s="59" t="s">
        <v>30839</v>
      </c>
      <c r="AR1575" s="60">
        <v>18913266601</v>
      </c>
      <c r="AS1575" s="59"/>
      <c r="AV1575" s="59"/>
      <c r="AY1575" s="59"/>
      <c r="BB1575" s="59"/>
      <c r="BC1575" s="59" t="s">
        <v>30840</v>
      </c>
      <c r="BD1575" s="67">
        <v>13306518688</v>
      </c>
      <c r="BE1575" s="59"/>
      <c r="BH1575" s="59"/>
      <c r="BK1575" s="59"/>
      <c r="BN1575" s="59"/>
      <c r="BQ1575" s="59"/>
      <c r="BR1575" s="59" t="s">
        <v>30841</v>
      </c>
      <c r="BS1575" s="66">
        <v>15345975031</v>
      </c>
      <c r="BT1575" s="59"/>
      <c r="BW1575" s="59"/>
      <c r="BZ1575" s="59"/>
      <c r="CA1575" s="59" t="s">
        <v>30842</v>
      </c>
      <c r="CB1575" s="60">
        <v>13909897006</v>
      </c>
    </row>
    <row r="1576" spans="1:80" ht="15.75">
      <c r="A1576" s="59" t="s">
        <v>30843</v>
      </c>
      <c r="B1576" s="67">
        <v>13651741541</v>
      </c>
      <c r="C1576" s="59"/>
      <c r="F1576" s="59"/>
      <c r="I1576" s="59"/>
      <c r="J1576" s="59" t="s">
        <v>30844</v>
      </c>
      <c r="K1576" s="60">
        <v>15611070972</v>
      </c>
      <c r="L1576" s="59"/>
      <c r="O1576" s="59"/>
      <c r="P1576" s="59" t="s">
        <v>30845</v>
      </c>
      <c r="Q1576" s="60">
        <v>13688139712</v>
      </c>
      <c r="R1576" s="59"/>
      <c r="S1576" s="59" t="s">
        <v>30846</v>
      </c>
      <c r="T1576" s="75">
        <v>13820023001</v>
      </c>
      <c r="U1576" s="59"/>
      <c r="X1576" s="59"/>
      <c r="AA1576" s="59"/>
      <c r="AB1576" s="59" t="s">
        <v>30847</v>
      </c>
      <c r="AC1576" s="61">
        <v>18669858870</v>
      </c>
      <c r="AD1576" s="59"/>
      <c r="AG1576" s="59"/>
      <c r="AH1576" s="59" t="s">
        <v>30848</v>
      </c>
      <c r="AI1576" s="67">
        <v>13702341311</v>
      </c>
      <c r="AJ1576" s="59"/>
      <c r="AM1576" s="59"/>
      <c r="AP1576" s="59"/>
      <c r="AQ1576" s="59" t="s">
        <v>30849</v>
      </c>
      <c r="AR1576" s="60">
        <v>13776513795</v>
      </c>
      <c r="AS1576" s="59"/>
      <c r="AV1576" s="59"/>
      <c r="AY1576" s="59"/>
      <c r="BB1576" s="59"/>
      <c r="BC1576" s="59" t="s">
        <v>30850</v>
      </c>
      <c r="BD1576" s="76">
        <v>15988139287</v>
      </c>
      <c r="BE1576" s="59"/>
      <c r="BH1576" s="59"/>
      <c r="BK1576" s="59"/>
      <c r="BN1576" s="59"/>
      <c r="BQ1576" s="59"/>
      <c r="BR1576" s="59" t="s">
        <v>30851</v>
      </c>
      <c r="BS1576" s="64">
        <v>13805040005</v>
      </c>
      <c r="BT1576" s="59"/>
      <c r="BW1576" s="59"/>
      <c r="BZ1576" s="59"/>
      <c r="CA1576" s="59" t="s">
        <v>30852</v>
      </c>
      <c r="CB1576" s="60">
        <v>15541893456</v>
      </c>
    </row>
    <row r="1577" spans="1:80" ht="15.75">
      <c r="A1577" s="59" t="s">
        <v>30853</v>
      </c>
      <c r="B1577" s="60">
        <v>13761690282</v>
      </c>
      <c r="C1577" s="59"/>
      <c r="F1577" s="59"/>
      <c r="I1577" s="59"/>
      <c r="J1577" s="59" t="s">
        <v>30854</v>
      </c>
      <c r="K1577" s="60">
        <v>15011379937</v>
      </c>
      <c r="L1577" s="59"/>
      <c r="O1577" s="59"/>
      <c r="P1577" s="59" t="s">
        <v>30855</v>
      </c>
      <c r="Q1577" s="60">
        <v>18982236943</v>
      </c>
      <c r="R1577" s="59"/>
      <c r="S1577" s="59" t="s">
        <v>30856</v>
      </c>
      <c r="T1577" s="67">
        <v>15620336900</v>
      </c>
      <c r="U1577" s="59"/>
      <c r="X1577" s="59"/>
      <c r="AA1577" s="59"/>
      <c r="AB1577" s="59" t="s">
        <v>30857</v>
      </c>
      <c r="AC1577" s="60">
        <v>18561331155</v>
      </c>
      <c r="AD1577" s="59"/>
      <c r="AG1577" s="59"/>
      <c r="AH1577" s="59" t="s">
        <v>30858</v>
      </c>
      <c r="AI1577" s="61">
        <v>13703014818</v>
      </c>
      <c r="AJ1577" s="59"/>
      <c r="AM1577" s="59"/>
      <c r="AP1577" s="59"/>
      <c r="AQ1577" s="59" t="s">
        <v>30859</v>
      </c>
      <c r="AR1577" s="70">
        <v>18013282119</v>
      </c>
      <c r="AS1577" s="59"/>
      <c r="AV1577" s="59"/>
      <c r="AY1577" s="59"/>
      <c r="BB1577" s="59"/>
      <c r="BC1577" s="59" t="s">
        <v>30860</v>
      </c>
      <c r="BD1577" s="62">
        <v>15924127325</v>
      </c>
      <c r="BE1577" s="59"/>
      <c r="BH1577" s="59"/>
      <c r="BK1577" s="59"/>
      <c r="BN1577" s="59"/>
      <c r="BQ1577" s="59"/>
      <c r="BR1577" s="59" t="s">
        <v>30861</v>
      </c>
      <c r="BS1577" s="61">
        <v>13075953389</v>
      </c>
      <c r="BT1577" s="59"/>
      <c r="BW1577" s="59"/>
      <c r="BZ1577" s="59"/>
      <c r="CA1577" s="59" t="s">
        <v>30862</v>
      </c>
      <c r="CB1577" s="60">
        <v>13942912888</v>
      </c>
    </row>
    <row r="1578" spans="1:80" ht="15.75">
      <c r="A1578" s="59" t="s">
        <v>30863</v>
      </c>
      <c r="B1578" s="61">
        <v>13916738135</v>
      </c>
      <c r="C1578" s="59"/>
      <c r="F1578" s="59"/>
      <c r="I1578" s="59"/>
      <c r="J1578" s="59" t="s">
        <v>30864</v>
      </c>
      <c r="K1578" s="60">
        <v>15811029951</v>
      </c>
      <c r="L1578" s="59"/>
      <c r="O1578" s="59"/>
      <c r="P1578" s="59" t="s">
        <v>30865</v>
      </c>
      <c r="Q1578" s="60">
        <v>13730627748</v>
      </c>
      <c r="R1578" s="59"/>
      <c r="S1578" s="59" t="s">
        <v>30866</v>
      </c>
      <c r="T1578" s="60">
        <v>13702189375</v>
      </c>
      <c r="U1578" s="59"/>
      <c r="X1578" s="59"/>
      <c r="AA1578" s="59"/>
      <c r="AB1578" s="59" t="s">
        <v>30867</v>
      </c>
      <c r="AC1578" s="60">
        <v>15306481122</v>
      </c>
      <c r="AD1578" s="59"/>
      <c r="AG1578" s="59"/>
      <c r="AH1578" s="59" t="s">
        <v>30868</v>
      </c>
      <c r="AI1578" s="67">
        <v>13928288834</v>
      </c>
      <c r="AJ1578" s="59"/>
      <c r="AM1578" s="59"/>
      <c r="AP1578" s="59"/>
      <c r="AQ1578" s="59" t="s">
        <v>30869</v>
      </c>
      <c r="AR1578" s="61">
        <v>13862649786</v>
      </c>
      <c r="AS1578" s="59"/>
      <c r="AV1578" s="59"/>
      <c r="AY1578" s="59"/>
      <c r="BB1578" s="59"/>
      <c r="BC1578" s="59" t="s">
        <v>30870</v>
      </c>
      <c r="BD1578" s="61">
        <v>13606646580</v>
      </c>
      <c r="BE1578" s="59"/>
      <c r="BH1578" s="59"/>
      <c r="BK1578" s="59"/>
      <c r="BN1578" s="59"/>
      <c r="BQ1578" s="59"/>
      <c r="BR1578" s="59" t="s">
        <v>30871</v>
      </c>
      <c r="BS1578" s="61">
        <v>13600859633</v>
      </c>
      <c r="BT1578" s="59"/>
      <c r="BW1578" s="59"/>
      <c r="BZ1578" s="59"/>
      <c r="CA1578" s="59" t="s">
        <v>30872</v>
      </c>
      <c r="CB1578" s="60">
        <v>18704298188</v>
      </c>
    </row>
    <row r="1579" spans="1:80" ht="15.75">
      <c r="A1579" s="59" t="s">
        <v>30873</v>
      </c>
      <c r="B1579" s="64">
        <v>13774235909</v>
      </c>
      <c r="C1579" s="59"/>
      <c r="F1579" s="59"/>
      <c r="I1579" s="59"/>
      <c r="J1579" s="59" t="s">
        <v>30874</v>
      </c>
      <c r="K1579" s="60">
        <v>13691174777</v>
      </c>
      <c r="L1579" s="59"/>
      <c r="O1579" s="59"/>
      <c r="P1579" s="59" t="s">
        <v>30875</v>
      </c>
      <c r="Q1579" s="61">
        <v>13882038009</v>
      </c>
      <c r="R1579" s="59"/>
      <c r="S1579" s="59" t="s">
        <v>30876</v>
      </c>
      <c r="T1579" s="64">
        <v>18622852832</v>
      </c>
      <c r="U1579" s="59"/>
      <c r="X1579" s="59"/>
      <c r="AA1579" s="59"/>
      <c r="AB1579" s="59" t="s">
        <v>30877</v>
      </c>
      <c r="AC1579" s="60">
        <v>18562579987</v>
      </c>
      <c r="AD1579" s="59"/>
      <c r="AG1579" s="59"/>
      <c r="AH1579" s="59" t="s">
        <v>30878</v>
      </c>
      <c r="AI1579" s="60">
        <v>13702633486</v>
      </c>
      <c r="AJ1579" s="59"/>
      <c r="AM1579" s="59"/>
      <c r="AP1579" s="59"/>
      <c r="AQ1579" s="59" t="s">
        <v>30879</v>
      </c>
      <c r="AR1579" s="60">
        <v>18912689018</v>
      </c>
      <c r="AS1579" s="59"/>
      <c r="AV1579" s="59"/>
      <c r="AY1579" s="59"/>
      <c r="BB1579" s="59"/>
      <c r="BC1579" s="59" t="s">
        <v>30880</v>
      </c>
      <c r="BD1579" s="60">
        <v>13588801377</v>
      </c>
      <c r="BE1579" s="59"/>
      <c r="BH1579" s="59"/>
      <c r="BK1579" s="59"/>
      <c r="BN1579" s="59"/>
      <c r="BQ1579" s="59"/>
      <c r="BR1579" s="59" t="s">
        <v>30881</v>
      </c>
      <c r="BS1579" s="60">
        <v>13705910586</v>
      </c>
      <c r="BT1579" s="59"/>
      <c r="BW1579" s="59"/>
      <c r="BZ1579" s="59"/>
      <c r="CA1579" s="59" t="s">
        <v>30882</v>
      </c>
      <c r="CB1579" s="60">
        <v>18742240453</v>
      </c>
    </row>
    <row r="1580" spans="1:80" ht="15.75">
      <c r="A1580" s="59" t="s">
        <v>30883</v>
      </c>
      <c r="B1580" s="61">
        <v>13636653330</v>
      </c>
      <c r="C1580" s="59"/>
      <c r="F1580" s="59"/>
      <c r="I1580" s="59"/>
      <c r="J1580" s="59" t="s">
        <v>30884</v>
      </c>
      <c r="K1580" s="61">
        <v>13264209699</v>
      </c>
      <c r="L1580" s="59"/>
      <c r="O1580" s="59"/>
      <c r="P1580" s="59" t="s">
        <v>30885</v>
      </c>
      <c r="Q1580" s="64">
        <v>13982257739</v>
      </c>
      <c r="R1580" s="59"/>
      <c r="S1580" s="59" t="s">
        <v>30886</v>
      </c>
      <c r="T1580" s="60">
        <v>18602290855</v>
      </c>
      <c r="U1580" s="59"/>
      <c r="X1580" s="59"/>
      <c r="AA1580" s="59"/>
      <c r="AB1580" s="59" t="s">
        <v>30887</v>
      </c>
      <c r="AC1580" s="61">
        <v>15898871887</v>
      </c>
      <c r="AD1580" s="59"/>
      <c r="AG1580" s="59"/>
      <c r="AH1580" s="59" t="s">
        <v>30888</v>
      </c>
      <c r="AI1580" s="61">
        <v>15014611793</v>
      </c>
      <c r="AJ1580" s="59"/>
      <c r="AM1580" s="59"/>
      <c r="AP1580" s="59"/>
      <c r="AQ1580" s="59" t="s">
        <v>30889</v>
      </c>
      <c r="AR1580" s="60">
        <v>15962642027</v>
      </c>
      <c r="AS1580" s="59"/>
      <c r="AV1580" s="59"/>
      <c r="AY1580" s="59"/>
      <c r="BB1580" s="59"/>
      <c r="BC1580" s="59" t="s">
        <v>30890</v>
      </c>
      <c r="BD1580" s="61">
        <v>13735586878</v>
      </c>
      <c r="BE1580" s="59"/>
      <c r="BH1580" s="59"/>
      <c r="BK1580" s="59"/>
      <c r="BN1580" s="59"/>
      <c r="BQ1580" s="59"/>
      <c r="BR1580" s="59" t="s">
        <v>30891</v>
      </c>
      <c r="BS1580" s="60">
        <v>15959181069</v>
      </c>
      <c r="BT1580" s="59"/>
      <c r="BW1580" s="59"/>
      <c r="BZ1580" s="59"/>
      <c r="CA1580" s="59" t="s">
        <v>30892</v>
      </c>
      <c r="CB1580" s="60">
        <v>13898295752</v>
      </c>
    </row>
    <row r="1581" spans="1:80" ht="15.75">
      <c r="A1581" s="59" t="s">
        <v>30893</v>
      </c>
      <c r="B1581" s="61">
        <v>13636332245</v>
      </c>
      <c r="C1581" s="59"/>
      <c r="F1581" s="59"/>
      <c r="I1581" s="59"/>
      <c r="J1581" s="59" t="s">
        <v>30894</v>
      </c>
      <c r="K1581" s="64">
        <v>13701391265</v>
      </c>
      <c r="L1581" s="59"/>
      <c r="O1581" s="59"/>
      <c r="P1581" s="59" t="s">
        <v>30895</v>
      </c>
      <c r="Q1581" s="61">
        <v>15928686920</v>
      </c>
      <c r="R1581" s="59"/>
      <c r="S1581" s="59" t="s">
        <v>30896</v>
      </c>
      <c r="T1581" s="65">
        <v>13820885814</v>
      </c>
      <c r="U1581" s="59"/>
      <c r="X1581" s="59"/>
      <c r="AA1581" s="59"/>
      <c r="AB1581" s="59" t="s">
        <v>30897</v>
      </c>
      <c r="AC1581" s="60">
        <v>13706300665</v>
      </c>
      <c r="AD1581" s="59"/>
      <c r="AG1581" s="59"/>
      <c r="AH1581" s="59" t="s">
        <v>30898</v>
      </c>
      <c r="AI1581" s="60">
        <v>13923272338</v>
      </c>
      <c r="AJ1581" s="59"/>
      <c r="AM1581" s="59"/>
      <c r="AP1581" s="59"/>
      <c r="AQ1581" s="59" t="s">
        <v>30899</v>
      </c>
      <c r="AR1581" s="60">
        <v>13913202818</v>
      </c>
      <c r="AS1581" s="59"/>
      <c r="AV1581" s="59"/>
      <c r="AY1581" s="59"/>
      <c r="BB1581" s="59"/>
      <c r="BC1581" s="59" t="s">
        <v>30900</v>
      </c>
      <c r="BD1581" s="60">
        <v>13588289238</v>
      </c>
      <c r="BE1581" s="59"/>
      <c r="BH1581" s="59"/>
      <c r="BK1581" s="59"/>
      <c r="BN1581" s="59"/>
      <c r="BQ1581" s="59"/>
      <c r="BR1581" s="59" t="s">
        <v>30901</v>
      </c>
      <c r="BS1581" s="64">
        <v>13675019666</v>
      </c>
      <c r="BT1581" s="59"/>
      <c r="BW1581" s="59"/>
      <c r="BZ1581" s="59"/>
      <c r="CA1581" s="59" t="s">
        <v>30902</v>
      </c>
      <c r="CB1581" s="60">
        <v>13190378844</v>
      </c>
    </row>
    <row r="1582" spans="1:80" ht="15.75">
      <c r="A1582" s="59" t="s">
        <v>30903</v>
      </c>
      <c r="B1582" s="67">
        <v>13564675967</v>
      </c>
      <c r="C1582" s="59"/>
      <c r="F1582" s="59"/>
      <c r="I1582" s="59"/>
      <c r="J1582" s="59" t="s">
        <v>30904</v>
      </c>
      <c r="K1582" s="60">
        <v>13811162585</v>
      </c>
      <c r="L1582" s="59"/>
      <c r="O1582" s="59"/>
      <c r="P1582" s="59" t="s">
        <v>30905</v>
      </c>
      <c r="Q1582" s="61">
        <v>15881195464</v>
      </c>
      <c r="R1582" s="59"/>
      <c r="S1582" s="59" t="s">
        <v>30906</v>
      </c>
      <c r="T1582" s="60">
        <v>18920381399</v>
      </c>
      <c r="U1582" s="59"/>
      <c r="X1582" s="59"/>
      <c r="AA1582" s="59"/>
      <c r="AB1582" s="59" t="s">
        <v>30907</v>
      </c>
      <c r="AC1582" s="60">
        <v>18561951503</v>
      </c>
      <c r="AD1582" s="59"/>
      <c r="AG1582" s="59"/>
      <c r="AH1582" s="59" t="s">
        <v>30908</v>
      </c>
      <c r="AI1582" s="61">
        <v>15800082035</v>
      </c>
      <c r="AJ1582" s="59"/>
      <c r="AM1582" s="59"/>
      <c r="AP1582" s="59"/>
      <c r="AQ1582" s="59" t="s">
        <v>30909</v>
      </c>
      <c r="AR1582" s="64">
        <v>13951182195</v>
      </c>
      <c r="AS1582" s="59"/>
      <c r="AV1582" s="59"/>
      <c r="AY1582" s="59"/>
      <c r="BB1582" s="59"/>
      <c r="BC1582" s="59" t="s">
        <v>30910</v>
      </c>
      <c r="BD1582" s="60">
        <v>18857135537</v>
      </c>
      <c r="BE1582" s="59"/>
      <c r="BH1582" s="59"/>
      <c r="BK1582" s="59"/>
      <c r="BN1582" s="59"/>
      <c r="BQ1582" s="59"/>
      <c r="BR1582" s="59" t="s">
        <v>30911</v>
      </c>
      <c r="BS1582" s="60">
        <v>13599066881</v>
      </c>
      <c r="BT1582" s="59"/>
      <c r="BW1582" s="59"/>
      <c r="BZ1582" s="59"/>
      <c r="CA1582" s="59" t="s">
        <v>30912</v>
      </c>
      <c r="CB1582" s="65">
        <v>13274281800</v>
      </c>
    </row>
    <row r="1583" spans="1:80" ht="15.75">
      <c r="A1583" s="59" t="s">
        <v>30913</v>
      </c>
      <c r="B1583" s="70">
        <v>13482410049</v>
      </c>
      <c r="C1583" s="59"/>
      <c r="F1583" s="59"/>
      <c r="I1583" s="59"/>
      <c r="J1583" s="59" t="s">
        <v>30914</v>
      </c>
      <c r="K1583" s="61">
        <v>13693578008</v>
      </c>
      <c r="L1583" s="59"/>
      <c r="O1583" s="59"/>
      <c r="P1583" s="59" t="s">
        <v>30915</v>
      </c>
      <c r="Q1583" s="61">
        <v>13982166205</v>
      </c>
      <c r="R1583" s="59"/>
      <c r="S1583" s="59" t="s">
        <v>30916</v>
      </c>
      <c r="T1583" s="67">
        <v>18722151272</v>
      </c>
      <c r="U1583" s="59"/>
      <c r="X1583" s="59"/>
      <c r="AA1583" s="59"/>
      <c r="AB1583" s="59" t="s">
        <v>30917</v>
      </c>
      <c r="AC1583" s="61">
        <v>18669757135</v>
      </c>
      <c r="AD1583" s="59"/>
      <c r="AG1583" s="59"/>
      <c r="AH1583" s="59" t="s">
        <v>30918</v>
      </c>
      <c r="AI1583" s="60">
        <v>13923232200</v>
      </c>
      <c r="AJ1583" s="59"/>
      <c r="AM1583" s="59"/>
      <c r="AP1583" s="59"/>
      <c r="AQ1583" s="59" t="s">
        <v>30919</v>
      </c>
      <c r="AR1583" s="64">
        <v>13962683399</v>
      </c>
      <c r="AS1583" s="59"/>
      <c r="AV1583" s="59"/>
      <c r="AY1583" s="59"/>
      <c r="BB1583" s="59"/>
      <c r="BC1583" s="59" t="s">
        <v>30920</v>
      </c>
      <c r="BD1583" s="65">
        <v>13606639805</v>
      </c>
      <c r="BE1583" s="59"/>
      <c r="BH1583" s="59"/>
      <c r="BK1583" s="59"/>
      <c r="BN1583" s="59"/>
      <c r="BQ1583" s="59"/>
      <c r="BR1583" s="59" t="s">
        <v>30921</v>
      </c>
      <c r="BS1583" s="60">
        <v>13950326828</v>
      </c>
      <c r="BT1583" s="59"/>
      <c r="BW1583" s="59"/>
      <c r="BZ1583" s="59"/>
      <c r="CA1583" s="59" t="s">
        <v>30922</v>
      </c>
      <c r="CB1583" s="61">
        <v>15142854999</v>
      </c>
    </row>
    <row r="1584" spans="1:80" ht="15.75">
      <c r="A1584" s="59" t="s">
        <v>30923</v>
      </c>
      <c r="B1584" s="60">
        <v>13817366447</v>
      </c>
      <c r="C1584" s="59"/>
      <c r="F1584" s="59"/>
      <c r="I1584" s="59"/>
      <c r="J1584" s="59" t="s">
        <v>30924</v>
      </c>
      <c r="K1584" s="60">
        <v>13811823970</v>
      </c>
      <c r="L1584" s="59"/>
      <c r="O1584" s="59"/>
      <c r="P1584" s="59" t="s">
        <v>30925</v>
      </c>
      <c r="Q1584" s="61">
        <v>18980074551</v>
      </c>
      <c r="R1584" s="59"/>
      <c r="S1584" s="59" t="s">
        <v>30926</v>
      </c>
      <c r="T1584" s="60">
        <v>13821190384</v>
      </c>
      <c r="U1584" s="59"/>
      <c r="X1584" s="59"/>
      <c r="AA1584" s="59"/>
      <c r="AB1584" s="59" t="s">
        <v>30927</v>
      </c>
      <c r="AC1584" s="60">
        <v>18661918169</v>
      </c>
      <c r="AD1584" s="59"/>
      <c r="AG1584" s="59"/>
      <c r="AH1584" s="59" t="s">
        <v>30928</v>
      </c>
      <c r="AI1584" s="67">
        <v>18933908665</v>
      </c>
      <c r="AJ1584" s="59"/>
      <c r="AM1584" s="59"/>
      <c r="AP1584" s="59"/>
      <c r="AQ1584" s="59" t="s">
        <v>30929</v>
      </c>
      <c r="AR1584" s="64">
        <v>13962678916</v>
      </c>
      <c r="AS1584" s="59"/>
      <c r="AV1584" s="59"/>
      <c r="AY1584" s="59"/>
      <c r="BB1584" s="59"/>
      <c r="BC1584" s="59" t="s">
        <v>30930</v>
      </c>
      <c r="BD1584" s="60">
        <v>13606501282</v>
      </c>
      <c r="BE1584" s="59"/>
      <c r="BH1584" s="59"/>
      <c r="BK1584" s="59"/>
      <c r="BN1584" s="59"/>
      <c r="BQ1584" s="59"/>
      <c r="BR1584" s="59" t="s">
        <v>30931</v>
      </c>
      <c r="BS1584" s="60">
        <v>13950486680</v>
      </c>
      <c r="BT1584" s="59"/>
      <c r="BW1584" s="59"/>
      <c r="BZ1584" s="59"/>
      <c r="CA1584" s="59" t="s">
        <v>30932</v>
      </c>
      <c r="CB1584" s="61">
        <v>15042990060</v>
      </c>
    </row>
    <row r="1585" spans="1:80" ht="15.75">
      <c r="A1585" s="59" t="s">
        <v>30933</v>
      </c>
      <c r="B1585" s="61">
        <v>15214331306</v>
      </c>
      <c r="C1585" s="59"/>
      <c r="F1585" s="59"/>
      <c r="I1585" s="59"/>
      <c r="J1585" s="59" t="s">
        <v>30934</v>
      </c>
      <c r="K1585" s="60">
        <v>13701051501</v>
      </c>
      <c r="L1585" s="59"/>
      <c r="O1585" s="59"/>
      <c r="P1585" s="59" t="s">
        <v>30935</v>
      </c>
      <c r="Q1585" s="77">
        <v>13980006112</v>
      </c>
      <c r="R1585" s="59"/>
      <c r="S1585" s="59" t="s">
        <v>30936</v>
      </c>
      <c r="T1585" s="61">
        <v>13752790158</v>
      </c>
      <c r="U1585" s="59"/>
      <c r="X1585" s="59"/>
      <c r="AA1585" s="59"/>
      <c r="AB1585" s="59" t="s">
        <v>30937</v>
      </c>
      <c r="AC1585" s="106">
        <v>18661936199</v>
      </c>
      <c r="AD1585" s="59"/>
      <c r="AG1585" s="59"/>
      <c r="AH1585" s="59" t="s">
        <v>30938</v>
      </c>
      <c r="AI1585" s="62">
        <v>18024140631</v>
      </c>
      <c r="AJ1585" s="59"/>
      <c r="AM1585" s="59"/>
      <c r="AP1585" s="59"/>
      <c r="AQ1585" s="59" t="s">
        <v>30939</v>
      </c>
      <c r="AR1585" s="61">
        <v>15850385303</v>
      </c>
      <c r="AS1585" s="59"/>
      <c r="AV1585" s="59"/>
      <c r="AY1585" s="59"/>
      <c r="BB1585" s="59"/>
      <c r="BC1585" s="59" t="s">
        <v>30940</v>
      </c>
      <c r="BD1585" s="61">
        <v>13588769531</v>
      </c>
      <c r="BE1585" s="59"/>
      <c r="BH1585" s="59"/>
      <c r="BK1585" s="59"/>
      <c r="BN1585" s="59"/>
      <c r="BQ1585" s="59"/>
      <c r="BR1585" s="59" t="s">
        <v>30941</v>
      </c>
      <c r="BS1585" s="70">
        <v>13960708038</v>
      </c>
      <c r="BT1585" s="59"/>
      <c r="BW1585" s="59"/>
      <c r="BZ1585" s="59"/>
      <c r="CA1585" s="59" t="s">
        <v>30942</v>
      </c>
      <c r="CB1585" s="61">
        <v>18142931753</v>
      </c>
    </row>
    <row r="1586" spans="1:80" ht="15.75">
      <c r="A1586" s="59" t="s">
        <v>30943</v>
      </c>
      <c r="B1586" s="75">
        <v>15152431111</v>
      </c>
      <c r="C1586" s="59"/>
      <c r="F1586" s="59"/>
      <c r="I1586" s="59"/>
      <c r="J1586" s="59" t="s">
        <v>30944</v>
      </c>
      <c r="K1586" s="60">
        <v>13810624573</v>
      </c>
      <c r="L1586" s="59"/>
      <c r="O1586" s="59"/>
      <c r="P1586" s="59" t="s">
        <v>30945</v>
      </c>
      <c r="Q1586" s="60">
        <v>18708125942</v>
      </c>
      <c r="R1586" s="59"/>
      <c r="S1586" s="59" t="s">
        <v>30946</v>
      </c>
      <c r="T1586" s="60">
        <v>18202281092</v>
      </c>
      <c r="U1586" s="59"/>
      <c r="X1586" s="59"/>
      <c r="AA1586" s="59"/>
      <c r="AB1586" s="59" t="s">
        <v>30947</v>
      </c>
      <c r="AC1586" s="60">
        <v>13780622577</v>
      </c>
      <c r="AD1586" s="59"/>
      <c r="AG1586" s="59"/>
      <c r="AH1586" s="59" t="s">
        <v>30948</v>
      </c>
      <c r="AI1586" s="60">
        <v>13536640032</v>
      </c>
      <c r="AJ1586" s="59"/>
      <c r="AM1586" s="59"/>
      <c r="AP1586" s="59"/>
      <c r="AQ1586" s="59" t="s">
        <v>30949</v>
      </c>
      <c r="AR1586" s="61">
        <v>13862629722</v>
      </c>
      <c r="AS1586" s="59"/>
      <c r="AV1586" s="59"/>
      <c r="AY1586" s="59"/>
      <c r="BB1586" s="59"/>
      <c r="BC1586" s="59" t="s">
        <v>30950</v>
      </c>
      <c r="BD1586" s="61">
        <v>18658870025</v>
      </c>
      <c r="BE1586" s="59"/>
      <c r="BH1586" s="59"/>
      <c r="BK1586" s="59"/>
      <c r="BN1586" s="59"/>
      <c r="BQ1586" s="59"/>
      <c r="BR1586" s="59" t="s">
        <v>30951</v>
      </c>
      <c r="BS1586" s="64">
        <v>13405942701</v>
      </c>
      <c r="BT1586" s="59"/>
      <c r="BW1586" s="59"/>
      <c r="BZ1586" s="59"/>
      <c r="CA1586" s="59" t="s">
        <v>30952</v>
      </c>
      <c r="CB1586" s="72">
        <v>18642981615</v>
      </c>
    </row>
    <row r="1587" spans="1:80" ht="15.75">
      <c r="A1587" s="59" t="s">
        <v>30953</v>
      </c>
      <c r="B1587" s="60">
        <v>15618967771</v>
      </c>
      <c r="C1587" s="59"/>
      <c r="F1587" s="59"/>
      <c r="I1587" s="59"/>
      <c r="J1587" s="59" t="s">
        <v>30954</v>
      </c>
      <c r="K1587" s="64">
        <v>18611683904</v>
      </c>
      <c r="L1587" s="59"/>
      <c r="O1587" s="59"/>
      <c r="P1587" s="59" t="s">
        <v>30955</v>
      </c>
      <c r="Q1587" s="60">
        <v>13808099453</v>
      </c>
      <c r="R1587" s="59"/>
      <c r="S1587" s="59" t="s">
        <v>30956</v>
      </c>
      <c r="T1587" s="60">
        <v>15122575587</v>
      </c>
      <c r="U1587" s="59"/>
      <c r="X1587" s="59"/>
      <c r="AA1587" s="59"/>
      <c r="AB1587" s="59" t="s">
        <v>30957</v>
      </c>
      <c r="AC1587" s="60">
        <v>15865573777</v>
      </c>
      <c r="AD1587" s="59"/>
      <c r="AG1587" s="59"/>
      <c r="AH1587" s="59" t="s">
        <v>30958</v>
      </c>
      <c r="AI1587" s="60">
        <v>18923228035</v>
      </c>
      <c r="AJ1587" s="59"/>
      <c r="AM1587" s="59"/>
      <c r="AP1587" s="59"/>
      <c r="AQ1587" s="59" t="s">
        <v>30959</v>
      </c>
      <c r="AR1587" s="60">
        <v>13962632680</v>
      </c>
      <c r="AS1587" s="59"/>
      <c r="AV1587" s="59"/>
      <c r="AY1587" s="59"/>
      <c r="BB1587" s="59"/>
      <c r="BC1587" s="59" t="s">
        <v>30960</v>
      </c>
      <c r="BD1587" s="64">
        <v>13758133518</v>
      </c>
      <c r="BE1587" s="59"/>
      <c r="BH1587" s="59"/>
      <c r="BK1587" s="59"/>
      <c r="BN1587" s="59"/>
      <c r="BQ1587" s="59"/>
      <c r="BR1587" s="59" t="s">
        <v>30961</v>
      </c>
      <c r="BS1587" s="60">
        <v>15606994573</v>
      </c>
      <c r="BT1587" s="59"/>
      <c r="BW1587" s="59"/>
      <c r="BZ1587" s="59"/>
      <c r="CA1587" s="59" t="s">
        <v>30962</v>
      </c>
      <c r="CB1587" s="60">
        <v>15642951283</v>
      </c>
    </row>
    <row r="1588" spans="1:80" ht="15.75">
      <c r="A1588" s="59" t="s">
        <v>30963</v>
      </c>
      <c r="B1588" s="64">
        <v>13818096318</v>
      </c>
      <c r="C1588" s="59"/>
      <c r="F1588" s="59"/>
      <c r="I1588" s="59"/>
      <c r="J1588" s="59" t="s">
        <v>30964</v>
      </c>
      <c r="K1588" s="60">
        <v>13801034303</v>
      </c>
      <c r="L1588" s="59"/>
      <c r="O1588" s="59"/>
      <c r="P1588" s="59" t="s">
        <v>30965</v>
      </c>
      <c r="Q1588" s="61">
        <v>18602896069</v>
      </c>
      <c r="R1588" s="59"/>
      <c r="S1588" s="59" t="s">
        <v>30966</v>
      </c>
      <c r="T1588" s="61">
        <v>13302077182</v>
      </c>
      <c r="U1588" s="59"/>
      <c r="X1588" s="59"/>
      <c r="AA1588" s="59"/>
      <c r="AB1588" s="59" t="s">
        <v>30967</v>
      </c>
      <c r="AC1588" s="60">
        <v>13969719011</v>
      </c>
      <c r="AD1588" s="59"/>
      <c r="AG1588" s="59"/>
      <c r="AH1588" s="59" t="s">
        <v>30968</v>
      </c>
      <c r="AI1588" s="64">
        <v>13923281417</v>
      </c>
      <c r="AJ1588" s="59"/>
      <c r="AM1588" s="59"/>
      <c r="AP1588" s="59"/>
      <c r="AQ1588" s="59" t="s">
        <v>30969</v>
      </c>
      <c r="AR1588" s="61">
        <v>13809060088</v>
      </c>
      <c r="AS1588" s="59"/>
      <c r="AV1588" s="59"/>
      <c r="AY1588" s="59"/>
      <c r="BB1588" s="59"/>
      <c r="BC1588" s="59" t="s">
        <v>30970</v>
      </c>
      <c r="BD1588" s="60">
        <v>13858127638</v>
      </c>
      <c r="BE1588" s="59"/>
      <c r="BH1588" s="59"/>
      <c r="BK1588" s="59"/>
      <c r="BN1588" s="59"/>
      <c r="BQ1588" s="59"/>
      <c r="BR1588" s="59" t="s">
        <v>30971</v>
      </c>
      <c r="BS1588" s="60">
        <v>15859191523</v>
      </c>
      <c r="BT1588" s="59"/>
      <c r="BW1588" s="59"/>
      <c r="BZ1588" s="59"/>
      <c r="CA1588" s="59" t="s">
        <v>30972</v>
      </c>
      <c r="CB1588" s="61">
        <v>18604293896</v>
      </c>
    </row>
    <row r="1589" spans="1:80" ht="15.75">
      <c r="A1589" s="59" t="s">
        <v>30973</v>
      </c>
      <c r="B1589" s="61">
        <v>15026533160</v>
      </c>
      <c r="C1589" s="59"/>
      <c r="F1589" s="59"/>
      <c r="I1589" s="59"/>
      <c r="J1589" s="59" t="s">
        <v>30974</v>
      </c>
      <c r="K1589" s="60">
        <v>13033646906</v>
      </c>
      <c r="L1589" s="59"/>
      <c r="O1589" s="59"/>
      <c r="P1589" s="59" t="s">
        <v>30975</v>
      </c>
      <c r="Q1589" s="61">
        <v>13808087560</v>
      </c>
      <c r="R1589" s="59"/>
      <c r="S1589" s="59" t="s">
        <v>30976</v>
      </c>
      <c r="T1589" s="61">
        <v>13820946921</v>
      </c>
      <c r="U1589" s="59"/>
      <c r="X1589" s="59"/>
      <c r="AA1589" s="59"/>
      <c r="AB1589" s="59" t="s">
        <v>30977</v>
      </c>
      <c r="AC1589" s="60">
        <v>13370834129</v>
      </c>
      <c r="AD1589" s="59"/>
      <c r="AG1589" s="59"/>
      <c r="AH1589" s="59" t="s">
        <v>30978</v>
      </c>
      <c r="AI1589" s="60">
        <v>13726690948</v>
      </c>
      <c r="AJ1589" s="59"/>
      <c r="AM1589" s="59"/>
      <c r="AP1589" s="59"/>
      <c r="AQ1589" s="59" t="s">
        <v>30979</v>
      </c>
      <c r="AR1589" s="64">
        <v>15895633931</v>
      </c>
      <c r="AS1589" s="59"/>
      <c r="AV1589" s="59"/>
      <c r="AY1589" s="59"/>
      <c r="BB1589" s="59"/>
      <c r="BC1589" s="59" t="s">
        <v>30980</v>
      </c>
      <c r="BD1589" s="60">
        <v>15306579699</v>
      </c>
      <c r="BE1589" s="59"/>
      <c r="BH1589" s="59"/>
      <c r="BK1589" s="59"/>
      <c r="BN1589" s="59"/>
      <c r="BQ1589" s="59"/>
      <c r="BR1589" s="59" t="s">
        <v>30981</v>
      </c>
      <c r="BS1589" s="60">
        <v>13805051193</v>
      </c>
      <c r="BT1589" s="59"/>
      <c r="BW1589" s="59"/>
      <c r="BZ1589" s="59"/>
      <c r="CA1589" s="59" t="s">
        <v>30982</v>
      </c>
      <c r="CB1589" s="60">
        <v>15242996677</v>
      </c>
    </row>
    <row r="1590" spans="1:80" ht="15.75">
      <c r="A1590" s="59" t="s">
        <v>30983</v>
      </c>
      <c r="B1590" s="61">
        <v>13916958887</v>
      </c>
      <c r="C1590" s="59"/>
      <c r="F1590" s="59"/>
      <c r="I1590" s="59"/>
      <c r="J1590" s="59" t="s">
        <v>30984</v>
      </c>
      <c r="K1590" s="60">
        <v>13581736306</v>
      </c>
      <c r="L1590" s="59"/>
      <c r="O1590" s="59"/>
      <c r="P1590" s="59" t="s">
        <v>30985</v>
      </c>
      <c r="Q1590" s="78">
        <v>13183860113</v>
      </c>
      <c r="R1590" s="59"/>
      <c r="S1590" s="59" t="s">
        <v>30986</v>
      </c>
      <c r="T1590" s="78">
        <v>13920469246</v>
      </c>
      <c r="U1590" s="59"/>
      <c r="X1590" s="59"/>
      <c r="AA1590" s="59"/>
      <c r="AB1590" s="59" t="s">
        <v>30987</v>
      </c>
      <c r="AC1590" s="60">
        <v>15689127566</v>
      </c>
      <c r="AD1590" s="59"/>
      <c r="AG1590" s="59"/>
      <c r="AH1590" s="59" t="s">
        <v>30988</v>
      </c>
      <c r="AI1590" s="60">
        <v>13802681142</v>
      </c>
      <c r="AJ1590" s="59"/>
      <c r="AM1590" s="59"/>
      <c r="AP1590" s="59"/>
      <c r="AQ1590" s="59" t="s">
        <v>30989</v>
      </c>
      <c r="AR1590" s="60">
        <v>15262616167</v>
      </c>
      <c r="AS1590" s="59"/>
      <c r="AV1590" s="59"/>
      <c r="AY1590" s="59"/>
      <c r="BB1590" s="59"/>
      <c r="BC1590" s="59" t="s">
        <v>30990</v>
      </c>
      <c r="BD1590" s="60">
        <v>13867122418</v>
      </c>
      <c r="BE1590" s="59"/>
      <c r="BH1590" s="59"/>
      <c r="BK1590" s="59"/>
      <c r="BN1590" s="59"/>
      <c r="BQ1590" s="59"/>
      <c r="BR1590" s="59" t="s">
        <v>30991</v>
      </c>
      <c r="BS1590" s="60">
        <v>15806079905</v>
      </c>
      <c r="BT1590" s="59"/>
      <c r="BW1590" s="59"/>
      <c r="BZ1590" s="59"/>
      <c r="CA1590" s="59" t="s">
        <v>30992</v>
      </c>
      <c r="CB1590" s="64">
        <v>13942967876</v>
      </c>
    </row>
    <row r="1591" spans="1:80" ht="15.75">
      <c r="A1591" s="59" t="s">
        <v>30993</v>
      </c>
      <c r="B1591" s="61">
        <v>18601620561</v>
      </c>
      <c r="C1591" s="59"/>
      <c r="F1591" s="59"/>
      <c r="I1591" s="59"/>
      <c r="J1591" s="59" t="s">
        <v>30994</v>
      </c>
      <c r="K1591" s="60">
        <v>13701163832</v>
      </c>
      <c r="L1591" s="59"/>
      <c r="O1591" s="59"/>
      <c r="P1591" s="59" t="s">
        <v>30995</v>
      </c>
      <c r="Q1591" s="61">
        <v>13980707258</v>
      </c>
      <c r="R1591" s="59"/>
      <c r="S1591" s="59" t="s">
        <v>30996</v>
      </c>
      <c r="T1591" s="61">
        <v>13011317186</v>
      </c>
      <c r="U1591" s="59"/>
      <c r="X1591" s="59"/>
      <c r="AA1591" s="59"/>
      <c r="AB1591" s="59" t="s">
        <v>30997</v>
      </c>
      <c r="AC1591" s="71">
        <v>13625327821</v>
      </c>
      <c r="AD1591" s="59"/>
      <c r="AG1591" s="59"/>
      <c r="AH1591" s="59" t="s">
        <v>30998</v>
      </c>
      <c r="AI1591" s="61">
        <v>13928268786</v>
      </c>
      <c r="AJ1591" s="59"/>
      <c r="AM1591" s="59"/>
      <c r="AP1591" s="59"/>
      <c r="AQ1591" s="59" t="s">
        <v>30999</v>
      </c>
      <c r="AR1591" s="61">
        <v>13916388997</v>
      </c>
      <c r="AS1591" s="59"/>
      <c r="AV1591" s="59"/>
      <c r="AY1591" s="59"/>
      <c r="BB1591" s="59"/>
      <c r="BC1591" s="59" t="s">
        <v>31000</v>
      </c>
      <c r="BD1591" s="60">
        <v>13957503207</v>
      </c>
      <c r="BE1591" s="59"/>
      <c r="BH1591" s="59"/>
      <c r="BK1591" s="59"/>
      <c r="BN1591" s="59"/>
      <c r="BQ1591" s="59"/>
      <c r="BR1591" s="59" t="s">
        <v>31001</v>
      </c>
      <c r="BS1591" s="61">
        <v>13809500395</v>
      </c>
      <c r="BT1591" s="59"/>
      <c r="BW1591" s="59"/>
      <c r="BZ1591" s="59"/>
      <c r="CA1591" s="59" t="s">
        <v>31002</v>
      </c>
      <c r="CB1591" s="60">
        <v>13464498800</v>
      </c>
    </row>
    <row r="1592" spans="1:80" ht="15.75">
      <c r="A1592" s="59" t="s">
        <v>31003</v>
      </c>
      <c r="B1592" s="60">
        <v>13917906559</v>
      </c>
      <c r="C1592" s="59"/>
      <c r="F1592" s="59"/>
      <c r="I1592" s="59"/>
      <c r="J1592" s="59" t="s">
        <v>31004</v>
      </c>
      <c r="K1592" s="60">
        <v>18511515503</v>
      </c>
      <c r="L1592" s="59"/>
      <c r="O1592" s="59"/>
      <c r="P1592" s="59" t="s">
        <v>31005</v>
      </c>
      <c r="Q1592" s="61">
        <v>15882389112</v>
      </c>
      <c r="R1592" s="59"/>
      <c r="S1592" s="59" t="s">
        <v>31006</v>
      </c>
      <c r="T1592" s="61">
        <v>13802184860</v>
      </c>
      <c r="U1592" s="59"/>
      <c r="X1592" s="59"/>
      <c r="AA1592" s="59"/>
      <c r="AB1592" s="59" t="s">
        <v>31007</v>
      </c>
      <c r="AC1592" s="60">
        <v>18106397885</v>
      </c>
      <c r="AD1592" s="59"/>
      <c r="AG1592" s="59"/>
      <c r="AH1592" s="59" t="s">
        <v>31008</v>
      </c>
      <c r="AI1592" s="61">
        <v>15217914105</v>
      </c>
      <c r="AJ1592" s="59"/>
      <c r="AM1592" s="59"/>
      <c r="AP1592" s="59"/>
      <c r="AQ1592" s="59" t="s">
        <v>31009</v>
      </c>
      <c r="AR1592" s="61">
        <v>13916388987</v>
      </c>
      <c r="AS1592" s="59"/>
      <c r="AV1592" s="59"/>
      <c r="AY1592" s="59"/>
      <c r="BB1592" s="59"/>
      <c r="BC1592" s="59" t="s">
        <v>31010</v>
      </c>
      <c r="BD1592" s="60">
        <v>15267500885</v>
      </c>
      <c r="BE1592" s="59"/>
      <c r="BH1592" s="59"/>
      <c r="BK1592" s="59"/>
      <c r="BN1592" s="59"/>
      <c r="BQ1592" s="59"/>
      <c r="BR1592" s="59" t="s">
        <v>31011</v>
      </c>
      <c r="BS1592" s="60">
        <v>17750227581</v>
      </c>
      <c r="BT1592" s="59"/>
      <c r="BW1592" s="59"/>
      <c r="BZ1592" s="59"/>
      <c r="CA1592" s="59" t="s">
        <v>31012</v>
      </c>
      <c r="CB1592" s="61">
        <v>15642913555</v>
      </c>
    </row>
    <row r="1593" spans="1:80" ht="15.75">
      <c r="A1593" s="59" t="s">
        <v>31013</v>
      </c>
      <c r="B1593" s="60">
        <v>13641702212</v>
      </c>
      <c r="C1593" s="59"/>
      <c r="F1593" s="59"/>
      <c r="I1593" s="59"/>
      <c r="J1593" s="59" t="s">
        <v>31014</v>
      </c>
      <c r="K1593" s="60">
        <v>15601121513</v>
      </c>
      <c r="L1593" s="59"/>
      <c r="O1593" s="59"/>
      <c r="P1593" s="59" t="s">
        <v>31015</v>
      </c>
      <c r="Q1593" s="66">
        <v>13881927234</v>
      </c>
      <c r="R1593" s="59"/>
      <c r="S1593" s="59" t="s">
        <v>31016</v>
      </c>
      <c r="T1593" s="61">
        <v>13920495970</v>
      </c>
      <c r="U1593" s="59"/>
      <c r="X1593" s="59"/>
      <c r="AA1593" s="59"/>
      <c r="AB1593" s="59" t="s">
        <v>31017</v>
      </c>
      <c r="AC1593" s="60">
        <v>13573225282</v>
      </c>
      <c r="AD1593" s="59"/>
      <c r="AG1593" s="59"/>
      <c r="AH1593" s="59" t="s">
        <v>31018</v>
      </c>
      <c r="AI1593" s="60">
        <v>13630024862</v>
      </c>
      <c r="AJ1593" s="59"/>
      <c r="AM1593" s="59"/>
      <c r="AP1593" s="59"/>
      <c r="AQ1593" s="59" t="s">
        <v>31019</v>
      </c>
      <c r="AR1593" s="64">
        <v>18217516151</v>
      </c>
      <c r="AS1593" s="59"/>
      <c r="AV1593" s="59"/>
      <c r="AY1593" s="59"/>
      <c r="BB1593" s="59"/>
      <c r="BC1593" s="59" t="s">
        <v>31020</v>
      </c>
      <c r="BD1593" s="102">
        <v>13906518695</v>
      </c>
      <c r="BE1593" s="59"/>
      <c r="BH1593" s="59"/>
      <c r="BK1593" s="59"/>
      <c r="BN1593" s="59"/>
      <c r="BQ1593" s="59"/>
      <c r="BR1593" s="59" t="s">
        <v>31021</v>
      </c>
      <c r="BS1593" s="60">
        <v>13696830079</v>
      </c>
      <c r="BT1593" s="59"/>
      <c r="BW1593" s="59"/>
      <c r="BZ1593" s="59"/>
      <c r="CA1593" s="59" t="s">
        <v>31022</v>
      </c>
      <c r="CB1593" s="60">
        <v>18804292220</v>
      </c>
    </row>
    <row r="1594" spans="1:80" ht="15.75">
      <c r="A1594" s="59" t="s">
        <v>31023</v>
      </c>
      <c r="B1594" s="64">
        <v>13701741000</v>
      </c>
      <c r="C1594" s="59"/>
      <c r="F1594" s="59"/>
      <c r="I1594" s="59"/>
      <c r="J1594" s="59" t="s">
        <v>31024</v>
      </c>
      <c r="K1594" s="60">
        <v>13811180922</v>
      </c>
      <c r="L1594" s="59"/>
      <c r="O1594" s="59"/>
      <c r="P1594" s="59" t="s">
        <v>31025</v>
      </c>
      <c r="Q1594" s="61">
        <v>13880122004</v>
      </c>
      <c r="R1594" s="59"/>
      <c r="S1594" s="59" t="s">
        <v>31026</v>
      </c>
      <c r="T1594" s="60">
        <v>18222007333</v>
      </c>
      <c r="U1594" s="59"/>
      <c r="X1594" s="59"/>
      <c r="AA1594" s="59"/>
      <c r="AB1594" s="59" t="s">
        <v>31027</v>
      </c>
      <c r="AC1594" s="61">
        <v>13405327333</v>
      </c>
      <c r="AD1594" s="59"/>
      <c r="AG1594" s="59"/>
      <c r="AH1594" s="59" t="s">
        <v>31028</v>
      </c>
      <c r="AI1594" s="60">
        <v>13724651126</v>
      </c>
      <c r="AJ1594" s="59"/>
      <c r="AM1594" s="59"/>
      <c r="AP1594" s="59"/>
      <c r="AQ1594" s="59" t="s">
        <v>31029</v>
      </c>
      <c r="AR1594" s="64">
        <v>13913210565</v>
      </c>
      <c r="AS1594" s="59"/>
      <c r="AV1594" s="59"/>
      <c r="AY1594" s="59"/>
      <c r="BB1594" s="59"/>
      <c r="BC1594" s="59" t="s">
        <v>31030</v>
      </c>
      <c r="BD1594" s="61">
        <v>13867176713</v>
      </c>
      <c r="BE1594" s="59"/>
      <c r="BH1594" s="59"/>
      <c r="BK1594" s="59"/>
      <c r="BN1594" s="59"/>
      <c r="BQ1594" s="59"/>
      <c r="BR1594" s="59" t="s">
        <v>31031</v>
      </c>
      <c r="BS1594" s="78">
        <v>13609593463</v>
      </c>
      <c r="BT1594" s="59"/>
      <c r="BW1594" s="59"/>
      <c r="BZ1594" s="59"/>
      <c r="CA1594" s="59" t="s">
        <v>31032</v>
      </c>
      <c r="CB1594" s="67">
        <v>13998984887</v>
      </c>
    </row>
    <row r="1595" spans="1:80" ht="15.75">
      <c r="A1595" s="59" t="s">
        <v>31033</v>
      </c>
      <c r="B1595" s="60">
        <v>13162527709</v>
      </c>
      <c r="C1595" s="59"/>
      <c r="F1595" s="59"/>
      <c r="I1595" s="59"/>
      <c r="J1595" s="59" t="s">
        <v>31034</v>
      </c>
      <c r="K1595" s="60">
        <v>17600847823</v>
      </c>
      <c r="L1595" s="59"/>
      <c r="O1595" s="59"/>
      <c r="P1595" s="59" t="s">
        <v>31035</v>
      </c>
      <c r="Q1595" s="72">
        <v>15802888077</v>
      </c>
      <c r="R1595" s="59"/>
      <c r="S1595" s="59" t="s">
        <v>31036</v>
      </c>
      <c r="T1595" s="61">
        <v>15320179957</v>
      </c>
      <c r="U1595" s="59"/>
      <c r="X1595" s="59"/>
      <c r="AA1595" s="59"/>
      <c r="AB1595" s="59" t="s">
        <v>31037</v>
      </c>
      <c r="AC1595" s="72">
        <v>13356867990</v>
      </c>
      <c r="AD1595" s="59"/>
      <c r="AG1595" s="59"/>
      <c r="AH1595" s="59" t="s">
        <v>31038</v>
      </c>
      <c r="AI1595" s="60">
        <v>13433156548</v>
      </c>
      <c r="AJ1595" s="59"/>
      <c r="AM1595" s="59"/>
      <c r="AP1595" s="59"/>
      <c r="AQ1595" s="59" t="s">
        <v>31039</v>
      </c>
      <c r="AR1595" s="60">
        <v>13913201616</v>
      </c>
      <c r="AS1595" s="59"/>
      <c r="AV1595" s="59"/>
      <c r="AY1595" s="59"/>
      <c r="BB1595" s="59"/>
      <c r="BC1595" s="59" t="s">
        <v>31040</v>
      </c>
      <c r="BD1595" s="64">
        <v>18067666799</v>
      </c>
      <c r="BE1595" s="59"/>
      <c r="BH1595" s="59"/>
      <c r="BK1595" s="59"/>
      <c r="BN1595" s="59"/>
      <c r="BQ1595" s="59"/>
      <c r="BR1595" s="59" t="s">
        <v>31041</v>
      </c>
      <c r="BS1595" s="61">
        <v>13489038733</v>
      </c>
      <c r="BT1595" s="59"/>
      <c r="BW1595" s="59"/>
      <c r="BZ1595" s="59"/>
      <c r="CA1595" s="59" t="s">
        <v>31042</v>
      </c>
      <c r="CB1595" s="61">
        <v>15502691111</v>
      </c>
    </row>
    <row r="1596" spans="1:80" ht="15.75">
      <c r="A1596" s="59" t="s">
        <v>31043</v>
      </c>
      <c r="B1596" s="60">
        <v>15300771059</v>
      </c>
      <c r="C1596" s="59"/>
      <c r="F1596" s="59"/>
      <c r="I1596" s="59"/>
      <c r="J1596" s="59" t="s">
        <v>31044</v>
      </c>
      <c r="K1596" s="64">
        <v>13601233330</v>
      </c>
      <c r="L1596" s="59"/>
      <c r="O1596" s="59"/>
      <c r="P1596" s="59" t="s">
        <v>31045</v>
      </c>
      <c r="Q1596" s="61">
        <v>13981971189</v>
      </c>
      <c r="R1596" s="59"/>
      <c r="S1596" s="59" t="s">
        <v>31046</v>
      </c>
      <c r="T1596" s="67">
        <v>18622311055</v>
      </c>
      <c r="U1596" s="59"/>
      <c r="X1596" s="59"/>
      <c r="AA1596" s="59"/>
      <c r="AB1596" s="59" t="s">
        <v>31047</v>
      </c>
      <c r="AC1596" s="60">
        <v>18661695529</v>
      </c>
      <c r="AD1596" s="59"/>
      <c r="AG1596" s="59"/>
      <c r="AH1596" s="59" t="s">
        <v>31048</v>
      </c>
      <c r="AI1596" s="61">
        <v>13702624310</v>
      </c>
      <c r="AJ1596" s="59"/>
      <c r="AM1596" s="59"/>
      <c r="AP1596" s="59"/>
      <c r="AQ1596" s="59" t="s">
        <v>31049</v>
      </c>
      <c r="AR1596" s="61">
        <v>17312315462</v>
      </c>
      <c r="AS1596" s="59"/>
      <c r="AV1596" s="59"/>
      <c r="AY1596" s="59"/>
      <c r="BB1596" s="59"/>
      <c r="BC1596" s="59" t="s">
        <v>31050</v>
      </c>
      <c r="BD1596" s="61">
        <v>13296759978</v>
      </c>
      <c r="BE1596" s="59"/>
      <c r="BH1596" s="59"/>
      <c r="BK1596" s="59"/>
      <c r="BN1596" s="59"/>
      <c r="BQ1596" s="59"/>
      <c r="BR1596" s="59" t="s">
        <v>31051</v>
      </c>
      <c r="BS1596" s="61">
        <v>13509332932</v>
      </c>
      <c r="BT1596" s="59"/>
      <c r="BW1596" s="59"/>
      <c r="BZ1596" s="59"/>
      <c r="CA1596" s="59" t="s">
        <v>31052</v>
      </c>
      <c r="CB1596" s="67">
        <v>13940656657</v>
      </c>
    </row>
    <row r="1597" spans="1:80" ht="15.75">
      <c r="A1597" s="59" t="s">
        <v>31053</v>
      </c>
      <c r="B1597" s="61">
        <v>13916098227</v>
      </c>
      <c r="C1597" s="59"/>
      <c r="F1597" s="59"/>
      <c r="I1597" s="59"/>
      <c r="J1597" s="59" t="s">
        <v>31054</v>
      </c>
      <c r="K1597" s="60">
        <v>13621077095</v>
      </c>
      <c r="L1597" s="59"/>
      <c r="O1597" s="59"/>
      <c r="P1597" s="59" t="s">
        <v>31055</v>
      </c>
      <c r="Q1597" s="64">
        <v>13388199709</v>
      </c>
      <c r="R1597" s="59"/>
      <c r="S1597" s="59" t="s">
        <v>31056</v>
      </c>
      <c r="T1597" s="64">
        <v>15022415186</v>
      </c>
      <c r="U1597" s="59"/>
      <c r="X1597" s="59"/>
      <c r="AA1597" s="59"/>
      <c r="AB1597" s="59" t="s">
        <v>31057</v>
      </c>
      <c r="AC1597" s="60">
        <v>18669859717</v>
      </c>
      <c r="AD1597" s="59"/>
      <c r="AG1597" s="59"/>
      <c r="AH1597" s="59" t="s">
        <v>31058</v>
      </c>
      <c r="AI1597" s="60">
        <v>13077471083</v>
      </c>
      <c r="AJ1597" s="59"/>
      <c r="AM1597" s="59"/>
      <c r="AP1597" s="59"/>
      <c r="AQ1597" s="59" t="s">
        <v>31059</v>
      </c>
      <c r="AR1597" s="60">
        <v>13962656499</v>
      </c>
      <c r="AS1597" s="59"/>
      <c r="AV1597" s="59"/>
      <c r="AY1597" s="59"/>
      <c r="BB1597" s="59"/>
      <c r="BC1597" s="59" t="s">
        <v>31060</v>
      </c>
      <c r="BD1597" s="60">
        <v>15257170385</v>
      </c>
      <c r="BE1597" s="59"/>
      <c r="BH1597" s="59"/>
      <c r="BK1597" s="59"/>
      <c r="BN1597" s="59"/>
      <c r="BQ1597" s="59"/>
      <c r="BR1597" s="59" t="s">
        <v>31061</v>
      </c>
      <c r="BS1597" s="61">
        <v>13960800610</v>
      </c>
      <c r="BT1597" s="59"/>
      <c r="BW1597" s="59"/>
      <c r="BZ1597" s="59"/>
      <c r="CA1597" s="59" t="s">
        <v>31062</v>
      </c>
      <c r="CB1597" s="61">
        <v>13052687777</v>
      </c>
    </row>
    <row r="1598" spans="1:80" ht="15.75">
      <c r="A1598" s="59" t="s">
        <v>31063</v>
      </c>
      <c r="B1598" s="60">
        <v>18621872176</v>
      </c>
      <c r="C1598" s="59"/>
      <c r="F1598" s="59"/>
      <c r="I1598" s="59"/>
      <c r="J1598" s="59" t="s">
        <v>31064</v>
      </c>
      <c r="K1598" s="60">
        <v>18611360427</v>
      </c>
      <c r="L1598" s="59"/>
      <c r="O1598" s="59"/>
      <c r="P1598" s="59" t="s">
        <v>31065</v>
      </c>
      <c r="Q1598" s="60">
        <v>17340202016</v>
      </c>
      <c r="R1598" s="59"/>
      <c r="S1598" s="59" t="s">
        <v>31066</v>
      </c>
      <c r="T1598" s="71">
        <v>18622757517</v>
      </c>
      <c r="U1598" s="59"/>
      <c r="X1598" s="59"/>
      <c r="AA1598" s="59"/>
      <c r="AB1598" s="59" t="s">
        <v>31067</v>
      </c>
      <c r="AC1598" s="61">
        <v>13906427366</v>
      </c>
      <c r="AD1598" s="59"/>
      <c r="AG1598" s="59"/>
      <c r="AH1598" s="59" t="s">
        <v>31068</v>
      </c>
      <c r="AI1598" s="61">
        <v>13790011260</v>
      </c>
      <c r="AJ1598" s="59"/>
      <c r="AM1598" s="59"/>
      <c r="AP1598" s="59"/>
      <c r="AQ1598" s="59" t="s">
        <v>31069</v>
      </c>
      <c r="AR1598" s="61">
        <v>13405232962</v>
      </c>
      <c r="AS1598" s="59"/>
      <c r="AV1598" s="59"/>
      <c r="AY1598" s="59"/>
      <c r="BB1598" s="59"/>
      <c r="BC1598" s="59" t="s">
        <v>31070</v>
      </c>
      <c r="BD1598" s="64">
        <v>13336189530</v>
      </c>
      <c r="BE1598" s="59"/>
      <c r="BH1598" s="59"/>
      <c r="BK1598" s="59"/>
      <c r="BN1598" s="59"/>
      <c r="BQ1598" s="59"/>
      <c r="BR1598" s="59" t="s">
        <v>31071</v>
      </c>
      <c r="BS1598" s="60">
        <v>15980655218</v>
      </c>
      <c r="BT1598" s="59"/>
      <c r="BW1598" s="59"/>
      <c r="BZ1598" s="59"/>
      <c r="CA1598" s="59" t="s">
        <v>31072</v>
      </c>
      <c r="CB1598" s="61">
        <v>15809899177</v>
      </c>
    </row>
    <row r="1599" spans="1:80" ht="15.75">
      <c r="A1599" s="59" t="s">
        <v>31073</v>
      </c>
      <c r="B1599" s="61">
        <v>13818854069</v>
      </c>
      <c r="C1599" s="59"/>
      <c r="F1599" s="59"/>
      <c r="I1599" s="59"/>
      <c r="J1599" s="59" t="s">
        <v>31074</v>
      </c>
      <c r="K1599" s="64">
        <v>15910998978</v>
      </c>
      <c r="L1599" s="59"/>
      <c r="O1599" s="59"/>
      <c r="P1599" s="59" t="s">
        <v>31075</v>
      </c>
      <c r="Q1599" s="61">
        <v>15881181918</v>
      </c>
      <c r="R1599" s="59"/>
      <c r="S1599" s="59" t="s">
        <v>31076</v>
      </c>
      <c r="T1599" s="60">
        <v>13662009997</v>
      </c>
      <c r="U1599" s="59"/>
      <c r="X1599" s="59"/>
      <c r="AA1599" s="59"/>
      <c r="AB1599" s="59" t="s">
        <v>31077</v>
      </c>
      <c r="AC1599" s="71">
        <v>18661927118</v>
      </c>
      <c r="AD1599" s="59"/>
      <c r="AG1599" s="59"/>
      <c r="AH1599" s="212" t="s">
        <v>31078</v>
      </c>
      <c r="AI1599" s="215">
        <v>13802643190</v>
      </c>
      <c r="AJ1599" s="59"/>
      <c r="AM1599" s="59"/>
      <c r="AP1599" s="59"/>
      <c r="AQ1599" s="59" t="s">
        <v>31079</v>
      </c>
      <c r="AR1599" s="70">
        <v>13913206831</v>
      </c>
      <c r="AS1599" s="59"/>
      <c r="AV1599" s="59"/>
      <c r="AY1599" s="59"/>
      <c r="BB1599" s="59"/>
      <c r="BC1599" s="59" t="s">
        <v>31080</v>
      </c>
      <c r="BD1599" s="60">
        <v>15168395581</v>
      </c>
      <c r="BE1599" s="59"/>
      <c r="BH1599" s="59"/>
      <c r="BK1599" s="59"/>
      <c r="BN1599" s="59"/>
      <c r="BQ1599" s="59"/>
      <c r="BR1599" s="59" t="s">
        <v>31081</v>
      </c>
      <c r="BS1599" s="60">
        <v>13906906558</v>
      </c>
      <c r="BT1599" s="59"/>
      <c r="BW1599" s="59"/>
      <c r="BZ1599" s="59"/>
      <c r="CA1599" s="59" t="s">
        <v>31082</v>
      </c>
      <c r="CB1599" s="60">
        <v>13504227450</v>
      </c>
    </row>
    <row r="1600" spans="1:80" ht="15.75">
      <c r="A1600" s="59" t="s">
        <v>31083</v>
      </c>
      <c r="B1600" s="70">
        <v>15502113095</v>
      </c>
      <c r="C1600" s="59"/>
      <c r="F1600" s="59"/>
      <c r="I1600" s="59"/>
      <c r="J1600" s="59" t="s">
        <v>31084</v>
      </c>
      <c r="K1600" s="60">
        <v>13910323794</v>
      </c>
      <c r="L1600" s="59"/>
      <c r="O1600" s="59"/>
      <c r="P1600" s="59" t="s">
        <v>31085</v>
      </c>
      <c r="Q1600" s="61">
        <v>18683791886</v>
      </c>
      <c r="R1600" s="59"/>
      <c r="S1600" s="59" t="s">
        <v>31086</v>
      </c>
      <c r="T1600" s="60">
        <v>18512280031</v>
      </c>
      <c r="U1600" s="59"/>
      <c r="X1600" s="59"/>
      <c r="AA1600" s="59"/>
      <c r="AB1600" s="59" t="s">
        <v>31087</v>
      </c>
      <c r="AC1600" s="71">
        <v>15589899590</v>
      </c>
      <c r="AD1600" s="59"/>
      <c r="AG1600" s="59"/>
      <c r="AH1600" s="59" t="s">
        <v>31088</v>
      </c>
      <c r="AI1600" s="60">
        <v>13794621490</v>
      </c>
      <c r="AJ1600" s="59"/>
      <c r="AM1600" s="59"/>
      <c r="AP1600" s="59"/>
      <c r="AQ1600" s="59" t="s">
        <v>31089</v>
      </c>
      <c r="AR1600" s="60">
        <v>13862617011</v>
      </c>
      <c r="AS1600" s="59"/>
      <c r="AV1600" s="59"/>
      <c r="AY1600" s="59"/>
      <c r="BB1600" s="59"/>
      <c r="BC1600" s="59" t="s">
        <v>31090</v>
      </c>
      <c r="BD1600" s="60">
        <v>18458248845</v>
      </c>
      <c r="BE1600" s="59"/>
      <c r="BH1600" s="59"/>
      <c r="BK1600" s="59"/>
      <c r="BN1600" s="59"/>
      <c r="BQ1600" s="59"/>
      <c r="BR1600" s="59" t="s">
        <v>31091</v>
      </c>
      <c r="BS1600" s="60">
        <v>13400509943</v>
      </c>
      <c r="BT1600" s="59"/>
      <c r="BW1600" s="59"/>
      <c r="BZ1600" s="59"/>
      <c r="CA1600" s="59" t="s">
        <v>31092</v>
      </c>
      <c r="CB1600" s="60">
        <v>15642920003</v>
      </c>
    </row>
    <row r="1601" spans="1:80" ht="15.75">
      <c r="A1601" s="59" t="s">
        <v>31093</v>
      </c>
      <c r="B1601" s="60">
        <v>18017978766</v>
      </c>
      <c r="C1601" s="59"/>
      <c r="F1601" s="59"/>
      <c r="I1601" s="59"/>
      <c r="J1601" s="59" t="s">
        <v>31094</v>
      </c>
      <c r="K1601" s="61">
        <v>15824433383</v>
      </c>
      <c r="L1601" s="59"/>
      <c r="O1601" s="59"/>
      <c r="P1601" s="59" t="s">
        <v>31095</v>
      </c>
      <c r="Q1601" s="65">
        <v>18108080880</v>
      </c>
      <c r="R1601" s="59"/>
      <c r="S1601" s="59" t="s">
        <v>31096</v>
      </c>
      <c r="T1601" s="60">
        <v>13920305040</v>
      </c>
      <c r="U1601" s="59"/>
      <c r="X1601" s="59"/>
      <c r="AA1601" s="59"/>
      <c r="AB1601" s="59" t="s">
        <v>31097</v>
      </c>
      <c r="AC1601" s="71">
        <v>18661836651</v>
      </c>
      <c r="AD1601" s="59"/>
      <c r="AG1601" s="59"/>
      <c r="AH1601" s="59" t="s">
        <v>31098</v>
      </c>
      <c r="AI1601" s="66">
        <v>13825551991</v>
      </c>
      <c r="AJ1601" s="59"/>
      <c r="AM1601" s="59"/>
      <c r="AP1601" s="59"/>
      <c r="AQ1601" s="59" t="s">
        <v>31099</v>
      </c>
      <c r="AR1601" s="61">
        <v>17712489880</v>
      </c>
      <c r="AS1601" s="59"/>
      <c r="AV1601" s="59"/>
      <c r="AY1601" s="59"/>
      <c r="BB1601" s="59"/>
      <c r="BC1601" s="59" t="s">
        <v>31100</v>
      </c>
      <c r="BD1601" s="60">
        <v>15088755080</v>
      </c>
      <c r="BE1601" s="59"/>
      <c r="BH1601" s="59"/>
      <c r="BK1601" s="59"/>
      <c r="BN1601" s="59"/>
      <c r="BQ1601" s="59"/>
      <c r="BR1601" s="59" t="s">
        <v>31101</v>
      </c>
      <c r="BS1601" s="71">
        <v>17759111995</v>
      </c>
      <c r="BT1601" s="59"/>
      <c r="BW1601" s="59"/>
      <c r="BZ1601" s="59"/>
      <c r="CA1601" s="59" t="s">
        <v>31102</v>
      </c>
      <c r="CB1601" s="60">
        <v>13704296116</v>
      </c>
    </row>
    <row r="1602" spans="1:80" ht="15.75">
      <c r="A1602" s="59" t="s">
        <v>31103</v>
      </c>
      <c r="B1602" s="60">
        <v>13501676099</v>
      </c>
      <c r="C1602" s="59"/>
      <c r="F1602" s="59"/>
      <c r="I1602" s="59"/>
      <c r="J1602" s="59" t="s">
        <v>31104</v>
      </c>
      <c r="K1602" s="75">
        <v>13801368257</v>
      </c>
      <c r="L1602" s="59"/>
      <c r="O1602" s="59"/>
      <c r="P1602" s="59" t="s">
        <v>31105</v>
      </c>
      <c r="Q1602" s="77">
        <v>13908088885</v>
      </c>
      <c r="R1602" s="59"/>
      <c r="S1602" s="59" t="s">
        <v>31106</v>
      </c>
      <c r="T1602" s="64">
        <v>13512999281</v>
      </c>
      <c r="U1602" s="59"/>
      <c r="X1602" s="59"/>
      <c r="AA1602" s="59"/>
      <c r="AB1602" s="59" t="s">
        <v>31107</v>
      </c>
      <c r="AC1602" s="71">
        <v>18561674135</v>
      </c>
      <c r="AD1602" s="59"/>
      <c r="AG1602" s="59"/>
      <c r="AH1602" s="59" t="s">
        <v>31108</v>
      </c>
      <c r="AI1602" s="60">
        <v>13670914051</v>
      </c>
      <c r="AJ1602" s="59"/>
      <c r="AM1602" s="59"/>
      <c r="AP1602" s="59"/>
      <c r="AQ1602" s="59" t="s">
        <v>31109</v>
      </c>
      <c r="AR1602" s="64">
        <v>15962689596</v>
      </c>
      <c r="AS1602" s="59"/>
      <c r="AV1602" s="59"/>
      <c r="AY1602" s="59"/>
      <c r="BB1602" s="59"/>
      <c r="BC1602" s="59" t="s">
        <v>31110</v>
      </c>
      <c r="BD1602" s="70">
        <v>13777820841</v>
      </c>
      <c r="BE1602" s="59"/>
      <c r="BH1602" s="59"/>
      <c r="BK1602" s="59"/>
      <c r="BN1602" s="59"/>
      <c r="BQ1602" s="59"/>
      <c r="BR1602" s="59" t="s">
        <v>31111</v>
      </c>
      <c r="BS1602" s="60">
        <v>13763811733</v>
      </c>
      <c r="BT1602" s="59"/>
      <c r="BW1602" s="59"/>
      <c r="BZ1602" s="59"/>
      <c r="CA1602" s="59" t="s">
        <v>31112</v>
      </c>
      <c r="CB1602" s="60">
        <v>18740298832</v>
      </c>
    </row>
    <row r="1603" spans="1:80" ht="15.75">
      <c r="A1603" s="59" t="s">
        <v>31113</v>
      </c>
      <c r="B1603" s="60">
        <v>18101892388</v>
      </c>
      <c r="C1603" s="59"/>
      <c r="F1603" s="59"/>
      <c r="I1603" s="59"/>
      <c r="J1603" s="59" t="s">
        <v>31114</v>
      </c>
      <c r="K1603" s="64">
        <v>13661250301</v>
      </c>
      <c r="L1603" s="59"/>
      <c r="O1603" s="59"/>
      <c r="P1603" s="59" t="s">
        <v>31115</v>
      </c>
      <c r="Q1603" s="61">
        <v>13608058792</v>
      </c>
      <c r="R1603" s="59"/>
      <c r="S1603" s="59" t="s">
        <v>31116</v>
      </c>
      <c r="T1603" s="61">
        <v>15620687999</v>
      </c>
      <c r="U1603" s="59"/>
      <c r="X1603" s="59"/>
      <c r="AA1603" s="59"/>
      <c r="AB1603" s="59" t="s">
        <v>31117</v>
      </c>
      <c r="AC1603" s="61">
        <v>18661698315</v>
      </c>
      <c r="AD1603" s="59"/>
      <c r="AG1603" s="59"/>
      <c r="AH1603" s="59" t="s">
        <v>31118</v>
      </c>
      <c r="AI1603" s="61">
        <v>18928643337</v>
      </c>
      <c r="AJ1603" s="59"/>
      <c r="AM1603" s="59"/>
      <c r="AP1603" s="59"/>
      <c r="AQ1603" s="59" t="s">
        <v>31119</v>
      </c>
      <c r="AR1603" s="60">
        <v>18915751920</v>
      </c>
      <c r="AS1603" s="59"/>
      <c r="AV1603" s="59"/>
      <c r="AY1603" s="59"/>
      <c r="BB1603" s="59"/>
      <c r="BC1603" s="59" t="s">
        <v>31120</v>
      </c>
      <c r="BD1603" s="61">
        <v>13588769897</v>
      </c>
      <c r="BE1603" s="59"/>
      <c r="BH1603" s="59"/>
      <c r="BK1603" s="59"/>
      <c r="BN1603" s="59"/>
      <c r="BQ1603" s="59"/>
      <c r="BR1603" s="59" t="s">
        <v>31121</v>
      </c>
      <c r="BS1603" s="61">
        <v>13600892867</v>
      </c>
      <c r="BT1603" s="59"/>
      <c r="BW1603" s="59"/>
      <c r="BZ1603" s="59"/>
      <c r="CA1603" s="59" t="s">
        <v>31122</v>
      </c>
      <c r="CB1603" s="60">
        <v>18242950007</v>
      </c>
    </row>
    <row r="1604" spans="1:80" ht="15.75">
      <c r="A1604" s="59" t="s">
        <v>31123</v>
      </c>
      <c r="B1604" s="60">
        <v>13817700723</v>
      </c>
      <c r="C1604" s="59"/>
      <c r="F1604" s="59"/>
      <c r="I1604" s="59"/>
      <c r="J1604" s="59" t="s">
        <v>31124</v>
      </c>
      <c r="K1604" s="60">
        <v>18701599789</v>
      </c>
      <c r="L1604" s="59"/>
      <c r="O1604" s="59"/>
      <c r="P1604" s="59" t="s">
        <v>31125</v>
      </c>
      <c r="Q1604" s="60">
        <v>18681355755</v>
      </c>
      <c r="R1604" s="59"/>
      <c r="S1604" s="59" t="s">
        <v>31126</v>
      </c>
      <c r="T1604" s="61">
        <v>13920688187</v>
      </c>
      <c r="U1604" s="59"/>
      <c r="X1604" s="59"/>
      <c r="AA1604" s="59"/>
      <c r="AB1604" s="59" t="s">
        <v>31127</v>
      </c>
      <c r="AC1604" s="71">
        <v>18660278530</v>
      </c>
      <c r="AD1604" s="59"/>
      <c r="AG1604" s="59"/>
      <c r="AH1604" s="59" t="s">
        <v>31128</v>
      </c>
      <c r="AI1604" s="61">
        <v>13824543346</v>
      </c>
      <c r="AJ1604" s="59"/>
      <c r="AM1604" s="59"/>
      <c r="AP1604" s="59"/>
      <c r="AQ1604" s="59" t="s">
        <v>31129</v>
      </c>
      <c r="AR1604" s="60">
        <v>18796931003</v>
      </c>
      <c r="AS1604" s="59"/>
      <c r="AV1604" s="59"/>
      <c r="AY1604" s="59"/>
      <c r="BB1604" s="59"/>
      <c r="BC1604" s="59" t="s">
        <v>31130</v>
      </c>
      <c r="BD1604" s="61">
        <v>13588787108</v>
      </c>
      <c r="BE1604" s="59"/>
      <c r="BH1604" s="59"/>
      <c r="BK1604" s="59"/>
      <c r="BN1604" s="59"/>
      <c r="BQ1604" s="59"/>
      <c r="BR1604" s="59" t="s">
        <v>31131</v>
      </c>
      <c r="BS1604" s="60">
        <v>13600812867</v>
      </c>
      <c r="BT1604" s="59"/>
      <c r="BW1604" s="59"/>
      <c r="BZ1604" s="59"/>
      <c r="CA1604" s="59" t="s">
        <v>31132</v>
      </c>
      <c r="CB1604" s="61">
        <v>14704296555</v>
      </c>
    </row>
    <row r="1605" spans="1:80" ht="15.75">
      <c r="A1605" s="59" t="s">
        <v>31133</v>
      </c>
      <c r="B1605" s="61">
        <v>18017890200</v>
      </c>
      <c r="C1605" s="59"/>
      <c r="F1605" s="59"/>
      <c r="I1605" s="59"/>
      <c r="J1605" s="59" t="s">
        <v>31134</v>
      </c>
      <c r="K1605" s="61">
        <v>13466551390</v>
      </c>
      <c r="L1605" s="59"/>
      <c r="O1605" s="59"/>
      <c r="P1605" s="59" t="s">
        <v>31135</v>
      </c>
      <c r="Q1605" s="77">
        <v>13880198118</v>
      </c>
      <c r="R1605" s="59"/>
      <c r="S1605" s="59" t="s">
        <v>31136</v>
      </c>
      <c r="T1605" s="60">
        <v>13752736186</v>
      </c>
      <c r="U1605" s="59"/>
      <c r="X1605" s="59"/>
      <c r="AA1605" s="59"/>
      <c r="AB1605" s="59" t="s">
        <v>31137</v>
      </c>
      <c r="AC1605" s="71">
        <v>13853275198</v>
      </c>
      <c r="AD1605" s="59"/>
      <c r="AG1605" s="59"/>
      <c r="AH1605" s="59" t="s">
        <v>31138</v>
      </c>
      <c r="AI1605" s="60">
        <v>13702611398</v>
      </c>
      <c r="AJ1605" s="59"/>
      <c r="AM1605" s="59"/>
      <c r="AP1605" s="59"/>
      <c r="AQ1605" s="59" t="s">
        <v>31139</v>
      </c>
      <c r="AR1605" s="60">
        <v>13776835020</v>
      </c>
      <c r="AS1605" s="59"/>
      <c r="AV1605" s="59"/>
      <c r="AY1605" s="59"/>
      <c r="BB1605" s="59"/>
      <c r="BC1605" s="59" t="s">
        <v>31140</v>
      </c>
      <c r="BD1605" s="60">
        <v>15088709660</v>
      </c>
      <c r="BE1605" s="59"/>
      <c r="BH1605" s="59"/>
      <c r="BK1605" s="59"/>
      <c r="BN1605" s="59"/>
      <c r="BQ1605" s="59"/>
      <c r="BR1605" s="59" t="s">
        <v>31141</v>
      </c>
      <c r="BS1605" s="60">
        <v>13067262876</v>
      </c>
      <c r="BT1605" s="59"/>
      <c r="BW1605" s="59"/>
      <c r="BZ1605" s="59"/>
      <c r="CA1605" s="59" t="s">
        <v>31142</v>
      </c>
      <c r="CB1605" s="61">
        <v>13634940005</v>
      </c>
    </row>
    <row r="1606" spans="1:80" ht="15.75">
      <c r="A1606" s="59" t="s">
        <v>31143</v>
      </c>
      <c r="B1606" s="60">
        <v>13916826416</v>
      </c>
      <c r="C1606" s="59"/>
      <c r="F1606" s="59"/>
      <c r="I1606" s="59"/>
      <c r="J1606" s="59" t="s">
        <v>31144</v>
      </c>
      <c r="K1606" s="72">
        <v>17310131337</v>
      </c>
      <c r="L1606" s="59"/>
      <c r="O1606" s="59"/>
      <c r="P1606" s="59" t="s">
        <v>31145</v>
      </c>
      <c r="Q1606" s="64">
        <v>13688106666</v>
      </c>
      <c r="R1606" s="59"/>
      <c r="S1606" s="59" t="s">
        <v>31146</v>
      </c>
      <c r="T1606" s="61">
        <v>13752098728</v>
      </c>
      <c r="U1606" s="59"/>
      <c r="X1606" s="59"/>
      <c r="AA1606" s="59"/>
      <c r="AB1606" s="59" t="s">
        <v>31147</v>
      </c>
      <c r="AC1606" s="71">
        <v>13853238178</v>
      </c>
      <c r="AD1606" s="59"/>
      <c r="AG1606" s="59"/>
      <c r="AH1606" s="59" t="s">
        <v>31148</v>
      </c>
      <c r="AI1606" s="127">
        <v>13674072386</v>
      </c>
      <c r="AJ1606" s="59"/>
      <c r="AM1606" s="59"/>
      <c r="AP1606" s="59"/>
      <c r="AQ1606" s="59" t="s">
        <v>31149</v>
      </c>
      <c r="AR1606" s="61">
        <v>18552076218</v>
      </c>
      <c r="AS1606" s="59"/>
      <c r="AV1606" s="59"/>
      <c r="AY1606" s="59"/>
      <c r="BB1606" s="59"/>
      <c r="BC1606" s="59" t="s">
        <v>31150</v>
      </c>
      <c r="BD1606" s="60">
        <v>15068708775</v>
      </c>
      <c r="BE1606" s="59"/>
      <c r="BH1606" s="59"/>
      <c r="BK1606" s="59"/>
      <c r="BN1606" s="59"/>
      <c r="BQ1606" s="59"/>
      <c r="BR1606" s="59" t="s">
        <v>31151</v>
      </c>
      <c r="BS1606" s="60">
        <v>13313771473</v>
      </c>
      <c r="BT1606" s="59"/>
      <c r="BW1606" s="59"/>
      <c r="BZ1606" s="59"/>
      <c r="CA1606" s="59" t="s">
        <v>31152</v>
      </c>
      <c r="CB1606" s="60">
        <v>15566730053</v>
      </c>
    </row>
    <row r="1607" spans="1:80" ht="15.75">
      <c r="A1607" s="59" t="s">
        <v>31153</v>
      </c>
      <c r="B1607" s="60">
        <v>13636314947</v>
      </c>
      <c r="C1607" s="59"/>
      <c r="F1607" s="59"/>
      <c r="I1607" s="59"/>
      <c r="J1607" s="59" t="s">
        <v>31154</v>
      </c>
      <c r="K1607" s="64">
        <v>15311820902</v>
      </c>
      <c r="L1607" s="59"/>
      <c r="O1607" s="59"/>
      <c r="P1607" s="59" t="s">
        <v>31155</v>
      </c>
      <c r="Q1607" s="60">
        <v>13568803296</v>
      </c>
      <c r="R1607" s="59"/>
      <c r="S1607" s="59" t="s">
        <v>31156</v>
      </c>
      <c r="T1607" s="64">
        <v>13920660202</v>
      </c>
      <c r="U1607" s="59"/>
      <c r="X1607" s="59"/>
      <c r="AA1607" s="59"/>
      <c r="AB1607" s="59" t="s">
        <v>31157</v>
      </c>
      <c r="AC1607" s="71">
        <v>13335055886</v>
      </c>
      <c r="AD1607" s="59"/>
      <c r="AG1607" s="59"/>
      <c r="AH1607" s="59" t="s">
        <v>31158</v>
      </c>
      <c r="AI1607" s="60">
        <v>13923230008</v>
      </c>
      <c r="AJ1607" s="59"/>
      <c r="AM1607" s="59"/>
      <c r="AP1607" s="59"/>
      <c r="AQ1607" s="59" t="s">
        <v>31159</v>
      </c>
      <c r="AR1607" s="64">
        <v>18112498486</v>
      </c>
      <c r="AS1607" s="59"/>
      <c r="AV1607" s="59"/>
      <c r="AY1607" s="59"/>
      <c r="BB1607" s="59"/>
      <c r="BC1607" s="59" t="s">
        <v>31160</v>
      </c>
      <c r="BD1607" s="60">
        <v>13738025870</v>
      </c>
      <c r="BE1607" s="59"/>
      <c r="BH1607" s="59"/>
      <c r="BK1607" s="59"/>
      <c r="BN1607" s="59"/>
      <c r="BQ1607" s="59"/>
      <c r="BR1607" s="59" t="s">
        <v>31161</v>
      </c>
      <c r="BS1607" s="61">
        <v>13635290903</v>
      </c>
      <c r="BT1607" s="59"/>
      <c r="BW1607" s="59"/>
      <c r="BZ1607" s="59"/>
      <c r="CA1607" s="59" t="s">
        <v>31162</v>
      </c>
      <c r="CB1607" s="61">
        <v>15041977066</v>
      </c>
    </row>
    <row r="1608" spans="1:80" ht="15.75">
      <c r="A1608" s="59" t="s">
        <v>31163</v>
      </c>
      <c r="B1608" s="61">
        <v>18918775221</v>
      </c>
      <c r="C1608" s="59"/>
      <c r="F1608" s="59"/>
      <c r="I1608" s="59"/>
      <c r="J1608" s="59" t="s">
        <v>31164</v>
      </c>
      <c r="K1608" s="61">
        <v>13581972462</v>
      </c>
      <c r="L1608" s="59"/>
      <c r="O1608" s="59"/>
      <c r="P1608" s="59" t="s">
        <v>31165</v>
      </c>
      <c r="Q1608" s="61">
        <v>18628077601</v>
      </c>
      <c r="R1608" s="59"/>
      <c r="S1608" s="59" t="s">
        <v>31166</v>
      </c>
      <c r="T1608" s="72">
        <v>15522376976</v>
      </c>
      <c r="U1608" s="59"/>
      <c r="X1608" s="59"/>
      <c r="AA1608" s="59"/>
      <c r="AB1608" s="59" t="s">
        <v>31167</v>
      </c>
      <c r="AC1608" s="61">
        <v>13969836902</v>
      </c>
      <c r="AD1608" s="59"/>
      <c r="AG1608" s="59"/>
      <c r="AH1608" s="59" t="s">
        <v>31168</v>
      </c>
      <c r="AI1608" s="60">
        <v>13790030456</v>
      </c>
      <c r="AJ1608" s="59"/>
      <c r="AM1608" s="59"/>
      <c r="AP1608" s="59"/>
      <c r="AQ1608" s="59" t="s">
        <v>31169</v>
      </c>
      <c r="AR1608" s="64">
        <v>15250808300</v>
      </c>
      <c r="AS1608" s="59"/>
      <c r="AV1608" s="59"/>
      <c r="AY1608" s="59"/>
      <c r="BB1608" s="59"/>
      <c r="BC1608" s="59" t="s">
        <v>31170</v>
      </c>
      <c r="BD1608" s="60">
        <v>13777821619</v>
      </c>
      <c r="BE1608" s="59"/>
      <c r="BH1608" s="59"/>
      <c r="BK1608" s="59"/>
      <c r="BN1608" s="59"/>
      <c r="BQ1608" s="59"/>
      <c r="BR1608" s="59" t="s">
        <v>31171</v>
      </c>
      <c r="BS1608" s="64">
        <v>18759176781</v>
      </c>
      <c r="BT1608" s="59"/>
      <c r="BW1608" s="59"/>
      <c r="BZ1608" s="59"/>
      <c r="CA1608" s="59" t="s">
        <v>31172</v>
      </c>
      <c r="CB1608" s="64">
        <v>15841951317</v>
      </c>
    </row>
    <row r="1609" spans="1:80" ht="15.75">
      <c r="A1609" s="59" t="s">
        <v>31173</v>
      </c>
      <c r="B1609" s="67">
        <v>13817701952</v>
      </c>
      <c r="C1609" s="59"/>
      <c r="F1609" s="59"/>
      <c r="I1609" s="59"/>
      <c r="J1609" s="212" t="s">
        <v>31174</v>
      </c>
      <c r="K1609" s="214">
        <v>13301161206</v>
      </c>
      <c r="L1609" s="59"/>
      <c r="O1609" s="59"/>
      <c r="P1609" s="59" t="s">
        <v>31175</v>
      </c>
      <c r="Q1609" s="60">
        <v>13551251599</v>
      </c>
      <c r="R1609" s="59"/>
      <c r="S1609" s="59" t="s">
        <v>31176</v>
      </c>
      <c r="T1609" s="67">
        <v>13652138888</v>
      </c>
      <c r="U1609" s="59"/>
      <c r="X1609" s="59"/>
      <c r="AA1609" s="59"/>
      <c r="AB1609" s="59" t="s">
        <v>31177</v>
      </c>
      <c r="AC1609" s="61">
        <v>13963901891</v>
      </c>
      <c r="AD1609" s="59"/>
      <c r="AG1609" s="59"/>
      <c r="AH1609" s="59" t="s">
        <v>31178</v>
      </c>
      <c r="AI1609" s="60">
        <v>13726347300</v>
      </c>
      <c r="AJ1609" s="59"/>
      <c r="AM1609" s="59"/>
      <c r="AP1609" s="59"/>
      <c r="AQ1609" s="59" t="s">
        <v>31179</v>
      </c>
      <c r="AR1609" s="75">
        <v>13801522268</v>
      </c>
      <c r="AS1609" s="59"/>
      <c r="AV1609" s="59"/>
      <c r="AY1609" s="59"/>
      <c r="BB1609" s="59"/>
      <c r="BC1609" s="59" t="s">
        <v>31180</v>
      </c>
      <c r="BD1609" s="60">
        <v>13706508131</v>
      </c>
      <c r="BE1609" s="59"/>
      <c r="BH1609" s="59"/>
      <c r="BK1609" s="59"/>
      <c r="BN1609" s="59"/>
      <c r="BQ1609" s="59"/>
      <c r="BR1609" s="59" t="s">
        <v>31181</v>
      </c>
      <c r="BS1609" s="64">
        <v>17750311873</v>
      </c>
      <c r="BT1609" s="59"/>
      <c r="BW1609" s="59"/>
      <c r="BZ1609" s="59"/>
      <c r="CA1609" s="59" t="s">
        <v>31182</v>
      </c>
      <c r="CB1609" s="60">
        <v>15841934972</v>
      </c>
    </row>
    <row r="1610" spans="1:80" ht="15.75">
      <c r="A1610" s="59" t="s">
        <v>31183</v>
      </c>
      <c r="B1610" s="106">
        <v>15801759310</v>
      </c>
      <c r="C1610" s="59"/>
      <c r="F1610" s="59"/>
      <c r="I1610" s="59"/>
      <c r="J1610" s="59" t="s">
        <v>31184</v>
      </c>
      <c r="K1610" s="60">
        <v>13718876626</v>
      </c>
      <c r="L1610" s="59"/>
      <c r="O1610" s="59"/>
      <c r="P1610" s="59" t="s">
        <v>31185</v>
      </c>
      <c r="Q1610" s="61">
        <v>13608018637</v>
      </c>
      <c r="R1610" s="59"/>
      <c r="S1610" s="59" t="s">
        <v>31186</v>
      </c>
      <c r="T1610" s="102">
        <v>13072077577</v>
      </c>
      <c r="U1610" s="59"/>
      <c r="X1610" s="59"/>
      <c r="AA1610" s="59"/>
      <c r="AB1610" s="212" t="s">
        <v>31187</v>
      </c>
      <c r="AC1610" s="215">
        <v>13356860980</v>
      </c>
      <c r="AD1610" s="59"/>
      <c r="AG1610" s="59"/>
      <c r="AH1610" s="59" t="s">
        <v>31188</v>
      </c>
      <c r="AI1610" s="61">
        <v>13318322217</v>
      </c>
      <c r="AJ1610" s="59"/>
      <c r="AM1610" s="59"/>
      <c r="AP1610" s="59"/>
      <c r="AQ1610" s="59" t="s">
        <v>31189</v>
      </c>
      <c r="AR1610" s="60">
        <v>13701526642</v>
      </c>
      <c r="AS1610" s="59"/>
      <c r="AV1610" s="59"/>
      <c r="AY1610" s="59"/>
      <c r="BB1610" s="59"/>
      <c r="BC1610" s="59" t="s">
        <v>31190</v>
      </c>
      <c r="BD1610" s="64">
        <v>13906519786</v>
      </c>
      <c r="BE1610" s="59"/>
      <c r="BH1610" s="59"/>
      <c r="BK1610" s="59"/>
      <c r="BN1610" s="59"/>
      <c r="BQ1610" s="59"/>
      <c r="BR1610" s="59" t="s">
        <v>31191</v>
      </c>
      <c r="BS1610" s="60">
        <v>15980639530</v>
      </c>
      <c r="BT1610" s="59"/>
      <c r="BW1610" s="59"/>
      <c r="BZ1610" s="59"/>
      <c r="CA1610" s="59" t="s">
        <v>31192</v>
      </c>
      <c r="CB1610" s="102">
        <v>13941971618</v>
      </c>
    </row>
    <row r="1611" spans="1:80" ht="15.75">
      <c r="A1611" s="59" t="s">
        <v>31193</v>
      </c>
      <c r="B1611" s="60">
        <v>15800806890</v>
      </c>
      <c r="C1611" s="59"/>
      <c r="F1611" s="59"/>
      <c r="I1611" s="59"/>
      <c r="J1611" s="59" t="s">
        <v>31194</v>
      </c>
      <c r="K1611" s="60">
        <v>13701251105</v>
      </c>
      <c r="L1611" s="59"/>
      <c r="O1611" s="59"/>
      <c r="P1611" s="59" t="s">
        <v>31195</v>
      </c>
      <c r="Q1611" s="61">
        <v>13880569910</v>
      </c>
      <c r="R1611" s="59"/>
      <c r="S1611" s="59" t="s">
        <v>31196</v>
      </c>
      <c r="T1611" s="61">
        <v>15122483661</v>
      </c>
      <c r="U1611" s="59"/>
      <c r="X1611" s="59"/>
      <c r="AA1611" s="59"/>
      <c r="AB1611" s="212" t="s">
        <v>31197</v>
      </c>
      <c r="AC1611" s="213">
        <v>15063085652</v>
      </c>
      <c r="AD1611" s="59"/>
      <c r="AG1611" s="59"/>
      <c r="AH1611" s="59" t="s">
        <v>31198</v>
      </c>
      <c r="AI1611" s="61">
        <v>18927787733</v>
      </c>
      <c r="AJ1611" s="59"/>
      <c r="AM1611" s="59"/>
      <c r="AP1611" s="59"/>
      <c r="AQ1611" s="59" t="s">
        <v>31199</v>
      </c>
      <c r="AR1611" s="61">
        <v>13806168081</v>
      </c>
      <c r="AS1611" s="59"/>
      <c r="AV1611" s="59"/>
      <c r="AY1611" s="59"/>
      <c r="BB1611" s="59"/>
      <c r="BC1611" s="59" t="s">
        <v>31200</v>
      </c>
      <c r="BD1611" s="60">
        <v>15068117788</v>
      </c>
      <c r="BE1611" s="59"/>
      <c r="BH1611" s="59"/>
      <c r="BK1611" s="59"/>
      <c r="BN1611" s="59"/>
      <c r="BQ1611" s="59"/>
      <c r="BR1611" s="59" t="s">
        <v>31201</v>
      </c>
      <c r="BS1611" s="64">
        <v>18695703807</v>
      </c>
      <c r="BT1611" s="59"/>
      <c r="BW1611" s="59"/>
      <c r="BZ1611" s="59"/>
      <c r="CA1611" s="59" t="s">
        <v>31202</v>
      </c>
      <c r="CB1611" s="61">
        <v>13050761999</v>
      </c>
    </row>
    <row r="1612" spans="1:80" ht="15.75">
      <c r="A1612" s="59" t="s">
        <v>31203</v>
      </c>
      <c r="B1612" s="67">
        <v>13501738226</v>
      </c>
      <c r="C1612" s="59"/>
      <c r="F1612" s="59"/>
      <c r="I1612" s="59"/>
      <c r="J1612" s="59" t="s">
        <v>31204</v>
      </c>
      <c r="K1612" s="60">
        <v>13910009779</v>
      </c>
      <c r="L1612" s="59"/>
      <c r="O1612" s="59"/>
      <c r="P1612" s="59" t="s">
        <v>31205</v>
      </c>
      <c r="Q1612" s="70">
        <v>13981833777</v>
      </c>
      <c r="R1612" s="59"/>
      <c r="S1612" s="59" t="s">
        <v>31206</v>
      </c>
      <c r="T1612" s="61">
        <v>13110098552</v>
      </c>
      <c r="U1612" s="59"/>
      <c r="X1612" s="59"/>
      <c r="AA1612" s="59"/>
      <c r="AB1612" s="59" t="s">
        <v>31207</v>
      </c>
      <c r="AC1612" s="61">
        <v>18661986535</v>
      </c>
      <c r="AD1612" s="59"/>
      <c r="AG1612" s="59"/>
      <c r="AH1612" s="59" t="s">
        <v>31208</v>
      </c>
      <c r="AI1612" s="67">
        <v>13726395630</v>
      </c>
      <c r="AJ1612" s="59"/>
      <c r="AM1612" s="59"/>
      <c r="AP1612" s="59"/>
      <c r="AQ1612" s="59" t="s">
        <v>31209</v>
      </c>
      <c r="AR1612" s="70">
        <v>15052186698</v>
      </c>
      <c r="AS1612" s="59"/>
      <c r="AV1612" s="59"/>
      <c r="AY1612" s="59"/>
      <c r="BB1612" s="59"/>
      <c r="BC1612" s="59" t="s">
        <v>31210</v>
      </c>
      <c r="BD1612" s="60">
        <v>13805791809</v>
      </c>
      <c r="BE1612" s="59"/>
      <c r="BH1612" s="59"/>
      <c r="BK1612" s="59"/>
      <c r="BN1612" s="59"/>
      <c r="BQ1612" s="59"/>
      <c r="BR1612" s="59" t="s">
        <v>31211</v>
      </c>
      <c r="BS1612" s="60">
        <v>18695618599</v>
      </c>
      <c r="BT1612" s="59"/>
      <c r="BW1612" s="59"/>
      <c r="BZ1612" s="59"/>
      <c r="CA1612" s="59" t="s">
        <v>31212</v>
      </c>
      <c r="CB1612" s="61">
        <v>13591912019</v>
      </c>
    </row>
    <row r="1613" spans="1:80" ht="15.75">
      <c r="A1613" s="59" t="s">
        <v>31213</v>
      </c>
      <c r="B1613" s="61">
        <v>13585801390</v>
      </c>
      <c r="C1613" s="59"/>
      <c r="F1613" s="59"/>
      <c r="I1613" s="59"/>
      <c r="J1613" s="59" t="s">
        <v>31214</v>
      </c>
      <c r="K1613" s="61">
        <v>13717774016</v>
      </c>
      <c r="L1613" s="59"/>
      <c r="O1613" s="59"/>
      <c r="P1613" s="59" t="s">
        <v>31215</v>
      </c>
      <c r="Q1613" s="60">
        <v>15114031533</v>
      </c>
      <c r="R1613" s="59"/>
      <c r="S1613" s="59" t="s">
        <v>31216</v>
      </c>
      <c r="T1613" s="60">
        <v>15122586692</v>
      </c>
      <c r="U1613" s="59"/>
      <c r="X1613" s="59"/>
      <c r="AA1613" s="59"/>
      <c r="AB1613" s="212" t="s">
        <v>31217</v>
      </c>
      <c r="AC1613" s="213">
        <v>18678981867</v>
      </c>
      <c r="AD1613" s="59"/>
      <c r="AG1613" s="59"/>
      <c r="AH1613" s="59" t="s">
        <v>31218</v>
      </c>
      <c r="AI1613" s="61">
        <v>13690102062</v>
      </c>
      <c r="AJ1613" s="59"/>
      <c r="AM1613" s="59"/>
      <c r="AP1613" s="59"/>
      <c r="AQ1613" s="59" t="s">
        <v>31219</v>
      </c>
      <c r="AR1613" s="60">
        <v>13771200511</v>
      </c>
      <c r="AS1613" s="59"/>
      <c r="AV1613" s="59"/>
      <c r="AY1613" s="59"/>
      <c r="BB1613" s="59"/>
      <c r="BC1613" s="59" t="s">
        <v>31220</v>
      </c>
      <c r="BD1613" s="61">
        <v>13777556559</v>
      </c>
      <c r="BE1613" s="59"/>
      <c r="BH1613" s="59"/>
      <c r="BK1613" s="59"/>
      <c r="BN1613" s="59"/>
      <c r="BQ1613" s="59"/>
      <c r="BR1613" s="59" t="s">
        <v>31221</v>
      </c>
      <c r="BS1613" s="61">
        <v>15959092090</v>
      </c>
      <c r="BT1613" s="59"/>
      <c r="BW1613" s="59"/>
      <c r="BZ1613" s="59"/>
      <c r="CA1613" s="59" t="s">
        <v>31222</v>
      </c>
      <c r="CB1613" s="60">
        <v>13008286660</v>
      </c>
    </row>
    <row r="1614" spans="1:80" ht="15.75">
      <c r="A1614" s="59" t="s">
        <v>31223</v>
      </c>
      <c r="B1614" s="60">
        <v>18523072858</v>
      </c>
      <c r="C1614" s="59"/>
      <c r="F1614" s="59"/>
      <c r="I1614" s="59"/>
      <c r="J1614" s="59" t="s">
        <v>31224</v>
      </c>
      <c r="K1614" s="93">
        <v>13366776299</v>
      </c>
      <c r="L1614" s="59"/>
      <c r="O1614" s="59"/>
      <c r="P1614" s="59" t="s">
        <v>31225</v>
      </c>
      <c r="Q1614" s="61">
        <v>15108266633</v>
      </c>
      <c r="R1614" s="59"/>
      <c r="S1614" s="59" t="s">
        <v>31226</v>
      </c>
      <c r="T1614" s="60">
        <v>13512408396</v>
      </c>
      <c r="U1614" s="59"/>
      <c r="X1614" s="59"/>
      <c r="AA1614" s="59"/>
      <c r="AB1614" s="212" t="s">
        <v>31227</v>
      </c>
      <c r="AC1614" s="229">
        <v>18562509975</v>
      </c>
      <c r="AD1614" s="59"/>
      <c r="AG1614" s="59"/>
      <c r="AH1614" s="59" t="s">
        <v>31228</v>
      </c>
      <c r="AI1614" s="60">
        <v>13923121608</v>
      </c>
      <c r="AJ1614" s="59"/>
      <c r="AM1614" s="59"/>
      <c r="AP1614" s="59"/>
      <c r="AQ1614" s="59" t="s">
        <v>31229</v>
      </c>
      <c r="AR1614" s="61">
        <v>13861509018</v>
      </c>
      <c r="AS1614" s="59"/>
      <c r="AV1614" s="59"/>
      <c r="AY1614" s="59"/>
      <c r="BB1614" s="59"/>
      <c r="BC1614" s="59" t="s">
        <v>31230</v>
      </c>
      <c r="BD1614" s="67">
        <v>13858149765</v>
      </c>
      <c r="BE1614" s="59"/>
      <c r="BH1614" s="59"/>
      <c r="BK1614" s="59"/>
      <c r="BN1614" s="59"/>
      <c r="BQ1614" s="59"/>
      <c r="BR1614" s="59" t="s">
        <v>31231</v>
      </c>
      <c r="BS1614" s="64">
        <v>18596768998</v>
      </c>
      <c r="BT1614" s="59"/>
      <c r="BW1614" s="59"/>
      <c r="BZ1614" s="59"/>
      <c r="CA1614" s="59" t="s">
        <v>31232</v>
      </c>
      <c r="CB1614" s="64">
        <v>13841906708</v>
      </c>
    </row>
    <row r="1615" spans="1:80" ht="15.75">
      <c r="A1615" s="59" t="s">
        <v>31233</v>
      </c>
      <c r="B1615" s="60">
        <v>13817672518</v>
      </c>
      <c r="C1615" s="59"/>
      <c r="F1615" s="59"/>
      <c r="I1615" s="59"/>
      <c r="J1615" s="59" t="s">
        <v>31234</v>
      </c>
      <c r="K1615" s="60">
        <v>13401149367</v>
      </c>
      <c r="L1615" s="59"/>
      <c r="O1615" s="59"/>
      <c r="P1615" s="59" t="s">
        <v>31235</v>
      </c>
      <c r="Q1615" s="60">
        <v>13308019762</v>
      </c>
      <c r="R1615" s="59"/>
      <c r="S1615" s="59" t="s">
        <v>31236</v>
      </c>
      <c r="T1615" s="70">
        <v>18698090318</v>
      </c>
      <c r="U1615" s="59"/>
      <c r="X1615" s="59"/>
      <c r="AA1615" s="59"/>
      <c r="AB1615" s="212" t="s">
        <v>31237</v>
      </c>
      <c r="AC1615" s="233">
        <v>18661807081</v>
      </c>
      <c r="AD1615" s="59"/>
      <c r="AG1615" s="59"/>
      <c r="AH1615" s="59" t="s">
        <v>31238</v>
      </c>
      <c r="AI1615" s="61">
        <v>13580504947</v>
      </c>
      <c r="AJ1615" s="59"/>
      <c r="AM1615" s="59"/>
      <c r="AP1615" s="59"/>
      <c r="AQ1615" s="59" t="s">
        <v>31239</v>
      </c>
      <c r="AR1615" s="72">
        <v>13771200657</v>
      </c>
      <c r="AS1615" s="59"/>
      <c r="AV1615" s="59"/>
      <c r="AY1615" s="59"/>
      <c r="BB1615" s="59"/>
      <c r="BC1615" s="59" t="s">
        <v>31240</v>
      </c>
      <c r="BD1615" s="60">
        <v>18967152788</v>
      </c>
      <c r="BE1615" s="59"/>
      <c r="BH1615" s="59"/>
      <c r="BK1615" s="59"/>
      <c r="BN1615" s="59"/>
      <c r="BQ1615" s="59"/>
      <c r="BR1615" s="59" t="s">
        <v>31241</v>
      </c>
      <c r="BS1615" s="60">
        <v>13600855767</v>
      </c>
      <c r="BT1615" s="59"/>
      <c r="BW1615" s="59"/>
      <c r="BZ1615" s="59"/>
      <c r="CA1615" s="59" t="s">
        <v>31242</v>
      </c>
      <c r="CB1615" s="60">
        <v>18241914699</v>
      </c>
    </row>
    <row r="1616" spans="1:80" ht="15.75">
      <c r="A1616" s="59" t="s">
        <v>31243</v>
      </c>
      <c r="B1616" s="61">
        <v>13717285173</v>
      </c>
      <c r="C1616" s="59"/>
      <c r="F1616" s="59"/>
      <c r="I1616" s="59"/>
      <c r="J1616" s="59" t="s">
        <v>31244</v>
      </c>
      <c r="K1616" s="64">
        <v>15810015749</v>
      </c>
      <c r="L1616" s="59"/>
      <c r="O1616" s="59"/>
      <c r="P1616" s="59" t="s">
        <v>31245</v>
      </c>
      <c r="Q1616" s="65">
        <v>18980077869</v>
      </c>
      <c r="R1616" s="59"/>
      <c r="S1616" s="59" t="s">
        <v>31246</v>
      </c>
      <c r="T1616" s="61">
        <v>13802103056</v>
      </c>
      <c r="U1616" s="59"/>
      <c r="X1616" s="59"/>
      <c r="AA1616" s="59"/>
      <c r="AB1616" s="59" t="s">
        <v>31247</v>
      </c>
      <c r="AC1616" s="64">
        <v>13969646366</v>
      </c>
      <c r="AD1616" s="59"/>
      <c r="AG1616" s="59"/>
      <c r="AH1616" s="59" t="s">
        <v>31248</v>
      </c>
      <c r="AI1616" s="75">
        <v>13658077592</v>
      </c>
      <c r="AJ1616" s="59"/>
      <c r="AM1616" s="59"/>
      <c r="AP1616" s="59"/>
      <c r="AQ1616" s="59" t="s">
        <v>31249</v>
      </c>
      <c r="AR1616" s="60">
        <v>18961617117</v>
      </c>
      <c r="AS1616" s="59"/>
      <c r="AV1616" s="59"/>
      <c r="AY1616" s="59"/>
      <c r="BB1616" s="59"/>
      <c r="BC1616" s="59" t="s">
        <v>31250</v>
      </c>
      <c r="BD1616" s="60">
        <v>13867185441</v>
      </c>
      <c r="BE1616" s="59"/>
      <c r="BH1616" s="59"/>
      <c r="BK1616" s="59"/>
      <c r="BN1616" s="59"/>
      <c r="BQ1616" s="59"/>
      <c r="BR1616" s="59" t="s">
        <v>31251</v>
      </c>
      <c r="BS1616" s="61">
        <v>13655037201</v>
      </c>
      <c r="BT1616" s="59"/>
      <c r="BW1616" s="59"/>
      <c r="BZ1616" s="59"/>
      <c r="CA1616" s="59" t="s">
        <v>31252</v>
      </c>
      <c r="CB1616" s="60">
        <v>18695145073</v>
      </c>
    </row>
    <row r="1617" spans="1:80" ht="15.75">
      <c r="A1617" s="59" t="s">
        <v>31253</v>
      </c>
      <c r="B1617" s="60">
        <v>13916718603</v>
      </c>
      <c r="C1617" s="59"/>
      <c r="F1617" s="59"/>
      <c r="I1617" s="59"/>
      <c r="J1617" s="59" t="s">
        <v>31254</v>
      </c>
      <c r="K1617" s="60">
        <v>15910608524</v>
      </c>
      <c r="L1617" s="59"/>
      <c r="O1617" s="59"/>
      <c r="P1617" s="59" t="s">
        <v>31255</v>
      </c>
      <c r="Q1617" s="60">
        <v>13308200515</v>
      </c>
      <c r="R1617" s="59"/>
      <c r="S1617" s="59" t="s">
        <v>31256</v>
      </c>
      <c r="T1617" s="60">
        <v>13920587679</v>
      </c>
      <c r="U1617" s="59"/>
      <c r="X1617" s="59"/>
      <c r="AA1617" s="59"/>
      <c r="AB1617" s="59" t="s">
        <v>31257</v>
      </c>
      <c r="AC1617" s="60">
        <v>18553267776</v>
      </c>
      <c r="AD1617" s="59"/>
      <c r="AG1617" s="59"/>
      <c r="AH1617" s="59" t="s">
        <v>31258</v>
      </c>
      <c r="AI1617" s="60">
        <v>13500266642</v>
      </c>
      <c r="AJ1617" s="59"/>
      <c r="AM1617" s="59"/>
      <c r="AP1617" s="59"/>
      <c r="AQ1617" s="59" t="s">
        <v>31259</v>
      </c>
      <c r="AR1617" s="60">
        <v>13921250417</v>
      </c>
      <c r="AS1617" s="59"/>
      <c r="AV1617" s="59"/>
      <c r="AY1617" s="59"/>
      <c r="BB1617" s="59"/>
      <c r="BC1617" s="59" t="s">
        <v>31260</v>
      </c>
      <c r="BD1617" s="60">
        <v>18857172218</v>
      </c>
      <c r="BE1617" s="59"/>
      <c r="BH1617" s="59"/>
      <c r="BK1617" s="59"/>
      <c r="BN1617" s="59"/>
      <c r="BQ1617" s="59"/>
      <c r="BR1617" s="59" t="s">
        <v>31261</v>
      </c>
      <c r="BS1617" s="60">
        <v>15059418312</v>
      </c>
      <c r="BT1617" s="59"/>
      <c r="BW1617" s="59"/>
      <c r="BZ1617" s="59"/>
      <c r="CA1617" s="59" t="s">
        <v>31262</v>
      </c>
      <c r="CB1617" s="60">
        <v>13591919067</v>
      </c>
    </row>
    <row r="1618" spans="1:80" ht="15.75">
      <c r="A1618" s="59" t="s">
        <v>31263</v>
      </c>
      <c r="B1618" s="60">
        <v>13501782512</v>
      </c>
      <c r="C1618" s="59"/>
      <c r="F1618" s="59"/>
      <c r="I1618" s="59"/>
      <c r="J1618" s="59" t="s">
        <v>31264</v>
      </c>
      <c r="K1618" s="67">
        <v>13552384016</v>
      </c>
      <c r="L1618" s="59"/>
      <c r="O1618" s="59"/>
      <c r="P1618" s="59" t="s">
        <v>31265</v>
      </c>
      <c r="Q1618" s="61">
        <v>13880798701</v>
      </c>
      <c r="R1618" s="59"/>
      <c r="S1618" s="59" t="s">
        <v>31266</v>
      </c>
      <c r="T1618" s="60">
        <v>18622952025</v>
      </c>
      <c r="U1618" s="59"/>
      <c r="X1618" s="59"/>
      <c r="AA1618" s="59"/>
      <c r="AB1618" s="59" t="s">
        <v>31267</v>
      </c>
      <c r="AC1618" s="60">
        <v>13905320072</v>
      </c>
      <c r="AD1618" s="59"/>
      <c r="AG1618" s="59"/>
      <c r="AH1618" s="59" t="s">
        <v>31268</v>
      </c>
      <c r="AI1618" s="60">
        <v>13929989049</v>
      </c>
      <c r="AJ1618" s="59"/>
      <c r="AM1618" s="59"/>
      <c r="AP1618" s="59"/>
      <c r="AQ1618" s="59" t="s">
        <v>31269</v>
      </c>
      <c r="AR1618" s="64">
        <v>15961695967</v>
      </c>
      <c r="AS1618" s="59"/>
      <c r="AV1618" s="59"/>
      <c r="AY1618" s="59"/>
      <c r="BB1618" s="59"/>
      <c r="BC1618" s="59" t="s">
        <v>31270</v>
      </c>
      <c r="BD1618" s="60">
        <v>13967118855</v>
      </c>
      <c r="BE1618" s="59"/>
      <c r="BH1618" s="59"/>
      <c r="BK1618" s="59"/>
      <c r="BN1618" s="59"/>
      <c r="BQ1618" s="59"/>
      <c r="BR1618" s="59" t="s">
        <v>31271</v>
      </c>
      <c r="BS1618" s="60">
        <v>13960875211</v>
      </c>
      <c r="BT1618" s="59"/>
      <c r="BW1618" s="59"/>
      <c r="BZ1618" s="59"/>
      <c r="CA1618" s="59" t="s">
        <v>31272</v>
      </c>
      <c r="CB1618" s="60">
        <v>13907550563</v>
      </c>
    </row>
    <row r="1619" spans="1:80" ht="15.75">
      <c r="A1619" s="59" t="s">
        <v>31273</v>
      </c>
      <c r="B1619" s="60">
        <v>15821527181</v>
      </c>
      <c r="C1619" s="59"/>
      <c r="F1619" s="59"/>
      <c r="I1619" s="59"/>
      <c r="J1619" s="59" t="s">
        <v>31274</v>
      </c>
      <c r="K1619" s="60">
        <v>13801059034</v>
      </c>
      <c r="L1619" s="59"/>
      <c r="O1619" s="59"/>
      <c r="P1619" s="59" t="s">
        <v>31275</v>
      </c>
      <c r="Q1619" s="60">
        <v>18602879923</v>
      </c>
      <c r="R1619" s="59"/>
      <c r="S1619" s="59" t="s">
        <v>31276</v>
      </c>
      <c r="T1619" s="60">
        <v>18622608876</v>
      </c>
      <c r="U1619" s="59"/>
      <c r="X1619" s="59"/>
      <c r="AA1619" s="59"/>
      <c r="AB1619" s="59" t="s">
        <v>31277</v>
      </c>
      <c r="AC1619" s="64">
        <v>13730926807</v>
      </c>
      <c r="AD1619" s="59"/>
      <c r="AG1619" s="59"/>
      <c r="AH1619" s="59" t="s">
        <v>31278</v>
      </c>
      <c r="AI1619" s="60">
        <v>13326789332</v>
      </c>
      <c r="AJ1619" s="59"/>
      <c r="AM1619" s="59"/>
      <c r="AP1619" s="59"/>
      <c r="AQ1619" s="59" t="s">
        <v>31279</v>
      </c>
      <c r="AR1619" s="61">
        <v>13681986040</v>
      </c>
      <c r="AS1619" s="59"/>
      <c r="AV1619" s="59"/>
      <c r="AY1619" s="59"/>
      <c r="BB1619" s="59"/>
      <c r="BC1619" s="59" t="s">
        <v>31280</v>
      </c>
      <c r="BD1619" s="60">
        <v>13362169028</v>
      </c>
      <c r="BE1619" s="59"/>
      <c r="BH1619" s="59"/>
      <c r="BK1619" s="59"/>
      <c r="BN1619" s="59"/>
      <c r="BQ1619" s="59"/>
      <c r="BR1619" s="59" t="s">
        <v>31281</v>
      </c>
      <c r="BS1619" s="60">
        <v>15159218395</v>
      </c>
      <c r="BT1619" s="59"/>
      <c r="BW1619" s="59"/>
      <c r="BZ1619" s="59"/>
      <c r="CA1619" s="59" t="s">
        <v>31282</v>
      </c>
      <c r="CB1619" s="60">
        <v>18641985991</v>
      </c>
    </row>
    <row r="1620" spans="1:80" ht="15.75">
      <c r="A1620" s="59" t="s">
        <v>31283</v>
      </c>
      <c r="B1620" s="61">
        <v>13601742325</v>
      </c>
      <c r="C1620" s="59"/>
      <c r="F1620" s="59"/>
      <c r="I1620" s="59"/>
      <c r="J1620" s="59" t="s">
        <v>31284</v>
      </c>
      <c r="K1620" s="61">
        <v>18600758188</v>
      </c>
      <c r="L1620" s="59"/>
      <c r="O1620" s="59"/>
      <c r="P1620" s="59" t="s">
        <v>31285</v>
      </c>
      <c r="Q1620" s="60">
        <v>13540130432</v>
      </c>
      <c r="R1620" s="59"/>
      <c r="S1620" s="59" t="s">
        <v>31286</v>
      </c>
      <c r="T1620" s="60">
        <v>18522986396</v>
      </c>
      <c r="U1620" s="59"/>
      <c r="X1620" s="59"/>
      <c r="AA1620" s="59"/>
      <c r="AB1620" s="59" t="s">
        <v>31287</v>
      </c>
      <c r="AC1620" s="64">
        <v>15689107805</v>
      </c>
      <c r="AD1620" s="59"/>
      <c r="AG1620" s="59"/>
      <c r="AH1620" s="59" t="s">
        <v>31288</v>
      </c>
      <c r="AI1620" s="60">
        <v>18923270100</v>
      </c>
      <c r="AJ1620" s="59"/>
      <c r="AM1620" s="59"/>
      <c r="AP1620" s="59"/>
      <c r="AQ1620" s="59" t="s">
        <v>31289</v>
      </c>
      <c r="AR1620" s="60">
        <v>15961537871</v>
      </c>
      <c r="AS1620" s="59"/>
      <c r="AV1620" s="59"/>
      <c r="AY1620" s="59"/>
      <c r="BB1620" s="59"/>
      <c r="BC1620" s="59" t="s">
        <v>31290</v>
      </c>
      <c r="BD1620" s="60">
        <v>18297961317</v>
      </c>
      <c r="BE1620" s="59"/>
      <c r="BH1620" s="59"/>
      <c r="BK1620" s="59"/>
      <c r="BN1620" s="59"/>
      <c r="BQ1620" s="59"/>
      <c r="BR1620" s="59" t="s">
        <v>31291</v>
      </c>
      <c r="BS1620" s="70">
        <v>13960717100</v>
      </c>
      <c r="BT1620" s="59"/>
      <c r="BW1620" s="59"/>
      <c r="BZ1620" s="59"/>
      <c r="CA1620" s="59" t="s">
        <v>31292</v>
      </c>
      <c r="CB1620" s="61">
        <v>13654191113</v>
      </c>
    </row>
    <row r="1621" spans="1:80" ht="15.75">
      <c r="A1621" s="59" t="s">
        <v>31293</v>
      </c>
      <c r="B1621" s="64">
        <v>13501643885</v>
      </c>
      <c r="C1621" s="59"/>
      <c r="F1621" s="59"/>
      <c r="I1621" s="59"/>
      <c r="J1621" s="59" t="s">
        <v>31294</v>
      </c>
      <c r="K1621" s="60">
        <v>13601155300</v>
      </c>
      <c r="L1621" s="59"/>
      <c r="O1621" s="59"/>
      <c r="P1621" s="59" t="s">
        <v>31295</v>
      </c>
      <c r="Q1621" s="64">
        <v>18980601380</v>
      </c>
      <c r="R1621" s="59"/>
      <c r="S1621" s="59" t="s">
        <v>31296</v>
      </c>
      <c r="T1621" s="65">
        <v>13652029900</v>
      </c>
      <c r="U1621" s="59"/>
      <c r="X1621" s="59"/>
      <c r="AA1621" s="59"/>
      <c r="AB1621" s="59" t="s">
        <v>31297</v>
      </c>
      <c r="AC1621" s="64">
        <v>13730916709</v>
      </c>
      <c r="AD1621" s="59"/>
      <c r="AG1621" s="59"/>
      <c r="AH1621" s="59" t="s">
        <v>31298</v>
      </c>
      <c r="AI1621" s="61">
        <v>18688809687</v>
      </c>
      <c r="AJ1621" s="59"/>
      <c r="AM1621" s="59"/>
      <c r="AP1621" s="59"/>
      <c r="AQ1621" s="59" t="s">
        <v>31299</v>
      </c>
      <c r="AR1621" s="64">
        <v>15961697869</v>
      </c>
      <c r="AS1621" s="59"/>
      <c r="AV1621" s="59"/>
      <c r="AY1621" s="59"/>
      <c r="BB1621" s="59"/>
      <c r="BC1621" s="59" t="s">
        <v>31300</v>
      </c>
      <c r="BD1621" s="60">
        <v>18575650692</v>
      </c>
      <c r="BE1621" s="59"/>
      <c r="BH1621" s="59"/>
      <c r="BK1621" s="59"/>
      <c r="BN1621" s="59"/>
      <c r="BQ1621" s="59"/>
      <c r="BR1621" s="59" t="s">
        <v>31301</v>
      </c>
      <c r="BS1621" s="64">
        <v>15880187216</v>
      </c>
      <c r="BT1621" s="59"/>
      <c r="BW1621" s="59"/>
      <c r="BZ1621" s="59"/>
      <c r="CA1621" s="59" t="s">
        <v>31302</v>
      </c>
      <c r="CB1621" s="60">
        <v>15604199595</v>
      </c>
    </row>
    <row r="1622" spans="1:80" ht="15.75">
      <c r="A1622" s="59" t="s">
        <v>31303</v>
      </c>
      <c r="B1622" s="60">
        <v>13801515166</v>
      </c>
      <c r="C1622" s="59"/>
      <c r="F1622" s="59"/>
      <c r="I1622" s="59"/>
      <c r="J1622" s="212" t="s">
        <v>31304</v>
      </c>
      <c r="K1622" s="213">
        <v>13651216021</v>
      </c>
      <c r="L1622" s="59"/>
      <c r="O1622" s="59"/>
      <c r="P1622" s="59" t="s">
        <v>31305</v>
      </c>
      <c r="Q1622" s="61">
        <v>13880886258</v>
      </c>
      <c r="R1622" s="59"/>
      <c r="S1622" s="59" t="s">
        <v>31306</v>
      </c>
      <c r="T1622" s="60">
        <v>13114911238</v>
      </c>
      <c r="U1622" s="59"/>
      <c r="X1622" s="59"/>
      <c r="AA1622" s="59"/>
      <c r="AB1622" s="212" t="s">
        <v>31307</v>
      </c>
      <c r="AC1622" s="213">
        <v>13698663413</v>
      </c>
      <c r="AD1622" s="59"/>
      <c r="AG1622" s="59"/>
      <c r="AH1622" s="59" t="s">
        <v>31308</v>
      </c>
      <c r="AI1622" s="61">
        <v>13929974628</v>
      </c>
      <c r="AJ1622" s="59"/>
      <c r="AM1622" s="59"/>
      <c r="AP1622" s="59"/>
      <c r="AQ1622" s="59" t="s">
        <v>31309</v>
      </c>
      <c r="AR1622" s="60">
        <v>18921216055</v>
      </c>
      <c r="AS1622" s="59"/>
      <c r="AV1622" s="59"/>
      <c r="AY1622" s="59"/>
      <c r="BB1622" s="59"/>
      <c r="BC1622" s="59" t="s">
        <v>31310</v>
      </c>
      <c r="BD1622" s="64">
        <v>18069863165</v>
      </c>
      <c r="BE1622" s="59"/>
      <c r="BH1622" s="59"/>
      <c r="BK1622" s="59"/>
      <c r="BN1622" s="59"/>
      <c r="BQ1622" s="59"/>
      <c r="BR1622" s="59" t="s">
        <v>31311</v>
      </c>
      <c r="BS1622" s="60">
        <v>13358261222</v>
      </c>
      <c r="BT1622" s="59"/>
      <c r="BW1622" s="59"/>
      <c r="BZ1622" s="59"/>
      <c r="CA1622" s="59" t="s">
        <v>31312</v>
      </c>
      <c r="CB1622" s="61">
        <v>13821333331</v>
      </c>
    </row>
    <row r="1623" spans="1:80" ht="15.75">
      <c r="A1623" s="59" t="s">
        <v>31313</v>
      </c>
      <c r="B1623" s="100">
        <v>13805115166</v>
      </c>
      <c r="C1623" s="59"/>
      <c r="F1623" s="59"/>
      <c r="I1623" s="59"/>
      <c r="J1623" s="212" t="s">
        <v>31314</v>
      </c>
      <c r="K1623" s="214">
        <v>13501262601</v>
      </c>
      <c r="L1623" s="59"/>
      <c r="O1623" s="59"/>
      <c r="P1623" s="59" t="s">
        <v>31315</v>
      </c>
      <c r="Q1623" s="60">
        <v>13541218877</v>
      </c>
      <c r="R1623" s="59"/>
      <c r="S1623" s="59" t="s">
        <v>31316</v>
      </c>
      <c r="T1623" s="60">
        <v>18630987726</v>
      </c>
      <c r="U1623" s="59"/>
      <c r="X1623" s="59"/>
      <c r="AA1623" s="59"/>
      <c r="AB1623" s="212" t="s">
        <v>31317</v>
      </c>
      <c r="AC1623" s="214">
        <v>18561993039</v>
      </c>
      <c r="AD1623" s="59"/>
      <c r="AG1623" s="59"/>
      <c r="AH1623" s="59" t="s">
        <v>31318</v>
      </c>
      <c r="AI1623" s="60">
        <v>13929974622</v>
      </c>
      <c r="AJ1623" s="59"/>
      <c r="AM1623" s="59"/>
      <c r="AP1623" s="59"/>
      <c r="AQ1623" s="59" t="s">
        <v>31319</v>
      </c>
      <c r="AR1623" s="61">
        <v>13771525608</v>
      </c>
      <c r="AS1623" s="59"/>
      <c r="AV1623" s="59"/>
      <c r="AY1623" s="59"/>
      <c r="BB1623" s="59"/>
      <c r="BC1623" s="59" t="s">
        <v>31320</v>
      </c>
      <c r="BD1623" s="60">
        <v>13588047230</v>
      </c>
      <c r="BE1623" s="59"/>
      <c r="BH1623" s="59"/>
      <c r="BK1623" s="59"/>
      <c r="BN1623" s="59"/>
      <c r="BQ1623" s="59"/>
      <c r="BR1623" s="59" t="s">
        <v>31321</v>
      </c>
      <c r="BS1623" s="60">
        <v>13960998898</v>
      </c>
      <c r="BT1623" s="59"/>
      <c r="BW1623" s="59"/>
      <c r="BZ1623" s="59"/>
      <c r="CA1623" s="59" t="s">
        <v>31322</v>
      </c>
      <c r="CB1623" s="70">
        <v>13841987183</v>
      </c>
    </row>
    <row r="1624" spans="1:80" ht="15.75">
      <c r="A1624" s="59" t="s">
        <v>31323</v>
      </c>
      <c r="B1624" s="61">
        <v>13818020221</v>
      </c>
      <c r="C1624" s="59"/>
      <c r="F1624" s="59"/>
      <c r="I1624" s="59"/>
      <c r="J1624" s="59" t="s">
        <v>31324</v>
      </c>
      <c r="K1624" s="61">
        <v>15811578014</v>
      </c>
      <c r="L1624" s="59"/>
      <c r="O1624" s="59"/>
      <c r="P1624" s="59" t="s">
        <v>31325</v>
      </c>
      <c r="Q1624" s="61">
        <v>13281181122</v>
      </c>
      <c r="R1624" s="59"/>
      <c r="S1624" s="59" t="s">
        <v>31326</v>
      </c>
      <c r="T1624" s="64">
        <v>13821202980</v>
      </c>
      <c r="U1624" s="59"/>
      <c r="X1624" s="59"/>
      <c r="AA1624" s="59"/>
      <c r="AB1624" s="212" t="s">
        <v>31327</v>
      </c>
      <c r="AC1624" s="213">
        <v>13305322832</v>
      </c>
      <c r="AD1624" s="59"/>
      <c r="AG1624" s="59"/>
      <c r="AH1624" s="59" t="s">
        <v>31328</v>
      </c>
      <c r="AI1624" s="61">
        <v>13702832939</v>
      </c>
      <c r="AJ1624" s="59"/>
      <c r="AM1624" s="59"/>
      <c r="AP1624" s="59"/>
      <c r="AQ1624" s="59" t="s">
        <v>31329</v>
      </c>
      <c r="AR1624" s="102">
        <v>13621508608</v>
      </c>
      <c r="AS1624" s="59"/>
      <c r="AV1624" s="59"/>
      <c r="AY1624" s="59"/>
      <c r="BB1624" s="59"/>
      <c r="BC1624" s="59" t="s">
        <v>31330</v>
      </c>
      <c r="BD1624" s="61">
        <v>13588173021</v>
      </c>
      <c r="BE1624" s="59"/>
      <c r="BH1624" s="59"/>
      <c r="BK1624" s="59"/>
      <c r="BN1624" s="59"/>
      <c r="BQ1624" s="59"/>
      <c r="BR1624" s="59" t="s">
        <v>31331</v>
      </c>
      <c r="BS1624" s="60">
        <v>13675078811</v>
      </c>
      <c r="BT1624" s="59"/>
      <c r="BW1624" s="59"/>
      <c r="BZ1624" s="59"/>
      <c r="CA1624" s="59" t="s">
        <v>31332</v>
      </c>
      <c r="CB1624" s="70" t="s">
        <v>31333</v>
      </c>
    </row>
    <row r="1625" spans="1:80" ht="17.25">
      <c r="A1625" s="59" t="s">
        <v>31334</v>
      </c>
      <c r="B1625" s="61">
        <v>18516287698</v>
      </c>
      <c r="C1625" s="59"/>
      <c r="F1625" s="59"/>
      <c r="I1625" s="59"/>
      <c r="J1625" s="59" t="s">
        <v>31335</v>
      </c>
      <c r="K1625" s="60">
        <v>18201618106</v>
      </c>
      <c r="L1625" s="59"/>
      <c r="O1625" s="59"/>
      <c r="P1625" s="59" t="s">
        <v>31336</v>
      </c>
      <c r="Q1625" s="60">
        <v>18980901138</v>
      </c>
      <c r="R1625" s="59"/>
      <c r="S1625" s="59" t="s">
        <v>31337</v>
      </c>
      <c r="T1625" s="61">
        <v>13702102102</v>
      </c>
      <c r="U1625" s="59"/>
      <c r="X1625" s="59"/>
      <c r="AA1625" s="59"/>
      <c r="AB1625" s="59" t="s">
        <v>31338</v>
      </c>
      <c r="AC1625" s="60">
        <v>18669786868</v>
      </c>
      <c r="AD1625" s="59"/>
      <c r="AG1625" s="59"/>
      <c r="AH1625" s="59" t="s">
        <v>31339</v>
      </c>
      <c r="AI1625" s="60">
        <v>18929978577</v>
      </c>
      <c r="AJ1625" s="59"/>
      <c r="AM1625" s="59"/>
      <c r="AP1625" s="59"/>
      <c r="AQ1625" s="59" t="s">
        <v>31340</v>
      </c>
      <c r="AR1625" s="70">
        <v>13951138378</v>
      </c>
      <c r="AS1625" s="59"/>
      <c r="AV1625" s="59"/>
      <c r="AY1625" s="59"/>
      <c r="BB1625" s="59"/>
      <c r="BC1625" s="59" t="s">
        <v>31341</v>
      </c>
      <c r="BD1625" s="64">
        <v>13588463087</v>
      </c>
      <c r="BE1625" s="59"/>
      <c r="BH1625" s="59"/>
      <c r="BK1625" s="59"/>
      <c r="BN1625" s="59"/>
      <c r="BQ1625" s="59"/>
      <c r="BR1625" s="59" t="s">
        <v>31342</v>
      </c>
      <c r="BS1625" s="60">
        <v>15606911578</v>
      </c>
      <c r="BT1625" s="59"/>
      <c r="BW1625" s="59"/>
      <c r="BZ1625" s="59"/>
      <c r="CA1625" s="59" t="s">
        <v>31343</v>
      </c>
      <c r="CB1625" s="92" t="s">
        <v>31344</v>
      </c>
    </row>
    <row r="1626" spans="1:80" ht="15.75">
      <c r="A1626" s="59" t="s">
        <v>31345</v>
      </c>
      <c r="B1626" s="61">
        <v>13641774814</v>
      </c>
      <c r="C1626" s="59"/>
      <c r="F1626" s="59"/>
      <c r="I1626" s="59"/>
      <c r="J1626" s="59" t="s">
        <v>31346</v>
      </c>
      <c r="K1626" s="61">
        <v>15110136573</v>
      </c>
      <c r="L1626" s="59"/>
      <c r="O1626" s="59"/>
      <c r="P1626" s="59" t="s">
        <v>31347</v>
      </c>
      <c r="Q1626" s="60">
        <v>18215661791</v>
      </c>
      <c r="R1626" s="59"/>
      <c r="S1626" s="59" t="s">
        <v>31348</v>
      </c>
      <c r="T1626" s="60">
        <v>15320108280</v>
      </c>
      <c r="U1626" s="59"/>
      <c r="X1626" s="59"/>
      <c r="AA1626" s="59"/>
      <c r="AB1626" s="59" t="s">
        <v>31349</v>
      </c>
      <c r="AC1626" s="60">
        <v>13505324455</v>
      </c>
      <c r="AD1626" s="59"/>
      <c r="AG1626" s="59"/>
      <c r="AH1626" s="59" t="s">
        <v>31350</v>
      </c>
      <c r="AI1626" s="60">
        <v>13715481408</v>
      </c>
      <c r="AJ1626" s="59"/>
      <c r="AM1626" s="59"/>
      <c r="AP1626" s="59"/>
      <c r="AQ1626" s="59" t="s">
        <v>31351</v>
      </c>
      <c r="AR1626" s="60">
        <v>13306168387</v>
      </c>
      <c r="AS1626" s="59"/>
      <c r="AV1626" s="59"/>
      <c r="AY1626" s="59"/>
      <c r="BB1626" s="59"/>
      <c r="BC1626" s="59" t="s">
        <v>31352</v>
      </c>
      <c r="BD1626" s="60">
        <v>18868194895</v>
      </c>
      <c r="BE1626" s="59"/>
      <c r="BH1626" s="59"/>
      <c r="BK1626" s="59"/>
      <c r="BN1626" s="59"/>
      <c r="BQ1626" s="59"/>
      <c r="BR1626" s="59" t="s">
        <v>31353</v>
      </c>
      <c r="BS1626" s="77">
        <v>13509436500</v>
      </c>
      <c r="BT1626" s="59"/>
      <c r="BW1626" s="59"/>
      <c r="BZ1626" s="59"/>
      <c r="CA1626" s="59" t="s">
        <v>31354</v>
      </c>
      <c r="CB1626" s="93">
        <v>18741958657</v>
      </c>
    </row>
    <row r="1627" spans="1:80" ht="15.75">
      <c r="A1627" s="59" t="s">
        <v>31355</v>
      </c>
      <c r="B1627" s="70">
        <v>13910637428</v>
      </c>
      <c r="C1627" s="59"/>
      <c r="F1627" s="59"/>
      <c r="I1627" s="59"/>
      <c r="J1627" s="59" t="s">
        <v>31356</v>
      </c>
      <c r="K1627" s="61">
        <v>13901041653</v>
      </c>
      <c r="L1627" s="59"/>
      <c r="O1627" s="59"/>
      <c r="P1627" s="59" t="s">
        <v>31357</v>
      </c>
      <c r="Q1627" s="60">
        <v>13708059364</v>
      </c>
      <c r="R1627" s="59"/>
      <c r="S1627" s="59" t="s">
        <v>31358</v>
      </c>
      <c r="T1627" s="61">
        <v>15922108620</v>
      </c>
      <c r="U1627" s="59"/>
      <c r="X1627" s="59"/>
      <c r="AA1627" s="59"/>
      <c r="AB1627" s="59" t="s">
        <v>31359</v>
      </c>
      <c r="AC1627" s="61">
        <v>13964238226</v>
      </c>
      <c r="AD1627" s="59"/>
      <c r="AG1627" s="59"/>
      <c r="AH1627" s="59" t="s">
        <v>31360</v>
      </c>
      <c r="AI1627" s="60">
        <v>13516622122</v>
      </c>
      <c r="AJ1627" s="59"/>
      <c r="AM1627" s="59"/>
      <c r="AP1627" s="59"/>
      <c r="AQ1627" s="59" t="s">
        <v>31361</v>
      </c>
      <c r="AR1627" s="60">
        <v>13951390669</v>
      </c>
      <c r="AS1627" s="59"/>
      <c r="AV1627" s="59"/>
      <c r="AY1627" s="59"/>
      <c r="BB1627" s="59"/>
      <c r="BC1627" s="59" t="s">
        <v>31362</v>
      </c>
      <c r="BD1627" s="60">
        <v>13868050324</v>
      </c>
      <c r="BE1627" s="59"/>
      <c r="BH1627" s="59"/>
      <c r="BK1627" s="59"/>
      <c r="BN1627" s="59"/>
      <c r="BQ1627" s="59"/>
      <c r="BR1627" s="59" t="s">
        <v>31363</v>
      </c>
      <c r="BS1627" s="60">
        <v>13799338861</v>
      </c>
      <c r="BT1627" s="59"/>
      <c r="BW1627" s="59"/>
      <c r="BZ1627" s="59"/>
      <c r="CA1627" s="59" t="s">
        <v>31364</v>
      </c>
      <c r="CB1627" s="60">
        <v>13904993769</v>
      </c>
    </row>
    <row r="1628" spans="1:80" ht="15.75">
      <c r="A1628" s="59" t="s">
        <v>31365</v>
      </c>
      <c r="B1628" s="60">
        <v>18521506139</v>
      </c>
      <c r="C1628" s="59"/>
      <c r="F1628" s="59"/>
      <c r="I1628" s="59"/>
      <c r="J1628" s="59" t="s">
        <v>31366</v>
      </c>
      <c r="K1628" s="60">
        <v>13691196310</v>
      </c>
      <c r="L1628" s="59"/>
      <c r="O1628" s="59"/>
      <c r="P1628" s="59" t="s">
        <v>31367</v>
      </c>
      <c r="Q1628" s="60">
        <v>13880615322</v>
      </c>
      <c r="R1628" s="59"/>
      <c r="S1628" s="59" t="s">
        <v>31368</v>
      </c>
      <c r="T1628" s="61">
        <v>13512232285</v>
      </c>
      <c r="U1628" s="59"/>
      <c r="X1628" s="59"/>
      <c r="AA1628" s="59"/>
      <c r="AB1628" s="59" t="s">
        <v>31369</v>
      </c>
      <c r="AC1628" s="70">
        <v>13506395978</v>
      </c>
      <c r="AD1628" s="59"/>
      <c r="AG1628" s="59"/>
      <c r="AH1628" s="59" t="s">
        <v>31370</v>
      </c>
      <c r="AI1628" s="60">
        <v>13751538433</v>
      </c>
      <c r="AJ1628" s="59"/>
      <c r="AM1628" s="59"/>
      <c r="AP1628" s="59"/>
      <c r="AQ1628" s="59" t="s">
        <v>31371</v>
      </c>
      <c r="AR1628" s="120">
        <v>18351245553</v>
      </c>
      <c r="AS1628" s="59"/>
      <c r="AV1628" s="59"/>
      <c r="AY1628" s="59"/>
      <c r="BB1628" s="59"/>
      <c r="BC1628" s="59" t="s">
        <v>31372</v>
      </c>
      <c r="BD1628" s="61">
        <v>13805717484</v>
      </c>
      <c r="BE1628" s="59"/>
      <c r="BH1628" s="59"/>
      <c r="BK1628" s="59"/>
      <c r="BN1628" s="59"/>
      <c r="BQ1628" s="59"/>
      <c r="BR1628" s="59" t="s">
        <v>31373</v>
      </c>
      <c r="BS1628" s="60">
        <v>13960803581</v>
      </c>
      <c r="BT1628" s="59"/>
      <c r="BW1628" s="59"/>
      <c r="BZ1628" s="59"/>
      <c r="CA1628" s="59" t="s">
        <v>31374</v>
      </c>
      <c r="CB1628" s="60">
        <v>18341310721</v>
      </c>
    </row>
    <row r="1629" spans="1:80" ht="15.75">
      <c r="A1629" s="59" t="s">
        <v>31375</v>
      </c>
      <c r="B1629" s="61">
        <v>18964824865</v>
      </c>
      <c r="C1629" s="59"/>
      <c r="F1629" s="59"/>
      <c r="I1629" s="59"/>
      <c r="J1629" s="59" t="s">
        <v>31366</v>
      </c>
      <c r="K1629" s="60">
        <v>13683606123</v>
      </c>
      <c r="L1629" s="59"/>
      <c r="O1629" s="59"/>
      <c r="P1629" s="59" t="s">
        <v>31376</v>
      </c>
      <c r="Q1629" s="61">
        <v>13882011349</v>
      </c>
      <c r="R1629" s="59"/>
      <c r="S1629" s="59" t="s">
        <v>31377</v>
      </c>
      <c r="T1629" s="64">
        <v>16622195454</v>
      </c>
      <c r="U1629" s="59"/>
      <c r="X1629" s="59"/>
      <c r="AA1629" s="59"/>
      <c r="AB1629" s="59" t="s">
        <v>31378</v>
      </c>
      <c r="AC1629" s="60">
        <v>15505320058</v>
      </c>
      <c r="AD1629" s="59"/>
      <c r="AG1629" s="59"/>
      <c r="AH1629" s="59" t="s">
        <v>31379</v>
      </c>
      <c r="AI1629" s="61">
        <v>18923200671</v>
      </c>
      <c r="AJ1629" s="59"/>
      <c r="AM1629" s="59"/>
      <c r="AP1629" s="59"/>
      <c r="AQ1629" s="59" t="s">
        <v>31380</v>
      </c>
      <c r="AR1629" s="77">
        <v>18936835918</v>
      </c>
      <c r="AS1629" s="59"/>
      <c r="AV1629" s="59"/>
      <c r="AY1629" s="59"/>
      <c r="BB1629" s="59"/>
      <c r="BC1629" s="59" t="s">
        <v>31381</v>
      </c>
      <c r="BD1629" s="61">
        <v>13777419081</v>
      </c>
      <c r="BE1629" s="59"/>
      <c r="BH1629" s="59"/>
      <c r="BK1629" s="59"/>
      <c r="BN1629" s="59"/>
      <c r="BQ1629" s="59"/>
      <c r="BR1629" s="59" t="s">
        <v>31382</v>
      </c>
      <c r="BS1629" s="60">
        <v>13600836846</v>
      </c>
      <c r="BT1629" s="59"/>
      <c r="BW1629" s="59"/>
      <c r="BZ1629" s="59"/>
      <c r="CA1629" s="59" t="s">
        <v>31383</v>
      </c>
      <c r="CB1629" s="64">
        <v>18629086359</v>
      </c>
    </row>
    <row r="1630" spans="1:80" ht="15.75">
      <c r="A1630" s="59" t="s">
        <v>31384</v>
      </c>
      <c r="B1630" s="64">
        <v>15821759593</v>
      </c>
      <c r="C1630" s="59"/>
      <c r="F1630" s="59"/>
      <c r="I1630" s="59"/>
      <c r="J1630" s="59" t="s">
        <v>31366</v>
      </c>
      <c r="K1630" s="64">
        <v>13621239556</v>
      </c>
      <c r="L1630" s="59"/>
      <c r="O1630" s="59"/>
      <c r="P1630" s="59" t="s">
        <v>31385</v>
      </c>
      <c r="Q1630" s="60">
        <v>18908034042</v>
      </c>
      <c r="R1630" s="59"/>
      <c r="S1630" s="59" t="s">
        <v>31386</v>
      </c>
      <c r="T1630" s="60">
        <v>18622188162</v>
      </c>
      <c r="U1630" s="59"/>
      <c r="X1630" s="59"/>
      <c r="AA1630" s="59"/>
      <c r="AB1630" s="59" t="s">
        <v>31387</v>
      </c>
      <c r="AC1630" s="60">
        <v>13061281218</v>
      </c>
      <c r="AD1630" s="59"/>
      <c r="AG1630" s="59"/>
      <c r="AH1630" s="59" t="s">
        <v>31388</v>
      </c>
      <c r="AI1630" s="60">
        <v>13124901925</v>
      </c>
      <c r="AJ1630" s="59"/>
      <c r="AM1630" s="59"/>
      <c r="AP1630" s="59"/>
      <c r="AQ1630" s="59" t="s">
        <v>31389</v>
      </c>
      <c r="AR1630" s="60">
        <v>13801420099</v>
      </c>
      <c r="AS1630" s="59"/>
      <c r="AV1630" s="59"/>
      <c r="AY1630" s="59"/>
      <c r="BB1630" s="59"/>
      <c r="BC1630" s="59" t="s">
        <v>31390</v>
      </c>
      <c r="BD1630" s="61">
        <v>13777827211</v>
      </c>
      <c r="BE1630" s="59"/>
      <c r="BH1630" s="59"/>
      <c r="BK1630" s="59"/>
      <c r="BN1630" s="59"/>
      <c r="BQ1630" s="59"/>
      <c r="BR1630" s="59" t="s">
        <v>31391</v>
      </c>
      <c r="BS1630" s="60">
        <v>13075855999</v>
      </c>
      <c r="BT1630" s="59"/>
      <c r="BW1630" s="59"/>
      <c r="BZ1630" s="59"/>
      <c r="CA1630" s="59" t="s">
        <v>31392</v>
      </c>
      <c r="CB1630" s="60">
        <v>13804193999</v>
      </c>
    </row>
    <row r="1631" spans="1:80" ht="15.75">
      <c r="A1631" s="59" t="s">
        <v>31393</v>
      </c>
      <c r="B1631" s="60">
        <v>13816263365</v>
      </c>
      <c r="C1631" s="59"/>
      <c r="F1631" s="59"/>
      <c r="I1631" s="59"/>
      <c r="J1631" s="59" t="s">
        <v>31366</v>
      </c>
      <c r="K1631" s="64">
        <v>13621102553</v>
      </c>
      <c r="L1631" s="59"/>
      <c r="O1631" s="59"/>
      <c r="P1631" s="59" t="s">
        <v>31394</v>
      </c>
      <c r="Q1631" s="61">
        <v>13438228254</v>
      </c>
      <c r="R1631" s="59"/>
      <c r="S1631" s="59" t="s">
        <v>31395</v>
      </c>
      <c r="T1631" s="60">
        <v>18322699139</v>
      </c>
      <c r="U1631" s="59"/>
      <c r="X1631" s="59"/>
      <c r="AA1631" s="59"/>
      <c r="AB1631" s="59" t="s">
        <v>31396</v>
      </c>
      <c r="AC1631" s="72">
        <v>18562760759</v>
      </c>
      <c r="AD1631" s="59"/>
      <c r="AG1631" s="59"/>
      <c r="AH1631" s="59" t="s">
        <v>31397</v>
      </c>
      <c r="AI1631" s="60">
        <v>13929976635</v>
      </c>
      <c r="AJ1631" s="59"/>
      <c r="AM1631" s="59"/>
      <c r="AP1631" s="59"/>
      <c r="AQ1631" s="59" t="s">
        <v>31398</v>
      </c>
      <c r="AR1631" s="67">
        <v>15365603799</v>
      </c>
      <c r="AS1631" s="59"/>
      <c r="AV1631" s="59"/>
      <c r="AY1631" s="59"/>
      <c r="BB1631" s="59"/>
      <c r="BC1631" s="59" t="s">
        <v>31399</v>
      </c>
      <c r="BD1631" s="60">
        <v>13575705121</v>
      </c>
      <c r="BE1631" s="59"/>
      <c r="BH1631" s="59"/>
      <c r="BK1631" s="59"/>
      <c r="BN1631" s="59"/>
      <c r="BQ1631" s="59"/>
      <c r="BR1631" s="59" t="s">
        <v>31400</v>
      </c>
      <c r="BS1631" s="65">
        <v>18105037753</v>
      </c>
      <c r="BT1631" s="59"/>
      <c r="BW1631" s="59"/>
      <c r="BZ1631" s="59"/>
      <c r="CA1631" s="59" t="s">
        <v>31401</v>
      </c>
      <c r="CB1631" s="60">
        <v>18241950899</v>
      </c>
    </row>
    <row r="1632" spans="1:80" ht="15.75">
      <c r="A1632" s="59" t="s">
        <v>31402</v>
      </c>
      <c r="B1632" s="60">
        <v>13761993950</v>
      </c>
      <c r="C1632" s="59"/>
      <c r="F1632" s="59"/>
      <c r="I1632" s="59"/>
      <c r="J1632" s="59" t="s">
        <v>31366</v>
      </c>
      <c r="K1632" s="60">
        <v>13621372993</v>
      </c>
      <c r="L1632" s="59"/>
      <c r="O1632" s="59"/>
      <c r="P1632" s="59" t="s">
        <v>31403</v>
      </c>
      <c r="Q1632" s="64">
        <v>15881131801</v>
      </c>
      <c r="R1632" s="59"/>
      <c r="S1632" s="59" t="s">
        <v>31404</v>
      </c>
      <c r="T1632" s="71">
        <v>18322662866</v>
      </c>
      <c r="U1632" s="59"/>
      <c r="X1632" s="59"/>
      <c r="AA1632" s="59"/>
      <c r="AB1632" s="59" t="s">
        <v>31405</v>
      </c>
      <c r="AC1632" s="60">
        <v>13573875317</v>
      </c>
      <c r="AD1632" s="59"/>
      <c r="AG1632" s="59"/>
      <c r="AH1632" s="59" t="s">
        <v>31406</v>
      </c>
      <c r="AI1632" s="65">
        <v>13435452760</v>
      </c>
      <c r="AJ1632" s="59"/>
      <c r="AM1632" s="59"/>
      <c r="AP1632" s="59"/>
      <c r="AQ1632" s="59" t="s">
        <v>31407</v>
      </c>
      <c r="AR1632" s="73">
        <v>15161043920</v>
      </c>
      <c r="AS1632" s="59"/>
      <c r="AV1632" s="59"/>
      <c r="AY1632" s="59"/>
      <c r="BB1632" s="59"/>
      <c r="BC1632" s="59" t="s">
        <v>31408</v>
      </c>
      <c r="BD1632" s="60">
        <v>15168334186</v>
      </c>
      <c r="BE1632" s="59"/>
      <c r="BH1632" s="59"/>
      <c r="BK1632" s="59"/>
      <c r="BN1632" s="59"/>
      <c r="BQ1632" s="59"/>
      <c r="BR1632" s="59" t="s">
        <v>31409</v>
      </c>
      <c r="BS1632" s="61">
        <v>13950261717</v>
      </c>
      <c r="BT1632" s="59"/>
      <c r="BW1632" s="59"/>
      <c r="BZ1632" s="59"/>
      <c r="CA1632" s="59" t="s">
        <v>31410</v>
      </c>
      <c r="CB1632" s="64">
        <v>13634994433</v>
      </c>
    </row>
    <row r="1633" spans="1:80" ht="15.75">
      <c r="A1633" s="59" t="s">
        <v>31411</v>
      </c>
      <c r="B1633" s="73">
        <v>13917592968</v>
      </c>
      <c r="C1633" s="59"/>
      <c r="F1633" s="59"/>
      <c r="I1633" s="59"/>
      <c r="J1633" s="59" t="s">
        <v>31366</v>
      </c>
      <c r="K1633" s="61">
        <v>13718328997</v>
      </c>
      <c r="L1633" s="59"/>
      <c r="O1633" s="59"/>
      <c r="P1633" s="59" t="s">
        <v>31412</v>
      </c>
      <c r="Q1633" s="67">
        <v>13880748910</v>
      </c>
      <c r="R1633" s="59"/>
      <c r="S1633" s="59" t="s">
        <v>31413</v>
      </c>
      <c r="T1633" s="61">
        <v>18502655785</v>
      </c>
      <c r="U1633" s="59"/>
      <c r="X1633" s="59"/>
      <c r="AA1633" s="59"/>
      <c r="AB1633" s="59" t="s">
        <v>31414</v>
      </c>
      <c r="AC1633" s="61">
        <v>15610046560</v>
      </c>
      <c r="AD1633" s="59"/>
      <c r="AG1633" s="59"/>
      <c r="AH1633" s="59" t="s">
        <v>31415</v>
      </c>
      <c r="AI1633" s="60">
        <v>13630166349</v>
      </c>
      <c r="AJ1633" s="59"/>
      <c r="AM1633" s="59"/>
      <c r="AP1633" s="59"/>
      <c r="AQ1633" s="59" t="s">
        <v>31416</v>
      </c>
      <c r="AR1633" s="60">
        <v>18761047960</v>
      </c>
      <c r="AS1633" s="59"/>
      <c r="AV1633" s="59"/>
      <c r="AY1633" s="59"/>
      <c r="BB1633" s="59"/>
      <c r="BC1633" s="59" t="s">
        <v>31417</v>
      </c>
      <c r="BD1633" s="61">
        <v>13516828731</v>
      </c>
      <c r="BE1633" s="59"/>
      <c r="BH1633" s="59"/>
      <c r="BK1633" s="59"/>
      <c r="BN1633" s="59"/>
      <c r="BQ1633" s="59"/>
      <c r="BR1633" s="59" t="s">
        <v>31418</v>
      </c>
      <c r="BS1633" s="60">
        <v>18077192277</v>
      </c>
      <c r="BT1633" s="59"/>
      <c r="BW1633" s="59"/>
      <c r="BZ1633" s="59"/>
      <c r="CA1633" s="59" t="s">
        <v>31419</v>
      </c>
      <c r="CB1633" s="72">
        <v>13654276239</v>
      </c>
    </row>
    <row r="1634" spans="1:80" ht="15.75">
      <c r="A1634" s="59" t="s">
        <v>31420</v>
      </c>
      <c r="B1634" s="61">
        <v>13917030884</v>
      </c>
      <c r="C1634" s="59"/>
      <c r="F1634" s="59"/>
      <c r="I1634" s="59"/>
      <c r="J1634" s="59" t="s">
        <v>31366</v>
      </c>
      <c r="K1634" s="61">
        <v>18211171579</v>
      </c>
      <c r="L1634" s="59"/>
      <c r="O1634" s="59"/>
      <c r="P1634" s="59" t="s">
        <v>31421</v>
      </c>
      <c r="Q1634" s="61">
        <v>18708145072</v>
      </c>
      <c r="R1634" s="59"/>
      <c r="S1634" s="59" t="s">
        <v>31422</v>
      </c>
      <c r="T1634" s="61">
        <v>18602288335</v>
      </c>
      <c r="U1634" s="59"/>
      <c r="X1634" s="59"/>
      <c r="AA1634" s="59"/>
      <c r="AB1634" s="59" t="s">
        <v>31423</v>
      </c>
      <c r="AC1634" s="61">
        <v>18661773297</v>
      </c>
      <c r="AD1634" s="59"/>
      <c r="AG1634" s="59"/>
      <c r="AH1634" s="59" t="s">
        <v>31424</v>
      </c>
      <c r="AI1634" s="102">
        <v>13929102907</v>
      </c>
      <c r="AJ1634" s="59"/>
      <c r="AM1634" s="59"/>
      <c r="AP1634" s="59"/>
      <c r="AQ1634" s="59" t="s">
        <v>31425</v>
      </c>
      <c r="AR1634" s="75">
        <v>13852848297</v>
      </c>
      <c r="AS1634" s="59"/>
      <c r="AV1634" s="59"/>
      <c r="AY1634" s="59"/>
      <c r="BB1634" s="59"/>
      <c r="BC1634" s="59" t="s">
        <v>31426</v>
      </c>
      <c r="BD1634" s="60">
        <v>13516827719</v>
      </c>
      <c r="BE1634" s="59"/>
      <c r="BH1634" s="59"/>
      <c r="BK1634" s="59"/>
      <c r="BN1634" s="59"/>
      <c r="BQ1634" s="59"/>
      <c r="BR1634" s="59" t="s">
        <v>31427</v>
      </c>
      <c r="BS1634" s="61">
        <v>18106945119</v>
      </c>
      <c r="BT1634" s="59"/>
      <c r="BW1634" s="59"/>
      <c r="BZ1634" s="59"/>
      <c r="CA1634" s="59" t="s">
        <v>31428</v>
      </c>
      <c r="CB1634" s="60">
        <v>13904996446</v>
      </c>
    </row>
    <row r="1635" spans="1:80" ht="15.75">
      <c r="A1635" s="59" t="s">
        <v>31429</v>
      </c>
      <c r="B1635" s="67">
        <v>13916904699</v>
      </c>
      <c r="C1635" s="59"/>
      <c r="F1635" s="59"/>
      <c r="I1635" s="59"/>
      <c r="J1635" s="59" t="s">
        <v>31430</v>
      </c>
      <c r="K1635" s="60">
        <v>13810349127</v>
      </c>
      <c r="L1635" s="59"/>
      <c r="O1635" s="59"/>
      <c r="P1635" s="59" t="s">
        <v>31431</v>
      </c>
      <c r="Q1635" s="60">
        <v>13811090871</v>
      </c>
      <c r="R1635" s="59"/>
      <c r="S1635" s="59" t="s">
        <v>31432</v>
      </c>
      <c r="T1635" s="90">
        <v>13802062798</v>
      </c>
      <c r="U1635" s="59"/>
      <c r="X1635" s="59"/>
      <c r="AA1635" s="59"/>
      <c r="AB1635" s="59" t="s">
        <v>31433</v>
      </c>
      <c r="AC1635" s="60">
        <v>18615326357</v>
      </c>
      <c r="AD1635" s="59"/>
      <c r="AG1635" s="59"/>
      <c r="AH1635" s="59" t="s">
        <v>31434</v>
      </c>
      <c r="AI1635" s="64">
        <v>18988546054</v>
      </c>
      <c r="AJ1635" s="59"/>
      <c r="AM1635" s="59"/>
      <c r="AP1635" s="59"/>
      <c r="AQ1635" s="59" t="s">
        <v>31435</v>
      </c>
      <c r="AR1635" s="61">
        <v>17783011615</v>
      </c>
      <c r="AS1635" s="59"/>
      <c r="AV1635" s="59"/>
      <c r="AY1635" s="59"/>
      <c r="BB1635" s="59"/>
      <c r="BC1635" s="59" t="s">
        <v>31436</v>
      </c>
      <c r="BD1635" s="60">
        <v>13305719970</v>
      </c>
      <c r="BE1635" s="59"/>
      <c r="BH1635" s="59"/>
      <c r="BK1635" s="59"/>
      <c r="BN1635" s="59"/>
      <c r="BQ1635" s="59"/>
      <c r="BR1635" s="59" t="s">
        <v>31437</v>
      </c>
      <c r="BS1635" s="61">
        <v>13960993779</v>
      </c>
      <c r="BT1635" s="59"/>
      <c r="BW1635" s="59"/>
      <c r="BZ1635" s="59"/>
      <c r="CA1635" s="59" t="s">
        <v>31438</v>
      </c>
      <c r="CB1635" s="61">
        <v>15902490924</v>
      </c>
    </row>
    <row r="1636" spans="1:80" ht="15.75">
      <c r="A1636" s="59" t="s">
        <v>31439</v>
      </c>
      <c r="B1636" s="61">
        <v>13916671779</v>
      </c>
      <c r="C1636" s="59"/>
      <c r="F1636" s="59"/>
      <c r="I1636" s="59"/>
      <c r="J1636" s="59" t="s">
        <v>31440</v>
      </c>
      <c r="K1636" s="60">
        <v>18666722258</v>
      </c>
      <c r="L1636" s="59"/>
      <c r="O1636" s="59"/>
      <c r="P1636" s="59" t="s">
        <v>31441</v>
      </c>
      <c r="Q1636" s="67">
        <v>15828136831</v>
      </c>
      <c r="R1636" s="59"/>
      <c r="S1636" s="59" t="s">
        <v>31442</v>
      </c>
      <c r="T1636" s="64">
        <v>13652118089</v>
      </c>
      <c r="U1636" s="59"/>
      <c r="X1636" s="59"/>
      <c r="AA1636" s="59"/>
      <c r="AB1636" s="59" t="s">
        <v>31443</v>
      </c>
      <c r="AC1636" s="64">
        <v>13361235876</v>
      </c>
      <c r="AD1636" s="59"/>
      <c r="AG1636" s="59"/>
      <c r="AH1636" s="59" t="s">
        <v>31444</v>
      </c>
      <c r="AI1636" s="61">
        <v>15914580371</v>
      </c>
      <c r="AJ1636" s="59"/>
      <c r="AM1636" s="59"/>
      <c r="AP1636" s="59"/>
      <c r="AQ1636" s="59" t="s">
        <v>31445</v>
      </c>
      <c r="AR1636" s="61">
        <v>13775779666</v>
      </c>
      <c r="AS1636" s="59"/>
      <c r="AV1636" s="59"/>
      <c r="AY1636" s="59"/>
      <c r="BB1636" s="59"/>
      <c r="BC1636" s="59" t="s">
        <v>31446</v>
      </c>
      <c r="BD1636" s="60">
        <v>13675852666</v>
      </c>
      <c r="BE1636" s="59"/>
      <c r="BH1636" s="59"/>
      <c r="BK1636" s="59"/>
      <c r="BN1636" s="59"/>
      <c r="BQ1636" s="59"/>
      <c r="BR1636" s="59" t="s">
        <v>31447</v>
      </c>
      <c r="BS1636" s="61">
        <v>15059195883</v>
      </c>
      <c r="BT1636" s="59"/>
      <c r="BW1636" s="59"/>
      <c r="BZ1636" s="59"/>
      <c r="CA1636" s="59" t="s">
        <v>31448</v>
      </c>
      <c r="CB1636" s="60">
        <v>13624971211</v>
      </c>
    </row>
    <row r="1637" spans="1:80" ht="15.75">
      <c r="A1637" s="59" t="s">
        <v>31449</v>
      </c>
      <c r="B1637" s="60">
        <v>13917847602</v>
      </c>
      <c r="C1637" s="59"/>
      <c r="F1637" s="59"/>
      <c r="I1637" s="59"/>
      <c r="J1637" s="59" t="s">
        <v>31450</v>
      </c>
      <c r="K1637" s="61">
        <v>18611681208</v>
      </c>
      <c r="L1637" s="59"/>
      <c r="O1637" s="59"/>
      <c r="P1637" s="59" t="s">
        <v>31451</v>
      </c>
      <c r="Q1637" s="60">
        <v>18782982039</v>
      </c>
      <c r="R1637" s="59"/>
      <c r="S1637" s="59" t="s">
        <v>31452</v>
      </c>
      <c r="T1637" s="60">
        <v>13820410126</v>
      </c>
      <c r="U1637" s="59"/>
      <c r="X1637" s="59"/>
      <c r="AA1637" s="59"/>
      <c r="AB1637" s="59" t="s">
        <v>31453</v>
      </c>
      <c r="AC1637" s="60">
        <v>18561835766</v>
      </c>
      <c r="AD1637" s="59"/>
      <c r="AG1637" s="59"/>
      <c r="AH1637" s="59" t="s">
        <v>31454</v>
      </c>
      <c r="AI1637" s="61">
        <v>13923281013</v>
      </c>
      <c r="AJ1637" s="59"/>
      <c r="AM1637" s="59"/>
      <c r="AP1637" s="59"/>
      <c r="AQ1637" s="59" t="s">
        <v>31455</v>
      </c>
      <c r="AR1637" s="60">
        <v>15996099221</v>
      </c>
      <c r="AS1637" s="59"/>
      <c r="AV1637" s="59"/>
      <c r="AY1637" s="59"/>
      <c r="BB1637" s="59"/>
      <c r="BC1637" s="59" t="s">
        <v>31456</v>
      </c>
      <c r="BD1637" s="60">
        <v>13805712800</v>
      </c>
      <c r="BE1637" s="59"/>
      <c r="BH1637" s="59"/>
      <c r="BK1637" s="59"/>
      <c r="BN1637" s="59"/>
      <c r="BQ1637" s="59"/>
      <c r="BR1637" s="59" t="s">
        <v>31457</v>
      </c>
      <c r="BS1637" s="70">
        <v>13509370722</v>
      </c>
      <c r="BT1637" s="59"/>
      <c r="BW1637" s="59"/>
      <c r="BZ1637" s="59"/>
      <c r="CA1637" s="59" t="s">
        <v>31458</v>
      </c>
      <c r="CB1637" s="61">
        <v>13804190101</v>
      </c>
    </row>
    <row r="1638" spans="1:80" ht="15.75">
      <c r="A1638" s="59" t="s">
        <v>31459</v>
      </c>
      <c r="B1638" s="64">
        <v>15800718834</v>
      </c>
      <c r="C1638" s="59"/>
      <c r="F1638" s="59"/>
      <c r="I1638" s="59"/>
      <c r="J1638" s="59" t="s">
        <v>31460</v>
      </c>
      <c r="K1638" s="61">
        <v>13910887853</v>
      </c>
      <c r="L1638" s="59"/>
      <c r="O1638" s="59"/>
      <c r="P1638" s="59" t="s">
        <v>31461</v>
      </c>
      <c r="Q1638" s="65">
        <v>13518125265</v>
      </c>
      <c r="R1638" s="59"/>
      <c r="S1638" s="59" t="s">
        <v>31462</v>
      </c>
      <c r="T1638" s="64">
        <v>18622159908</v>
      </c>
      <c r="U1638" s="59"/>
      <c r="X1638" s="59"/>
      <c r="AA1638" s="59"/>
      <c r="AB1638" s="59" t="s">
        <v>31463</v>
      </c>
      <c r="AC1638" s="60">
        <v>13188968888</v>
      </c>
      <c r="AD1638" s="59"/>
      <c r="AG1638" s="59"/>
      <c r="AH1638" s="59" t="s">
        <v>31464</v>
      </c>
      <c r="AI1638" s="60">
        <v>13927200234</v>
      </c>
      <c r="AJ1638" s="59"/>
      <c r="AM1638" s="59"/>
      <c r="AP1638" s="59"/>
      <c r="AQ1638" s="59" t="s">
        <v>31465</v>
      </c>
      <c r="AR1638" s="60">
        <v>13914445881</v>
      </c>
      <c r="AS1638" s="59"/>
      <c r="AV1638" s="59"/>
      <c r="AY1638" s="59"/>
      <c r="BB1638" s="59"/>
      <c r="BC1638" s="59" t="s">
        <v>31466</v>
      </c>
      <c r="BD1638" s="60">
        <v>13858039799</v>
      </c>
      <c r="BE1638" s="59"/>
      <c r="BH1638" s="59"/>
      <c r="BK1638" s="59"/>
      <c r="BN1638" s="59"/>
      <c r="BQ1638" s="59"/>
      <c r="BR1638" s="59" t="s">
        <v>31467</v>
      </c>
      <c r="BS1638" s="60">
        <v>13799390799</v>
      </c>
      <c r="BT1638" s="59"/>
      <c r="BW1638" s="59"/>
      <c r="BZ1638" s="59"/>
      <c r="CA1638" s="59" t="s">
        <v>31468</v>
      </c>
      <c r="CB1638" s="60">
        <v>18841991116</v>
      </c>
    </row>
    <row r="1639" spans="1:80" ht="15.75">
      <c r="A1639" s="59" t="s">
        <v>31469</v>
      </c>
      <c r="B1639" s="61">
        <v>13901655269</v>
      </c>
      <c r="C1639" s="59"/>
      <c r="F1639" s="59"/>
      <c r="I1639" s="59"/>
      <c r="J1639" s="59" t="s">
        <v>31470</v>
      </c>
      <c r="K1639" s="60">
        <v>13381113785</v>
      </c>
      <c r="L1639" s="59"/>
      <c r="O1639" s="59"/>
      <c r="P1639" s="59" t="s">
        <v>31471</v>
      </c>
      <c r="Q1639" s="61">
        <v>15982866134</v>
      </c>
      <c r="R1639" s="59"/>
      <c r="S1639" s="59" t="s">
        <v>31472</v>
      </c>
      <c r="T1639" s="60">
        <v>13752553548</v>
      </c>
      <c r="U1639" s="59"/>
      <c r="X1639" s="59"/>
      <c r="AA1639" s="59"/>
      <c r="AB1639" s="59" t="s">
        <v>31473</v>
      </c>
      <c r="AC1639" s="65">
        <v>18106390333</v>
      </c>
      <c r="AD1639" s="59"/>
      <c r="AG1639" s="59"/>
      <c r="AH1639" s="59" t="s">
        <v>31474</v>
      </c>
      <c r="AI1639" s="61">
        <v>13794087117</v>
      </c>
      <c r="AJ1639" s="59"/>
      <c r="AM1639" s="59"/>
      <c r="AP1639" s="59"/>
      <c r="AQ1639" s="59" t="s">
        <v>31475</v>
      </c>
      <c r="AR1639" s="60">
        <v>13812486965</v>
      </c>
      <c r="AS1639" s="59"/>
      <c r="AV1639" s="59"/>
      <c r="AY1639" s="59"/>
      <c r="BB1639" s="59"/>
      <c r="BC1639" s="59" t="s">
        <v>31476</v>
      </c>
      <c r="BD1639" s="60">
        <v>15857113193</v>
      </c>
      <c r="BE1639" s="59"/>
      <c r="BH1639" s="59"/>
      <c r="BK1639" s="59"/>
      <c r="BN1639" s="59"/>
      <c r="BQ1639" s="59"/>
      <c r="BR1639" s="59" t="s">
        <v>31477</v>
      </c>
      <c r="BS1639" s="61">
        <v>13110527707</v>
      </c>
      <c r="BT1639" s="59"/>
      <c r="BW1639" s="59"/>
      <c r="BZ1639" s="59"/>
      <c r="CA1639" s="59" t="s">
        <v>31478</v>
      </c>
      <c r="CB1639" s="64">
        <v>13591901018</v>
      </c>
    </row>
    <row r="1640" spans="1:80" ht="15.75">
      <c r="A1640" s="59" t="s">
        <v>31479</v>
      </c>
      <c r="B1640" s="60">
        <v>13524679076</v>
      </c>
      <c r="C1640" s="59"/>
      <c r="F1640" s="59"/>
      <c r="I1640" s="59"/>
      <c r="J1640" s="59" t="s">
        <v>31480</v>
      </c>
      <c r="K1640" s="61">
        <v>18602101981</v>
      </c>
      <c r="L1640" s="59"/>
      <c r="O1640" s="59"/>
      <c r="P1640" s="59" t="s">
        <v>31481</v>
      </c>
      <c r="Q1640" s="60">
        <v>13882223608</v>
      </c>
      <c r="R1640" s="59"/>
      <c r="S1640" s="59" t="s">
        <v>31482</v>
      </c>
      <c r="T1640" s="102">
        <v>13920801861</v>
      </c>
      <c r="U1640" s="59"/>
      <c r="X1640" s="59"/>
      <c r="AA1640" s="59"/>
      <c r="AB1640" s="59" t="s">
        <v>31483</v>
      </c>
      <c r="AC1640" s="60">
        <v>18563988399</v>
      </c>
      <c r="AD1640" s="59"/>
      <c r="AG1640" s="59"/>
      <c r="AH1640" s="59" t="s">
        <v>31484</v>
      </c>
      <c r="AI1640" s="60">
        <v>18688384264</v>
      </c>
      <c r="AJ1640" s="59"/>
      <c r="AM1640" s="59"/>
      <c r="AP1640" s="59"/>
      <c r="AQ1640" s="59" t="s">
        <v>31485</v>
      </c>
      <c r="AR1640" s="60">
        <v>18052666673</v>
      </c>
      <c r="AS1640" s="59"/>
      <c r="AV1640" s="59"/>
      <c r="AY1640" s="59"/>
      <c r="BB1640" s="59"/>
      <c r="BC1640" s="59" t="s">
        <v>31486</v>
      </c>
      <c r="BD1640" s="61">
        <v>18958116858</v>
      </c>
      <c r="BE1640" s="59"/>
      <c r="BH1640" s="59"/>
      <c r="BK1640" s="59"/>
      <c r="BN1640" s="59"/>
      <c r="BQ1640" s="59"/>
      <c r="BR1640" s="59" t="s">
        <v>31487</v>
      </c>
      <c r="BS1640" s="60">
        <v>13515014578</v>
      </c>
      <c r="BT1640" s="59"/>
      <c r="BW1640" s="59"/>
      <c r="BZ1640" s="59"/>
      <c r="CA1640" s="59" t="s">
        <v>31488</v>
      </c>
      <c r="CB1640" s="87">
        <v>15140970508</v>
      </c>
    </row>
    <row r="1641" spans="1:80" ht="15.75">
      <c r="A1641" s="59" t="s">
        <v>31489</v>
      </c>
      <c r="B1641" s="61">
        <v>13636669618</v>
      </c>
      <c r="C1641" s="59"/>
      <c r="F1641" s="59"/>
      <c r="I1641" s="59"/>
      <c r="J1641" s="59" t="s">
        <v>31490</v>
      </c>
      <c r="K1641" s="60">
        <v>18647336660</v>
      </c>
      <c r="L1641" s="59"/>
      <c r="O1641" s="59"/>
      <c r="P1641" s="59" t="s">
        <v>31491</v>
      </c>
      <c r="Q1641" s="60">
        <v>18109087890</v>
      </c>
      <c r="R1641" s="59"/>
      <c r="S1641" s="59" t="s">
        <v>31492</v>
      </c>
      <c r="T1641" s="77">
        <v>15222061538</v>
      </c>
      <c r="U1641" s="59"/>
      <c r="X1641" s="59"/>
      <c r="AA1641" s="59"/>
      <c r="AB1641" s="59" t="s">
        <v>31493</v>
      </c>
      <c r="AC1641" s="60">
        <v>18678999378</v>
      </c>
      <c r="AD1641" s="59"/>
      <c r="AG1641" s="59"/>
      <c r="AH1641" s="59" t="s">
        <v>31494</v>
      </c>
      <c r="AI1641" s="60">
        <v>13794066007</v>
      </c>
      <c r="AJ1641" s="59"/>
      <c r="AM1641" s="59"/>
      <c r="AP1641" s="59"/>
      <c r="AQ1641" s="59" t="s">
        <v>31495</v>
      </c>
      <c r="AR1641" s="60">
        <v>15052848966</v>
      </c>
      <c r="AS1641" s="59"/>
      <c r="AV1641" s="59"/>
      <c r="AY1641" s="59"/>
      <c r="BB1641" s="59"/>
      <c r="BC1641" s="59" t="s">
        <v>31496</v>
      </c>
      <c r="BD1641" s="61">
        <v>13857175500</v>
      </c>
      <c r="BE1641" s="59"/>
      <c r="BH1641" s="59"/>
      <c r="BK1641" s="59"/>
      <c r="BN1641" s="59"/>
      <c r="BQ1641" s="59"/>
      <c r="BR1641" s="59" t="s">
        <v>31497</v>
      </c>
      <c r="BS1641" s="60">
        <v>13313777877</v>
      </c>
      <c r="BT1641" s="59"/>
      <c r="BW1641" s="59"/>
      <c r="BZ1641" s="59"/>
      <c r="CA1641" s="59" t="s">
        <v>31498</v>
      </c>
      <c r="CB1641" s="61">
        <v>13941999589</v>
      </c>
    </row>
    <row r="1642" spans="1:80" ht="15.75">
      <c r="A1642" s="59" t="s">
        <v>31499</v>
      </c>
      <c r="B1642" s="61">
        <v>18964677532</v>
      </c>
      <c r="C1642" s="59"/>
      <c r="F1642" s="59"/>
      <c r="I1642" s="59"/>
      <c r="J1642" s="59" t="s">
        <v>31500</v>
      </c>
      <c r="K1642" s="61">
        <v>13910962640</v>
      </c>
      <c r="L1642" s="59"/>
      <c r="O1642" s="59"/>
      <c r="P1642" s="59" t="s">
        <v>31501</v>
      </c>
      <c r="Q1642" s="60">
        <v>13684097949</v>
      </c>
      <c r="R1642" s="59"/>
      <c r="S1642" s="59" t="s">
        <v>31502</v>
      </c>
      <c r="T1642" s="78">
        <v>15620777783</v>
      </c>
      <c r="U1642" s="59"/>
      <c r="X1642" s="59"/>
      <c r="AA1642" s="59"/>
      <c r="AB1642" s="59" t="s">
        <v>31503</v>
      </c>
      <c r="AC1642" s="60">
        <v>18300241962</v>
      </c>
      <c r="AD1642" s="59"/>
      <c r="AG1642" s="59"/>
      <c r="AH1642" s="59" t="s">
        <v>31504</v>
      </c>
      <c r="AI1642" s="61">
        <v>13322832909</v>
      </c>
      <c r="AJ1642" s="59"/>
      <c r="AM1642" s="59"/>
      <c r="AP1642" s="59"/>
      <c r="AQ1642" s="59" t="s">
        <v>31505</v>
      </c>
      <c r="AR1642" s="61">
        <v>13775678176</v>
      </c>
      <c r="AS1642" s="59"/>
      <c r="AV1642" s="59"/>
      <c r="AY1642" s="59"/>
      <c r="BB1642" s="59"/>
      <c r="BC1642" s="59" t="s">
        <v>31506</v>
      </c>
      <c r="BD1642" s="60">
        <v>13858157765</v>
      </c>
      <c r="BE1642" s="59"/>
      <c r="BH1642" s="59"/>
      <c r="BK1642" s="59"/>
      <c r="BN1642" s="59"/>
      <c r="BQ1642" s="59"/>
      <c r="BR1642" s="59" t="s">
        <v>31507</v>
      </c>
      <c r="BS1642" s="70">
        <v>13705921778</v>
      </c>
      <c r="BT1642" s="59"/>
      <c r="BW1642" s="59"/>
      <c r="BZ1642" s="59"/>
      <c r="CA1642" s="59" t="s">
        <v>31508</v>
      </c>
      <c r="CB1642" s="61">
        <v>15041988880</v>
      </c>
    </row>
    <row r="1643" spans="1:80" ht="15.75">
      <c r="A1643" s="59" t="s">
        <v>31509</v>
      </c>
      <c r="B1643" s="60">
        <v>13801865294</v>
      </c>
      <c r="C1643" s="59"/>
      <c r="F1643" s="59"/>
      <c r="I1643" s="59"/>
      <c r="J1643" s="212" t="s">
        <v>31510</v>
      </c>
      <c r="K1643" s="213">
        <v>13426272845</v>
      </c>
      <c r="L1643" s="59"/>
      <c r="O1643" s="59"/>
      <c r="P1643" s="59" t="s">
        <v>31511</v>
      </c>
      <c r="Q1643" s="60">
        <v>18008035891</v>
      </c>
      <c r="R1643" s="59"/>
      <c r="S1643" s="59" t="s">
        <v>31512</v>
      </c>
      <c r="T1643" s="60">
        <v>13752418997</v>
      </c>
      <c r="U1643" s="59"/>
      <c r="X1643" s="59"/>
      <c r="AA1643" s="59"/>
      <c r="AB1643" s="59" t="s">
        <v>31513</v>
      </c>
      <c r="AC1643" s="60">
        <v>13573216779</v>
      </c>
      <c r="AD1643" s="59"/>
      <c r="AG1643" s="59"/>
      <c r="AH1643" s="59" t="s">
        <v>31514</v>
      </c>
      <c r="AI1643" s="67">
        <v>15815925092</v>
      </c>
      <c r="AJ1643" s="59"/>
      <c r="AM1643" s="59"/>
      <c r="AP1643" s="59"/>
      <c r="AQ1643" s="59" t="s">
        <v>31515</v>
      </c>
      <c r="AR1643" s="60">
        <v>13815923509</v>
      </c>
      <c r="AS1643" s="59"/>
      <c r="AV1643" s="59"/>
      <c r="AY1643" s="59"/>
      <c r="BB1643" s="59"/>
      <c r="BC1643" s="59" t="s">
        <v>31516</v>
      </c>
      <c r="BD1643" s="71">
        <v>17826801610</v>
      </c>
      <c r="BE1643" s="59"/>
      <c r="BH1643" s="59"/>
      <c r="BK1643" s="59"/>
      <c r="BN1643" s="59"/>
      <c r="BQ1643" s="59"/>
      <c r="BR1643" s="59" t="s">
        <v>31517</v>
      </c>
      <c r="BS1643" s="60">
        <v>13675025029</v>
      </c>
      <c r="BT1643" s="59"/>
      <c r="BW1643" s="59"/>
      <c r="BZ1643" s="59"/>
      <c r="CA1643" s="59" t="s">
        <v>31518</v>
      </c>
      <c r="CB1643" s="61">
        <v>15841927333</v>
      </c>
    </row>
    <row r="1644" spans="1:80" ht="15.75">
      <c r="A1644" s="59" t="s">
        <v>31519</v>
      </c>
      <c r="B1644" s="61">
        <v>13764495886</v>
      </c>
      <c r="C1644" s="59"/>
      <c r="F1644" s="59"/>
      <c r="I1644" s="59"/>
      <c r="J1644" s="59" t="s">
        <v>31520</v>
      </c>
      <c r="K1644" s="60">
        <v>18301647609</v>
      </c>
      <c r="L1644" s="59"/>
      <c r="O1644" s="59"/>
      <c r="P1644" s="59" t="s">
        <v>31521</v>
      </c>
      <c r="Q1644" s="60">
        <v>13980974096</v>
      </c>
      <c r="R1644" s="59"/>
      <c r="S1644" s="59" t="s">
        <v>31522</v>
      </c>
      <c r="T1644" s="60">
        <v>15620614590</v>
      </c>
      <c r="U1644" s="59"/>
      <c r="X1644" s="59"/>
      <c r="AA1644" s="59"/>
      <c r="AB1644" s="59" t="s">
        <v>31523</v>
      </c>
      <c r="AC1644" s="60">
        <v>13864850602</v>
      </c>
      <c r="AD1644" s="59"/>
      <c r="AG1644" s="59"/>
      <c r="AH1644" s="59" t="s">
        <v>31524</v>
      </c>
      <c r="AI1644" s="60">
        <v>13925441269</v>
      </c>
      <c r="AJ1644" s="59"/>
      <c r="AM1644" s="59"/>
      <c r="AP1644" s="59"/>
      <c r="AQ1644" s="59" t="s">
        <v>31525</v>
      </c>
      <c r="AR1644" s="60">
        <v>18932250648</v>
      </c>
      <c r="AS1644" s="59"/>
      <c r="AV1644" s="59"/>
      <c r="AY1644" s="59"/>
      <c r="BB1644" s="59"/>
      <c r="BC1644" s="59" t="s">
        <v>31526</v>
      </c>
      <c r="BD1644" s="61">
        <v>13905812854</v>
      </c>
      <c r="BE1644" s="59"/>
      <c r="BH1644" s="59"/>
      <c r="BK1644" s="59"/>
      <c r="BN1644" s="59"/>
      <c r="BQ1644" s="59"/>
      <c r="BR1644" s="59" t="s">
        <v>31527</v>
      </c>
      <c r="BS1644" s="60">
        <v>18250829153</v>
      </c>
      <c r="BT1644" s="59"/>
      <c r="BW1644" s="59"/>
      <c r="BZ1644" s="59"/>
      <c r="CA1644" s="59" t="s">
        <v>31528</v>
      </c>
      <c r="CB1644" s="60">
        <v>15724303111</v>
      </c>
    </row>
    <row r="1645" spans="1:80" ht="15.75">
      <c r="A1645" s="59" t="s">
        <v>31529</v>
      </c>
      <c r="B1645" s="73">
        <v>18669711991</v>
      </c>
      <c r="C1645" s="59"/>
      <c r="F1645" s="59"/>
      <c r="I1645" s="59"/>
      <c r="J1645" s="59" t="s">
        <v>31530</v>
      </c>
      <c r="K1645" s="60">
        <v>13811324657</v>
      </c>
      <c r="L1645" s="59"/>
      <c r="O1645" s="59"/>
      <c r="P1645" s="59" t="s">
        <v>31531</v>
      </c>
      <c r="Q1645" s="60">
        <v>18628271391</v>
      </c>
      <c r="R1645" s="59"/>
      <c r="S1645" s="59" t="s">
        <v>31532</v>
      </c>
      <c r="T1645" s="65">
        <v>15022327291</v>
      </c>
      <c r="U1645" s="59"/>
      <c r="X1645" s="59"/>
      <c r="AA1645" s="59"/>
      <c r="AB1645" s="59" t="s">
        <v>31533</v>
      </c>
      <c r="AC1645" s="60">
        <v>18653251216</v>
      </c>
      <c r="AD1645" s="59"/>
      <c r="AG1645" s="59"/>
      <c r="AH1645" s="59" t="s">
        <v>31534</v>
      </c>
      <c r="AI1645" s="61">
        <v>13702823863</v>
      </c>
      <c r="AJ1645" s="59"/>
      <c r="AM1645" s="59"/>
      <c r="AP1645" s="59"/>
      <c r="AQ1645" s="59" t="s">
        <v>31535</v>
      </c>
      <c r="AR1645" s="61">
        <v>17768602766</v>
      </c>
      <c r="AS1645" s="59"/>
      <c r="AV1645" s="59"/>
      <c r="AY1645" s="59"/>
      <c r="BB1645" s="59"/>
      <c r="BC1645" s="59" t="s">
        <v>31536</v>
      </c>
      <c r="BD1645" s="61">
        <v>13588702883</v>
      </c>
      <c r="BE1645" s="59"/>
      <c r="BH1645" s="59"/>
      <c r="BK1645" s="59"/>
      <c r="BN1645" s="59"/>
      <c r="BQ1645" s="59"/>
      <c r="BR1645" s="59" t="s">
        <v>31537</v>
      </c>
      <c r="BS1645" s="61">
        <v>13859004989</v>
      </c>
      <c r="BT1645" s="59"/>
      <c r="BW1645" s="59"/>
      <c r="BZ1645" s="59"/>
      <c r="CA1645" s="59" t="s">
        <v>31538</v>
      </c>
      <c r="CB1645" s="61">
        <v>13065365045</v>
      </c>
    </row>
    <row r="1646" spans="1:80" ht="15.75">
      <c r="A1646" s="59" t="s">
        <v>31539</v>
      </c>
      <c r="B1646" s="60">
        <v>13601956998</v>
      </c>
      <c r="C1646" s="59"/>
      <c r="F1646" s="59"/>
      <c r="I1646" s="59"/>
      <c r="J1646" s="59" t="s">
        <v>31540</v>
      </c>
      <c r="K1646" s="64">
        <v>15810256906</v>
      </c>
      <c r="L1646" s="59"/>
      <c r="O1646" s="59"/>
      <c r="P1646" s="59" t="s">
        <v>31541</v>
      </c>
      <c r="Q1646" s="72">
        <v>18111658363</v>
      </c>
      <c r="R1646" s="59"/>
      <c r="S1646" s="59" t="s">
        <v>31542</v>
      </c>
      <c r="T1646" s="61">
        <v>13821377916</v>
      </c>
      <c r="U1646" s="59"/>
      <c r="X1646" s="59"/>
      <c r="AA1646" s="59"/>
      <c r="AB1646" s="59" t="s">
        <v>31543</v>
      </c>
      <c r="AC1646" s="60">
        <v>15589899951</v>
      </c>
      <c r="AD1646" s="59"/>
      <c r="AG1646" s="59"/>
      <c r="AH1646" s="59" t="s">
        <v>31544</v>
      </c>
      <c r="AI1646" s="70">
        <v>18028110909</v>
      </c>
      <c r="AJ1646" s="59"/>
      <c r="AM1646" s="59"/>
      <c r="AP1646" s="59"/>
      <c r="AQ1646" s="59" t="s">
        <v>31545</v>
      </c>
      <c r="AR1646" s="60">
        <v>15061090406</v>
      </c>
      <c r="AS1646" s="59"/>
      <c r="AV1646" s="59"/>
      <c r="AY1646" s="59"/>
      <c r="BB1646" s="59"/>
      <c r="BC1646" s="59" t="s">
        <v>31546</v>
      </c>
      <c r="BD1646" s="70">
        <v>18058128882</v>
      </c>
      <c r="BE1646" s="59"/>
      <c r="BH1646" s="59"/>
      <c r="BK1646" s="59"/>
      <c r="BN1646" s="59"/>
      <c r="BQ1646" s="59"/>
      <c r="BR1646" s="59" t="s">
        <v>31547</v>
      </c>
      <c r="BS1646" s="61">
        <v>18050768746</v>
      </c>
      <c r="BT1646" s="59"/>
      <c r="BW1646" s="59"/>
      <c r="BZ1646" s="59"/>
      <c r="CA1646" s="59" t="s">
        <v>31548</v>
      </c>
      <c r="CB1646" s="89">
        <v>13008286266</v>
      </c>
    </row>
    <row r="1647" spans="1:80" ht="15.75">
      <c r="A1647" s="59" t="s">
        <v>31549</v>
      </c>
      <c r="B1647" s="60">
        <v>13818810915</v>
      </c>
      <c r="C1647" s="59"/>
      <c r="F1647" s="59"/>
      <c r="I1647" s="59"/>
      <c r="J1647" s="59" t="s">
        <v>31550</v>
      </c>
      <c r="K1647" s="67">
        <v>18311318311</v>
      </c>
      <c r="L1647" s="59"/>
      <c r="O1647" s="59"/>
      <c r="P1647" s="59" t="s">
        <v>31551</v>
      </c>
      <c r="Q1647" s="60">
        <v>18048560132</v>
      </c>
      <c r="R1647" s="59"/>
      <c r="S1647" s="59" t="s">
        <v>31552</v>
      </c>
      <c r="T1647" s="60">
        <v>17622672931</v>
      </c>
      <c r="U1647" s="59"/>
      <c r="X1647" s="59"/>
      <c r="AA1647" s="59"/>
      <c r="AB1647" s="59" t="s">
        <v>31553</v>
      </c>
      <c r="AC1647" s="75">
        <v>18953252616</v>
      </c>
      <c r="AD1647" s="59"/>
      <c r="AG1647" s="59"/>
      <c r="AH1647" s="59" t="s">
        <v>31554</v>
      </c>
      <c r="AI1647" s="60">
        <v>13702447505</v>
      </c>
      <c r="AJ1647" s="59"/>
      <c r="AM1647" s="59"/>
      <c r="AP1647" s="59"/>
      <c r="AQ1647" s="59" t="s">
        <v>31555</v>
      </c>
      <c r="AR1647" s="75">
        <v>13914445718</v>
      </c>
      <c r="AS1647" s="59"/>
      <c r="AV1647" s="59"/>
      <c r="AY1647" s="59"/>
      <c r="BB1647" s="59"/>
      <c r="BC1647" s="59" t="s">
        <v>31556</v>
      </c>
      <c r="BD1647" s="60">
        <v>13588861781</v>
      </c>
      <c r="BE1647" s="59"/>
      <c r="BH1647" s="59"/>
      <c r="BK1647" s="59"/>
      <c r="BN1647" s="59"/>
      <c r="BQ1647" s="59"/>
      <c r="BR1647" s="59" t="s">
        <v>31557</v>
      </c>
      <c r="BS1647" s="60">
        <v>15980505007</v>
      </c>
      <c r="BT1647" s="59"/>
      <c r="BW1647" s="59"/>
      <c r="BZ1647" s="59"/>
      <c r="CA1647" s="59" t="s">
        <v>31558</v>
      </c>
      <c r="CB1647" s="73">
        <v>15804228227</v>
      </c>
    </row>
    <row r="1648" spans="1:80" ht="15.75">
      <c r="A1648" s="59" t="s">
        <v>31559</v>
      </c>
      <c r="B1648" s="106">
        <v>18616544600</v>
      </c>
      <c r="C1648" s="59"/>
      <c r="F1648" s="59"/>
      <c r="I1648" s="59"/>
      <c r="J1648" s="59" t="s">
        <v>31560</v>
      </c>
      <c r="K1648" s="67">
        <v>18610391697</v>
      </c>
      <c r="L1648" s="59"/>
      <c r="O1648" s="59"/>
      <c r="P1648" s="59" t="s">
        <v>31561</v>
      </c>
      <c r="Q1648" s="61">
        <v>15108229241</v>
      </c>
      <c r="R1648" s="59"/>
      <c r="S1648" s="59" t="s">
        <v>31562</v>
      </c>
      <c r="T1648" s="61">
        <v>13207633934</v>
      </c>
      <c r="U1648" s="59"/>
      <c r="X1648" s="59"/>
      <c r="AA1648" s="59"/>
      <c r="AB1648" s="59" t="s">
        <v>31563</v>
      </c>
      <c r="AC1648" s="65">
        <v>13791993567</v>
      </c>
      <c r="AD1648" s="59"/>
      <c r="AG1648" s="59"/>
      <c r="AH1648" s="59" t="s">
        <v>31564</v>
      </c>
      <c r="AI1648" s="60">
        <v>13928248881</v>
      </c>
      <c r="AJ1648" s="59"/>
      <c r="AM1648" s="59"/>
      <c r="AP1648" s="59"/>
      <c r="AQ1648" s="59" t="s">
        <v>31565</v>
      </c>
      <c r="AR1648" s="60">
        <v>13505268899</v>
      </c>
      <c r="AS1648" s="59"/>
      <c r="AV1648" s="59"/>
      <c r="AY1648" s="59"/>
      <c r="BB1648" s="59"/>
      <c r="BC1648" s="59" t="s">
        <v>31566</v>
      </c>
      <c r="BD1648" s="60">
        <v>15088675250</v>
      </c>
      <c r="BE1648" s="59"/>
      <c r="BH1648" s="59"/>
      <c r="BK1648" s="59"/>
      <c r="BN1648" s="59"/>
      <c r="BQ1648" s="59"/>
      <c r="BR1648" s="59" t="s">
        <v>31567</v>
      </c>
      <c r="BS1648" s="60">
        <v>13799934387</v>
      </c>
      <c r="BT1648" s="59"/>
      <c r="BW1648" s="59"/>
      <c r="BZ1648" s="59"/>
      <c r="CA1648" s="59" t="s">
        <v>31568</v>
      </c>
      <c r="CB1648" s="64">
        <v>13352333926</v>
      </c>
    </row>
    <row r="1649" spans="1:80" ht="15.75">
      <c r="A1649" s="59" t="s">
        <v>31569</v>
      </c>
      <c r="B1649" s="70">
        <v>18616845312</v>
      </c>
      <c r="C1649" s="59"/>
      <c r="F1649" s="59"/>
      <c r="I1649" s="59"/>
      <c r="J1649" s="59" t="s">
        <v>31570</v>
      </c>
      <c r="K1649" s="77">
        <v>13521706950</v>
      </c>
      <c r="L1649" s="59"/>
      <c r="O1649" s="59"/>
      <c r="P1649" s="59" t="s">
        <v>31571</v>
      </c>
      <c r="Q1649" s="64">
        <v>18628093731</v>
      </c>
      <c r="R1649" s="59"/>
      <c r="S1649" s="59" t="s">
        <v>31572</v>
      </c>
      <c r="T1649" s="60">
        <v>13821379668</v>
      </c>
      <c r="U1649" s="59"/>
      <c r="X1649" s="59"/>
      <c r="AA1649" s="59"/>
      <c r="AB1649" s="59" t="s">
        <v>31573</v>
      </c>
      <c r="AC1649" s="60">
        <v>18660202577</v>
      </c>
      <c r="AD1649" s="59"/>
      <c r="AG1649" s="59"/>
      <c r="AH1649" s="59" t="s">
        <v>31574</v>
      </c>
      <c r="AI1649" s="61">
        <v>13531412838</v>
      </c>
      <c r="AJ1649" s="59"/>
      <c r="AM1649" s="59"/>
      <c r="AP1649" s="59"/>
      <c r="AQ1649" s="59" t="s">
        <v>31575</v>
      </c>
      <c r="AR1649" s="60">
        <v>13852652626</v>
      </c>
      <c r="AS1649" s="59"/>
      <c r="AV1649" s="59"/>
      <c r="AY1649" s="59"/>
      <c r="BB1649" s="59"/>
      <c r="BC1649" s="59" t="s">
        <v>31576</v>
      </c>
      <c r="BD1649" s="72">
        <v>13069693635</v>
      </c>
      <c r="BE1649" s="59"/>
      <c r="BH1649" s="59"/>
      <c r="BK1649" s="59"/>
      <c r="BN1649" s="59"/>
      <c r="BQ1649" s="59"/>
      <c r="BR1649" s="59" t="s">
        <v>31577</v>
      </c>
      <c r="BS1649" s="60">
        <v>15080000315</v>
      </c>
      <c r="BT1649" s="59"/>
      <c r="BW1649" s="59"/>
      <c r="BZ1649" s="59"/>
      <c r="CA1649" s="59" t="s">
        <v>31578</v>
      </c>
      <c r="CB1649" s="60">
        <v>18141003000</v>
      </c>
    </row>
    <row r="1650" spans="1:80" ht="15.75">
      <c r="A1650" s="59" t="s">
        <v>31579</v>
      </c>
      <c r="B1650" s="60">
        <v>18601626757</v>
      </c>
      <c r="C1650" s="59"/>
      <c r="F1650" s="59"/>
      <c r="I1650" s="59"/>
      <c r="J1650" s="59" t="s">
        <v>31580</v>
      </c>
      <c r="K1650" s="67">
        <v>15801677613</v>
      </c>
      <c r="L1650" s="59"/>
      <c r="O1650" s="59"/>
      <c r="P1650" s="59" t="s">
        <v>31581</v>
      </c>
      <c r="Q1650" s="64">
        <v>13688025999</v>
      </c>
      <c r="R1650" s="59"/>
      <c r="S1650" s="59" t="s">
        <v>31582</v>
      </c>
      <c r="T1650" s="61">
        <v>18202598520</v>
      </c>
      <c r="U1650" s="59"/>
      <c r="X1650" s="59"/>
      <c r="AA1650" s="59"/>
      <c r="AB1650" s="59" t="s">
        <v>31583</v>
      </c>
      <c r="AC1650" s="60">
        <v>15621126433</v>
      </c>
      <c r="AD1650" s="59"/>
      <c r="AG1650" s="59"/>
      <c r="AH1650" s="59" t="s">
        <v>31584</v>
      </c>
      <c r="AI1650" s="77">
        <v>13902246693</v>
      </c>
      <c r="AJ1650" s="59"/>
      <c r="AM1650" s="59"/>
      <c r="AP1650" s="59"/>
      <c r="AQ1650" s="59" t="s">
        <v>31585</v>
      </c>
      <c r="AR1650" s="71">
        <v>13196947977</v>
      </c>
      <c r="AS1650" s="59"/>
      <c r="AV1650" s="59"/>
      <c r="AY1650" s="59"/>
      <c r="BB1650" s="59"/>
      <c r="BC1650" s="59" t="s">
        <v>31586</v>
      </c>
      <c r="BD1650" s="73">
        <v>13588804130</v>
      </c>
      <c r="BE1650" s="59"/>
      <c r="BH1650" s="59"/>
      <c r="BK1650" s="59"/>
      <c r="BN1650" s="59"/>
      <c r="BQ1650" s="59"/>
      <c r="BR1650" s="59" t="s">
        <v>31587</v>
      </c>
      <c r="BS1650" s="60">
        <v>15060675766</v>
      </c>
      <c r="BT1650" s="59"/>
      <c r="BW1650" s="59"/>
      <c r="BZ1650" s="59"/>
      <c r="CA1650" s="59" t="s">
        <v>31588</v>
      </c>
      <c r="CB1650" s="67">
        <v>15184123233</v>
      </c>
    </row>
    <row r="1651" spans="1:80" ht="15.75">
      <c r="A1651" s="59" t="s">
        <v>31589</v>
      </c>
      <c r="B1651" s="60">
        <v>13611804953</v>
      </c>
      <c r="C1651" s="59"/>
      <c r="F1651" s="59"/>
      <c r="I1651" s="59"/>
      <c r="J1651" s="59" t="s">
        <v>31590</v>
      </c>
      <c r="K1651" s="60">
        <v>13681225822</v>
      </c>
      <c r="L1651" s="59"/>
      <c r="O1651" s="59"/>
      <c r="P1651" s="59" t="s">
        <v>31591</v>
      </c>
      <c r="Q1651" s="61">
        <v>13204656572</v>
      </c>
      <c r="R1651" s="59"/>
      <c r="S1651" s="59" t="s">
        <v>31592</v>
      </c>
      <c r="T1651" s="61">
        <v>18222298081</v>
      </c>
      <c r="U1651" s="59"/>
      <c r="X1651" s="59"/>
      <c r="AA1651" s="59"/>
      <c r="AB1651" s="59" t="s">
        <v>31593</v>
      </c>
      <c r="AC1651" s="64">
        <v>13805320038</v>
      </c>
      <c r="AD1651" s="59"/>
      <c r="AG1651" s="59"/>
      <c r="AH1651" s="59" t="s">
        <v>31594</v>
      </c>
      <c r="AI1651" s="60">
        <v>13825526022</v>
      </c>
      <c r="AJ1651" s="59"/>
      <c r="AM1651" s="59"/>
      <c r="AP1651" s="59"/>
      <c r="AQ1651" s="59" t="s">
        <v>31595</v>
      </c>
      <c r="AR1651" s="61">
        <v>13601473928</v>
      </c>
      <c r="AS1651" s="59"/>
      <c r="AV1651" s="59"/>
      <c r="AY1651" s="59"/>
      <c r="BB1651" s="59"/>
      <c r="BC1651" s="59" t="s">
        <v>31596</v>
      </c>
      <c r="BD1651" s="61">
        <v>13857118180</v>
      </c>
      <c r="BE1651" s="59"/>
      <c r="BH1651" s="59"/>
      <c r="BK1651" s="59"/>
      <c r="BN1651" s="59"/>
      <c r="BQ1651" s="59"/>
      <c r="BR1651" s="59" t="s">
        <v>31597</v>
      </c>
      <c r="BS1651" s="89">
        <v>13110783866</v>
      </c>
      <c r="BT1651" s="59"/>
      <c r="BW1651" s="59"/>
      <c r="BZ1651" s="59"/>
      <c r="CA1651" s="59" t="s">
        <v>31598</v>
      </c>
      <c r="CB1651" s="64">
        <v>13591078789</v>
      </c>
    </row>
    <row r="1652" spans="1:80" ht="15.75">
      <c r="A1652" s="59" t="s">
        <v>31599</v>
      </c>
      <c r="B1652" s="61">
        <v>13621968795</v>
      </c>
      <c r="C1652" s="59"/>
      <c r="F1652" s="59"/>
      <c r="I1652" s="59"/>
      <c r="J1652" s="59" t="s">
        <v>31600</v>
      </c>
      <c r="K1652" s="64">
        <v>13366990285</v>
      </c>
      <c r="L1652" s="59"/>
      <c r="O1652" s="59"/>
      <c r="P1652" s="59" t="s">
        <v>31601</v>
      </c>
      <c r="Q1652" s="60">
        <v>18908193028</v>
      </c>
      <c r="R1652" s="59"/>
      <c r="S1652" s="59" t="s">
        <v>31602</v>
      </c>
      <c r="T1652" s="61">
        <v>15620679013</v>
      </c>
      <c r="U1652" s="59"/>
      <c r="X1652" s="59"/>
      <c r="AA1652" s="59"/>
      <c r="AB1652" s="59" t="s">
        <v>31603</v>
      </c>
      <c r="AC1652" s="60">
        <v>18553295032</v>
      </c>
      <c r="AD1652" s="59"/>
      <c r="AG1652" s="59"/>
      <c r="AH1652" s="59" t="s">
        <v>31604</v>
      </c>
      <c r="AI1652" s="60">
        <v>13923239577</v>
      </c>
      <c r="AJ1652" s="59"/>
      <c r="AM1652" s="59"/>
      <c r="AP1652" s="59"/>
      <c r="AQ1652" s="59" t="s">
        <v>31605</v>
      </c>
      <c r="AR1652" s="60">
        <v>13601473828</v>
      </c>
      <c r="AS1652" s="59"/>
      <c r="AV1652" s="59"/>
      <c r="AY1652" s="59"/>
      <c r="BB1652" s="59"/>
      <c r="BC1652" s="59" t="s">
        <v>31606</v>
      </c>
      <c r="BD1652" s="60">
        <v>18606660606</v>
      </c>
      <c r="BE1652" s="59"/>
      <c r="BH1652" s="59"/>
      <c r="BK1652" s="59"/>
      <c r="BN1652" s="59"/>
      <c r="BQ1652" s="59"/>
      <c r="BR1652" s="59" t="s">
        <v>31607</v>
      </c>
      <c r="BS1652" s="60">
        <v>13799999896</v>
      </c>
      <c r="BT1652" s="59"/>
      <c r="BW1652" s="59"/>
      <c r="BZ1652" s="59"/>
      <c r="CA1652" s="59" t="s">
        <v>31608</v>
      </c>
      <c r="CB1652" s="74">
        <v>13464133446</v>
      </c>
    </row>
    <row r="1653" spans="1:80" ht="15.75">
      <c r="A1653" s="59" t="s">
        <v>31609</v>
      </c>
      <c r="B1653" s="60">
        <v>13482843968</v>
      </c>
      <c r="C1653" s="59"/>
      <c r="F1653" s="59"/>
      <c r="I1653" s="59"/>
      <c r="J1653" s="59" t="s">
        <v>31610</v>
      </c>
      <c r="K1653" s="60">
        <v>18618203785</v>
      </c>
      <c r="L1653" s="59"/>
      <c r="O1653" s="59"/>
      <c r="P1653" s="59" t="s">
        <v>31611</v>
      </c>
      <c r="Q1653" s="60">
        <v>13882265901</v>
      </c>
      <c r="R1653" s="59"/>
      <c r="S1653" s="59" t="s">
        <v>31612</v>
      </c>
      <c r="T1653" s="61">
        <v>13902053611</v>
      </c>
      <c r="U1653" s="59"/>
      <c r="X1653" s="59"/>
      <c r="AA1653" s="59"/>
      <c r="AB1653" s="59" t="s">
        <v>31613</v>
      </c>
      <c r="AC1653" s="60">
        <v>18653359313</v>
      </c>
      <c r="AD1653" s="59"/>
      <c r="AG1653" s="59"/>
      <c r="AH1653" s="59" t="s">
        <v>31614</v>
      </c>
      <c r="AI1653" s="60">
        <v>13827793989</v>
      </c>
      <c r="AJ1653" s="59"/>
      <c r="AM1653" s="59"/>
      <c r="AP1653" s="59"/>
      <c r="AQ1653" s="59" t="s">
        <v>31615</v>
      </c>
      <c r="AR1653" s="60">
        <v>13647560772</v>
      </c>
      <c r="AS1653" s="59"/>
      <c r="AV1653" s="59"/>
      <c r="AY1653" s="59"/>
      <c r="BB1653" s="59"/>
      <c r="BC1653" s="59" t="s">
        <v>31616</v>
      </c>
      <c r="BD1653" s="60">
        <v>13858152133</v>
      </c>
      <c r="BE1653" s="59"/>
      <c r="BH1653" s="59"/>
      <c r="BK1653" s="59"/>
      <c r="BN1653" s="59"/>
      <c r="BQ1653" s="59"/>
      <c r="BR1653" s="59" t="s">
        <v>31617</v>
      </c>
      <c r="BS1653" s="60">
        <v>13705921788</v>
      </c>
      <c r="BT1653" s="59"/>
      <c r="BW1653" s="59"/>
      <c r="BZ1653" s="59"/>
      <c r="CA1653" s="59" t="s">
        <v>31618</v>
      </c>
      <c r="CB1653" s="60">
        <v>18604904000</v>
      </c>
    </row>
    <row r="1654" spans="1:80" ht="15.75">
      <c r="A1654" s="59" t="s">
        <v>31619</v>
      </c>
      <c r="B1654" s="60">
        <v>13472530303</v>
      </c>
      <c r="C1654" s="59"/>
      <c r="F1654" s="59"/>
      <c r="I1654" s="59"/>
      <c r="J1654" s="59" t="s">
        <v>31620</v>
      </c>
      <c r="K1654" s="61">
        <v>15810717355</v>
      </c>
      <c r="L1654" s="59"/>
      <c r="O1654" s="59"/>
      <c r="P1654" s="59" t="s">
        <v>31621</v>
      </c>
      <c r="Q1654" s="60">
        <v>18111248658</v>
      </c>
      <c r="R1654" s="59"/>
      <c r="S1654" s="59" t="s">
        <v>31622</v>
      </c>
      <c r="T1654" s="60">
        <v>13502189176</v>
      </c>
      <c r="U1654" s="59"/>
      <c r="X1654" s="59"/>
      <c r="AA1654" s="59"/>
      <c r="AB1654" s="59" t="s">
        <v>31623</v>
      </c>
      <c r="AC1654" s="118">
        <v>13969895306</v>
      </c>
      <c r="AD1654" s="59"/>
      <c r="AG1654" s="59"/>
      <c r="AH1654" s="59" t="s">
        <v>31624</v>
      </c>
      <c r="AI1654" s="60">
        <v>13322853311</v>
      </c>
      <c r="AJ1654" s="59"/>
      <c r="AM1654" s="59"/>
      <c r="AP1654" s="59"/>
      <c r="AQ1654" s="59" t="s">
        <v>31625</v>
      </c>
      <c r="AR1654" s="60">
        <v>15161093666</v>
      </c>
      <c r="AS1654" s="59"/>
      <c r="AV1654" s="59"/>
      <c r="AY1654" s="59"/>
      <c r="BB1654" s="59"/>
      <c r="BC1654" s="59" t="s">
        <v>31626</v>
      </c>
      <c r="BD1654" s="61">
        <v>15058182988</v>
      </c>
      <c r="BE1654" s="59"/>
      <c r="BH1654" s="59"/>
      <c r="BK1654" s="59"/>
      <c r="BN1654" s="59"/>
      <c r="BQ1654" s="59"/>
      <c r="BR1654" s="59" t="s">
        <v>31627</v>
      </c>
      <c r="BS1654" s="60">
        <v>13506977933</v>
      </c>
      <c r="BT1654" s="59"/>
      <c r="BW1654" s="59"/>
      <c r="BZ1654" s="59"/>
      <c r="CA1654" s="59" t="s">
        <v>31628</v>
      </c>
      <c r="CB1654" s="61">
        <v>18904900977</v>
      </c>
    </row>
    <row r="1655" spans="1:80" ht="15.75">
      <c r="A1655" s="59" t="s">
        <v>31629</v>
      </c>
      <c r="B1655" s="67">
        <v>18516696685</v>
      </c>
      <c r="C1655" s="59"/>
      <c r="F1655" s="59"/>
      <c r="I1655" s="59"/>
      <c r="J1655" s="59" t="s">
        <v>31630</v>
      </c>
      <c r="K1655" s="61">
        <v>13810757561</v>
      </c>
      <c r="L1655" s="59"/>
      <c r="O1655" s="59"/>
      <c r="P1655" s="59" t="s">
        <v>31631</v>
      </c>
      <c r="Q1655" s="64">
        <v>13540655609</v>
      </c>
      <c r="R1655" s="59"/>
      <c r="S1655" s="59" t="s">
        <v>31632</v>
      </c>
      <c r="T1655" s="61">
        <v>18622156205</v>
      </c>
      <c r="U1655" s="59"/>
      <c r="X1655" s="59"/>
      <c r="AA1655" s="59"/>
      <c r="AB1655" s="59" t="s">
        <v>31633</v>
      </c>
      <c r="AC1655" s="91">
        <v>15064832326</v>
      </c>
      <c r="AD1655" s="59"/>
      <c r="AG1655" s="59"/>
      <c r="AH1655" s="59" t="s">
        <v>31634</v>
      </c>
      <c r="AI1655" s="60">
        <v>18988669985</v>
      </c>
      <c r="AJ1655" s="59"/>
      <c r="AM1655" s="59"/>
      <c r="AP1655" s="59"/>
      <c r="AQ1655" s="59" t="s">
        <v>31635</v>
      </c>
      <c r="AR1655" s="60">
        <v>15052871090</v>
      </c>
      <c r="AS1655" s="59"/>
      <c r="AV1655" s="59"/>
      <c r="AY1655" s="59"/>
      <c r="BB1655" s="59"/>
      <c r="BC1655" s="59" t="s">
        <v>31636</v>
      </c>
      <c r="BD1655" s="64">
        <v>13616815666</v>
      </c>
      <c r="BE1655" s="59"/>
      <c r="BH1655" s="59"/>
      <c r="BK1655" s="59"/>
      <c r="BN1655" s="59"/>
      <c r="BQ1655" s="59"/>
      <c r="BR1655" s="59" t="s">
        <v>31637</v>
      </c>
      <c r="BS1655" s="60">
        <v>13774577898</v>
      </c>
      <c r="BT1655" s="59"/>
      <c r="BW1655" s="59"/>
      <c r="BZ1655" s="59"/>
      <c r="CA1655" s="59" t="s">
        <v>31638</v>
      </c>
      <c r="CB1655" s="60">
        <v>15184141616</v>
      </c>
    </row>
    <row r="1656" spans="1:80" ht="15.75">
      <c r="A1656" s="59" t="s">
        <v>31639</v>
      </c>
      <c r="B1656" s="67">
        <v>13901789123</v>
      </c>
      <c r="C1656" s="59"/>
      <c r="F1656" s="59"/>
      <c r="I1656" s="59"/>
      <c r="J1656" s="59" t="s">
        <v>31640</v>
      </c>
      <c r="K1656" s="60">
        <v>13901025165</v>
      </c>
      <c r="L1656" s="59"/>
      <c r="O1656" s="59"/>
      <c r="P1656" s="59" t="s">
        <v>31641</v>
      </c>
      <c r="Q1656" s="66">
        <v>18200576580</v>
      </c>
      <c r="R1656" s="59"/>
      <c r="S1656" s="59" t="s">
        <v>31642</v>
      </c>
      <c r="T1656" s="60">
        <v>15122017916</v>
      </c>
      <c r="U1656" s="59"/>
      <c r="X1656" s="59"/>
      <c r="AA1656" s="59"/>
      <c r="AB1656" s="59" t="s">
        <v>31643</v>
      </c>
      <c r="AC1656" s="90">
        <v>13969819108</v>
      </c>
      <c r="AD1656" s="59"/>
      <c r="AG1656" s="59"/>
      <c r="AH1656" s="59" t="s">
        <v>31644</v>
      </c>
      <c r="AI1656" s="67">
        <v>13543611097</v>
      </c>
      <c r="AJ1656" s="59"/>
      <c r="AM1656" s="59"/>
      <c r="AP1656" s="59"/>
      <c r="AQ1656" s="59" t="s">
        <v>31645</v>
      </c>
      <c r="AR1656" s="60">
        <v>15961039998</v>
      </c>
      <c r="AS1656" s="59"/>
      <c r="AV1656" s="59"/>
      <c r="AY1656" s="59"/>
      <c r="BB1656" s="59"/>
      <c r="BC1656" s="59" t="s">
        <v>31646</v>
      </c>
      <c r="BD1656" s="61">
        <v>13738036888</v>
      </c>
      <c r="BE1656" s="59"/>
      <c r="BH1656" s="59"/>
      <c r="BK1656" s="59"/>
      <c r="BN1656" s="59"/>
      <c r="BQ1656" s="59"/>
      <c r="BR1656" s="59" t="s">
        <v>31647</v>
      </c>
      <c r="BS1656" s="60">
        <v>13906902263</v>
      </c>
      <c r="BT1656" s="59"/>
      <c r="BW1656" s="59"/>
      <c r="BZ1656" s="59"/>
      <c r="CA1656" s="59" t="s">
        <v>31648</v>
      </c>
      <c r="CB1656" s="61">
        <v>13624033318</v>
      </c>
    </row>
    <row r="1657" spans="1:80" ht="15.75">
      <c r="A1657" s="59" t="s">
        <v>31649</v>
      </c>
      <c r="B1657" s="61">
        <v>13012879998</v>
      </c>
      <c r="C1657" s="59"/>
      <c r="F1657" s="59"/>
      <c r="I1657" s="59"/>
      <c r="J1657" s="59" t="s">
        <v>31650</v>
      </c>
      <c r="K1657" s="73">
        <v>18618366242</v>
      </c>
      <c r="L1657" s="59"/>
      <c r="O1657" s="59"/>
      <c r="P1657" s="59" t="s">
        <v>31651</v>
      </c>
      <c r="Q1657" s="60">
        <v>13547867728</v>
      </c>
      <c r="R1657" s="59"/>
      <c r="S1657" s="59" t="s">
        <v>31652</v>
      </c>
      <c r="T1657" s="70">
        <v>13612105880</v>
      </c>
      <c r="U1657" s="59"/>
      <c r="X1657" s="59"/>
      <c r="AA1657" s="59"/>
      <c r="AB1657" s="59" t="s">
        <v>31653</v>
      </c>
      <c r="AC1657" s="59">
        <v>13869874390</v>
      </c>
      <c r="AD1657" s="59"/>
      <c r="AG1657" s="59"/>
      <c r="AH1657" s="59" t="s">
        <v>31654</v>
      </c>
      <c r="AI1657" s="60">
        <v>13450588501</v>
      </c>
      <c r="AJ1657" s="59"/>
      <c r="AM1657" s="59"/>
      <c r="AP1657" s="59"/>
      <c r="AQ1657" s="59" t="s">
        <v>31655</v>
      </c>
      <c r="AR1657" s="98">
        <v>15852958085</v>
      </c>
      <c r="AS1657" s="59"/>
      <c r="AV1657" s="59"/>
      <c r="AY1657" s="59"/>
      <c r="BB1657" s="59"/>
      <c r="BC1657" s="59" t="s">
        <v>31656</v>
      </c>
      <c r="BD1657" s="61">
        <v>13606502919</v>
      </c>
      <c r="BE1657" s="59"/>
      <c r="BH1657" s="59"/>
      <c r="BK1657" s="59"/>
      <c r="BN1657" s="59"/>
      <c r="BQ1657" s="59"/>
      <c r="BR1657" s="59" t="s">
        <v>31657</v>
      </c>
      <c r="BS1657" s="60">
        <v>13609513435</v>
      </c>
      <c r="BT1657" s="59"/>
      <c r="BW1657" s="59"/>
      <c r="BZ1657" s="59"/>
      <c r="CA1657" s="59" t="s">
        <v>31658</v>
      </c>
      <c r="CB1657" s="64">
        <v>13500409935</v>
      </c>
    </row>
    <row r="1658" spans="1:80" ht="15.75">
      <c r="A1658" s="59" t="s">
        <v>31659</v>
      </c>
      <c r="B1658" s="73">
        <v>13917054419</v>
      </c>
      <c r="C1658" s="59"/>
      <c r="F1658" s="59"/>
      <c r="I1658" s="59"/>
      <c r="J1658" s="59" t="s">
        <v>31660</v>
      </c>
      <c r="K1658" s="60">
        <v>13601334623</v>
      </c>
      <c r="L1658" s="59"/>
      <c r="O1658" s="59"/>
      <c r="P1658" s="59" t="s">
        <v>31661</v>
      </c>
      <c r="Q1658" s="72">
        <v>15982105228</v>
      </c>
      <c r="R1658" s="59"/>
      <c r="S1658" s="59" t="s">
        <v>31662</v>
      </c>
      <c r="T1658" s="61">
        <v>15122073336</v>
      </c>
      <c r="U1658" s="59"/>
      <c r="X1658" s="59"/>
      <c r="AA1658" s="59"/>
      <c r="AB1658" s="59" t="s">
        <v>31663</v>
      </c>
      <c r="AC1658" s="154">
        <v>15505320000</v>
      </c>
      <c r="AD1658" s="59"/>
      <c r="AG1658" s="59"/>
      <c r="AH1658" s="59" t="s">
        <v>31664</v>
      </c>
      <c r="AI1658" s="100" t="s">
        <v>31665</v>
      </c>
      <c r="AJ1658" s="59"/>
      <c r="AM1658" s="59"/>
      <c r="AP1658" s="59"/>
      <c r="AQ1658" s="59" t="s">
        <v>31666</v>
      </c>
      <c r="AR1658" s="60">
        <v>15722808229</v>
      </c>
      <c r="AS1658" s="59"/>
      <c r="AV1658" s="59"/>
      <c r="AY1658" s="59"/>
      <c r="BB1658" s="59"/>
      <c r="BC1658" s="59" t="s">
        <v>31667</v>
      </c>
      <c r="BD1658" s="110">
        <v>15958196650</v>
      </c>
      <c r="BE1658" s="59"/>
      <c r="BH1658" s="59"/>
      <c r="BK1658" s="59"/>
      <c r="BN1658" s="59"/>
      <c r="BQ1658" s="59"/>
      <c r="BR1658" s="59" t="s">
        <v>31668</v>
      </c>
      <c r="BS1658" s="60">
        <v>17759139777</v>
      </c>
      <c r="BT1658" s="59"/>
      <c r="BW1658" s="59"/>
      <c r="BZ1658" s="59"/>
      <c r="CA1658" s="59" t="s">
        <v>31669</v>
      </c>
      <c r="CB1658" s="60">
        <v>13500406228</v>
      </c>
    </row>
    <row r="1659" spans="1:80" ht="15.75">
      <c r="A1659" s="59" t="s">
        <v>31670</v>
      </c>
      <c r="B1659" s="60">
        <v>18621895908</v>
      </c>
      <c r="C1659" s="59"/>
      <c r="F1659" s="59"/>
      <c r="I1659" s="59"/>
      <c r="J1659" s="59" t="s">
        <v>31671</v>
      </c>
      <c r="K1659" s="65">
        <v>13701105762</v>
      </c>
      <c r="L1659" s="59"/>
      <c r="O1659" s="59"/>
      <c r="P1659" s="59" t="s">
        <v>31672</v>
      </c>
      <c r="Q1659" s="60">
        <v>15528231999</v>
      </c>
      <c r="R1659" s="59"/>
      <c r="S1659" s="59" t="s">
        <v>31673</v>
      </c>
      <c r="T1659" s="72">
        <v>15822869587</v>
      </c>
      <c r="U1659" s="59"/>
      <c r="X1659" s="59"/>
      <c r="AA1659" s="59"/>
      <c r="AB1659" s="59" t="s">
        <v>31674</v>
      </c>
      <c r="AC1659" s="142">
        <v>13864859328</v>
      </c>
      <c r="AD1659" s="59"/>
      <c r="AG1659" s="59"/>
      <c r="AH1659" s="59" t="s">
        <v>31675</v>
      </c>
      <c r="AI1659" s="60">
        <v>13702954306</v>
      </c>
      <c r="AJ1659" s="59"/>
      <c r="AM1659" s="59"/>
      <c r="AP1659" s="59"/>
      <c r="AQ1659" s="59" t="s">
        <v>31676</v>
      </c>
      <c r="AR1659" s="61">
        <v>18762346266</v>
      </c>
      <c r="AS1659" s="59"/>
      <c r="AV1659" s="59"/>
      <c r="AY1659" s="59"/>
      <c r="BB1659" s="59"/>
      <c r="BC1659" s="59" t="s">
        <v>31677</v>
      </c>
      <c r="BD1659" s="61">
        <v>13857121014</v>
      </c>
      <c r="BE1659" s="59"/>
      <c r="BH1659" s="59"/>
      <c r="BK1659" s="59"/>
      <c r="BN1659" s="59"/>
      <c r="BQ1659" s="59"/>
      <c r="BR1659" s="59" t="s">
        <v>31678</v>
      </c>
      <c r="BS1659" s="60">
        <v>18396103731</v>
      </c>
      <c r="BT1659" s="59"/>
      <c r="BW1659" s="59"/>
      <c r="BZ1659" s="59"/>
      <c r="CA1659" s="59" t="s">
        <v>31679</v>
      </c>
      <c r="CB1659" s="64">
        <v>13591073710</v>
      </c>
    </row>
    <row r="1660" spans="1:80" ht="15.75">
      <c r="A1660" s="59" t="s">
        <v>31680</v>
      </c>
      <c r="B1660" s="60">
        <v>13585802165</v>
      </c>
      <c r="C1660" s="59"/>
      <c r="F1660" s="59"/>
      <c r="I1660" s="59"/>
      <c r="J1660" s="212" t="s">
        <v>31681</v>
      </c>
      <c r="K1660" s="213">
        <v>13901012522</v>
      </c>
      <c r="L1660" s="59"/>
      <c r="O1660" s="59"/>
      <c r="P1660" s="59" t="s">
        <v>31682</v>
      </c>
      <c r="Q1660" s="60">
        <v>18080100613</v>
      </c>
      <c r="R1660" s="59"/>
      <c r="S1660" s="59" t="s">
        <v>31683</v>
      </c>
      <c r="T1660" s="100" t="s">
        <v>31684</v>
      </c>
      <c r="U1660" s="59"/>
      <c r="X1660" s="59"/>
      <c r="AA1660" s="59"/>
      <c r="AB1660" s="59" t="s">
        <v>31685</v>
      </c>
      <c r="AC1660" s="82">
        <v>18561739094</v>
      </c>
      <c r="AD1660" s="59"/>
      <c r="AG1660" s="59"/>
      <c r="AH1660" s="59" t="s">
        <v>31686</v>
      </c>
      <c r="AI1660" s="60">
        <v>13378626695</v>
      </c>
      <c r="AJ1660" s="59"/>
      <c r="AM1660" s="59"/>
      <c r="AP1660" s="59"/>
      <c r="AQ1660" s="59" t="s">
        <v>31687</v>
      </c>
      <c r="AR1660" s="61">
        <v>15161002777</v>
      </c>
      <c r="AS1660" s="59"/>
      <c r="AV1660" s="59"/>
      <c r="AY1660" s="59"/>
      <c r="BB1660" s="59"/>
      <c r="BC1660" s="59" t="s">
        <v>31688</v>
      </c>
      <c r="BD1660" s="60">
        <v>13968035310</v>
      </c>
      <c r="BE1660" s="59"/>
      <c r="BH1660" s="59"/>
      <c r="BK1660" s="59"/>
      <c r="BN1660" s="59"/>
      <c r="BQ1660" s="59"/>
      <c r="BR1660" s="59" t="s">
        <v>31689</v>
      </c>
      <c r="BS1660" s="60">
        <v>13960718336</v>
      </c>
      <c r="BT1660" s="59"/>
      <c r="BW1660" s="59"/>
      <c r="BZ1660" s="59"/>
      <c r="CA1660" s="59" t="s">
        <v>31690</v>
      </c>
      <c r="CB1660" s="60">
        <v>18704101999</v>
      </c>
    </row>
    <row r="1661" spans="1:80" ht="15.75">
      <c r="A1661" s="59" t="s">
        <v>31691</v>
      </c>
      <c r="B1661" s="60">
        <v>13795379707</v>
      </c>
      <c r="C1661" s="59"/>
      <c r="F1661" s="59"/>
      <c r="I1661" s="59"/>
      <c r="J1661" s="212" t="s">
        <v>31692</v>
      </c>
      <c r="K1661" s="213">
        <v>13581901902</v>
      </c>
      <c r="L1661" s="59"/>
      <c r="O1661" s="59"/>
      <c r="P1661" s="59" t="s">
        <v>31693</v>
      </c>
      <c r="Q1661" s="61">
        <v>13756232196</v>
      </c>
      <c r="R1661" s="59"/>
      <c r="S1661" s="59" t="s">
        <v>31694</v>
      </c>
      <c r="T1661" s="60">
        <v>13512908990</v>
      </c>
      <c r="U1661" s="59"/>
      <c r="X1661" s="59"/>
      <c r="AA1661" s="59"/>
      <c r="AB1661" s="59" t="s">
        <v>31695</v>
      </c>
      <c r="AC1661" s="94">
        <v>15166665533</v>
      </c>
      <c r="AD1661" s="59"/>
      <c r="AG1661" s="59"/>
      <c r="AH1661" s="59" t="s">
        <v>31696</v>
      </c>
      <c r="AI1661" s="60">
        <v>18407576677</v>
      </c>
      <c r="AJ1661" s="59"/>
      <c r="AM1661" s="59"/>
      <c r="AP1661" s="59"/>
      <c r="AQ1661" s="59" t="s">
        <v>31697</v>
      </c>
      <c r="AR1661" s="60">
        <v>15952616819</v>
      </c>
      <c r="AS1661" s="59"/>
      <c r="AV1661" s="59"/>
      <c r="AY1661" s="59"/>
      <c r="BB1661" s="59"/>
      <c r="BC1661" s="59" t="s">
        <v>31698</v>
      </c>
      <c r="BD1661" s="61">
        <v>18957151155</v>
      </c>
      <c r="BE1661" s="59"/>
      <c r="BH1661" s="59"/>
      <c r="BK1661" s="59"/>
      <c r="BN1661" s="59"/>
      <c r="BQ1661" s="59"/>
      <c r="BR1661" s="59" t="s">
        <v>31699</v>
      </c>
      <c r="BS1661" s="77">
        <v>18650079790</v>
      </c>
      <c r="BT1661" s="59"/>
      <c r="BW1661" s="59"/>
      <c r="BZ1661" s="59"/>
      <c r="CA1661" s="59" t="s">
        <v>31700</v>
      </c>
      <c r="CB1661" s="61">
        <v>15041007778</v>
      </c>
    </row>
    <row r="1662" spans="1:80" ht="15.75">
      <c r="A1662" s="59" t="s">
        <v>31701</v>
      </c>
      <c r="B1662" s="66">
        <v>13917397649</v>
      </c>
      <c r="C1662" s="59"/>
      <c r="F1662" s="59"/>
      <c r="I1662" s="59"/>
      <c r="J1662" s="59" t="s">
        <v>31702</v>
      </c>
      <c r="K1662" s="61">
        <v>18614097285</v>
      </c>
      <c r="L1662" s="59"/>
      <c r="O1662" s="59"/>
      <c r="P1662" s="59" t="s">
        <v>31703</v>
      </c>
      <c r="Q1662" s="60">
        <v>18980981512</v>
      </c>
      <c r="R1662" s="59"/>
      <c r="S1662" s="59" t="s">
        <v>31704</v>
      </c>
      <c r="T1662" s="60">
        <v>13132086189</v>
      </c>
      <c r="U1662" s="59"/>
      <c r="X1662" s="59"/>
      <c r="AA1662" s="59"/>
      <c r="AB1662" s="59" t="s">
        <v>31705</v>
      </c>
      <c r="AC1662" s="91">
        <v>13969810770</v>
      </c>
      <c r="AD1662" s="59"/>
      <c r="AG1662" s="59"/>
      <c r="AH1662" s="59" t="s">
        <v>31706</v>
      </c>
      <c r="AI1662" s="64">
        <v>13923105110</v>
      </c>
      <c r="AJ1662" s="59"/>
      <c r="AM1662" s="59"/>
      <c r="AP1662" s="59"/>
      <c r="AQ1662" s="59" t="s">
        <v>31707</v>
      </c>
      <c r="AR1662" s="60">
        <v>13951165473</v>
      </c>
      <c r="AS1662" s="59"/>
      <c r="AV1662" s="59"/>
      <c r="AY1662" s="59"/>
      <c r="BB1662" s="59"/>
      <c r="BC1662" s="59" t="s">
        <v>31708</v>
      </c>
      <c r="BD1662" s="65">
        <v>13777831082</v>
      </c>
      <c r="BE1662" s="59"/>
      <c r="BH1662" s="59"/>
      <c r="BK1662" s="59"/>
      <c r="BN1662" s="59"/>
      <c r="BQ1662" s="59"/>
      <c r="BR1662" s="59" t="s">
        <v>31709</v>
      </c>
      <c r="BS1662" s="70">
        <v>18650096266</v>
      </c>
      <c r="BT1662" s="59"/>
      <c r="BW1662" s="59"/>
      <c r="BZ1662" s="59"/>
      <c r="CA1662" s="59" t="s">
        <v>31710</v>
      </c>
      <c r="CB1662" s="60">
        <v>18641062009</v>
      </c>
    </row>
    <row r="1663" spans="1:80" ht="15.75">
      <c r="A1663" s="59" t="s">
        <v>31711</v>
      </c>
      <c r="B1663" s="60">
        <v>13917193737</v>
      </c>
      <c r="C1663" s="59"/>
      <c r="F1663" s="59"/>
      <c r="I1663" s="59"/>
      <c r="J1663" s="59" t="s">
        <v>31712</v>
      </c>
      <c r="K1663" s="67">
        <v>18611789533</v>
      </c>
      <c r="L1663" s="59"/>
      <c r="O1663" s="59"/>
      <c r="P1663" s="59" t="s">
        <v>31713</v>
      </c>
      <c r="Q1663" s="70">
        <v>13880602317</v>
      </c>
      <c r="R1663" s="59"/>
      <c r="S1663" s="59" t="s">
        <v>31714</v>
      </c>
      <c r="T1663" s="61">
        <v>13820201487</v>
      </c>
      <c r="U1663" s="59"/>
      <c r="X1663" s="59"/>
      <c r="AA1663" s="59"/>
      <c r="AB1663" s="59" t="s">
        <v>31715</v>
      </c>
      <c r="AC1663" s="91">
        <v>13573835950</v>
      </c>
      <c r="AD1663" s="59"/>
      <c r="AG1663" s="59"/>
      <c r="AH1663" s="59" t="s">
        <v>31716</v>
      </c>
      <c r="AI1663" s="60">
        <v>18033228132</v>
      </c>
      <c r="AJ1663" s="59"/>
      <c r="AM1663" s="59"/>
      <c r="AP1663" s="59"/>
      <c r="AQ1663" s="59" t="s">
        <v>31717</v>
      </c>
      <c r="AR1663" s="60">
        <v>15365630619</v>
      </c>
      <c r="AS1663" s="59"/>
      <c r="AV1663" s="59"/>
      <c r="AY1663" s="59"/>
      <c r="BB1663" s="59"/>
      <c r="BC1663" s="59" t="s">
        <v>31718</v>
      </c>
      <c r="BD1663" s="60">
        <v>15990078311</v>
      </c>
      <c r="BE1663" s="59"/>
      <c r="BH1663" s="59"/>
      <c r="BK1663" s="59"/>
      <c r="BN1663" s="59"/>
      <c r="BQ1663" s="59"/>
      <c r="BR1663" s="59" t="s">
        <v>31719</v>
      </c>
      <c r="BS1663" s="60">
        <v>18650769877</v>
      </c>
      <c r="BT1663" s="59"/>
      <c r="BW1663" s="59"/>
      <c r="BZ1663" s="59"/>
      <c r="CA1663" s="59" t="s">
        <v>31720</v>
      </c>
      <c r="CB1663" s="60">
        <v>15941036369</v>
      </c>
    </row>
    <row r="1664" spans="1:80" ht="15.75">
      <c r="A1664" s="59" t="s">
        <v>31721</v>
      </c>
      <c r="B1664" s="77">
        <v>15800783130</v>
      </c>
      <c r="C1664" s="59"/>
      <c r="F1664" s="59"/>
      <c r="I1664" s="59"/>
      <c r="J1664" s="59" t="s">
        <v>31722</v>
      </c>
      <c r="K1664" s="60">
        <v>13910093865</v>
      </c>
      <c r="L1664" s="59"/>
      <c r="O1664" s="59"/>
      <c r="P1664" s="59" t="s">
        <v>31723</v>
      </c>
      <c r="Q1664" s="70">
        <v>13340998339</v>
      </c>
      <c r="R1664" s="59"/>
      <c r="S1664" s="59" t="s">
        <v>31724</v>
      </c>
      <c r="T1664" s="64">
        <v>15122160502</v>
      </c>
      <c r="U1664" s="59"/>
      <c r="X1664" s="59"/>
      <c r="AA1664" s="59"/>
      <c r="AB1664" s="59" t="s">
        <v>31725</v>
      </c>
      <c r="AC1664" s="60">
        <v>15964258190</v>
      </c>
      <c r="AD1664" s="59"/>
      <c r="AG1664" s="59"/>
      <c r="AH1664" s="59" t="s">
        <v>31726</v>
      </c>
      <c r="AI1664" s="60">
        <v>18689311298</v>
      </c>
      <c r="AJ1664" s="59"/>
      <c r="AM1664" s="59"/>
      <c r="AP1664" s="59"/>
      <c r="AQ1664" s="59" t="s">
        <v>31727</v>
      </c>
      <c r="AR1664" s="61">
        <v>13401235908</v>
      </c>
      <c r="AS1664" s="59"/>
      <c r="AV1664" s="59"/>
      <c r="AY1664" s="59"/>
      <c r="BB1664" s="59"/>
      <c r="BC1664" s="59" t="s">
        <v>31728</v>
      </c>
      <c r="BD1664" s="67">
        <v>18957452527</v>
      </c>
      <c r="BE1664" s="59"/>
      <c r="BH1664" s="59"/>
      <c r="BK1664" s="59"/>
      <c r="BN1664" s="59"/>
      <c r="BQ1664" s="59"/>
      <c r="BR1664" s="59" t="s">
        <v>31729</v>
      </c>
      <c r="BS1664" s="60">
        <v>15859140000</v>
      </c>
      <c r="BT1664" s="59"/>
      <c r="BW1664" s="59"/>
      <c r="BZ1664" s="59"/>
      <c r="CA1664" s="59" t="s">
        <v>31730</v>
      </c>
      <c r="CB1664" s="60">
        <v>15641020869</v>
      </c>
    </row>
    <row r="1665" spans="1:80" ht="15.75">
      <c r="A1665" s="59" t="s">
        <v>31731</v>
      </c>
      <c r="B1665" s="60">
        <v>17717014627</v>
      </c>
      <c r="C1665" s="59"/>
      <c r="F1665" s="59"/>
      <c r="I1665" s="59"/>
      <c r="J1665" s="59" t="s">
        <v>31732</v>
      </c>
      <c r="K1665" s="74">
        <v>13911235265</v>
      </c>
      <c r="L1665" s="59"/>
      <c r="O1665" s="59"/>
      <c r="P1665" s="59" t="s">
        <v>31733</v>
      </c>
      <c r="Q1665" s="60">
        <v>13688034891</v>
      </c>
      <c r="R1665" s="59"/>
      <c r="S1665" s="59" t="s">
        <v>31734</v>
      </c>
      <c r="T1665" s="64">
        <v>13114896008</v>
      </c>
      <c r="U1665" s="59"/>
      <c r="X1665" s="59"/>
      <c r="AA1665" s="59"/>
      <c r="AB1665" s="59" t="s">
        <v>31735</v>
      </c>
      <c r="AC1665" s="61">
        <v>18653226699</v>
      </c>
      <c r="AD1665" s="59"/>
      <c r="AG1665" s="59"/>
      <c r="AH1665" s="59" t="s">
        <v>31736</v>
      </c>
      <c r="AI1665" s="64">
        <v>13928510336</v>
      </c>
      <c r="AJ1665" s="59"/>
      <c r="AM1665" s="59"/>
      <c r="AP1665" s="59"/>
      <c r="AQ1665" s="59" t="s">
        <v>31737</v>
      </c>
      <c r="AR1665" s="60">
        <v>13952694884</v>
      </c>
      <c r="AS1665" s="59"/>
      <c r="AV1665" s="59"/>
      <c r="AY1665" s="59"/>
      <c r="BB1665" s="59"/>
      <c r="BC1665" s="59" t="s">
        <v>31738</v>
      </c>
      <c r="BD1665" s="60">
        <v>13148466285</v>
      </c>
      <c r="BE1665" s="59"/>
      <c r="BH1665" s="59"/>
      <c r="BK1665" s="59"/>
      <c r="BN1665" s="59"/>
      <c r="BQ1665" s="59"/>
      <c r="BR1665" s="59" t="s">
        <v>31739</v>
      </c>
      <c r="BS1665" s="60">
        <v>13400566565</v>
      </c>
      <c r="BT1665" s="59"/>
      <c r="BW1665" s="59"/>
      <c r="BZ1665" s="59"/>
      <c r="CA1665" s="59" t="s">
        <v>31740</v>
      </c>
      <c r="CB1665" s="60">
        <v>13941097090</v>
      </c>
    </row>
    <row r="1666" spans="1:80" ht="15.75">
      <c r="A1666" s="59" t="s">
        <v>31741</v>
      </c>
      <c r="B1666" s="61">
        <v>13661998713</v>
      </c>
      <c r="C1666" s="59"/>
      <c r="F1666" s="59"/>
      <c r="I1666" s="59"/>
      <c r="J1666" s="59" t="s">
        <v>31742</v>
      </c>
      <c r="K1666" s="61">
        <v>13810179140</v>
      </c>
      <c r="L1666" s="59"/>
      <c r="O1666" s="59"/>
      <c r="P1666" s="59" t="s">
        <v>31743</v>
      </c>
      <c r="Q1666" s="60">
        <v>18080070887</v>
      </c>
      <c r="R1666" s="59"/>
      <c r="S1666" s="59" t="s">
        <v>31744</v>
      </c>
      <c r="T1666" s="61">
        <v>13114883665</v>
      </c>
      <c r="U1666" s="59"/>
      <c r="X1666" s="59"/>
      <c r="AA1666" s="59"/>
      <c r="AB1666" s="59" t="s">
        <v>31745</v>
      </c>
      <c r="AC1666" s="61">
        <v>13615424637</v>
      </c>
      <c r="AD1666" s="59"/>
      <c r="AG1666" s="59"/>
      <c r="AH1666" s="59" t="s">
        <v>31746</v>
      </c>
      <c r="AI1666" s="60">
        <v>13670625642</v>
      </c>
      <c r="AJ1666" s="59"/>
      <c r="AM1666" s="59"/>
      <c r="AP1666" s="59"/>
      <c r="AQ1666" s="59" t="s">
        <v>31747</v>
      </c>
      <c r="AR1666" s="60">
        <v>13961037877</v>
      </c>
      <c r="AS1666" s="59"/>
      <c r="AV1666" s="59"/>
      <c r="AY1666" s="59"/>
      <c r="BB1666" s="59"/>
      <c r="BC1666" s="59" t="s">
        <v>31748</v>
      </c>
      <c r="BD1666" s="60">
        <v>13516822565</v>
      </c>
      <c r="BE1666" s="59"/>
      <c r="BH1666" s="59"/>
      <c r="BK1666" s="59"/>
      <c r="BN1666" s="59"/>
      <c r="BQ1666" s="59"/>
      <c r="BR1666" s="59" t="s">
        <v>31749</v>
      </c>
      <c r="BS1666" s="61">
        <v>18050767099</v>
      </c>
      <c r="BT1666" s="59"/>
      <c r="BW1666" s="59"/>
      <c r="BZ1666" s="59"/>
      <c r="CA1666" s="59" t="s">
        <v>31750</v>
      </c>
      <c r="CB1666" s="60">
        <v>13941036369</v>
      </c>
    </row>
    <row r="1667" spans="1:80" ht="15.75">
      <c r="A1667" s="59" t="s">
        <v>31751</v>
      </c>
      <c r="B1667" s="77">
        <v>13817559615</v>
      </c>
      <c r="C1667" s="59"/>
      <c r="F1667" s="59"/>
      <c r="I1667" s="59"/>
      <c r="J1667" s="59" t="s">
        <v>31752</v>
      </c>
      <c r="K1667" s="64">
        <v>18301297971</v>
      </c>
      <c r="L1667" s="59"/>
      <c r="O1667" s="59"/>
      <c r="P1667" s="59" t="s">
        <v>31753</v>
      </c>
      <c r="Q1667" s="72">
        <v>13708019377</v>
      </c>
      <c r="R1667" s="59"/>
      <c r="S1667" s="59" t="s">
        <v>31754</v>
      </c>
      <c r="T1667" s="64">
        <v>13902172100</v>
      </c>
      <c r="U1667" s="59"/>
      <c r="X1667" s="59"/>
      <c r="AA1667" s="59"/>
      <c r="AB1667" s="59" t="s">
        <v>31755</v>
      </c>
      <c r="AC1667" s="61">
        <v>13708987500</v>
      </c>
      <c r="AD1667" s="59"/>
      <c r="AG1667" s="59"/>
      <c r="AH1667" s="59" t="s">
        <v>31756</v>
      </c>
      <c r="AI1667" s="60">
        <v>13723678958</v>
      </c>
      <c r="AJ1667" s="59"/>
      <c r="AM1667" s="59"/>
      <c r="AP1667" s="59"/>
      <c r="AQ1667" s="59" t="s">
        <v>31757</v>
      </c>
      <c r="AR1667" s="60">
        <v>18961000307</v>
      </c>
      <c r="AS1667" s="59"/>
      <c r="AV1667" s="59"/>
      <c r="AY1667" s="59"/>
      <c r="BB1667" s="59"/>
      <c r="BC1667" s="59" t="s">
        <v>31758</v>
      </c>
      <c r="BD1667" s="61">
        <v>15068768556</v>
      </c>
      <c r="BE1667" s="59"/>
      <c r="BH1667" s="59"/>
      <c r="BK1667" s="59"/>
      <c r="BN1667" s="59"/>
      <c r="BQ1667" s="59"/>
      <c r="BR1667" s="59" t="s">
        <v>31759</v>
      </c>
      <c r="BS1667" s="60">
        <v>13850197265</v>
      </c>
      <c r="BT1667" s="59"/>
      <c r="BW1667" s="59"/>
      <c r="BZ1667" s="59"/>
      <c r="CA1667" s="59" t="s">
        <v>31760</v>
      </c>
      <c r="CB1667" s="60">
        <v>15041080115</v>
      </c>
    </row>
    <row r="1668" spans="1:80" ht="15.75">
      <c r="A1668" s="59" t="s">
        <v>31761</v>
      </c>
      <c r="B1668" s="77">
        <v>13901993947</v>
      </c>
      <c r="C1668" s="59"/>
      <c r="F1668" s="59"/>
      <c r="I1668" s="59"/>
      <c r="J1668" s="59" t="s">
        <v>31762</v>
      </c>
      <c r="K1668" s="60">
        <v>13611263901</v>
      </c>
      <c r="L1668" s="59"/>
      <c r="O1668" s="59"/>
      <c r="P1668" s="59" t="s">
        <v>31763</v>
      </c>
      <c r="Q1668" s="61">
        <v>13880277860</v>
      </c>
      <c r="R1668" s="59"/>
      <c r="S1668" s="59" t="s">
        <v>31764</v>
      </c>
      <c r="T1668" s="60">
        <v>13820326795</v>
      </c>
      <c r="U1668" s="59"/>
      <c r="X1668" s="59"/>
      <c r="AA1668" s="59"/>
      <c r="AB1668" s="59" t="s">
        <v>31765</v>
      </c>
      <c r="AC1668" s="61">
        <v>13605323360</v>
      </c>
      <c r="AD1668" s="59"/>
      <c r="AG1668" s="59"/>
      <c r="AH1668" s="59" t="s">
        <v>31766</v>
      </c>
      <c r="AI1668" s="61">
        <v>13826667328</v>
      </c>
      <c r="AJ1668" s="59"/>
      <c r="AM1668" s="59"/>
      <c r="AP1668" s="59"/>
      <c r="AQ1668" s="59" t="s">
        <v>31767</v>
      </c>
      <c r="AR1668" s="61">
        <v>13301433181</v>
      </c>
      <c r="AS1668" s="59"/>
      <c r="AV1668" s="59"/>
      <c r="AY1668" s="59"/>
      <c r="BB1668" s="59"/>
      <c r="BC1668" s="59" t="s">
        <v>31768</v>
      </c>
      <c r="BD1668" s="60">
        <v>13819193759</v>
      </c>
      <c r="BE1668" s="59"/>
      <c r="BH1668" s="59"/>
      <c r="BK1668" s="59"/>
      <c r="BN1668" s="59"/>
      <c r="BQ1668" s="59"/>
      <c r="BR1668" s="59" t="s">
        <v>31769</v>
      </c>
      <c r="BS1668" s="78">
        <v>13850330591</v>
      </c>
      <c r="BT1668" s="59"/>
      <c r="BW1668" s="59"/>
      <c r="BZ1668" s="59"/>
      <c r="CA1668" s="59" t="s">
        <v>31770</v>
      </c>
      <c r="CB1668" s="74">
        <v>13940618426</v>
      </c>
    </row>
    <row r="1669" spans="1:80" ht="15.75">
      <c r="A1669" s="59" t="s">
        <v>31771</v>
      </c>
      <c r="B1669" s="60">
        <v>15021139293</v>
      </c>
      <c r="C1669" s="59"/>
      <c r="F1669" s="59"/>
      <c r="I1669" s="59"/>
      <c r="J1669" s="59" t="s">
        <v>31772</v>
      </c>
      <c r="K1669" s="70">
        <v>15210738528</v>
      </c>
      <c r="L1669" s="59"/>
      <c r="O1669" s="59"/>
      <c r="P1669" s="59" t="s">
        <v>31773</v>
      </c>
      <c r="Q1669" s="64">
        <v>13281135128</v>
      </c>
      <c r="R1669" s="59"/>
      <c r="S1669" s="59" t="s">
        <v>31774</v>
      </c>
      <c r="T1669" s="60">
        <v>13820600757</v>
      </c>
      <c r="U1669" s="59"/>
      <c r="X1669" s="59"/>
      <c r="AA1669" s="59"/>
      <c r="AB1669" s="59" t="s">
        <v>31775</v>
      </c>
      <c r="AC1669" s="60">
        <v>13361228820</v>
      </c>
      <c r="AD1669" s="59"/>
      <c r="AG1669" s="59"/>
      <c r="AH1669" s="59" t="s">
        <v>31776</v>
      </c>
      <c r="AI1669" s="60">
        <v>13719995512</v>
      </c>
      <c r="AJ1669" s="59"/>
      <c r="AM1669" s="59"/>
      <c r="AP1669" s="59"/>
      <c r="AQ1669" s="59" t="s">
        <v>31777</v>
      </c>
      <c r="AR1669" s="64">
        <v>13951164121</v>
      </c>
      <c r="AS1669" s="59"/>
      <c r="AV1669" s="59"/>
      <c r="AY1669" s="59"/>
      <c r="BB1669" s="59"/>
      <c r="BC1669" s="59" t="s">
        <v>31778</v>
      </c>
      <c r="BD1669" s="61">
        <v>18767162114</v>
      </c>
      <c r="BE1669" s="59"/>
      <c r="BH1669" s="59"/>
      <c r="BK1669" s="59"/>
      <c r="BN1669" s="59"/>
      <c r="BQ1669" s="59"/>
      <c r="BR1669" s="59" t="s">
        <v>31779</v>
      </c>
      <c r="BS1669" s="61">
        <v>13640836094</v>
      </c>
      <c r="BT1669" s="59"/>
      <c r="BW1669" s="59"/>
      <c r="BZ1669" s="59"/>
      <c r="CA1669" s="59" t="s">
        <v>31780</v>
      </c>
      <c r="CB1669" s="64">
        <v>13904168933</v>
      </c>
    </row>
    <row r="1670" spans="1:80" ht="15.75">
      <c r="A1670" s="59" t="s">
        <v>31781</v>
      </c>
      <c r="B1670" s="61">
        <v>17749786001</v>
      </c>
      <c r="C1670" s="59"/>
      <c r="F1670" s="59"/>
      <c r="I1670" s="59"/>
      <c r="J1670" s="59" t="s">
        <v>31782</v>
      </c>
      <c r="K1670" s="67">
        <v>13911318519</v>
      </c>
      <c r="L1670" s="59"/>
      <c r="O1670" s="59"/>
      <c r="P1670" s="59" t="s">
        <v>31783</v>
      </c>
      <c r="Q1670" s="61">
        <v>18086830386</v>
      </c>
      <c r="R1670" s="59"/>
      <c r="S1670" s="59" t="s">
        <v>31784</v>
      </c>
      <c r="T1670" s="60">
        <v>13132540911</v>
      </c>
      <c r="U1670" s="59"/>
      <c r="X1670" s="59"/>
      <c r="AA1670" s="59"/>
      <c r="AB1670" s="59" t="s">
        <v>31785</v>
      </c>
      <c r="AC1670" s="70">
        <v>13573866022</v>
      </c>
      <c r="AD1670" s="59"/>
      <c r="AG1670" s="59"/>
      <c r="AH1670" s="59" t="s">
        <v>31786</v>
      </c>
      <c r="AI1670" s="61">
        <v>13642501589</v>
      </c>
      <c r="AJ1670" s="59"/>
      <c r="AM1670" s="59"/>
      <c r="AP1670" s="59"/>
      <c r="AQ1670" s="59" t="s">
        <v>31787</v>
      </c>
      <c r="AR1670" s="64">
        <v>18861014452</v>
      </c>
      <c r="AS1670" s="59"/>
      <c r="AV1670" s="59"/>
      <c r="AY1670" s="59"/>
      <c r="BB1670" s="59"/>
      <c r="BC1670" s="59" t="s">
        <v>31788</v>
      </c>
      <c r="BD1670" s="60">
        <v>13732287858</v>
      </c>
      <c r="BE1670" s="59"/>
      <c r="BH1670" s="59"/>
      <c r="BK1670" s="59"/>
      <c r="BN1670" s="59"/>
      <c r="BQ1670" s="59"/>
      <c r="BR1670" s="59" t="s">
        <v>31789</v>
      </c>
      <c r="BS1670" s="65">
        <v>13386919692</v>
      </c>
      <c r="BT1670" s="59"/>
      <c r="BW1670" s="59"/>
      <c r="BZ1670" s="59"/>
      <c r="CA1670" s="59" t="s">
        <v>31790</v>
      </c>
      <c r="CB1670" s="64">
        <v>13940603559</v>
      </c>
    </row>
    <row r="1671" spans="1:80" ht="15.75">
      <c r="A1671" s="59" t="s">
        <v>31791</v>
      </c>
      <c r="B1671" s="60">
        <v>15000372710</v>
      </c>
      <c r="C1671" s="59"/>
      <c r="F1671" s="59"/>
      <c r="I1671" s="59"/>
      <c r="J1671" s="59" t="s">
        <v>31792</v>
      </c>
      <c r="K1671" s="60">
        <v>13901353944</v>
      </c>
      <c r="L1671" s="59"/>
      <c r="O1671" s="59"/>
      <c r="P1671" s="59" t="s">
        <v>31793</v>
      </c>
      <c r="Q1671" s="60">
        <v>17781488817</v>
      </c>
      <c r="R1671" s="59"/>
      <c r="S1671" s="59" t="s">
        <v>31794</v>
      </c>
      <c r="T1671" s="61">
        <v>18622201443</v>
      </c>
      <c r="U1671" s="59"/>
      <c r="X1671" s="59"/>
      <c r="AA1671" s="59"/>
      <c r="AB1671" s="59" t="s">
        <v>31795</v>
      </c>
      <c r="AC1671" s="61">
        <v>83869884</v>
      </c>
      <c r="AD1671" s="59"/>
      <c r="AG1671" s="59"/>
      <c r="AH1671" s="59" t="s">
        <v>31796</v>
      </c>
      <c r="AI1671" s="60">
        <v>13826663232</v>
      </c>
      <c r="AJ1671" s="59"/>
      <c r="AM1671" s="59"/>
      <c r="AP1671" s="59"/>
      <c r="AQ1671" s="59" t="s">
        <v>31797</v>
      </c>
      <c r="AR1671" s="77">
        <v>18921705130</v>
      </c>
      <c r="AS1671" s="59"/>
      <c r="AV1671" s="59"/>
      <c r="AY1671" s="59"/>
      <c r="BB1671" s="59"/>
      <c r="BC1671" s="59" t="s">
        <v>31798</v>
      </c>
      <c r="BD1671" s="60">
        <v>13705711118</v>
      </c>
      <c r="BE1671" s="59"/>
      <c r="BH1671" s="59"/>
      <c r="BK1671" s="59"/>
      <c r="BN1671" s="59"/>
      <c r="BQ1671" s="59"/>
      <c r="BR1671" s="59" t="s">
        <v>31799</v>
      </c>
      <c r="BS1671" s="70">
        <v>13860931275</v>
      </c>
      <c r="BT1671" s="59"/>
      <c r="BW1671" s="59"/>
      <c r="BZ1671" s="59"/>
      <c r="CA1671" s="59" t="s">
        <v>31800</v>
      </c>
      <c r="CB1671" s="60">
        <v>13835151413</v>
      </c>
    </row>
    <row r="1672" spans="1:80" ht="15.75">
      <c r="A1672" s="59" t="s">
        <v>31801</v>
      </c>
      <c r="B1672" s="60">
        <v>15800676016</v>
      </c>
      <c r="C1672" s="59"/>
      <c r="F1672" s="59"/>
      <c r="I1672" s="59"/>
      <c r="J1672" s="59" t="s">
        <v>31802</v>
      </c>
      <c r="K1672" s="60">
        <v>13751749830</v>
      </c>
      <c r="L1672" s="59"/>
      <c r="O1672" s="59"/>
      <c r="P1672" s="59" t="s">
        <v>31803</v>
      </c>
      <c r="Q1672" s="60">
        <v>18602866161</v>
      </c>
      <c r="R1672" s="59"/>
      <c r="S1672" s="59" t="s">
        <v>31804</v>
      </c>
      <c r="T1672" s="60">
        <v>15822712257</v>
      </c>
      <c r="U1672" s="59"/>
      <c r="X1672" s="59"/>
      <c r="AA1672" s="59"/>
      <c r="AB1672" s="59" t="s">
        <v>31805</v>
      </c>
      <c r="AC1672" s="61">
        <v>13668897577</v>
      </c>
      <c r="AD1672" s="59"/>
      <c r="AG1672" s="59"/>
      <c r="AH1672" s="59" t="s">
        <v>31806</v>
      </c>
      <c r="AI1672" s="60">
        <v>13560955008</v>
      </c>
      <c r="AJ1672" s="59"/>
      <c r="AM1672" s="59"/>
      <c r="AP1672" s="59"/>
      <c r="AQ1672" s="59" t="s">
        <v>31807</v>
      </c>
      <c r="AR1672" s="60">
        <v>13901433596</v>
      </c>
      <c r="AS1672" s="59"/>
      <c r="AV1672" s="59"/>
      <c r="AY1672" s="59"/>
      <c r="BB1672" s="59"/>
      <c r="BC1672" s="59" t="s">
        <v>31808</v>
      </c>
      <c r="BD1672" s="60">
        <v>13588119041</v>
      </c>
      <c r="BE1672" s="59"/>
      <c r="BH1672" s="59"/>
      <c r="BK1672" s="59"/>
      <c r="BN1672" s="59"/>
      <c r="BQ1672" s="59"/>
      <c r="BR1672" s="59" t="s">
        <v>31809</v>
      </c>
      <c r="BS1672" s="64">
        <v>13799687579</v>
      </c>
      <c r="BT1672" s="59"/>
      <c r="BW1672" s="59"/>
      <c r="BZ1672" s="59"/>
      <c r="CA1672" s="59" t="s">
        <v>31810</v>
      </c>
      <c r="CB1672" s="61">
        <v>13941635157</v>
      </c>
    </row>
    <row r="1673" spans="1:80" ht="15.75">
      <c r="A1673" s="59" t="s">
        <v>31811</v>
      </c>
      <c r="B1673" s="60">
        <v>13162680074</v>
      </c>
      <c r="C1673" s="59"/>
      <c r="F1673" s="59"/>
      <c r="I1673" s="59"/>
      <c r="J1673" s="59" t="s">
        <v>31812</v>
      </c>
      <c r="K1673" s="60">
        <v>13661035299</v>
      </c>
      <c r="L1673" s="59"/>
      <c r="O1673" s="59"/>
      <c r="P1673" s="59" t="s">
        <v>31813</v>
      </c>
      <c r="Q1673" s="60">
        <v>13880269334</v>
      </c>
      <c r="R1673" s="59"/>
      <c r="S1673" s="59" t="s">
        <v>31814</v>
      </c>
      <c r="T1673" s="60">
        <v>13752607379</v>
      </c>
      <c r="U1673" s="59"/>
      <c r="X1673" s="59"/>
      <c r="AA1673" s="59"/>
      <c r="AB1673" s="59" t="s">
        <v>31815</v>
      </c>
      <c r="AC1673" s="61">
        <v>15020035097</v>
      </c>
      <c r="AD1673" s="59"/>
      <c r="AG1673" s="59"/>
      <c r="AH1673" s="59" t="s">
        <v>31816</v>
      </c>
      <c r="AI1673" s="60">
        <v>13502350535</v>
      </c>
      <c r="AJ1673" s="59"/>
      <c r="AM1673" s="59"/>
      <c r="AP1673" s="59"/>
      <c r="AQ1673" s="59" t="s">
        <v>31817</v>
      </c>
      <c r="AR1673" s="60">
        <v>18652367676</v>
      </c>
      <c r="AS1673" s="59"/>
      <c r="AV1673" s="59"/>
      <c r="AY1673" s="59"/>
      <c r="BB1673" s="59"/>
      <c r="BC1673" s="59" t="s">
        <v>31818</v>
      </c>
      <c r="BD1673" s="67">
        <v>13516818002</v>
      </c>
      <c r="BE1673" s="59"/>
      <c r="BH1673" s="59"/>
      <c r="BK1673" s="59"/>
      <c r="BN1673" s="59"/>
      <c r="BQ1673" s="59"/>
      <c r="BR1673" s="59" t="s">
        <v>31819</v>
      </c>
      <c r="BS1673" s="61">
        <v>13559386777</v>
      </c>
      <c r="BT1673" s="59"/>
      <c r="BW1673" s="59"/>
      <c r="BZ1673" s="59"/>
      <c r="CA1673" s="59" t="s">
        <v>31820</v>
      </c>
      <c r="CB1673" s="60">
        <v>13314168707</v>
      </c>
    </row>
    <row r="1674" spans="1:80" ht="15.75">
      <c r="A1674" s="59" t="s">
        <v>31821</v>
      </c>
      <c r="B1674" s="60">
        <v>13681896161</v>
      </c>
      <c r="C1674" s="59"/>
      <c r="F1674" s="59"/>
      <c r="I1674" s="59"/>
      <c r="J1674" s="59" t="s">
        <v>31822</v>
      </c>
      <c r="K1674" s="61">
        <v>13611005686</v>
      </c>
      <c r="L1674" s="59"/>
      <c r="O1674" s="59"/>
      <c r="P1674" s="59" t="s">
        <v>31823</v>
      </c>
      <c r="Q1674" s="64">
        <v>13980925660</v>
      </c>
      <c r="R1674" s="59"/>
      <c r="S1674" s="59" t="s">
        <v>31824</v>
      </c>
      <c r="T1674" s="61">
        <v>18602258798</v>
      </c>
      <c r="U1674" s="59"/>
      <c r="X1674" s="59"/>
      <c r="AA1674" s="59"/>
      <c r="AB1674" s="59" t="s">
        <v>31825</v>
      </c>
      <c r="AC1674" s="64">
        <v>13969697183</v>
      </c>
      <c r="AD1674" s="59"/>
      <c r="AG1674" s="59"/>
      <c r="AH1674" s="59" t="s">
        <v>31826</v>
      </c>
      <c r="AI1674" s="61">
        <v>13923006868</v>
      </c>
      <c r="AJ1674" s="59"/>
      <c r="AM1674" s="59"/>
      <c r="AP1674" s="59"/>
      <c r="AQ1674" s="59" t="s">
        <v>31827</v>
      </c>
      <c r="AR1674" s="81">
        <v>18805268889</v>
      </c>
      <c r="AS1674" s="59"/>
      <c r="AV1674" s="59"/>
      <c r="AY1674" s="59"/>
      <c r="BB1674" s="59"/>
      <c r="BC1674" s="59" t="s">
        <v>31828</v>
      </c>
      <c r="BD1674" s="60">
        <v>15068724448</v>
      </c>
      <c r="BE1674" s="59"/>
      <c r="BH1674" s="59"/>
      <c r="BK1674" s="59"/>
      <c r="BN1674" s="59"/>
      <c r="BQ1674" s="59"/>
      <c r="BR1674" s="59" t="s">
        <v>31829</v>
      </c>
      <c r="BS1674" s="64">
        <v>13626919678</v>
      </c>
      <c r="BT1674" s="59"/>
      <c r="BW1674" s="59"/>
      <c r="BZ1674" s="59"/>
      <c r="CA1674" s="59" t="s">
        <v>31830</v>
      </c>
      <c r="CB1674" s="61">
        <v>13514167997</v>
      </c>
    </row>
    <row r="1675" spans="1:80" ht="15.75">
      <c r="A1675" s="59" t="s">
        <v>31831</v>
      </c>
      <c r="B1675" s="60">
        <v>15821135530</v>
      </c>
      <c r="C1675" s="59"/>
      <c r="F1675" s="59"/>
      <c r="I1675" s="59"/>
      <c r="J1675" s="59" t="s">
        <v>31832</v>
      </c>
      <c r="K1675" s="60">
        <v>13466787957</v>
      </c>
      <c r="L1675" s="59"/>
      <c r="O1675" s="59"/>
      <c r="P1675" s="59" t="s">
        <v>31833</v>
      </c>
      <c r="Q1675" s="60">
        <v>18981830052</v>
      </c>
      <c r="R1675" s="59"/>
      <c r="S1675" s="59" t="s">
        <v>31834</v>
      </c>
      <c r="T1675" s="64">
        <v>18920196762</v>
      </c>
      <c r="U1675" s="59"/>
      <c r="X1675" s="59"/>
      <c r="AA1675" s="59"/>
      <c r="AB1675" s="59" t="s">
        <v>31835</v>
      </c>
      <c r="AC1675" s="60">
        <v>13685426655</v>
      </c>
      <c r="AD1675" s="59"/>
      <c r="AG1675" s="59"/>
      <c r="AH1675" s="59" t="s">
        <v>31836</v>
      </c>
      <c r="AI1675" s="60">
        <v>13750553588</v>
      </c>
      <c r="AJ1675" s="59"/>
      <c r="AM1675" s="59"/>
      <c r="AP1675" s="59"/>
      <c r="AQ1675" s="59" t="s">
        <v>31837</v>
      </c>
      <c r="AR1675" s="81">
        <v>18252608777</v>
      </c>
      <c r="AS1675" s="59"/>
      <c r="AV1675" s="59"/>
      <c r="AY1675" s="59"/>
      <c r="BB1675" s="59"/>
      <c r="BC1675" s="59" t="s">
        <v>31838</v>
      </c>
      <c r="BD1675" s="64">
        <v>13588803387</v>
      </c>
      <c r="BE1675" s="59"/>
      <c r="BH1675" s="59"/>
      <c r="BK1675" s="59"/>
      <c r="BN1675" s="59"/>
      <c r="BQ1675" s="59"/>
      <c r="BR1675" s="59" t="s">
        <v>31839</v>
      </c>
      <c r="BS1675" s="64">
        <v>13666907800</v>
      </c>
      <c r="BT1675" s="59"/>
      <c r="BW1675" s="59"/>
      <c r="BZ1675" s="59"/>
      <c r="CA1675" s="59" t="s">
        <v>31840</v>
      </c>
      <c r="CB1675" s="61">
        <v>15241535353</v>
      </c>
    </row>
    <row r="1676" spans="1:80" ht="15.75">
      <c r="A1676" s="59" t="s">
        <v>31841</v>
      </c>
      <c r="B1676" s="64">
        <v>13611971862</v>
      </c>
      <c r="C1676" s="59"/>
      <c r="F1676" s="59"/>
      <c r="I1676" s="59"/>
      <c r="J1676" s="59" t="s">
        <v>31842</v>
      </c>
      <c r="K1676" s="60">
        <v>13701155380</v>
      </c>
      <c r="L1676" s="59"/>
      <c r="O1676" s="59"/>
      <c r="P1676" s="59" t="s">
        <v>31843</v>
      </c>
      <c r="Q1676" s="60">
        <v>13881880580</v>
      </c>
      <c r="R1676" s="59"/>
      <c r="S1676" s="59" t="s">
        <v>31844</v>
      </c>
      <c r="T1676" s="60">
        <v>18526202888</v>
      </c>
      <c r="U1676" s="59"/>
      <c r="X1676" s="59"/>
      <c r="AA1676" s="59"/>
      <c r="AB1676" s="59" t="s">
        <v>31845</v>
      </c>
      <c r="AC1676" s="61">
        <v>13506488698</v>
      </c>
      <c r="AD1676" s="59"/>
      <c r="AG1676" s="59"/>
      <c r="AH1676" s="59" t="s">
        <v>31846</v>
      </c>
      <c r="AI1676" s="61">
        <v>15812923798</v>
      </c>
      <c r="AJ1676" s="59"/>
      <c r="AM1676" s="59"/>
      <c r="AP1676" s="59"/>
      <c r="AQ1676" s="59" t="s">
        <v>31847</v>
      </c>
      <c r="AR1676" s="80">
        <v>15952608608</v>
      </c>
      <c r="AS1676" s="59"/>
      <c r="AV1676" s="59"/>
      <c r="AY1676" s="59"/>
      <c r="BB1676" s="59"/>
      <c r="BC1676" s="59" t="s">
        <v>31848</v>
      </c>
      <c r="BD1676" s="60">
        <v>13588171305</v>
      </c>
      <c r="BE1676" s="59"/>
      <c r="BH1676" s="59"/>
      <c r="BK1676" s="59"/>
      <c r="BN1676" s="59"/>
      <c r="BQ1676" s="59"/>
      <c r="BR1676" s="59" t="s">
        <v>31849</v>
      </c>
      <c r="BS1676" s="60">
        <v>15556660204</v>
      </c>
      <c r="BT1676" s="59"/>
      <c r="BW1676" s="59"/>
      <c r="BZ1676" s="59"/>
      <c r="CA1676" s="59" t="s">
        <v>31850</v>
      </c>
      <c r="CB1676" s="60">
        <v>13791992292</v>
      </c>
    </row>
    <row r="1677" spans="1:80" ht="15.75">
      <c r="A1677" s="59" t="s">
        <v>31851</v>
      </c>
      <c r="B1677" s="60">
        <v>13761141608</v>
      </c>
      <c r="C1677" s="59"/>
      <c r="F1677" s="59"/>
      <c r="I1677" s="59"/>
      <c r="J1677" s="59" t="s">
        <v>31852</v>
      </c>
      <c r="K1677" s="60">
        <v>13911264985</v>
      </c>
      <c r="L1677" s="59"/>
      <c r="O1677" s="59"/>
      <c r="P1677" s="59" t="s">
        <v>31853</v>
      </c>
      <c r="Q1677" s="60">
        <v>18581893560</v>
      </c>
      <c r="R1677" s="59"/>
      <c r="S1677" s="59" t="s">
        <v>31854</v>
      </c>
      <c r="T1677" s="102">
        <v>13702032172</v>
      </c>
      <c r="U1677" s="59"/>
      <c r="X1677" s="59"/>
      <c r="AA1677" s="59"/>
      <c r="AB1677" s="59" t="s">
        <v>31855</v>
      </c>
      <c r="AC1677" s="77">
        <v>13061406357</v>
      </c>
      <c r="AD1677" s="59"/>
      <c r="AG1677" s="59"/>
      <c r="AH1677" s="59" t="s">
        <v>31856</v>
      </c>
      <c r="AI1677" s="64">
        <v>15089455182</v>
      </c>
      <c r="AJ1677" s="59"/>
      <c r="AM1677" s="59"/>
      <c r="AP1677" s="59"/>
      <c r="AQ1677" s="59" t="s">
        <v>31857</v>
      </c>
      <c r="AR1677" s="81">
        <v>13218700366</v>
      </c>
      <c r="AS1677" s="59"/>
      <c r="AV1677" s="59"/>
      <c r="AY1677" s="59"/>
      <c r="BB1677" s="59"/>
      <c r="BC1677" s="59" t="s">
        <v>31858</v>
      </c>
      <c r="BD1677" s="60">
        <v>13251023916</v>
      </c>
      <c r="BE1677" s="59"/>
      <c r="BH1677" s="59"/>
      <c r="BK1677" s="59"/>
      <c r="BN1677" s="59"/>
      <c r="BQ1677" s="59"/>
      <c r="BR1677" s="59" t="s">
        <v>31859</v>
      </c>
      <c r="BS1677" s="61">
        <v>15359044807</v>
      </c>
      <c r="BT1677" s="59"/>
      <c r="BW1677" s="59"/>
      <c r="BZ1677" s="59"/>
      <c r="CA1677" s="59" t="s">
        <v>31860</v>
      </c>
      <c r="CB1677" s="61">
        <v>13700160955</v>
      </c>
    </row>
    <row r="1678" spans="1:80" ht="15.75">
      <c r="A1678" s="59" t="s">
        <v>31861</v>
      </c>
      <c r="B1678" s="61">
        <v>17317980557</v>
      </c>
      <c r="C1678" s="59"/>
      <c r="F1678" s="59"/>
      <c r="I1678" s="59"/>
      <c r="J1678" s="59" t="s">
        <v>31862</v>
      </c>
      <c r="K1678" s="60">
        <v>18600188082</v>
      </c>
      <c r="L1678" s="59"/>
      <c r="O1678" s="59"/>
      <c r="P1678" s="59" t="s">
        <v>31863</v>
      </c>
      <c r="Q1678" s="102">
        <v>13880311557</v>
      </c>
      <c r="R1678" s="59"/>
      <c r="S1678" s="59" t="s">
        <v>31864</v>
      </c>
      <c r="T1678" s="60">
        <v>13821338869</v>
      </c>
      <c r="U1678" s="59"/>
      <c r="X1678" s="59"/>
      <c r="AA1678" s="59"/>
      <c r="AB1678" s="59" t="s">
        <v>31865</v>
      </c>
      <c r="AC1678" s="64">
        <v>13655329099</v>
      </c>
      <c r="AD1678" s="59"/>
      <c r="AG1678" s="59"/>
      <c r="AH1678" s="59" t="s">
        <v>31866</v>
      </c>
      <c r="AI1678" s="60">
        <v>18923027638</v>
      </c>
      <c r="AJ1678" s="59"/>
      <c r="AM1678" s="59"/>
      <c r="AP1678" s="59"/>
      <c r="AQ1678" s="59" t="s">
        <v>31867</v>
      </c>
      <c r="AR1678" s="90">
        <v>15589435728</v>
      </c>
      <c r="AS1678" s="59"/>
      <c r="AV1678" s="59"/>
      <c r="AY1678" s="59"/>
      <c r="BB1678" s="59"/>
      <c r="BC1678" s="59" t="s">
        <v>31868</v>
      </c>
      <c r="BD1678" s="60">
        <v>13606709627</v>
      </c>
      <c r="BE1678" s="59"/>
      <c r="BH1678" s="59"/>
      <c r="BK1678" s="59"/>
      <c r="BN1678" s="59"/>
      <c r="BQ1678" s="59"/>
      <c r="BR1678" s="59" t="s">
        <v>31869</v>
      </c>
      <c r="BS1678" s="61">
        <v>18505060622</v>
      </c>
      <c r="BT1678" s="59"/>
      <c r="BW1678" s="59"/>
      <c r="BZ1678" s="59"/>
      <c r="CA1678" s="59" t="s">
        <v>31870</v>
      </c>
      <c r="CB1678" s="61">
        <v>13897880554</v>
      </c>
    </row>
    <row r="1679" spans="1:80" ht="15.75">
      <c r="A1679" s="59" t="s">
        <v>31871</v>
      </c>
      <c r="B1679" s="60">
        <v>15021223700</v>
      </c>
      <c r="C1679" s="59"/>
      <c r="F1679" s="59"/>
      <c r="I1679" s="59"/>
      <c r="J1679" s="59" t="s">
        <v>31872</v>
      </c>
      <c r="K1679" s="60">
        <v>13501157970</v>
      </c>
      <c r="L1679" s="59"/>
      <c r="O1679" s="59"/>
      <c r="P1679" s="59" t="s">
        <v>31873</v>
      </c>
      <c r="Q1679" s="60" t="s">
        <v>31874</v>
      </c>
      <c r="R1679" s="59"/>
      <c r="S1679" s="59" t="s">
        <v>31875</v>
      </c>
      <c r="T1679" s="61">
        <v>18622122055</v>
      </c>
      <c r="U1679" s="59"/>
      <c r="X1679" s="59"/>
      <c r="AA1679" s="59"/>
      <c r="AB1679" s="59" t="s">
        <v>31876</v>
      </c>
      <c r="AC1679" s="60">
        <v>13176864800</v>
      </c>
      <c r="AD1679" s="59"/>
      <c r="AG1679" s="59"/>
      <c r="AH1679" s="59" t="s">
        <v>31877</v>
      </c>
      <c r="AI1679" s="60">
        <v>13502351626</v>
      </c>
      <c r="AJ1679" s="59"/>
      <c r="AM1679" s="59"/>
      <c r="AP1679" s="59"/>
      <c r="AQ1679" s="59" t="s">
        <v>31878</v>
      </c>
      <c r="AR1679" s="90">
        <v>15850877401</v>
      </c>
      <c r="AS1679" s="59"/>
      <c r="AV1679" s="59"/>
      <c r="AY1679" s="59"/>
      <c r="BB1679" s="59"/>
      <c r="BC1679" s="59" t="s">
        <v>31879</v>
      </c>
      <c r="BD1679" s="60">
        <v>13588823377</v>
      </c>
      <c r="BE1679" s="59"/>
      <c r="BH1679" s="59"/>
      <c r="BK1679" s="59"/>
      <c r="BN1679" s="59"/>
      <c r="BQ1679" s="59"/>
      <c r="BR1679" s="59" t="s">
        <v>31880</v>
      </c>
      <c r="BS1679" s="61">
        <v>13107979333</v>
      </c>
      <c r="BT1679" s="59"/>
      <c r="BW1679" s="59"/>
      <c r="BZ1679" s="59"/>
      <c r="CA1679" s="59" t="s">
        <v>31881</v>
      </c>
      <c r="CB1679" s="60">
        <v>13904160053</v>
      </c>
    </row>
    <row r="1680" spans="1:80" ht="15.75">
      <c r="A1680" s="59" t="s">
        <v>31882</v>
      </c>
      <c r="B1680" s="75">
        <v>15618971767</v>
      </c>
      <c r="C1680" s="59"/>
      <c r="F1680" s="59"/>
      <c r="I1680" s="59"/>
      <c r="J1680" s="59" t="s">
        <v>31883</v>
      </c>
      <c r="K1680" s="60">
        <v>13810036302</v>
      </c>
      <c r="L1680" s="59"/>
      <c r="O1680" s="59"/>
      <c r="P1680" s="59" t="s">
        <v>31884</v>
      </c>
      <c r="Q1680" s="61">
        <v>13076090262</v>
      </c>
      <c r="R1680" s="59"/>
      <c r="S1680" s="59" t="s">
        <v>31885</v>
      </c>
      <c r="T1680" s="60">
        <v>18522262366</v>
      </c>
      <c r="U1680" s="59"/>
      <c r="X1680" s="59"/>
      <c r="AA1680" s="59"/>
      <c r="AB1680" s="59" t="s">
        <v>31886</v>
      </c>
      <c r="AC1680" s="64">
        <v>13706346668</v>
      </c>
      <c r="AD1680" s="59"/>
      <c r="AG1680" s="59"/>
      <c r="AH1680" s="59" t="s">
        <v>31887</v>
      </c>
      <c r="AI1680" s="70">
        <v>18312238540</v>
      </c>
      <c r="AJ1680" s="59"/>
      <c r="AM1680" s="59"/>
      <c r="AP1680" s="59"/>
      <c r="AQ1680" s="59" t="s">
        <v>31888</v>
      </c>
      <c r="AR1680" s="80">
        <v>15651155077</v>
      </c>
      <c r="AS1680" s="59"/>
      <c r="AV1680" s="59"/>
      <c r="AY1680" s="59"/>
      <c r="BB1680" s="59"/>
      <c r="BC1680" s="59" t="s">
        <v>31889</v>
      </c>
      <c r="BD1680" s="61">
        <v>13819486338</v>
      </c>
      <c r="BE1680" s="59"/>
      <c r="BH1680" s="59"/>
      <c r="BK1680" s="59"/>
      <c r="BN1680" s="59"/>
      <c r="BQ1680" s="59"/>
      <c r="BR1680" s="59" t="s">
        <v>31890</v>
      </c>
      <c r="BS1680" s="61">
        <v>13850248000</v>
      </c>
      <c r="BT1680" s="59"/>
      <c r="BW1680" s="59"/>
      <c r="BZ1680" s="59"/>
      <c r="CA1680" s="59" t="s">
        <v>31891</v>
      </c>
      <c r="CB1680" s="60">
        <v>18640275420</v>
      </c>
    </row>
    <row r="1681" spans="1:80" ht="15.75">
      <c r="A1681" s="59" t="s">
        <v>31892</v>
      </c>
      <c r="B1681" s="61">
        <v>13761377837</v>
      </c>
      <c r="C1681" s="59"/>
      <c r="F1681" s="59"/>
      <c r="I1681" s="59"/>
      <c r="J1681" s="59" t="s">
        <v>31893</v>
      </c>
      <c r="K1681" s="60">
        <v>13910778350</v>
      </c>
      <c r="L1681" s="59"/>
      <c r="O1681" s="59"/>
      <c r="P1681" s="59" t="s">
        <v>31894</v>
      </c>
      <c r="Q1681" s="71">
        <v>18681259150</v>
      </c>
      <c r="R1681" s="59"/>
      <c r="S1681" s="59" t="s">
        <v>31895</v>
      </c>
      <c r="T1681" s="61">
        <v>13803019428</v>
      </c>
      <c r="U1681" s="59"/>
      <c r="X1681" s="59"/>
      <c r="AA1681" s="59"/>
      <c r="AB1681" s="59" t="s">
        <v>31896</v>
      </c>
      <c r="AC1681" s="60">
        <v>13505326289</v>
      </c>
      <c r="AD1681" s="59"/>
      <c r="AG1681" s="59"/>
      <c r="AH1681" s="59" t="s">
        <v>31897</v>
      </c>
      <c r="AI1681" s="61">
        <v>15986471561</v>
      </c>
      <c r="AJ1681" s="59"/>
      <c r="AM1681" s="59"/>
      <c r="AP1681" s="59"/>
      <c r="AQ1681" s="59" t="s">
        <v>31898</v>
      </c>
      <c r="AR1681" s="80">
        <v>13815982745</v>
      </c>
      <c r="AS1681" s="59"/>
      <c r="AV1681" s="59"/>
      <c r="AY1681" s="59"/>
      <c r="BB1681" s="59"/>
      <c r="BC1681" s="59" t="s">
        <v>31899</v>
      </c>
      <c r="BD1681" s="61">
        <v>13606811555</v>
      </c>
      <c r="BE1681" s="59"/>
      <c r="BH1681" s="59"/>
      <c r="BK1681" s="59"/>
      <c r="BN1681" s="59"/>
      <c r="BQ1681" s="59"/>
      <c r="BR1681" s="59" t="s">
        <v>31900</v>
      </c>
      <c r="BS1681" s="60">
        <v>15260281008</v>
      </c>
      <c r="BT1681" s="59"/>
      <c r="BW1681" s="59"/>
      <c r="BZ1681" s="59"/>
      <c r="CA1681" s="59" t="s">
        <v>31901</v>
      </c>
      <c r="CB1681" s="61">
        <v>15134155535</v>
      </c>
    </row>
    <row r="1682" spans="1:80" ht="15.75">
      <c r="A1682" s="59" t="s">
        <v>31902</v>
      </c>
      <c r="B1682" s="60">
        <v>13901735126</v>
      </c>
      <c r="C1682" s="59"/>
      <c r="F1682" s="59"/>
      <c r="I1682" s="59"/>
      <c r="J1682" s="59" t="s">
        <v>31903</v>
      </c>
      <c r="K1682" s="60">
        <v>13701110937</v>
      </c>
      <c r="L1682" s="59"/>
      <c r="O1682" s="59"/>
      <c r="P1682" s="59" t="s">
        <v>31904</v>
      </c>
      <c r="Q1682" s="61">
        <v>18008981912</v>
      </c>
      <c r="R1682" s="59"/>
      <c r="S1682" s="59" t="s">
        <v>31905</v>
      </c>
      <c r="T1682" s="71">
        <v>13132592776</v>
      </c>
      <c r="U1682" s="59"/>
      <c r="X1682" s="59"/>
      <c r="AA1682" s="59"/>
      <c r="AB1682" s="59" t="s">
        <v>31906</v>
      </c>
      <c r="AC1682" s="61">
        <v>18660271636</v>
      </c>
      <c r="AD1682" s="59"/>
      <c r="AG1682" s="59"/>
      <c r="AH1682" s="59" t="s">
        <v>31907</v>
      </c>
      <c r="AI1682" s="61">
        <v>15219183881</v>
      </c>
      <c r="AJ1682" s="59"/>
      <c r="AM1682" s="59"/>
      <c r="AP1682" s="59"/>
      <c r="AQ1682" s="59" t="s">
        <v>31908</v>
      </c>
      <c r="AR1682" s="80">
        <v>18606106667</v>
      </c>
      <c r="AS1682" s="59"/>
      <c r="AV1682" s="59"/>
      <c r="AY1682" s="59"/>
      <c r="BB1682" s="59"/>
      <c r="BC1682" s="59" t="s">
        <v>31909</v>
      </c>
      <c r="BD1682" s="60">
        <v>18616337450</v>
      </c>
      <c r="BE1682" s="59"/>
      <c r="BH1682" s="59"/>
      <c r="BK1682" s="59"/>
      <c r="BN1682" s="59"/>
      <c r="BQ1682" s="59"/>
      <c r="BR1682" s="59" t="s">
        <v>31910</v>
      </c>
      <c r="BS1682" s="61">
        <v>18950787962</v>
      </c>
      <c r="BT1682" s="59"/>
      <c r="BW1682" s="59"/>
      <c r="BZ1682" s="59"/>
      <c r="CA1682" s="59" t="s">
        <v>31911</v>
      </c>
      <c r="CB1682" s="60">
        <v>13154211666</v>
      </c>
    </row>
    <row r="1683" spans="1:80" ht="15.75">
      <c r="A1683" s="59" t="s">
        <v>31912</v>
      </c>
      <c r="B1683" s="64">
        <v>13816317932</v>
      </c>
      <c r="C1683" s="59"/>
      <c r="F1683" s="59"/>
      <c r="I1683" s="59"/>
      <c r="J1683" s="59" t="s">
        <v>31913</v>
      </c>
      <c r="K1683" s="80">
        <v>13901210228</v>
      </c>
      <c r="L1683" s="59"/>
      <c r="O1683" s="59"/>
      <c r="P1683" s="59" t="s">
        <v>31914</v>
      </c>
      <c r="Q1683" s="61">
        <v>15228945149</v>
      </c>
      <c r="R1683" s="59"/>
      <c r="S1683" s="59" t="s">
        <v>31915</v>
      </c>
      <c r="T1683" s="91">
        <v>13820885988</v>
      </c>
      <c r="U1683" s="59"/>
      <c r="X1683" s="59"/>
      <c r="AA1683" s="59"/>
      <c r="AB1683" s="59" t="s">
        <v>31916</v>
      </c>
      <c r="AC1683" s="61">
        <v>13964229017</v>
      </c>
      <c r="AD1683" s="59"/>
      <c r="AG1683" s="59"/>
      <c r="AH1683" s="59" t="s">
        <v>31917</v>
      </c>
      <c r="AI1683" s="77">
        <v>18023583813</v>
      </c>
      <c r="AJ1683" s="59"/>
      <c r="AM1683" s="59"/>
      <c r="AP1683" s="59"/>
      <c r="AQ1683" s="59" t="s">
        <v>31918</v>
      </c>
      <c r="AR1683" s="91">
        <v>15852961929</v>
      </c>
      <c r="AS1683" s="59"/>
      <c r="AV1683" s="59"/>
      <c r="AY1683" s="59"/>
      <c r="BB1683" s="59"/>
      <c r="BC1683" s="59" t="s">
        <v>31919</v>
      </c>
      <c r="BD1683" s="61">
        <v>13958126823</v>
      </c>
      <c r="BE1683" s="59"/>
      <c r="BH1683" s="59"/>
      <c r="BK1683" s="59"/>
      <c r="BN1683" s="59"/>
      <c r="BQ1683" s="59"/>
      <c r="BR1683" s="59" t="s">
        <v>31920</v>
      </c>
      <c r="BS1683" s="60">
        <v>15205900333</v>
      </c>
      <c r="BT1683" s="59"/>
      <c r="BW1683" s="59"/>
      <c r="BZ1683" s="59"/>
      <c r="CA1683" s="59" t="s">
        <v>31921</v>
      </c>
      <c r="CB1683" s="67">
        <v>13940646550</v>
      </c>
    </row>
    <row r="1684" spans="1:80" ht="15.75">
      <c r="A1684" s="59" t="s">
        <v>31922</v>
      </c>
      <c r="B1684" s="61">
        <v>13816152648</v>
      </c>
      <c r="C1684" s="59"/>
      <c r="F1684" s="59"/>
      <c r="I1684" s="59"/>
      <c r="J1684" s="59" t="s">
        <v>31923</v>
      </c>
      <c r="K1684" s="61">
        <v>13521536036</v>
      </c>
      <c r="L1684" s="59"/>
      <c r="O1684" s="59"/>
      <c r="P1684" s="59" t="s">
        <v>31924</v>
      </c>
      <c r="Q1684" s="61">
        <v>13518213791</v>
      </c>
      <c r="R1684" s="59"/>
      <c r="S1684" s="59" t="s">
        <v>31925</v>
      </c>
      <c r="T1684" s="61">
        <v>13801298826</v>
      </c>
      <c r="U1684" s="59"/>
      <c r="X1684" s="59"/>
      <c r="AA1684" s="59"/>
      <c r="AB1684" s="59" t="s">
        <v>31926</v>
      </c>
      <c r="AC1684" s="61">
        <v>13465800156</v>
      </c>
      <c r="AD1684" s="59"/>
      <c r="AG1684" s="59"/>
      <c r="AH1684" s="59" t="s">
        <v>31927</v>
      </c>
      <c r="AI1684" s="60">
        <v>13826698099</v>
      </c>
      <c r="AJ1684" s="59"/>
      <c r="AM1684" s="59"/>
      <c r="AP1684" s="59"/>
      <c r="AQ1684" s="59" t="s">
        <v>31928</v>
      </c>
      <c r="AR1684" s="80">
        <v>13092211738</v>
      </c>
      <c r="AS1684" s="59"/>
      <c r="AV1684" s="59"/>
      <c r="AY1684" s="59"/>
      <c r="BB1684" s="59"/>
      <c r="BC1684" s="59" t="s">
        <v>31929</v>
      </c>
      <c r="BD1684" s="60">
        <v>13958109122</v>
      </c>
      <c r="BE1684" s="59"/>
      <c r="BH1684" s="59"/>
      <c r="BK1684" s="59"/>
      <c r="BN1684" s="59"/>
      <c r="BQ1684" s="59"/>
      <c r="BR1684" s="59" t="s">
        <v>31930</v>
      </c>
      <c r="BS1684" s="64">
        <v>13959583948</v>
      </c>
      <c r="BT1684" s="59"/>
      <c r="BW1684" s="59"/>
      <c r="BZ1684" s="59"/>
      <c r="CA1684" s="59" t="s">
        <v>31931</v>
      </c>
      <c r="CB1684" s="61">
        <v>15304161061</v>
      </c>
    </row>
    <row r="1685" spans="1:80" ht="15.75">
      <c r="A1685" s="59" t="s">
        <v>31932</v>
      </c>
      <c r="B1685" s="60">
        <v>13261259334</v>
      </c>
      <c r="C1685" s="59"/>
      <c r="F1685" s="59"/>
      <c r="I1685" s="59"/>
      <c r="J1685" s="59" t="s">
        <v>31933</v>
      </c>
      <c r="K1685" s="67">
        <v>13651015125</v>
      </c>
      <c r="L1685" s="59"/>
      <c r="O1685" s="59"/>
      <c r="P1685" s="59" t="s">
        <v>31934</v>
      </c>
      <c r="Q1685" s="61">
        <v>18280388123</v>
      </c>
      <c r="R1685" s="59"/>
      <c r="S1685" s="59" t="s">
        <v>31935</v>
      </c>
      <c r="T1685" s="61">
        <v>13512933273</v>
      </c>
      <c r="U1685" s="59"/>
      <c r="X1685" s="59"/>
      <c r="AA1685" s="59"/>
      <c r="AB1685" s="59" t="s">
        <v>31936</v>
      </c>
      <c r="AC1685" s="60">
        <v>18560611693</v>
      </c>
      <c r="AD1685" s="59"/>
      <c r="AG1685" s="59"/>
      <c r="AH1685" s="59" t="s">
        <v>31937</v>
      </c>
      <c r="AI1685" s="61">
        <v>13702891752</v>
      </c>
      <c r="AJ1685" s="59"/>
      <c r="AM1685" s="59"/>
      <c r="AP1685" s="59"/>
      <c r="AQ1685" s="59" t="s">
        <v>31938</v>
      </c>
      <c r="AR1685" s="60">
        <v>13852858258</v>
      </c>
      <c r="AS1685" s="59"/>
      <c r="AV1685" s="59"/>
      <c r="AY1685" s="59"/>
      <c r="BB1685" s="59"/>
      <c r="BC1685" s="59" t="s">
        <v>31939</v>
      </c>
      <c r="BD1685" s="60">
        <v>13588175390</v>
      </c>
      <c r="BE1685" s="59"/>
      <c r="BH1685" s="59"/>
      <c r="BK1685" s="59"/>
      <c r="BN1685" s="59"/>
      <c r="BQ1685" s="59"/>
      <c r="BR1685" s="59" t="s">
        <v>31940</v>
      </c>
      <c r="BS1685" s="60">
        <v>13808588363</v>
      </c>
      <c r="BT1685" s="59"/>
      <c r="BW1685" s="59"/>
      <c r="BZ1685" s="59"/>
      <c r="CA1685" s="59" t="s">
        <v>31941</v>
      </c>
      <c r="CB1685" s="61">
        <v>15104161174</v>
      </c>
    </row>
    <row r="1686" spans="1:80" ht="15.75">
      <c r="A1686" s="59" t="s">
        <v>31942</v>
      </c>
      <c r="B1686" s="60">
        <v>13671566834</v>
      </c>
      <c r="C1686" s="59"/>
      <c r="F1686" s="59"/>
      <c r="I1686" s="59"/>
      <c r="J1686" s="59" t="s">
        <v>31943</v>
      </c>
      <c r="K1686" s="60">
        <v>13601277566</v>
      </c>
      <c r="L1686" s="59"/>
      <c r="O1686" s="59"/>
      <c r="P1686" s="59" t="s">
        <v>31944</v>
      </c>
      <c r="Q1686" s="61">
        <v>15902885669</v>
      </c>
      <c r="R1686" s="59"/>
      <c r="S1686" s="59" t="s">
        <v>31945</v>
      </c>
      <c r="T1686" s="60">
        <v>13821155907</v>
      </c>
      <c r="U1686" s="59"/>
      <c r="X1686" s="59"/>
      <c r="AA1686" s="59"/>
      <c r="AB1686" s="212" t="s">
        <v>31946</v>
      </c>
      <c r="AC1686" s="217">
        <v>13553001237</v>
      </c>
      <c r="AD1686" s="59"/>
      <c r="AG1686" s="59"/>
      <c r="AH1686" s="59" t="s">
        <v>31947</v>
      </c>
      <c r="AI1686" s="60">
        <v>13712928726</v>
      </c>
      <c r="AJ1686" s="59"/>
      <c r="AM1686" s="59"/>
      <c r="AP1686" s="59"/>
      <c r="AQ1686" s="59" t="s">
        <v>31948</v>
      </c>
      <c r="AR1686" s="61">
        <v>13812390191</v>
      </c>
      <c r="AS1686" s="59"/>
      <c r="AV1686" s="59"/>
      <c r="AY1686" s="59"/>
      <c r="BB1686" s="59"/>
      <c r="BC1686" s="59" t="s">
        <v>31949</v>
      </c>
      <c r="BD1686" s="60">
        <v>15858134333</v>
      </c>
      <c r="BE1686" s="59"/>
      <c r="BH1686" s="59"/>
      <c r="BK1686" s="59"/>
      <c r="BN1686" s="59"/>
      <c r="BQ1686" s="59"/>
      <c r="BR1686" s="59" t="s">
        <v>31950</v>
      </c>
      <c r="BS1686" s="77">
        <v>18159051888</v>
      </c>
      <c r="BT1686" s="59"/>
      <c r="BW1686" s="59"/>
      <c r="BZ1686" s="59"/>
      <c r="CA1686" s="59" t="s">
        <v>31951</v>
      </c>
      <c r="CB1686" s="60">
        <v>18841697660</v>
      </c>
    </row>
    <row r="1687" spans="1:80" ht="15.75">
      <c r="A1687" s="59" t="s">
        <v>31952</v>
      </c>
      <c r="B1687" s="61">
        <v>13564361078</v>
      </c>
      <c r="C1687" s="59"/>
      <c r="F1687" s="59"/>
      <c r="I1687" s="59"/>
      <c r="J1687" s="59" t="s">
        <v>31953</v>
      </c>
      <c r="K1687" s="61">
        <v>15611026203</v>
      </c>
      <c r="L1687" s="59"/>
      <c r="O1687" s="59"/>
      <c r="P1687" s="59" t="s">
        <v>31954</v>
      </c>
      <c r="Q1687" s="64">
        <v>18982137300</v>
      </c>
      <c r="R1687" s="59"/>
      <c r="S1687" s="59" t="s">
        <v>31955</v>
      </c>
      <c r="T1687" s="102">
        <v>13682151281</v>
      </c>
      <c r="U1687" s="59"/>
      <c r="X1687" s="59"/>
      <c r="AA1687" s="59"/>
      <c r="AB1687" s="212" t="s">
        <v>31956</v>
      </c>
      <c r="AC1687" s="213">
        <v>18661937890</v>
      </c>
      <c r="AD1687" s="59"/>
      <c r="AG1687" s="59"/>
      <c r="AH1687" s="59" t="s">
        <v>31957</v>
      </c>
      <c r="AI1687" s="60">
        <v>13878168132</v>
      </c>
      <c r="AJ1687" s="59"/>
      <c r="AM1687" s="59"/>
      <c r="AP1687" s="59"/>
      <c r="AQ1687" s="59" t="s">
        <v>31958</v>
      </c>
      <c r="AR1687" s="61">
        <v>13295232323</v>
      </c>
      <c r="AS1687" s="59"/>
      <c r="AV1687" s="59"/>
      <c r="AY1687" s="59"/>
      <c r="BB1687" s="59"/>
      <c r="BC1687" s="59" t="s">
        <v>31959</v>
      </c>
      <c r="BD1687" s="60">
        <v>13666618570</v>
      </c>
      <c r="BE1687" s="59"/>
      <c r="BH1687" s="59"/>
      <c r="BK1687" s="59"/>
      <c r="BN1687" s="59"/>
      <c r="BQ1687" s="59"/>
      <c r="BR1687" s="59" t="s">
        <v>31960</v>
      </c>
      <c r="BS1687" s="64">
        <v>13205946693</v>
      </c>
      <c r="BT1687" s="59"/>
      <c r="BW1687" s="59"/>
      <c r="BZ1687" s="59"/>
      <c r="CA1687" s="59" t="s">
        <v>31961</v>
      </c>
      <c r="CB1687" s="64">
        <v>15841669186</v>
      </c>
    </row>
    <row r="1688" spans="1:80" ht="15.75">
      <c r="A1688" s="59" t="s">
        <v>31962</v>
      </c>
      <c r="B1688" s="61">
        <v>15021320696</v>
      </c>
      <c r="C1688" s="59"/>
      <c r="F1688" s="59"/>
      <c r="I1688" s="59"/>
      <c r="J1688" s="59" t="s">
        <v>31963</v>
      </c>
      <c r="K1688" s="60">
        <v>13520005539</v>
      </c>
      <c r="L1688" s="59"/>
      <c r="O1688" s="59"/>
      <c r="P1688" s="59" t="s">
        <v>31964</v>
      </c>
      <c r="Q1688" s="60">
        <v>15928657587</v>
      </c>
      <c r="R1688" s="59"/>
      <c r="S1688" s="59" t="s">
        <v>31965</v>
      </c>
      <c r="T1688" s="61">
        <v>13820359463</v>
      </c>
      <c r="U1688" s="59"/>
      <c r="X1688" s="59"/>
      <c r="AA1688" s="59"/>
      <c r="AB1688" s="212" t="s">
        <v>31966</v>
      </c>
      <c r="AC1688" s="213">
        <v>18678997958</v>
      </c>
      <c r="AD1688" s="59"/>
      <c r="AG1688" s="59"/>
      <c r="AH1688" s="59" t="s">
        <v>31967</v>
      </c>
      <c r="AI1688" s="64">
        <v>18988777606</v>
      </c>
      <c r="AJ1688" s="59"/>
      <c r="AM1688" s="59"/>
      <c r="AP1688" s="59"/>
      <c r="AQ1688" s="59" t="s">
        <v>31968</v>
      </c>
      <c r="AR1688" s="60">
        <v>18951159727</v>
      </c>
      <c r="AS1688" s="59"/>
      <c r="AV1688" s="59"/>
      <c r="AY1688" s="59"/>
      <c r="BB1688" s="59"/>
      <c r="BC1688" s="59" t="s">
        <v>31969</v>
      </c>
      <c r="BD1688" s="60">
        <v>18358108982</v>
      </c>
      <c r="BE1688" s="59"/>
      <c r="BH1688" s="59"/>
      <c r="BK1688" s="59"/>
      <c r="BN1688" s="59"/>
      <c r="BQ1688" s="59"/>
      <c r="BR1688" s="59" t="s">
        <v>31970</v>
      </c>
      <c r="BS1688" s="60">
        <v>15060371880</v>
      </c>
      <c r="BT1688" s="59"/>
      <c r="BW1688" s="59"/>
      <c r="BZ1688" s="59"/>
      <c r="CA1688" s="59" t="s">
        <v>31971</v>
      </c>
      <c r="CB1688" s="61">
        <v>13700162155</v>
      </c>
    </row>
    <row r="1689" spans="1:80" ht="15.75">
      <c r="A1689" s="59" t="s">
        <v>31972</v>
      </c>
      <c r="B1689" s="60">
        <v>13901954131</v>
      </c>
      <c r="C1689" s="59"/>
      <c r="F1689" s="59"/>
      <c r="I1689" s="59"/>
      <c r="J1689" s="59" t="s">
        <v>31973</v>
      </c>
      <c r="K1689" s="61">
        <v>13466764958</v>
      </c>
      <c r="L1689" s="59"/>
      <c r="O1689" s="59"/>
      <c r="P1689" s="59" t="s">
        <v>31974</v>
      </c>
      <c r="Q1689" s="65">
        <v>13808063265</v>
      </c>
      <c r="R1689" s="59"/>
      <c r="S1689" s="59" t="s">
        <v>31975</v>
      </c>
      <c r="T1689" s="108">
        <v>15620670588</v>
      </c>
      <c r="U1689" s="59"/>
      <c r="X1689" s="59"/>
      <c r="AA1689" s="59"/>
      <c r="AB1689" s="212" t="s">
        <v>31976</v>
      </c>
      <c r="AC1689" s="233">
        <v>13683347535</v>
      </c>
      <c r="AD1689" s="59"/>
      <c r="AG1689" s="59"/>
      <c r="AH1689" s="59" t="s">
        <v>31977</v>
      </c>
      <c r="AI1689" s="61">
        <v>13690255617</v>
      </c>
      <c r="AJ1689" s="59"/>
      <c r="AM1689" s="59"/>
      <c r="AP1689" s="59"/>
      <c r="AQ1689" s="59" t="s">
        <v>31978</v>
      </c>
      <c r="AR1689" s="67">
        <v>13812396070</v>
      </c>
      <c r="AS1689" s="59"/>
      <c r="AV1689" s="59"/>
      <c r="AY1689" s="59"/>
      <c r="BB1689" s="59"/>
      <c r="BC1689" s="59" t="s">
        <v>31979</v>
      </c>
      <c r="BD1689" s="60">
        <v>18668023693</v>
      </c>
      <c r="BE1689" s="59"/>
      <c r="BH1689" s="59"/>
      <c r="BK1689" s="59"/>
      <c r="BN1689" s="59"/>
      <c r="BQ1689" s="59"/>
      <c r="BR1689" s="59" t="s">
        <v>31980</v>
      </c>
      <c r="BS1689" s="60">
        <v>13375055780</v>
      </c>
      <c r="BT1689" s="59"/>
      <c r="BW1689" s="59"/>
      <c r="BZ1689" s="59"/>
      <c r="CA1689" s="59" t="s">
        <v>31981</v>
      </c>
      <c r="CB1689" s="60">
        <v>13591298709</v>
      </c>
    </row>
    <row r="1690" spans="1:80" ht="15.75">
      <c r="A1690" s="59" t="s">
        <v>31982</v>
      </c>
      <c r="B1690" s="64">
        <v>13678135653</v>
      </c>
      <c r="C1690" s="59"/>
      <c r="F1690" s="59"/>
      <c r="I1690" s="59"/>
      <c r="J1690" s="59" t="s">
        <v>31983</v>
      </c>
      <c r="K1690" s="60">
        <v>17701126868</v>
      </c>
      <c r="L1690" s="59"/>
      <c r="O1690" s="59"/>
      <c r="P1690" s="59" t="s">
        <v>31984</v>
      </c>
      <c r="Q1690" s="64">
        <v>13547979298</v>
      </c>
      <c r="R1690" s="59"/>
      <c r="S1690" s="59" t="s">
        <v>31985</v>
      </c>
      <c r="T1690" s="60">
        <v>18630931281</v>
      </c>
      <c r="U1690" s="59"/>
      <c r="X1690" s="59"/>
      <c r="AA1690" s="59"/>
      <c r="AB1690" s="59" t="s">
        <v>31986</v>
      </c>
      <c r="AC1690" s="77">
        <v>18660238081</v>
      </c>
      <c r="AD1690" s="59"/>
      <c r="AG1690" s="59"/>
      <c r="AH1690" s="59" t="s">
        <v>31987</v>
      </c>
      <c r="AI1690" s="60">
        <v>15820695930</v>
      </c>
      <c r="AJ1690" s="59"/>
      <c r="AM1690" s="59"/>
      <c r="AP1690" s="59"/>
      <c r="AQ1690" s="59" t="s">
        <v>31988</v>
      </c>
      <c r="AR1690" s="60">
        <v>13952622286</v>
      </c>
      <c r="AS1690" s="59"/>
      <c r="AV1690" s="59"/>
      <c r="AY1690" s="59"/>
      <c r="BB1690" s="59"/>
      <c r="BC1690" s="59" t="s">
        <v>31989</v>
      </c>
      <c r="BD1690" s="60">
        <v>13738098667</v>
      </c>
      <c r="BE1690" s="59"/>
      <c r="BH1690" s="59"/>
      <c r="BK1690" s="59"/>
      <c r="BN1690" s="59"/>
      <c r="BQ1690" s="59"/>
      <c r="BR1690" s="59" t="s">
        <v>31990</v>
      </c>
      <c r="BS1690" s="60">
        <v>13615932919</v>
      </c>
      <c r="BT1690" s="59"/>
      <c r="BW1690" s="59"/>
      <c r="BZ1690" s="59"/>
      <c r="CA1690" s="59" t="s">
        <v>31991</v>
      </c>
      <c r="CB1690" s="64">
        <v>13941687895</v>
      </c>
    </row>
    <row r="1691" spans="1:80" ht="15.75">
      <c r="A1691" s="59" t="s">
        <v>31992</v>
      </c>
      <c r="B1691" s="61">
        <v>13361856673</v>
      </c>
      <c r="C1691" s="59"/>
      <c r="F1691" s="59"/>
      <c r="I1691" s="59"/>
      <c r="J1691" s="59" t="s">
        <v>31993</v>
      </c>
      <c r="K1691" s="65">
        <v>13401128693</v>
      </c>
      <c r="L1691" s="59"/>
      <c r="O1691" s="59"/>
      <c r="P1691" s="59" t="s">
        <v>31994</v>
      </c>
      <c r="Q1691" s="60">
        <v>13666193353</v>
      </c>
      <c r="R1691" s="59"/>
      <c r="S1691" s="59" t="s">
        <v>31995</v>
      </c>
      <c r="T1691" s="60">
        <v>13602052916</v>
      </c>
      <c r="U1691" s="59"/>
      <c r="X1691" s="59"/>
      <c r="AA1691" s="59"/>
      <c r="AB1691" s="59" t="s">
        <v>31996</v>
      </c>
      <c r="AC1691" s="64">
        <v>18661766707</v>
      </c>
      <c r="AD1691" s="59"/>
      <c r="AG1691" s="59"/>
      <c r="AH1691" s="59" t="s">
        <v>31997</v>
      </c>
      <c r="AI1691" s="61">
        <v>13927742775</v>
      </c>
      <c r="AJ1691" s="59"/>
      <c r="AM1691" s="59"/>
      <c r="AP1691" s="59"/>
      <c r="AQ1691" s="59" t="s">
        <v>31998</v>
      </c>
      <c r="AR1691" s="73">
        <v>15189965555</v>
      </c>
      <c r="AS1691" s="59"/>
      <c r="AV1691" s="59"/>
      <c r="AY1691" s="59"/>
      <c r="BB1691" s="59"/>
      <c r="BC1691" s="59" t="s">
        <v>31999</v>
      </c>
      <c r="BD1691" s="67">
        <v>15345713940</v>
      </c>
      <c r="BE1691" s="59"/>
      <c r="BH1691" s="59"/>
      <c r="BK1691" s="59"/>
      <c r="BN1691" s="59"/>
      <c r="BQ1691" s="59"/>
      <c r="BR1691" s="59" t="s">
        <v>32000</v>
      </c>
      <c r="BS1691" s="61">
        <v>13666927213</v>
      </c>
      <c r="BT1691" s="59"/>
      <c r="BW1691" s="59"/>
      <c r="BZ1691" s="59"/>
      <c r="CA1691" s="59" t="s">
        <v>32001</v>
      </c>
      <c r="CB1691" s="73">
        <v>15004239199</v>
      </c>
    </row>
    <row r="1692" spans="1:80" ht="15.75">
      <c r="A1692" s="59" t="s">
        <v>32002</v>
      </c>
      <c r="B1692" s="60">
        <v>18646007616</v>
      </c>
      <c r="C1692" s="59"/>
      <c r="F1692" s="59"/>
      <c r="I1692" s="59"/>
      <c r="J1692" s="59" t="s">
        <v>32003</v>
      </c>
      <c r="K1692" s="60">
        <v>15010440019</v>
      </c>
      <c r="L1692" s="59"/>
      <c r="O1692" s="59"/>
      <c r="P1692" s="59" t="s">
        <v>32004</v>
      </c>
      <c r="Q1692" s="61">
        <v>15928071918</v>
      </c>
      <c r="R1692" s="59"/>
      <c r="S1692" s="59" t="s">
        <v>32005</v>
      </c>
      <c r="T1692" s="61">
        <v>15822401766</v>
      </c>
      <c r="U1692" s="59"/>
      <c r="X1692" s="59"/>
      <c r="AA1692" s="59"/>
      <c r="AB1692" s="212" t="s">
        <v>32006</v>
      </c>
      <c r="AC1692" s="214">
        <v>13305323797</v>
      </c>
      <c r="AD1692" s="59"/>
      <c r="AG1692" s="59"/>
      <c r="AH1692" s="59" t="s">
        <v>32007</v>
      </c>
      <c r="AI1692" s="60">
        <v>13802637666</v>
      </c>
      <c r="AJ1692" s="59"/>
      <c r="AM1692" s="59"/>
      <c r="AP1692" s="59"/>
      <c r="AQ1692" s="59" t="s">
        <v>32008</v>
      </c>
      <c r="AR1692" s="61">
        <v>13775699500</v>
      </c>
      <c r="AS1692" s="59"/>
      <c r="AV1692" s="59"/>
      <c r="AY1692" s="59"/>
      <c r="BB1692" s="59"/>
      <c r="BC1692" s="59" t="s">
        <v>32009</v>
      </c>
      <c r="BD1692" s="64">
        <v>13805706046</v>
      </c>
      <c r="BE1692" s="59"/>
      <c r="BH1692" s="59"/>
      <c r="BK1692" s="59"/>
      <c r="BN1692" s="59"/>
      <c r="BQ1692" s="59"/>
      <c r="BR1692" s="59" t="s">
        <v>32010</v>
      </c>
      <c r="BS1692" s="61">
        <v>18965943005</v>
      </c>
      <c r="BT1692" s="59"/>
      <c r="BW1692" s="59"/>
      <c r="BZ1692" s="59"/>
      <c r="CA1692" s="59" t="s">
        <v>32011</v>
      </c>
      <c r="CB1692" s="64">
        <v>13464640990</v>
      </c>
    </row>
    <row r="1693" spans="1:80" ht="15.75">
      <c r="A1693" s="59" t="s">
        <v>32012</v>
      </c>
      <c r="B1693" s="60">
        <v>13681890170</v>
      </c>
      <c r="C1693" s="59"/>
      <c r="F1693" s="59"/>
      <c r="I1693" s="59"/>
      <c r="J1693" s="59" t="s">
        <v>32013</v>
      </c>
      <c r="K1693" s="77">
        <v>15911137976</v>
      </c>
      <c r="L1693" s="59"/>
      <c r="O1693" s="59"/>
      <c r="P1693" s="59" t="s">
        <v>32014</v>
      </c>
      <c r="Q1693" s="64">
        <v>18081802191</v>
      </c>
      <c r="R1693" s="59"/>
      <c r="S1693" s="59" t="s">
        <v>32015</v>
      </c>
      <c r="T1693" s="60">
        <v>13821887271</v>
      </c>
      <c r="U1693" s="59"/>
      <c r="X1693" s="59"/>
      <c r="AA1693" s="59"/>
      <c r="AB1693" s="212" t="s">
        <v>32016</v>
      </c>
      <c r="AC1693" s="213">
        <v>13405326178</v>
      </c>
      <c r="AD1693" s="59"/>
      <c r="AG1693" s="59"/>
      <c r="AH1693" s="59" t="s">
        <v>32017</v>
      </c>
      <c r="AI1693" s="60">
        <v>13727524666</v>
      </c>
      <c r="AJ1693" s="59"/>
      <c r="AM1693" s="59"/>
      <c r="AP1693" s="59"/>
      <c r="AQ1693" s="59" t="s">
        <v>32018</v>
      </c>
      <c r="AR1693" s="67">
        <v>13775713535</v>
      </c>
      <c r="AS1693" s="59"/>
      <c r="AV1693" s="59"/>
      <c r="AY1693" s="59"/>
      <c r="BB1693" s="59"/>
      <c r="BC1693" s="59" t="s">
        <v>32019</v>
      </c>
      <c r="BD1693" s="60">
        <v>15857148226</v>
      </c>
      <c r="BE1693" s="59"/>
      <c r="BH1693" s="59"/>
      <c r="BK1693" s="59"/>
      <c r="BN1693" s="59"/>
      <c r="BQ1693" s="59"/>
      <c r="BR1693" s="59" t="s">
        <v>32020</v>
      </c>
      <c r="BS1693" s="61">
        <v>15260901142</v>
      </c>
      <c r="BT1693" s="59"/>
      <c r="BW1693" s="59"/>
      <c r="BZ1693" s="59"/>
      <c r="CA1693" s="59" t="s">
        <v>32021</v>
      </c>
      <c r="CB1693" s="60">
        <v>18841685127</v>
      </c>
    </row>
    <row r="1694" spans="1:80" ht="15.75">
      <c r="A1694" s="59" t="s">
        <v>32022</v>
      </c>
      <c r="B1694" s="60">
        <v>13636676448</v>
      </c>
      <c r="C1694" s="59"/>
      <c r="F1694" s="59"/>
      <c r="I1694" s="59"/>
      <c r="J1694" s="59" t="s">
        <v>32023</v>
      </c>
      <c r="K1694" s="67">
        <v>13522572286</v>
      </c>
      <c r="L1694" s="59"/>
      <c r="O1694" s="59"/>
      <c r="P1694" s="59" t="s">
        <v>32024</v>
      </c>
      <c r="Q1694" s="61">
        <v>13666191930</v>
      </c>
      <c r="R1694" s="59"/>
      <c r="S1694" s="59" t="s">
        <v>32025</v>
      </c>
      <c r="T1694" s="60">
        <v>15510893426</v>
      </c>
      <c r="U1694" s="59"/>
      <c r="X1694" s="59"/>
      <c r="AA1694" s="59"/>
      <c r="AB1694" s="59" t="s">
        <v>32026</v>
      </c>
      <c r="AC1694" s="61">
        <v>13605326178</v>
      </c>
      <c r="AD1694" s="59"/>
      <c r="AG1694" s="59"/>
      <c r="AH1694" s="59" t="s">
        <v>32027</v>
      </c>
      <c r="AI1694" s="206" t="s">
        <v>32028</v>
      </c>
      <c r="AJ1694" s="59"/>
      <c r="AM1694" s="59"/>
      <c r="AP1694" s="59"/>
      <c r="AQ1694" s="59" t="s">
        <v>32029</v>
      </c>
      <c r="AR1694" s="60">
        <v>15996050519</v>
      </c>
      <c r="AS1694" s="59"/>
      <c r="AV1694" s="59"/>
      <c r="AY1694" s="59"/>
      <c r="BB1694" s="59"/>
      <c r="BC1694" s="59" t="s">
        <v>32030</v>
      </c>
      <c r="BD1694" s="61">
        <v>13605708367</v>
      </c>
      <c r="BE1694" s="59"/>
      <c r="BH1694" s="59"/>
      <c r="BK1694" s="59"/>
      <c r="BN1694" s="59"/>
      <c r="BQ1694" s="59"/>
      <c r="BR1694" s="59" t="s">
        <v>32031</v>
      </c>
      <c r="BS1694" s="60">
        <v>13799330044</v>
      </c>
      <c r="BT1694" s="59"/>
      <c r="BW1694" s="59"/>
      <c r="BZ1694" s="59"/>
      <c r="CA1694" s="59" t="s">
        <v>32032</v>
      </c>
      <c r="CB1694" s="60">
        <v>13700162832</v>
      </c>
    </row>
    <row r="1695" spans="1:80" ht="15.75">
      <c r="A1695" s="59" t="s">
        <v>32033</v>
      </c>
      <c r="B1695" s="65">
        <v>13761485879</v>
      </c>
      <c r="C1695" s="59"/>
      <c r="F1695" s="59"/>
      <c r="I1695" s="59"/>
      <c r="J1695" s="59" t="s">
        <v>32034</v>
      </c>
      <c r="K1695" s="60">
        <v>13811574855</v>
      </c>
      <c r="L1695" s="59"/>
      <c r="O1695" s="59"/>
      <c r="P1695" s="59" t="s">
        <v>32035</v>
      </c>
      <c r="Q1695" s="75">
        <v>13228112188</v>
      </c>
      <c r="R1695" s="59"/>
      <c r="S1695" s="59" t="s">
        <v>32036</v>
      </c>
      <c r="T1695" s="112">
        <v>13803072833</v>
      </c>
      <c r="U1695" s="59"/>
      <c r="X1695" s="59"/>
      <c r="AA1695" s="59"/>
      <c r="AB1695" s="59" t="s">
        <v>32037</v>
      </c>
      <c r="AC1695" s="60">
        <v>18653255983</v>
      </c>
      <c r="AD1695" s="59"/>
      <c r="AG1695" s="59"/>
      <c r="AH1695" s="59" t="s">
        <v>32038</v>
      </c>
      <c r="AI1695" s="60">
        <v>13928395829</v>
      </c>
      <c r="AJ1695" s="59"/>
      <c r="AM1695" s="59"/>
      <c r="AP1695" s="59"/>
      <c r="AQ1695" s="59" t="s">
        <v>32039</v>
      </c>
      <c r="AR1695" s="61">
        <v>13717738038</v>
      </c>
      <c r="AS1695" s="59"/>
      <c r="AV1695" s="59"/>
      <c r="AY1695" s="59"/>
      <c r="BB1695" s="59"/>
      <c r="BC1695" s="59" t="s">
        <v>32040</v>
      </c>
      <c r="BD1695" s="61">
        <v>13858151823</v>
      </c>
      <c r="BE1695" s="59"/>
      <c r="BH1695" s="59"/>
      <c r="BK1695" s="59"/>
      <c r="BN1695" s="59"/>
      <c r="BQ1695" s="59"/>
      <c r="BR1695" s="59" t="s">
        <v>32041</v>
      </c>
      <c r="BS1695" s="60">
        <v>13959562266</v>
      </c>
      <c r="BT1695" s="59"/>
      <c r="BW1695" s="59"/>
      <c r="BZ1695" s="59"/>
      <c r="CA1695" s="59" t="s">
        <v>32042</v>
      </c>
      <c r="CB1695" s="61">
        <v>18304162111</v>
      </c>
    </row>
    <row r="1696" spans="1:80" ht="15.75">
      <c r="A1696" s="59" t="s">
        <v>32043</v>
      </c>
      <c r="B1696" s="60">
        <v>13818616997</v>
      </c>
      <c r="C1696" s="59"/>
      <c r="F1696" s="59"/>
      <c r="I1696" s="59"/>
      <c r="J1696" s="59" t="s">
        <v>32044</v>
      </c>
      <c r="K1696" s="64">
        <v>13681309618</v>
      </c>
      <c r="L1696" s="59"/>
      <c r="O1696" s="59"/>
      <c r="P1696" s="59" t="s">
        <v>32045</v>
      </c>
      <c r="Q1696" s="60">
        <v>13032859577</v>
      </c>
      <c r="R1696" s="59"/>
      <c r="S1696" s="59" t="s">
        <v>32046</v>
      </c>
      <c r="T1696" s="60">
        <v>13920413450</v>
      </c>
      <c r="U1696" s="59"/>
      <c r="X1696" s="59"/>
      <c r="AA1696" s="59"/>
      <c r="AB1696" s="59" t="s">
        <v>32047</v>
      </c>
      <c r="AC1696" s="61">
        <v>13589228028</v>
      </c>
      <c r="AD1696" s="59"/>
      <c r="AG1696" s="59"/>
      <c r="AH1696" s="59" t="s">
        <v>32048</v>
      </c>
      <c r="AI1696" s="61">
        <v>15992181066</v>
      </c>
      <c r="AJ1696" s="59"/>
      <c r="AM1696" s="59"/>
      <c r="AP1696" s="59"/>
      <c r="AQ1696" s="59" t="s">
        <v>32049</v>
      </c>
      <c r="AR1696" s="60">
        <v>18521550468</v>
      </c>
      <c r="AS1696" s="59"/>
      <c r="AV1696" s="59"/>
      <c r="AY1696" s="59"/>
      <c r="BB1696" s="59"/>
      <c r="BC1696" s="59" t="s">
        <v>32050</v>
      </c>
      <c r="BD1696" s="60">
        <v>18645026633</v>
      </c>
      <c r="BE1696" s="59"/>
      <c r="BH1696" s="59"/>
      <c r="BK1696" s="59"/>
      <c r="BN1696" s="59"/>
      <c r="BQ1696" s="59"/>
      <c r="BR1696" s="59" t="s">
        <v>32051</v>
      </c>
      <c r="BS1696" s="61">
        <v>13607509036</v>
      </c>
      <c r="BT1696" s="59"/>
      <c r="BW1696" s="59"/>
      <c r="BZ1696" s="59"/>
      <c r="CA1696" s="59" t="s">
        <v>32052</v>
      </c>
      <c r="CB1696" s="61">
        <v>15642891911</v>
      </c>
    </row>
    <row r="1697" spans="1:80" ht="15.75">
      <c r="A1697" s="59" t="s">
        <v>32053</v>
      </c>
      <c r="B1697" s="61">
        <v>18817229989</v>
      </c>
      <c r="C1697" s="59"/>
      <c r="F1697" s="59"/>
      <c r="I1697" s="59"/>
      <c r="J1697" s="59" t="s">
        <v>32054</v>
      </c>
      <c r="K1697" s="68">
        <v>15810203904</v>
      </c>
      <c r="L1697" s="59"/>
      <c r="O1697" s="59"/>
      <c r="P1697" s="59" t="s">
        <v>32055</v>
      </c>
      <c r="Q1697" s="60">
        <v>13032859572</v>
      </c>
      <c r="R1697" s="59"/>
      <c r="S1697" s="59" t="s">
        <v>32056</v>
      </c>
      <c r="T1697" s="60">
        <v>15122643361</v>
      </c>
      <c r="U1697" s="59"/>
      <c r="X1697" s="59"/>
      <c r="AA1697" s="59"/>
      <c r="AB1697" s="59" t="s">
        <v>32057</v>
      </c>
      <c r="AC1697" s="61">
        <v>13361278892</v>
      </c>
      <c r="AD1697" s="59"/>
      <c r="AG1697" s="59"/>
      <c r="AH1697" s="59" t="s">
        <v>32058</v>
      </c>
      <c r="AI1697" s="77">
        <v>13664933393</v>
      </c>
      <c r="AJ1697" s="59"/>
      <c r="AM1697" s="59"/>
      <c r="AP1697" s="59"/>
      <c r="AQ1697" s="59" t="s">
        <v>32059</v>
      </c>
      <c r="AR1697" s="60">
        <v>13382469731</v>
      </c>
      <c r="AS1697" s="59"/>
      <c r="AV1697" s="59"/>
      <c r="AY1697" s="59"/>
      <c r="BB1697" s="59"/>
      <c r="BC1697" s="59" t="s">
        <v>32060</v>
      </c>
      <c r="BD1697" s="60">
        <v>13685789556</v>
      </c>
      <c r="BE1697" s="59"/>
      <c r="BH1697" s="59"/>
      <c r="BK1697" s="59"/>
      <c r="BN1697" s="59"/>
      <c r="BQ1697" s="59"/>
      <c r="BR1697" s="59" t="s">
        <v>32061</v>
      </c>
      <c r="BS1697" s="61">
        <v>13599863317</v>
      </c>
      <c r="BT1697" s="59"/>
      <c r="BW1697" s="59"/>
      <c r="BZ1697" s="59"/>
      <c r="CA1697" s="59" t="s">
        <v>32062</v>
      </c>
      <c r="CB1697" s="61">
        <v>13844873819</v>
      </c>
    </row>
    <row r="1698" spans="1:80" ht="15.75">
      <c r="A1698" s="59" t="s">
        <v>32063</v>
      </c>
      <c r="B1698" s="60">
        <v>13818381697</v>
      </c>
      <c r="C1698" s="59"/>
      <c r="F1698" s="59"/>
      <c r="I1698" s="59"/>
      <c r="J1698" s="59" t="s">
        <v>32064</v>
      </c>
      <c r="K1698" s="60">
        <v>15810158576</v>
      </c>
      <c r="L1698" s="59"/>
      <c r="O1698" s="59"/>
      <c r="P1698" s="59" t="s">
        <v>32065</v>
      </c>
      <c r="Q1698" s="61">
        <v>15308075799</v>
      </c>
      <c r="R1698" s="59"/>
      <c r="S1698" s="59" t="s">
        <v>32066</v>
      </c>
      <c r="T1698" s="107">
        <v>15222573789</v>
      </c>
      <c r="U1698" s="59"/>
      <c r="X1698" s="59"/>
      <c r="AA1698" s="59"/>
      <c r="AB1698" s="59" t="s">
        <v>32067</v>
      </c>
      <c r="AC1698" s="61">
        <v>15092158522</v>
      </c>
      <c r="AD1698" s="59"/>
      <c r="AG1698" s="59"/>
      <c r="AH1698" s="59" t="s">
        <v>32068</v>
      </c>
      <c r="AI1698" s="61">
        <v>13828000919</v>
      </c>
      <c r="AJ1698" s="59"/>
      <c r="AM1698" s="59"/>
      <c r="AP1698" s="59"/>
      <c r="AQ1698" s="59" t="s">
        <v>32069</v>
      </c>
      <c r="AR1698" s="102">
        <v>18252676866</v>
      </c>
      <c r="AS1698" s="59"/>
      <c r="AV1698" s="59"/>
      <c r="AY1698" s="59"/>
      <c r="BB1698" s="59"/>
      <c r="BC1698" s="59" t="s">
        <v>32070</v>
      </c>
      <c r="BD1698" s="78">
        <v>13905810659</v>
      </c>
      <c r="BE1698" s="59"/>
      <c r="BH1698" s="59"/>
      <c r="BK1698" s="59"/>
      <c r="BN1698" s="59"/>
      <c r="BQ1698" s="59"/>
      <c r="BR1698" s="59" t="s">
        <v>32071</v>
      </c>
      <c r="BS1698" s="60">
        <v>13850260588</v>
      </c>
      <c r="BT1698" s="59"/>
      <c r="BW1698" s="59"/>
      <c r="BZ1698" s="59"/>
      <c r="CA1698" s="59" t="s">
        <v>32072</v>
      </c>
      <c r="CB1698" s="77">
        <v>13795078889</v>
      </c>
    </row>
    <row r="1699" spans="1:80" ht="15.75">
      <c r="A1699" s="59" t="s">
        <v>32073</v>
      </c>
      <c r="B1699" s="65">
        <v>13817104228</v>
      </c>
      <c r="C1699" s="59"/>
      <c r="F1699" s="59"/>
      <c r="I1699" s="59"/>
      <c r="J1699" s="59" t="s">
        <v>32074</v>
      </c>
      <c r="K1699" s="61">
        <v>13910300091</v>
      </c>
      <c r="L1699" s="59"/>
      <c r="O1699" s="59"/>
      <c r="P1699" s="59" t="s">
        <v>32075</v>
      </c>
      <c r="Q1699" s="77">
        <v>13438877042</v>
      </c>
      <c r="R1699" s="59"/>
      <c r="S1699" s="59" t="s">
        <v>32076</v>
      </c>
      <c r="T1699" s="60">
        <v>18920139068</v>
      </c>
      <c r="U1699" s="59"/>
      <c r="X1699" s="59"/>
      <c r="AA1699" s="59"/>
      <c r="AB1699" s="59" t="s">
        <v>32077</v>
      </c>
      <c r="AC1699" s="61">
        <v>13708999166</v>
      </c>
      <c r="AD1699" s="59"/>
      <c r="AG1699" s="59"/>
      <c r="AH1699" s="59" t="s">
        <v>32078</v>
      </c>
      <c r="AI1699" s="61">
        <v>13822497979</v>
      </c>
      <c r="AJ1699" s="59"/>
      <c r="AM1699" s="59"/>
      <c r="AP1699" s="59"/>
      <c r="AQ1699" s="59" t="s">
        <v>32079</v>
      </c>
      <c r="AR1699" s="60">
        <v>15896007155</v>
      </c>
      <c r="AS1699" s="59"/>
      <c r="AV1699" s="59"/>
      <c r="AY1699" s="59"/>
      <c r="BB1699" s="59"/>
      <c r="BC1699" s="59" t="s">
        <v>32080</v>
      </c>
      <c r="BD1699" s="93">
        <v>13805795886</v>
      </c>
      <c r="BE1699" s="59"/>
      <c r="BH1699" s="59"/>
      <c r="BK1699" s="59"/>
      <c r="BN1699" s="59"/>
      <c r="BQ1699" s="59"/>
      <c r="BR1699" s="59" t="s">
        <v>32081</v>
      </c>
      <c r="BS1699" s="64">
        <v>13055694329</v>
      </c>
      <c r="BT1699" s="59"/>
      <c r="BW1699" s="59"/>
      <c r="BZ1699" s="59"/>
      <c r="CA1699" s="59" t="s">
        <v>32082</v>
      </c>
      <c r="CB1699" s="60">
        <v>18004180090</v>
      </c>
    </row>
    <row r="1700" spans="1:80" ht="15.75">
      <c r="A1700" s="59" t="s">
        <v>32083</v>
      </c>
      <c r="B1700" s="60">
        <v>13524142988</v>
      </c>
      <c r="C1700" s="59"/>
      <c r="F1700" s="59"/>
      <c r="I1700" s="59"/>
      <c r="J1700" s="59" t="s">
        <v>32084</v>
      </c>
      <c r="K1700" s="60">
        <v>15810261597</v>
      </c>
      <c r="L1700" s="59"/>
      <c r="O1700" s="59"/>
      <c r="P1700" s="59" t="s">
        <v>32085</v>
      </c>
      <c r="Q1700" s="60">
        <v>13111891866</v>
      </c>
      <c r="R1700" s="59"/>
      <c r="S1700" s="59" t="s">
        <v>32086</v>
      </c>
      <c r="T1700" s="102">
        <v>13135073522</v>
      </c>
      <c r="U1700" s="59"/>
      <c r="X1700" s="59"/>
      <c r="AA1700" s="59"/>
      <c r="AB1700" s="59" t="s">
        <v>32087</v>
      </c>
      <c r="AC1700" s="61">
        <v>13869809978</v>
      </c>
      <c r="AD1700" s="59"/>
      <c r="AG1700" s="59"/>
      <c r="AH1700" s="59" t="s">
        <v>32088</v>
      </c>
      <c r="AI1700" s="98">
        <v>13822497978</v>
      </c>
      <c r="AJ1700" s="59"/>
      <c r="AM1700" s="59"/>
      <c r="AP1700" s="59"/>
      <c r="AQ1700" s="59" t="s">
        <v>32089</v>
      </c>
      <c r="AR1700" s="60">
        <v>18805265966</v>
      </c>
      <c r="AS1700" s="59"/>
      <c r="AV1700" s="59"/>
      <c r="AY1700" s="59"/>
      <c r="BB1700" s="59"/>
      <c r="BC1700" s="59" t="s">
        <v>32090</v>
      </c>
      <c r="BD1700" s="64">
        <v>13093771206</v>
      </c>
      <c r="BE1700" s="59"/>
      <c r="BH1700" s="59"/>
      <c r="BK1700" s="59"/>
      <c r="BN1700" s="59"/>
      <c r="BQ1700" s="59"/>
      <c r="BR1700" s="59" t="s">
        <v>32091</v>
      </c>
      <c r="BS1700" s="60">
        <v>13559388989</v>
      </c>
      <c r="BT1700" s="59"/>
      <c r="BW1700" s="59"/>
      <c r="BZ1700" s="59"/>
      <c r="CA1700" s="59" t="s">
        <v>32092</v>
      </c>
      <c r="CB1700" s="64">
        <v>13464835019</v>
      </c>
    </row>
    <row r="1701" spans="1:80" ht="15.75">
      <c r="A1701" s="59" t="s">
        <v>32093</v>
      </c>
      <c r="B1701" s="73">
        <v>18001629393</v>
      </c>
      <c r="C1701" s="59"/>
      <c r="F1701" s="59"/>
      <c r="I1701" s="59"/>
      <c r="J1701" s="59" t="s">
        <v>32094</v>
      </c>
      <c r="K1701" s="61">
        <v>13683372777</v>
      </c>
      <c r="L1701" s="59"/>
      <c r="O1701" s="59"/>
      <c r="P1701" s="59" t="s">
        <v>32095</v>
      </c>
      <c r="Q1701" s="60">
        <v>13882282162</v>
      </c>
      <c r="R1701" s="59"/>
      <c r="S1701" s="59" t="s">
        <v>32096</v>
      </c>
      <c r="T1701" s="71">
        <v>18630841795</v>
      </c>
      <c r="U1701" s="59"/>
      <c r="X1701" s="59"/>
      <c r="AA1701" s="59"/>
      <c r="AB1701" s="59" t="s">
        <v>32097</v>
      </c>
      <c r="AC1701" s="72">
        <v>13705320668</v>
      </c>
      <c r="AD1701" s="59"/>
      <c r="AG1701" s="59"/>
      <c r="AH1701" s="59" t="s">
        <v>32098</v>
      </c>
      <c r="AI1701" s="60">
        <v>13544950430</v>
      </c>
      <c r="AJ1701" s="59"/>
      <c r="AM1701" s="59"/>
      <c r="AP1701" s="59"/>
      <c r="AQ1701" s="59" t="s">
        <v>32099</v>
      </c>
      <c r="AR1701" s="61">
        <v>13905266158</v>
      </c>
      <c r="AS1701" s="59"/>
      <c r="AV1701" s="59"/>
      <c r="AY1701" s="59"/>
      <c r="BB1701" s="59"/>
      <c r="BC1701" s="59" t="s">
        <v>32100</v>
      </c>
      <c r="BD1701" s="78">
        <v>13732208688</v>
      </c>
      <c r="BE1701" s="59"/>
      <c r="BH1701" s="59"/>
      <c r="BK1701" s="59"/>
      <c r="BN1701" s="59"/>
      <c r="BQ1701" s="59"/>
      <c r="BR1701" s="59" t="s">
        <v>32101</v>
      </c>
      <c r="BS1701" s="60">
        <v>13859875498</v>
      </c>
      <c r="BT1701" s="59"/>
      <c r="BW1701" s="59"/>
      <c r="BZ1701" s="59"/>
      <c r="CA1701" s="212" t="s">
        <v>32102</v>
      </c>
      <c r="CB1701" s="215">
        <v>13795090999</v>
      </c>
    </row>
    <row r="1702" spans="1:80" ht="15.75">
      <c r="A1702" s="59" t="s">
        <v>32103</v>
      </c>
      <c r="B1702" s="61">
        <v>15216827703</v>
      </c>
      <c r="C1702" s="59"/>
      <c r="F1702" s="59"/>
      <c r="I1702" s="59"/>
      <c r="J1702" s="59" t="s">
        <v>32104</v>
      </c>
      <c r="K1702" s="60">
        <v>18701360917</v>
      </c>
      <c r="L1702" s="59"/>
      <c r="O1702" s="59"/>
      <c r="P1702" s="59" t="s">
        <v>32105</v>
      </c>
      <c r="Q1702" s="61">
        <v>18981838899</v>
      </c>
      <c r="R1702" s="59"/>
      <c r="S1702" s="59" t="s">
        <v>32106</v>
      </c>
      <c r="T1702" s="60">
        <v>13820312222</v>
      </c>
      <c r="U1702" s="59"/>
      <c r="X1702" s="59"/>
      <c r="AA1702" s="59"/>
      <c r="AB1702" s="59" t="s">
        <v>32107</v>
      </c>
      <c r="AC1702" s="60">
        <v>15712718028</v>
      </c>
      <c r="AD1702" s="59"/>
      <c r="AG1702" s="59"/>
      <c r="AH1702" s="59" t="s">
        <v>32108</v>
      </c>
      <c r="AI1702" s="60">
        <v>13680500074</v>
      </c>
      <c r="AJ1702" s="59"/>
      <c r="AM1702" s="59"/>
      <c r="AP1702" s="59"/>
      <c r="AQ1702" s="59" t="s">
        <v>32109</v>
      </c>
      <c r="AR1702" s="64">
        <v>15651300772</v>
      </c>
      <c r="AS1702" s="59"/>
      <c r="AV1702" s="59"/>
      <c r="AY1702" s="59"/>
      <c r="BB1702" s="59"/>
      <c r="BC1702" s="59" t="s">
        <v>32110</v>
      </c>
      <c r="BD1702" s="61">
        <v>13858188036</v>
      </c>
      <c r="BE1702" s="59"/>
      <c r="BH1702" s="59"/>
      <c r="BK1702" s="59"/>
      <c r="BN1702" s="59"/>
      <c r="BQ1702" s="59"/>
      <c r="BR1702" s="59" t="s">
        <v>32111</v>
      </c>
      <c r="BS1702" s="60">
        <v>13706054232</v>
      </c>
      <c r="BT1702" s="59"/>
      <c r="BW1702" s="59"/>
      <c r="BZ1702" s="59"/>
      <c r="CA1702" s="212" t="s">
        <v>32112</v>
      </c>
      <c r="CB1702" s="226">
        <v>15042543156</v>
      </c>
    </row>
    <row r="1703" spans="1:80" ht="15.75">
      <c r="A1703" s="59" t="s">
        <v>32113</v>
      </c>
      <c r="B1703" s="61">
        <v>13905133705</v>
      </c>
      <c r="C1703" s="59"/>
      <c r="F1703" s="59"/>
      <c r="I1703" s="59"/>
      <c r="J1703" s="59" t="s">
        <v>32114</v>
      </c>
      <c r="K1703" s="61">
        <v>19611761006</v>
      </c>
      <c r="L1703" s="59"/>
      <c r="O1703" s="59"/>
      <c r="P1703" s="59" t="s">
        <v>32115</v>
      </c>
      <c r="Q1703" s="67">
        <v>15882490126</v>
      </c>
      <c r="R1703" s="59"/>
      <c r="S1703" s="59" t="s">
        <v>32116</v>
      </c>
      <c r="T1703" s="61">
        <v>13502089861</v>
      </c>
      <c r="U1703" s="59"/>
      <c r="X1703" s="59"/>
      <c r="AA1703" s="59"/>
      <c r="AB1703" s="59" t="s">
        <v>32117</v>
      </c>
      <c r="AC1703" s="61">
        <v>18126307387</v>
      </c>
      <c r="AD1703" s="59"/>
      <c r="AG1703" s="59"/>
      <c r="AH1703" s="59" t="s">
        <v>32118</v>
      </c>
      <c r="AI1703" s="60">
        <v>15875045549</v>
      </c>
      <c r="AJ1703" s="59"/>
      <c r="AM1703" s="59"/>
      <c r="AP1703" s="59"/>
      <c r="AQ1703" s="59" t="s">
        <v>32119</v>
      </c>
      <c r="AR1703" s="60">
        <v>13862840055</v>
      </c>
      <c r="AS1703" s="59"/>
      <c r="AV1703" s="59"/>
      <c r="AY1703" s="59"/>
      <c r="BB1703" s="59"/>
      <c r="BC1703" s="59" t="s">
        <v>32120</v>
      </c>
      <c r="BD1703" s="64">
        <v>15967146677</v>
      </c>
      <c r="BE1703" s="59"/>
      <c r="BH1703" s="59"/>
      <c r="BK1703" s="59"/>
      <c r="BN1703" s="59"/>
      <c r="BQ1703" s="59"/>
      <c r="BR1703" s="59" t="s">
        <v>32121</v>
      </c>
      <c r="BS1703" s="61">
        <v>13607535923</v>
      </c>
      <c r="BT1703" s="59"/>
      <c r="BW1703" s="59"/>
      <c r="BZ1703" s="59"/>
      <c r="CA1703" s="212" t="s">
        <v>32122</v>
      </c>
      <c r="CB1703" s="219">
        <v>13514188400</v>
      </c>
    </row>
    <row r="1704" spans="1:80" ht="15.75">
      <c r="A1704" s="59" t="s">
        <v>32123</v>
      </c>
      <c r="B1704" s="60">
        <v>13611764730</v>
      </c>
      <c r="C1704" s="59"/>
      <c r="F1704" s="59"/>
      <c r="I1704" s="59"/>
      <c r="J1704" s="59" t="s">
        <v>32124</v>
      </c>
      <c r="K1704" s="61">
        <v>13810603371</v>
      </c>
      <c r="L1704" s="59"/>
      <c r="O1704" s="59"/>
      <c r="P1704" s="59" t="s">
        <v>32125</v>
      </c>
      <c r="Q1704" s="61">
        <v>18628076061</v>
      </c>
      <c r="R1704" s="59"/>
      <c r="S1704" s="59" t="s">
        <v>32126</v>
      </c>
      <c r="T1704" s="60">
        <v>13207558166</v>
      </c>
      <c r="U1704" s="59"/>
      <c r="X1704" s="59"/>
      <c r="AA1704" s="59"/>
      <c r="AB1704" s="59" t="s">
        <v>32127</v>
      </c>
      <c r="AC1704" s="61">
        <v>15863444795</v>
      </c>
      <c r="AD1704" s="59"/>
      <c r="AG1704" s="59"/>
      <c r="AH1704" s="59" t="s">
        <v>32128</v>
      </c>
      <c r="AI1704" s="60">
        <v>13802610958</v>
      </c>
      <c r="AJ1704" s="59"/>
      <c r="AM1704" s="59"/>
      <c r="AP1704" s="59"/>
      <c r="AQ1704" s="59" t="s">
        <v>32129</v>
      </c>
      <c r="AR1704" s="61">
        <v>15051297166</v>
      </c>
      <c r="AS1704" s="59"/>
      <c r="AV1704" s="59"/>
      <c r="AY1704" s="59"/>
      <c r="BB1704" s="59"/>
      <c r="BC1704" s="59" t="s">
        <v>32130</v>
      </c>
      <c r="BD1704" s="61">
        <v>15557666660</v>
      </c>
      <c r="BE1704" s="59"/>
      <c r="BH1704" s="59"/>
      <c r="BK1704" s="59"/>
      <c r="BN1704" s="59"/>
      <c r="BQ1704" s="59"/>
      <c r="BR1704" s="59" t="s">
        <v>32131</v>
      </c>
      <c r="BS1704" s="60">
        <v>13905048519</v>
      </c>
      <c r="BT1704" s="59"/>
      <c r="BW1704" s="59"/>
      <c r="BZ1704" s="59"/>
      <c r="CA1704" s="212" t="s">
        <v>32132</v>
      </c>
      <c r="CB1704" s="213">
        <v>18504187761</v>
      </c>
    </row>
    <row r="1705" spans="1:80" ht="15.75">
      <c r="A1705" s="59" t="s">
        <v>32133</v>
      </c>
      <c r="B1705" s="60">
        <v>13816446001</v>
      </c>
      <c r="C1705" s="59"/>
      <c r="F1705" s="59"/>
      <c r="I1705" s="59"/>
      <c r="J1705" s="59" t="s">
        <v>32134</v>
      </c>
      <c r="K1705" s="60">
        <v>18910980336</v>
      </c>
      <c r="L1705" s="59"/>
      <c r="O1705" s="59"/>
      <c r="P1705" s="59" t="s">
        <v>32135</v>
      </c>
      <c r="Q1705" s="64">
        <v>13980666889</v>
      </c>
      <c r="R1705" s="59"/>
      <c r="S1705" s="59" t="s">
        <v>32136</v>
      </c>
      <c r="T1705" s="60">
        <v>13752014835</v>
      </c>
      <c r="U1705" s="59"/>
      <c r="X1705" s="59"/>
      <c r="AA1705" s="59"/>
      <c r="AB1705" s="59" t="s">
        <v>32137</v>
      </c>
      <c r="AC1705" s="60">
        <v>15166668013</v>
      </c>
      <c r="AD1705" s="59"/>
      <c r="AG1705" s="59"/>
      <c r="AH1705" s="59" t="s">
        <v>32138</v>
      </c>
      <c r="AI1705" s="60">
        <v>18802588938</v>
      </c>
      <c r="AJ1705" s="59"/>
      <c r="AM1705" s="59"/>
      <c r="AP1705" s="59"/>
      <c r="AQ1705" s="59" t="s">
        <v>32139</v>
      </c>
      <c r="AR1705" s="60">
        <v>15250636628</v>
      </c>
      <c r="AS1705" s="59"/>
      <c r="AV1705" s="59"/>
      <c r="AY1705" s="59"/>
      <c r="BB1705" s="59"/>
      <c r="BC1705" s="59" t="s">
        <v>32140</v>
      </c>
      <c r="BD1705" s="64">
        <v>18768125181</v>
      </c>
      <c r="BE1705" s="59"/>
      <c r="BH1705" s="59"/>
      <c r="BK1705" s="59"/>
      <c r="BN1705" s="59"/>
      <c r="BQ1705" s="59"/>
      <c r="BR1705" s="59" t="s">
        <v>32141</v>
      </c>
      <c r="BS1705" s="67">
        <v>13868117899</v>
      </c>
      <c r="BT1705" s="59"/>
      <c r="BW1705" s="59"/>
      <c r="BZ1705" s="59"/>
      <c r="CA1705" s="212" t="s">
        <v>32142</v>
      </c>
      <c r="CB1705" s="213">
        <v>18104980800</v>
      </c>
    </row>
    <row r="1706" spans="1:80" ht="15.75">
      <c r="A1706" s="59" t="s">
        <v>32143</v>
      </c>
      <c r="B1706" s="64">
        <v>13122430333</v>
      </c>
      <c r="C1706" s="59"/>
      <c r="F1706" s="59"/>
      <c r="I1706" s="59"/>
      <c r="J1706" s="59" t="s">
        <v>32144</v>
      </c>
      <c r="K1706" s="61">
        <v>13911821563</v>
      </c>
      <c r="L1706" s="59"/>
      <c r="O1706" s="59"/>
      <c r="P1706" s="59" t="s">
        <v>32145</v>
      </c>
      <c r="Q1706" s="60">
        <v>18980677796</v>
      </c>
      <c r="R1706" s="59"/>
      <c r="S1706" s="59" t="s">
        <v>32146</v>
      </c>
      <c r="T1706" s="60">
        <v>18630962599</v>
      </c>
      <c r="U1706" s="59"/>
      <c r="X1706" s="59"/>
      <c r="AA1706" s="59"/>
      <c r="AB1706" s="59" t="s">
        <v>32147</v>
      </c>
      <c r="AC1706" s="67">
        <v>18653215125</v>
      </c>
      <c r="AD1706" s="59"/>
      <c r="AG1706" s="59"/>
      <c r="AH1706" s="59" t="s">
        <v>32148</v>
      </c>
      <c r="AI1706" s="60">
        <v>13631811933</v>
      </c>
      <c r="AJ1706" s="59"/>
      <c r="AM1706" s="59"/>
      <c r="AP1706" s="59"/>
      <c r="AQ1706" s="59" t="s">
        <v>32149</v>
      </c>
      <c r="AR1706" s="60">
        <v>13912894750</v>
      </c>
      <c r="AS1706" s="59"/>
      <c r="AV1706" s="59"/>
      <c r="AY1706" s="59"/>
      <c r="BB1706" s="59"/>
      <c r="BC1706" s="59" t="s">
        <v>32150</v>
      </c>
      <c r="BD1706" s="61">
        <v>15336595488</v>
      </c>
      <c r="BE1706" s="59"/>
      <c r="BH1706" s="59"/>
      <c r="BK1706" s="59"/>
      <c r="BN1706" s="59"/>
      <c r="BQ1706" s="59"/>
      <c r="BR1706" s="59" t="s">
        <v>32151</v>
      </c>
      <c r="BS1706" s="64">
        <v>18850975888</v>
      </c>
      <c r="BT1706" s="59"/>
      <c r="BW1706" s="59"/>
      <c r="BZ1706" s="59"/>
      <c r="CA1706" s="212" t="s">
        <v>32152</v>
      </c>
      <c r="CB1706" s="213">
        <v>15841836818</v>
      </c>
    </row>
    <row r="1707" spans="1:80" ht="15.75">
      <c r="A1707" s="59" t="s">
        <v>32153</v>
      </c>
      <c r="B1707" s="60">
        <v>13816358018</v>
      </c>
      <c r="C1707" s="59"/>
      <c r="F1707" s="59"/>
      <c r="I1707" s="59"/>
      <c r="J1707" s="59" t="s">
        <v>32144</v>
      </c>
      <c r="K1707" s="61">
        <v>13051515158</v>
      </c>
      <c r="L1707" s="59"/>
      <c r="O1707" s="59"/>
      <c r="P1707" s="59" t="s">
        <v>32154</v>
      </c>
      <c r="Q1707" s="61">
        <v>13880956701</v>
      </c>
      <c r="R1707" s="59"/>
      <c r="S1707" s="59" t="s">
        <v>32155</v>
      </c>
      <c r="T1707" s="60">
        <v>13702030540</v>
      </c>
      <c r="U1707" s="59"/>
      <c r="X1707" s="59"/>
      <c r="AA1707" s="59"/>
      <c r="AB1707" s="59" t="s">
        <v>32156</v>
      </c>
      <c r="AC1707" s="67">
        <v>15866877300</v>
      </c>
      <c r="AD1707" s="59"/>
      <c r="AG1707" s="59"/>
      <c r="AH1707" s="59" t="s">
        <v>32157</v>
      </c>
      <c r="AI1707" s="60">
        <v>13794242626</v>
      </c>
      <c r="AJ1707" s="59"/>
      <c r="AM1707" s="59"/>
      <c r="AP1707" s="59"/>
      <c r="AQ1707" s="59" t="s">
        <v>32158</v>
      </c>
      <c r="AR1707" s="61">
        <v>13813769199</v>
      </c>
      <c r="AS1707" s="59"/>
      <c r="AV1707" s="59"/>
      <c r="AY1707" s="59"/>
      <c r="BB1707" s="59"/>
      <c r="BC1707" s="59" t="s">
        <v>32159</v>
      </c>
      <c r="BD1707" s="64">
        <v>15000935473</v>
      </c>
      <c r="BE1707" s="59"/>
      <c r="BH1707" s="59"/>
      <c r="BK1707" s="59"/>
      <c r="BN1707" s="59"/>
      <c r="BQ1707" s="59"/>
      <c r="BR1707" s="59" t="s">
        <v>32160</v>
      </c>
      <c r="BS1707" s="60">
        <v>15306063686</v>
      </c>
      <c r="BT1707" s="59"/>
      <c r="BW1707" s="59"/>
      <c r="BZ1707" s="59"/>
      <c r="CA1707" s="212" t="s">
        <v>32161</v>
      </c>
      <c r="CB1707" s="214">
        <v>15140919777</v>
      </c>
    </row>
    <row r="1708" spans="1:80" ht="15.75">
      <c r="A1708" s="59" t="s">
        <v>32162</v>
      </c>
      <c r="B1708" s="60">
        <v>13122380037</v>
      </c>
      <c r="C1708" s="59"/>
      <c r="F1708" s="59"/>
      <c r="I1708" s="59"/>
      <c r="J1708" s="59" t="s">
        <v>32163</v>
      </c>
      <c r="K1708" s="61">
        <v>15210503650</v>
      </c>
      <c r="L1708" s="59"/>
      <c r="O1708" s="59"/>
      <c r="P1708" s="59" t="s">
        <v>32164</v>
      </c>
      <c r="Q1708" s="61">
        <v>18728252083</v>
      </c>
      <c r="R1708" s="59"/>
      <c r="S1708" s="59" t="s">
        <v>32165</v>
      </c>
      <c r="T1708" s="98">
        <v>15822720212</v>
      </c>
      <c r="U1708" s="59"/>
      <c r="X1708" s="59"/>
      <c r="AA1708" s="59"/>
      <c r="AB1708" s="59" t="s">
        <v>32166</v>
      </c>
      <c r="AC1708" s="60">
        <v>18661403259</v>
      </c>
      <c r="AD1708" s="59"/>
      <c r="AG1708" s="59"/>
      <c r="AH1708" s="59" t="s">
        <v>32167</v>
      </c>
      <c r="AI1708" s="64">
        <v>13630479382</v>
      </c>
      <c r="AJ1708" s="59"/>
      <c r="AM1708" s="59"/>
      <c r="AP1708" s="59"/>
      <c r="AQ1708" s="59" t="s">
        <v>32168</v>
      </c>
      <c r="AR1708" s="61">
        <v>15051294078</v>
      </c>
      <c r="AS1708" s="59"/>
      <c r="AV1708" s="59"/>
      <c r="AY1708" s="59"/>
      <c r="BB1708" s="59"/>
      <c r="BC1708" s="59" t="s">
        <v>32169</v>
      </c>
      <c r="BD1708" s="61">
        <v>17826804589</v>
      </c>
      <c r="BE1708" s="59"/>
      <c r="BH1708" s="59"/>
      <c r="BK1708" s="59"/>
      <c r="BN1708" s="59"/>
      <c r="BQ1708" s="59"/>
      <c r="BR1708" s="59" t="s">
        <v>32170</v>
      </c>
      <c r="BS1708" s="65">
        <v>18676672307</v>
      </c>
      <c r="BT1708" s="59"/>
      <c r="BW1708" s="59"/>
      <c r="BZ1708" s="59"/>
      <c r="CA1708" s="212" t="s">
        <v>32171</v>
      </c>
      <c r="CB1708" s="213">
        <v>13500483534</v>
      </c>
    </row>
    <row r="1709" spans="1:80" ht="15.75">
      <c r="A1709" s="59" t="s">
        <v>32172</v>
      </c>
      <c r="B1709" s="60">
        <v>18930836057</v>
      </c>
      <c r="C1709" s="59"/>
      <c r="F1709" s="59"/>
      <c r="I1709" s="59"/>
      <c r="J1709" s="59" t="s">
        <v>32173</v>
      </c>
      <c r="K1709" s="60">
        <v>15801481209</v>
      </c>
      <c r="L1709" s="59"/>
      <c r="O1709" s="59"/>
      <c r="P1709" s="59" t="s">
        <v>32174</v>
      </c>
      <c r="Q1709" s="61">
        <v>18190872767</v>
      </c>
      <c r="R1709" s="59"/>
      <c r="S1709" s="59" t="s">
        <v>32175</v>
      </c>
      <c r="T1709" s="102">
        <v>15822869460</v>
      </c>
      <c r="U1709" s="59"/>
      <c r="X1709" s="59"/>
      <c r="AA1709" s="59"/>
      <c r="AB1709" s="59" t="s">
        <v>32176</v>
      </c>
      <c r="AC1709" s="60">
        <v>13963993730</v>
      </c>
      <c r="AD1709" s="59"/>
      <c r="AG1709" s="59"/>
      <c r="AH1709" s="59" t="s">
        <v>32177</v>
      </c>
      <c r="AI1709" s="61">
        <v>13286600225</v>
      </c>
      <c r="AJ1709" s="59"/>
      <c r="AM1709" s="59"/>
      <c r="AP1709" s="59"/>
      <c r="AQ1709" s="59" t="s">
        <v>32178</v>
      </c>
      <c r="AR1709" s="60">
        <v>13488886595</v>
      </c>
      <c r="AS1709" s="59"/>
      <c r="AV1709" s="59"/>
      <c r="AY1709" s="59"/>
      <c r="BB1709" s="59"/>
      <c r="BC1709" s="59" t="s">
        <v>32179</v>
      </c>
      <c r="BD1709" s="60">
        <v>13588471898</v>
      </c>
      <c r="BE1709" s="59"/>
      <c r="BH1709" s="59"/>
      <c r="BK1709" s="59"/>
      <c r="BN1709" s="59"/>
      <c r="BQ1709" s="59"/>
      <c r="BR1709" s="212" t="s">
        <v>32180</v>
      </c>
      <c r="BS1709" s="213">
        <v>15880317333</v>
      </c>
      <c r="BT1709" s="59"/>
      <c r="BW1709" s="59"/>
      <c r="BZ1709" s="59"/>
      <c r="CA1709" s="212" t="s">
        <v>32181</v>
      </c>
      <c r="CB1709" s="213">
        <v>13795077776</v>
      </c>
    </row>
    <row r="1710" spans="1:80" ht="15.75">
      <c r="A1710" s="59" t="s">
        <v>32182</v>
      </c>
      <c r="B1710" s="60">
        <v>15802104696</v>
      </c>
      <c r="C1710" s="59"/>
      <c r="F1710" s="59"/>
      <c r="I1710" s="59"/>
      <c r="J1710" s="59" t="s">
        <v>32183</v>
      </c>
      <c r="K1710" s="67">
        <v>13910171790</v>
      </c>
      <c r="L1710" s="59"/>
      <c r="O1710" s="59"/>
      <c r="P1710" s="59" t="s">
        <v>32184</v>
      </c>
      <c r="Q1710" s="60">
        <v>13684103456</v>
      </c>
      <c r="R1710" s="59"/>
      <c r="S1710" s="59" t="s">
        <v>32185</v>
      </c>
      <c r="T1710" s="60">
        <v>15822462685</v>
      </c>
      <c r="U1710" s="59"/>
      <c r="X1710" s="59"/>
      <c r="AA1710" s="59"/>
      <c r="AB1710" s="59" t="s">
        <v>32186</v>
      </c>
      <c r="AC1710" s="61">
        <v>13210809906</v>
      </c>
      <c r="AD1710" s="59"/>
      <c r="AG1710" s="59"/>
      <c r="AH1710" s="59" t="s">
        <v>32187</v>
      </c>
      <c r="AI1710" s="60">
        <v>13664911944</v>
      </c>
      <c r="AJ1710" s="59"/>
      <c r="AM1710" s="59"/>
      <c r="AP1710" s="59"/>
      <c r="AQ1710" s="59" t="s">
        <v>32188</v>
      </c>
      <c r="AR1710" s="60">
        <v>13485195116</v>
      </c>
      <c r="AS1710" s="59"/>
      <c r="AV1710" s="59"/>
      <c r="AY1710" s="59"/>
      <c r="BB1710" s="59"/>
      <c r="BC1710" s="59" t="s">
        <v>32189</v>
      </c>
      <c r="BD1710" s="64">
        <v>13967881981</v>
      </c>
      <c r="BE1710" s="59"/>
      <c r="BH1710" s="59"/>
      <c r="BK1710" s="59"/>
      <c r="BN1710" s="59"/>
      <c r="BQ1710" s="59"/>
      <c r="BR1710" s="59" t="s">
        <v>32190</v>
      </c>
      <c r="BS1710" s="60">
        <v>13959576669</v>
      </c>
      <c r="BT1710" s="59"/>
      <c r="BW1710" s="59"/>
      <c r="BZ1710" s="59"/>
      <c r="CA1710" s="59" t="s">
        <v>32191</v>
      </c>
      <c r="CB1710" s="60">
        <v>13464856477</v>
      </c>
    </row>
    <row r="1711" spans="1:80" ht="15.75">
      <c r="A1711" s="59" t="s">
        <v>32192</v>
      </c>
      <c r="B1711" s="64">
        <v>13916611546</v>
      </c>
      <c r="C1711" s="59"/>
      <c r="F1711" s="59"/>
      <c r="I1711" s="59"/>
      <c r="J1711" s="59" t="s">
        <v>32193</v>
      </c>
      <c r="K1711" s="98">
        <v>13811164826</v>
      </c>
      <c r="L1711" s="59"/>
      <c r="O1711" s="59"/>
      <c r="P1711" s="59" t="s">
        <v>32194</v>
      </c>
      <c r="Q1711" s="60">
        <v>13547923873</v>
      </c>
      <c r="R1711" s="59"/>
      <c r="S1711" s="59" t="s">
        <v>32195</v>
      </c>
      <c r="T1711" s="70">
        <v>18522153288</v>
      </c>
      <c r="U1711" s="59"/>
      <c r="X1711" s="59"/>
      <c r="AA1711" s="59"/>
      <c r="AB1711" s="59" t="s">
        <v>32196</v>
      </c>
      <c r="AC1711" s="60">
        <v>18661660651</v>
      </c>
      <c r="AD1711" s="59"/>
      <c r="AG1711" s="59"/>
      <c r="AH1711" s="59" t="s">
        <v>32197</v>
      </c>
      <c r="AI1711" s="61">
        <v>13542174763</v>
      </c>
      <c r="AJ1711" s="59"/>
      <c r="AM1711" s="59"/>
      <c r="AP1711" s="59"/>
      <c r="AQ1711" s="59" t="s">
        <v>32198</v>
      </c>
      <c r="AR1711" s="61">
        <v>15335089668</v>
      </c>
      <c r="AS1711" s="59"/>
      <c r="AV1711" s="59"/>
      <c r="AY1711" s="59"/>
      <c r="BB1711" s="59"/>
      <c r="BC1711" s="59" t="s">
        <v>32199</v>
      </c>
      <c r="BD1711" s="60">
        <v>15906703865</v>
      </c>
      <c r="BE1711" s="59"/>
      <c r="BH1711" s="59"/>
      <c r="BK1711" s="59"/>
      <c r="BN1711" s="59"/>
      <c r="BQ1711" s="59"/>
      <c r="BR1711" s="59" t="s">
        <v>32200</v>
      </c>
      <c r="BS1711" s="61">
        <v>18959591117</v>
      </c>
      <c r="BT1711" s="59"/>
      <c r="BW1711" s="59"/>
      <c r="BZ1711" s="59"/>
      <c r="CA1711" s="59" t="s">
        <v>32201</v>
      </c>
      <c r="CB1711" s="60">
        <v>13008217117</v>
      </c>
    </row>
    <row r="1712" spans="1:80" ht="15.75">
      <c r="A1712" s="59" t="s">
        <v>32202</v>
      </c>
      <c r="B1712" s="61">
        <v>13701822388</v>
      </c>
      <c r="C1712" s="59"/>
      <c r="F1712" s="59"/>
      <c r="I1712" s="59"/>
      <c r="J1712" s="59" t="s">
        <v>32203</v>
      </c>
      <c r="K1712" s="64">
        <v>13910627107</v>
      </c>
      <c r="L1712" s="59"/>
      <c r="O1712" s="59"/>
      <c r="P1712" s="59" t="s">
        <v>32204</v>
      </c>
      <c r="Q1712" s="61">
        <v>13551888501</v>
      </c>
      <c r="R1712" s="59"/>
      <c r="S1712" s="59" t="s">
        <v>32205</v>
      </c>
      <c r="T1712" s="61">
        <v>15122083414</v>
      </c>
      <c r="U1712" s="59"/>
      <c r="X1712" s="59"/>
      <c r="AA1712" s="59"/>
      <c r="AB1712" s="59" t="s">
        <v>32206</v>
      </c>
      <c r="AC1712" s="60">
        <v>18705320807</v>
      </c>
      <c r="AD1712" s="59"/>
      <c r="AG1712" s="59"/>
      <c r="AH1712" s="59" t="s">
        <v>32207</v>
      </c>
      <c r="AI1712" s="60">
        <v>13631807288</v>
      </c>
      <c r="AJ1712" s="59"/>
      <c r="AM1712" s="59"/>
      <c r="AP1712" s="59"/>
      <c r="AQ1712" s="59" t="s">
        <v>32208</v>
      </c>
      <c r="AR1712" s="60">
        <v>15050600606</v>
      </c>
      <c r="AS1712" s="59"/>
      <c r="AV1712" s="59"/>
      <c r="AY1712" s="59"/>
      <c r="BB1712" s="59"/>
      <c r="BC1712" s="59" t="s">
        <v>32209</v>
      </c>
      <c r="BD1712" s="64">
        <v>15990094006</v>
      </c>
      <c r="BE1712" s="59"/>
      <c r="BH1712" s="59"/>
      <c r="BK1712" s="59"/>
      <c r="BN1712" s="59"/>
      <c r="BQ1712" s="59"/>
      <c r="BR1712" s="59" t="s">
        <v>32210</v>
      </c>
      <c r="BS1712" s="65">
        <v>13305945777</v>
      </c>
      <c r="BT1712" s="59"/>
      <c r="BW1712" s="59"/>
      <c r="BZ1712" s="59"/>
      <c r="CA1712" s="212" t="s">
        <v>32211</v>
      </c>
      <c r="CB1712" s="213">
        <v>15241893300</v>
      </c>
    </row>
    <row r="1713" spans="1:80" ht="15.75">
      <c r="A1713" s="59" t="s">
        <v>32212</v>
      </c>
      <c r="B1713" s="60">
        <v>13817336435</v>
      </c>
      <c r="C1713" s="59"/>
      <c r="F1713" s="59"/>
      <c r="I1713" s="59"/>
      <c r="J1713" s="59" t="s">
        <v>32213</v>
      </c>
      <c r="K1713" s="78">
        <v>18600884202</v>
      </c>
      <c r="L1713" s="59"/>
      <c r="O1713" s="59"/>
      <c r="P1713" s="59" t="s">
        <v>32214</v>
      </c>
      <c r="Q1713" s="64">
        <v>15928046929</v>
      </c>
      <c r="R1713" s="59"/>
      <c r="S1713" s="59" t="s">
        <v>32215</v>
      </c>
      <c r="T1713" s="60">
        <v>13821107087</v>
      </c>
      <c r="U1713" s="59"/>
      <c r="X1713" s="59"/>
      <c r="AA1713" s="59"/>
      <c r="AB1713" s="59" t="s">
        <v>32216</v>
      </c>
      <c r="AC1713" s="60">
        <v>17853295059</v>
      </c>
      <c r="AD1713" s="59"/>
      <c r="AG1713" s="59"/>
      <c r="AH1713" s="59" t="s">
        <v>32217</v>
      </c>
      <c r="AI1713" s="60">
        <v>13686946013</v>
      </c>
      <c r="AJ1713" s="59"/>
      <c r="AM1713" s="59"/>
      <c r="AP1713" s="59"/>
      <c r="AQ1713" s="59" t="s">
        <v>32218</v>
      </c>
      <c r="AR1713" s="60">
        <v>13806280198</v>
      </c>
      <c r="AS1713" s="59"/>
      <c r="AV1713" s="59"/>
      <c r="AY1713" s="59"/>
      <c r="BB1713" s="59"/>
      <c r="BC1713" s="59" t="s">
        <v>32219</v>
      </c>
      <c r="BD1713" s="60">
        <v>13868134335</v>
      </c>
      <c r="BE1713" s="59"/>
      <c r="BH1713" s="59"/>
      <c r="BK1713" s="59"/>
      <c r="BN1713" s="59"/>
      <c r="BQ1713" s="59"/>
      <c r="BR1713" s="59" t="s">
        <v>32220</v>
      </c>
      <c r="BS1713" s="67">
        <v>13959533961</v>
      </c>
      <c r="BT1713" s="59"/>
      <c r="BW1713" s="59"/>
      <c r="BZ1713" s="59"/>
      <c r="CA1713" s="212" t="s">
        <v>32221</v>
      </c>
      <c r="CB1713" s="213">
        <v>13941805154</v>
      </c>
    </row>
    <row r="1714" spans="1:80" ht="15.75">
      <c r="A1714" s="59" t="s">
        <v>32222</v>
      </c>
      <c r="B1714" s="61">
        <v>13817329159</v>
      </c>
      <c r="C1714" s="59"/>
      <c r="F1714" s="59"/>
      <c r="I1714" s="59"/>
      <c r="J1714" s="59" t="s">
        <v>32223</v>
      </c>
      <c r="K1714" s="60">
        <v>18201294552</v>
      </c>
      <c r="L1714" s="59"/>
      <c r="O1714" s="59"/>
      <c r="P1714" s="59" t="s">
        <v>32224</v>
      </c>
      <c r="Q1714" s="60">
        <v>13982056003</v>
      </c>
      <c r="R1714" s="59"/>
      <c r="S1714" s="59" t="s">
        <v>32225</v>
      </c>
      <c r="T1714" s="60">
        <v>13902124426</v>
      </c>
      <c r="U1714" s="59"/>
      <c r="X1714" s="59"/>
      <c r="AA1714" s="59"/>
      <c r="AB1714" s="59" t="s">
        <v>32226</v>
      </c>
      <c r="AC1714" s="64">
        <v>13793228858</v>
      </c>
      <c r="AD1714" s="59"/>
      <c r="AG1714" s="59"/>
      <c r="AH1714" s="59" t="s">
        <v>32227</v>
      </c>
      <c r="AI1714" s="60">
        <v>13827006913</v>
      </c>
      <c r="AJ1714" s="59"/>
      <c r="AM1714" s="59"/>
      <c r="AP1714" s="59"/>
      <c r="AQ1714" s="59" t="s">
        <v>32228</v>
      </c>
      <c r="AR1714" s="60">
        <v>13773703324</v>
      </c>
      <c r="AS1714" s="59"/>
      <c r="AV1714" s="59"/>
      <c r="AY1714" s="59"/>
      <c r="BB1714" s="59"/>
      <c r="BC1714" s="59" t="s">
        <v>32229</v>
      </c>
      <c r="BD1714" s="61">
        <v>13906012126</v>
      </c>
      <c r="BE1714" s="59"/>
      <c r="BH1714" s="59"/>
      <c r="BK1714" s="59"/>
      <c r="BN1714" s="59"/>
      <c r="BQ1714" s="59"/>
      <c r="BR1714" s="59" t="s">
        <v>32230</v>
      </c>
      <c r="BS1714" s="64">
        <v>13706078910</v>
      </c>
      <c r="BT1714" s="59"/>
      <c r="BW1714" s="59"/>
      <c r="BZ1714" s="59"/>
      <c r="CA1714" s="212" t="s">
        <v>32231</v>
      </c>
      <c r="CB1714" s="213">
        <v>15841891888</v>
      </c>
    </row>
    <row r="1715" spans="1:80" ht="15.75">
      <c r="A1715" s="59" t="s">
        <v>32232</v>
      </c>
      <c r="B1715" s="60">
        <v>18702161961</v>
      </c>
      <c r="C1715" s="59"/>
      <c r="F1715" s="59"/>
      <c r="I1715" s="59"/>
      <c r="J1715" s="59" t="s">
        <v>32233</v>
      </c>
      <c r="K1715" s="60">
        <v>18310505750</v>
      </c>
      <c r="L1715" s="59"/>
      <c r="O1715" s="59"/>
      <c r="P1715" s="59" t="s">
        <v>32234</v>
      </c>
      <c r="Q1715" s="61">
        <v>13378120309</v>
      </c>
      <c r="R1715" s="59"/>
      <c r="S1715" s="59" t="s">
        <v>32235</v>
      </c>
      <c r="T1715" s="60">
        <v>13821012432</v>
      </c>
      <c r="U1715" s="59"/>
      <c r="X1715" s="59"/>
      <c r="AA1715" s="59"/>
      <c r="AB1715" s="59" t="s">
        <v>32236</v>
      </c>
      <c r="AC1715" s="71">
        <v>13515327691</v>
      </c>
      <c r="AD1715" s="59"/>
      <c r="AG1715" s="59"/>
      <c r="AH1715" s="59" t="s">
        <v>32237</v>
      </c>
      <c r="AI1715" s="60">
        <v>13652710223</v>
      </c>
      <c r="AJ1715" s="59"/>
      <c r="AM1715" s="59"/>
      <c r="AP1715" s="59"/>
      <c r="AQ1715" s="59" t="s">
        <v>32238</v>
      </c>
      <c r="AR1715" s="78">
        <v>13511556007</v>
      </c>
      <c r="AS1715" s="59"/>
      <c r="AV1715" s="59"/>
      <c r="AY1715" s="59"/>
      <c r="BB1715" s="59"/>
      <c r="BC1715" s="59" t="s">
        <v>32239</v>
      </c>
      <c r="BD1715" s="60">
        <v>18618282991</v>
      </c>
      <c r="BE1715" s="59"/>
      <c r="BH1715" s="59"/>
      <c r="BK1715" s="59"/>
      <c r="BN1715" s="59"/>
      <c r="BQ1715" s="59"/>
      <c r="BR1715" s="59" t="s">
        <v>32240</v>
      </c>
      <c r="BS1715" s="60">
        <v>13599550399</v>
      </c>
      <c r="BT1715" s="59"/>
      <c r="BW1715" s="59"/>
      <c r="BZ1715" s="59"/>
      <c r="CA1715" s="59" t="s">
        <v>32241</v>
      </c>
      <c r="CB1715" s="72">
        <v>15941820081</v>
      </c>
    </row>
    <row r="1716" spans="1:80" ht="15.75">
      <c r="A1716" s="59" t="s">
        <v>32242</v>
      </c>
      <c r="B1716" s="64">
        <v>18901776886</v>
      </c>
      <c r="C1716" s="59"/>
      <c r="F1716" s="59"/>
      <c r="I1716" s="59"/>
      <c r="J1716" s="59" t="s">
        <v>32243</v>
      </c>
      <c r="K1716" s="61">
        <v>18612001522</v>
      </c>
      <c r="L1716" s="59"/>
      <c r="O1716" s="59"/>
      <c r="P1716" s="59" t="s">
        <v>32244</v>
      </c>
      <c r="Q1716" s="61">
        <v>18108058511</v>
      </c>
      <c r="R1716" s="59"/>
      <c r="S1716" s="59" t="s">
        <v>32245</v>
      </c>
      <c r="T1716" s="60">
        <v>15620501227</v>
      </c>
      <c r="U1716" s="59"/>
      <c r="X1716" s="59"/>
      <c r="AA1716" s="59"/>
      <c r="AB1716" s="59" t="s">
        <v>32246</v>
      </c>
      <c r="AC1716" s="60">
        <v>13863901330</v>
      </c>
      <c r="AD1716" s="59"/>
      <c r="AG1716" s="59"/>
      <c r="AH1716" s="59" t="s">
        <v>32247</v>
      </c>
      <c r="AI1716" s="61">
        <v>13427233415</v>
      </c>
      <c r="AJ1716" s="59"/>
      <c r="AM1716" s="59"/>
      <c r="AP1716" s="59"/>
      <c r="AQ1716" s="59" t="s">
        <v>32248</v>
      </c>
      <c r="AR1716" s="61">
        <v>18852316599</v>
      </c>
      <c r="AS1716" s="59"/>
      <c r="AV1716" s="59"/>
      <c r="AY1716" s="59"/>
      <c r="BB1716" s="59"/>
      <c r="BC1716" s="59" t="s">
        <v>32249</v>
      </c>
      <c r="BD1716" s="60">
        <v>13989805730</v>
      </c>
      <c r="BE1716" s="59"/>
      <c r="BH1716" s="59"/>
      <c r="BK1716" s="59"/>
      <c r="BN1716" s="59"/>
      <c r="BQ1716" s="59"/>
      <c r="BR1716" s="59" t="s">
        <v>32250</v>
      </c>
      <c r="BS1716" s="60">
        <v>13959517255</v>
      </c>
      <c r="BT1716" s="59"/>
      <c r="BW1716" s="59"/>
      <c r="BZ1716" s="59"/>
      <c r="CA1716" s="59" t="s">
        <v>32251</v>
      </c>
      <c r="CB1716" s="61">
        <v>18341842629</v>
      </c>
    </row>
    <row r="1717" spans="1:80" ht="15.75">
      <c r="A1717" s="59" t="s">
        <v>32252</v>
      </c>
      <c r="B1717" s="61">
        <v>13120755166</v>
      </c>
      <c r="C1717" s="59"/>
      <c r="F1717" s="59"/>
      <c r="I1717" s="59"/>
      <c r="J1717" s="59" t="s">
        <v>32253</v>
      </c>
      <c r="K1717" s="60">
        <v>15611032313</v>
      </c>
      <c r="L1717" s="59"/>
      <c r="O1717" s="59"/>
      <c r="P1717" s="59" t="s">
        <v>32254</v>
      </c>
      <c r="Q1717" s="60">
        <v>15928823909</v>
      </c>
      <c r="R1717" s="59"/>
      <c r="S1717" s="59" t="s">
        <v>32255</v>
      </c>
      <c r="T1717" s="60">
        <v>18622015961</v>
      </c>
      <c r="U1717" s="59"/>
      <c r="X1717" s="59"/>
      <c r="AA1717" s="59"/>
      <c r="AB1717" s="59" t="s">
        <v>32256</v>
      </c>
      <c r="AC1717" s="60">
        <v>15963205598</v>
      </c>
      <c r="AD1717" s="59"/>
      <c r="AG1717" s="59"/>
      <c r="AH1717" s="59" t="s">
        <v>32257</v>
      </c>
      <c r="AI1717" s="60">
        <v>13794283976</v>
      </c>
      <c r="AJ1717" s="59"/>
      <c r="AM1717" s="59"/>
      <c r="AP1717" s="59"/>
      <c r="AQ1717" s="59" t="s">
        <v>32258</v>
      </c>
      <c r="AR1717" s="61">
        <v>13655154444</v>
      </c>
      <c r="AS1717" s="59"/>
      <c r="AV1717" s="59"/>
      <c r="AY1717" s="59"/>
      <c r="BB1717" s="59"/>
      <c r="BC1717" s="59" t="s">
        <v>32259</v>
      </c>
      <c r="BD1717" s="60">
        <v>15168249078</v>
      </c>
      <c r="BE1717" s="59"/>
      <c r="BH1717" s="59"/>
      <c r="BK1717" s="59"/>
      <c r="BN1717" s="59"/>
      <c r="BQ1717" s="59"/>
      <c r="BR1717" s="59" t="s">
        <v>32260</v>
      </c>
      <c r="BS1717" s="61">
        <v>13808572930</v>
      </c>
      <c r="BT1717" s="59"/>
      <c r="BW1717" s="59"/>
      <c r="BZ1717" s="59"/>
      <c r="CA1717" s="212" t="s">
        <v>32261</v>
      </c>
      <c r="CB1717" s="213">
        <v>13904201132</v>
      </c>
    </row>
    <row r="1718" spans="1:80" ht="15.75">
      <c r="A1718" s="59" t="s">
        <v>32262</v>
      </c>
      <c r="B1718" s="60">
        <v>13764959455</v>
      </c>
      <c r="C1718" s="59"/>
      <c r="F1718" s="59"/>
      <c r="I1718" s="59"/>
      <c r="J1718" s="59" t="s">
        <v>32263</v>
      </c>
      <c r="K1718" s="60">
        <v>13911366373</v>
      </c>
      <c r="L1718" s="59"/>
      <c r="O1718" s="59"/>
      <c r="P1718" s="59" t="s">
        <v>32264</v>
      </c>
      <c r="Q1718" s="60">
        <v>15397645520</v>
      </c>
      <c r="R1718" s="59"/>
      <c r="S1718" s="59" t="s">
        <v>32265</v>
      </c>
      <c r="T1718" s="64">
        <v>18502206809</v>
      </c>
      <c r="U1718" s="59"/>
      <c r="X1718" s="59"/>
      <c r="AA1718" s="59"/>
      <c r="AB1718" s="59" t="s">
        <v>32266</v>
      </c>
      <c r="AC1718" s="60">
        <v>15588636152</v>
      </c>
      <c r="AD1718" s="59"/>
      <c r="AG1718" s="59"/>
      <c r="AH1718" s="59" t="s">
        <v>32267</v>
      </c>
      <c r="AI1718" s="60">
        <v>5509085</v>
      </c>
      <c r="AJ1718" s="59"/>
      <c r="AM1718" s="59"/>
      <c r="AP1718" s="59"/>
      <c r="AQ1718" s="59" t="s">
        <v>32268</v>
      </c>
      <c r="AR1718" s="64">
        <v>18932305628</v>
      </c>
      <c r="AS1718" s="59"/>
      <c r="AV1718" s="59"/>
      <c r="AY1718" s="59"/>
      <c r="BB1718" s="59"/>
      <c r="BC1718" s="59" t="s">
        <v>32269</v>
      </c>
      <c r="BD1718" s="65">
        <v>13606616637</v>
      </c>
      <c r="BE1718" s="59"/>
      <c r="BH1718" s="59"/>
      <c r="BK1718" s="59"/>
      <c r="BN1718" s="59"/>
      <c r="BQ1718" s="59"/>
      <c r="BR1718" s="59" t="s">
        <v>32270</v>
      </c>
      <c r="BS1718" s="72">
        <v>18359120980</v>
      </c>
      <c r="BT1718" s="59"/>
      <c r="BW1718" s="59"/>
      <c r="BZ1718" s="59"/>
      <c r="CA1718" s="212" t="s">
        <v>32271</v>
      </c>
      <c r="CB1718" s="213">
        <v>15501049777</v>
      </c>
    </row>
    <row r="1719" spans="1:80" ht="15.75">
      <c r="A1719" s="59" t="s">
        <v>32272</v>
      </c>
      <c r="B1719" s="61">
        <v>13816012321</v>
      </c>
      <c r="C1719" s="59"/>
      <c r="F1719" s="59"/>
      <c r="I1719" s="59"/>
      <c r="J1719" s="59" t="s">
        <v>32273</v>
      </c>
      <c r="K1719" s="60">
        <v>13311576510</v>
      </c>
      <c r="L1719" s="59"/>
      <c r="O1719" s="59"/>
      <c r="P1719" s="59" t="s">
        <v>32274</v>
      </c>
      <c r="Q1719" s="73">
        <v>13360618117</v>
      </c>
      <c r="R1719" s="59"/>
      <c r="S1719" s="59" t="s">
        <v>32275</v>
      </c>
      <c r="T1719" s="64">
        <v>13332045913</v>
      </c>
      <c r="U1719" s="59"/>
      <c r="X1719" s="59"/>
      <c r="AA1719" s="59"/>
      <c r="AB1719" s="59" t="s">
        <v>32276</v>
      </c>
      <c r="AC1719" s="60">
        <v>15963289383</v>
      </c>
      <c r="AD1719" s="59"/>
      <c r="AG1719" s="59"/>
      <c r="AH1719" s="59" t="s">
        <v>32277</v>
      </c>
      <c r="AI1719" s="61">
        <v>13824080305</v>
      </c>
      <c r="AJ1719" s="59"/>
      <c r="AM1719" s="59"/>
      <c r="AP1719" s="59"/>
      <c r="AQ1719" s="59" t="s">
        <v>32278</v>
      </c>
      <c r="AR1719" s="61">
        <v>15861767119</v>
      </c>
      <c r="AS1719" s="59"/>
      <c r="AV1719" s="59"/>
      <c r="AY1719" s="59"/>
      <c r="BB1719" s="59"/>
      <c r="BC1719" s="59" t="s">
        <v>32279</v>
      </c>
      <c r="BD1719" s="70">
        <v>15158890112</v>
      </c>
      <c r="BE1719" s="59"/>
      <c r="BH1719" s="59"/>
      <c r="BK1719" s="59"/>
      <c r="BN1719" s="59"/>
      <c r="BQ1719" s="59"/>
      <c r="BR1719" s="59" t="s">
        <v>32280</v>
      </c>
      <c r="BS1719" s="60">
        <v>13959505813</v>
      </c>
      <c r="BT1719" s="59"/>
      <c r="BW1719" s="59"/>
      <c r="BZ1719" s="59"/>
      <c r="CA1719" s="59" t="s">
        <v>32281</v>
      </c>
      <c r="CB1719" s="65">
        <v>15042224272</v>
      </c>
    </row>
    <row r="1720" spans="1:80" ht="15.75">
      <c r="A1720" s="59" t="s">
        <v>32282</v>
      </c>
      <c r="B1720" s="60">
        <v>13801721366</v>
      </c>
      <c r="C1720" s="59"/>
      <c r="F1720" s="59"/>
      <c r="I1720" s="59"/>
      <c r="J1720" s="59" t="s">
        <v>32283</v>
      </c>
      <c r="K1720" s="61">
        <v>18210000916</v>
      </c>
      <c r="L1720" s="59"/>
      <c r="O1720" s="59"/>
      <c r="P1720" s="59" t="s">
        <v>32284</v>
      </c>
      <c r="Q1720" s="61">
        <v>18982008482</v>
      </c>
      <c r="R1720" s="59"/>
      <c r="S1720" s="59" t="s">
        <v>32285</v>
      </c>
      <c r="T1720" s="60">
        <v>18020000089</v>
      </c>
      <c r="U1720" s="59"/>
      <c r="X1720" s="59"/>
      <c r="AA1720" s="59"/>
      <c r="AB1720" s="59" t="s">
        <v>32286</v>
      </c>
      <c r="AC1720" s="60">
        <v>13589206248</v>
      </c>
      <c r="AD1720" s="59"/>
      <c r="AG1720" s="59"/>
      <c r="AH1720" s="59" t="s">
        <v>32287</v>
      </c>
      <c r="AI1720" s="93">
        <v>13555690292</v>
      </c>
      <c r="AJ1720" s="59"/>
      <c r="AM1720" s="59"/>
      <c r="AP1720" s="59"/>
      <c r="AQ1720" s="59" t="s">
        <v>32288</v>
      </c>
      <c r="AR1720" s="60">
        <v>18852361719</v>
      </c>
      <c r="AS1720" s="59"/>
      <c r="AV1720" s="59"/>
      <c r="AY1720" s="59"/>
      <c r="BB1720" s="59"/>
      <c r="BC1720" s="59" t="s">
        <v>32289</v>
      </c>
      <c r="BD1720" s="60">
        <v>13606805795</v>
      </c>
      <c r="BE1720" s="59"/>
      <c r="BH1720" s="59"/>
      <c r="BK1720" s="59"/>
      <c r="BN1720" s="59"/>
      <c r="BQ1720" s="59"/>
      <c r="BR1720" s="59" t="s">
        <v>32290</v>
      </c>
      <c r="BS1720" s="60">
        <v>13626901373</v>
      </c>
      <c r="BT1720" s="59"/>
      <c r="BW1720" s="59"/>
      <c r="BZ1720" s="59"/>
      <c r="CA1720" s="59" t="s">
        <v>32291</v>
      </c>
      <c r="CB1720" s="60">
        <v>15242135535</v>
      </c>
    </row>
    <row r="1721" spans="1:80" ht="15.75">
      <c r="A1721" s="59" t="s">
        <v>32292</v>
      </c>
      <c r="B1721" s="61">
        <v>13761180168</v>
      </c>
      <c r="C1721" s="59"/>
      <c r="F1721" s="59"/>
      <c r="I1721" s="59"/>
      <c r="J1721" s="59" t="s">
        <v>32293</v>
      </c>
      <c r="K1721" s="60">
        <v>13661030246</v>
      </c>
      <c r="L1721" s="59"/>
      <c r="O1721" s="59"/>
      <c r="P1721" s="59" t="s">
        <v>32294</v>
      </c>
      <c r="Q1721" s="60">
        <v>13700651253</v>
      </c>
      <c r="R1721" s="59"/>
      <c r="S1721" s="59" t="s">
        <v>32295</v>
      </c>
      <c r="T1721" s="70">
        <v>13920300001</v>
      </c>
      <c r="U1721" s="59"/>
      <c r="X1721" s="59"/>
      <c r="AA1721" s="59"/>
      <c r="AB1721" s="59" t="s">
        <v>32296</v>
      </c>
      <c r="AC1721" s="60">
        <v>18653267207</v>
      </c>
      <c r="AD1721" s="59"/>
      <c r="AG1721" s="59"/>
      <c r="AH1721" s="59" t="s">
        <v>32297</v>
      </c>
      <c r="AI1721" s="60">
        <v>13424986161</v>
      </c>
      <c r="AJ1721" s="59"/>
      <c r="AM1721" s="59"/>
      <c r="AP1721" s="59"/>
      <c r="AQ1721" s="59" t="s">
        <v>32298</v>
      </c>
      <c r="AR1721" s="60">
        <v>18248921192</v>
      </c>
      <c r="AS1721" s="59"/>
      <c r="AV1721" s="59"/>
      <c r="AY1721" s="59"/>
      <c r="BB1721" s="59"/>
      <c r="BC1721" s="59" t="s">
        <v>32299</v>
      </c>
      <c r="BD1721" s="61">
        <v>15382303755</v>
      </c>
      <c r="BE1721" s="59"/>
      <c r="BH1721" s="59"/>
      <c r="BK1721" s="59"/>
      <c r="BN1721" s="59"/>
      <c r="BQ1721" s="59"/>
      <c r="BR1721" s="59" t="s">
        <v>32300</v>
      </c>
      <c r="BS1721" s="60">
        <v>13799693199</v>
      </c>
      <c r="BT1721" s="59"/>
      <c r="BW1721" s="59"/>
      <c r="BZ1721" s="59"/>
      <c r="CA1721" s="212" t="s">
        <v>32301</v>
      </c>
      <c r="CB1721" s="213">
        <v>13464334118</v>
      </c>
    </row>
    <row r="1722" spans="1:80" ht="15.75">
      <c r="A1722" s="59" t="s">
        <v>32302</v>
      </c>
      <c r="B1722" s="60">
        <v>18621991922</v>
      </c>
      <c r="C1722" s="59"/>
      <c r="F1722" s="59"/>
      <c r="I1722" s="59"/>
      <c r="J1722" s="59" t="s">
        <v>32303</v>
      </c>
      <c r="K1722" s="60">
        <v>13601163063</v>
      </c>
      <c r="L1722" s="59"/>
      <c r="O1722" s="59"/>
      <c r="P1722" s="59" t="s">
        <v>32304</v>
      </c>
      <c r="Q1722" s="61">
        <v>13708229091</v>
      </c>
      <c r="R1722" s="59"/>
      <c r="S1722" s="59" t="s">
        <v>32305</v>
      </c>
      <c r="T1722" s="61">
        <v>18622859637</v>
      </c>
      <c r="U1722" s="59"/>
      <c r="X1722" s="59"/>
      <c r="AA1722" s="59"/>
      <c r="AB1722" s="59" t="s">
        <v>32306</v>
      </c>
      <c r="AC1722" s="61">
        <v>13954212516</v>
      </c>
      <c r="AD1722" s="59"/>
      <c r="AG1722" s="59"/>
      <c r="AH1722" s="59" t="s">
        <v>32307</v>
      </c>
      <c r="AI1722" s="60">
        <v>13686930672</v>
      </c>
      <c r="AJ1722" s="59"/>
      <c r="AM1722" s="59"/>
      <c r="AP1722" s="59"/>
      <c r="AQ1722" s="59" t="s">
        <v>32308</v>
      </c>
      <c r="AR1722" s="61">
        <v>15050655191</v>
      </c>
      <c r="AS1722" s="59"/>
      <c r="AV1722" s="59"/>
      <c r="AY1722" s="59"/>
      <c r="BB1722" s="59"/>
      <c r="BC1722" s="59" t="s">
        <v>32309</v>
      </c>
      <c r="BD1722" s="60">
        <v>15968808006</v>
      </c>
      <c r="BE1722" s="59"/>
      <c r="BH1722" s="59"/>
      <c r="BK1722" s="59"/>
      <c r="BN1722" s="59"/>
      <c r="BQ1722" s="59"/>
      <c r="BR1722" s="59" t="s">
        <v>32310</v>
      </c>
      <c r="BS1722" s="67">
        <v>13107991828</v>
      </c>
      <c r="BT1722" s="59"/>
      <c r="BW1722" s="59"/>
      <c r="BZ1722" s="59"/>
      <c r="CA1722" s="212" t="s">
        <v>32311</v>
      </c>
      <c r="CB1722" s="214">
        <v>13604206367</v>
      </c>
    </row>
    <row r="1723" spans="1:80" ht="15.75">
      <c r="A1723" s="59" t="s">
        <v>32312</v>
      </c>
      <c r="B1723" s="60">
        <v>18321896128</v>
      </c>
      <c r="C1723" s="59"/>
      <c r="F1723" s="59"/>
      <c r="I1723" s="59"/>
      <c r="J1723" s="59" t="s">
        <v>32313</v>
      </c>
      <c r="K1723" s="64">
        <v>18611778624</v>
      </c>
      <c r="L1723" s="59"/>
      <c r="O1723" s="59"/>
      <c r="P1723" s="59" t="s">
        <v>32314</v>
      </c>
      <c r="Q1723" s="60">
        <v>13568839999</v>
      </c>
      <c r="R1723" s="59"/>
      <c r="S1723" s="59" t="s">
        <v>32315</v>
      </c>
      <c r="T1723" s="60">
        <v>13821224616</v>
      </c>
      <c r="U1723" s="59"/>
      <c r="X1723" s="59"/>
      <c r="AA1723" s="59"/>
      <c r="AB1723" s="59" t="s">
        <v>32316</v>
      </c>
      <c r="AC1723" s="60">
        <v>13954255591</v>
      </c>
      <c r="AD1723" s="59"/>
      <c r="AG1723" s="59"/>
      <c r="AH1723" s="59" t="s">
        <v>32317</v>
      </c>
      <c r="AI1723" s="64">
        <v>13632070304</v>
      </c>
      <c r="AJ1723" s="59"/>
      <c r="AM1723" s="59"/>
      <c r="AP1723" s="59"/>
      <c r="AQ1723" s="59" t="s">
        <v>32318</v>
      </c>
      <c r="AR1723" s="60">
        <v>13915131006</v>
      </c>
      <c r="AS1723" s="59"/>
      <c r="AV1723" s="59"/>
      <c r="AY1723" s="59"/>
      <c r="BB1723" s="59"/>
      <c r="BC1723" s="59" t="s">
        <v>32319</v>
      </c>
      <c r="BD1723" s="72">
        <v>15606878862</v>
      </c>
      <c r="BE1723" s="59"/>
      <c r="BH1723" s="59"/>
      <c r="BK1723" s="59"/>
      <c r="BN1723" s="59"/>
      <c r="BQ1723" s="59"/>
      <c r="BR1723" s="59" t="s">
        <v>32320</v>
      </c>
      <c r="BS1723" s="60">
        <v>18050535200</v>
      </c>
      <c r="BT1723" s="59"/>
      <c r="BW1723" s="59"/>
      <c r="BZ1723" s="59"/>
      <c r="CA1723" s="212" t="s">
        <v>32321</v>
      </c>
      <c r="CB1723" s="215">
        <v>13591597000</v>
      </c>
    </row>
    <row r="1724" spans="1:80" ht="15.75">
      <c r="A1724" s="59" t="s">
        <v>32322</v>
      </c>
      <c r="B1724" s="61">
        <v>18930387909</v>
      </c>
      <c r="C1724" s="59"/>
      <c r="F1724" s="59"/>
      <c r="I1724" s="59"/>
      <c r="J1724" s="59" t="s">
        <v>32323</v>
      </c>
      <c r="K1724" s="65">
        <v>18630807617</v>
      </c>
      <c r="L1724" s="59"/>
      <c r="O1724" s="59"/>
      <c r="P1724" s="59" t="s">
        <v>32324</v>
      </c>
      <c r="Q1724" s="60">
        <v>15008281743</v>
      </c>
      <c r="R1724" s="59"/>
      <c r="S1724" s="59" t="s">
        <v>32325</v>
      </c>
      <c r="T1724" s="60">
        <v>13820735429</v>
      </c>
      <c r="U1724" s="59"/>
      <c r="X1724" s="59"/>
      <c r="AA1724" s="59"/>
      <c r="AB1724" s="59" t="s">
        <v>32326</v>
      </c>
      <c r="AC1724" s="60">
        <v>15653299632</v>
      </c>
      <c r="AD1724" s="59"/>
      <c r="AG1724" s="59"/>
      <c r="AH1724" s="59" t="s">
        <v>32327</v>
      </c>
      <c r="AI1724" s="60">
        <v>13726177716</v>
      </c>
      <c r="AJ1724" s="59"/>
      <c r="AM1724" s="59"/>
      <c r="AP1724" s="59"/>
      <c r="AQ1724" s="59" t="s">
        <v>32328</v>
      </c>
      <c r="AR1724" s="60">
        <v>13852306930</v>
      </c>
      <c r="AS1724" s="59"/>
      <c r="AV1724" s="59"/>
      <c r="AY1724" s="59"/>
      <c r="BB1724" s="59"/>
      <c r="BC1724" s="59" t="s">
        <v>32329</v>
      </c>
      <c r="BD1724" s="60">
        <v>13336079669</v>
      </c>
      <c r="BE1724" s="59"/>
      <c r="BH1724" s="59"/>
      <c r="BK1724" s="59"/>
      <c r="BN1724" s="59"/>
      <c r="BQ1724" s="59"/>
      <c r="BR1724" s="59" t="s">
        <v>32330</v>
      </c>
      <c r="BS1724" s="60">
        <v>13808586606</v>
      </c>
      <c r="BT1724" s="59"/>
      <c r="BW1724" s="59"/>
      <c r="BZ1724" s="59"/>
      <c r="CA1724" s="212" t="s">
        <v>32331</v>
      </c>
      <c r="CB1724" s="213">
        <v>13841251997</v>
      </c>
    </row>
    <row r="1725" spans="1:80" ht="15.75">
      <c r="A1725" s="59" t="s">
        <v>32332</v>
      </c>
      <c r="B1725" s="75">
        <v>13661919995</v>
      </c>
      <c r="C1725" s="59"/>
      <c r="F1725" s="59"/>
      <c r="I1725" s="59"/>
      <c r="J1725" s="59" t="s">
        <v>32333</v>
      </c>
      <c r="K1725" s="60">
        <v>13521066120</v>
      </c>
      <c r="L1725" s="59"/>
      <c r="O1725" s="59"/>
      <c r="P1725" s="59" t="s">
        <v>32334</v>
      </c>
      <c r="Q1725" s="60">
        <v>18202842459</v>
      </c>
      <c r="R1725" s="59"/>
      <c r="S1725" s="59" t="s">
        <v>32335</v>
      </c>
      <c r="T1725" s="60">
        <v>13642164096</v>
      </c>
      <c r="U1725" s="59"/>
      <c r="X1725" s="59"/>
      <c r="AA1725" s="59"/>
      <c r="AB1725" s="59" t="s">
        <v>32336</v>
      </c>
      <c r="AC1725" s="71">
        <v>18678989132</v>
      </c>
      <c r="AD1725" s="59"/>
      <c r="AG1725" s="59"/>
      <c r="AH1725" s="59" t="s">
        <v>32337</v>
      </c>
      <c r="AI1725" s="61">
        <v>15815793577</v>
      </c>
      <c r="AJ1725" s="59"/>
      <c r="AM1725" s="59"/>
      <c r="AP1725" s="59"/>
      <c r="AQ1725" s="59" t="s">
        <v>32338</v>
      </c>
      <c r="AR1725" s="60">
        <v>13952324808</v>
      </c>
      <c r="AS1725" s="59"/>
      <c r="AV1725" s="59"/>
      <c r="AY1725" s="59"/>
      <c r="BB1725" s="59"/>
      <c r="BC1725" s="59" t="s">
        <v>32339</v>
      </c>
      <c r="BD1725" s="60">
        <v>13797423155</v>
      </c>
      <c r="BE1725" s="59"/>
      <c r="BH1725" s="59"/>
      <c r="BK1725" s="59"/>
      <c r="BN1725" s="59"/>
      <c r="BQ1725" s="59"/>
      <c r="BR1725" s="212" t="s">
        <v>32340</v>
      </c>
      <c r="BS1725" s="213">
        <v>18605941627</v>
      </c>
      <c r="BT1725" s="59"/>
      <c r="BW1725" s="59"/>
      <c r="BZ1725" s="59"/>
      <c r="CA1725" s="59" t="s">
        <v>32341</v>
      </c>
      <c r="CB1725" s="60">
        <v>13998010203</v>
      </c>
    </row>
    <row r="1726" spans="1:80" ht="15.75">
      <c r="A1726" s="59" t="s">
        <v>32342</v>
      </c>
      <c r="B1726" s="60">
        <v>13564523782</v>
      </c>
      <c r="C1726" s="59"/>
      <c r="F1726" s="59"/>
      <c r="I1726" s="59"/>
      <c r="J1726" s="59" t="s">
        <v>32343</v>
      </c>
      <c r="K1726" s="60">
        <v>13520260146</v>
      </c>
      <c r="L1726" s="59"/>
      <c r="O1726" s="59"/>
      <c r="P1726" s="59" t="s">
        <v>32344</v>
      </c>
      <c r="Q1726" s="60">
        <v>13709018524</v>
      </c>
      <c r="R1726" s="59"/>
      <c r="S1726" s="59" t="s">
        <v>32345</v>
      </c>
      <c r="T1726" s="61">
        <v>13212092431</v>
      </c>
      <c r="U1726" s="59"/>
      <c r="X1726" s="59"/>
      <c r="AA1726" s="59"/>
      <c r="AB1726" s="59" t="s">
        <v>32346</v>
      </c>
      <c r="AC1726" s="72">
        <v>13963931628</v>
      </c>
      <c r="AD1726" s="59"/>
      <c r="AG1726" s="59"/>
      <c r="AH1726" s="59" t="s">
        <v>32347</v>
      </c>
      <c r="AI1726" s="64">
        <v>18022936782</v>
      </c>
      <c r="AJ1726" s="59"/>
      <c r="AM1726" s="59"/>
      <c r="AP1726" s="59"/>
      <c r="AQ1726" s="59" t="s">
        <v>32348</v>
      </c>
      <c r="AR1726" s="61">
        <v>18305232336</v>
      </c>
      <c r="AS1726" s="59"/>
      <c r="AV1726" s="59"/>
      <c r="AY1726" s="59"/>
      <c r="BB1726" s="59"/>
      <c r="BC1726" s="59" t="s">
        <v>32349</v>
      </c>
      <c r="BD1726" s="64">
        <v>13957109098</v>
      </c>
      <c r="BE1726" s="59"/>
      <c r="BH1726" s="59"/>
      <c r="BK1726" s="59"/>
      <c r="BN1726" s="59"/>
      <c r="BQ1726" s="59"/>
      <c r="BR1726" s="59" t="s">
        <v>32350</v>
      </c>
      <c r="BS1726" s="67">
        <v>15960507777</v>
      </c>
      <c r="BT1726" s="59"/>
      <c r="BW1726" s="59"/>
      <c r="BZ1726" s="59"/>
      <c r="CA1726" s="59" t="s">
        <v>32351</v>
      </c>
      <c r="CB1726" s="60">
        <v>15124111233</v>
      </c>
    </row>
    <row r="1727" spans="1:80" ht="15.75">
      <c r="A1727" s="59" t="s">
        <v>32352</v>
      </c>
      <c r="B1727" s="61">
        <v>13482845655</v>
      </c>
      <c r="C1727" s="59"/>
      <c r="F1727" s="59"/>
      <c r="I1727" s="59"/>
      <c r="J1727" s="59" t="s">
        <v>32353</v>
      </c>
      <c r="K1727" s="61">
        <v>18601358150</v>
      </c>
      <c r="L1727" s="59"/>
      <c r="O1727" s="59"/>
      <c r="P1727" s="59" t="s">
        <v>32354</v>
      </c>
      <c r="Q1727" s="60">
        <v>18108250865</v>
      </c>
      <c r="R1727" s="59"/>
      <c r="S1727" s="59" t="s">
        <v>32355</v>
      </c>
      <c r="T1727" s="61">
        <v>13920582855</v>
      </c>
      <c r="U1727" s="59"/>
      <c r="X1727" s="59"/>
      <c r="AA1727" s="59"/>
      <c r="AB1727" s="59" t="s">
        <v>32356</v>
      </c>
      <c r="AC1727" s="60">
        <v>13325013758</v>
      </c>
      <c r="AD1727" s="59"/>
      <c r="AG1727" s="59"/>
      <c r="AH1727" s="59" t="s">
        <v>32357</v>
      </c>
      <c r="AI1727" s="64">
        <v>13528361184</v>
      </c>
      <c r="AJ1727" s="59"/>
      <c r="AM1727" s="59"/>
      <c r="AP1727" s="59"/>
      <c r="AQ1727" s="59" t="s">
        <v>32358</v>
      </c>
      <c r="AR1727" s="78">
        <v>18121667677</v>
      </c>
      <c r="AS1727" s="59"/>
      <c r="AV1727" s="59"/>
      <c r="AY1727" s="59"/>
      <c r="BB1727" s="59"/>
      <c r="BC1727" s="59" t="s">
        <v>32359</v>
      </c>
      <c r="BD1727" s="60">
        <v>13911085680</v>
      </c>
      <c r="BE1727" s="59"/>
      <c r="BH1727" s="59"/>
      <c r="BK1727" s="59"/>
      <c r="BN1727" s="59"/>
      <c r="BQ1727" s="59"/>
      <c r="BR1727" s="212" t="s">
        <v>32360</v>
      </c>
      <c r="BS1727" s="213">
        <v>13950781771</v>
      </c>
      <c r="BT1727" s="59"/>
      <c r="BW1727" s="59"/>
      <c r="BZ1727" s="59"/>
      <c r="CA1727" s="59" t="s">
        <v>32361</v>
      </c>
      <c r="CB1727" s="60">
        <v>15141215399</v>
      </c>
    </row>
    <row r="1728" spans="1:80" ht="15.75">
      <c r="A1728" s="59" t="s">
        <v>32362</v>
      </c>
      <c r="B1728" s="60">
        <v>13916095800</v>
      </c>
      <c r="C1728" s="59"/>
      <c r="F1728" s="59"/>
      <c r="I1728" s="59"/>
      <c r="J1728" s="59" t="s">
        <v>32363</v>
      </c>
      <c r="K1728" s="60">
        <v>13601216142</v>
      </c>
      <c r="L1728" s="59"/>
      <c r="O1728" s="59"/>
      <c r="P1728" s="59" t="s">
        <v>32364</v>
      </c>
      <c r="Q1728" s="60">
        <v>13981858875</v>
      </c>
      <c r="R1728" s="59"/>
      <c r="S1728" s="59" t="s">
        <v>32365</v>
      </c>
      <c r="T1728" s="60">
        <v>13502047235</v>
      </c>
      <c r="U1728" s="59"/>
      <c r="X1728" s="59"/>
      <c r="AA1728" s="59"/>
      <c r="AB1728" s="59" t="s">
        <v>32366</v>
      </c>
      <c r="AC1728" s="60">
        <v>15166687366</v>
      </c>
      <c r="AD1728" s="59"/>
      <c r="AG1728" s="59"/>
      <c r="AH1728" s="59" t="s">
        <v>32367</v>
      </c>
      <c r="AI1728" s="60">
        <v>13702706767</v>
      </c>
      <c r="AJ1728" s="59"/>
      <c r="AM1728" s="59"/>
      <c r="AP1728" s="59"/>
      <c r="AQ1728" s="59" t="s">
        <v>32368</v>
      </c>
      <c r="AR1728" s="77">
        <v>18851171008</v>
      </c>
      <c r="AS1728" s="59"/>
      <c r="AV1728" s="59"/>
      <c r="AY1728" s="59"/>
      <c r="BB1728" s="59"/>
      <c r="BC1728" s="59" t="s">
        <v>32369</v>
      </c>
      <c r="BD1728" s="61">
        <v>18868722708</v>
      </c>
      <c r="BE1728" s="59"/>
      <c r="BH1728" s="59"/>
      <c r="BK1728" s="59"/>
      <c r="BN1728" s="59"/>
      <c r="BQ1728" s="59"/>
      <c r="BR1728" s="212" t="s">
        <v>32370</v>
      </c>
      <c r="BS1728" s="213">
        <v>18206861350</v>
      </c>
      <c r="BT1728" s="59"/>
      <c r="BW1728" s="59"/>
      <c r="BZ1728" s="59"/>
      <c r="CA1728" s="59" t="s">
        <v>32371</v>
      </c>
      <c r="CB1728" s="60">
        <v>13704120958</v>
      </c>
    </row>
    <row r="1729" spans="1:80" ht="15.75">
      <c r="A1729" s="59" t="s">
        <v>32372</v>
      </c>
      <c r="B1729" s="60">
        <v>17701826788</v>
      </c>
      <c r="C1729" s="59"/>
      <c r="F1729" s="59"/>
      <c r="I1729" s="59"/>
      <c r="J1729" s="59" t="s">
        <v>32373</v>
      </c>
      <c r="K1729" s="67">
        <v>13801115032</v>
      </c>
      <c r="L1729" s="59"/>
      <c r="O1729" s="59"/>
      <c r="P1729" s="59" t="s">
        <v>32374</v>
      </c>
      <c r="Q1729" s="77">
        <v>13880077539</v>
      </c>
      <c r="R1729" s="59"/>
      <c r="S1729" s="59" t="s">
        <v>32375</v>
      </c>
      <c r="T1729" s="60">
        <v>13752492781</v>
      </c>
      <c r="U1729" s="59"/>
      <c r="X1729" s="59"/>
      <c r="AA1729" s="59"/>
      <c r="AB1729" s="59" t="s">
        <v>32376</v>
      </c>
      <c r="AC1729" s="60">
        <v>13969081483</v>
      </c>
      <c r="AD1729" s="59"/>
      <c r="AG1729" s="59"/>
      <c r="AH1729" s="59" t="s">
        <v>32377</v>
      </c>
      <c r="AI1729" s="60">
        <v>13318666009</v>
      </c>
      <c r="AJ1729" s="59"/>
      <c r="AM1729" s="59"/>
      <c r="AP1729" s="59"/>
      <c r="AQ1729" s="59" t="s">
        <v>32378</v>
      </c>
      <c r="AR1729" s="60">
        <v>13770359259</v>
      </c>
      <c r="AS1729" s="59"/>
      <c r="AV1729" s="59"/>
      <c r="AY1729" s="59"/>
      <c r="BB1729" s="59"/>
      <c r="BC1729" s="59" t="s">
        <v>32379</v>
      </c>
      <c r="BD1729" s="60">
        <v>13758953892</v>
      </c>
      <c r="BE1729" s="59"/>
      <c r="BH1729" s="59"/>
      <c r="BK1729" s="59"/>
      <c r="BN1729" s="59"/>
      <c r="BQ1729" s="59"/>
      <c r="BR1729" s="59" t="s">
        <v>32380</v>
      </c>
      <c r="BS1729" s="65">
        <v>13799630666</v>
      </c>
      <c r="BT1729" s="59"/>
      <c r="BW1729" s="59"/>
      <c r="BZ1729" s="59"/>
      <c r="CA1729" s="59" t="s">
        <v>32381</v>
      </c>
      <c r="CB1729" s="60">
        <v>17054177686</v>
      </c>
    </row>
    <row r="1730" spans="1:80" ht="15.75">
      <c r="A1730" s="59" t="s">
        <v>32382</v>
      </c>
      <c r="B1730" s="60">
        <v>13901950968</v>
      </c>
      <c r="C1730" s="59"/>
      <c r="F1730" s="59"/>
      <c r="I1730" s="59"/>
      <c r="J1730" s="59" t="s">
        <v>32383</v>
      </c>
      <c r="K1730" s="60">
        <v>13901339248</v>
      </c>
      <c r="L1730" s="59"/>
      <c r="O1730" s="59"/>
      <c r="P1730" s="59" t="s">
        <v>32384</v>
      </c>
      <c r="Q1730" s="61">
        <v>13518193766</v>
      </c>
      <c r="R1730" s="59"/>
      <c r="S1730" s="59" t="s">
        <v>32385</v>
      </c>
      <c r="T1730" s="61">
        <v>13001308811</v>
      </c>
      <c r="U1730" s="59"/>
      <c r="X1730" s="59"/>
      <c r="AA1730" s="59"/>
      <c r="AB1730" s="59" t="s">
        <v>32386</v>
      </c>
      <c r="AC1730" s="64">
        <v>18561380876</v>
      </c>
      <c r="AD1730" s="59"/>
      <c r="AG1730" s="59"/>
      <c r="AH1730" s="59" t="s">
        <v>32387</v>
      </c>
      <c r="AI1730" s="61">
        <v>13612267077</v>
      </c>
      <c r="AJ1730" s="59"/>
      <c r="AM1730" s="59"/>
      <c r="AP1730" s="59"/>
      <c r="AQ1730" s="59" t="s">
        <v>32388</v>
      </c>
      <c r="AR1730" s="60">
        <v>18651822057</v>
      </c>
      <c r="AS1730" s="59"/>
      <c r="AV1730" s="59"/>
      <c r="AY1730" s="59"/>
      <c r="BB1730" s="59"/>
      <c r="BC1730" s="59" t="s">
        <v>32389</v>
      </c>
      <c r="BD1730" s="60">
        <v>15558901080</v>
      </c>
      <c r="BE1730" s="59"/>
      <c r="BH1730" s="59"/>
      <c r="BK1730" s="59"/>
      <c r="BN1730" s="59"/>
      <c r="BQ1730" s="59"/>
      <c r="BR1730" s="59" t="s">
        <v>32390</v>
      </c>
      <c r="BS1730" s="60">
        <v>15980353521</v>
      </c>
      <c r="BT1730" s="59"/>
      <c r="BW1730" s="59"/>
      <c r="BZ1730" s="59"/>
      <c r="CA1730" s="59" t="s">
        <v>32391</v>
      </c>
      <c r="CB1730" s="77">
        <v>15242868962</v>
      </c>
    </row>
    <row r="1731" spans="1:80" ht="15.75">
      <c r="A1731" s="59" t="s">
        <v>32392</v>
      </c>
      <c r="B1731" s="61">
        <v>13901950468</v>
      </c>
      <c r="C1731" s="59"/>
      <c r="F1731" s="59"/>
      <c r="I1731" s="59"/>
      <c r="J1731" s="59" t="s">
        <v>32393</v>
      </c>
      <c r="K1731" s="60">
        <v>13810021315</v>
      </c>
      <c r="L1731" s="59"/>
      <c r="O1731" s="59"/>
      <c r="P1731" s="59" t="s">
        <v>32394</v>
      </c>
      <c r="Q1731" s="60">
        <v>13618048512</v>
      </c>
      <c r="R1731" s="59"/>
      <c r="S1731" s="59" t="s">
        <v>32395</v>
      </c>
      <c r="T1731" s="60">
        <v>17702211938</v>
      </c>
      <c r="U1731" s="59"/>
      <c r="X1731" s="59"/>
      <c r="AA1731" s="59"/>
      <c r="AB1731" s="59" t="s">
        <v>32396</v>
      </c>
      <c r="AC1731" s="80">
        <v>13655425039</v>
      </c>
      <c r="AD1731" s="59"/>
      <c r="AG1731" s="59"/>
      <c r="AH1731" s="59" t="s">
        <v>32397</v>
      </c>
      <c r="AI1731" s="61">
        <v>13669563587</v>
      </c>
      <c r="AJ1731" s="59"/>
      <c r="AM1731" s="59"/>
      <c r="AP1731" s="59"/>
      <c r="AQ1731" s="59" t="s">
        <v>32398</v>
      </c>
      <c r="AR1731" s="60">
        <v>15861715098</v>
      </c>
      <c r="AS1731" s="59"/>
      <c r="AV1731" s="59"/>
      <c r="AY1731" s="59"/>
      <c r="BB1731" s="59"/>
      <c r="BC1731" s="59" t="s">
        <v>32399</v>
      </c>
      <c r="BD1731" s="77">
        <v>13858040519</v>
      </c>
      <c r="BE1731" s="59"/>
      <c r="BH1731" s="59"/>
      <c r="BK1731" s="59"/>
      <c r="BN1731" s="59"/>
      <c r="BQ1731" s="59"/>
      <c r="BR1731" s="59" t="s">
        <v>32400</v>
      </c>
      <c r="BS1731" s="61">
        <v>18396016090</v>
      </c>
      <c r="BT1731" s="59"/>
      <c r="BW1731" s="59"/>
      <c r="BZ1731" s="59"/>
      <c r="CA1731" s="59" t="s">
        <v>32401</v>
      </c>
      <c r="CB1731" s="61">
        <v>15940341425</v>
      </c>
    </row>
    <row r="1732" spans="1:80" ht="15.75">
      <c r="A1732" s="59" t="s">
        <v>32402</v>
      </c>
      <c r="B1732" s="77">
        <v>13917363881</v>
      </c>
      <c r="C1732" s="59"/>
      <c r="F1732" s="59"/>
      <c r="I1732" s="59"/>
      <c r="J1732" s="59" t="s">
        <v>32403</v>
      </c>
      <c r="K1732" s="72">
        <v>13691010515</v>
      </c>
      <c r="L1732" s="59"/>
      <c r="O1732" s="59"/>
      <c r="P1732" s="59" t="s">
        <v>32404</v>
      </c>
      <c r="Q1732" s="60">
        <v>13568800257</v>
      </c>
      <c r="R1732" s="59"/>
      <c r="S1732" s="59" t="s">
        <v>32405</v>
      </c>
      <c r="T1732" s="61">
        <v>18522577372</v>
      </c>
      <c r="U1732" s="59"/>
      <c r="X1732" s="59"/>
      <c r="AA1732" s="59"/>
      <c r="AB1732" s="59" t="s">
        <v>32406</v>
      </c>
      <c r="AC1732" s="61">
        <v>18906486056</v>
      </c>
      <c r="AD1732" s="59"/>
      <c r="AG1732" s="59"/>
      <c r="AH1732" s="59" t="s">
        <v>32407</v>
      </c>
      <c r="AI1732" s="60">
        <v>16675010280</v>
      </c>
      <c r="AJ1732" s="59"/>
      <c r="AM1732" s="59"/>
      <c r="AP1732" s="59"/>
      <c r="AQ1732" s="59" t="s">
        <v>32408</v>
      </c>
      <c r="AR1732" s="61">
        <v>18912082858</v>
      </c>
      <c r="AS1732" s="59"/>
      <c r="AV1732" s="59"/>
      <c r="AY1732" s="59"/>
      <c r="BB1732" s="59"/>
      <c r="BC1732" s="59" t="s">
        <v>32409</v>
      </c>
      <c r="BD1732" s="61">
        <v>13634162585</v>
      </c>
      <c r="BE1732" s="59"/>
      <c r="BH1732" s="59"/>
      <c r="BK1732" s="59"/>
      <c r="BN1732" s="59"/>
      <c r="BQ1732" s="59"/>
      <c r="BR1732" s="59" t="s">
        <v>32410</v>
      </c>
      <c r="BS1732" s="60">
        <v>15160260345</v>
      </c>
      <c r="BT1732" s="59"/>
      <c r="BW1732" s="59"/>
      <c r="BZ1732" s="59"/>
      <c r="CA1732" s="59" t="s">
        <v>32411</v>
      </c>
      <c r="CB1732" s="60">
        <v>13604202415</v>
      </c>
    </row>
    <row r="1733" spans="1:80" ht="15.75">
      <c r="A1733" s="59" t="s">
        <v>32412</v>
      </c>
      <c r="B1733" s="60">
        <v>13661842850</v>
      </c>
      <c r="C1733" s="59"/>
      <c r="F1733" s="59"/>
      <c r="I1733" s="59"/>
      <c r="J1733" s="59" t="s">
        <v>32413</v>
      </c>
      <c r="K1733" s="60">
        <v>13366682172</v>
      </c>
      <c r="L1733" s="59"/>
      <c r="O1733" s="59"/>
      <c r="P1733" s="59" t="s">
        <v>32414</v>
      </c>
      <c r="Q1733" s="60">
        <v>17760330710</v>
      </c>
      <c r="R1733" s="59"/>
      <c r="S1733" s="59" t="s">
        <v>32415</v>
      </c>
      <c r="T1733" s="61">
        <v>18623636988</v>
      </c>
      <c r="U1733" s="59"/>
      <c r="X1733" s="59"/>
      <c r="AA1733" s="59"/>
      <c r="AB1733" s="59" t="s">
        <v>32416</v>
      </c>
      <c r="AC1733" s="60">
        <v>15166005510</v>
      </c>
      <c r="AD1733" s="59"/>
      <c r="AG1733" s="59"/>
      <c r="AH1733" s="59" t="s">
        <v>32417</v>
      </c>
      <c r="AI1733" s="100">
        <v>13426769904</v>
      </c>
      <c r="AJ1733" s="59"/>
      <c r="AM1733" s="59"/>
      <c r="AP1733" s="59"/>
      <c r="AQ1733" s="59" t="s">
        <v>32418</v>
      </c>
      <c r="AR1733" s="64">
        <v>15705237229</v>
      </c>
      <c r="AS1733" s="59"/>
      <c r="AV1733" s="59"/>
      <c r="AY1733" s="59"/>
      <c r="BB1733" s="59"/>
      <c r="BC1733" s="59" t="s">
        <v>32419</v>
      </c>
      <c r="BD1733" s="60">
        <v>13588129806</v>
      </c>
      <c r="BE1733" s="59"/>
      <c r="BH1733" s="59"/>
      <c r="BK1733" s="59"/>
      <c r="BN1733" s="59"/>
      <c r="BQ1733" s="59"/>
      <c r="BR1733" s="59" t="s">
        <v>32420</v>
      </c>
      <c r="BS1733" s="60">
        <v>13599078739</v>
      </c>
      <c r="BT1733" s="59"/>
      <c r="BW1733" s="59"/>
      <c r="BZ1733" s="59"/>
      <c r="CA1733" s="59" t="s">
        <v>32421</v>
      </c>
      <c r="CB1733" s="60">
        <v>15998082868</v>
      </c>
    </row>
    <row r="1734" spans="1:80" ht="15.75">
      <c r="A1734" s="59" t="s">
        <v>32422</v>
      </c>
      <c r="B1734" s="61">
        <v>13681747382</v>
      </c>
      <c r="C1734" s="59"/>
      <c r="F1734" s="59"/>
      <c r="I1734" s="59"/>
      <c r="J1734" s="59" t="s">
        <v>32423</v>
      </c>
      <c r="K1734" s="60">
        <v>13426198807</v>
      </c>
      <c r="L1734" s="59"/>
      <c r="O1734" s="59"/>
      <c r="P1734" s="59" t="s">
        <v>32424</v>
      </c>
      <c r="Q1734" s="60">
        <v>13699086141</v>
      </c>
      <c r="R1734" s="59"/>
      <c r="S1734" s="59" t="s">
        <v>32425</v>
      </c>
      <c r="T1734" s="64">
        <v>18622269006</v>
      </c>
      <c r="U1734" s="59"/>
      <c r="X1734" s="59"/>
      <c r="AA1734" s="59"/>
      <c r="AB1734" s="59" t="s">
        <v>32426</v>
      </c>
      <c r="AC1734" s="61">
        <v>13969722445</v>
      </c>
      <c r="AD1734" s="59"/>
      <c r="AG1734" s="59"/>
      <c r="AH1734" s="59" t="s">
        <v>32427</v>
      </c>
      <c r="AI1734" s="60">
        <v>13542131390</v>
      </c>
      <c r="AJ1734" s="59"/>
      <c r="AM1734" s="59"/>
      <c r="AP1734" s="59"/>
      <c r="AQ1734" s="59" t="s">
        <v>32428</v>
      </c>
      <c r="AR1734" s="60">
        <v>15051351128</v>
      </c>
      <c r="AS1734" s="59"/>
      <c r="AV1734" s="59"/>
      <c r="AY1734" s="59"/>
      <c r="BB1734" s="59"/>
      <c r="BC1734" s="59" t="s">
        <v>32429</v>
      </c>
      <c r="BD1734" s="72">
        <v>15600005225</v>
      </c>
      <c r="BE1734" s="59"/>
      <c r="BH1734" s="59"/>
      <c r="BK1734" s="59"/>
      <c r="BN1734" s="59"/>
      <c r="BQ1734" s="59"/>
      <c r="BR1734" s="59" t="s">
        <v>32430</v>
      </c>
      <c r="BS1734" s="60">
        <v>18559112218</v>
      </c>
      <c r="BT1734" s="59"/>
      <c r="BW1734" s="59"/>
      <c r="BZ1734" s="59"/>
      <c r="CA1734" s="59" t="s">
        <v>32431</v>
      </c>
      <c r="CB1734" s="61">
        <v>13942280355</v>
      </c>
    </row>
    <row r="1735" spans="1:80" ht="15.75">
      <c r="A1735" s="59" t="s">
        <v>32432</v>
      </c>
      <c r="B1735" s="61">
        <v>13306727066</v>
      </c>
      <c r="C1735" s="59"/>
      <c r="F1735" s="59"/>
      <c r="I1735" s="59"/>
      <c r="J1735" s="59" t="s">
        <v>32433</v>
      </c>
      <c r="K1735" s="64">
        <v>15801377738</v>
      </c>
      <c r="L1735" s="59"/>
      <c r="O1735" s="59"/>
      <c r="P1735" s="59" t="s">
        <v>32434</v>
      </c>
      <c r="Q1735" s="60">
        <v>13699083363</v>
      </c>
      <c r="R1735" s="59"/>
      <c r="S1735" s="59" t="s">
        <v>32435</v>
      </c>
      <c r="T1735" s="60">
        <v>17702294321</v>
      </c>
      <c r="U1735" s="59"/>
      <c r="X1735" s="59"/>
      <c r="AA1735" s="59"/>
      <c r="AB1735" s="59" t="s">
        <v>32436</v>
      </c>
      <c r="AC1735" s="60">
        <v>15253218088</v>
      </c>
      <c r="AD1735" s="59"/>
      <c r="AG1735" s="59"/>
      <c r="AH1735" s="59" t="s">
        <v>32437</v>
      </c>
      <c r="AI1735" s="61">
        <v>13680504228</v>
      </c>
      <c r="AJ1735" s="59"/>
      <c r="AM1735" s="59"/>
      <c r="AP1735" s="59"/>
      <c r="AQ1735" s="59" t="s">
        <v>32438</v>
      </c>
      <c r="AR1735" s="73">
        <v>18662993922</v>
      </c>
      <c r="AS1735" s="59"/>
      <c r="AV1735" s="59"/>
      <c r="AY1735" s="59"/>
      <c r="BB1735" s="59"/>
      <c r="BC1735" s="59" t="s">
        <v>32439</v>
      </c>
      <c r="BD1735" s="60">
        <v>18057199121</v>
      </c>
      <c r="BE1735" s="59"/>
      <c r="BH1735" s="59"/>
      <c r="BK1735" s="59"/>
      <c r="BN1735" s="59"/>
      <c r="BQ1735" s="59"/>
      <c r="BR1735" s="59" t="s">
        <v>32440</v>
      </c>
      <c r="BS1735" s="61">
        <v>13305027188</v>
      </c>
      <c r="BT1735" s="59"/>
      <c r="BW1735" s="59"/>
      <c r="BZ1735" s="59"/>
      <c r="CA1735" s="59" t="s">
        <v>32441</v>
      </c>
      <c r="CB1735" s="65">
        <v>13050060782</v>
      </c>
    </row>
    <row r="1736" spans="1:80" ht="15.75">
      <c r="A1736" s="59" t="s">
        <v>32442</v>
      </c>
      <c r="B1736" s="60">
        <v>13801683196</v>
      </c>
      <c r="C1736" s="59"/>
      <c r="F1736" s="59"/>
      <c r="I1736" s="59"/>
      <c r="J1736" s="59" t="s">
        <v>32443</v>
      </c>
      <c r="K1736" s="112">
        <v>13910689833</v>
      </c>
      <c r="L1736" s="59"/>
      <c r="O1736" s="59"/>
      <c r="P1736" s="59" t="s">
        <v>32444</v>
      </c>
      <c r="Q1736" s="61">
        <v>13882058896</v>
      </c>
      <c r="R1736" s="59"/>
      <c r="S1736" s="59" t="s">
        <v>32445</v>
      </c>
      <c r="T1736" s="72">
        <v>15900264963</v>
      </c>
      <c r="U1736" s="59"/>
      <c r="X1736" s="59"/>
      <c r="AA1736" s="59"/>
      <c r="AB1736" s="59" t="s">
        <v>32446</v>
      </c>
      <c r="AC1736" s="60">
        <v>15253259111</v>
      </c>
      <c r="AD1736" s="59"/>
      <c r="AG1736" s="59"/>
      <c r="AH1736" s="59" t="s">
        <v>32447</v>
      </c>
      <c r="AI1736" s="61">
        <v>13822310233</v>
      </c>
      <c r="AJ1736" s="59"/>
      <c r="AM1736" s="59"/>
      <c r="AP1736" s="59"/>
      <c r="AQ1736" s="59" t="s">
        <v>32448</v>
      </c>
      <c r="AR1736" s="61">
        <v>13914222162</v>
      </c>
      <c r="AS1736" s="59"/>
      <c r="AV1736" s="59"/>
      <c r="AY1736" s="59"/>
      <c r="BB1736" s="59"/>
      <c r="BC1736" s="59" t="s">
        <v>32449</v>
      </c>
      <c r="BD1736" s="60">
        <v>13857115689</v>
      </c>
      <c r="BE1736" s="59"/>
      <c r="BH1736" s="59"/>
      <c r="BK1736" s="59"/>
      <c r="BN1736" s="59"/>
      <c r="BQ1736" s="59"/>
      <c r="BR1736" s="59" t="s">
        <v>32450</v>
      </c>
      <c r="BS1736" s="61">
        <v>13960686967</v>
      </c>
      <c r="BT1736" s="59"/>
      <c r="BW1736" s="59"/>
      <c r="BZ1736" s="59"/>
      <c r="CA1736" s="59" t="s">
        <v>32451</v>
      </c>
      <c r="CB1736" s="77">
        <v>13591244141</v>
      </c>
    </row>
    <row r="1737" spans="1:80" ht="15.75">
      <c r="A1737" s="59" t="s">
        <v>32452</v>
      </c>
      <c r="B1737" s="60">
        <v>13816102937</v>
      </c>
      <c r="C1737" s="59"/>
      <c r="F1737" s="59"/>
      <c r="I1737" s="59"/>
      <c r="J1737" s="59" t="s">
        <v>32453</v>
      </c>
      <c r="K1737" s="60">
        <v>13810682258</v>
      </c>
      <c r="L1737" s="59"/>
      <c r="O1737" s="59"/>
      <c r="P1737" s="59" t="s">
        <v>32454</v>
      </c>
      <c r="Q1737" s="60">
        <v>15828086026</v>
      </c>
      <c r="R1737" s="59"/>
      <c r="S1737" s="59" t="s">
        <v>32455</v>
      </c>
      <c r="T1737" s="60">
        <v>18920560008</v>
      </c>
      <c r="U1737" s="59"/>
      <c r="X1737" s="59"/>
      <c r="AA1737" s="59"/>
      <c r="AB1737" s="59" t="s">
        <v>32456</v>
      </c>
      <c r="AC1737" s="60">
        <v>18605323790</v>
      </c>
      <c r="AD1737" s="59"/>
      <c r="AG1737" s="59"/>
      <c r="AH1737" s="59" t="s">
        <v>32457</v>
      </c>
      <c r="AI1737" s="60">
        <v>13702213769</v>
      </c>
      <c r="AJ1737" s="59"/>
      <c r="AM1737" s="59"/>
      <c r="AP1737" s="59"/>
      <c r="AQ1737" s="59" t="s">
        <v>32458</v>
      </c>
      <c r="AR1737" s="60">
        <v>18015153785</v>
      </c>
      <c r="AS1737" s="59"/>
      <c r="AV1737" s="59"/>
      <c r="AY1737" s="59"/>
      <c r="BB1737" s="59"/>
      <c r="BC1737" s="59" t="s">
        <v>32459</v>
      </c>
      <c r="BD1737" s="61">
        <v>18658845136</v>
      </c>
      <c r="BE1737" s="59"/>
      <c r="BH1737" s="59"/>
      <c r="BK1737" s="59"/>
      <c r="BN1737" s="59"/>
      <c r="BQ1737" s="59"/>
      <c r="BR1737" s="59" t="s">
        <v>32460</v>
      </c>
      <c r="BS1737" s="61">
        <v>13459977175</v>
      </c>
      <c r="BT1737" s="59"/>
      <c r="BW1737" s="59"/>
      <c r="BZ1737" s="59"/>
      <c r="CA1737" s="59" t="s">
        <v>32461</v>
      </c>
      <c r="CB1737" s="70">
        <v>15841287225</v>
      </c>
    </row>
    <row r="1738" spans="1:80" ht="15.75">
      <c r="A1738" s="59" t="s">
        <v>32462</v>
      </c>
      <c r="B1738" s="61">
        <v>13816909741</v>
      </c>
      <c r="C1738" s="59"/>
      <c r="F1738" s="59"/>
      <c r="I1738" s="59"/>
      <c r="J1738" s="59" t="s">
        <v>32463</v>
      </c>
      <c r="K1738" s="64">
        <v>18801219717</v>
      </c>
      <c r="L1738" s="59"/>
      <c r="O1738" s="59"/>
      <c r="P1738" s="59" t="s">
        <v>32464</v>
      </c>
      <c r="Q1738" s="61">
        <v>18981788885</v>
      </c>
      <c r="R1738" s="59"/>
      <c r="S1738" s="59" t="s">
        <v>32465</v>
      </c>
      <c r="T1738" s="60">
        <v>13820319788</v>
      </c>
      <c r="U1738" s="59"/>
      <c r="X1738" s="59"/>
      <c r="AA1738" s="59"/>
      <c r="AB1738" s="59" t="s">
        <v>32466</v>
      </c>
      <c r="AC1738" s="60">
        <v>18653249667</v>
      </c>
      <c r="AD1738" s="59"/>
      <c r="AG1738" s="59"/>
      <c r="AH1738" s="59" t="s">
        <v>32467</v>
      </c>
      <c r="AI1738" s="60">
        <v>13612250537</v>
      </c>
      <c r="AJ1738" s="59"/>
      <c r="AM1738" s="59"/>
      <c r="AP1738" s="59"/>
      <c r="AQ1738" s="59" t="s">
        <v>32468</v>
      </c>
      <c r="AR1738" s="60">
        <v>15896438885</v>
      </c>
      <c r="AS1738" s="59"/>
      <c r="AV1738" s="59"/>
      <c r="AY1738" s="59"/>
      <c r="BB1738" s="59"/>
      <c r="BC1738" s="59" t="s">
        <v>32469</v>
      </c>
      <c r="BD1738" s="64">
        <v>13575742590</v>
      </c>
      <c r="BE1738" s="59"/>
      <c r="BH1738" s="59"/>
      <c r="BK1738" s="59"/>
      <c r="BN1738" s="59"/>
      <c r="BQ1738" s="59"/>
      <c r="BR1738" s="59" t="s">
        <v>32470</v>
      </c>
      <c r="BS1738" s="60">
        <v>15880122191</v>
      </c>
      <c r="BT1738" s="59"/>
      <c r="BW1738" s="59"/>
      <c r="BZ1738" s="59"/>
      <c r="CA1738" s="59" t="s">
        <v>32471</v>
      </c>
      <c r="CB1738" s="64">
        <v>13019636745</v>
      </c>
    </row>
    <row r="1739" spans="1:80" ht="15.75">
      <c r="A1739" s="59" t="s">
        <v>32472</v>
      </c>
      <c r="B1739" s="60">
        <v>13601808972</v>
      </c>
      <c r="C1739" s="59"/>
      <c r="F1739" s="59"/>
      <c r="I1739" s="59"/>
      <c r="J1739" s="59" t="s">
        <v>32473</v>
      </c>
      <c r="K1739" s="61">
        <v>13701398022</v>
      </c>
      <c r="L1739" s="59"/>
      <c r="O1739" s="59"/>
      <c r="P1739" s="59" t="s">
        <v>32474</v>
      </c>
      <c r="Q1739" s="60">
        <v>18628038808</v>
      </c>
      <c r="R1739" s="59"/>
      <c r="S1739" s="59" t="s">
        <v>32475</v>
      </c>
      <c r="T1739" s="61">
        <v>13652030007</v>
      </c>
      <c r="U1739" s="59"/>
      <c r="X1739" s="59"/>
      <c r="AA1739" s="59"/>
      <c r="AB1739" s="59" t="s">
        <v>32476</v>
      </c>
      <c r="AC1739" s="64">
        <v>13515320566</v>
      </c>
      <c r="AD1739" s="59"/>
      <c r="AG1739" s="59"/>
      <c r="AH1739" s="59" t="s">
        <v>32477</v>
      </c>
      <c r="AI1739" s="60">
        <v>15018899883</v>
      </c>
      <c r="AJ1739" s="59"/>
      <c r="AM1739" s="59"/>
      <c r="AP1739" s="59"/>
      <c r="AQ1739" s="59" t="s">
        <v>32478</v>
      </c>
      <c r="AR1739" s="61">
        <v>18036779858</v>
      </c>
      <c r="AS1739" s="59"/>
      <c r="AV1739" s="59"/>
      <c r="AY1739" s="59"/>
      <c r="BB1739" s="59"/>
      <c r="BC1739" s="59" t="s">
        <v>32479</v>
      </c>
      <c r="BD1739" s="60">
        <v>13325816398</v>
      </c>
      <c r="BE1739" s="59"/>
      <c r="BH1739" s="59"/>
      <c r="BK1739" s="59"/>
      <c r="BN1739" s="59"/>
      <c r="BQ1739" s="59"/>
      <c r="BR1739" s="59" t="s">
        <v>32480</v>
      </c>
      <c r="BS1739" s="60">
        <v>15005951397</v>
      </c>
      <c r="BT1739" s="59"/>
      <c r="BW1739" s="59"/>
      <c r="BZ1739" s="59"/>
      <c r="CA1739" s="59" t="s">
        <v>32481</v>
      </c>
      <c r="CB1739" s="60">
        <v>13274121580</v>
      </c>
    </row>
    <row r="1740" spans="1:80" ht="15.75">
      <c r="A1740" s="59" t="s">
        <v>32482</v>
      </c>
      <c r="B1740" s="206" t="s">
        <v>32483</v>
      </c>
      <c r="C1740" s="59"/>
      <c r="F1740" s="59"/>
      <c r="I1740" s="59"/>
      <c r="J1740" s="59" t="s">
        <v>32484</v>
      </c>
      <c r="K1740" s="67">
        <v>18611158016</v>
      </c>
      <c r="L1740" s="59"/>
      <c r="O1740" s="59"/>
      <c r="P1740" s="59" t="s">
        <v>32485</v>
      </c>
      <c r="Q1740" s="60">
        <v>13688066609</v>
      </c>
      <c r="R1740" s="59"/>
      <c r="S1740" s="59" t="s">
        <v>32486</v>
      </c>
      <c r="T1740" s="61">
        <v>15122215958</v>
      </c>
      <c r="U1740" s="59"/>
      <c r="X1740" s="59"/>
      <c r="AA1740" s="59"/>
      <c r="AB1740" s="59" t="s">
        <v>32487</v>
      </c>
      <c r="AC1740" s="73">
        <v>18661825870</v>
      </c>
      <c r="AD1740" s="59"/>
      <c r="AG1740" s="59"/>
      <c r="AH1740" s="59" t="s">
        <v>32488</v>
      </c>
      <c r="AI1740" s="60">
        <v>18922052842</v>
      </c>
      <c r="AJ1740" s="59"/>
      <c r="AM1740" s="59"/>
      <c r="AP1740" s="59"/>
      <c r="AQ1740" s="59" t="s">
        <v>32489</v>
      </c>
      <c r="AR1740" s="70">
        <v>18605178787</v>
      </c>
      <c r="AS1740" s="59"/>
      <c r="AV1740" s="59"/>
      <c r="AY1740" s="59"/>
      <c r="BB1740" s="59"/>
      <c r="BC1740" s="59" t="s">
        <v>32490</v>
      </c>
      <c r="BD1740" s="64">
        <v>15068732889</v>
      </c>
      <c r="BE1740" s="59"/>
      <c r="BH1740" s="59"/>
      <c r="BK1740" s="59"/>
      <c r="BN1740" s="59"/>
      <c r="BQ1740" s="59"/>
      <c r="BR1740" s="59" t="s">
        <v>32491</v>
      </c>
      <c r="BS1740" s="60">
        <v>13774603655</v>
      </c>
      <c r="BT1740" s="59"/>
      <c r="BW1740" s="59"/>
      <c r="BZ1740" s="59"/>
      <c r="CA1740" s="59" t="s">
        <v>32492</v>
      </c>
      <c r="CB1740" s="61">
        <v>15842020519</v>
      </c>
    </row>
    <row r="1741" spans="1:80" ht="15.75">
      <c r="A1741" s="59" t="s">
        <v>32493</v>
      </c>
      <c r="B1741" s="74">
        <v>13701742396</v>
      </c>
      <c r="C1741" s="59"/>
      <c r="F1741" s="59"/>
      <c r="I1741" s="59"/>
      <c r="J1741" s="59" t="s">
        <v>32494</v>
      </c>
      <c r="K1741" s="60">
        <v>13520842122</v>
      </c>
      <c r="L1741" s="59"/>
      <c r="O1741" s="59"/>
      <c r="P1741" s="59" t="s">
        <v>32495</v>
      </c>
      <c r="Q1741" s="60">
        <v>18628122758</v>
      </c>
      <c r="R1741" s="59"/>
      <c r="S1741" s="59" t="s">
        <v>32496</v>
      </c>
      <c r="T1741" s="71">
        <v>13662000339</v>
      </c>
      <c r="U1741" s="59"/>
      <c r="X1741" s="59"/>
      <c r="AA1741" s="59"/>
      <c r="AB1741" s="59" t="s">
        <v>32497</v>
      </c>
      <c r="AC1741" s="60">
        <v>15610555686</v>
      </c>
      <c r="AD1741" s="59"/>
      <c r="AG1741" s="59"/>
      <c r="AH1741" s="59" t="s">
        <v>32498</v>
      </c>
      <c r="AI1741" s="67">
        <v>13229144766</v>
      </c>
      <c r="AJ1741" s="59"/>
      <c r="AM1741" s="59"/>
      <c r="AP1741" s="59"/>
      <c r="AQ1741" s="59" t="s">
        <v>32499</v>
      </c>
      <c r="AR1741" s="61">
        <v>15905233897</v>
      </c>
      <c r="AS1741" s="59"/>
      <c r="AV1741" s="59"/>
      <c r="AY1741" s="59"/>
      <c r="BB1741" s="59"/>
      <c r="BC1741" s="59" t="s">
        <v>32500</v>
      </c>
      <c r="BD1741" s="67">
        <v>13858098465</v>
      </c>
      <c r="BE1741" s="59"/>
      <c r="BH1741" s="59"/>
      <c r="BK1741" s="59"/>
      <c r="BN1741" s="59"/>
      <c r="BQ1741" s="59"/>
      <c r="BR1741" s="59" t="s">
        <v>32501</v>
      </c>
      <c r="BS1741" s="60">
        <v>15257377180</v>
      </c>
      <c r="BT1741" s="59"/>
      <c r="BW1741" s="59"/>
      <c r="BZ1741" s="59"/>
      <c r="CA1741" s="59" t="s">
        <v>32502</v>
      </c>
      <c r="CB1741" s="72">
        <v>13214125247</v>
      </c>
    </row>
    <row r="1742" spans="1:80" ht="15.75">
      <c r="A1742" s="59" t="s">
        <v>32503</v>
      </c>
      <c r="B1742" s="60">
        <v>15921569351</v>
      </c>
      <c r="C1742" s="59"/>
      <c r="F1742" s="59"/>
      <c r="I1742" s="59"/>
      <c r="J1742" s="59" t="s">
        <v>32504</v>
      </c>
      <c r="K1742" s="61">
        <v>13466392012</v>
      </c>
      <c r="L1742" s="59"/>
      <c r="O1742" s="59"/>
      <c r="P1742" s="59" t="s">
        <v>32505</v>
      </c>
      <c r="Q1742" s="70">
        <v>17723303495</v>
      </c>
      <c r="R1742" s="59"/>
      <c r="S1742" s="59" t="s">
        <v>32506</v>
      </c>
      <c r="T1742" s="64">
        <v>15692292585</v>
      </c>
      <c r="U1742" s="59"/>
      <c r="X1742" s="59"/>
      <c r="AA1742" s="59"/>
      <c r="AB1742" s="59" t="s">
        <v>32507</v>
      </c>
      <c r="AC1742" s="60">
        <v>15964288062</v>
      </c>
      <c r="AD1742" s="59"/>
      <c r="AG1742" s="59"/>
      <c r="AH1742" s="59" t="s">
        <v>32508</v>
      </c>
      <c r="AI1742" s="70">
        <v>13427235848</v>
      </c>
      <c r="AJ1742" s="59"/>
      <c r="AM1742" s="59"/>
      <c r="AP1742" s="59"/>
      <c r="AQ1742" s="59" t="s">
        <v>32509</v>
      </c>
      <c r="AR1742" s="61">
        <v>15061206781</v>
      </c>
      <c r="AS1742" s="59"/>
      <c r="AV1742" s="59"/>
      <c r="AY1742" s="59"/>
      <c r="BB1742" s="59"/>
      <c r="BC1742" s="59" t="s">
        <v>32510</v>
      </c>
      <c r="BD1742" s="60">
        <v>18105714016</v>
      </c>
      <c r="BE1742" s="59"/>
      <c r="BH1742" s="59"/>
      <c r="BK1742" s="59"/>
      <c r="BN1742" s="59"/>
      <c r="BQ1742" s="59"/>
      <c r="BR1742" s="59" t="s">
        <v>32511</v>
      </c>
      <c r="BS1742" s="61">
        <v>15860843202</v>
      </c>
      <c r="BT1742" s="59"/>
      <c r="BW1742" s="59"/>
      <c r="BZ1742" s="59"/>
      <c r="CA1742" s="59" t="s">
        <v>32512</v>
      </c>
      <c r="CB1742" s="72">
        <v>13394200909</v>
      </c>
    </row>
    <row r="1743" spans="1:80" ht="15.75">
      <c r="A1743" s="59" t="s">
        <v>32513</v>
      </c>
      <c r="B1743" s="60">
        <v>13918224940</v>
      </c>
      <c r="C1743" s="59"/>
      <c r="F1743" s="59"/>
      <c r="I1743" s="59"/>
      <c r="J1743" s="59" t="s">
        <v>32514</v>
      </c>
      <c r="K1743" s="64">
        <v>13810437980</v>
      </c>
      <c r="L1743" s="59"/>
      <c r="O1743" s="59"/>
      <c r="P1743" s="59" t="s">
        <v>32515</v>
      </c>
      <c r="Q1743" s="60">
        <v>13882055935</v>
      </c>
      <c r="R1743" s="59"/>
      <c r="S1743" s="59" t="s">
        <v>32516</v>
      </c>
      <c r="T1743" s="60">
        <v>13820959002</v>
      </c>
      <c r="U1743" s="59"/>
      <c r="X1743" s="59"/>
      <c r="AA1743" s="59"/>
      <c r="AB1743" s="59" t="s">
        <v>32517</v>
      </c>
      <c r="AC1743" s="60">
        <v>15563823127</v>
      </c>
      <c r="AD1743" s="59"/>
      <c r="AG1743" s="59"/>
      <c r="AH1743" s="59" t="s">
        <v>32518</v>
      </c>
      <c r="AI1743" s="61">
        <v>13828006828</v>
      </c>
      <c r="AJ1743" s="59"/>
      <c r="AM1743" s="59"/>
      <c r="AP1743" s="59"/>
      <c r="AQ1743" s="59" t="s">
        <v>32519</v>
      </c>
      <c r="AR1743" s="60">
        <v>18252316670</v>
      </c>
      <c r="AS1743" s="59"/>
      <c r="AV1743" s="59"/>
      <c r="AY1743" s="59"/>
      <c r="BB1743" s="59"/>
      <c r="BC1743" s="59" t="s">
        <v>32520</v>
      </c>
      <c r="BD1743" s="64">
        <v>17826814435</v>
      </c>
      <c r="BE1743" s="59"/>
      <c r="BH1743" s="59"/>
      <c r="BK1743" s="59"/>
      <c r="BN1743" s="59"/>
      <c r="BQ1743" s="59"/>
      <c r="BR1743" s="59" t="s">
        <v>32521</v>
      </c>
      <c r="BS1743" s="61">
        <v>13685039861</v>
      </c>
      <c r="BT1743" s="59"/>
      <c r="BW1743" s="59"/>
      <c r="BZ1743" s="59"/>
      <c r="CA1743" s="59" t="s">
        <v>32522</v>
      </c>
      <c r="CB1743" s="60">
        <v>13081243298</v>
      </c>
    </row>
    <row r="1744" spans="1:80" ht="15.75">
      <c r="A1744" s="59" t="s">
        <v>32523</v>
      </c>
      <c r="B1744" s="61">
        <v>13917778565</v>
      </c>
      <c r="C1744" s="59"/>
      <c r="F1744" s="59"/>
      <c r="I1744" s="59"/>
      <c r="J1744" s="59" t="s">
        <v>32524</v>
      </c>
      <c r="K1744" s="60">
        <v>13683088018</v>
      </c>
      <c r="L1744" s="59"/>
      <c r="O1744" s="59"/>
      <c r="P1744" s="59" t="s">
        <v>32525</v>
      </c>
      <c r="Q1744" s="64">
        <v>18608001824</v>
      </c>
      <c r="R1744" s="59"/>
      <c r="S1744" s="59" t="s">
        <v>32526</v>
      </c>
      <c r="T1744" s="61">
        <v>15122095493</v>
      </c>
      <c r="U1744" s="59"/>
      <c r="X1744" s="59"/>
      <c r="AA1744" s="59"/>
      <c r="AB1744" s="59" t="s">
        <v>32527</v>
      </c>
      <c r="AC1744" s="61">
        <v>15969832599</v>
      </c>
      <c r="AD1744" s="59"/>
      <c r="AG1744" s="59"/>
      <c r="AH1744" s="59" t="s">
        <v>32528</v>
      </c>
      <c r="AI1744" s="60">
        <v>13828058033</v>
      </c>
      <c r="AJ1744" s="59"/>
      <c r="AM1744" s="59"/>
      <c r="AP1744" s="59"/>
      <c r="AQ1744" s="59" t="s">
        <v>32529</v>
      </c>
      <c r="AR1744" s="60">
        <v>15261700109</v>
      </c>
      <c r="AS1744" s="59"/>
      <c r="AV1744" s="59"/>
      <c r="AY1744" s="59"/>
      <c r="BB1744" s="59"/>
      <c r="BC1744" s="59" t="s">
        <v>32530</v>
      </c>
      <c r="BD1744" s="60">
        <v>13575709905</v>
      </c>
      <c r="BE1744" s="59"/>
      <c r="BH1744" s="59"/>
      <c r="BK1744" s="59"/>
      <c r="BN1744" s="59"/>
      <c r="BQ1744" s="59"/>
      <c r="BR1744" s="59" t="s">
        <v>32531</v>
      </c>
      <c r="BS1744" s="61">
        <v>18150028882</v>
      </c>
      <c r="BT1744" s="59"/>
      <c r="BW1744" s="59"/>
      <c r="BZ1744" s="59"/>
      <c r="CA1744" s="59" t="s">
        <v>32532</v>
      </c>
      <c r="CB1744" s="108">
        <v>15942020519</v>
      </c>
    </row>
    <row r="1745" spans="1:80" ht="15.75">
      <c r="A1745" s="59" t="s">
        <v>32533</v>
      </c>
      <c r="B1745" s="61">
        <v>13761717959</v>
      </c>
      <c r="C1745" s="59"/>
      <c r="F1745" s="59"/>
      <c r="I1745" s="59"/>
      <c r="J1745" s="59" t="s">
        <v>32534</v>
      </c>
      <c r="K1745" s="64">
        <v>13701391793</v>
      </c>
      <c r="L1745" s="59"/>
      <c r="O1745" s="59"/>
      <c r="P1745" s="59" t="s">
        <v>32535</v>
      </c>
      <c r="Q1745" s="60">
        <v>13551211844</v>
      </c>
      <c r="R1745" s="59"/>
      <c r="S1745" s="59" t="s">
        <v>32536</v>
      </c>
      <c r="T1745" s="60">
        <v>15022547265</v>
      </c>
      <c r="U1745" s="59"/>
      <c r="X1745" s="59"/>
      <c r="AA1745" s="59"/>
      <c r="AB1745" s="59" t="s">
        <v>32537</v>
      </c>
      <c r="AC1745" s="61">
        <v>13910799331</v>
      </c>
      <c r="AD1745" s="59"/>
      <c r="AG1745" s="59"/>
      <c r="AH1745" s="59" t="s">
        <v>32538</v>
      </c>
      <c r="AI1745" s="64">
        <v>13426767320</v>
      </c>
      <c r="AJ1745" s="59"/>
      <c r="AM1745" s="59"/>
      <c r="AP1745" s="59"/>
      <c r="AQ1745" s="59" t="s">
        <v>32539</v>
      </c>
      <c r="AR1745" s="60">
        <v>13770445078</v>
      </c>
      <c r="AS1745" s="59"/>
      <c r="AV1745" s="59"/>
      <c r="AY1745" s="59"/>
      <c r="BB1745" s="59"/>
      <c r="BC1745" s="59" t="s">
        <v>32540</v>
      </c>
      <c r="BD1745" s="64">
        <v>18940817355</v>
      </c>
      <c r="BE1745" s="59"/>
      <c r="BH1745" s="59"/>
      <c r="BK1745" s="59"/>
      <c r="BN1745" s="59"/>
      <c r="BQ1745" s="59"/>
      <c r="BR1745" s="59" t="s">
        <v>32541</v>
      </c>
      <c r="BS1745" s="60">
        <v>15960078953</v>
      </c>
      <c r="BT1745" s="59"/>
      <c r="BW1745" s="59"/>
      <c r="BZ1745" s="59"/>
      <c r="CA1745" s="59" t="s">
        <v>32542</v>
      </c>
      <c r="CB1745" s="60">
        <v>15641225058</v>
      </c>
    </row>
    <row r="1746" spans="1:80" ht="15.75">
      <c r="A1746" s="59" t="s">
        <v>32543</v>
      </c>
      <c r="B1746" s="60">
        <v>13901633930</v>
      </c>
      <c r="C1746" s="59"/>
      <c r="F1746" s="59"/>
      <c r="I1746" s="59"/>
      <c r="J1746" s="59" t="s">
        <v>32544</v>
      </c>
      <c r="K1746" s="61">
        <v>13693534129</v>
      </c>
      <c r="L1746" s="59"/>
      <c r="O1746" s="59"/>
      <c r="P1746" s="59" t="s">
        <v>32545</v>
      </c>
      <c r="Q1746" s="61">
        <v>18381093610</v>
      </c>
      <c r="R1746" s="59"/>
      <c r="S1746" s="59" t="s">
        <v>32546</v>
      </c>
      <c r="T1746" s="60">
        <v>15620566622</v>
      </c>
      <c r="U1746" s="59"/>
      <c r="X1746" s="59"/>
      <c r="AA1746" s="59"/>
      <c r="AB1746" s="59" t="s">
        <v>32547</v>
      </c>
      <c r="AC1746" s="60">
        <v>18561495100</v>
      </c>
      <c r="AD1746" s="59"/>
      <c r="AG1746" s="59"/>
      <c r="AH1746" s="59" t="s">
        <v>32548</v>
      </c>
      <c r="AI1746" s="60">
        <v>13702234488</v>
      </c>
      <c r="AJ1746" s="59"/>
      <c r="AM1746" s="59"/>
      <c r="AP1746" s="59"/>
      <c r="AQ1746" s="59" t="s">
        <v>32549</v>
      </c>
      <c r="AR1746" s="64">
        <v>18360412726</v>
      </c>
      <c r="AS1746" s="59"/>
      <c r="AV1746" s="59"/>
      <c r="AY1746" s="59"/>
      <c r="BB1746" s="59"/>
      <c r="BC1746" s="59" t="s">
        <v>32550</v>
      </c>
      <c r="BD1746" s="60">
        <v>13738028895</v>
      </c>
      <c r="BE1746" s="59"/>
      <c r="BH1746" s="59"/>
      <c r="BK1746" s="59"/>
      <c r="BN1746" s="59"/>
      <c r="BQ1746" s="59"/>
      <c r="BR1746" s="59" t="s">
        <v>32551</v>
      </c>
      <c r="BS1746" s="60">
        <v>13705962138</v>
      </c>
      <c r="BT1746" s="59"/>
      <c r="BW1746" s="59"/>
      <c r="BZ1746" s="59"/>
      <c r="CA1746" s="59" t="s">
        <v>32552</v>
      </c>
      <c r="CB1746" s="67">
        <v>15242212006</v>
      </c>
    </row>
    <row r="1747" spans="1:80" ht="15.75">
      <c r="A1747" s="59" t="s">
        <v>32553</v>
      </c>
      <c r="B1747" s="60">
        <v>18918107286</v>
      </c>
      <c r="C1747" s="59"/>
      <c r="F1747" s="59"/>
      <c r="I1747" s="59"/>
      <c r="J1747" s="59" t="s">
        <v>32554</v>
      </c>
      <c r="K1747" s="60">
        <v>13811316773</v>
      </c>
      <c r="L1747" s="59"/>
      <c r="O1747" s="59"/>
      <c r="P1747" s="59" t="s">
        <v>32555</v>
      </c>
      <c r="Q1747" s="61">
        <v>13551811710</v>
      </c>
      <c r="R1747" s="59"/>
      <c r="S1747" s="59" t="s">
        <v>32556</v>
      </c>
      <c r="T1747" s="61">
        <v>13702159881</v>
      </c>
      <c r="U1747" s="59"/>
      <c r="X1747" s="59"/>
      <c r="AA1747" s="59"/>
      <c r="AB1747" s="59" t="s">
        <v>32557</v>
      </c>
      <c r="AC1747" s="60">
        <v>13864833250</v>
      </c>
      <c r="AD1747" s="59"/>
      <c r="AG1747" s="59"/>
      <c r="AH1747" s="59" t="s">
        <v>32558</v>
      </c>
      <c r="AI1747" s="61">
        <v>13822259763</v>
      </c>
      <c r="AJ1747" s="59"/>
      <c r="AM1747" s="59"/>
      <c r="AP1747" s="59"/>
      <c r="AQ1747" s="59" t="s">
        <v>32559</v>
      </c>
      <c r="AR1747" s="60">
        <v>15952356065</v>
      </c>
      <c r="AS1747" s="59"/>
      <c r="AV1747" s="59"/>
      <c r="AY1747" s="59"/>
      <c r="BB1747" s="59"/>
      <c r="BC1747" s="59" t="s">
        <v>32560</v>
      </c>
      <c r="BD1747" s="60">
        <v>17706422529</v>
      </c>
      <c r="BE1747" s="59"/>
      <c r="BH1747" s="59"/>
      <c r="BK1747" s="59"/>
      <c r="BN1747" s="59"/>
      <c r="BQ1747" s="59"/>
      <c r="BR1747" s="59" t="s">
        <v>32561</v>
      </c>
      <c r="BS1747" s="60">
        <v>18649772233</v>
      </c>
      <c r="BT1747" s="59"/>
      <c r="BW1747" s="59"/>
      <c r="BZ1747" s="59"/>
      <c r="CA1747" s="59" t="s">
        <v>32562</v>
      </c>
      <c r="CB1747" s="67">
        <v>13358681943</v>
      </c>
    </row>
    <row r="1748" spans="1:80" ht="15.75">
      <c r="A1748" s="59" t="s">
        <v>32563</v>
      </c>
      <c r="B1748" s="77">
        <v>13651600651</v>
      </c>
      <c r="C1748" s="59"/>
      <c r="F1748" s="59"/>
      <c r="I1748" s="59"/>
      <c r="J1748" s="59" t="s">
        <v>32564</v>
      </c>
      <c r="K1748" s="64">
        <v>18612363458</v>
      </c>
      <c r="L1748" s="59"/>
      <c r="O1748" s="59"/>
      <c r="P1748" s="59" t="s">
        <v>32565</v>
      </c>
      <c r="Q1748" s="70">
        <v>13882165223</v>
      </c>
      <c r="R1748" s="59"/>
      <c r="S1748" s="59" t="s">
        <v>32566</v>
      </c>
      <c r="T1748" s="60">
        <v>18622874360</v>
      </c>
      <c r="U1748" s="59"/>
      <c r="X1748" s="59"/>
      <c r="AA1748" s="59"/>
      <c r="AB1748" s="59" t="s">
        <v>32567</v>
      </c>
      <c r="AC1748" s="60">
        <v>15253209200</v>
      </c>
      <c r="AD1748" s="59"/>
      <c r="AG1748" s="59"/>
      <c r="AH1748" s="59" t="s">
        <v>32568</v>
      </c>
      <c r="AI1748" s="60">
        <v>13760531223</v>
      </c>
      <c r="AJ1748" s="59"/>
      <c r="AM1748" s="59"/>
      <c r="AP1748" s="59"/>
      <c r="AQ1748" s="59" t="s">
        <v>32569</v>
      </c>
      <c r="AR1748" s="61">
        <v>13625158524</v>
      </c>
      <c r="AS1748" s="59"/>
      <c r="AV1748" s="59"/>
      <c r="AY1748" s="59"/>
      <c r="BB1748" s="59"/>
      <c r="BC1748" s="59" t="s">
        <v>32570</v>
      </c>
      <c r="BD1748" s="60">
        <v>18753030210</v>
      </c>
      <c r="BE1748" s="59"/>
      <c r="BH1748" s="59"/>
      <c r="BK1748" s="59"/>
      <c r="BN1748" s="59"/>
      <c r="BQ1748" s="59"/>
      <c r="BR1748" s="59" t="s">
        <v>32571</v>
      </c>
      <c r="BS1748" s="60">
        <v>13774522702</v>
      </c>
      <c r="BT1748" s="59"/>
      <c r="BW1748" s="59"/>
      <c r="BZ1748" s="59"/>
      <c r="CA1748" s="59" t="s">
        <v>32572</v>
      </c>
      <c r="CB1748" s="61">
        <v>13065430058</v>
      </c>
    </row>
    <row r="1749" spans="1:80" ht="15.75">
      <c r="A1749" s="59" t="s">
        <v>32573</v>
      </c>
      <c r="B1749" s="61">
        <v>13816707722</v>
      </c>
      <c r="C1749" s="59"/>
      <c r="F1749" s="59"/>
      <c r="I1749" s="59"/>
      <c r="J1749" s="59" t="s">
        <v>32574</v>
      </c>
      <c r="K1749" s="61">
        <v>13911812510</v>
      </c>
      <c r="L1749" s="59"/>
      <c r="O1749" s="59"/>
      <c r="P1749" s="59" t="s">
        <v>32575</v>
      </c>
      <c r="Q1749" s="64">
        <v>13558888533</v>
      </c>
      <c r="R1749" s="59"/>
      <c r="S1749" s="59" t="s">
        <v>32576</v>
      </c>
      <c r="T1749" s="102">
        <v>18622895476</v>
      </c>
      <c r="U1749" s="59"/>
      <c r="X1749" s="59"/>
      <c r="AA1749" s="59"/>
      <c r="AB1749" s="59" t="s">
        <v>32577</v>
      </c>
      <c r="AC1749" s="60">
        <v>18660288770</v>
      </c>
      <c r="AD1749" s="59"/>
      <c r="AG1749" s="59"/>
      <c r="AH1749" s="59" t="s">
        <v>32578</v>
      </c>
      <c r="AI1749" s="60">
        <v>13824078447</v>
      </c>
      <c r="AJ1749" s="59"/>
      <c r="AM1749" s="59"/>
      <c r="AP1749" s="59"/>
      <c r="AQ1749" s="59" t="s">
        <v>32579</v>
      </c>
      <c r="AR1749" s="60">
        <v>18961410125</v>
      </c>
      <c r="AS1749" s="59"/>
      <c r="AV1749" s="59"/>
      <c r="AY1749" s="59"/>
      <c r="BB1749" s="59"/>
      <c r="BC1749" s="59" t="s">
        <v>32580</v>
      </c>
      <c r="BD1749" s="64">
        <v>18968185302</v>
      </c>
      <c r="BE1749" s="59"/>
      <c r="BH1749" s="59"/>
      <c r="BK1749" s="59"/>
      <c r="BN1749" s="59"/>
      <c r="BQ1749" s="59"/>
      <c r="BR1749" s="59" t="s">
        <v>32581</v>
      </c>
      <c r="BS1749" s="60">
        <v>15659157733</v>
      </c>
      <c r="BT1749" s="59"/>
      <c r="BW1749" s="59"/>
      <c r="BZ1749" s="59"/>
      <c r="CA1749" s="59" t="s">
        <v>32582</v>
      </c>
      <c r="CB1749" s="64">
        <v>15541200021</v>
      </c>
    </row>
    <row r="1750" spans="1:80" ht="15.75">
      <c r="A1750" s="59" t="s">
        <v>32583</v>
      </c>
      <c r="B1750" s="61">
        <v>13585890819</v>
      </c>
      <c r="C1750" s="59"/>
      <c r="F1750" s="59"/>
      <c r="I1750" s="59"/>
      <c r="J1750" s="59" t="s">
        <v>32584</v>
      </c>
      <c r="K1750" s="61">
        <v>13691197719</v>
      </c>
      <c r="L1750" s="59"/>
      <c r="O1750" s="59"/>
      <c r="P1750" s="59" t="s">
        <v>32585</v>
      </c>
      <c r="Q1750" s="60">
        <v>13666188801</v>
      </c>
      <c r="R1750" s="59"/>
      <c r="S1750" s="59" t="s">
        <v>32586</v>
      </c>
      <c r="T1750" s="60">
        <v>15822832500</v>
      </c>
      <c r="U1750" s="59"/>
      <c r="X1750" s="59"/>
      <c r="AA1750" s="59"/>
      <c r="AB1750" s="59" t="s">
        <v>32587</v>
      </c>
      <c r="AC1750" s="67">
        <v>13361229668</v>
      </c>
      <c r="AD1750" s="59"/>
      <c r="AG1750" s="59"/>
      <c r="AH1750" s="59" t="s">
        <v>32588</v>
      </c>
      <c r="AI1750" s="60">
        <v>13590025547</v>
      </c>
      <c r="AJ1750" s="59"/>
      <c r="AM1750" s="59"/>
      <c r="AP1750" s="59"/>
      <c r="AQ1750" s="59" t="s">
        <v>32589</v>
      </c>
      <c r="AR1750" s="61">
        <v>13815096622</v>
      </c>
      <c r="AS1750" s="59"/>
      <c r="AV1750" s="59"/>
      <c r="AY1750" s="59"/>
      <c r="BB1750" s="59"/>
      <c r="BC1750" s="59" t="s">
        <v>32590</v>
      </c>
      <c r="BD1750" s="60">
        <v>13486191858</v>
      </c>
      <c r="BE1750" s="59"/>
      <c r="BH1750" s="59"/>
      <c r="BK1750" s="59"/>
      <c r="BN1750" s="59"/>
      <c r="BQ1750" s="59"/>
      <c r="BR1750" s="59" t="s">
        <v>32591</v>
      </c>
      <c r="BS1750" s="127">
        <v>13328231891</v>
      </c>
      <c r="BT1750" s="59"/>
      <c r="BW1750" s="59"/>
      <c r="BZ1750" s="59"/>
      <c r="CA1750" s="59" t="s">
        <v>32592</v>
      </c>
      <c r="CB1750" s="64">
        <v>18641250011</v>
      </c>
    </row>
    <row r="1751" spans="1:80" ht="15.75">
      <c r="A1751" s="59" t="s">
        <v>32593</v>
      </c>
      <c r="B1751" s="60">
        <v>13917629767</v>
      </c>
      <c r="C1751" s="59"/>
      <c r="F1751" s="59"/>
      <c r="I1751" s="59"/>
      <c r="J1751" s="59" t="s">
        <v>32594</v>
      </c>
      <c r="K1751" s="60">
        <v>15810199860</v>
      </c>
      <c r="L1751" s="59"/>
      <c r="O1751" s="59"/>
      <c r="P1751" s="59" t="s">
        <v>32595</v>
      </c>
      <c r="Q1751" s="60">
        <v>18349172683</v>
      </c>
      <c r="R1751" s="59"/>
      <c r="S1751" s="59" t="s">
        <v>32596</v>
      </c>
      <c r="T1751" s="77">
        <v>18649152627</v>
      </c>
      <c r="U1751" s="59"/>
      <c r="X1751" s="59"/>
      <c r="AA1751" s="59"/>
      <c r="AB1751" s="59" t="s">
        <v>32597</v>
      </c>
      <c r="AC1751" s="60">
        <v>18663972852</v>
      </c>
      <c r="AD1751" s="59"/>
      <c r="AG1751" s="59"/>
      <c r="AH1751" s="212" t="s">
        <v>32598</v>
      </c>
      <c r="AI1751" s="213">
        <v>18820825055</v>
      </c>
      <c r="AJ1751" s="59"/>
      <c r="AM1751" s="59"/>
      <c r="AP1751" s="59"/>
      <c r="AQ1751" s="59" t="s">
        <v>32599</v>
      </c>
      <c r="AR1751" s="60">
        <v>15151907869</v>
      </c>
      <c r="AS1751" s="59"/>
      <c r="AV1751" s="59"/>
      <c r="AY1751" s="59"/>
      <c r="BB1751" s="59"/>
      <c r="BC1751" s="59" t="s">
        <v>32600</v>
      </c>
      <c r="BD1751" s="61">
        <v>13486118655</v>
      </c>
      <c r="BE1751" s="59"/>
      <c r="BH1751" s="59"/>
      <c r="BK1751" s="59"/>
      <c r="BN1751" s="59"/>
      <c r="BQ1751" s="59"/>
      <c r="BR1751" s="59" t="s">
        <v>32601</v>
      </c>
      <c r="BS1751" s="60">
        <v>18185115098</v>
      </c>
      <c r="BT1751" s="59"/>
      <c r="BW1751" s="59"/>
      <c r="BZ1751" s="59"/>
      <c r="CA1751" s="59" t="s">
        <v>32602</v>
      </c>
      <c r="CB1751" s="61">
        <v>15804127781</v>
      </c>
    </row>
    <row r="1752" spans="1:80" ht="15.75">
      <c r="A1752" s="59" t="s">
        <v>32603</v>
      </c>
      <c r="B1752" s="60">
        <v>13917117218</v>
      </c>
      <c r="C1752" s="59"/>
      <c r="F1752" s="59"/>
      <c r="I1752" s="59"/>
      <c r="J1752" s="59" t="s">
        <v>32604</v>
      </c>
      <c r="K1752" s="60">
        <v>13801091825</v>
      </c>
      <c r="L1752" s="59"/>
      <c r="O1752" s="59"/>
      <c r="P1752" s="59" t="s">
        <v>32605</v>
      </c>
      <c r="Q1752" s="61">
        <v>13228187111</v>
      </c>
      <c r="R1752" s="59"/>
      <c r="S1752" s="59" t="s">
        <v>32606</v>
      </c>
      <c r="T1752" s="60">
        <v>13752665633</v>
      </c>
      <c r="U1752" s="59"/>
      <c r="X1752" s="59"/>
      <c r="AA1752" s="59"/>
      <c r="AB1752" s="59" t="s">
        <v>32607</v>
      </c>
      <c r="AC1752" s="70">
        <v>15315512288</v>
      </c>
      <c r="AD1752" s="59"/>
      <c r="AG1752" s="59"/>
      <c r="AH1752" s="59" t="s">
        <v>32608</v>
      </c>
      <c r="AI1752" s="61">
        <v>18824108600</v>
      </c>
      <c r="AJ1752" s="59"/>
      <c r="AM1752" s="59"/>
      <c r="AP1752" s="59"/>
      <c r="AQ1752" s="59" t="s">
        <v>32609</v>
      </c>
      <c r="AR1752" s="64">
        <v>18605111880</v>
      </c>
      <c r="AS1752" s="59"/>
      <c r="AV1752" s="59"/>
      <c r="AY1752" s="59"/>
      <c r="BB1752" s="59"/>
      <c r="BC1752" s="59" t="s">
        <v>32610</v>
      </c>
      <c r="BD1752" s="61">
        <v>15088641433</v>
      </c>
      <c r="BE1752" s="59"/>
      <c r="BH1752" s="59"/>
      <c r="BK1752" s="59"/>
      <c r="BN1752" s="59"/>
      <c r="BQ1752" s="59"/>
      <c r="BR1752" s="59" t="s">
        <v>32611</v>
      </c>
      <c r="BS1752" s="60">
        <v>13067203888</v>
      </c>
      <c r="BT1752" s="59"/>
      <c r="BW1752" s="59"/>
      <c r="BZ1752" s="59"/>
      <c r="CA1752" s="59" t="s">
        <v>32612</v>
      </c>
      <c r="CB1752" s="60">
        <v>13504126555</v>
      </c>
    </row>
    <row r="1753" spans="1:80" ht="15.75">
      <c r="A1753" s="59" t="s">
        <v>32613</v>
      </c>
      <c r="B1753" s="61">
        <v>13701940902</v>
      </c>
      <c r="C1753" s="59"/>
      <c r="F1753" s="59"/>
      <c r="I1753" s="59"/>
      <c r="J1753" s="59" t="s">
        <v>32614</v>
      </c>
      <c r="K1753" s="77">
        <v>18310718591</v>
      </c>
      <c r="L1753" s="59"/>
      <c r="O1753" s="59"/>
      <c r="P1753" s="59" t="s">
        <v>32615</v>
      </c>
      <c r="Q1753" s="60">
        <v>18116644615</v>
      </c>
      <c r="R1753" s="59"/>
      <c r="S1753" s="59" t="s">
        <v>32616</v>
      </c>
      <c r="T1753" s="102">
        <v>15822701993</v>
      </c>
      <c r="U1753" s="59"/>
      <c r="X1753" s="59"/>
      <c r="AA1753" s="59"/>
      <c r="AB1753" s="59" t="s">
        <v>32617</v>
      </c>
      <c r="AC1753" s="70">
        <v>18661806780</v>
      </c>
      <c r="AD1753" s="59"/>
      <c r="AG1753" s="59"/>
      <c r="AH1753" s="212" t="s">
        <v>32618</v>
      </c>
      <c r="AI1753" s="213">
        <v>13827193977</v>
      </c>
      <c r="AJ1753" s="59"/>
      <c r="AM1753" s="59"/>
      <c r="AP1753" s="59"/>
      <c r="AQ1753" s="59" t="s">
        <v>32619</v>
      </c>
      <c r="AR1753" s="60">
        <v>13626256318</v>
      </c>
      <c r="AS1753" s="59"/>
      <c r="AV1753" s="59"/>
      <c r="AY1753" s="59"/>
      <c r="BB1753" s="59"/>
      <c r="BC1753" s="59" t="s">
        <v>32620</v>
      </c>
      <c r="BD1753" s="60">
        <v>15068761616</v>
      </c>
      <c r="BE1753" s="59"/>
      <c r="BH1753" s="59"/>
      <c r="BK1753" s="59"/>
      <c r="BN1753" s="59"/>
      <c r="BQ1753" s="59"/>
      <c r="BR1753" s="59" t="s">
        <v>32621</v>
      </c>
      <c r="BS1753" s="60">
        <v>15060119620</v>
      </c>
      <c r="BT1753" s="59"/>
      <c r="BW1753" s="59"/>
      <c r="BZ1753" s="59"/>
      <c r="CA1753" s="59" t="s">
        <v>32622</v>
      </c>
      <c r="CB1753" s="60">
        <v>13998081912</v>
      </c>
    </row>
    <row r="1754" spans="1:80" ht="15.75">
      <c r="A1754" s="59" t="s">
        <v>32623</v>
      </c>
      <c r="B1754" s="60">
        <v>13918874806</v>
      </c>
      <c r="C1754" s="59"/>
      <c r="F1754" s="59"/>
      <c r="I1754" s="59"/>
      <c r="J1754" s="59" t="s">
        <v>32624</v>
      </c>
      <c r="K1754" s="61">
        <v>18618423246</v>
      </c>
      <c r="L1754" s="59"/>
      <c r="O1754" s="59"/>
      <c r="P1754" s="59" t="s">
        <v>32625</v>
      </c>
      <c r="Q1754" s="60">
        <v>13558862718</v>
      </c>
      <c r="R1754" s="59"/>
      <c r="S1754" s="59" t="s">
        <v>32626</v>
      </c>
      <c r="T1754" s="61">
        <v>13821795298</v>
      </c>
      <c r="U1754" s="59"/>
      <c r="X1754" s="59"/>
      <c r="AA1754" s="59"/>
      <c r="AB1754" s="59" t="s">
        <v>32627</v>
      </c>
      <c r="AC1754" s="60">
        <v>18653217525</v>
      </c>
      <c r="AD1754" s="59"/>
      <c r="AG1754" s="59"/>
      <c r="AH1754" s="212" t="s">
        <v>32628</v>
      </c>
      <c r="AI1754" s="215">
        <v>13413686879</v>
      </c>
      <c r="AJ1754" s="59"/>
      <c r="AM1754" s="59"/>
      <c r="AP1754" s="59"/>
      <c r="AQ1754" s="59" t="s">
        <v>32629</v>
      </c>
      <c r="AR1754" s="67">
        <v>15806148490</v>
      </c>
      <c r="AS1754" s="59"/>
      <c r="AV1754" s="59"/>
      <c r="AY1754" s="59"/>
      <c r="BB1754" s="59"/>
      <c r="BC1754" s="59" t="s">
        <v>32630</v>
      </c>
      <c r="BD1754" s="60">
        <v>13634107188</v>
      </c>
      <c r="BE1754" s="59"/>
      <c r="BH1754" s="59"/>
      <c r="BK1754" s="59"/>
      <c r="BN1754" s="59"/>
      <c r="BQ1754" s="59"/>
      <c r="BR1754" s="59" t="s">
        <v>32631</v>
      </c>
      <c r="BS1754" s="61">
        <v>13075920520</v>
      </c>
      <c r="BT1754" s="59"/>
      <c r="BW1754" s="59"/>
      <c r="BZ1754" s="59"/>
      <c r="CA1754" s="59" t="s">
        <v>32632</v>
      </c>
      <c r="CB1754" s="61">
        <v>13904124859</v>
      </c>
    </row>
    <row r="1755" spans="1:80" ht="15.75">
      <c r="A1755" s="59" t="s">
        <v>32633</v>
      </c>
      <c r="B1755" s="61">
        <v>13651672709</v>
      </c>
      <c r="C1755" s="59"/>
      <c r="F1755" s="59"/>
      <c r="I1755" s="59"/>
      <c r="J1755" s="59" t="s">
        <v>32634</v>
      </c>
      <c r="K1755" s="81">
        <v>13801227542</v>
      </c>
      <c r="L1755" s="59"/>
      <c r="O1755" s="59"/>
      <c r="P1755" s="59" t="s">
        <v>32635</v>
      </c>
      <c r="Q1755" s="61">
        <v>13708034293</v>
      </c>
      <c r="R1755" s="59"/>
      <c r="S1755" s="59" t="s">
        <v>32636</v>
      </c>
      <c r="T1755" s="61">
        <v>18622553112</v>
      </c>
      <c r="U1755" s="59"/>
      <c r="X1755" s="59"/>
      <c r="AA1755" s="59"/>
      <c r="AB1755" s="59" t="s">
        <v>32637</v>
      </c>
      <c r="AC1755" s="64">
        <v>18669830899</v>
      </c>
      <c r="AD1755" s="59"/>
      <c r="AG1755" s="59"/>
      <c r="AH1755" s="59" t="s">
        <v>32638</v>
      </c>
      <c r="AI1755" s="60">
        <v>13659708807</v>
      </c>
      <c r="AJ1755" s="59"/>
      <c r="AM1755" s="59"/>
      <c r="AP1755" s="59"/>
      <c r="AQ1755" s="59" t="s">
        <v>32639</v>
      </c>
      <c r="AR1755" s="60">
        <v>18251228088</v>
      </c>
      <c r="AS1755" s="59"/>
      <c r="AV1755" s="59"/>
      <c r="AY1755" s="59"/>
      <c r="BB1755" s="59"/>
      <c r="BC1755" s="59" t="s">
        <v>32640</v>
      </c>
      <c r="BD1755" s="61">
        <v>13336124308</v>
      </c>
      <c r="BE1755" s="59"/>
      <c r="BH1755" s="59"/>
      <c r="BK1755" s="59"/>
      <c r="BN1755" s="59"/>
      <c r="BQ1755" s="59"/>
      <c r="BR1755" s="59" t="s">
        <v>32641</v>
      </c>
      <c r="BS1755" s="65">
        <v>13960751513</v>
      </c>
      <c r="BT1755" s="59"/>
      <c r="BW1755" s="59"/>
      <c r="BZ1755" s="59"/>
      <c r="CA1755" s="59" t="s">
        <v>32642</v>
      </c>
      <c r="CB1755" s="60">
        <v>15694124666</v>
      </c>
    </row>
    <row r="1756" spans="1:80" ht="15.75">
      <c r="A1756" s="59" t="s">
        <v>32643</v>
      </c>
      <c r="B1756" s="60">
        <v>13020261045</v>
      </c>
      <c r="C1756" s="59"/>
      <c r="F1756" s="59"/>
      <c r="I1756" s="59"/>
      <c r="J1756" s="59" t="s">
        <v>32644</v>
      </c>
      <c r="K1756" s="60">
        <v>13910299892</v>
      </c>
      <c r="L1756" s="59"/>
      <c r="O1756" s="59"/>
      <c r="P1756" s="59" t="s">
        <v>32645</v>
      </c>
      <c r="Q1756" s="102">
        <v>18908015519</v>
      </c>
      <c r="R1756" s="59"/>
      <c r="S1756" s="59" t="s">
        <v>32646</v>
      </c>
      <c r="T1756" s="60">
        <v>15620657813</v>
      </c>
      <c r="U1756" s="59"/>
      <c r="X1756" s="59"/>
      <c r="AA1756" s="59"/>
      <c r="AB1756" s="59" t="s">
        <v>32647</v>
      </c>
      <c r="AC1756" s="60">
        <v>15066835570</v>
      </c>
      <c r="AD1756" s="59"/>
      <c r="AG1756" s="59"/>
      <c r="AH1756" s="59" t="s">
        <v>32648</v>
      </c>
      <c r="AI1756" s="65">
        <v>15812327520</v>
      </c>
      <c r="AJ1756" s="59"/>
      <c r="AM1756" s="59"/>
      <c r="AP1756" s="59"/>
      <c r="AQ1756" s="59" t="s">
        <v>32649</v>
      </c>
      <c r="AR1756" s="60">
        <v>15961241590</v>
      </c>
      <c r="AS1756" s="59"/>
      <c r="AV1756" s="59"/>
      <c r="AY1756" s="59"/>
      <c r="BB1756" s="59"/>
      <c r="BC1756" s="59" t="s">
        <v>32650</v>
      </c>
      <c r="BD1756" s="60">
        <v>13588110918</v>
      </c>
      <c r="BE1756" s="59"/>
      <c r="BH1756" s="59"/>
      <c r="BK1756" s="59"/>
      <c r="BN1756" s="59"/>
      <c r="BQ1756" s="59"/>
      <c r="BR1756" s="59" t="s">
        <v>32651</v>
      </c>
      <c r="BS1756" s="64">
        <v>13950460609</v>
      </c>
      <c r="BT1756" s="59"/>
      <c r="BW1756" s="59"/>
      <c r="BZ1756" s="59"/>
      <c r="CA1756" s="59" t="s">
        <v>32652</v>
      </c>
      <c r="CB1756" s="60">
        <v>13591670695</v>
      </c>
    </row>
    <row r="1757" spans="1:80" ht="15.75">
      <c r="A1757" s="59" t="s">
        <v>32653</v>
      </c>
      <c r="B1757" s="60">
        <v>13916846269</v>
      </c>
      <c r="C1757" s="59"/>
      <c r="F1757" s="59"/>
      <c r="I1757" s="59"/>
      <c r="J1757" s="59" t="s">
        <v>32654</v>
      </c>
      <c r="K1757" s="60">
        <v>17701156263</v>
      </c>
      <c r="L1757" s="59"/>
      <c r="O1757" s="59"/>
      <c r="P1757" s="59" t="s">
        <v>32655</v>
      </c>
      <c r="Q1757" s="60">
        <v>13408535712</v>
      </c>
      <c r="R1757" s="59"/>
      <c r="S1757" s="59" t="s">
        <v>32656</v>
      </c>
      <c r="T1757" s="64">
        <v>15022096767</v>
      </c>
      <c r="U1757" s="59"/>
      <c r="X1757" s="59"/>
      <c r="AA1757" s="59"/>
      <c r="AB1757" s="59" t="s">
        <v>32657</v>
      </c>
      <c r="AC1757" s="60">
        <v>13863976782</v>
      </c>
      <c r="AD1757" s="59"/>
      <c r="AG1757" s="59"/>
      <c r="AH1757" s="59" t="s">
        <v>32658</v>
      </c>
      <c r="AI1757" s="61">
        <v>13727402389</v>
      </c>
      <c r="AJ1757" s="59"/>
      <c r="AM1757" s="59"/>
      <c r="AP1757" s="59"/>
      <c r="AQ1757" s="59" t="s">
        <v>32659</v>
      </c>
      <c r="AR1757" s="60">
        <v>15066107770</v>
      </c>
      <c r="AS1757" s="59"/>
      <c r="AV1757" s="59"/>
      <c r="AY1757" s="59"/>
      <c r="BB1757" s="59"/>
      <c r="BC1757" s="59" t="s">
        <v>32660</v>
      </c>
      <c r="BD1757" s="60">
        <v>18768109617</v>
      </c>
      <c r="BE1757" s="59"/>
      <c r="BH1757" s="59"/>
      <c r="BK1757" s="59"/>
      <c r="BN1757" s="59"/>
      <c r="BQ1757" s="59"/>
      <c r="BR1757" s="59" t="s">
        <v>32661</v>
      </c>
      <c r="BS1757" s="64">
        <v>13799443987</v>
      </c>
      <c r="BT1757" s="59"/>
      <c r="BW1757" s="59"/>
      <c r="BZ1757" s="59"/>
      <c r="CA1757" s="59" t="s">
        <v>32662</v>
      </c>
      <c r="CB1757" s="64">
        <v>13358669119</v>
      </c>
    </row>
    <row r="1758" spans="1:80" ht="15.75">
      <c r="A1758" s="59" t="s">
        <v>32663</v>
      </c>
      <c r="B1758" s="61">
        <v>13916622888</v>
      </c>
      <c r="C1758" s="59"/>
      <c r="F1758" s="59"/>
      <c r="I1758" s="59"/>
      <c r="J1758" s="59" t="s">
        <v>32664</v>
      </c>
      <c r="K1758" s="60">
        <v>13811503264</v>
      </c>
      <c r="L1758" s="59"/>
      <c r="O1758" s="59"/>
      <c r="P1758" s="59" t="s">
        <v>32665</v>
      </c>
      <c r="Q1758" s="60">
        <v>13438298821</v>
      </c>
      <c r="R1758" s="59"/>
      <c r="S1758" s="59" t="s">
        <v>32666</v>
      </c>
      <c r="T1758" s="60">
        <v>13820522427</v>
      </c>
      <c r="U1758" s="59"/>
      <c r="X1758" s="59"/>
      <c r="AA1758" s="59"/>
      <c r="AB1758" s="59" t="s">
        <v>32667</v>
      </c>
      <c r="AC1758" s="61">
        <v>18562862373</v>
      </c>
      <c r="AD1758" s="59"/>
      <c r="AG1758" s="59"/>
      <c r="AH1758" s="59" t="s">
        <v>32668</v>
      </c>
      <c r="AI1758" s="77">
        <v>18927663727</v>
      </c>
      <c r="AJ1758" s="59"/>
      <c r="AM1758" s="59"/>
      <c r="AP1758" s="59"/>
      <c r="AQ1758" s="59" t="s">
        <v>32669</v>
      </c>
      <c r="AR1758" s="61">
        <v>15061107770</v>
      </c>
      <c r="AS1758" s="59"/>
      <c r="AV1758" s="59"/>
      <c r="AY1758" s="59"/>
      <c r="BB1758" s="59"/>
      <c r="BC1758" s="59" t="s">
        <v>32670</v>
      </c>
      <c r="BD1758" s="61">
        <v>18777136941</v>
      </c>
      <c r="BE1758" s="59"/>
      <c r="BH1758" s="59"/>
      <c r="BK1758" s="59"/>
      <c r="BN1758" s="59"/>
      <c r="BQ1758" s="59"/>
      <c r="BR1758" s="59" t="s">
        <v>32671</v>
      </c>
      <c r="BS1758" s="64">
        <v>13774538456</v>
      </c>
      <c r="BT1758" s="59"/>
      <c r="BW1758" s="59"/>
      <c r="BZ1758" s="59"/>
      <c r="CA1758" s="59" t="s">
        <v>32672</v>
      </c>
      <c r="CB1758" s="60">
        <v>13804928158</v>
      </c>
    </row>
    <row r="1759" spans="1:80" ht="15.75">
      <c r="A1759" s="59" t="s">
        <v>32673</v>
      </c>
      <c r="B1759" s="60">
        <v>13801777687</v>
      </c>
      <c r="C1759" s="59"/>
      <c r="F1759" s="59"/>
      <c r="I1759" s="59"/>
      <c r="J1759" s="59" t="s">
        <v>32674</v>
      </c>
      <c r="K1759" s="60">
        <v>15652374872</v>
      </c>
      <c r="L1759" s="59"/>
      <c r="O1759" s="59"/>
      <c r="P1759" s="59" t="s">
        <v>32675</v>
      </c>
      <c r="Q1759" s="61">
        <v>18208154977</v>
      </c>
      <c r="R1759" s="59"/>
      <c r="S1759" s="59" t="s">
        <v>32676</v>
      </c>
      <c r="T1759" s="61">
        <v>15045080774</v>
      </c>
      <c r="U1759" s="59"/>
      <c r="X1759" s="59"/>
      <c r="AA1759" s="59"/>
      <c r="AB1759" s="59" t="s">
        <v>32677</v>
      </c>
      <c r="AC1759" s="61">
        <v>18661660507</v>
      </c>
      <c r="AD1759" s="59"/>
      <c r="AG1759" s="59"/>
      <c r="AH1759" s="59" t="s">
        <v>32678</v>
      </c>
      <c r="AI1759" s="60">
        <v>13822557255</v>
      </c>
      <c r="AJ1759" s="59"/>
      <c r="AM1759" s="59"/>
      <c r="AP1759" s="59"/>
      <c r="AQ1759" s="59" t="s">
        <v>32679</v>
      </c>
      <c r="AR1759" s="60">
        <v>13814762315</v>
      </c>
      <c r="AS1759" s="59"/>
      <c r="AV1759" s="59"/>
      <c r="AY1759" s="59"/>
      <c r="BB1759" s="59"/>
      <c r="BC1759" s="59" t="s">
        <v>32680</v>
      </c>
      <c r="BD1759" s="60">
        <v>13588122306</v>
      </c>
      <c r="BE1759" s="59"/>
      <c r="BH1759" s="59"/>
      <c r="BK1759" s="59"/>
      <c r="BN1759" s="59"/>
      <c r="BQ1759" s="59"/>
      <c r="BR1759" s="59" t="s">
        <v>32681</v>
      </c>
      <c r="BS1759" s="60">
        <v>13599974315</v>
      </c>
      <c r="BT1759" s="59"/>
      <c r="BW1759" s="59"/>
      <c r="BZ1759" s="59"/>
      <c r="CA1759" s="59" t="s">
        <v>32682</v>
      </c>
      <c r="CB1759" s="64">
        <v>13904124918</v>
      </c>
    </row>
    <row r="1760" spans="1:80" ht="15.75">
      <c r="A1760" s="59" t="s">
        <v>32683</v>
      </c>
      <c r="B1760" s="61">
        <v>13816325533</v>
      </c>
      <c r="C1760" s="59"/>
      <c r="F1760" s="59"/>
      <c r="I1760" s="59"/>
      <c r="J1760" s="59" t="s">
        <v>32684</v>
      </c>
      <c r="K1760" s="60">
        <v>13141125134</v>
      </c>
      <c r="L1760" s="59"/>
      <c r="O1760" s="59"/>
      <c r="P1760" s="59" t="s">
        <v>32685</v>
      </c>
      <c r="Q1760" s="61">
        <v>18615728686</v>
      </c>
      <c r="R1760" s="59"/>
      <c r="S1760" s="59" t="s">
        <v>32686</v>
      </c>
      <c r="T1760" s="64">
        <v>13820021085</v>
      </c>
      <c r="U1760" s="59"/>
      <c r="X1760" s="59"/>
      <c r="AA1760" s="59"/>
      <c r="AB1760" s="59" t="s">
        <v>32687</v>
      </c>
      <c r="AC1760" s="64">
        <v>18669783168</v>
      </c>
      <c r="AD1760" s="59"/>
      <c r="AG1760" s="59"/>
      <c r="AH1760" s="59" t="s">
        <v>32688</v>
      </c>
      <c r="AI1760" s="61">
        <v>13610398088</v>
      </c>
      <c r="AJ1760" s="59"/>
      <c r="AM1760" s="59"/>
      <c r="AP1760" s="59"/>
      <c r="AQ1760" s="59" t="s">
        <v>32689</v>
      </c>
      <c r="AR1760" s="60">
        <v>18361087788</v>
      </c>
      <c r="AS1760" s="59"/>
      <c r="AV1760" s="59"/>
      <c r="AY1760" s="59"/>
      <c r="BB1760" s="59"/>
      <c r="BC1760" s="59" t="s">
        <v>32690</v>
      </c>
      <c r="BD1760" s="61">
        <v>18969132680</v>
      </c>
      <c r="BE1760" s="59"/>
      <c r="BH1760" s="59"/>
      <c r="BK1760" s="59"/>
      <c r="BN1760" s="59"/>
      <c r="BQ1760" s="59"/>
      <c r="BR1760" s="59" t="s">
        <v>32691</v>
      </c>
      <c r="BS1760" s="61">
        <v>15851723588</v>
      </c>
      <c r="BT1760" s="59"/>
      <c r="BW1760" s="59"/>
      <c r="BZ1760" s="59"/>
      <c r="CA1760" s="59" t="s">
        <v>32692</v>
      </c>
      <c r="CB1760" s="61">
        <v>13614208888</v>
      </c>
    </row>
    <row r="1761" spans="1:80" ht="15.75">
      <c r="A1761" s="59" t="s">
        <v>32693</v>
      </c>
      <c r="B1761" s="107">
        <v>13901768921</v>
      </c>
      <c r="C1761" s="59"/>
      <c r="F1761" s="59"/>
      <c r="I1761" s="59"/>
      <c r="J1761" s="59" t="s">
        <v>32694</v>
      </c>
      <c r="K1761" s="60">
        <v>13910185730</v>
      </c>
      <c r="L1761" s="59"/>
      <c r="O1761" s="59"/>
      <c r="P1761" s="59" t="s">
        <v>32695</v>
      </c>
      <c r="Q1761" s="60">
        <v>18908237781</v>
      </c>
      <c r="R1761" s="59"/>
      <c r="S1761" s="59" t="s">
        <v>32696</v>
      </c>
      <c r="T1761" s="60">
        <v>13652152133</v>
      </c>
      <c r="U1761" s="59"/>
      <c r="X1761" s="59"/>
      <c r="AA1761" s="59"/>
      <c r="AB1761" s="59" t="s">
        <v>32697</v>
      </c>
      <c r="AC1761" s="61">
        <v>15753230702</v>
      </c>
      <c r="AD1761" s="59"/>
      <c r="AG1761" s="59"/>
      <c r="AH1761" s="59" t="s">
        <v>32698</v>
      </c>
      <c r="AI1761" s="60">
        <v>13413612844</v>
      </c>
      <c r="AJ1761" s="59"/>
      <c r="AM1761" s="59"/>
      <c r="AP1761" s="59"/>
      <c r="AQ1761" s="59" t="s">
        <v>32699</v>
      </c>
      <c r="AR1761" s="72">
        <v>18261209281</v>
      </c>
      <c r="AS1761" s="59"/>
      <c r="AV1761" s="59"/>
      <c r="AY1761" s="59"/>
      <c r="BB1761" s="59"/>
      <c r="BC1761" s="59" t="s">
        <v>32700</v>
      </c>
      <c r="BD1761" s="60">
        <v>18364692527</v>
      </c>
      <c r="BE1761" s="59"/>
      <c r="BH1761" s="59"/>
      <c r="BK1761" s="59"/>
      <c r="BN1761" s="59"/>
      <c r="BQ1761" s="59"/>
      <c r="BR1761" s="59" t="s">
        <v>32701</v>
      </c>
      <c r="BS1761" s="70">
        <v>15980684068</v>
      </c>
      <c r="BT1761" s="59"/>
      <c r="BW1761" s="59"/>
      <c r="BZ1761" s="59"/>
      <c r="CA1761" s="59" t="s">
        <v>32702</v>
      </c>
      <c r="CB1761" s="78">
        <v>13624924030</v>
      </c>
    </row>
    <row r="1762" spans="1:80" ht="15.75">
      <c r="A1762" s="59" t="s">
        <v>32703</v>
      </c>
      <c r="B1762" s="60">
        <v>13701989689</v>
      </c>
      <c r="C1762" s="59"/>
      <c r="F1762" s="59"/>
      <c r="I1762" s="59"/>
      <c r="J1762" s="59" t="s">
        <v>32704</v>
      </c>
      <c r="K1762" s="61">
        <v>18600083381</v>
      </c>
      <c r="L1762" s="59"/>
      <c r="O1762" s="59"/>
      <c r="P1762" s="59" t="s">
        <v>32705</v>
      </c>
      <c r="Q1762" s="61">
        <v>15881066846</v>
      </c>
      <c r="R1762" s="59"/>
      <c r="S1762" s="59" t="s">
        <v>32706</v>
      </c>
      <c r="T1762" s="61">
        <v>15510918237</v>
      </c>
      <c r="U1762" s="59"/>
      <c r="X1762" s="59"/>
      <c r="AA1762" s="59"/>
      <c r="AB1762" s="59" t="s">
        <v>32707</v>
      </c>
      <c r="AC1762" s="60">
        <v>13210258987</v>
      </c>
      <c r="AD1762" s="59"/>
      <c r="AG1762" s="59"/>
      <c r="AH1762" s="212" t="s">
        <v>32708</v>
      </c>
      <c r="AI1762" s="213">
        <v>13726903232</v>
      </c>
      <c r="AJ1762" s="59"/>
      <c r="AM1762" s="59"/>
      <c r="AP1762" s="59"/>
      <c r="AQ1762" s="59" t="s">
        <v>32709</v>
      </c>
      <c r="AR1762" s="60">
        <v>15050663666</v>
      </c>
      <c r="AS1762" s="59"/>
      <c r="AV1762" s="59"/>
      <c r="AY1762" s="59"/>
      <c r="BB1762" s="59"/>
      <c r="BC1762" s="59" t="s">
        <v>32710</v>
      </c>
      <c r="BD1762" s="64">
        <v>13336055550</v>
      </c>
      <c r="BE1762" s="59"/>
      <c r="BH1762" s="59"/>
      <c r="BK1762" s="59"/>
      <c r="BN1762" s="59"/>
      <c r="BQ1762" s="59"/>
      <c r="BR1762" s="59" t="s">
        <v>32711</v>
      </c>
      <c r="BS1762" s="60">
        <v>13215982537</v>
      </c>
      <c r="BT1762" s="59"/>
      <c r="BW1762" s="59"/>
      <c r="BZ1762" s="59"/>
      <c r="CA1762" s="59" t="s">
        <v>32712</v>
      </c>
      <c r="CB1762" s="60">
        <v>18642252122</v>
      </c>
    </row>
    <row r="1763" spans="1:80" ht="15.75">
      <c r="A1763" s="59" t="s">
        <v>32713</v>
      </c>
      <c r="B1763" s="64">
        <v>13501825184</v>
      </c>
      <c r="C1763" s="59"/>
      <c r="F1763" s="59"/>
      <c r="I1763" s="59"/>
      <c r="J1763" s="59" t="s">
        <v>32714</v>
      </c>
      <c r="K1763" s="60">
        <v>18910868816</v>
      </c>
      <c r="L1763" s="59"/>
      <c r="O1763" s="59"/>
      <c r="P1763" s="59" t="s">
        <v>32715</v>
      </c>
      <c r="Q1763" s="77">
        <v>18780070700</v>
      </c>
      <c r="R1763" s="59"/>
      <c r="S1763" s="59" t="s">
        <v>32716</v>
      </c>
      <c r="T1763" s="60">
        <v>18920088369</v>
      </c>
      <c r="U1763" s="59"/>
      <c r="X1763" s="59"/>
      <c r="AA1763" s="59"/>
      <c r="AB1763" s="59" t="s">
        <v>32717</v>
      </c>
      <c r="AC1763" s="61">
        <v>13355429967</v>
      </c>
      <c r="AD1763" s="59"/>
      <c r="AG1763" s="59"/>
      <c r="AH1763" s="212" t="s">
        <v>32718</v>
      </c>
      <c r="AI1763" s="219">
        <v>15812314666</v>
      </c>
      <c r="AJ1763" s="59"/>
      <c r="AM1763" s="59"/>
      <c r="AP1763" s="59"/>
      <c r="AQ1763" s="59" t="s">
        <v>32719</v>
      </c>
      <c r="AR1763" s="60">
        <v>13921888008</v>
      </c>
      <c r="AS1763" s="59"/>
      <c r="AV1763" s="59"/>
      <c r="AY1763" s="59"/>
      <c r="BB1763" s="59"/>
      <c r="BC1763" s="59" t="s">
        <v>32720</v>
      </c>
      <c r="BD1763" s="60">
        <v>13516800999</v>
      </c>
      <c r="BE1763" s="59"/>
      <c r="BH1763" s="59"/>
      <c r="BK1763" s="59"/>
      <c r="BN1763" s="59"/>
      <c r="BQ1763" s="59"/>
      <c r="BR1763" s="59" t="s">
        <v>32721</v>
      </c>
      <c r="BS1763" s="61">
        <v>15880368626</v>
      </c>
      <c r="BT1763" s="59"/>
      <c r="BW1763" s="59"/>
      <c r="BZ1763" s="59"/>
      <c r="CA1763" s="59" t="s">
        <v>32722</v>
      </c>
      <c r="CB1763" s="60">
        <v>13304127775</v>
      </c>
    </row>
    <row r="1764" spans="1:80" ht="15.75">
      <c r="A1764" s="59" t="s">
        <v>32723</v>
      </c>
      <c r="B1764" s="70">
        <v>18686833131</v>
      </c>
      <c r="C1764" s="59"/>
      <c r="F1764" s="59"/>
      <c r="I1764" s="59"/>
      <c r="J1764" s="59" t="s">
        <v>32724</v>
      </c>
      <c r="K1764" s="112">
        <v>18147211115</v>
      </c>
      <c r="L1764" s="59"/>
      <c r="O1764" s="59"/>
      <c r="P1764" s="59" t="s">
        <v>32725</v>
      </c>
      <c r="Q1764" s="77">
        <v>15378187663</v>
      </c>
      <c r="R1764" s="59"/>
      <c r="S1764" s="59" t="s">
        <v>32726</v>
      </c>
      <c r="T1764" s="64">
        <v>13821298965</v>
      </c>
      <c r="U1764" s="59"/>
      <c r="X1764" s="59"/>
      <c r="AA1764" s="59"/>
      <c r="AB1764" s="59" t="s">
        <v>32727</v>
      </c>
      <c r="AC1764" s="61">
        <v>18678913327</v>
      </c>
      <c r="AD1764" s="59"/>
      <c r="AG1764" s="59"/>
      <c r="AH1764" s="212" t="s">
        <v>32728</v>
      </c>
      <c r="AI1764" s="213">
        <v>13824827772</v>
      </c>
      <c r="AJ1764" s="59"/>
      <c r="AM1764" s="59"/>
      <c r="AP1764" s="59"/>
      <c r="AQ1764" s="59" t="s">
        <v>32729</v>
      </c>
      <c r="AR1764" s="60">
        <v>18068879312</v>
      </c>
      <c r="AS1764" s="59"/>
      <c r="AV1764" s="59"/>
      <c r="AY1764" s="59"/>
      <c r="BB1764" s="59"/>
      <c r="BC1764" s="59" t="s">
        <v>32730</v>
      </c>
      <c r="BD1764" s="64">
        <v>18658109309</v>
      </c>
      <c r="BE1764" s="59"/>
      <c r="BH1764" s="59"/>
      <c r="BK1764" s="59"/>
      <c r="BN1764" s="59"/>
      <c r="BQ1764" s="59"/>
      <c r="BR1764" s="59" t="s">
        <v>32731</v>
      </c>
      <c r="BS1764" s="60">
        <v>13950250292</v>
      </c>
      <c r="BT1764" s="59"/>
      <c r="BW1764" s="59"/>
      <c r="BZ1764" s="59"/>
      <c r="CA1764" s="59" t="s">
        <v>32732</v>
      </c>
      <c r="CB1764" s="61">
        <v>18841233233</v>
      </c>
    </row>
    <row r="1765" spans="1:80" ht="15.75">
      <c r="A1765" s="59" t="s">
        <v>32733</v>
      </c>
      <c r="B1765" s="60">
        <v>13761916281</v>
      </c>
      <c r="C1765" s="59"/>
      <c r="F1765" s="59"/>
      <c r="I1765" s="59"/>
      <c r="J1765" s="59" t="s">
        <v>32734</v>
      </c>
      <c r="K1765" s="60">
        <v>13801060577</v>
      </c>
      <c r="L1765" s="59"/>
      <c r="O1765" s="59"/>
      <c r="P1765" s="59" t="s">
        <v>32735</v>
      </c>
      <c r="Q1765" s="61">
        <v>13699022296</v>
      </c>
      <c r="R1765" s="59"/>
      <c r="S1765" s="59" t="s">
        <v>32736</v>
      </c>
      <c r="T1765" s="61">
        <v>13662155139</v>
      </c>
      <c r="U1765" s="59"/>
      <c r="X1765" s="59"/>
      <c r="AA1765" s="59"/>
      <c r="AB1765" s="59" t="s">
        <v>32737</v>
      </c>
      <c r="AC1765" s="67">
        <v>13969770691</v>
      </c>
      <c r="AD1765" s="59"/>
      <c r="AG1765" s="59"/>
      <c r="AH1765" s="59" t="s">
        <v>32738</v>
      </c>
      <c r="AI1765" s="61">
        <v>15113588839</v>
      </c>
      <c r="AJ1765" s="59"/>
      <c r="AM1765" s="59"/>
      <c r="AP1765" s="59"/>
      <c r="AQ1765" s="59" t="s">
        <v>32739</v>
      </c>
      <c r="AR1765" s="60">
        <v>13705107338</v>
      </c>
      <c r="AS1765" s="59"/>
      <c r="AV1765" s="59"/>
      <c r="AY1765" s="59"/>
      <c r="BB1765" s="59"/>
      <c r="BC1765" s="59" t="s">
        <v>32740</v>
      </c>
      <c r="BD1765" s="67">
        <v>13516808006</v>
      </c>
      <c r="BE1765" s="59"/>
      <c r="BH1765" s="59"/>
      <c r="BK1765" s="59"/>
      <c r="BN1765" s="59"/>
      <c r="BQ1765" s="59"/>
      <c r="BR1765" s="59" t="s">
        <v>32741</v>
      </c>
      <c r="BS1765" s="60">
        <v>13805029828</v>
      </c>
      <c r="BT1765" s="59"/>
      <c r="BW1765" s="59"/>
      <c r="BZ1765" s="59"/>
      <c r="CA1765" s="59" t="s">
        <v>32742</v>
      </c>
      <c r="CB1765" s="61">
        <v>18041200022</v>
      </c>
    </row>
    <row r="1766" spans="1:80" ht="15.75">
      <c r="A1766" s="59" t="s">
        <v>32743</v>
      </c>
      <c r="B1766" s="75">
        <v>13601757889</v>
      </c>
      <c r="C1766" s="59"/>
      <c r="F1766" s="59"/>
      <c r="I1766" s="59"/>
      <c r="J1766" s="59" t="s">
        <v>32744</v>
      </c>
      <c r="K1766" s="60">
        <v>18610213353</v>
      </c>
      <c r="L1766" s="59"/>
      <c r="O1766" s="59"/>
      <c r="P1766" s="59" t="s">
        <v>32745</v>
      </c>
      <c r="Q1766" s="60">
        <v>17612890969</v>
      </c>
      <c r="R1766" s="59"/>
      <c r="S1766" s="59" t="s">
        <v>32746</v>
      </c>
      <c r="T1766" s="77">
        <v>18622981888</v>
      </c>
      <c r="U1766" s="59"/>
      <c r="X1766" s="59"/>
      <c r="AA1766" s="59"/>
      <c r="AB1766" s="59" t="s">
        <v>32747</v>
      </c>
      <c r="AC1766" s="64">
        <v>15853226383</v>
      </c>
      <c r="AD1766" s="59"/>
      <c r="AG1766" s="59"/>
      <c r="AH1766" s="212" t="s">
        <v>32748</v>
      </c>
      <c r="AI1766" s="220">
        <v>15917566134</v>
      </c>
      <c r="AJ1766" s="59"/>
      <c r="AM1766" s="59"/>
      <c r="AP1766" s="59"/>
      <c r="AQ1766" s="59" t="s">
        <v>32749</v>
      </c>
      <c r="AR1766" s="60">
        <v>15805103763</v>
      </c>
      <c r="AS1766" s="59"/>
      <c r="AV1766" s="59"/>
      <c r="AY1766" s="59"/>
      <c r="BB1766" s="59"/>
      <c r="BC1766" s="59" t="s">
        <v>32750</v>
      </c>
      <c r="BD1766" s="60">
        <v>13819100911</v>
      </c>
      <c r="BE1766" s="59"/>
      <c r="BH1766" s="59"/>
      <c r="BK1766" s="59"/>
      <c r="BN1766" s="59"/>
      <c r="BQ1766" s="59"/>
      <c r="BR1766" s="59" t="s">
        <v>32751</v>
      </c>
      <c r="BS1766" s="60">
        <v>15860675811</v>
      </c>
      <c r="BT1766" s="59"/>
      <c r="BW1766" s="59"/>
      <c r="BZ1766" s="59"/>
      <c r="CA1766" s="59" t="s">
        <v>32752</v>
      </c>
      <c r="CB1766" s="60">
        <v>15084031127</v>
      </c>
    </row>
    <row r="1767" spans="1:80" ht="15.75">
      <c r="A1767" s="59" t="s">
        <v>32753</v>
      </c>
      <c r="B1767" s="61">
        <v>13817100144</v>
      </c>
      <c r="C1767" s="59"/>
      <c r="F1767" s="59"/>
      <c r="I1767" s="59"/>
      <c r="J1767" s="59" t="s">
        <v>32754</v>
      </c>
      <c r="K1767" s="60">
        <v>13311231817</v>
      </c>
      <c r="L1767" s="59"/>
      <c r="O1767" s="59"/>
      <c r="P1767" s="59" t="s">
        <v>32755</v>
      </c>
      <c r="Q1767" s="67">
        <v>15984252950</v>
      </c>
      <c r="R1767" s="59"/>
      <c r="S1767" s="59" t="s">
        <v>32756</v>
      </c>
      <c r="T1767" s="72">
        <v>15692201585</v>
      </c>
      <c r="U1767" s="59"/>
      <c r="X1767" s="59"/>
      <c r="AA1767" s="59"/>
      <c r="AB1767" s="59" t="s">
        <v>32757</v>
      </c>
      <c r="AC1767" s="61">
        <v>18863979717</v>
      </c>
      <c r="AD1767" s="59"/>
      <c r="AG1767" s="59"/>
      <c r="AH1767" s="212" t="s">
        <v>32758</v>
      </c>
      <c r="AI1767" s="215">
        <v>13824801333</v>
      </c>
      <c r="AJ1767" s="59"/>
      <c r="AM1767" s="59"/>
      <c r="AP1767" s="59"/>
      <c r="AQ1767" s="59" t="s">
        <v>32759</v>
      </c>
      <c r="AR1767" s="60">
        <v>18015652216</v>
      </c>
      <c r="AS1767" s="59"/>
      <c r="AV1767" s="59"/>
      <c r="AY1767" s="59"/>
      <c r="BB1767" s="59"/>
      <c r="BC1767" s="59" t="s">
        <v>32760</v>
      </c>
      <c r="BD1767" s="64">
        <v>13906503562</v>
      </c>
      <c r="BE1767" s="59"/>
      <c r="BH1767" s="59"/>
      <c r="BK1767" s="59"/>
      <c r="BN1767" s="59"/>
      <c r="BQ1767" s="59"/>
      <c r="BR1767" s="59" t="s">
        <v>32761</v>
      </c>
      <c r="BS1767" s="61">
        <v>13306900007</v>
      </c>
      <c r="BT1767" s="59"/>
      <c r="BW1767" s="59"/>
      <c r="BZ1767" s="59"/>
      <c r="CA1767" s="59" t="s">
        <v>32762</v>
      </c>
      <c r="CB1767" s="60">
        <v>15042284219</v>
      </c>
    </row>
    <row r="1768" spans="1:80" ht="15.75">
      <c r="A1768" s="59" t="s">
        <v>32763</v>
      </c>
      <c r="B1768" s="61">
        <v>13391351979</v>
      </c>
      <c r="C1768" s="59"/>
      <c r="F1768" s="59"/>
      <c r="I1768" s="59"/>
      <c r="J1768" s="59" t="s">
        <v>32764</v>
      </c>
      <c r="K1768" s="61">
        <v>18600270582</v>
      </c>
      <c r="L1768" s="59"/>
      <c r="O1768" s="59"/>
      <c r="P1768" s="59" t="s">
        <v>32765</v>
      </c>
      <c r="Q1768" s="61">
        <v>18382069936</v>
      </c>
      <c r="R1768" s="59"/>
      <c r="S1768" s="59" t="s">
        <v>32766</v>
      </c>
      <c r="T1768" s="60">
        <v>15102203434</v>
      </c>
      <c r="U1768" s="59"/>
      <c r="X1768" s="59"/>
      <c r="AA1768" s="59"/>
      <c r="AB1768" s="59" t="s">
        <v>32767</v>
      </c>
      <c r="AC1768" s="61">
        <v>13656399688</v>
      </c>
      <c r="AD1768" s="59"/>
      <c r="AG1768" s="59"/>
      <c r="AH1768" s="212" t="s">
        <v>32768</v>
      </c>
      <c r="AI1768" s="213">
        <v>13822551928</v>
      </c>
      <c r="AJ1768" s="59"/>
      <c r="AM1768" s="59"/>
      <c r="AP1768" s="59"/>
      <c r="AQ1768" s="59" t="s">
        <v>32769</v>
      </c>
      <c r="AR1768" s="60">
        <v>13016510399</v>
      </c>
      <c r="AS1768" s="59"/>
      <c r="AV1768" s="59"/>
      <c r="AY1768" s="59"/>
      <c r="BB1768" s="59"/>
      <c r="BC1768" s="59" t="s">
        <v>32770</v>
      </c>
      <c r="BD1768" s="61">
        <v>13588866174</v>
      </c>
      <c r="BE1768" s="59"/>
      <c r="BH1768" s="59"/>
      <c r="BK1768" s="59"/>
      <c r="BN1768" s="59"/>
      <c r="BQ1768" s="59"/>
      <c r="BR1768" s="59" t="s">
        <v>32771</v>
      </c>
      <c r="BS1768" s="60">
        <v>15392378666</v>
      </c>
      <c r="BT1768" s="59"/>
      <c r="BW1768" s="59"/>
      <c r="BZ1768" s="59"/>
      <c r="CA1768" s="59" t="s">
        <v>32772</v>
      </c>
      <c r="CB1768" s="61">
        <v>13942223655</v>
      </c>
    </row>
    <row r="1769" spans="1:80" ht="15.75">
      <c r="A1769" s="59" t="s">
        <v>32773</v>
      </c>
      <c r="B1769" s="60">
        <v>18616972868</v>
      </c>
      <c r="C1769" s="59"/>
      <c r="F1769" s="59"/>
      <c r="I1769" s="59"/>
      <c r="J1769" s="59" t="s">
        <v>32774</v>
      </c>
      <c r="K1769" s="60">
        <v>13811127075</v>
      </c>
      <c r="L1769" s="59"/>
      <c r="O1769" s="59"/>
      <c r="P1769" s="59" t="s">
        <v>32775</v>
      </c>
      <c r="Q1769" s="60">
        <v>18686943555</v>
      </c>
      <c r="R1769" s="59"/>
      <c r="S1769" s="59" t="s">
        <v>32776</v>
      </c>
      <c r="T1769" s="64">
        <v>18202609251</v>
      </c>
      <c r="U1769" s="59"/>
      <c r="X1769" s="59"/>
      <c r="AA1769" s="59"/>
      <c r="AB1769" s="59" t="s">
        <v>32777</v>
      </c>
      <c r="AC1769" s="61">
        <v>13791909897</v>
      </c>
      <c r="AD1769" s="59"/>
      <c r="AG1769" s="59"/>
      <c r="AH1769" s="59" t="s">
        <v>32778</v>
      </c>
      <c r="AI1769" s="60">
        <v>13729028847</v>
      </c>
      <c r="AJ1769" s="59"/>
      <c r="AM1769" s="59"/>
      <c r="AP1769" s="59"/>
      <c r="AQ1769" s="59" t="s">
        <v>32779</v>
      </c>
      <c r="AR1769" s="60">
        <v>15950202688</v>
      </c>
      <c r="AS1769" s="59"/>
      <c r="AV1769" s="59"/>
      <c r="AY1769" s="59"/>
      <c r="BB1769" s="59"/>
      <c r="BC1769" s="59" t="s">
        <v>32780</v>
      </c>
      <c r="BD1769" s="60">
        <v>15868383822</v>
      </c>
      <c r="BE1769" s="59"/>
      <c r="BH1769" s="59"/>
      <c r="BK1769" s="59"/>
      <c r="BN1769" s="59"/>
      <c r="BQ1769" s="59"/>
      <c r="BR1769" s="59" t="s">
        <v>32781</v>
      </c>
      <c r="BS1769" s="60">
        <v>18859063613</v>
      </c>
      <c r="BT1769" s="59"/>
      <c r="BW1769" s="59"/>
      <c r="BZ1769" s="59"/>
      <c r="CA1769" s="59" t="s">
        <v>32782</v>
      </c>
      <c r="CB1769" s="60">
        <v>13082268260</v>
      </c>
    </row>
    <row r="1770" spans="1:80" ht="15.75">
      <c r="A1770" s="59" t="s">
        <v>32783</v>
      </c>
      <c r="B1770" s="61">
        <v>18049953010</v>
      </c>
      <c r="C1770" s="59"/>
      <c r="F1770" s="59"/>
      <c r="I1770" s="59"/>
      <c r="J1770" s="59" t="s">
        <v>32784</v>
      </c>
      <c r="K1770" s="60">
        <v>13683140098</v>
      </c>
      <c r="L1770" s="59"/>
      <c r="O1770" s="59"/>
      <c r="P1770" s="59" t="s">
        <v>32785</v>
      </c>
      <c r="Q1770" s="65">
        <v>18190939737</v>
      </c>
      <c r="R1770" s="59"/>
      <c r="S1770" s="59" t="s">
        <v>32786</v>
      </c>
      <c r="T1770" s="60">
        <v>18502212641</v>
      </c>
      <c r="U1770" s="59"/>
      <c r="X1770" s="59"/>
      <c r="AA1770" s="59"/>
      <c r="AB1770" s="59" t="s">
        <v>32787</v>
      </c>
      <c r="AC1770" s="61">
        <v>15965556777</v>
      </c>
      <c r="AD1770" s="59"/>
      <c r="AG1770" s="59"/>
      <c r="AH1770" s="59" t="s">
        <v>32788</v>
      </c>
      <c r="AI1770" s="61">
        <v>13671486413</v>
      </c>
      <c r="AJ1770" s="59"/>
      <c r="AM1770" s="59"/>
      <c r="AP1770" s="59"/>
      <c r="AQ1770" s="59" t="s">
        <v>32789</v>
      </c>
      <c r="AR1770" s="60">
        <v>18617018951</v>
      </c>
      <c r="AS1770" s="59"/>
      <c r="AV1770" s="59"/>
      <c r="AY1770" s="59"/>
      <c r="BB1770" s="59"/>
      <c r="BC1770" s="59" t="s">
        <v>32790</v>
      </c>
      <c r="BD1770" s="60">
        <v>13957197796</v>
      </c>
      <c r="BE1770" s="59"/>
      <c r="BH1770" s="59"/>
      <c r="BK1770" s="59"/>
      <c r="BN1770" s="59"/>
      <c r="BQ1770" s="59"/>
      <c r="BR1770" s="59" t="s">
        <v>32791</v>
      </c>
      <c r="BS1770" s="64">
        <v>15506970520</v>
      </c>
      <c r="BT1770" s="59"/>
      <c r="BW1770" s="59"/>
      <c r="BZ1770" s="59"/>
      <c r="CA1770" s="59" t="s">
        <v>32792</v>
      </c>
      <c r="CB1770" s="60">
        <v>13898015336</v>
      </c>
    </row>
    <row r="1771" spans="1:80" ht="15.75">
      <c r="A1771" s="59" t="s">
        <v>32793</v>
      </c>
      <c r="B1771" s="60">
        <v>13524682560</v>
      </c>
      <c r="C1771" s="59"/>
      <c r="F1771" s="59"/>
      <c r="I1771" s="59"/>
      <c r="J1771" s="59" t="s">
        <v>32794</v>
      </c>
      <c r="K1771" s="61">
        <v>13501011901</v>
      </c>
      <c r="L1771" s="59"/>
      <c r="O1771" s="59"/>
      <c r="P1771" s="59" t="s">
        <v>32795</v>
      </c>
      <c r="Q1771" s="60">
        <v>15008408027</v>
      </c>
      <c r="R1771" s="59"/>
      <c r="S1771" s="59" t="s">
        <v>32796</v>
      </c>
      <c r="T1771" s="61">
        <v>15900364240</v>
      </c>
      <c r="U1771" s="59"/>
      <c r="X1771" s="59"/>
      <c r="AA1771" s="59"/>
      <c r="AB1771" s="59" t="s">
        <v>32797</v>
      </c>
      <c r="AC1771" s="61">
        <v>18661963179</v>
      </c>
      <c r="AD1771" s="59"/>
      <c r="AG1771" s="59"/>
      <c r="AH1771" s="212" t="s">
        <v>32798</v>
      </c>
      <c r="AI1771" s="213">
        <v>13652892275</v>
      </c>
      <c r="AJ1771" s="59"/>
      <c r="AM1771" s="59"/>
      <c r="AP1771" s="59"/>
      <c r="AQ1771" s="59" t="s">
        <v>32799</v>
      </c>
      <c r="AR1771" s="60">
        <v>13851088558</v>
      </c>
      <c r="AS1771" s="59"/>
      <c r="AV1771" s="59"/>
      <c r="AY1771" s="59"/>
      <c r="BB1771" s="59"/>
      <c r="BC1771" s="59" t="s">
        <v>32800</v>
      </c>
      <c r="BD1771" s="61">
        <v>13706586888</v>
      </c>
      <c r="BE1771" s="59"/>
      <c r="BH1771" s="59"/>
      <c r="BK1771" s="59"/>
      <c r="BN1771" s="59"/>
      <c r="BQ1771" s="59"/>
      <c r="BR1771" s="59" t="s">
        <v>32801</v>
      </c>
      <c r="BS1771" s="70">
        <v>15160677539</v>
      </c>
      <c r="BT1771" s="59"/>
      <c r="BW1771" s="59"/>
      <c r="BZ1771" s="59"/>
      <c r="CA1771" s="59" t="s">
        <v>32802</v>
      </c>
      <c r="CB1771" s="72">
        <v>15841222142</v>
      </c>
    </row>
    <row r="1772" spans="1:80" ht="15.75">
      <c r="A1772" s="59" t="s">
        <v>32803</v>
      </c>
      <c r="B1772" s="64">
        <v>13901760216</v>
      </c>
      <c r="C1772" s="59"/>
      <c r="F1772" s="59"/>
      <c r="I1772" s="59"/>
      <c r="J1772" s="59" t="s">
        <v>32804</v>
      </c>
      <c r="K1772" s="64">
        <v>13911580707</v>
      </c>
      <c r="L1772" s="59"/>
      <c r="O1772" s="59"/>
      <c r="P1772" s="59" t="s">
        <v>32805</v>
      </c>
      <c r="Q1772" s="64">
        <v>13880477271</v>
      </c>
      <c r="R1772" s="59"/>
      <c r="S1772" s="59" t="s">
        <v>32806</v>
      </c>
      <c r="T1772" s="61">
        <v>13302153495</v>
      </c>
      <c r="U1772" s="59"/>
      <c r="X1772" s="59"/>
      <c r="AA1772" s="59"/>
      <c r="AB1772" s="59" t="s">
        <v>32807</v>
      </c>
      <c r="AC1772" s="60">
        <v>13863913839</v>
      </c>
      <c r="AD1772" s="59"/>
      <c r="AG1772" s="59"/>
      <c r="AH1772" s="212" t="s">
        <v>32808</v>
      </c>
      <c r="AI1772" s="215">
        <v>13763084022</v>
      </c>
      <c r="AJ1772" s="59"/>
      <c r="AM1772" s="59"/>
      <c r="AP1772" s="59"/>
      <c r="AQ1772" s="59" t="s">
        <v>32809</v>
      </c>
      <c r="AR1772" s="60">
        <v>18205100886</v>
      </c>
      <c r="AS1772" s="59"/>
      <c r="AV1772" s="59"/>
      <c r="AY1772" s="59"/>
      <c r="BB1772" s="59"/>
      <c r="BC1772" s="59" t="s">
        <v>32810</v>
      </c>
      <c r="BD1772" s="70">
        <v>15958308280</v>
      </c>
      <c r="BE1772" s="59"/>
      <c r="BH1772" s="59"/>
      <c r="BK1772" s="59"/>
      <c r="BN1772" s="59"/>
      <c r="BQ1772" s="59"/>
      <c r="BR1772" s="59" t="s">
        <v>32811</v>
      </c>
      <c r="BS1772" s="61">
        <v>18859082288</v>
      </c>
      <c r="BT1772" s="59"/>
      <c r="BW1772" s="59"/>
      <c r="BZ1772" s="59"/>
      <c r="CA1772" s="59" t="s">
        <v>32812</v>
      </c>
      <c r="CB1772" s="60">
        <v>13998052808</v>
      </c>
    </row>
    <row r="1773" spans="1:80" ht="15.75">
      <c r="A1773" s="59" t="s">
        <v>32813</v>
      </c>
      <c r="B1773" s="61">
        <v>13917836701</v>
      </c>
      <c r="C1773" s="59"/>
      <c r="F1773" s="59"/>
      <c r="I1773" s="59"/>
      <c r="J1773" s="59" t="s">
        <v>32814</v>
      </c>
      <c r="K1773" s="64">
        <v>13910710538</v>
      </c>
      <c r="L1773" s="59"/>
      <c r="O1773" s="59"/>
      <c r="P1773" s="59" t="s">
        <v>32815</v>
      </c>
      <c r="Q1773" s="72">
        <v>13568971002</v>
      </c>
      <c r="R1773" s="59"/>
      <c r="S1773" s="59" t="s">
        <v>32816</v>
      </c>
      <c r="T1773" s="60">
        <v>13602123303</v>
      </c>
      <c r="U1773" s="59"/>
      <c r="X1773" s="59"/>
      <c r="AA1773" s="59"/>
      <c r="AB1773" s="59" t="s">
        <v>32817</v>
      </c>
      <c r="AC1773" s="61">
        <v>18560654139</v>
      </c>
      <c r="AD1773" s="59"/>
      <c r="AG1773" s="59"/>
      <c r="AH1773" s="212" t="s">
        <v>32818</v>
      </c>
      <c r="AI1773" s="213">
        <v>15816134433</v>
      </c>
      <c r="AJ1773" s="59"/>
      <c r="AM1773" s="59"/>
      <c r="AP1773" s="59"/>
      <c r="AQ1773" s="59" t="s">
        <v>32819</v>
      </c>
      <c r="AR1773" s="60">
        <v>18912506788</v>
      </c>
      <c r="AS1773" s="59"/>
      <c r="AV1773" s="59"/>
      <c r="AY1773" s="59"/>
      <c r="BB1773" s="59"/>
      <c r="BC1773" s="59" t="s">
        <v>32820</v>
      </c>
      <c r="BD1773" s="64">
        <v>13887265229</v>
      </c>
      <c r="BE1773" s="59"/>
      <c r="BH1773" s="59"/>
      <c r="BK1773" s="59"/>
      <c r="BN1773" s="59"/>
      <c r="BQ1773" s="59"/>
      <c r="BR1773" s="59" t="s">
        <v>32821</v>
      </c>
      <c r="BS1773" s="61">
        <v>13515905866</v>
      </c>
      <c r="BT1773" s="59"/>
      <c r="BW1773" s="59"/>
      <c r="BZ1773" s="59"/>
      <c r="CA1773" s="59" t="s">
        <v>32822</v>
      </c>
      <c r="CB1773" s="60">
        <v>18741275285</v>
      </c>
    </row>
    <row r="1774" spans="1:80" ht="15.75">
      <c r="A1774" s="59" t="s">
        <v>32823</v>
      </c>
      <c r="B1774" s="60">
        <v>18217379062</v>
      </c>
      <c r="C1774" s="59"/>
      <c r="F1774" s="59"/>
      <c r="I1774" s="59"/>
      <c r="J1774" s="59" t="s">
        <v>32824</v>
      </c>
      <c r="K1774" s="61">
        <v>18610323767</v>
      </c>
      <c r="L1774" s="59"/>
      <c r="O1774" s="59"/>
      <c r="P1774" s="59" t="s">
        <v>32825</v>
      </c>
      <c r="Q1774" s="60">
        <v>13488915987</v>
      </c>
      <c r="R1774" s="59"/>
      <c r="S1774" s="59" t="s">
        <v>32826</v>
      </c>
      <c r="T1774" s="64">
        <v>13920211905</v>
      </c>
      <c r="U1774" s="59"/>
      <c r="X1774" s="59"/>
      <c r="AA1774" s="59"/>
      <c r="AB1774" s="59" t="s">
        <v>32827</v>
      </c>
      <c r="AC1774" s="61">
        <v>15864712667</v>
      </c>
      <c r="AD1774" s="59"/>
      <c r="AG1774" s="59"/>
      <c r="AH1774" s="212" t="s">
        <v>32828</v>
      </c>
      <c r="AI1774" s="213">
        <v>13590050256</v>
      </c>
      <c r="AJ1774" s="59"/>
      <c r="AM1774" s="59"/>
      <c r="AP1774" s="59"/>
      <c r="AQ1774" s="59" t="s">
        <v>32829</v>
      </c>
      <c r="AR1774" s="61">
        <v>13766668328</v>
      </c>
      <c r="AS1774" s="59"/>
      <c r="AV1774" s="59"/>
      <c r="AY1774" s="59"/>
      <c r="BB1774" s="59"/>
      <c r="BC1774" s="59" t="s">
        <v>32830</v>
      </c>
      <c r="BD1774" s="102">
        <v>13505838826</v>
      </c>
      <c r="BE1774" s="59"/>
      <c r="BH1774" s="59"/>
      <c r="BK1774" s="59"/>
      <c r="BN1774" s="59"/>
      <c r="BQ1774" s="59"/>
      <c r="BR1774" s="59" t="s">
        <v>32831</v>
      </c>
      <c r="BS1774" s="61">
        <v>18650555509</v>
      </c>
      <c r="BT1774" s="59"/>
      <c r="BW1774" s="59"/>
      <c r="BZ1774" s="59"/>
      <c r="CA1774" s="59" t="s">
        <v>32832</v>
      </c>
      <c r="CB1774" s="61">
        <v>18241297711</v>
      </c>
    </row>
    <row r="1775" spans="1:80" ht="15.75">
      <c r="A1775" s="59" t="s">
        <v>32833</v>
      </c>
      <c r="B1775" s="70">
        <v>13611881632</v>
      </c>
      <c r="C1775" s="59"/>
      <c r="F1775" s="59"/>
      <c r="I1775" s="59"/>
      <c r="J1775" s="59" t="s">
        <v>32834</v>
      </c>
      <c r="K1775" s="102">
        <v>13810736854</v>
      </c>
      <c r="L1775" s="59"/>
      <c r="O1775" s="59"/>
      <c r="P1775" s="59" t="s">
        <v>32835</v>
      </c>
      <c r="Q1775" s="67">
        <v>13438176630</v>
      </c>
      <c r="R1775" s="59"/>
      <c r="S1775" s="59" t="s">
        <v>32836</v>
      </c>
      <c r="T1775" s="64">
        <v>13312121330</v>
      </c>
      <c r="U1775" s="59"/>
      <c r="X1775" s="59"/>
      <c r="AA1775" s="59"/>
      <c r="AB1775" s="59" t="s">
        <v>32837</v>
      </c>
      <c r="AC1775" s="60">
        <v>15621177555</v>
      </c>
      <c r="AD1775" s="59"/>
      <c r="AG1775" s="59"/>
      <c r="AH1775" s="212" t="s">
        <v>32838</v>
      </c>
      <c r="AI1775" s="215">
        <v>13827101733</v>
      </c>
      <c r="AJ1775" s="59"/>
      <c r="AM1775" s="59"/>
      <c r="AP1775" s="59"/>
      <c r="AQ1775" s="59" t="s">
        <v>32839</v>
      </c>
      <c r="AR1775" s="60">
        <v>13770068393</v>
      </c>
      <c r="AS1775" s="59"/>
      <c r="AV1775" s="59"/>
      <c r="AY1775" s="59"/>
      <c r="BB1775" s="59"/>
      <c r="BC1775" s="59" t="s">
        <v>32840</v>
      </c>
      <c r="BD1775" s="61">
        <v>15958309995</v>
      </c>
      <c r="BE1775" s="59"/>
      <c r="BH1775" s="59"/>
      <c r="BK1775" s="59"/>
      <c r="BN1775" s="59"/>
      <c r="BQ1775" s="59"/>
      <c r="BR1775" s="59" t="s">
        <v>32841</v>
      </c>
      <c r="BS1775" s="60">
        <v>18650862966</v>
      </c>
      <c r="BT1775" s="59"/>
      <c r="BW1775" s="59"/>
      <c r="BZ1775" s="59"/>
      <c r="CA1775" s="59"/>
      <c r="CB1775" s="60">
        <v>13050092901</v>
      </c>
    </row>
    <row r="1776" spans="1:80" ht="15.75">
      <c r="A1776" s="59" t="s">
        <v>32842</v>
      </c>
      <c r="B1776" s="60">
        <v>13817757598</v>
      </c>
      <c r="C1776" s="59"/>
      <c r="F1776" s="59"/>
      <c r="I1776" s="59"/>
      <c r="J1776" s="59" t="s">
        <v>32843</v>
      </c>
      <c r="K1776" s="64">
        <v>15001080068</v>
      </c>
      <c r="L1776" s="59"/>
      <c r="O1776" s="59"/>
      <c r="P1776" s="59" t="s">
        <v>32844</v>
      </c>
      <c r="Q1776" s="61">
        <v>13678101606</v>
      </c>
      <c r="R1776" s="59"/>
      <c r="S1776" s="59" t="s">
        <v>32845</v>
      </c>
      <c r="T1776" s="67">
        <v>15122630809</v>
      </c>
      <c r="U1776" s="59"/>
      <c r="X1776" s="59"/>
      <c r="AA1776" s="59"/>
      <c r="AB1776" s="59" t="s">
        <v>32846</v>
      </c>
      <c r="AC1776" s="61">
        <v>13061212928</v>
      </c>
      <c r="AD1776" s="59"/>
      <c r="AG1776" s="59"/>
      <c r="AH1776" s="212" t="s">
        <v>32847</v>
      </c>
      <c r="AI1776" s="214">
        <v>13434605237</v>
      </c>
      <c r="AJ1776" s="59"/>
      <c r="AM1776" s="59"/>
      <c r="AP1776" s="59"/>
      <c r="AQ1776" s="59" t="s">
        <v>32848</v>
      </c>
      <c r="AR1776" s="61">
        <v>15905105333</v>
      </c>
      <c r="AS1776" s="59"/>
      <c r="AV1776" s="59"/>
      <c r="AY1776" s="59"/>
      <c r="BB1776" s="59"/>
      <c r="BC1776" s="59" t="s">
        <v>32849</v>
      </c>
      <c r="BD1776" s="61">
        <v>18867653660</v>
      </c>
      <c r="BE1776" s="59"/>
      <c r="BH1776" s="59"/>
      <c r="BK1776" s="59"/>
      <c r="BN1776" s="59"/>
      <c r="BQ1776" s="59"/>
      <c r="BR1776" s="59" t="s">
        <v>32850</v>
      </c>
      <c r="BS1776" s="60">
        <v>15860190678</v>
      </c>
      <c r="BT1776" s="59"/>
      <c r="BW1776" s="59"/>
      <c r="BZ1776" s="59"/>
      <c r="CB1776" s="60">
        <v>13841254596</v>
      </c>
    </row>
    <row r="1777" spans="1:80" ht="15.75">
      <c r="A1777" s="59" t="s">
        <v>32851</v>
      </c>
      <c r="B1777" s="61">
        <v>13585657448</v>
      </c>
      <c r="C1777" s="59"/>
      <c r="F1777" s="59"/>
      <c r="I1777" s="59"/>
      <c r="J1777" s="59" t="s">
        <v>32852</v>
      </c>
      <c r="K1777" s="70">
        <v>13520981059</v>
      </c>
      <c r="L1777" s="59"/>
      <c r="O1777" s="59"/>
      <c r="P1777" s="59" t="s">
        <v>32853</v>
      </c>
      <c r="Q1777" s="61">
        <v>13881983516</v>
      </c>
      <c r="R1777" s="59"/>
      <c r="S1777" s="59" t="s">
        <v>32854</v>
      </c>
      <c r="T1777" s="122">
        <v>13672165627</v>
      </c>
      <c r="U1777" s="59"/>
      <c r="X1777" s="59"/>
      <c r="AA1777" s="59"/>
      <c r="AB1777" s="59" t="s">
        <v>32855</v>
      </c>
      <c r="AC1777" s="60">
        <v>13589378297</v>
      </c>
      <c r="AD1777" s="59"/>
      <c r="AG1777" s="59"/>
      <c r="AH1777" s="59" t="s">
        <v>32856</v>
      </c>
      <c r="AI1777" s="61">
        <v>13420112898</v>
      </c>
      <c r="AJ1777" s="59"/>
      <c r="AM1777" s="59"/>
      <c r="AP1777" s="59"/>
      <c r="AQ1777" s="59" t="s">
        <v>32857</v>
      </c>
      <c r="AR1777" s="60">
        <v>18932299168</v>
      </c>
      <c r="AS1777" s="59"/>
      <c r="AV1777" s="59"/>
      <c r="AY1777" s="59"/>
      <c r="BB1777" s="59"/>
      <c r="BC1777" s="59" t="s">
        <v>32858</v>
      </c>
      <c r="BD1777" s="60">
        <v>15906830511</v>
      </c>
      <c r="BE1777" s="59"/>
      <c r="BH1777" s="59"/>
      <c r="BK1777" s="59"/>
      <c r="BN1777" s="59"/>
      <c r="BQ1777" s="59"/>
      <c r="BR1777" s="59" t="s">
        <v>32859</v>
      </c>
      <c r="BS1777" s="60">
        <v>13599645603</v>
      </c>
      <c r="BT1777" s="59"/>
      <c r="BW1777" s="59"/>
      <c r="BZ1777" s="59"/>
      <c r="CB1777" s="60">
        <v>13009800372</v>
      </c>
    </row>
    <row r="1778" spans="1:80" ht="15.75">
      <c r="A1778" s="59" t="s">
        <v>32860</v>
      </c>
      <c r="B1778" s="60">
        <v>18901800924</v>
      </c>
      <c r="C1778" s="59"/>
      <c r="F1778" s="59"/>
      <c r="I1778" s="59"/>
      <c r="J1778" s="59" t="s">
        <v>32861</v>
      </c>
      <c r="K1778" s="61">
        <v>13901299986</v>
      </c>
      <c r="L1778" s="59"/>
      <c r="O1778" s="59"/>
      <c r="P1778" s="59" t="s">
        <v>32862</v>
      </c>
      <c r="Q1778" s="60">
        <v>18780078037</v>
      </c>
      <c r="R1778" s="59"/>
      <c r="S1778" s="59" t="s">
        <v>32863</v>
      </c>
      <c r="T1778" s="60">
        <v>13212255729</v>
      </c>
      <c r="U1778" s="59"/>
      <c r="X1778" s="59"/>
      <c r="AA1778" s="59"/>
      <c r="AB1778" s="59" t="s">
        <v>32864</v>
      </c>
      <c r="AC1778" s="61">
        <v>18661781369</v>
      </c>
      <c r="AD1778" s="59"/>
      <c r="AG1778" s="59"/>
      <c r="AH1778" s="212" t="s">
        <v>32865</v>
      </c>
      <c r="AI1778" s="214">
        <v>13432896744</v>
      </c>
      <c r="AJ1778" s="59"/>
      <c r="AM1778" s="59"/>
      <c r="AP1778" s="59"/>
      <c r="AQ1778" s="59" t="s">
        <v>32866</v>
      </c>
      <c r="AR1778" s="60">
        <v>15189307999</v>
      </c>
      <c r="AS1778" s="59"/>
      <c r="AV1778" s="59"/>
      <c r="AY1778" s="59"/>
      <c r="BB1778" s="59"/>
      <c r="BC1778" s="59" t="s">
        <v>32867</v>
      </c>
      <c r="BD1778" s="61">
        <v>18057111456</v>
      </c>
      <c r="BE1778" s="59"/>
      <c r="BH1778" s="59"/>
      <c r="BK1778" s="59"/>
      <c r="BN1778" s="59"/>
      <c r="BQ1778" s="59"/>
      <c r="BR1778" s="59"/>
      <c r="BS1778" s="60">
        <v>13859596595</v>
      </c>
      <c r="BT1778" s="59"/>
      <c r="BW1778" s="59"/>
      <c r="BZ1778" s="59"/>
      <c r="CB1778" s="67">
        <v>18041242233</v>
      </c>
    </row>
    <row r="1779" spans="1:80" ht="15.75">
      <c r="A1779" s="59" t="s">
        <v>32868</v>
      </c>
      <c r="B1779" s="60">
        <v>13761928992</v>
      </c>
      <c r="C1779" s="59"/>
      <c r="F1779" s="59"/>
      <c r="I1779" s="59"/>
      <c r="J1779" s="59" t="s">
        <v>32869</v>
      </c>
      <c r="K1779" s="60">
        <v>15001168159</v>
      </c>
      <c r="L1779" s="59"/>
      <c r="O1779" s="59"/>
      <c r="P1779" s="59" t="s">
        <v>32870</v>
      </c>
      <c r="Q1779" s="65">
        <v>13548033220</v>
      </c>
      <c r="R1779" s="59"/>
      <c r="S1779" s="59" t="s">
        <v>32871</v>
      </c>
      <c r="T1779" s="61">
        <v>13820588753</v>
      </c>
      <c r="U1779" s="59"/>
      <c r="X1779" s="59"/>
      <c r="AA1779" s="59"/>
      <c r="AB1779" s="59" t="s">
        <v>32872</v>
      </c>
      <c r="AC1779" s="60">
        <v>13791945209</v>
      </c>
      <c r="AD1779" s="59"/>
      <c r="AG1779" s="59"/>
      <c r="AH1779" s="212" t="s">
        <v>32873</v>
      </c>
      <c r="AI1779" s="213">
        <v>13802340676</v>
      </c>
      <c r="AJ1779" s="59"/>
      <c r="AM1779" s="59"/>
      <c r="AP1779" s="59"/>
      <c r="AQ1779" s="59" t="s">
        <v>32874</v>
      </c>
      <c r="AR1779" s="64">
        <v>18961939888</v>
      </c>
      <c r="AS1779" s="59"/>
      <c r="AV1779" s="59"/>
      <c r="AY1779" s="59"/>
      <c r="BB1779" s="59"/>
      <c r="BC1779" s="59" t="s">
        <v>32875</v>
      </c>
      <c r="BD1779" s="74">
        <v>18868856665</v>
      </c>
      <c r="BE1779" s="59"/>
      <c r="BH1779" s="59"/>
      <c r="BK1779" s="59"/>
      <c r="BN1779" s="59"/>
      <c r="BQ1779" s="59"/>
      <c r="BS1779" s="60">
        <v>13062243250</v>
      </c>
      <c r="BT1779" s="59"/>
      <c r="BW1779" s="59"/>
      <c r="BZ1779" s="59"/>
      <c r="CB1779" s="60">
        <v>18604927901</v>
      </c>
    </row>
    <row r="1780" spans="1:80" ht="15.75">
      <c r="A1780" s="59" t="s">
        <v>32876</v>
      </c>
      <c r="B1780" s="61">
        <v>13701628286</v>
      </c>
      <c r="C1780" s="59"/>
      <c r="F1780" s="59"/>
      <c r="I1780" s="59"/>
      <c r="J1780" s="59" t="s">
        <v>32877</v>
      </c>
      <c r="K1780" s="61">
        <v>13901093767</v>
      </c>
      <c r="L1780" s="59"/>
      <c r="O1780" s="59"/>
      <c r="P1780" s="59" t="s">
        <v>32878</v>
      </c>
      <c r="Q1780" s="60">
        <v>18215676696</v>
      </c>
      <c r="R1780" s="59"/>
      <c r="S1780" s="59" t="s">
        <v>32879</v>
      </c>
      <c r="T1780" s="87">
        <v>15522261638</v>
      </c>
      <c r="U1780" s="59"/>
      <c r="X1780" s="59"/>
      <c r="AA1780" s="59"/>
      <c r="AB1780" s="59" t="s">
        <v>32880</v>
      </c>
      <c r="AC1780" s="60">
        <v>15866864558</v>
      </c>
      <c r="AD1780" s="59"/>
      <c r="AG1780" s="59"/>
      <c r="AH1780" s="212" t="s">
        <v>32881</v>
      </c>
      <c r="AI1780" s="213">
        <v>13763025488</v>
      </c>
      <c r="AJ1780" s="59"/>
      <c r="AM1780" s="59"/>
      <c r="AP1780" s="59"/>
      <c r="AQ1780" s="59" t="s">
        <v>32882</v>
      </c>
      <c r="AR1780" s="60">
        <v>13626216883</v>
      </c>
      <c r="AS1780" s="59"/>
      <c r="AV1780" s="59"/>
      <c r="AY1780" s="59"/>
      <c r="BB1780" s="59"/>
      <c r="BC1780" s="59" t="s">
        <v>32883</v>
      </c>
      <c r="BD1780" s="60">
        <v>13626794800</v>
      </c>
      <c r="BE1780" s="59"/>
      <c r="BH1780" s="59"/>
      <c r="BK1780" s="59"/>
      <c r="BN1780" s="59"/>
      <c r="BQ1780" s="59"/>
      <c r="BS1780" s="78">
        <v>13616910603</v>
      </c>
      <c r="BT1780" s="59"/>
      <c r="BW1780" s="59"/>
      <c r="BZ1780" s="59"/>
      <c r="CB1780" s="60">
        <v>15504929922</v>
      </c>
    </row>
    <row r="1781" spans="1:80" ht="15.75">
      <c r="A1781" s="59" t="s">
        <v>32884</v>
      </c>
      <c r="B1781" s="60">
        <v>17721270725</v>
      </c>
      <c r="C1781" s="59"/>
      <c r="F1781" s="59"/>
      <c r="I1781" s="59"/>
      <c r="J1781" s="59" t="s">
        <v>32885</v>
      </c>
      <c r="K1781" s="71">
        <v>15001150775</v>
      </c>
      <c r="L1781" s="59"/>
      <c r="O1781" s="59"/>
      <c r="P1781" s="59" t="s">
        <v>32886</v>
      </c>
      <c r="Q1781" s="60">
        <v>15928615342</v>
      </c>
      <c r="R1781" s="59"/>
      <c r="S1781" s="59" t="s">
        <v>32887</v>
      </c>
      <c r="T1781" s="60">
        <v>13920233533</v>
      </c>
      <c r="U1781" s="59"/>
      <c r="X1781" s="59"/>
      <c r="AA1781" s="59"/>
      <c r="AB1781" s="59" t="s">
        <v>32888</v>
      </c>
      <c r="AC1781" s="60">
        <v>18766486727</v>
      </c>
      <c r="AD1781" s="59"/>
      <c r="AG1781" s="59"/>
      <c r="AH1781" s="212" t="s">
        <v>32889</v>
      </c>
      <c r="AI1781" s="213">
        <v>13822501990</v>
      </c>
      <c r="AJ1781" s="59"/>
      <c r="AM1781" s="59"/>
      <c r="AP1781" s="59"/>
      <c r="AQ1781" s="59" t="s">
        <v>32890</v>
      </c>
      <c r="AR1781" s="61">
        <v>15851096865</v>
      </c>
      <c r="AS1781" s="59"/>
      <c r="AV1781" s="59"/>
      <c r="AY1781" s="59"/>
      <c r="BB1781" s="59"/>
      <c r="BC1781" s="59" t="s">
        <v>32891</v>
      </c>
      <c r="BD1781" s="64">
        <v>13967922166</v>
      </c>
      <c r="BE1781" s="59"/>
      <c r="BH1781" s="59"/>
      <c r="BK1781" s="59"/>
      <c r="BN1781" s="59"/>
      <c r="BQ1781" s="59"/>
      <c r="BS1781" s="60">
        <v>15160052904</v>
      </c>
      <c r="BT1781" s="59"/>
      <c r="BW1781" s="59"/>
      <c r="BZ1781" s="59"/>
      <c r="CB1781" s="60">
        <v>18642233922</v>
      </c>
    </row>
    <row r="1782" spans="1:80" ht="15.75">
      <c r="A1782" s="59" t="s">
        <v>32892</v>
      </c>
      <c r="B1782" s="60">
        <v>15901837695</v>
      </c>
      <c r="C1782" s="59"/>
      <c r="F1782" s="59"/>
      <c r="I1782" s="59"/>
      <c r="J1782" s="59" t="s">
        <v>32893</v>
      </c>
      <c r="K1782" s="60">
        <v>13601300507</v>
      </c>
      <c r="L1782" s="59"/>
      <c r="O1782" s="59"/>
      <c r="P1782" s="59" t="s">
        <v>32894</v>
      </c>
      <c r="Q1782" s="77">
        <v>13541221470</v>
      </c>
      <c r="R1782" s="59"/>
      <c r="S1782" s="59" t="s">
        <v>32895</v>
      </c>
      <c r="T1782" s="61">
        <v>13672088090</v>
      </c>
      <c r="U1782" s="59"/>
      <c r="X1782" s="59"/>
      <c r="AA1782" s="59"/>
      <c r="AB1782" s="59" t="s">
        <v>32896</v>
      </c>
      <c r="AC1782" s="61">
        <v>15864258391</v>
      </c>
      <c r="AD1782" s="59"/>
      <c r="AG1782" s="59"/>
      <c r="AH1782" s="212" t="s">
        <v>32897</v>
      </c>
      <c r="AI1782" s="214">
        <v>13531106408</v>
      </c>
      <c r="AJ1782" s="59"/>
      <c r="AM1782" s="59"/>
      <c r="AP1782" s="59"/>
      <c r="AQ1782" s="59" t="s">
        <v>32898</v>
      </c>
      <c r="AR1782" s="70">
        <v>18921843645</v>
      </c>
      <c r="AS1782" s="59"/>
      <c r="AV1782" s="59"/>
      <c r="AY1782" s="59"/>
      <c r="BB1782" s="59"/>
      <c r="BC1782" s="59" t="s">
        <v>32899</v>
      </c>
      <c r="BD1782" s="60">
        <v>13868958099</v>
      </c>
      <c r="BE1782" s="59"/>
      <c r="BH1782" s="59"/>
      <c r="BK1782" s="59"/>
      <c r="BN1782" s="59"/>
      <c r="BQ1782" s="59"/>
      <c r="BS1782" s="60">
        <v>13850620479</v>
      </c>
      <c r="BT1782" s="59"/>
      <c r="BW1782" s="59"/>
      <c r="BZ1782" s="59"/>
      <c r="CB1782" s="60">
        <v>15998021415</v>
      </c>
    </row>
    <row r="1783" spans="1:80" ht="15.75">
      <c r="A1783" s="59" t="s">
        <v>32900</v>
      </c>
      <c r="B1783" s="67">
        <v>13052229698</v>
      </c>
      <c r="C1783" s="59"/>
      <c r="F1783" s="59"/>
      <c r="I1783" s="59"/>
      <c r="J1783" s="59" t="s">
        <v>32901</v>
      </c>
      <c r="K1783" s="60">
        <v>15901015871</v>
      </c>
      <c r="L1783" s="59"/>
      <c r="O1783" s="59"/>
      <c r="P1783" s="59" t="s">
        <v>32902</v>
      </c>
      <c r="Q1783" s="61">
        <v>13458598049</v>
      </c>
      <c r="R1783" s="59"/>
      <c r="S1783" s="59" t="s">
        <v>32903</v>
      </c>
      <c r="T1783" s="61">
        <v>15222330793</v>
      </c>
      <c r="U1783" s="59"/>
      <c r="X1783" s="59"/>
      <c r="AA1783" s="59"/>
      <c r="AB1783" s="59" t="s">
        <v>32904</v>
      </c>
      <c r="AC1783" s="60">
        <v>18253207788</v>
      </c>
      <c r="AD1783" s="59"/>
      <c r="AG1783" s="59"/>
      <c r="AH1783" s="212" t="s">
        <v>32905</v>
      </c>
      <c r="AI1783" s="215">
        <v>13652850168</v>
      </c>
      <c r="AJ1783" s="59"/>
      <c r="AM1783" s="59"/>
      <c r="AP1783" s="59"/>
      <c r="AQ1783" s="59" t="s">
        <v>32906</v>
      </c>
      <c r="AR1783" s="64">
        <v>18905106983</v>
      </c>
      <c r="AS1783" s="59"/>
      <c r="AV1783" s="59"/>
      <c r="AY1783" s="59"/>
      <c r="BB1783" s="59"/>
      <c r="BC1783" s="59" t="s">
        <v>32907</v>
      </c>
      <c r="BD1783" s="60">
        <v>18757890888</v>
      </c>
      <c r="BE1783" s="59"/>
      <c r="BH1783" s="59"/>
      <c r="BK1783" s="59"/>
      <c r="BN1783" s="59"/>
      <c r="BQ1783" s="59"/>
      <c r="BS1783" s="70">
        <v>13950897777</v>
      </c>
      <c r="BT1783" s="59"/>
      <c r="BW1783" s="59"/>
      <c r="BZ1783" s="59"/>
      <c r="CB1783" s="61">
        <v>13704220128</v>
      </c>
    </row>
    <row r="1784" spans="1:80" ht="15.75">
      <c r="A1784" s="59" t="s">
        <v>32908</v>
      </c>
      <c r="B1784" s="64">
        <v>60809288</v>
      </c>
      <c r="C1784" s="59"/>
      <c r="F1784" s="59"/>
      <c r="I1784" s="59"/>
      <c r="J1784" s="59" t="s">
        <v>32909</v>
      </c>
      <c r="K1784" s="60">
        <v>13301079988</v>
      </c>
      <c r="L1784" s="59"/>
      <c r="O1784" s="59"/>
      <c r="P1784" s="59" t="s">
        <v>32910</v>
      </c>
      <c r="Q1784" s="60">
        <v>15982289085</v>
      </c>
      <c r="R1784" s="59"/>
      <c r="S1784" s="59" t="s">
        <v>32911</v>
      </c>
      <c r="T1784" s="60">
        <v>13682086785</v>
      </c>
      <c r="U1784" s="59"/>
      <c r="X1784" s="59"/>
      <c r="AA1784" s="59"/>
      <c r="AB1784" s="59" t="s">
        <v>32912</v>
      </c>
      <c r="AC1784" s="67">
        <v>13953200300</v>
      </c>
      <c r="AD1784" s="59"/>
      <c r="AG1784" s="59"/>
      <c r="AH1784" s="212" t="s">
        <v>32913</v>
      </c>
      <c r="AI1784" s="213">
        <v>13380242524</v>
      </c>
      <c r="AJ1784" s="59"/>
      <c r="AM1784" s="59"/>
      <c r="AP1784" s="59"/>
      <c r="AQ1784" s="59" t="s">
        <v>32914</v>
      </c>
      <c r="AR1784" s="67">
        <v>13851012302</v>
      </c>
      <c r="AS1784" s="59"/>
      <c r="AV1784" s="59"/>
      <c r="AY1784" s="59"/>
      <c r="BB1784" s="59"/>
      <c r="BC1784" s="59" t="s">
        <v>32915</v>
      </c>
      <c r="BD1784" s="60">
        <v>13858920660</v>
      </c>
      <c r="BE1784" s="59"/>
      <c r="BH1784" s="59"/>
      <c r="BK1784" s="59"/>
      <c r="BN1784" s="59"/>
      <c r="BQ1784" s="59"/>
      <c r="BS1784" s="61">
        <v>18906973396</v>
      </c>
      <c r="BT1784" s="59"/>
      <c r="BW1784" s="59"/>
      <c r="BZ1784" s="59"/>
      <c r="CB1784" s="61">
        <v>13841201001</v>
      </c>
    </row>
    <row r="1785" spans="1:80" ht="15.75">
      <c r="A1785" s="59" t="s">
        <v>32916</v>
      </c>
      <c r="B1785" s="60">
        <v>13564608066</v>
      </c>
      <c r="C1785" s="59"/>
      <c r="F1785" s="59"/>
      <c r="I1785" s="59"/>
      <c r="J1785" s="59" t="s">
        <v>32917</v>
      </c>
      <c r="K1785" s="107">
        <v>13701279080</v>
      </c>
      <c r="L1785" s="59"/>
      <c r="O1785" s="59"/>
      <c r="P1785" s="59" t="s">
        <v>32918</v>
      </c>
      <c r="Q1785" s="64">
        <v>18981749940</v>
      </c>
      <c r="R1785" s="59"/>
      <c r="S1785" s="59" t="s">
        <v>32919</v>
      </c>
      <c r="T1785" s="60">
        <v>13752541700</v>
      </c>
      <c r="U1785" s="59"/>
      <c r="X1785" s="59"/>
      <c r="AA1785" s="59"/>
      <c r="AB1785" s="59" t="s">
        <v>32920</v>
      </c>
      <c r="AC1785" s="60">
        <v>13687607070</v>
      </c>
      <c r="AD1785" s="59"/>
      <c r="AG1785" s="59"/>
      <c r="AH1785" s="212" t="s">
        <v>32921</v>
      </c>
      <c r="AI1785" s="213">
        <v>13715605016</v>
      </c>
      <c r="AJ1785" s="59"/>
      <c r="AM1785" s="59"/>
      <c r="AP1785" s="59"/>
      <c r="AQ1785" s="59" t="s">
        <v>32922</v>
      </c>
      <c r="AR1785" s="65">
        <v>13390691999</v>
      </c>
      <c r="AS1785" s="59"/>
      <c r="AV1785" s="59"/>
      <c r="AY1785" s="59"/>
      <c r="BB1785" s="59"/>
      <c r="BC1785" s="59" t="s">
        <v>32923</v>
      </c>
      <c r="BD1785" s="60">
        <v>13819905966</v>
      </c>
      <c r="BE1785" s="59"/>
      <c r="BH1785" s="59"/>
      <c r="BK1785" s="59"/>
      <c r="BN1785" s="59"/>
      <c r="BQ1785" s="59"/>
      <c r="BS1785" s="60">
        <v>13950830848</v>
      </c>
      <c r="BT1785" s="59"/>
      <c r="BW1785" s="59"/>
      <c r="BZ1785" s="59"/>
      <c r="CB1785" s="64">
        <v>13624926366</v>
      </c>
    </row>
    <row r="1786" spans="1:80" ht="15.75">
      <c r="A1786" s="59" t="s">
        <v>32924</v>
      </c>
      <c r="B1786" s="60">
        <v>18918790755</v>
      </c>
      <c r="C1786" s="59"/>
      <c r="F1786" s="59"/>
      <c r="I1786" s="59"/>
      <c r="J1786" s="59" t="s">
        <v>32925</v>
      </c>
      <c r="K1786" s="60">
        <v>13811695576</v>
      </c>
      <c r="L1786" s="59"/>
      <c r="O1786" s="59"/>
      <c r="P1786" s="59" t="s">
        <v>32926</v>
      </c>
      <c r="Q1786" s="60">
        <v>15982368904</v>
      </c>
      <c r="R1786" s="59"/>
      <c r="S1786" s="59" t="s">
        <v>32927</v>
      </c>
      <c r="T1786" s="60">
        <v>18622002709</v>
      </c>
      <c r="U1786" s="59"/>
      <c r="X1786" s="59"/>
      <c r="AA1786" s="59"/>
      <c r="AB1786" s="59" t="s">
        <v>32928</v>
      </c>
      <c r="AC1786" s="106">
        <v>13506485986</v>
      </c>
      <c r="AD1786" s="59"/>
      <c r="AG1786" s="59"/>
      <c r="AH1786" s="59" t="s">
        <v>32929</v>
      </c>
      <c r="AI1786" s="71">
        <v>13727276826</v>
      </c>
      <c r="AJ1786" s="59"/>
      <c r="AM1786" s="59"/>
      <c r="AP1786" s="59"/>
      <c r="AQ1786" s="59" t="s">
        <v>32930</v>
      </c>
      <c r="AR1786" s="60">
        <v>13382624595</v>
      </c>
      <c r="AS1786" s="59"/>
      <c r="AV1786" s="59"/>
      <c r="AY1786" s="59"/>
      <c r="BB1786" s="59"/>
      <c r="BC1786" s="59" t="s">
        <v>32931</v>
      </c>
      <c r="BD1786" s="60">
        <v>13758999332</v>
      </c>
      <c r="BE1786" s="59"/>
      <c r="BH1786" s="59"/>
      <c r="BK1786" s="59"/>
      <c r="BN1786" s="59"/>
      <c r="BQ1786" s="59"/>
      <c r="BS1786" s="60">
        <v>13600981878</v>
      </c>
      <c r="BT1786" s="59"/>
      <c r="BW1786" s="59"/>
      <c r="BZ1786" s="59"/>
      <c r="CB1786" s="60">
        <v>13941252416</v>
      </c>
    </row>
    <row r="1787" spans="1:80" ht="15.75">
      <c r="A1787" s="59" t="s">
        <v>32932</v>
      </c>
      <c r="B1787" s="67">
        <v>13901872619</v>
      </c>
      <c r="C1787" s="59"/>
      <c r="F1787" s="59"/>
      <c r="I1787" s="59"/>
      <c r="J1787" s="59" t="s">
        <v>32933</v>
      </c>
      <c r="K1787" s="61">
        <v>15210947652</v>
      </c>
      <c r="L1787" s="59"/>
      <c r="O1787" s="59"/>
      <c r="P1787" s="59" t="s">
        <v>32934</v>
      </c>
      <c r="Q1787" s="60">
        <v>18011575180</v>
      </c>
      <c r="R1787" s="59"/>
      <c r="S1787" s="59" t="s">
        <v>32935</v>
      </c>
      <c r="T1787" s="60">
        <v>18622945692</v>
      </c>
      <c r="U1787" s="59"/>
      <c r="X1787" s="59"/>
      <c r="AA1787" s="59"/>
      <c r="AB1787" s="59" t="s">
        <v>32936</v>
      </c>
      <c r="AC1787" s="61">
        <v>13969713986</v>
      </c>
      <c r="AD1787" s="59"/>
      <c r="AG1787" s="59"/>
      <c r="AH1787" s="59" t="s">
        <v>32937</v>
      </c>
      <c r="AI1787" s="61">
        <v>13509977738</v>
      </c>
      <c r="AJ1787" s="59"/>
      <c r="AM1787" s="59"/>
      <c r="AP1787" s="59"/>
      <c r="AQ1787" s="59" t="s">
        <v>32938</v>
      </c>
      <c r="AR1787" s="64">
        <v>13615169621</v>
      </c>
      <c r="AS1787" s="59"/>
      <c r="AV1787" s="59"/>
      <c r="AY1787" s="59"/>
      <c r="BB1787" s="59"/>
      <c r="BC1787" s="59" t="s">
        <v>32939</v>
      </c>
      <c r="BD1787" s="67">
        <v>13758978012</v>
      </c>
      <c r="BE1787" s="59"/>
      <c r="BH1787" s="59"/>
      <c r="BK1787" s="59"/>
      <c r="BN1787" s="59"/>
      <c r="BQ1787" s="59"/>
      <c r="BS1787" s="60">
        <v>13950800061</v>
      </c>
      <c r="BT1787" s="59"/>
      <c r="BW1787" s="59"/>
      <c r="BZ1787" s="59"/>
      <c r="CB1787" s="60">
        <v>18641226170</v>
      </c>
    </row>
    <row r="1788" spans="1:80" ht="15.75">
      <c r="A1788" s="59" t="s">
        <v>32940</v>
      </c>
      <c r="B1788" s="60">
        <v>13817628368</v>
      </c>
      <c r="C1788" s="59"/>
      <c r="F1788" s="59"/>
      <c r="I1788" s="59"/>
      <c r="J1788" s="59" t="s">
        <v>32941</v>
      </c>
      <c r="K1788" s="61">
        <v>13810016193</v>
      </c>
      <c r="L1788" s="59"/>
      <c r="O1788" s="59"/>
      <c r="P1788" s="59" t="s">
        <v>32942</v>
      </c>
      <c r="Q1788" s="60">
        <v>13547934285</v>
      </c>
      <c r="R1788" s="59"/>
      <c r="S1788" s="59" t="s">
        <v>32943</v>
      </c>
      <c r="T1788" s="61">
        <v>15022239597</v>
      </c>
      <c r="U1788" s="59"/>
      <c r="X1788" s="59"/>
      <c r="AA1788" s="59"/>
      <c r="AB1788" s="59" t="s">
        <v>32944</v>
      </c>
      <c r="AC1788" s="60">
        <v>15621180100</v>
      </c>
      <c r="AD1788" s="59"/>
      <c r="AG1788" s="59"/>
      <c r="AH1788" s="212" t="s">
        <v>32945</v>
      </c>
      <c r="AI1788" s="215">
        <v>13929546211</v>
      </c>
      <c r="AJ1788" s="59"/>
      <c r="AM1788" s="59"/>
      <c r="AP1788" s="59"/>
      <c r="AQ1788" s="59" t="s">
        <v>32946</v>
      </c>
      <c r="AR1788" s="61">
        <v>13962091699</v>
      </c>
      <c r="AS1788" s="59"/>
      <c r="AV1788" s="59"/>
      <c r="AY1788" s="59"/>
      <c r="BB1788" s="59"/>
      <c r="BC1788" s="59" t="s">
        <v>32947</v>
      </c>
      <c r="BD1788" s="61">
        <v>18005782757</v>
      </c>
      <c r="BE1788" s="59"/>
      <c r="BH1788" s="59"/>
      <c r="BK1788" s="59"/>
      <c r="BN1788" s="59"/>
      <c r="BQ1788" s="59"/>
      <c r="BS1788" s="100">
        <v>13959087129</v>
      </c>
      <c r="BT1788" s="59"/>
      <c r="BW1788" s="59"/>
      <c r="BZ1788" s="59"/>
      <c r="CB1788" s="107">
        <v>15042213360</v>
      </c>
    </row>
    <row r="1789" spans="1:80" ht="15.75">
      <c r="A1789" s="59" t="s">
        <v>32948</v>
      </c>
      <c r="B1789" s="60">
        <v>18516638260</v>
      </c>
      <c r="C1789" s="59"/>
      <c r="F1789" s="59"/>
      <c r="I1789" s="59"/>
      <c r="J1789" s="59" t="s">
        <v>32949</v>
      </c>
      <c r="K1789" s="60">
        <v>13911792743</v>
      </c>
      <c r="L1789" s="59"/>
      <c r="O1789" s="59"/>
      <c r="P1789" s="59" t="s">
        <v>32950</v>
      </c>
      <c r="Q1789" s="61">
        <v>13648073426</v>
      </c>
      <c r="R1789" s="59"/>
      <c r="S1789" s="59" t="s">
        <v>32951</v>
      </c>
      <c r="T1789" s="60">
        <v>13752327343</v>
      </c>
      <c r="U1789" s="59"/>
      <c r="X1789" s="59"/>
      <c r="AA1789" s="59"/>
      <c r="AB1789" s="59" t="s">
        <v>32952</v>
      </c>
      <c r="AC1789" s="60">
        <v>15963009889</v>
      </c>
      <c r="AD1789" s="59"/>
      <c r="AG1789" s="59"/>
      <c r="AH1789" s="212" t="s">
        <v>32953</v>
      </c>
      <c r="AI1789" s="213">
        <v>18320738856</v>
      </c>
      <c r="AJ1789" s="59"/>
      <c r="AM1789" s="59"/>
      <c r="AP1789" s="59"/>
      <c r="AQ1789" s="59" t="s">
        <v>32954</v>
      </c>
      <c r="AR1789" s="61">
        <v>18251114408</v>
      </c>
      <c r="AS1789" s="59"/>
      <c r="AV1789" s="59"/>
      <c r="AY1789" s="59"/>
      <c r="BB1789" s="59"/>
      <c r="BC1789" s="59" t="s">
        <v>32955</v>
      </c>
      <c r="BD1789" s="77">
        <v>13967938626</v>
      </c>
      <c r="BE1789" s="59"/>
      <c r="BH1789" s="59"/>
      <c r="BK1789" s="59"/>
      <c r="BN1789" s="59"/>
      <c r="BQ1789" s="59"/>
      <c r="BS1789" s="100">
        <v>13860277856</v>
      </c>
      <c r="BT1789" s="59"/>
      <c r="BW1789" s="59"/>
      <c r="BZ1789" s="59"/>
      <c r="CB1789" s="60">
        <v>15842015118</v>
      </c>
    </row>
    <row r="1790" spans="1:80" ht="15.75">
      <c r="A1790" s="59" t="s">
        <v>32956</v>
      </c>
      <c r="B1790" s="70">
        <v>13916937212</v>
      </c>
      <c r="C1790" s="59"/>
      <c r="F1790" s="59"/>
      <c r="I1790" s="59"/>
      <c r="J1790" s="59" t="s">
        <v>32957</v>
      </c>
      <c r="K1790" s="60">
        <v>13521998520</v>
      </c>
      <c r="L1790" s="59"/>
      <c r="O1790" s="59"/>
      <c r="P1790" s="59" t="s">
        <v>32958</v>
      </c>
      <c r="Q1790" s="60">
        <v>13540650620</v>
      </c>
      <c r="R1790" s="59"/>
      <c r="S1790" s="59" t="s">
        <v>32959</v>
      </c>
      <c r="T1790" s="64">
        <v>13602166519</v>
      </c>
      <c r="U1790" s="59"/>
      <c r="X1790" s="59"/>
      <c r="AA1790" s="59"/>
      <c r="AB1790" s="59" t="s">
        <v>32960</v>
      </c>
      <c r="AC1790" s="77">
        <v>13305411063</v>
      </c>
      <c r="AD1790" s="59"/>
      <c r="AG1790" s="59"/>
      <c r="AH1790" s="212" t="s">
        <v>32961</v>
      </c>
      <c r="AI1790" s="214">
        <v>13428488001</v>
      </c>
      <c r="AJ1790" s="59"/>
      <c r="AM1790" s="59"/>
      <c r="AP1790" s="59"/>
      <c r="AQ1790" s="59" t="s">
        <v>32962</v>
      </c>
      <c r="AR1790" s="70">
        <v>13805112111</v>
      </c>
      <c r="AS1790" s="59"/>
      <c r="AV1790" s="59"/>
      <c r="AY1790" s="59"/>
      <c r="BB1790" s="59"/>
      <c r="BC1790" s="59" t="s">
        <v>32963</v>
      </c>
      <c r="BD1790" s="60">
        <v>13857958773</v>
      </c>
      <c r="BE1790" s="59"/>
      <c r="BH1790" s="59"/>
      <c r="BK1790" s="59"/>
      <c r="BN1790" s="59"/>
      <c r="BQ1790" s="59"/>
      <c r="BS1790" s="60">
        <v>18950820916</v>
      </c>
      <c r="BT1790" s="59"/>
      <c r="BW1790" s="59"/>
      <c r="BZ1790" s="59"/>
      <c r="CB1790" s="61">
        <v>13842291136</v>
      </c>
    </row>
    <row r="1791" spans="1:80" ht="15.75">
      <c r="A1791" s="59" t="s">
        <v>32964</v>
      </c>
      <c r="B1791" s="60">
        <v>18666076611</v>
      </c>
      <c r="C1791" s="59"/>
      <c r="F1791" s="59"/>
      <c r="I1791" s="59"/>
      <c r="J1791" s="59" t="s">
        <v>32965</v>
      </c>
      <c r="K1791" s="60">
        <v>13701075219</v>
      </c>
      <c r="L1791" s="59"/>
      <c r="O1791" s="59"/>
      <c r="P1791" s="59" t="s">
        <v>32966</v>
      </c>
      <c r="Q1791" s="60">
        <v>13880718567</v>
      </c>
      <c r="R1791" s="59"/>
      <c r="S1791" s="59" t="s">
        <v>32967</v>
      </c>
      <c r="T1791" s="64">
        <v>13820787271</v>
      </c>
      <c r="U1791" s="59"/>
      <c r="X1791" s="59"/>
      <c r="AA1791" s="59"/>
      <c r="AB1791" s="59" t="s">
        <v>32968</v>
      </c>
      <c r="AC1791" s="60">
        <v>18853226075</v>
      </c>
      <c r="AD1791" s="59"/>
      <c r="AG1791" s="59"/>
      <c r="AH1791" s="59" t="s">
        <v>32969</v>
      </c>
      <c r="AI1791" s="60">
        <v>13602321122</v>
      </c>
      <c r="AJ1791" s="59"/>
      <c r="AM1791" s="59"/>
      <c r="AP1791" s="59"/>
      <c r="AQ1791" s="59" t="s">
        <v>32970</v>
      </c>
      <c r="AR1791" s="60">
        <v>18961951177</v>
      </c>
      <c r="AS1791" s="59"/>
      <c r="AV1791" s="59"/>
      <c r="AY1791" s="59"/>
      <c r="BB1791" s="59"/>
      <c r="BC1791" s="59" t="s">
        <v>32971</v>
      </c>
      <c r="BD1791" s="60">
        <v>13735627921</v>
      </c>
      <c r="BE1791" s="59"/>
      <c r="BH1791" s="59"/>
      <c r="BK1791" s="59"/>
      <c r="BN1791" s="59"/>
      <c r="BQ1791" s="59"/>
      <c r="BS1791" s="64">
        <v>15960882555</v>
      </c>
      <c r="BT1791" s="59"/>
      <c r="BW1791" s="59"/>
      <c r="BZ1791" s="59"/>
      <c r="CB1791" s="61">
        <v>18642212127</v>
      </c>
    </row>
    <row r="1792" spans="1:80" ht="15.75">
      <c r="A1792" s="59" t="s">
        <v>32972</v>
      </c>
      <c r="B1792" s="64">
        <v>13501860098</v>
      </c>
      <c r="C1792" s="59"/>
      <c r="F1792" s="59"/>
      <c r="I1792" s="59"/>
      <c r="J1792" s="59" t="s">
        <v>32973</v>
      </c>
      <c r="K1792" s="67">
        <v>13611352233</v>
      </c>
      <c r="L1792" s="59"/>
      <c r="O1792" s="59"/>
      <c r="P1792" s="59" t="s">
        <v>32974</v>
      </c>
      <c r="Q1792" s="61">
        <v>18008048169</v>
      </c>
      <c r="R1792" s="59"/>
      <c r="S1792" s="59" t="s">
        <v>32975</v>
      </c>
      <c r="T1792" s="60">
        <v>13820586073</v>
      </c>
      <c r="U1792" s="59"/>
      <c r="X1792" s="59"/>
      <c r="AA1792" s="59"/>
      <c r="AB1792" s="59" t="s">
        <v>32976</v>
      </c>
      <c r="AC1792" s="60">
        <v>18669887618</v>
      </c>
      <c r="AD1792" s="59"/>
      <c r="AG1792" s="59"/>
      <c r="AH1792" s="59" t="s">
        <v>32977</v>
      </c>
      <c r="AI1792" s="61">
        <v>13580412175</v>
      </c>
      <c r="AJ1792" s="59"/>
      <c r="AM1792" s="59"/>
      <c r="AP1792" s="59"/>
      <c r="AQ1792" s="59" t="s">
        <v>32978</v>
      </c>
      <c r="AR1792" s="60">
        <v>13092108148</v>
      </c>
      <c r="AS1792" s="59"/>
      <c r="AV1792" s="59"/>
      <c r="AY1792" s="59"/>
      <c r="BB1792" s="59"/>
      <c r="BC1792" s="59" t="s">
        <v>32979</v>
      </c>
      <c r="BD1792" s="64">
        <v>13967911515</v>
      </c>
      <c r="BE1792" s="59"/>
      <c r="BH1792" s="59"/>
      <c r="BK1792" s="59"/>
      <c r="BN1792" s="59"/>
      <c r="BQ1792" s="59"/>
      <c r="BS1792" s="61">
        <v>13859585555</v>
      </c>
      <c r="BT1792" s="59"/>
      <c r="BW1792" s="59"/>
      <c r="BZ1792" s="59"/>
      <c r="CB1792" s="60">
        <v>13358666869</v>
      </c>
    </row>
    <row r="1793" spans="1:80" ht="15.75">
      <c r="A1793" s="59" t="s">
        <v>32980</v>
      </c>
      <c r="B1793" s="64">
        <v>13916048883</v>
      </c>
      <c r="C1793" s="59"/>
      <c r="F1793" s="59"/>
      <c r="I1793" s="59"/>
      <c r="J1793" s="59" t="s">
        <v>32981</v>
      </c>
      <c r="K1793" s="70">
        <v>13520309123</v>
      </c>
      <c r="L1793" s="59"/>
      <c r="O1793" s="59"/>
      <c r="P1793" s="59" t="s">
        <v>32982</v>
      </c>
      <c r="Q1793" s="60">
        <v>15828666453</v>
      </c>
      <c r="R1793" s="59"/>
      <c r="S1793" s="59" t="s">
        <v>32983</v>
      </c>
      <c r="T1793" s="74">
        <v>15822792817</v>
      </c>
      <c r="U1793" s="59"/>
      <c r="X1793" s="59"/>
      <c r="AA1793" s="59"/>
      <c r="AB1793" s="59" t="s">
        <v>32984</v>
      </c>
      <c r="AC1793" s="60">
        <v>13905321979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 r="BD1793" s="60">
        <v>13566917200</v>
      </c>
      <c r="BE1793" s="59"/>
      <c r="BH1793" s="59"/>
      <c r="BK1793" s="59"/>
      <c r="BN1793" s="59"/>
      <c r="BQ1793" s="59"/>
      <c r="BS1793" s="60">
        <v>13559960356</v>
      </c>
      <c r="BT1793" s="59"/>
      <c r="BW1793" s="59"/>
      <c r="BZ1793" s="59"/>
      <c r="CB1793" s="60">
        <v>15141237862</v>
      </c>
    </row>
    <row r="1794" spans="1:80" ht="15.75">
      <c r="A1794" s="59" t="s">
        <v>32988</v>
      </c>
      <c r="B1794" s="61">
        <v>13817830898</v>
      </c>
      <c r="C1794" s="59"/>
      <c r="F1794" s="59"/>
      <c r="I1794" s="59"/>
      <c r="J1794" s="59" t="s">
        <v>32989</v>
      </c>
      <c r="K1794" s="60">
        <v>13718410437</v>
      </c>
      <c r="L1794" s="59"/>
      <c r="O1794" s="59"/>
      <c r="P1794" s="59" t="s">
        <v>32990</v>
      </c>
      <c r="Q1794" s="61">
        <v>18030647873</v>
      </c>
      <c r="R1794" s="59"/>
      <c r="S1794" s="59" t="s">
        <v>32991</v>
      </c>
      <c r="T1794" s="70">
        <v>13821860111</v>
      </c>
      <c r="U1794" s="59"/>
      <c r="X1794" s="59"/>
      <c r="AA1794" s="59"/>
      <c r="AB1794" s="59" t="s">
        <v>32992</v>
      </c>
      <c r="AC1794" s="60">
        <v>18653272911</v>
      </c>
      <c r="AD1794" s="59"/>
      <c r="AG1794" s="59"/>
      <c r="AH1794" s="212" t="s">
        <v>32993</v>
      </c>
      <c r="AI1794" s="213">
        <v>13503096605</v>
      </c>
      <c r="AJ1794" s="59"/>
      <c r="AM1794" s="59"/>
      <c r="AP1794" s="59"/>
      <c r="AQ1794" s="59" t="s">
        <v>32994</v>
      </c>
      <c r="AR1794" s="70">
        <v>13801414990</v>
      </c>
      <c r="AS1794" s="59"/>
      <c r="AV1794" s="59"/>
      <c r="AY1794" s="59"/>
      <c r="BB1794" s="59"/>
      <c r="BC1794" s="59" t="s">
        <v>32995</v>
      </c>
      <c r="BD1794" s="60">
        <v>15967907858</v>
      </c>
      <c r="BE1794" s="59"/>
      <c r="BH1794" s="59"/>
      <c r="BK1794" s="59"/>
      <c r="BN1794" s="59"/>
      <c r="BQ1794" s="59"/>
      <c r="BS1794" s="61">
        <v>18605971218</v>
      </c>
      <c r="BT1794" s="59"/>
      <c r="BW1794" s="59"/>
      <c r="BZ1794" s="59"/>
      <c r="CB1794" s="70">
        <v>15142223886</v>
      </c>
    </row>
    <row r="1795" spans="1:80" ht="15.75">
      <c r="A1795" s="59" t="s">
        <v>32996</v>
      </c>
      <c r="B1795" s="60">
        <v>13501805256</v>
      </c>
      <c r="C1795" s="59"/>
      <c r="F1795" s="59"/>
      <c r="I1795" s="59"/>
      <c r="J1795" s="59" t="s">
        <v>32997</v>
      </c>
      <c r="K1795" s="60">
        <v>18611974008</v>
      </c>
      <c r="L1795" s="59"/>
      <c r="O1795" s="59"/>
      <c r="P1795" s="59" t="s">
        <v>32998</v>
      </c>
      <c r="Q1795" s="67">
        <v>15828631321</v>
      </c>
      <c r="R1795" s="59"/>
      <c r="S1795" s="59" t="s">
        <v>32999</v>
      </c>
      <c r="T1795" s="61">
        <v>15620795500</v>
      </c>
      <c r="U1795" s="59"/>
      <c r="X1795" s="59"/>
      <c r="AA1795" s="59"/>
      <c r="AB1795" s="59" t="s">
        <v>33000</v>
      </c>
      <c r="AC1795" s="61">
        <v>18660268666</v>
      </c>
      <c r="AD1795" s="59"/>
      <c r="AG1795" s="59"/>
      <c r="AH1795" s="212" t="s">
        <v>33001</v>
      </c>
      <c r="AI1795" s="213">
        <v>13702494816</v>
      </c>
      <c r="AJ1795" s="59"/>
      <c r="AM1795" s="59"/>
      <c r="AP1795" s="59"/>
      <c r="AQ1795" s="59" t="s">
        <v>33002</v>
      </c>
      <c r="AR1795" s="65">
        <v>15851069292</v>
      </c>
      <c r="AS1795" s="59"/>
      <c r="AV1795" s="59"/>
      <c r="AY1795" s="59"/>
      <c r="BB1795" s="59"/>
      <c r="BC1795" s="59" t="s">
        <v>33003</v>
      </c>
      <c r="BD1795" s="64">
        <v>18685799598</v>
      </c>
      <c r="BE1795" s="59"/>
      <c r="BH1795" s="59"/>
      <c r="BK1795" s="59"/>
      <c r="BN1795" s="59"/>
      <c r="BQ1795" s="59"/>
      <c r="BS1795" s="61">
        <v>18039880006</v>
      </c>
      <c r="BT1795" s="59"/>
      <c r="BW1795" s="59"/>
      <c r="BZ1795" s="59"/>
      <c r="CB1795" s="60">
        <v>13504129099</v>
      </c>
    </row>
    <row r="1796" spans="1:80" ht="15.75">
      <c r="A1796" s="59" t="s">
        <v>33004</v>
      </c>
      <c r="B1796" s="64">
        <v>13701962199</v>
      </c>
      <c r="C1796" s="59"/>
      <c r="F1796" s="59"/>
      <c r="I1796" s="59"/>
      <c r="J1796" s="59" t="s">
        <v>33005</v>
      </c>
      <c r="K1796" s="61">
        <v>13601199812</v>
      </c>
      <c r="L1796" s="59"/>
      <c r="O1796" s="59"/>
      <c r="P1796" s="59" t="s">
        <v>33006</v>
      </c>
      <c r="Q1796" s="60">
        <v>18628117614</v>
      </c>
      <c r="R1796" s="59"/>
      <c r="S1796" s="59" t="s">
        <v>33007</v>
      </c>
      <c r="T1796" s="60">
        <v>18622765869</v>
      </c>
      <c r="U1796" s="59"/>
      <c r="X1796" s="59"/>
      <c r="AA1796" s="59"/>
      <c r="AB1796" s="59" t="s">
        <v>33008</v>
      </c>
      <c r="AC1796" s="60">
        <v>15863033323</v>
      </c>
      <c r="AD1796" s="59"/>
      <c r="AG1796" s="59"/>
      <c r="AH1796" s="59" t="s">
        <v>33009</v>
      </c>
      <c r="AI1796" s="60">
        <v>13642630963</v>
      </c>
      <c r="AJ1796" s="59"/>
      <c r="AM1796" s="59"/>
      <c r="AP1796" s="59"/>
      <c r="AQ1796" s="59" t="s">
        <v>33010</v>
      </c>
      <c r="AR1796" s="100">
        <v>18352067007</v>
      </c>
      <c r="AS1796" s="59"/>
      <c r="AV1796" s="59"/>
      <c r="AY1796" s="59"/>
      <c r="BB1796" s="59"/>
      <c r="BC1796" s="59" t="s">
        <v>33011</v>
      </c>
      <c r="BD1796" s="60">
        <v>13867009769</v>
      </c>
      <c r="BE1796" s="59"/>
      <c r="BH1796" s="59"/>
      <c r="BK1796" s="59"/>
      <c r="BN1796" s="59"/>
      <c r="BQ1796" s="59"/>
      <c r="BS1796" s="60">
        <v>13806985371</v>
      </c>
      <c r="BT1796" s="59"/>
      <c r="BW1796" s="59"/>
      <c r="BZ1796" s="59"/>
      <c r="CB1796" s="64">
        <v>15842043308</v>
      </c>
    </row>
    <row r="1797" spans="1:80" ht="15.75">
      <c r="A1797" s="59" t="s">
        <v>33012</v>
      </c>
      <c r="B1797" s="60">
        <v>13501867525</v>
      </c>
      <c r="C1797" s="59"/>
      <c r="F1797" s="59"/>
      <c r="I1797" s="59"/>
      <c r="J1797" s="59" t="s">
        <v>33013</v>
      </c>
      <c r="K1797" s="60">
        <v>15011599570</v>
      </c>
      <c r="L1797" s="59"/>
      <c r="O1797" s="59"/>
      <c r="P1797" s="59" t="s">
        <v>33014</v>
      </c>
      <c r="Q1797" s="60">
        <v>13540520362</v>
      </c>
      <c r="R1797" s="59"/>
      <c r="S1797" s="59" t="s">
        <v>33015</v>
      </c>
      <c r="T1797" s="61">
        <v>13920822210</v>
      </c>
      <c r="U1797" s="59"/>
      <c r="X1797" s="59"/>
      <c r="AA1797" s="59"/>
      <c r="AB1797" s="59" t="s">
        <v>33016</v>
      </c>
      <c r="AC1797" s="61">
        <v>15064213603</v>
      </c>
      <c r="AD1797" s="59"/>
      <c r="AG1797" s="59"/>
      <c r="AH1797" s="59" t="s">
        <v>33017</v>
      </c>
      <c r="AI1797" s="60">
        <v>13434233343</v>
      </c>
      <c r="AJ1797" s="59"/>
      <c r="AM1797" s="59"/>
      <c r="AP1797" s="59"/>
      <c r="AQ1797" s="59" t="s">
        <v>33018</v>
      </c>
      <c r="AR1797" s="61">
        <v>18761261999</v>
      </c>
      <c r="AS1797" s="59"/>
      <c r="AV1797" s="59"/>
      <c r="AY1797" s="59"/>
      <c r="BB1797" s="59"/>
      <c r="BC1797" s="59" t="s">
        <v>33019</v>
      </c>
      <c r="BD1797" s="60">
        <v>13867000360</v>
      </c>
      <c r="BE1797" s="59"/>
      <c r="BH1797" s="59"/>
      <c r="BK1797" s="59"/>
      <c r="BN1797" s="59"/>
      <c r="BQ1797" s="59"/>
      <c r="BS1797" s="75">
        <v>18659776670</v>
      </c>
      <c r="BT1797" s="59"/>
      <c r="BW1797" s="59"/>
      <c r="BZ1797" s="59"/>
      <c r="CB1797" s="72">
        <v>18641288383</v>
      </c>
    </row>
    <row r="1798" spans="1:80" ht="15.75">
      <c r="A1798" s="59" t="s">
        <v>33020</v>
      </c>
      <c r="B1798" s="61">
        <v>13301693967</v>
      </c>
      <c r="C1798" s="59"/>
      <c r="F1798" s="59"/>
      <c r="I1798" s="59"/>
      <c r="J1798" s="59" t="s">
        <v>33021</v>
      </c>
      <c r="K1798" s="67">
        <v>18611883260</v>
      </c>
      <c r="L1798" s="59"/>
      <c r="O1798" s="59"/>
      <c r="P1798" s="59" t="s">
        <v>33022</v>
      </c>
      <c r="Q1798" s="61">
        <v>13388160398</v>
      </c>
      <c r="R1798" s="59"/>
      <c r="S1798" s="59" t="s">
        <v>33023</v>
      </c>
      <c r="T1798" s="61">
        <v>13920280835</v>
      </c>
      <c r="U1798" s="59"/>
      <c r="X1798" s="59"/>
      <c r="AA1798" s="59"/>
      <c r="AB1798" s="59" t="s">
        <v>33024</v>
      </c>
      <c r="AC1798" s="60">
        <v>18563979983</v>
      </c>
      <c r="AD1798" s="59"/>
      <c r="AG1798" s="59"/>
      <c r="AH1798" s="59" t="s">
        <v>33025</v>
      </c>
      <c r="AI1798" s="60">
        <v>18933991787</v>
      </c>
      <c r="AJ1798" s="59"/>
      <c r="AM1798" s="59"/>
      <c r="AP1798" s="59"/>
      <c r="AQ1798" s="59" t="s">
        <v>33026</v>
      </c>
      <c r="AR1798" s="60">
        <v>13401761988</v>
      </c>
      <c r="AS1798" s="59"/>
      <c r="AV1798" s="59"/>
      <c r="AY1798" s="59"/>
      <c r="BB1798" s="59"/>
      <c r="BC1798" s="59" t="s">
        <v>33027</v>
      </c>
      <c r="BD1798" s="60">
        <v>13706700178</v>
      </c>
      <c r="BE1798" s="59"/>
      <c r="BH1798" s="59"/>
      <c r="BK1798" s="59"/>
      <c r="BN1798" s="59"/>
      <c r="BQ1798" s="59"/>
      <c r="BS1798" s="60">
        <v>18910611587</v>
      </c>
      <c r="BT1798" s="59"/>
      <c r="BW1798" s="59"/>
      <c r="BZ1798" s="59"/>
      <c r="CB1798" s="60">
        <v>15242279288</v>
      </c>
    </row>
    <row r="1799" spans="1:80" ht="15.75">
      <c r="A1799" s="59" t="s">
        <v>33028</v>
      </c>
      <c r="B1799" s="64">
        <v>13817316862</v>
      </c>
      <c r="C1799" s="59"/>
      <c r="F1799" s="59"/>
      <c r="I1799" s="59"/>
      <c r="J1799" s="59" t="s">
        <v>33029</v>
      </c>
      <c r="K1799" s="64">
        <v>13051133063</v>
      </c>
      <c r="L1799" s="59"/>
      <c r="O1799" s="59"/>
      <c r="P1799" s="59" t="s">
        <v>33030</v>
      </c>
      <c r="Q1799" s="61">
        <v>13438962604</v>
      </c>
      <c r="R1799" s="59"/>
      <c r="S1799" s="59" t="s">
        <v>33031</v>
      </c>
      <c r="T1799" s="64">
        <v>15922032188</v>
      </c>
      <c r="U1799" s="59"/>
      <c r="X1799" s="59"/>
      <c r="AA1799" s="59"/>
      <c r="AB1799" s="59" t="s">
        <v>33032</v>
      </c>
      <c r="AC1799" s="70">
        <v>18560751851</v>
      </c>
      <c r="AD1799" s="59"/>
      <c r="AG1799" s="59"/>
      <c r="AH1799" s="59" t="s">
        <v>33033</v>
      </c>
      <c r="AI1799" s="60">
        <v>13302280383</v>
      </c>
      <c r="AJ1799" s="59"/>
      <c r="AM1799" s="59"/>
      <c r="AP1799" s="59"/>
      <c r="AQ1799" s="59" t="s">
        <v>33034</v>
      </c>
      <c r="AR1799" s="60">
        <v>18662067689</v>
      </c>
      <c r="AS1799" s="59"/>
      <c r="AV1799" s="59"/>
      <c r="AY1799" s="59"/>
      <c r="BB1799" s="59"/>
      <c r="BC1799" s="59" t="s">
        <v>33035</v>
      </c>
      <c r="BD1799" s="60">
        <v>15257027878</v>
      </c>
      <c r="BE1799" s="59"/>
      <c r="BH1799" s="59"/>
      <c r="BK1799" s="59"/>
      <c r="BN1799" s="59"/>
      <c r="BQ1799" s="59"/>
      <c r="BS1799" s="60">
        <v>13328735710</v>
      </c>
      <c r="BT1799" s="59"/>
      <c r="BW1799" s="59"/>
      <c r="BZ1799" s="59"/>
      <c r="CB1799" s="61">
        <v>13700128558</v>
      </c>
    </row>
    <row r="1800" spans="1:80" ht="15.75">
      <c r="A1800" s="59" t="s">
        <v>33036</v>
      </c>
      <c r="B1800" s="60">
        <v>18930165357</v>
      </c>
      <c r="C1800" s="59"/>
      <c r="F1800" s="59"/>
      <c r="I1800" s="59"/>
      <c r="J1800" s="59" t="s">
        <v>33037</v>
      </c>
      <c r="K1800" s="67">
        <v>13716156667</v>
      </c>
      <c r="L1800" s="59"/>
      <c r="O1800" s="59"/>
      <c r="P1800" s="59" t="s">
        <v>33038</v>
      </c>
      <c r="Q1800" s="61">
        <v>13880233776</v>
      </c>
      <c r="R1800" s="59"/>
      <c r="S1800" s="59" t="s">
        <v>33039</v>
      </c>
      <c r="T1800" s="60">
        <v>15822337007</v>
      </c>
      <c r="U1800" s="59"/>
      <c r="X1800" s="59"/>
      <c r="AA1800" s="59"/>
      <c r="AB1800" s="59" t="s">
        <v>33040</v>
      </c>
      <c r="AC1800" s="61">
        <v>18678902086</v>
      </c>
      <c r="AD1800" s="59"/>
      <c r="AG1800" s="59"/>
      <c r="AH1800" s="59" t="s">
        <v>33041</v>
      </c>
      <c r="AI1800" s="60">
        <v>18922329138</v>
      </c>
      <c r="AJ1800" s="59"/>
      <c r="AM1800" s="59"/>
      <c r="AP1800" s="59"/>
      <c r="AQ1800" s="59" t="s">
        <v>33042</v>
      </c>
      <c r="AR1800" s="60">
        <v>13851164055</v>
      </c>
      <c r="AS1800" s="59"/>
      <c r="AV1800" s="59"/>
      <c r="AY1800" s="59"/>
      <c r="BB1800" s="59"/>
      <c r="BC1800" s="59" t="s">
        <v>33043</v>
      </c>
      <c r="BD1800" s="60">
        <v>13967003225</v>
      </c>
      <c r="BE1800" s="59"/>
      <c r="BH1800" s="59"/>
      <c r="BK1800" s="59"/>
      <c r="BN1800" s="59"/>
      <c r="BQ1800" s="59"/>
      <c r="BS1800" s="72">
        <v>13859535770</v>
      </c>
      <c r="BT1800" s="59"/>
      <c r="BW1800" s="59"/>
      <c r="BZ1800" s="59"/>
      <c r="CB1800" s="61">
        <v>15841229155</v>
      </c>
    </row>
    <row r="1801" spans="1:80" ht="15.75">
      <c r="A1801" s="59" t="s">
        <v>33044</v>
      </c>
      <c r="B1801" s="64">
        <v>13761058448</v>
      </c>
      <c r="C1801" s="59"/>
      <c r="F1801" s="59"/>
      <c r="I1801" s="59"/>
      <c r="J1801" s="59" t="s">
        <v>33045</v>
      </c>
      <c r="K1801" s="60">
        <v>19910380888</v>
      </c>
      <c r="L1801" s="59"/>
      <c r="O1801" s="59"/>
      <c r="P1801" s="59" t="s">
        <v>33046</v>
      </c>
      <c r="Q1801" s="64">
        <v>13568807390</v>
      </c>
      <c r="R1801" s="59"/>
      <c r="S1801" s="59" t="s">
        <v>33047</v>
      </c>
      <c r="T1801" s="61">
        <v>13820214144</v>
      </c>
      <c r="U1801" s="59"/>
      <c r="X1801" s="59"/>
      <c r="AA1801" s="59"/>
      <c r="AB1801" s="59" t="s">
        <v>33048</v>
      </c>
      <c r="AC1801" s="60">
        <v>13006535806</v>
      </c>
      <c r="AD1801" s="59"/>
      <c r="AG1801" s="59"/>
      <c r="AH1801" s="59" t="s">
        <v>33049</v>
      </c>
      <c r="AI1801" s="64">
        <v>13535256648</v>
      </c>
      <c r="AJ1801" s="59"/>
      <c r="AM1801" s="59"/>
      <c r="AP1801" s="59"/>
      <c r="AQ1801" s="59" t="s">
        <v>33050</v>
      </c>
      <c r="AR1801" s="60">
        <v>18005100389</v>
      </c>
      <c r="AS1801" s="59"/>
      <c r="AV1801" s="59"/>
      <c r="AY1801" s="59"/>
      <c r="BB1801" s="59"/>
      <c r="BC1801" s="59" t="s">
        <v>33051</v>
      </c>
      <c r="BD1801" s="64">
        <v>13857026770</v>
      </c>
      <c r="BE1801" s="59"/>
      <c r="BH1801" s="59"/>
      <c r="BK1801" s="59"/>
      <c r="BN1801" s="59"/>
      <c r="BQ1801" s="59"/>
      <c r="BS1801" s="60">
        <v>13600992626</v>
      </c>
      <c r="BT1801" s="59"/>
      <c r="BW1801" s="59"/>
      <c r="BZ1801" s="59"/>
      <c r="CB1801" s="60">
        <v>13841227679</v>
      </c>
    </row>
    <row r="1802" spans="1:80" ht="15.75">
      <c r="A1802" s="59" t="s">
        <v>33052</v>
      </c>
      <c r="B1802" s="60">
        <v>18016288405</v>
      </c>
      <c r="C1802" s="59"/>
      <c r="F1802" s="59"/>
      <c r="I1802" s="59"/>
      <c r="J1802" s="59" t="s">
        <v>33053</v>
      </c>
      <c r="K1802" s="60">
        <v>13810237732</v>
      </c>
      <c r="L1802" s="59"/>
      <c r="O1802" s="59"/>
      <c r="P1802" s="59" t="s">
        <v>33054</v>
      </c>
      <c r="Q1802" s="61">
        <v>15928068635</v>
      </c>
      <c r="R1802" s="59"/>
      <c r="S1802" s="59" t="s">
        <v>33055</v>
      </c>
      <c r="T1802" s="64">
        <v>18920213315</v>
      </c>
      <c r="U1802" s="59"/>
      <c r="X1802" s="59"/>
      <c r="AA1802" s="59"/>
      <c r="AB1802" s="59" t="s">
        <v>33056</v>
      </c>
      <c r="AC1802" s="60">
        <v>13156290468</v>
      </c>
      <c r="AD1802" s="59"/>
      <c r="AG1802" s="59"/>
      <c r="AH1802" s="59" t="s">
        <v>33057</v>
      </c>
      <c r="AI1802" s="61">
        <v>13822106977</v>
      </c>
      <c r="AJ1802" s="59"/>
      <c r="AM1802" s="59"/>
      <c r="AP1802" s="59"/>
      <c r="AQ1802" s="59" t="s">
        <v>33058</v>
      </c>
      <c r="AR1802" s="60">
        <v>15365650917</v>
      </c>
      <c r="AS1802" s="59"/>
      <c r="AV1802" s="59"/>
      <c r="AY1802" s="59"/>
      <c r="BB1802" s="59"/>
      <c r="BC1802" s="59" t="s">
        <v>33059</v>
      </c>
      <c r="BD1802" s="60">
        <v>13757000476</v>
      </c>
      <c r="BE1802" s="59"/>
      <c r="BH1802" s="59"/>
      <c r="BK1802" s="59"/>
      <c r="BN1802" s="59"/>
      <c r="BQ1802" s="59"/>
      <c r="BS1802" s="64">
        <v>13600992806</v>
      </c>
      <c r="BT1802" s="59"/>
      <c r="BW1802" s="59"/>
      <c r="BZ1802" s="59"/>
      <c r="CB1802" s="60">
        <v>15124143421</v>
      </c>
    </row>
    <row r="1803" spans="1:80" ht="15.75">
      <c r="A1803" s="59" t="s">
        <v>33060</v>
      </c>
      <c r="B1803" s="61">
        <v>18201967352</v>
      </c>
      <c r="C1803" s="59"/>
      <c r="F1803" s="59"/>
      <c r="I1803" s="59"/>
      <c r="J1803" s="59" t="s">
        <v>33061</v>
      </c>
      <c r="K1803" s="61">
        <v>13661033788</v>
      </c>
      <c r="L1803" s="59"/>
      <c r="O1803" s="59"/>
      <c r="P1803" s="59" t="s">
        <v>33062</v>
      </c>
      <c r="Q1803" s="60">
        <v>18908067508</v>
      </c>
      <c r="R1803" s="59"/>
      <c r="S1803" s="59" t="s">
        <v>33063</v>
      </c>
      <c r="T1803" s="60">
        <v>15122537076</v>
      </c>
      <c r="U1803" s="59"/>
      <c r="X1803" s="59"/>
      <c r="AA1803" s="59"/>
      <c r="AB1803" s="59" t="s">
        <v>33064</v>
      </c>
      <c r="AC1803" s="61">
        <v>13625320622</v>
      </c>
      <c r="AD1803" s="59"/>
      <c r="AG1803" s="59"/>
      <c r="AH1803" s="212" t="s">
        <v>33065</v>
      </c>
      <c r="AI1803" s="214">
        <v>13660090668</v>
      </c>
      <c r="AJ1803" s="59"/>
      <c r="AM1803" s="59"/>
      <c r="AP1803" s="59"/>
      <c r="AQ1803" s="59" t="s">
        <v>33066</v>
      </c>
      <c r="AR1803" s="61">
        <v>13770061646</v>
      </c>
      <c r="AS1803" s="59"/>
      <c r="AV1803" s="59"/>
      <c r="AY1803" s="59"/>
      <c r="BB1803" s="59"/>
      <c r="BC1803" s="59" t="s">
        <v>33067</v>
      </c>
      <c r="BD1803" s="61">
        <v>15757456611</v>
      </c>
      <c r="BE1803" s="59"/>
      <c r="BH1803" s="59"/>
      <c r="BK1803" s="59"/>
      <c r="BN1803" s="59"/>
      <c r="BQ1803" s="59"/>
      <c r="BS1803" s="61">
        <v>13507527815</v>
      </c>
      <c r="BT1803" s="59"/>
      <c r="BW1803" s="59"/>
      <c r="BZ1803" s="59"/>
      <c r="CB1803" s="60">
        <v>15841279595</v>
      </c>
    </row>
    <row r="1804" spans="1:80" ht="15.75">
      <c r="A1804" s="59" t="s">
        <v>33068</v>
      </c>
      <c r="B1804" s="70">
        <v>13818839376</v>
      </c>
      <c r="C1804" s="59"/>
      <c r="F1804" s="59"/>
      <c r="I1804" s="59"/>
      <c r="J1804" s="59" t="s">
        <v>33069</v>
      </c>
      <c r="K1804" s="70">
        <v>13001205844</v>
      </c>
      <c r="L1804" s="59"/>
      <c r="O1804" s="59"/>
      <c r="P1804" s="59" t="s">
        <v>33070</v>
      </c>
      <c r="Q1804" s="61">
        <v>13881865817</v>
      </c>
      <c r="R1804" s="59"/>
      <c r="S1804" s="59" t="s">
        <v>33071</v>
      </c>
      <c r="T1804" s="60">
        <v>13622117188</v>
      </c>
      <c r="U1804" s="59"/>
      <c r="X1804" s="59"/>
      <c r="AA1804" s="59"/>
      <c r="AB1804" s="59" t="s">
        <v>33072</v>
      </c>
      <c r="AC1804" s="61">
        <v>18754270716</v>
      </c>
      <c r="AD1804" s="59"/>
      <c r="AG1804" s="59"/>
      <c r="AH1804" s="212" t="s">
        <v>33073</v>
      </c>
      <c r="AI1804" s="213">
        <v>18988921198</v>
      </c>
      <c r="AJ1804" s="59"/>
      <c r="AM1804" s="59"/>
      <c r="AP1804" s="59"/>
      <c r="AQ1804" s="59" t="s">
        <v>33074</v>
      </c>
      <c r="AR1804" s="60">
        <v>18068889600</v>
      </c>
      <c r="AS1804" s="59"/>
      <c r="AV1804" s="59"/>
      <c r="AY1804" s="59"/>
      <c r="BB1804" s="59"/>
      <c r="BC1804" s="59" t="s">
        <v>33075</v>
      </c>
      <c r="BD1804" s="61">
        <v>13586973141</v>
      </c>
      <c r="BE1804" s="59"/>
      <c r="BH1804" s="59"/>
      <c r="BK1804" s="59"/>
      <c r="BN1804" s="59"/>
      <c r="BQ1804" s="59"/>
      <c r="BS1804" s="60">
        <v>18906073696</v>
      </c>
      <c r="BT1804" s="59"/>
      <c r="BW1804" s="59"/>
      <c r="BZ1804" s="59"/>
      <c r="CB1804" s="60">
        <v>15084065618</v>
      </c>
    </row>
    <row r="1805" spans="1:80" ht="15.75">
      <c r="A1805" s="59" t="s">
        <v>33076</v>
      </c>
      <c r="B1805" s="60">
        <v>13816582888</v>
      </c>
      <c r="C1805" s="59"/>
      <c r="F1805" s="59"/>
      <c r="I1805" s="59"/>
      <c r="J1805" s="59" t="s">
        <v>33077</v>
      </c>
      <c r="K1805" s="60">
        <v>18211013364</v>
      </c>
      <c r="L1805" s="59"/>
      <c r="O1805" s="59"/>
      <c r="P1805" s="59" t="s">
        <v>33078</v>
      </c>
      <c r="Q1805" s="61">
        <v>13438128558</v>
      </c>
      <c r="R1805" s="59"/>
      <c r="S1805" s="59" t="s">
        <v>33079</v>
      </c>
      <c r="T1805" s="64">
        <v>13011359719</v>
      </c>
      <c r="U1805" s="59"/>
      <c r="X1805" s="59"/>
      <c r="AA1805" s="59"/>
      <c r="AB1805" s="59" t="s">
        <v>33080</v>
      </c>
      <c r="AC1805" s="60">
        <v>13356869387</v>
      </c>
      <c r="AD1805" s="59"/>
      <c r="AG1805" s="59"/>
      <c r="AH1805" s="212" t="s">
        <v>33081</v>
      </c>
      <c r="AI1805" s="213">
        <v>18998461839</v>
      </c>
      <c r="AJ1805" s="59"/>
      <c r="AM1805" s="59"/>
      <c r="AP1805" s="59"/>
      <c r="AQ1805" s="59" t="s">
        <v>33082</v>
      </c>
      <c r="AR1805" s="61">
        <v>13327985400</v>
      </c>
      <c r="AS1805" s="59"/>
      <c r="AV1805" s="59"/>
      <c r="AY1805" s="59"/>
      <c r="BB1805" s="59"/>
      <c r="BC1805" s="59" t="s">
        <v>33083</v>
      </c>
      <c r="BD1805" s="64">
        <v>15867961998</v>
      </c>
      <c r="BE1805" s="59"/>
      <c r="BH1805" s="59"/>
      <c r="BK1805" s="59"/>
      <c r="BN1805" s="59"/>
      <c r="BQ1805" s="59"/>
      <c r="BS1805" s="60">
        <v>13605939304</v>
      </c>
      <c r="BT1805" s="59"/>
      <c r="BW1805" s="59"/>
      <c r="BZ1805" s="59"/>
      <c r="CB1805" s="60">
        <v>18241297771</v>
      </c>
    </row>
    <row r="1806" spans="1:80" ht="15.75">
      <c r="A1806" s="59" t="s">
        <v>33084</v>
      </c>
      <c r="B1806" s="61">
        <v>15601953363</v>
      </c>
      <c r="C1806" s="59"/>
      <c r="F1806" s="59"/>
      <c r="I1806" s="59"/>
      <c r="J1806" s="59" t="s">
        <v>33085</v>
      </c>
      <c r="K1806" s="60">
        <v>17343074919</v>
      </c>
      <c r="L1806" s="59"/>
      <c r="O1806" s="59"/>
      <c r="P1806" s="59" t="s">
        <v>33086</v>
      </c>
      <c r="Q1806" s="67">
        <v>13608099935</v>
      </c>
      <c r="R1806" s="59"/>
      <c r="S1806" s="59" t="s">
        <v>33087</v>
      </c>
      <c r="T1806" s="60">
        <v>13820059119</v>
      </c>
      <c r="U1806" s="59"/>
      <c r="X1806" s="59"/>
      <c r="AA1806" s="59"/>
      <c r="AB1806" s="59" t="s">
        <v>33088</v>
      </c>
      <c r="AC1806" s="67">
        <v>18661807683</v>
      </c>
      <c r="AD1806" s="59"/>
      <c r="AG1806" s="59"/>
      <c r="AH1806" s="59" t="s">
        <v>33089</v>
      </c>
      <c r="AI1806" s="60">
        <v>18038680188</v>
      </c>
      <c r="AJ1806" s="59"/>
      <c r="AM1806" s="59"/>
      <c r="AP1806" s="59"/>
      <c r="AQ1806" s="59" t="s">
        <v>33090</v>
      </c>
      <c r="AR1806" s="73">
        <v>15371222233</v>
      </c>
      <c r="AS1806" s="59"/>
      <c r="AV1806" s="59"/>
      <c r="AY1806" s="59"/>
      <c r="BB1806" s="59"/>
      <c r="BC1806" s="59" t="s">
        <v>33091</v>
      </c>
      <c r="BD1806" s="60">
        <v>13967952525</v>
      </c>
      <c r="BE1806" s="59"/>
      <c r="BH1806" s="59"/>
      <c r="BK1806" s="59"/>
      <c r="BN1806" s="59"/>
      <c r="BQ1806" s="59"/>
      <c r="BS1806" s="60">
        <v>13906072729</v>
      </c>
      <c r="BT1806" s="59"/>
      <c r="BW1806" s="59"/>
      <c r="BZ1806" s="59"/>
      <c r="CB1806" s="60">
        <v>15941229555</v>
      </c>
    </row>
    <row r="1807" spans="1:80" ht="15.75">
      <c r="A1807" s="59" t="s">
        <v>33092</v>
      </c>
      <c r="B1807" s="64">
        <v>13788979599</v>
      </c>
      <c r="C1807" s="59"/>
      <c r="F1807" s="59"/>
      <c r="I1807" s="59"/>
      <c r="J1807" s="59" t="s">
        <v>33093</v>
      </c>
      <c r="K1807" s="60">
        <v>13810907088</v>
      </c>
      <c r="L1807" s="59"/>
      <c r="O1807" s="59"/>
      <c r="P1807" s="59" t="s">
        <v>33094</v>
      </c>
      <c r="Q1807" s="61">
        <v>15882195471</v>
      </c>
      <c r="R1807" s="59"/>
      <c r="S1807" s="59" t="s">
        <v>33095</v>
      </c>
      <c r="T1807" s="64">
        <v>15522900576</v>
      </c>
      <c r="U1807" s="59"/>
      <c r="X1807" s="59"/>
      <c r="AA1807" s="59"/>
      <c r="AB1807" s="59" t="s">
        <v>33096</v>
      </c>
      <c r="AC1807" s="77">
        <v>13061141343</v>
      </c>
      <c r="AD1807" s="59"/>
      <c r="AG1807" s="59"/>
      <c r="AH1807" s="59" t="s">
        <v>33097</v>
      </c>
      <c r="AI1807" s="73">
        <v>15673058866</v>
      </c>
      <c r="AJ1807" s="59"/>
      <c r="AM1807" s="59"/>
      <c r="AP1807" s="59"/>
      <c r="AQ1807" s="59" t="s">
        <v>33098</v>
      </c>
      <c r="AR1807" s="60">
        <v>13921887399</v>
      </c>
      <c r="AS1807" s="59"/>
      <c r="AV1807" s="59"/>
      <c r="AY1807" s="59"/>
      <c r="BB1807" s="59"/>
      <c r="BC1807" s="59" t="s">
        <v>33099</v>
      </c>
      <c r="BD1807" s="61">
        <v>15967925118</v>
      </c>
      <c r="BE1807" s="59"/>
      <c r="BH1807" s="59"/>
      <c r="BK1807" s="59"/>
      <c r="BN1807" s="59"/>
      <c r="BQ1807" s="59"/>
      <c r="BS1807" s="60">
        <v>13615900255</v>
      </c>
      <c r="BT1807" s="59"/>
      <c r="BW1807" s="59"/>
      <c r="BZ1807" s="59"/>
      <c r="CB1807" s="60">
        <v>13304221390</v>
      </c>
    </row>
    <row r="1808" spans="1:80" ht="15.75">
      <c r="A1808" s="59" t="s">
        <v>33100</v>
      </c>
      <c r="B1808" s="67">
        <v>13916274891</v>
      </c>
      <c r="C1808" s="59"/>
      <c r="F1808" s="59"/>
      <c r="I1808" s="59"/>
      <c r="J1808" s="59" t="s">
        <v>33101</v>
      </c>
      <c r="K1808" s="60">
        <v>13621158038</v>
      </c>
      <c r="L1808" s="59"/>
      <c r="O1808" s="59"/>
      <c r="P1808" s="59" t="s">
        <v>33102</v>
      </c>
      <c r="Q1808" s="60">
        <v>13688398733</v>
      </c>
      <c r="R1808" s="59"/>
      <c r="S1808" s="59" t="s">
        <v>33103</v>
      </c>
      <c r="T1808" s="60">
        <v>13752477927</v>
      </c>
      <c r="U1808" s="59"/>
      <c r="X1808" s="59"/>
      <c r="AA1808" s="59"/>
      <c r="AB1808" s="59" t="s">
        <v>33104</v>
      </c>
      <c r="AC1808" s="60">
        <v>15863336670</v>
      </c>
      <c r="AD1808" s="59"/>
      <c r="AG1808" s="59"/>
      <c r="AH1808" s="59" t="s">
        <v>33105</v>
      </c>
      <c r="AI1808" s="60">
        <v>13533565980</v>
      </c>
      <c r="AJ1808" s="59"/>
      <c r="AM1808" s="59"/>
      <c r="AP1808" s="59"/>
      <c r="AQ1808" s="59" t="s">
        <v>33106</v>
      </c>
      <c r="AR1808" s="61">
        <v>18980634597</v>
      </c>
      <c r="AS1808" s="59"/>
      <c r="AV1808" s="59"/>
      <c r="AY1808" s="59"/>
      <c r="BB1808" s="59"/>
      <c r="BC1808" s="59" t="s">
        <v>33107</v>
      </c>
      <c r="BD1808" s="72">
        <v>15906735599</v>
      </c>
      <c r="BE1808" s="59"/>
      <c r="BH1808" s="59"/>
      <c r="BK1808" s="59"/>
      <c r="BN1808" s="59"/>
      <c r="BQ1808" s="59"/>
      <c r="BS1808" s="61">
        <v>13515900255</v>
      </c>
      <c r="BT1808" s="59"/>
      <c r="BW1808" s="59"/>
      <c r="BZ1808" s="59"/>
      <c r="CB1808" s="60">
        <v>15942224449</v>
      </c>
    </row>
    <row r="1809" spans="1:80" ht="15.75">
      <c r="A1809" s="59" t="s">
        <v>33108</v>
      </c>
      <c r="B1809" s="60">
        <v>13402195515</v>
      </c>
      <c r="C1809" s="59"/>
      <c r="F1809" s="59"/>
      <c r="I1809" s="59"/>
      <c r="J1809" s="59" t="s">
        <v>33109</v>
      </c>
      <c r="K1809" s="61">
        <v>13811001565</v>
      </c>
      <c r="L1809" s="59"/>
      <c r="O1809" s="59"/>
      <c r="P1809" s="59" t="s">
        <v>33110</v>
      </c>
      <c r="Q1809" s="60">
        <v>18200547035</v>
      </c>
      <c r="R1809" s="59"/>
      <c r="S1809" s="59" t="s">
        <v>33111</v>
      </c>
      <c r="T1809" s="64">
        <v>13920440139</v>
      </c>
      <c r="U1809" s="59"/>
      <c r="X1809" s="59"/>
      <c r="AA1809" s="59"/>
      <c r="AB1809" s="59" t="s">
        <v>33112</v>
      </c>
      <c r="AC1809" s="60">
        <v>15550532198</v>
      </c>
      <c r="AD1809" s="59"/>
      <c r="AG1809" s="59"/>
      <c r="AH1809" s="59" t="s">
        <v>33113</v>
      </c>
      <c r="AI1809" s="60">
        <v>18122045123</v>
      </c>
      <c r="AJ1809" s="59"/>
      <c r="AM1809" s="59"/>
      <c r="AP1809" s="59"/>
      <c r="AQ1809" s="59" t="s">
        <v>33114</v>
      </c>
      <c r="AR1809" s="60">
        <v>18252207235</v>
      </c>
      <c r="AS1809" s="59"/>
      <c r="AV1809" s="59"/>
      <c r="AY1809" s="59"/>
      <c r="BB1809" s="59"/>
      <c r="BC1809" s="59" t="s">
        <v>33115</v>
      </c>
      <c r="BD1809" s="60">
        <v>13655838712</v>
      </c>
      <c r="BE1809" s="59"/>
      <c r="BH1809" s="59"/>
      <c r="BK1809" s="59"/>
      <c r="BN1809" s="59"/>
      <c r="BQ1809" s="59"/>
      <c r="BS1809" s="61">
        <v>18605967005</v>
      </c>
      <c r="BT1809" s="59"/>
      <c r="BW1809" s="59"/>
      <c r="BZ1809" s="59"/>
      <c r="CB1809" s="61">
        <v>15042220122</v>
      </c>
    </row>
    <row r="1810" spans="1:80" ht="15.75">
      <c r="A1810" s="59" t="s">
        <v>33116</v>
      </c>
      <c r="B1810" s="60">
        <v>15618005759</v>
      </c>
      <c r="C1810" s="59"/>
      <c r="F1810" s="59"/>
      <c r="I1810" s="59"/>
      <c r="J1810" s="59" t="s">
        <v>33117</v>
      </c>
      <c r="K1810" s="60">
        <v>13910524245</v>
      </c>
      <c r="L1810" s="59"/>
      <c r="O1810" s="59"/>
      <c r="P1810" s="59" t="s">
        <v>33118</v>
      </c>
      <c r="Q1810" s="60">
        <v>13881824894</v>
      </c>
      <c r="R1810" s="59"/>
      <c r="S1810" s="59" t="s">
        <v>33119</v>
      </c>
      <c r="T1810" s="64">
        <v>15822765678</v>
      </c>
      <c r="U1810" s="59"/>
      <c r="X1810" s="59"/>
      <c r="AA1810" s="59"/>
      <c r="AB1810" s="59" t="s">
        <v>33120</v>
      </c>
      <c r="AC1810" s="60">
        <v>18610870272</v>
      </c>
      <c r="AD1810" s="59"/>
      <c r="AG1810" s="59"/>
      <c r="AH1810" s="59" t="s">
        <v>33121</v>
      </c>
      <c r="AI1810" s="60">
        <v>13632310529</v>
      </c>
      <c r="AJ1810" s="59"/>
      <c r="AM1810" s="59"/>
      <c r="AP1810" s="59"/>
      <c r="AQ1810" s="59" t="s">
        <v>33122</v>
      </c>
      <c r="AR1810" s="60">
        <v>15365779712</v>
      </c>
      <c r="AS1810" s="59"/>
      <c r="AV1810" s="59"/>
      <c r="AY1810" s="59"/>
      <c r="BB1810" s="59"/>
      <c r="BC1810" s="59" t="s">
        <v>33123</v>
      </c>
      <c r="BD1810" s="60">
        <v>13857352130</v>
      </c>
      <c r="BE1810" s="59"/>
      <c r="BH1810" s="59"/>
      <c r="BK1810" s="59"/>
      <c r="BN1810" s="59"/>
      <c r="BQ1810" s="59"/>
      <c r="BS1810" s="60">
        <v>18911978018</v>
      </c>
      <c r="BT1810" s="59"/>
      <c r="BW1810" s="59"/>
      <c r="BZ1810" s="59"/>
      <c r="CB1810" s="61">
        <v>15242205555</v>
      </c>
    </row>
    <row r="1811" spans="1:80" ht="15.75">
      <c r="A1811" s="59" t="s">
        <v>33124</v>
      </c>
      <c r="B1811" s="70">
        <v>13585975206</v>
      </c>
      <c r="C1811" s="59"/>
      <c r="F1811" s="59"/>
      <c r="I1811" s="59"/>
      <c r="J1811" s="59" t="s">
        <v>33125</v>
      </c>
      <c r="K1811" s="96">
        <v>13811026209</v>
      </c>
      <c r="L1811" s="59"/>
      <c r="O1811" s="59"/>
      <c r="P1811" s="59" t="s">
        <v>33126</v>
      </c>
      <c r="Q1811" s="61">
        <v>13880805403</v>
      </c>
      <c r="R1811" s="59"/>
      <c r="S1811" s="59" t="s">
        <v>33127</v>
      </c>
      <c r="T1811" s="61">
        <v>18602695518</v>
      </c>
      <c r="U1811" s="59"/>
      <c r="X1811" s="59"/>
      <c r="AA1811" s="59"/>
      <c r="AB1811" s="59" t="s">
        <v>33128</v>
      </c>
      <c r="AC1811" s="61">
        <v>13506426026</v>
      </c>
      <c r="AD1811" s="59"/>
      <c r="AG1811" s="59"/>
      <c r="AH1811" s="59" t="s">
        <v>33129</v>
      </c>
      <c r="AI1811" s="64">
        <v>18902321631</v>
      </c>
      <c r="AJ1811" s="59"/>
      <c r="AM1811" s="59"/>
      <c r="AP1811" s="59"/>
      <c r="AQ1811" s="59" t="s">
        <v>33130</v>
      </c>
      <c r="AR1811" s="60">
        <v>15380557252</v>
      </c>
      <c r="AS1811" s="59"/>
      <c r="AV1811" s="59"/>
      <c r="AY1811" s="59"/>
      <c r="BB1811" s="59"/>
      <c r="BC1811" s="59" t="s">
        <v>33131</v>
      </c>
      <c r="BD1811" s="60">
        <v>13757366686</v>
      </c>
      <c r="BE1811" s="59"/>
      <c r="BH1811" s="59"/>
      <c r="BK1811" s="59"/>
      <c r="BN1811" s="59"/>
      <c r="BQ1811" s="59"/>
      <c r="BS1811" s="60">
        <v>13799966622</v>
      </c>
      <c r="BT1811" s="59"/>
      <c r="BW1811" s="59"/>
      <c r="BZ1811" s="59"/>
      <c r="CB1811" s="60">
        <v>13050025551</v>
      </c>
    </row>
    <row r="1812" spans="1:80" ht="15.75">
      <c r="A1812" s="59" t="s">
        <v>33132</v>
      </c>
      <c r="B1812" s="60">
        <v>13661576920</v>
      </c>
      <c r="C1812" s="59"/>
      <c r="F1812" s="59"/>
      <c r="I1812" s="59"/>
      <c r="J1812" s="59" t="s">
        <v>33133</v>
      </c>
      <c r="K1812" s="60">
        <v>13331115633</v>
      </c>
      <c r="L1812" s="59"/>
      <c r="O1812" s="59"/>
      <c r="P1812" s="59" t="s">
        <v>33134</v>
      </c>
      <c r="Q1812" s="60">
        <v>13880043336</v>
      </c>
      <c r="R1812" s="59"/>
      <c r="S1812" s="59" t="s">
        <v>33135</v>
      </c>
      <c r="T1812" s="61">
        <v>13821107333</v>
      </c>
      <c r="U1812" s="59"/>
      <c r="X1812" s="59"/>
      <c r="AA1812" s="59"/>
      <c r="AB1812" s="59" t="s">
        <v>33136</v>
      </c>
      <c r="AC1812" s="64">
        <v>18661722099</v>
      </c>
      <c r="AD1812" s="59"/>
      <c r="AG1812" s="59"/>
      <c r="AH1812" s="59" t="s">
        <v>33137</v>
      </c>
      <c r="AI1812" s="61">
        <v>13533529391</v>
      </c>
      <c r="AJ1812" s="59"/>
      <c r="AM1812" s="59"/>
      <c r="AP1812" s="59"/>
      <c r="AQ1812" s="59" t="s">
        <v>33138</v>
      </c>
      <c r="AR1812" s="60">
        <v>18068885960</v>
      </c>
      <c r="AS1812" s="59"/>
      <c r="AV1812" s="59"/>
      <c r="AY1812" s="59"/>
      <c r="BB1812" s="59"/>
      <c r="BC1812" s="59" t="s">
        <v>33139</v>
      </c>
      <c r="BD1812" s="60">
        <v>18157396631</v>
      </c>
      <c r="BE1812" s="59"/>
      <c r="BH1812" s="59"/>
      <c r="BK1812" s="59"/>
      <c r="BN1812" s="59"/>
      <c r="BQ1812" s="59"/>
      <c r="BS1812" s="60">
        <v>13615991909</v>
      </c>
      <c r="BT1812" s="59"/>
      <c r="BW1812" s="59"/>
      <c r="BZ1812" s="59"/>
      <c r="CB1812" s="60">
        <v>15542279999</v>
      </c>
    </row>
    <row r="1813" spans="1:80" ht="15.75">
      <c r="A1813" s="59" t="s">
        <v>33140</v>
      </c>
      <c r="B1813" s="61">
        <v>13801777719</v>
      </c>
      <c r="C1813" s="59"/>
      <c r="F1813" s="59"/>
      <c r="I1813" s="59"/>
      <c r="J1813" s="59" t="s">
        <v>33141</v>
      </c>
      <c r="K1813" s="65">
        <v>18610059456</v>
      </c>
      <c r="L1813" s="59"/>
      <c r="O1813" s="59"/>
      <c r="P1813" s="59" t="s">
        <v>33142</v>
      </c>
      <c r="Q1813" s="60">
        <v>15828155642</v>
      </c>
      <c r="R1813" s="59"/>
      <c r="S1813" s="59" t="s">
        <v>33143</v>
      </c>
      <c r="T1813" s="61">
        <v>13920460658</v>
      </c>
      <c r="U1813" s="59"/>
      <c r="X1813" s="59"/>
      <c r="AA1813" s="59"/>
      <c r="AB1813" s="59" t="s">
        <v>33144</v>
      </c>
      <c r="AC1813" s="65">
        <v>18253184694</v>
      </c>
      <c r="AD1813" s="59"/>
      <c r="AG1813" s="59"/>
      <c r="AH1813" s="59" t="s">
        <v>33145</v>
      </c>
      <c r="AI1813" s="60">
        <v>18902327138</v>
      </c>
      <c r="AJ1813" s="59"/>
      <c r="AM1813" s="59"/>
      <c r="AP1813" s="59"/>
      <c r="AQ1813" s="59" t="s">
        <v>33146</v>
      </c>
      <c r="AR1813" s="60">
        <v>15161929566</v>
      </c>
      <c r="AS1813" s="59"/>
      <c r="AV1813" s="59"/>
      <c r="AY1813" s="59"/>
      <c r="BB1813" s="59"/>
      <c r="BC1813" s="59" t="s">
        <v>33147</v>
      </c>
      <c r="BD1813" s="60">
        <v>13967351262</v>
      </c>
      <c r="BE1813" s="59"/>
      <c r="BH1813" s="59"/>
      <c r="BK1813" s="59"/>
      <c r="BN1813" s="59"/>
      <c r="BQ1813" s="59"/>
      <c r="BS1813" s="64">
        <v>13558195555</v>
      </c>
      <c r="BT1813" s="59"/>
      <c r="BW1813" s="59"/>
      <c r="BZ1813" s="59"/>
      <c r="CB1813" s="77">
        <v>13050097575</v>
      </c>
    </row>
    <row r="1814" spans="1:80" ht="15.75">
      <c r="A1814" s="59" t="s">
        <v>33148</v>
      </c>
      <c r="B1814" s="60">
        <v>17721129362</v>
      </c>
      <c r="C1814" s="59"/>
      <c r="F1814" s="59"/>
      <c r="I1814" s="59"/>
      <c r="J1814" s="59" t="s">
        <v>33149</v>
      </c>
      <c r="K1814" s="60">
        <v>13701182471</v>
      </c>
      <c r="L1814" s="59"/>
      <c r="O1814" s="59"/>
      <c r="P1814" s="59" t="s">
        <v>33150</v>
      </c>
      <c r="Q1814" s="60">
        <v>13880852255</v>
      </c>
      <c r="R1814" s="59"/>
      <c r="S1814" s="59" t="s">
        <v>33151</v>
      </c>
      <c r="T1814" s="70">
        <v>13611729279</v>
      </c>
      <c r="U1814" s="59"/>
      <c r="X1814" s="59"/>
      <c r="AA1814" s="59"/>
      <c r="AB1814" s="59" t="s">
        <v>33152</v>
      </c>
      <c r="AC1814" s="64">
        <v>18678993132</v>
      </c>
      <c r="AD1814" s="59"/>
      <c r="AG1814" s="59"/>
      <c r="AH1814" s="59" t="s">
        <v>33153</v>
      </c>
      <c r="AI1814" s="60">
        <v>18620013465</v>
      </c>
      <c r="AJ1814" s="59"/>
      <c r="AM1814" s="59"/>
      <c r="AP1814" s="59"/>
      <c r="AQ1814" s="59" t="s">
        <v>33154</v>
      </c>
      <c r="AR1814" s="60">
        <v>13805102997</v>
      </c>
      <c r="AS1814" s="59"/>
      <c r="AV1814" s="59"/>
      <c r="AY1814" s="59"/>
      <c r="BB1814" s="59"/>
      <c r="BC1814" s="59" t="s">
        <v>33155</v>
      </c>
      <c r="BD1814" s="60">
        <v>15858329121</v>
      </c>
      <c r="BE1814" s="59"/>
      <c r="BH1814" s="59"/>
      <c r="BK1814" s="59"/>
      <c r="BN1814" s="59"/>
      <c r="BQ1814" s="59"/>
      <c r="BS1814" s="59"/>
      <c r="BT1814" s="59"/>
      <c r="BW1814" s="59"/>
      <c r="BZ1814" s="59"/>
      <c r="CB1814" s="67">
        <v>13804220992</v>
      </c>
    </row>
    <row r="1815" spans="1:80" ht="15.75">
      <c r="A1815" s="59" t="s">
        <v>33156</v>
      </c>
      <c r="B1815" s="61">
        <v>13701782313</v>
      </c>
      <c r="C1815" s="59"/>
      <c r="F1815" s="59"/>
      <c r="I1815" s="59"/>
      <c r="J1815" s="59" t="s">
        <v>33157</v>
      </c>
      <c r="K1815" s="77">
        <v>13911900240</v>
      </c>
      <c r="L1815" s="59"/>
      <c r="O1815" s="59"/>
      <c r="P1815" s="59" t="s">
        <v>33158</v>
      </c>
      <c r="Q1815" s="65">
        <v>13541314483</v>
      </c>
      <c r="R1815" s="59"/>
      <c r="S1815" s="59" t="s">
        <v>33159</v>
      </c>
      <c r="T1815" s="102">
        <v>13752239701</v>
      </c>
      <c r="U1815" s="59"/>
      <c r="X1815" s="59"/>
      <c r="AA1815" s="59"/>
      <c r="AB1815" s="59" t="s">
        <v>33160</v>
      </c>
      <c r="AC1815" s="60">
        <v>18561527608</v>
      </c>
      <c r="AD1815" s="59"/>
      <c r="AG1815" s="59"/>
      <c r="AH1815" s="59" t="s">
        <v>33161</v>
      </c>
      <c r="AI1815" s="73">
        <v>13902323551</v>
      </c>
      <c r="AJ1815" s="59"/>
      <c r="AM1815" s="59"/>
      <c r="AP1815" s="59"/>
      <c r="AQ1815" s="59" t="s">
        <v>33162</v>
      </c>
      <c r="AR1815" s="60">
        <v>15861922228</v>
      </c>
      <c r="AS1815" s="59"/>
      <c r="AV1815" s="59"/>
      <c r="AY1815" s="59"/>
      <c r="BB1815" s="59"/>
      <c r="BC1815" s="59" t="s">
        <v>33163</v>
      </c>
      <c r="BD1815" s="61">
        <v>13806729901</v>
      </c>
      <c r="BE1815" s="59"/>
      <c r="BH1815" s="59"/>
      <c r="BK1815" s="59"/>
      <c r="BN1815" s="59"/>
      <c r="BQ1815" s="59"/>
      <c r="BT1815" s="59"/>
      <c r="BW1815" s="59"/>
      <c r="BZ1815" s="59"/>
      <c r="CB1815" s="63">
        <v>15941256707</v>
      </c>
    </row>
    <row r="1816" spans="1:80" ht="15.75">
      <c r="A1816" s="59" t="s">
        <v>33164</v>
      </c>
      <c r="B1816" s="70">
        <v>18930563819</v>
      </c>
      <c r="C1816" s="59"/>
      <c r="F1816" s="59"/>
      <c r="I1816" s="59"/>
      <c r="J1816" s="59" t="s">
        <v>33165</v>
      </c>
      <c r="K1816" s="60">
        <v>13810666806</v>
      </c>
      <c r="L1816" s="59"/>
      <c r="O1816" s="59"/>
      <c r="P1816" s="59" t="s">
        <v>33166</v>
      </c>
      <c r="Q1816" s="61">
        <v>13880157655</v>
      </c>
      <c r="R1816" s="59"/>
      <c r="S1816" s="59" t="s">
        <v>33167</v>
      </c>
      <c r="T1816" s="60">
        <v>18722195526</v>
      </c>
      <c r="U1816" s="59"/>
      <c r="X1816" s="59"/>
      <c r="AA1816" s="59"/>
      <c r="AB1816" s="59" t="s">
        <v>33168</v>
      </c>
      <c r="AC1816" s="60">
        <v>18678955501</v>
      </c>
      <c r="AD1816" s="59"/>
      <c r="AG1816" s="59"/>
      <c r="AH1816" s="59" t="s">
        <v>33169</v>
      </c>
      <c r="AI1816" s="70">
        <v>13822188783</v>
      </c>
      <c r="AJ1816" s="59"/>
      <c r="AM1816" s="59"/>
      <c r="AP1816" s="59"/>
      <c r="AQ1816" s="59" t="s">
        <v>33170</v>
      </c>
      <c r="AR1816" s="60">
        <v>18905107808</v>
      </c>
      <c r="AS1816" s="59"/>
      <c r="AV1816" s="59"/>
      <c r="AY1816" s="59"/>
      <c r="BB1816" s="59"/>
      <c r="BC1816" s="59" t="s">
        <v>33171</v>
      </c>
      <c r="BD1816" s="60">
        <v>13325938638</v>
      </c>
      <c r="BE1816" s="59"/>
      <c r="BH1816" s="59"/>
      <c r="BK1816" s="59"/>
      <c r="BN1816" s="59"/>
      <c r="BQ1816" s="59"/>
      <c r="BT1816" s="59"/>
      <c r="BW1816" s="59"/>
      <c r="BZ1816" s="59"/>
      <c r="CB1816" s="64">
        <v>15841261766</v>
      </c>
    </row>
    <row r="1817" spans="1:80" ht="15.75">
      <c r="A1817" s="59" t="s">
        <v>33172</v>
      </c>
      <c r="B1817" s="64">
        <v>13671540505</v>
      </c>
      <c r="C1817" s="59"/>
      <c r="F1817" s="59"/>
      <c r="I1817" s="59"/>
      <c r="J1817" s="59" t="s">
        <v>33173</v>
      </c>
      <c r="K1817" s="60">
        <v>13601232769</v>
      </c>
      <c r="L1817" s="59"/>
      <c r="O1817" s="59"/>
      <c r="P1817" s="59" t="s">
        <v>33174</v>
      </c>
      <c r="Q1817" s="61">
        <v>13908184142</v>
      </c>
      <c r="R1817" s="59"/>
      <c r="S1817" s="59" t="s">
        <v>33175</v>
      </c>
      <c r="T1817" s="61">
        <v>18622526867</v>
      </c>
      <c r="U1817" s="59"/>
      <c r="X1817" s="59"/>
      <c r="AA1817" s="59"/>
      <c r="AB1817" s="59" t="s">
        <v>33176</v>
      </c>
      <c r="AC1817" s="60">
        <v>18660218888</v>
      </c>
      <c r="AD1817" s="59"/>
      <c r="AG1817" s="59"/>
      <c r="AH1817" s="212" t="s">
        <v>33177</v>
      </c>
      <c r="AI1817" s="217">
        <v>13430251982</v>
      </c>
      <c r="AJ1817" s="59"/>
      <c r="AM1817" s="59"/>
      <c r="AP1817" s="59"/>
      <c r="AQ1817" s="59" t="s">
        <v>33178</v>
      </c>
      <c r="AR1817" s="60">
        <v>13705102870</v>
      </c>
      <c r="AS1817" s="59"/>
      <c r="AV1817" s="59"/>
      <c r="AY1817" s="59"/>
      <c r="BB1817" s="59"/>
      <c r="BC1817" s="59" t="s">
        <v>33179</v>
      </c>
      <c r="BD1817" s="61">
        <v>13967338766</v>
      </c>
      <c r="BE1817" s="59"/>
      <c r="BH1817" s="59"/>
      <c r="BK1817" s="59"/>
      <c r="BN1817" s="59"/>
      <c r="BQ1817" s="59"/>
      <c r="BT1817" s="59"/>
      <c r="BW1817" s="59"/>
      <c r="BZ1817" s="59"/>
      <c r="CB1817" s="60">
        <v>15504920707</v>
      </c>
    </row>
    <row r="1818" spans="1:80" ht="15.75">
      <c r="A1818" s="59" t="s">
        <v>33180</v>
      </c>
      <c r="B1818" s="60">
        <v>13621606836</v>
      </c>
      <c r="C1818" s="59"/>
      <c r="F1818" s="59"/>
      <c r="I1818" s="59"/>
      <c r="J1818" s="59" t="s">
        <v>33181</v>
      </c>
      <c r="K1818" s="61">
        <v>13910518788</v>
      </c>
      <c r="L1818" s="59"/>
      <c r="O1818" s="59"/>
      <c r="P1818" s="59" t="s">
        <v>33182</v>
      </c>
      <c r="Q1818" s="77">
        <v>13881996556</v>
      </c>
      <c r="R1818" s="59"/>
      <c r="S1818" s="59" t="s">
        <v>33183</v>
      </c>
      <c r="T1818" s="61">
        <v>15902216052</v>
      </c>
      <c r="U1818" s="59"/>
      <c r="X1818" s="59"/>
      <c r="AA1818" s="59"/>
      <c r="AB1818" s="59" t="s">
        <v>33184</v>
      </c>
      <c r="AC1818" s="60">
        <v>18678927777</v>
      </c>
      <c r="AD1818" s="59"/>
      <c r="AG1818" s="59"/>
      <c r="AH1818" s="212" t="s">
        <v>33185</v>
      </c>
      <c r="AI1818" s="215">
        <v>13719196364</v>
      </c>
      <c r="AJ1818" s="59"/>
      <c r="AM1818" s="59"/>
      <c r="AP1818" s="59"/>
      <c r="AQ1818" s="59" t="s">
        <v>33186</v>
      </c>
      <c r="AR1818" s="64">
        <v>15050659552</v>
      </c>
      <c r="AS1818" s="59"/>
      <c r="AV1818" s="59"/>
      <c r="AY1818" s="59"/>
      <c r="BB1818" s="59"/>
      <c r="BC1818" s="59" t="s">
        <v>33187</v>
      </c>
      <c r="BD1818" s="60">
        <v>13957330677</v>
      </c>
      <c r="BE1818" s="59"/>
      <c r="BH1818" s="59"/>
      <c r="BK1818" s="59"/>
      <c r="BN1818" s="59"/>
      <c r="BQ1818" s="59"/>
      <c r="BT1818" s="59"/>
      <c r="BW1818" s="59"/>
      <c r="BZ1818" s="59"/>
      <c r="CB1818" s="60">
        <v>18004227333</v>
      </c>
    </row>
    <row r="1819" spans="1:80" ht="15.75">
      <c r="A1819" s="59" t="s">
        <v>33188</v>
      </c>
      <c r="B1819" s="60">
        <v>18616806868</v>
      </c>
      <c r="C1819" s="59"/>
      <c r="F1819" s="59"/>
      <c r="I1819" s="59"/>
      <c r="J1819" s="59" t="s">
        <v>33189</v>
      </c>
      <c r="K1819" s="61">
        <v>13311585169</v>
      </c>
      <c r="L1819" s="59"/>
      <c r="O1819" s="59"/>
      <c r="P1819" s="59" t="s">
        <v>33190</v>
      </c>
      <c r="Q1819" s="77">
        <v>13540708203</v>
      </c>
      <c r="R1819" s="59"/>
      <c r="S1819" s="59" t="s">
        <v>33191</v>
      </c>
      <c r="T1819" s="60">
        <v>13512099090</v>
      </c>
      <c r="U1819" s="59"/>
      <c r="X1819" s="59"/>
      <c r="AA1819" s="59"/>
      <c r="AB1819" s="59" t="s">
        <v>33192</v>
      </c>
      <c r="AC1819" s="61">
        <v>15953293765</v>
      </c>
      <c r="AD1819" s="59"/>
      <c r="AG1819" s="59"/>
      <c r="AH1819" s="212" t="s">
        <v>33193</v>
      </c>
      <c r="AI1819" s="217">
        <v>13889900303</v>
      </c>
      <c r="AJ1819" s="59"/>
      <c r="AM1819" s="59"/>
      <c r="AP1819" s="59"/>
      <c r="AQ1819" s="59" t="s">
        <v>33194</v>
      </c>
      <c r="AR1819" s="61">
        <v>18936322666</v>
      </c>
      <c r="AS1819" s="59"/>
      <c r="AV1819" s="59"/>
      <c r="AY1819" s="59"/>
      <c r="BB1819" s="59"/>
      <c r="BC1819" s="59" t="s">
        <v>33195</v>
      </c>
      <c r="BD1819" s="60">
        <v>13750731224</v>
      </c>
      <c r="BE1819" s="59"/>
      <c r="BH1819" s="59"/>
      <c r="BK1819" s="59"/>
      <c r="BN1819" s="59"/>
      <c r="BQ1819" s="59"/>
      <c r="BT1819" s="59"/>
      <c r="BW1819" s="59"/>
      <c r="BZ1819" s="59"/>
      <c r="CB1819" s="61" t="s">
        <v>33196</v>
      </c>
    </row>
    <row r="1820" spans="1:80" ht="15.75">
      <c r="A1820" s="59" t="s">
        <v>33197</v>
      </c>
      <c r="B1820" s="60">
        <v>15026989287</v>
      </c>
      <c r="C1820" s="59"/>
      <c r="F1820" s="59"/>
      <c r="I1820" s="59"/>
      <c r="J1820" s="59" t="s">
        <v>33198</v>
      </c>
      <c r="K1820" s="64">
        <v>15701186556</v>
      </c>
      <c r="L1820" s="59"/>
      <c r="O1820" s="59"/>
      <c r="P1820" s="59" t="s">
        <v>33199</v>
      </c>
      <c r="Q1820" s="60">
        <v>18699406012</v>
      </c>
      <c r="R1820" s="59"/>
      <c r="S1820" s="59" t="s">
        <v>33200</v>
      </c>
      <c r="T1820" s="60">
        <v>13821425556</v>
      </c>
      <c r="U1820" s="59"/>
      <c r="X1820" s="59"/>
      <c r="AA1820" s="59"/>
      <c r="AB1820" s="59" t="s">
        <v>33201</v>
      </c>
      <c r="AC1820" s="61">
        <v>13706308304</v>
      </c>
      <c r="AD1820" s="59"/>
      <c r="AG1820" s="59"/>
      <c r="AH1820" s="212" t="s">
        <v>33202</v>
      </c>
      <c r="AI1820" s="213">
        <v>18666025501</v>
      </c>
      <c r="AJ1820" s="59"/>
      <c r="AM1820" s="59"/>
      <c r="AP1820" s="59"/>
      <c r="AQ1820" s="59" t="s">
        <v>33203</v>
      </c>
      <c r="AR1820" s="78">
        <v>18101169273</v>
      </c>
      <c r="AS1820" s="59"/>
      <c r="AV1820" s="59"/>
      <c r="AY1820" s="59"/>
      <c r="BB1820" s="59"/>
      <c r="BC1820" s="59" t="s">
        <v>33204</v>
      </c>
      <c r="BD1820" s="71">
        <v>15888347635</v>
      </c>
      <c r="BE1820" s="59"/>
      <c r="BH1820" s="59"/>
      <c r="BK1820" s="59"/>
      <c r="BN1820" s="59"/>
      <c r="BQ1820" s="59"/>
      <c r="BT1820" s="59"/>
      <c r="BW1820" s="59"/>
      <c r="BZ1820" s="59"/>
      <c r="CB1820" s="60">
        <v>15040779111</v>
      </c>
    </row>
    <row r="1821" spans="1:80" ht="15.75">
      <c r="A1821" s="59" t="s">
        <v>33205</v>
      </c>
      <c r="B1821" s="60">
        <v>13701705993</v>
      </c>
      <c r="C1821" s="59"/>
      <c r="F1821" s="59"/>
      <c r="I1821" s="59"/>
      <c r="J1821" s="59" t="s">
        <v>33206</v>
      </c>
      <c r="K1821" s="60">
        <v>13717690171</v>
      </c>
      <c r="L1821" s="59"/>
      <c r="O1821" s="59"/>
      <c r="P1821" s="59" t="s">
        <v>33207</v>
      </c>
      <c r="Q1821" s="61">
        <v>13568837818</v>
      </c>
      <c r="R1821" s="59"/>
      <c r="S1821" s="59" t="s">
        <v>33208</v>
      </c>
      <c r="T1821" s="61">
        <v>15620561787</v>
      </c>
      <c r="U1821" s="59"/>
      <c r="X1821" s="59"/>
      <c r="AA1821" s="59"/>
      <c r="AB1821" s="59" t="s">
        <v>33209</v>
      </c>
      <c r="AC1821" s="106">
        <v>13573222979</v>
      </c>
      <c r="AD1821" s="59"/>
      <c r="AG1821" s="59"/>
      <c r="AH1821" s="212" t="s">
        <v>33210</v>
      </c>
      <c r="AI1821" s="213">
        <v>13925040263</v>
      </c>
      <c r="AJ1821" s="59"/>
      <c r="AM1821" s="59"/>
      <c r="AP1821" s="59"/>
      <c r="AQ1821" s="59" t="s">
        <v>33211</v>
      </c>
      <c r="AR1821" s="60">
        <v>18252216363</v>
      </c>
      <c r="AS1821" s="59"/>
      <c r="AV1821" s="59"/>
      <c r="AY1821" s="59"/>
      <c r="BB1821" s="59"/>
      <c r="BC1821" s="59" t="s">
        <v>33212</v>
      </c>
      <c r="BD1821" s="60">
        <v>18357314543</v>
      </c>
      <c r="BE1821" s="59"/>
      <c r="BH1821" s="59"/>
      <c r="BK1821" s="59"/>
      <c r="BN1821" s="59"/>
      <c r="BQ1821" s="59"/>
      <c r="BT1821" s="59"/>
      <c r="BW1821" s="59"/>
      <c r="BZ1821" s="59"/>
      <c r="CB1821" s="77">
        <v>15242883885</v>
      </c>
    </row>
    <row r="1822" spans="1:80" ht="15.75">
      <c r="A1822" s="59" t="s">
        <v>33213</v>
      </c>
      <c r="B1822" s="107">
        <v>13661900309</v>
      </c>
      <c r="C1822" s="59"/>
      <c r="F1822" s="59"/>
      <c r="I1822" s="59"/>
      <c r="J1822" s="59" t="s">
        <v>33214</v>
      </c>
      <c r="K1822" s="60">
        <v>18701119658</v>
      </c>
      <c r="L1822" s="59"/>
      <c r="O1822" s="59"/>
      <c r="P1822" s="59" t="s">
        <v>33215</v>
      </c>
      <c r="Q1822" s="60">
        <v>13551215558</v>
      </c>
      <c r="R1822" s="59"/>
      <c r="S1822" s="59" t="s">
        <v>33216</v>
      </c>
      <c r="T1822" s="61">
        <v>13821980094</v>
      </c>
      <c r="U1822" s="59"/>
      <c r="X1822" s="59"/>
      <c r="AA1822" s="59"/>
      <c r="AB1822" s="59" t="s">
        <v>33217</v>
      </c>
      <c r="AC1822" s="60">
        <v>13780638218</v>
      </c>
      <c r="AD1822" s="59"/>
      <c r="AG1822" s="59"/>
      <c r="AH1822" s="212" t="s">
        <v>33218</v>
      </c>
      <c r="AI1822" s="214">
        <v>18870413967</v>
      </c>
      <c r="AJ1822" s="59"/>
      <c r="AM1822" s="59"/>
      <c r="AP1822" s="59"/>
      <c r="AQ1822" s="59" t="s">
        <v>33219</v>
      </c>
      <c r="AR1822" s="67">
        <v>13485267298</v>
      </c>
      <c r="AS1822" s="59"/>
      <c r="AV1822" s="59"/>
      <c r="AY1822" s="59"/>
      <c r="BB1822" s="59"/>
      <c r="BC1822" s="59" t="s">
        <v>33220</v>
      </c>
      <c r="BD1822" s="61">
        <v>15257339978</v>
      </c>
      <c r="BE1822" s="59"/>
      <c r="BH1822" s="59"/>
      <c r="BK1822" s="59"/>
      <c r="BN1822" s="59"/>
      <c r="BQ1822" s="59"/>
      <c r="BT1822" s="59"/>
      <c r="BW1822" s="59"/>
      <c r="BZ1822" s="59"/>
      <c r="CB1822" s="60">
        <v>15042209528</v>
      </c>
    </row>
    <row r="1823" spans="1:80" ht="15.75">
      <c r="A1823" s="59" t="s">
        <v>33221</v>
      </c>
      <c r="B1823" s="60">
        <v>13817773769</v>
      </c>
      <c r="C1823" s="59"/>
      <c r="F1823" s="59"/>
      <c r="I1823" s="59"/>
      <c r="J1823" s="59" t="s">
        <v>33222</v>
      </c>
      <c r="K1823" s="60">
        <v>18611170202</v>
      </c>
      <c r="L1823" s="59"/>
      <c r="O1823" s="59"/>
      <c r="P1823" s="59" t="s">
        <v>33223</v>
      </c>
      <c r="Q1823" s="60">
        <v>13981777355</v>
      </c>
      <c r="R1823" s="59"/>
      <c r="S1823" s="59" t="s">
        <v>33224</v>
      </c>
      <c r="T1823" s="61">
        <v>13502177017</v>
      </c>
      <c r="U1823" s="59"/>
      <c r="X1823" s="59"/>
      <c r="AA1823" s="59"/>
      <c r="AB1823" s="59" t="s">
        <v>33225</v>
      </c>
      <c r="AC1823" s="60">
        <v>13969636900</v>
      </c>
      <c r="AD1823" s="59"/>
      <c r="AG1823" s="59"/>
      <c r="AH1823" s="212" t="s">
        <v>33226</v>
      </c>
      <c r="AI1823" s="215">
        <v>15902016031</v>
      </c>
      <c r="AJ1823" s="59"/>
      <c r="AM1823" s="59"/>
      <c r="AP1823" s="59"/>
      <c r="AQ1823" s="59" t="s">
        <v>33227</v>
      </c>
      <c r="AR1823" s="60">
        <v>13851332648</v>
      </c>
      <c r="AS1823" s="59"/>
      <c r="AV1823" s="59"/>
      <c r="AY1823" s="59"/>
      <c r="BB1823" s="59"/>
      <c r="BC1823" s="59" t="s">
        <v>33228</v>
      </c>
      <c r="BD1823" s="107">
        <v>13566688811</v>
      </c>
      <c r="BE1823" s="59"/>
      <c r="BH1823" s="59"/>
      <c r="BK1823" s="59"/>
      <c r="BN1823" s="59"/>
      <c r="BQ1823" s="59"/>
      <c r="BT1823" s="59"/>
      <c r="BW1823" s="59"/>
      <c r="BZ1823" s="59"/>
      <c r="CB1823" s="60">
        <v>15840701215</v>
      </c>
    </row>
    <row r="1824" spans="1:80" ht="15.75">
      <c r="A1824" s="59" t="s">
        <v>33229</v>
      </c>
      <c r="B1824" s="60">
        <v>18621667788</v>
      </c>
      <c r="C1824" s="59"/>
      <c r="F1824" s="59"/>
      <c r="I1824" s="59"/>
      <c r="J1824" s="59" t="s">
        <v>33230</v>
      </c>
      <c r="K1824" s="64">
        <v>18515621617</v>
      </c>
      <c r="L1824" s="59"/>
      <c r="O1824" s="59"/>
      <c r="P1824" s="59" t="s">
        <v>33231</v>
      </c>
      <c r="Q1824" s="60">
        <v>13880393058</v>
      </c>
      <c r="R1824" s="59"/>
      <c r="S1824" s="59" t="s">
        <v>33232</v>
      </c>
      <c r="T1824" s="60">
        <v>13920587504</v>
      </c>
      <c r="U1824" s="59"/>
      <c r="X1824" s="59"/>
      <c r="AA1824" s="59"/>
      <c r="AB1824" s="59"/>
      <c r="AC1824" s="60">
        <v>18660267089</v>
      </c>
      <c r="AD1824" s="59"/>
      <c r="AG1824" s="59"/>
      <c r="AH1824" s="212" t="s">
        <v>33233</v>
      </c>
      <c r="AI1824" s="214">
        <v>13250257869</v>
      </c>
      <c r="AJ1824" s="59"/>
      <c r="AM1824" s="59"/>
      <c r="AP1824" s="59"/>
      <c r="AQ1824" s="59" t="s">
        <v>33234</v>
      </c>
      <c r="AR1824" s="64">
        <v>18352070359</v>
      </c>
      <c r="AS1824" s="59"/>
      <c r="AV1824" s="59"/>
      <c r="AY1824" s="59"/>
      <c r="BB1824" s="59"/>
      <c r="BC1824" s="59" t="s">
        <v>33235</v>
      </c>
      <c r="BD1824" s="61">
        <v>13588830288</v>
      </c>
      <c r="BE1824" s="59"/>
      <c r="BH1824" s="59"/>
      <c r="BK1824" s="59"/>
      <c r="BN1824" s="59"/>
      <c r="BQ1824" s="59"/>
      <c r="BT1824" s="59"/>
      <c r="BW1824" s="59"/>
      <c r="BZ1824" s="59"/>
      <c r="CB1824" s="59"/>
    </row>
    <row r="1825" spans="1:78" ht="15.75">
      <c r="A1825" s="59" t="s">
        <v>33236</v>
      </c>
      <c r="B1825" s="61">
        <v>13917986785</v>
      </c>
      <c r="C1825" s="59"/>
      <c r="F1825" s="59"/>
      <c r="I1825" s="59"/>
      <c r="J1825" s="59" t="s">
        <v>33237</v>
      </c>
      <c r="K1825" s="60">
        <v>13810559022</v>
      </c>
      <c r="L1825" s="59"/>
      <c r="O1825" s="59"/>
      <c r="P1825" s="59" t="s">
        <v>33238</v>
      </c>
      <c r="Q1825" s="60">
        <v>13908213111</v>
      </c>
      <c r="R1825" s="59"/>
      <c r="S1825" s="59" t="s">
        <v>33239</v>
      </c>
      <c r="T1825" s="60">
        <v>13516203609</v>
      </c>
      <c r="U1825" s="59"/>
      <c r="X1825" s="59"/>
      <c r="AA1825" s="59"/>
      <c r="AC1825" s="60">
        <v>15318891111</v>
      </c>
      <c r="AD1825" s="59"/>
      <c r="AG1825" s="59"/>
      <c r="AH1825" s="59" t="s">
        <v>33240</v>
      </c>
      <c r="AI1825" s="61">
        <v>18818807997</v>
      </c>
      <c r="AJ1825" s="59"/>
      <c r="AM1825" s="59"/>
      <c r="AP1825" s="59"/>
      <c r="AQ1825" s="59" t="s">
        <v>33241</v>
      </c>
      <c r="AR1825" s="73">
        <v>13515140055</v>
      </c>
      <c r="AS1825" s="59"/>
      <c r="AV1825" s="59"/>
      <c r="AY1825" s="59"/>
      <c r="BB1825" s="59"/>
      <c r="BC1825" s="59" t="s">
        <v>33242</v>
      </c>
      <c r="BD1825" s="102">
        <v>15858605577</v>
      </c>
      <c r="BE1825" s="59"/>
      <c r="BH1825" s="59"/>
      <c r="BK1825" s="59"/>
      <c r="BN1825" s="59"/>
      <c r="BQ1825" s="59"/>
      <c r="BT1825" s="59"/>
      <c r="BW1825" s="59"/>
      <c r="BZ1825" s="59"/>
    </row>
    <row r="1826" spans="1:78" ht="15.75">
      <c r="A1826" s="59" t="s">
        <v>33243</v>
      </c>
      <c r="B1826" s="60">
        <v>13918549690</v>
      </c>
      <c r="C1826" s="59"/>
      <c r="F1826" s="59"/>
      <c r="I1826" s="59"/>
      <c r="J1826" s="59" t="s">
        <v>33244</v>
      </c>
      <c r="K1826" s="77">
        <v>13810031973</v>
      </c>
      <c r="L1826" s="59"/>
      <c r="O1826" s="59"/>
      <c r="P1826" s="59" t="s">
        <v>33245</v>
      </c>
      <c r="Q1826" s="60">
        <v>15882145306</v>
      </c>
      <c r="R1826" s="59"/>
      <c r="S1826" s="59" t="s">
        <v>33246</v>
      </c>
      <c r="T1826" s="64">
        <v>15692255855</v>
      </c>
      <c r="U1826" s="59"/>
      <c r="X1826" s="59"/>
      <c r="AA1826" s="59"/>
      <c r="AC1826" s="64">
        <v>13854210829</v>
      </c>
      <c r="AD1826" s="59"/>
      <c r="AG1826" s="59"/>
      <c r="AH1826" s="59" t="s">
        <v>33247</v>
      </c>
      <c r="AI1826" s="61">
        <v>13902327820</v>
      </c>
      <c r="AJ1826" s="59"/>
      <c r="AM1826" s="59"/>
      <c r="AP1826" s="59"/>
      <c r="AQ1826" s="59" t="s">
        <v>33248</v>
      </c>
      <c r="AR1826" s="60">
        <v>18651553013</v>
      </c>
      <c r="AS1826" s="59"/>
      <c r="AV1826" s="59"/>
      <c r="AY1826" s="59"/>
      <c r="BB1826" s="59"/>
      <c r="BC1826" s="59" t="s">
        <v>33249</v>
      </c>
      <c r="BD1826" s="60">
        <v>13906865789</v>
      </c>
      <c r="BE1826" s="59"/>
      <c r="BH1826" s="59"/>
      <c r="BK1826" s="59"/>
      <c r="BN1826" s="59"/>
      <c r="BQ1826" s="59"/>
      <c r="BT1826" s="59"/>
      <c r="BW1826" s="59"/>
      <c r="BZ1826" s="59"/>
    </row>
    <row r="1827" spans="1:78" ht="15.75">
      <c r="A1827" s="59" t="s">
        <v>33250</v>
      </c>
      <c r="B1827" s="91">
        <v>13816747188</v>
      </c>
      <c r="C1827" s="59"/>
      <c r="F1827" s="59"/>
      <c r="I1827" s="59"/>
      <c r="J1827" s="59" t="s">
        <v>33251</v>
      </c>
      <c r="K1827" s="60">
        <v>13911095379</v>
      </c>
      <c r="L1827" s="59"/>
      <c r="O1827" s="59"/>
      <c r="P1827" s="59" t="s">
        <v>33252</v>
      </c>
      <c r="Q1827" s="65">
        <v>13330989366</v>
      </c>
      <c r="R1827" s="59"/>
      <c r="S1827" s="59" t="s">
        <v>33253</v>
      </c>
      <c r="T1827" s="61">
        <v>13821653969</v>
      </c>
      <c r="U1827" s="59"/>
      <c r="X1827" s="59"/>
      <c r="AA1827" s="59"/>
      <c r="AC1827" s="105">
        <v>15805326688</v>
      </c>
      <c r="AD1827" s="59"/>
      <c r="AG1827" s="59"/>
      <c r="AH1827" s="59" t="s">
        <v>33254</v>
      </c>
      <c r="AI1827" s="60">
        <v>13543466209</v>
      </c>
      <c r="AJ1827" s="59"/>
      <c r="AM1827" s="59"/>
      <c r="AP1827" s="59"/>
      <c r="AQ1827" s="59" t="s">
        <v>33255</v>
      </c>
      <c r="AR1827" s="61">
        <v>13952305626</v>
      </c>
      <c r="AS1827" s="59"/>
      <c r="AV1827" s="59"/>
      <c r="AY1827" s="59"/>
      <c r="BB1827" s="59"/>
      <c r="BC1827" s="59" t="s">
        <v>33256</v>
      </c>
      <c r="BD1827" s="77">
        <v>15957688823</v>
      </c>
      <c r="BE1827" s="59"/>
      <c r="BH1827" s="59"/>
      <c r="BK1827" s="59"/>
      <c r="BN1827" s="59"/>
      <c r="BQ1827" s="59"/>
      <c r="BT1827" s="59"/>
      <c r="BW1827" s="59"/>
      <c r="BZ1827" s="59"/>
    </row>
    <row r="1828" spans="1:78" ht="15.75">
      <c r="A1828" s="59" t="s">
        <v>33257</v>
      </c>
      <c r="B1828" s="80">
        <v>13918570419</v>
      </c>
      <c r="C1828" s="59"/>
      <c r="F1828" s="59"/>
      <c r="I1828" s="59"/>
      <c r="J1828" s="59" t="s">
        <v>33258</v>
      </c>
      <c r="K1828" s="64">
        <v>13311288608</v>
      </c>
      <c r="L1828" s="59"/>
      <c r="O1828" s="59"/>
      <c r="P1828" s="59" t="s">
        <v>33259</v>
      </c>
      <c r="Q1828" s="60">
        <v>18628396981</v>
      </c>
      <c r="R1828" s="59"/>
      <c r="S1828" s="59" t="s">
        <v>33260</v>
      </c>
      <c r="T1828" s="72">
        <v>13820563758</v>
      </c>
      <c r="U1828" s="59"/>
      <c r="X1828" s="59"/>
      <c r="AA1828" s="59"/>
      <c r="AC1828" s="64">
        <v>13969770641</v>
      </c>
      <c r="AD1828" s="59"/>
      <c r="AG1828" s="59"/>
      <c r="AH1828" s="59" t="s">
        <v>33261</v>
      </c>
      <c r="AI1828" s="61">
        <v>13533264386</v>
      </c>
      <c r="AJ1828" s="59"/>
      <c r="AM1828" s="59"/>
      <c r="AP1828" s="59"/>
      <c r="AQ1828" s="59" t="s">
        <v>33262</v>
      </c>
      <c r="AR1828" s="64">
        <v>13901546110</v>
      </c>
      <c r="AS1828" s="59"/>
      <c r="AV1828" s="59"/>
      <c r="AY1828" s="59"/>
      <c r="BB1828" s="59"/>
      <c r="BC1828" s="59" t="s">
        <v>33263</v>
      </c>
      <c r="BD1828" s="64">
        <v>13586262888</v>
      </c>
      <c r="BE1828" s="59"/>
      <c r="BH1828" s="59"/>
      <c r="BK1828" s="59"/>
      <c r="BN1828" s="59"/>
      <c r="BQ1828" s="59"/>
      <c r="BT1828" s="59"/>
      <c r="BW1828" s="59"/>
      <c r="BZ1828" s="59"/>
    </row>
    <row r="1829" spans="1:78" ht="15.75">
      <c r="A1829" s="59" t="s">
        <v>33264</v>
      </c>
      <c r="B1829" s="61">
        <v>13761977863</v>
      </c>
      <c r="C1829" s="59"/>
      <c r="F1829" s="59"/>
      <c r="I1829" s="59"/>
      <c r="J1829" s="59" t="s">
        <v>33265</v>
      </c>
      <c r="K1829" s="60">
        <v>13801188258</v>
      </c>
      <c r="L1829" s="59"/>
      <c r="O1829" s="59"/>
      <c r="P1829" s="59" t="s">
        <v>33266</v>
      </c>
      <c r="Q1829" s="122">
        <v>13666176107</v>
      </c>
      <c r="R1829" s="59"/>
      <c r="S1829" s="59" t="s">
        <v>33267</v>
      </c>
      <c r="T1829" s="61">
        <v>13752232833</v>
      </c>
      <c r="U1829" s="59"/>
      <c r="X1829" s="59"/>
      <c r="AA1829" s="59"/>
      <c r="AC1829" s="60">
        <v>18660203718</v>
      </c>
      <c r="AD1829" s="59"/>
      <c r="AG1829" s="59"/>
      <c r="AH1829" s="59" t="s">
        <v>33268</v>
      </c>
      <c r="AI1829" s="61">
        <v>13824433781</v>
      </c>
      <c r="AJ1829" s="59"/>
      <c r="AM1829" s="59"/>
      <c r="AP1829" s="59"/>
      <c r="AQ1829" s="59" t="s">
        <v>33269</v>
      </c>
      <c r="AR1829" s="61">
        <v>13913502969</v>
      </c>
      <c r="AS1829" s="59"/>
      <c r="AV1829" s="59"/>
      <c r="AY1829" s="59"/>
      <c r="BB1829" s="59"/>
      <c r="BC1829" s="59" t="s">
        <v>33270</v>
      </c>
      <c r="BD1829" s="70">
        <v>13968616555</v>
      </c>
      <c r="BE1829" s="59"/>
      <c r="BH1829" s="59"/>
      <c r="BK1829" s="59"/>
      <c r="BN1829" s="59"/>
      <c r="BQ1829" s="59"/>
      <c r="BT1829" s="59"/>
      <c r="BW1829" s="59"/>
      <c r="BZ1829" s="59"/>
    </row>
    <row r="1830" spans="1:78" ht="15.75">
      <c r="A1830" s="59" t="s">
        <v>33271</v>
      </c>
      <c r="B1830" s="64">
        <v>15067566737</v>
      </c>
      <c r="C1830" s="59"/>
      <c r="F1830" s="59"/>
      <c r="I1830" s="59"/>
      <c r="J1830" s="59" t="s">
        <v>33272</v>
      </c>
      <c r="K1830" s="60">
        <v>13910606177</v>
      </c>
      <c r="L1830" s="59"/>
      <c r="O1830" s="59"/>
      <c r="P1830" s="59" t="s">
        <v>33273</v>
      </c>
      <c r="Q1830" s="93">
        <v>13666176107</v>
      </c>
      <c r="R1830" s="59"/>
      <c r="S1830" s="59" t="s">
        <v>33274</v>
      </c>
      <c r="T1830" s="60">
        <v>13820467121</v>
      </c>
      <c r="U1830" s="59"/>
      <c r="X1830" s="59"/>
      <c r="AA1830" s="59"/>
      <c r="AC1830" s="61">
        <v>13687651375</v>
      </c>
      <c r="AD1830" s="59"/>
      <c r="AG1830" s="59"/>
      <c r="AH1830" s="59" t="s">
        <v>33275</v>
      </c>
      <c r="AI1830" s="61">
        <v>13924138135</v>
      </c>
      <c r="AJ1830" s="59"/>
      <c r="AM1830" s="59"/>
      <c r="AP1830" s="59"/>
      <c r="AQ1830" s="59" t="s">
        <v>33276</v>
      </c>
      <c r="AR1830" s="61">
        <v>13912795769</v>
      </c>
      <c r="AS1830" s="59"/>
      <c r="AV1830" s="59"/>
      <c r="AY1830" s="59"/>
      <c r="BB1830" s="59"/>
      <c r="BC1830" s="59" t="s">
        <v>33277</v>
      </c>
      <c r="BD1830" s="67">
        <v>13710061116</v>
      </c>
      <c r="BE1830" s="59"/>
      <c r="BH1830" s="59"/>
      <c r="BK1830" s="59"/>
      <c r="BN1830" s="59"/>
      <c r="BQ1830" s="59"/>
      <c r="BT1830" s="59"/>
      <c r="BW1830" s="59"/>
      <c r="BZ1830" s="59"/>
    </row>
    <row r="1831" spans="1:78" ht="15.75">
      <c r="A1831" s="59" t="s">
        <v>33278</v>
      </c>
      <c r="B1831" s="77">
        <v>13321901169</v>
      </c>
      <c r="C1831" s="59"/>
      <c r="F1831" s="59"/>
      <c r="I1831" s="59"/>
      <c r="J1831" s="59" t="s">
        <v>33279</v>
      </c>
      <c r="K1831" s="61">
        <v>18701631606</v>
      </c>
      <c r="L1831" s="59"/>
      <c r="O1831" s="59"/>
      <c r="P1831" s="59" t="s">
        <v>33280</v>
      </c>
      <c r="Q1831" s="60">
        <v>18482323334</v>
      </c>
      <c r="R1831" s="59"/>
      <c r="S1831" s="59" t="s">
        <v>33281</v>
      </c>
      <c r="T1831" s="60">
        <v>15522017878</v>
      </c>
      <c r="U1831" s="59"/>
      <c r="X1831" s="59"/>
      <c r="AA1831" s="59"/>
      <c r="AC1831" s="65">
        <v>15253291789</v>
      </c>
      <c r="AD1831" s="59"/>
      <c r="AG1831" s="59"/>
      <c r="AH1831" s="59" t="s">
        <v>33282</v>
      </c>
      <c r="AI1831" s="64">
        <v>13922188203</v>
      </c>
      <c r="AJ1831" s="59"/>
      <c r="AM1831" s="59"/>
      <c r="AP1831" s="59"/>
      <c r="AQ1831" s="59" t="s">
        <v>33283</v>
      </c>
      <c r="AR1831" s="70">
        <v>13656210062</v>
      </c>
      <c r="AS1831" s="59"/>
      <c r="AV1831" s="59"/>
      <c r="AY1831" s="59"/>
      <c r="BB1831" s="59"/>
      <c r="BC1831" s="59" t="s">
        <v>33284</v>
      </c>
      <c r="BD1831" s="61">
        <v>13706670648</v>
      </c>
      <c r="BE1831" s="59"/>
      <c r="BH1831" s="59"/>
      <c r="BK1831" s="59"/>
      <c r="BN1831" s="59"/>
      <c r="BQ1831" s="59"/>
      <c r="BT1831" s="59"/>
      <c r="BW1831" s="59"/>
      <c r="BZ1831" s="59"/>
    </row>
    <row r="1832" spans="1:78" ht="15.75">
      <c r="A1832" s="59" t="s">
        <v>33285</v>
      </c>
      <c r="B1832" s="61">
        <v>13621988371</v>
      </c>
      <c r="C1832" s="59"/>
      <c r="F1832" s="59"/>
      <c r="I1832" s="59"/>
      <c r="J1832" s="59" t="s">
        <v>33286</v>
      </c>
      <c r="K1832" s="61">
        <v>13911175289</v>
      </c>
      <c r="L1832" s="59"/>
      <c r="O1832" s="59"/>
      <c r="P1832" s="59" t="s">
        <v>33287</v>
      </c>
      <c r="Q1832" s="60">
        <v>18328713380</v>
      </c>
      <c r="R1832" s="59"/>
      <c r="S1832" s="59" t="s">
        <v>33288</v>
      </c>
      <c r="T1832" s="61">
        <v>13902122528</v>
      </c>
      <c r="U1832" s="59"/>
      <c r="X1832" s="59"/>
      <c r="AA1832" s="59"/>
      <c r="AC1832" s="65">
        <v>13964878265</v>
      </c>
      <c r="AD1832" s="59"/>
      <c r="AG1832" s="59"/>
      <c r="AH1832" s="59" t="s">
        <v>33289</v>
      </c>
      <c r="AI1832" s="61">
        <v>13928872766</v>
      </c>
      <c r="AJ1832" s="59"/>
      <c r="AM1832" s="59"/>
      <c r="AP1832" s="59"/>
      <c r="AQ1832" s="59" t="s">
        <v>33290</v>
      </c>
      <c r="AR1832" s="60">
        <v>18051116735</v>
      </c>
      <c r="AS1832" s="59"/>
      <c r="AV1832" s="59"/>
      <c r="AY1832" s="59"/>
      <c r="BB1832" s="59"/>
      <c r="BC1832" s="59" t="s">
        <v>33291</v>
      </c>
      <c r="BD1832" s="64">
        <v>13806865288</v>
      </c>
      <c r="BE1832" s="59"/>
      <c r="BH1832" s="59"/>
      <c r="BK1832" s="59"/>
      <c r="BN1832" s="59"/>
      <c r="BQ1832" s="59"/>
      <c r="BT1832" s="59"/>
      <c r="BW1832" s="59"/>
      <c r="BZ1832" s="59"/>
    </row>
    <row r="1833" spans="1:78" ht="15.75">
      <c r="A1833" s="59" t="s">
        <v>33292</v>
      </c>
      <c r="B1833" s="61">
        <v>13801619260</v>
      </c>
      <c r="C1833" s="59"/>
      <c r="F1833" s="59"/>
      <c r="I1833" s="59"/>
      <c r="J1833" s="59" t="s">
        <v>33293</v>
      </c>
      <c r="K1833" s="77">
        <v>18310915508</v>
      </c>
      <c r="L1833" s="59"/>
      <c r="O1833" s="59"/>
      <c r="P1833" s="59" t="s">
        <v>33294</v>
      </c>
      <c r="Q1833" s="60">
        <v>13688011311</v>
      </c>
      <c r="R1833" s="59"/>
      <c r="S1833" s="59" t="s">
        <v>33295</v>
      </c>
      <c r="T1833" s="64">
        <v>13920446210</v>
      </c>
      <c r="U1833" s="59"/>
      <c r="X1833" s="59"/>
      <c r="AA1833" s="59"/>
      <c r="AC1833" s="60">
        <v>13698699777</v>
      </c>
      <c r="AD1833" s="59"/>
      <c r="AG1833" s="59"/>
      <c r="AH1833" s="59" t="s">
        <v>33296</v>
      </c>
      <c r="AI1833" s="61">
        <v>18680586420</v>
      </c>
      <c r="AJ1833" s="59"/>
      <c r="AM1833" s="59"/>
      <c r="AP1833" s="59"/>
      <c r="AQ1833" s="59" t="s">
        <v>33297</v>
      </c>
      <c r="AR1833" s="70">
        <v>18136079995</v>
      </c>
      <c r="AS1833" s="59"/>
      <c r="AV1833" s="59"/>
      <c r="AY1833" s="59"/>
      <c r="BB1833" s="59"/>
      <c r="BC1833" s="59" t="s">
        <v>33298</v>
      </c>
      <c r="BD1833" s="60">
        <v>18367866097</v>
      </c>
      <c r="BE1833" s="59"/>
      <c r="BH1833" s="59"/>
      <c r="BK1833" s="59"/>
      <c r="BN1833" s="59"/>
      <c r="BQ1833" s="59"/>
      <c r="BT1833" s="59"/>
      <c r="BW1833" s="59"/>
      <c r="BZ1833" s="59"/>
    </row>
    <row r="1834" spans="1:78" ht="15.75">
      <c r="A1834" s="59" t="s">
        <v>33299</v>
      </c>
      <c r="B1834" s="60">
        <v>13801787565</v>
      </c>
      <c r="C1834" s="59"/>
      <c r="F1834" s="59"/>
      <c r="I1834" s="59"/>
      <c r="J1834" s="59" t="s">
        <v>33300</v>
      </c>
      <c r="K1834" s="61">
        <v>13910939560</v>
      </c>
      <c r="L1834" s="59"/>
      <c r="O1834" s="59"/>
      <c r="P1834" s="59" t="s">
        <v>33301</v>
      </c>
      <c r="Q1834" s="64">
        <v>17708009555</v>
      </c>
      <c r="R1834" s="59"/>
      <c r="S1834" s="59" t="s">
        <v>33302</v>
      </c>
      <c r="T1834" s="60">
        <v>18622180526</v>
      </c>
      <c r="U1834" s="59"/>
      <c r="X1834" s="59"/>
      <c r="AA1834" s="59"/>
      <c r="AC1834" s="70">
        <v>13589378279</v>
      </c>
      <c r="AD1834" s="59"/>
      <c r="AG1834" s="59"/>
      <c r="AH1834" s="59" t="s">
        <v>33303</v>
      </c>
      <c r="AI1834" s="64">
        <v>13828457978</v>
      </c>
      <c r="AJ1834" s="59"/>
      <c r="AM1834" s="59"/>
      <c r="AP1834" s="59"/>
      <c r="AQ1834" s="59" t="s">
        <v>33304</v>
      </c>
      <c r="AR1834" s="60">
        <v>13915561142</v>
      </c>
      <c r="AS1834" s="59"/>
      <c r="AV1834" s="59"/>
      <c r="AY1834" s="59"/>
      <c r="BB1834" s="59"/>
      <c r="BC1834" s="59" t="s">
        <v>33305</v>
      </c>
      <c r="BD1834" s="61">
        <v>13262397170</v>
      </c>
      <c r="BE1834" s="59"/>
      <c r="BH1834" s="59"/>
      <c r="BK1834" s="59"/>
      <c r="BN1834" s="59"/>
      <c r="BQ1834" s="59"/>
      <c r="BT1834" s="59"/>
      <c r="BW1834" s="59"/>
      <c r="BZ1834" s="59"/>
    </row>
    <row r="1835" spans="1:78" ht="15.75">
      <c r="A1835" s="59" t="s">
        <v>33306</v>
      </c>
      <c r="B1835" s="60">
        <v>13901731950</v>
      </c>
      <c r="C1835" s="59"/>
      <c r="F1835" s="59"/>
      <c r="I1835" s="59"/>
      <c r="J1835" s="59" t="s">
        <v>33307</v>
      </c>
      <c r="K1835" s="60">
        <v>13521816566</v>
      </c>
      <c r="L1835" s="59"/>
      <c r="O1835" s="59"/>
      <c r="P1835" s="59" t="s">
        <v>33308</v>
      </c>
      <c r="Q1835" s="60">
        <v>17313218237</v>
      </c>
      <c r="R1835" s="59"/>
      <c r="S1835" s="59" t="s">
        <v>33309</v>
      </c>
      <c r="T1835" s="60">
        <v>13642120002</v>
      </c>
      <c r="U1835" s="59"/>
      <c r="X1835" s="59"/>
      <c r="AA1835" s="59"/>
      <c r="AC1835" s="64">
        <v>13553037781</v>
      </c>
      <c r="AD1835" s="59"/>
      <c r="AG1835" s="59"/>
      <c r="AH1835" s="59" t="s">
        <v>33310</v>
      </c>
      <c r="AI1835" s="60">
        <v>13352886166</v>
      </c>
      <c r="AJ1835" s="59"/>
      <c r="AM1835" s="59"/>
      <c r="AP1835" s="59"/>
      <c r="AQ1835" s="59" t="s">
        <v>33311</v>
      </c>
      <c r="AR1835" s="61">
        <v>18913554655</v>
      </c>
      <c r="AS1835" s="59"/>
      <c r="AV1835" s="59"/>
      <c r="AY1835" s="59"/>
      <c r="BB1835" s="59"/>
      <c r="BC1835" s="59" t="s">
        <v>33312</v>
      </c>
      <c r="BD1835" s="63">
        <v>18968906300</v>
      </c>
      <c r="BE1835" s="59"/>
      <c r="BH1835" s="59"/>
      <c r="BK1835" s="59"/>
      <c r="BN1835" s="59"/>
      <c r="BQ1835" s="59"/>
      <c r="BT1835" s="59"/>
      <c r="BW1835" s="59"/>
      <c r="BZ1835" s="59"/>
    </row>
    <row r="1836" spans="1:78" ht="15.75">
      <c r="A1836" s="59" t="s">
        <v>33313</v>
      </c>
      <c r="B1836" s="60">
        <v>13601721925</v>
      </c>
      <c r="C1836" s="59"/>
      <c r="F1836" s="59"/>
      <c r="I1836" s="59"/>
      <c r="J1836" s="59" t="s">
        <v>33314</v>
      </c>
      <c r="K1836" s="61">
        <v>13810369837</v>
      </c>
      <c r="L1836" s="59"/>
      <c r="O1836" s="59"/>
      <c r="P1836" s="59" t="s">
        <v>33315</v>
      </c>
      <c r="Q1836" s="60">
        <v>15802866434</v>
      </c>
      <c r="R1836" s="59"/>
      <c r="S1836" s="59" t="s">
        <v>33316</v>
      </c>
      <c r="T1836" s="66">
        <v>13752029611</v>
      </c>
      <c r="U1836" s="59"/>
      <c r="X1836" s="59"/>
      <c r="AA1836" s="59"/>
      <c r="AC1836" s="61">
        <v>17685578271</v>
      </c>
      <c r="AD1836" s="59"/>
      <c r="AG1836" s="59"/>
      <c r="AH1836" s="59" t="s">
        <v>33317</v>
      </c>
      <c r="AI1836" s="60">
        <v>13928875484</v>
      </c>
      <c r="AJ1836" s="59"/>
      <c r="AM1836" s="59"/>
      <c r="AP1836" s="59"/>
      <c r="AQ1836" s="59" t="s">
        <v>33318</v>
      </c>
      <c r="AR1836" s="60">
        <v>13962694928</v>
      </c>
      <c r="AS1836" s="59"/>
      <c r="AV1836" s="59"/>
      <c r="AY1836" s="59"/>
      <c r="BB1836" s="59"/>
      <c r="BC1836" s="59" t="s">
        <v>33319</v>
      </c>
      <c r="BD1836" s="60">
        <v>13362776767</v>
      </c>
      <c r="BE1836" s="59"/>
      <c r="BH1836" s="59"/>
      <c r="BK1836" s="59"/>
      <c r="BN1836" s="59"/>
      <c r="BQ1836" s="59"/>
      <c r="BT1836" s="59"/>
      <c r="BW1836" s="59"/>
      <c r="BZ1836" s="59"/>
    </row>
    <row r="1837" spans="1:78" ht="15.75">
      <c r="A1837" s="59" t="s">
        <v>33320</v>
      </c>
      <c r="B1837" s="80">
        <v>18117107179</v>
      </c>
      <c r="C1837" s="59"/>
      <c r="F1837" s="59"/>
      <c r="I1837" s="59"/>
      <c r="J1837" s="59" t="s">
        <v>33321</v>
      </c>
      <c r="K1837" s="75">
        <v>18519525800</v>
      </c>
      <c r="L1837" s="59"/>
      <c r="O1837" s="59"/>
      <c r="P1837" s="59" t="s">
        <v>33322</v>
      </c>
      <c r="Q1837" s="60">
        <v>13348915810</v>
      </c>
      <c r="R1837" s="59"/>
      <c r="S1837" s="59" t="s">
        <v>33323</v>
      </c>
      <c r="T1837" s="60">
        <v>15122826767</v>
      </c>
      <c r="U1837" s="59"/>
      <c r="X1837" s="59"/>
      <c r="AA1837" s="59"/>
      <c r="AC1837" s="60">
        <v>18553607151</v>
      </c>
      <c r="AD1837" s="59"/>
      <c r="AG1837" s="59"/>
      <c r="AH1837" s="59" t="s">
        <v>33324</v>
      </c>
      <c r="AI1837" s="60">
        <v>13922187877</v>
      </c>
      <c r="AJ1837" s="59"/>
      <c r="AM1837" s="59"/>
      <c r="AP1837" s="59"/>
      <c r="AQ1837" s="59" t="s">
        <v>33325</v>
      </c>
      <c r="AR1837" s="61">
        <v>13915771150</v>
      </c>
      <c r="AS1837" s="59"/>
      <c r="AV1837" s="59"/>
      <c r="AY1837" s="59"/>
      <c r="BB1837" s="59"/>
      <c r="BC1837" s="59" t="s">
        <v>33326</v>
      </c>
      <c r="BD1837" s="110">
        <v>13757882330</v>
      </c>
      <c r="BE1837" s="59"/>
      <c r="BH1837" s="59"/>
      <c r="BK1837" s="59"/>
      <c r="BN1837" s="59"/>
      <c r="BQ1837" s="59"/>
      <c r="BT1837" s="59"/>
      <c r="BW1837" s="59"/>
      <c r="BZ1837" s="59"/>
    </row>
    <row r="1838" spans="1:78" ht="15.75">
      <c r="A1838" s="59" t="s">
        <v>33327</v>
      </c>
      <c r="B1838" s="61">
        <v>13817673329</v>
      </c>
      <c r="C1838" s="59"/>
      <c r="F1838" s="59"/>
      <c r="I1838" s="59"/>
      <c r="J1838" s="59" t="s">
        <v>33328</v>
      </c>
      <c r="K1838" s="60">
        <v>13810703407</v>
      </c>
      <c r="L1838" s="59"/>
      <c r="O1838" s="59"/>
      <c r="P1838" s="59" t="s">
        <v>33329</v>
      </c>
      <c r="Q1838" s="60">
        <v>18108213908</v>
      </c>
      <c r="R1838" s="59"/>
      <c r="S1838" s="59" t="s">
        <v>33330</v>
      </c>
      <c r="T1838" s="60">
        <v>18628817161</v>
      </c>
      <c r="U1838" s="59"/>
      <c r="X1838" s="59"/>
      <c r="AA1838" s="59"/>
      <c r="AC1838" s="60">
        <v>15163637999</v>
      </c>
      <c r="AD1838" s="59"/>
      <c r="AG1838" s="59"/>
      <c r="AH1838" s="59" t="s">
        <v>33331</v>
      </c>
      <c r="AI1838" s="60">
        <v>18680582462</v>
      </c>
      <c r="AJ1838" s="59"/>
      <c r="AM1838" s="59"/>
      <c r="AP1838" s="59"/>
      <c r="AQ1838" s="59" t="s">
        <v>33332</v>
      </c>
      <c r="AR1838" s="60">
        <v>18906226001</v>
      </c>
      <c r="AS1838" s="59"/>
      <c r="AV1838" s="59"/>
      <c r="AY1838" s="59"/>
      <c r="BB1838" s="59"/>
      <c r="BC1838" s="59" t="s">
        <v>33333</v>
      </c>
      <c r="BD1838" s="60">
        <v>13968798082</v>
      </c>
      <c r="BE1838" s="59"/>
      <c r="BH1838" s="59"/>
      <c r="BK1838" s="59"/>
      <c r="BN1838" s="59"/>
      <c r="BQ1838" s="59"/>
      <c r="BT1838" s="59"/>
      <c r="BW1838" s="59"/>
      <c r="BZ1838" s="59"/>
    </row>
    <row r="1839" spans="1:78" ht="15.75">
      <c r="A1839" s="59" t="s">
        <v>33334</v>
      </c>
      <c r="B1839" s="91">
        <v>13816537323</v>
      </c>
      <c r="C1839" s="59"/>
      <c r="F1839" s="59"/>
      <c r="I1839" s="59"/>
      <c r="J1839" s="59" t="s">
        <v>33335</v>
      </c>
      <c r="K1839" s="60">
        <v>13681408565</v>
      </c>
      <c r="L1839" s="59"/>
      <c r="O1839" s="59"/>
      <c r="P1839" s="59" t="s">
        <v>33336</v>
      </c>
      <c r="Q1839" s="60">
        <v>18010669752</v>
      </c>
      <c r="R1839" s="59"/>
      <c r="S1839" s="59" t="s">
        <v>33337</v>
      </c>
      <c r="T1839" s="71">
        <v>15022703028</v>
      </c>
      <c r="U1839" s="59"/>
      <c r="X1839" s="59"/>
      <c r="AA1839" s="59"/>
      <c r="AC1839" s="60">
        <v>15854451616</v>
      </c>
      <c r="AD1839" s="59"/>
      <c r="AG1839" s="59"/>
      <c r="AH1839" s="212" t="s">
        <v>33338</v>
      </c>
      <c r="AI1839" s="220">
        <v>18933085512</v>
      </c>
      <c r="AJ1839" s="59"/>
      <c r="AM1839" s="59"/>
      <c r="AP1839" s="59"/>
      <c r="AQ1839" s="59" t="s">
        <v>33339</v>
      </c>
      <c r="AR1839" s="60">
        <v>13806243613</v>
      </c>
      <c r="AS1839" s="59"/>
      <c r="AV1839" s="59"/>
      <c r="AY1839" s="59"/>
      <c r="BB1839" s="59"/>
      <c r="BC1839" s="59" t="s">
        <v>33340</v>
      </c>
      <c r="BD1839" s="61">
        <v>13867749811</v>
      </c>
      <c r="BE1839" s="59"/>
      <c r="BH1839" s="59"/>
      <c r="BK1839" s="59"/>
      <c r="BN1839" s="59"/>
      <c r="BQ1839" s="59"/>
      <c r="BT1839" s="59"/>
      <c r="BW1839" s="59"/>
      <c r="BZ1839" s="59"/>
    </row>
    <row r="1840" spans="1:78" ht="15.75">
      <c r="A1840" s="59" t="s">
        <v>33341</v>
      </c>
      <c r="B1840" s="60">
        <v>13501649049</v>
      </c>
      <c r="C1840" s="59"/>
      <c r="F1840" s="59"/>
      <c r="I1840" s="59"/>
      <c r="J1840" s="59" t="s">
        <v>33342</v>
      </c>
      <c r="K1840" s="61">
        <v>13146845150</v>
      </c>
      <c r="L1840" s="59"/>
      <c r="O1840" s="59"/>
      <c r="P1840" s="59" t="s">
        <v>33343</v>
      </c>
      <c r="Q1840" s="60">
        <v>15928491032</v>
      </c>
      <c r="R1840" s="59"/>
      <c r="S1840" s="59" t="s">
        <v>33344</v>
      </c>
      <c r="T1840" s="60">
        <v>13920137894</v>
      </c>
      <c r="U1840" s="59"/>
      <c r="X1840" s="59"/>
      <c r="AA1840" s="59"/>
      <c r="AC1840" s="61">
        <v>13563667137</v>
      </c>
      <c r="AD1840" s="59"/>
      <c r="AG1840" s="59"/>
      <c r="AH1840" s="59" t="s">
        <v>33345</v>
      </c>
      <c r="AI1840" s="72">
        <v>13929575420</v>
      </c>
      <c r="AJ1840" s="59"/>
      <c r="AM1840" s="59"/>
      <c r="AP1840" s="59"/>
      <c r="AQ1840" s="59" t="s">
        <v>33346</v>
      </c>
      <c r="AR1840" s="61">
        <v>13913529715</v>
      </c>
      <c r="AS1840" s="59"/>
      <c r="AV1840" s="59"/>
      <c r="AY1840" s="59"/>
      <c r="BB1840" s="59"/>
      <c r="BC1840" s="59" t="s">
        <v>33347</v>
      </c>
      <c r="BD1840" s="61">
        <v>13968811480</v>
      </c>
      <c r="BE1840" s="59"/>
      <c r="BH1840" s="59"/>
      <c r="BK1840" s="59"/>
      <c r="BN1840" s="59"/>
      <c r="BQ1840" s="59"/>
      <c r="BT1840" s="59"/>
      <c r="BW1840" s="59"/>
      <c r="BZ1840" s="59"/>
    </row>
    <row r="1841" spans="1:56" ht="15.75">
      <c r="A1841" s="59" t="s">
        <v>33348</v>
      </c>
      <c r="B1841" s="80">
        <v>13601701712</v>
      </c>
      <c r="C1841" s="59"/>
      <c r="F1841" s="59"/>
      <c r="I1841" s="59"/>
      <c r="J1841" s="59" t="s">
        <v>33349</v>
      </c>
      <c r="K1841" s="71">
        <v>13811179318</v>
      </c>
      <c r="L1841" s="59"/>
      <c r="O1841" s="59"/>
      <c r="P1841" s="59" t="s">
        <v>33350</v>
      </c>
      <c r="Q1841" s="60">
        <v>18980461291</v>
      </c>
      <c r="R1841" s="59"/>
      <c r="S1841" s="59" t="s">
        <v>33351</v>
      </c>
      <c r="T1841" s="60">
        <v>18602219619</v>
      </c>
      <c r="U1841" s="59"/>
      <c r="X1841" s="59"/>
      <c r="AA1841" s="59"/>
      <c r="AC1841" s="61">
        <v>13791264067</v>
      </c>
      <c r="AD1841" s="59"/>
      <c r="AG1841" s="59"/>
      <c r="AH1841" s="59" t="s">
        <v>33352</v>
      </c>
      <c r="AI1841" s="60">
        <v>13247686961</v>
      </c>
      <c r="AJ1841" s="59"/>
      <c r="AM1841" s="59"/>
      <c r="AP1841" s="59"/>
      <c r="AQ1841" s="59" t="s">
        <v>33353</v>
      </c>
      <c r="AR1841" s="61">
        <v>13862566722</v>
      </c>
      <c r="AS1841" s="59"/>
      <c r="AV1841" s="59"/>
      <c r="AY1841" s="59"/>
      <c r="BB1841" s="59"/>
      <c r="BC1841" s="59" t="s">
        <v>33354</v>
      </c>
      <c r="BD1841" s="60">
        <v>13957738966</v>
      </c>
    </row>
    <row r="1842" spans="1:56" ht="15.75">
      <c r="A1842" s="59" t="s">
        <v>33355</v>
      </c>
      <c r="B1842" s="60">
        <v>13918373223</v>
      </c>
      <c r="C1842" s="59"/>
      <c r="F1842" s="59"/>
      <c r="I1842" s="59"/>
      <c r="J1842" s="59" t="s">
        <v>33356</v>
      </c>
      <c r="K1842" s="60">
        <v>13701151547</v>
      </c>
      <c r="L1842" s="59"/>
      <c r="O1842" s="59"/>
      <c r="P1842" s="59" t="s">
        <v>33357</v>
      </c>
      <c r="Q1842" s="61">
        <v>15908102031</v>
      </c>
      <c r="R1842" s="59"/>
      <c r="S1842" s="59" t="s">
        <v>33358</v>
      </c>
      <c r="T1842" s="61">
        <v>13920757288</v>
      </c>
      <c r="U1842" s="59"/>
      <c r="X1842" s="59"/>
      <c r="AA1842" s="59"/>
      <c r="AC1842" s="73">
        <v>13465575879</v>
      </c>
      <c r="AD1842" s="59"/>
      <c r="AG1842" s="59"/>
      <c r="AH1842" s="59" t="s">
        <v>33359</v>
      </c>
      <c r="AI1842" s="72">
        <v>18410850230</v>
      </c>
      <c r="AJ1842" s="59"/>
      <c r="AM1842" s="59"/>
      <c r="AP1842" s="59"/>
      <c r="AQ1842" s="59" t="s">
        <v>33360</v>
      </c>
      <c r="AR1842" s="60">
        <v>18662507760</v>
      </c>
      <c r="AS1842" s="59"/>
      <c r="AV1842" s="59"/>
      <c r="AY1842" s="59"/>
      <c r="BB1842" s="59"/>
      <c r="BC1842" s="59" t="s">
        <v>33361</v>
      </c>
      <c r="BD1842" s="60">
        <v>18968820202</v>
      </c>
    </row>
    <row r="1843" spans="1:56" ht="15.75">
      <c r="A1843" s="59" t="s">
        <v>33362</v>
      </c>
      <c r="B1843" s="60">
        <v>15021966269</v>
      </c>
      <c r="C1843" s="59"/>
      <c r="F1843" s="59"/>
      <c r="I1843" s="59"/>
      <c r="J1843" s="59" t="s">
        <v>33356</v>
      </c>
      <c r="K1843" s="60">
        <v>13601214452</v>
      </c>
      <c r="L1843" s="59"/>
      <c r="O1843" s="59"/>
      <c r="P1843" s="59" t="s">
        <v>33363</v>
      </c>
      <c r="Q1843" s="60">
        <v>13550024094</v>
      </c>
      <c r="R1843" s="59"/>
      <c r="S1843" s="59" t="s">
        <v>33364</v>
      </c>
      <c r="T1843" s="71">
        <v>13642129383</v>
      </c>
      <c r="U1843" s="59"/>
      <c r="X1843" s="59"/>
      <c r="AA1843" s="59"/>
      <c r="AC1843" s="60">
        <v>15105427889</v>
      </c>
      <c r="AD1843" s="59"/>
      <c r="AG1843" s="59"/>
      <c r="AH1843" s="59" t="s">
        <v>33365</v>
      </c>
      <c r="AI1843" s="72">
        <v>18938822062</v>
      </c>
      <c r="AJ1843" s="59"/>
      <c r="AM1843" s="59"/>
      <c r="AP1843" s="59"/>
      <c r="AQ1843" s="59" t="s">
        <v>33366</v>
      </c>
      <c r="AR1843" s="67">
        <v>15895569356</v>
      </c>
      <c r="AS1843" s="59"/>
      <c r="AV1843" s="59"/>
      <c r="AY1843" s="59"/>
      <c r="BB1843" s="59"/>
      <c r="BC1843" s="212" t="s">
        <v>33367</v>
      </c>
      <c r="BD1843" s="213">
        <v>13968868133</v>
      </c>
    </row>
    <row r="1844" spans="1:56" ht="15.75">
      <c r="A1844" s="59" t="s">
        <v>33368</v>
      </c>
      <c r="B1844" s="73">
        <v>18017588376</v>
      </c>
      <c r="C1844" s="59"/>
      <c r="F1844" s="59"/>
      <c r="I1844" s="59"/>
      <c r="J1844" s="59" t="s">
        <v>33369</v>
      </c>
      <c r="K1844" s="60">
        <v>13811125889</v>
      </c>
      <c r="L1844" s="59"/>
      <c r="O1844" s="59"/>
      <c r="P1844" s="59" t="s">
        <v>33370</v>
      </c>
      <c r="Q1844" s="70">
        <v>17761235523</v>
      </c>
      <c r="R1844" s="59"/>
      <c r="S1844" s="59" t="s">
        <v>33371</v>
      </c>
      <c r="T1844" s="60">
        <v>13920980267</v>
      </c>
      <c r="U1844" s="59"/>
      <c r="X1844" s="59"/>
      <c r="AA1844" s="59"/>
      <c r="AC1844" s="64">
        <v>18660527666</v>
      </c>
      <c r="AD1844" s="59"/>
      <c r="AG1844" s="59"/>
      <c r="AH1844" s="59" t="s">
        <v>33372</v>
      </c>
      <c r="AI1844" s="60">
        <v>15918652320</v>
      </c>
      <c r="AJ1844" s="59"/>
      <c r="AM1844" s="59"/>
      <c r="AP1844" s="59"/>
      <c r="AQ1844" s="59" t="s">
        <v>33373</v>
      </c>
      <c r="AR1844" s="61">
        <v>18251145139</v>
      </c>
      <c r="AS1844" s="59"/>
      <c r="AV1844" s="59"/>
      <c r="AY1844" s="59"/>
      <c r="BB1844" s="59"/>
      <c r="BC1844" s="59" t="s">
        <v>33374</v>
      </c>
      <c r="BD1844" s="70">
        <v>13587983336</v>
      </c>
    </row>
    <row r="1845" spans="1:56" ht="15.75">
      <c r="A1845" s="59" t="s">
        <v>33375</v>
      </c>
      <c r="B1845" s="60">
        <v>13301675252</v>
      </c>
      <c r="C1845" s="59"/>
      <c r="F1845" s="59"/>
      <c r="I1845" s="59"/>
      <c r="J1845" s="59" t="s">
        <v>33376</v>
      </c>
      <c r="K1845" s="60">
        <v>18911806646</v>
      </c>
      <c r="L1845" s="59"/>
      <c r="O1845" s="59"/>
      <c r="P1845" s="59" t="s">
        <v>33377</v>
      </c>
      <c r="Q1845" s="72">
        <v>13540199709</v>
      </c>
      <c r="R1845" s="59"/>
      <c r="S1845" s="59" t="s">
        <v>33378</v>
      </c>
      <c r="T1845" s="64">
        <v>18920390922</v>
      </c>
      <c r="U1845" s="59"/>
      <c r="X1845" s="59"/>
      <c r="AA1845" s="59"/>
      <c r="AC1845" s="61">
        <v>15553553288</v>
      </c>
      <c r="AD1845" s="59"/>
      <c r="AG1845" s="59"/>
      <c r="AH1845" s="212" t="s">
        <v>33379</v>
      </c>
      <c r="AI1845" s="226">
        <v>13414117858</v>
      </c>
      <c r="AJ1845" s="59"/>
      <c r="AM1845" s="59"/>
      <c r="AP1845" s="59"/>
      <c r="AQ1845" s="59" t="s">
        <v>33380</v>
      </c>
      <c r="AR1845" s="60">
        <v>13915553350</v>
      </c>
      <c r="AS1845" s="59"/>
      <c r="AV1845" s="59"/>
      <c r="AY1845" s="59"/>
      <c r="BB1845" s="59"/>
      <c r="BC1845" s="59" t="s">
        <v>33381</v>
      </c>
      <c r="BD1845" s="60">
        <v>13732018958</v>
      </c>
    </row>
    <row r="1846" spans="1:56" ht="15.75">
      <c r="A1846" s="59" t="s">
        <v>33382</v>
      </c>
      <c r="B1846" s="60">
        <v>13917327029</v>
      </c>
      <c r="C1846" s="59"/>
      <c r="F1846" s="59"/>
      <c r="I1846" s="59"/>
      <c r="J1846" s="59" t="s">
        <v>33383</v>
      </c>
      <c r="K1846" s="62">
        <v>18500026897</v>
      </c>
      <c r="L1846" s="59"/>
      <c r="O1846" s="59"/>
      <c r="P1846" s="59" t="s">
        <v>33384</v>
      </c>
      <c r="Q1846" s="61">
        <v>18081086582</v>
      </c>
      <c r="R1846" s="59"/>
      <c r="S1846" s="59" t="s">
        <v>33385</v>
      </c>
      <c r="T1846" s="60">
        <v>17695759096</v>
      </c>
      <c r="U1846" s="59"/>
      <c r="X1846" s="59"/>
      <c r="AA1846" s="59"/>
      <c r="AC1846" s="60">
        <v>18663955666</v>
      </c>
      <c r="AD1846" s="59"/>
      <c r="AG1846" s="59"/>
      <c r="AH1846" s="212" t="s">
        <v>33386</v>
      </c>
      <c r="AI1846" s="213">
        <v>17502026055</v>
      </c>
      <c r="AJ1846" s="59"/>
      <c r="AM1846" s="59"/>
      <c r="AP1846" s="59"/>
      <c r="AQ1846" s="59" t="s">
        <v>33387</v>
      </c>
      <c r="AR1846" s="61">
        <v>13222205022</v>
      </c>
      <c r="AS1846" s="59"/>
      <c r="AV1846" s="59"/>
      <c r="AY1846" s="59"/>
      <c r="BB1846" s="59"/>
      <c r="BC1846" s="59" t="s">
        <v>33388</v>
      </c>
      <c r="BD1846" s="60">
        <v>13868506663</v>
      </c>
    </row>
    <row r="1847" spans="1:56" ht="15.75">
      <c r="A1847" s="59" t="s">
        <v>33389</v>
      </c>
      <c r="B1847" s="60">
        <v>13004148118</v>
      </c>
      <c r="C1847" s="59"/>
      <c r="F1847" s="59"/>
      <c r="I1847" s="59"/>
      <c r="J1847" s="59" t="s">
        <v>33390</v>
      </c>
      <c r="K1847" s="60">
        <v>13661230403</v>
      </c>
      <c r="L1847" s="59"/>
      <c r="O1847" s="59"/>
      <c r="P1847" s="59" t="s">
        <v>33391</v>
      </c>
      <c r="Q1847" s="61">
        <v>13679009109</v>
      </c>
      <c r="R1847" s="59"/>
      <c r="S1847" s="59" t="s">
        <v>33392</v>
      </c>
      <c r="T1847" s="61">
        <v>13752286433</v>
      </c>
      <c r="U1847" s="59"/>
      <c r="X1847" s="59"/>
      <c r="AA1847" s="59"/>
      <c r="AC1847" s="77">
        <v>15653256710</v>
      </c>
      <c r="AD1847" s="59"/>
      <c r="AG1847" s="59"/>
      <c r="AH1847" s="212" t="s">
        <v>33393</v>
      </c>
      <c r="AI1847" s="213">
        <v>13923117525</v>
      </c>
      <c r="AJ1847" s="59"/>
      <c r="AM1847" s="59"/>
      <c r="AP1847" s="59"/>
      <c r="AQ1847" s="59" t="s">
        <v>33394</v>
      </c>
      <c r="AR1847" s="61">
        <v>13913548125</v>
      </c>
      <c r="AS1847" s="59"/>
      <c r="AV1847" s="59"/>
      <c r="AY1847" s="59"/>
      <c r="BB1847" s="59"/>
      <c r="BC1847" s="59" t="s">
        <v>33395</v>
      </c>
      <c r="BD1847" s="60">
        <v>13868579889</v>
      </c>
    </row>
    <row r="1848" spans="1:56" ht="15.75">
      <c r="A1848" s="59" t="s">
        <v>33396</v>
      </c>
      <c r="B1848" s="77">
        <v>13817222467</v>
      </c>
      <c r="C1848" s="59"/>
      <c r="F1848" s="59"/>
      <c r="I1848" s="59"/>
      <c r="J1848" s="59" t="s">
        <v>33397</v>
      </c>
      <c r="K1848" s="60">
        <v>13911462622</v>
      </c>
      <c r="L1848" s="59"/>
      <c r="O1848" s="59"/>
      <c r="P1848" s="59" t="s">
        <v>33398</v>
      </c>
      <c r="Q1848" s="61">
        <v>18780100850</v>
      </c>
      <c r="R1848" s="59"/>
      <c r="S1848" s="59" t="s">
        <v>33399</v>
      </c>
      <c r="T1848" s="64">
        <v>13920780599</v>
      </c>
      <c r="U1848" s="59"/>
      <c r="X1848" s="59"/>
      <c r="AA1848" s="59"/>
      <c r="AC1848" s="60">
        <v>13906426747</v>
      </c>
      <c r="AD1848" s="59"/>
      <c r="AG1848" s="59"/>
      <c r="AH1848" s="59" t="s">
        <v>33400</v>
      </c>
      <c r="AI1848" s="60">
        <v>13923117252</v>
      </c>
      <c r="AJ1848" s="59"/>
      <c r="AM1848" s="59"/>
      <c r="AP1848" s="59"/>
      <c r="AQ1848" s="59" t="s">
        <v>33401</v>
      </c>
      <c r="AR1848" s="65">
        <v>13862134951</v>
      </c>
      <c r="AS1848" s="59"/>
      <c r="AV1848" s="59"/>
      <c r="AY1848" s="59"/>
      <c r="BB1848" s="59"/>
      <c r="BC1848" s="59" t="s">
        <v>33402</v>
      </c>
      <c r="BD1848" s="60">
        <v>13057775960</v>
      </c>
    </row>
    <row r="1849" spans="1:56" ht="15.75">
      <c r="A1849" s="59" t="s">
        <v>33403</v>
      </c>
      <c r="B1849" s="80">
        <v>13501994830</v>
      </c>
      <c r="C1849" s="59"/>
      <c r="F1849" s="59"/>
      <c r="I1849" s="59"/>
      <c r="J1849" s="59" t="s">
        <v>33404</v>
      </c>
      <c r="K1849" s="60">
        <v>15011270794</v>
      </c>
      <c r="L1849" s="59"/>
      <c r="O1849" s="59"/>
      <c r="P1849" s="59" t="s">
        <v>33405</v>
      </c>
      <c r="Q1849" s="60">
        <v>13678173736</v>
      </c>
      <c r="R1849" s="59"/>
      <c r="S1849" s="59" t="s">
        <v>33406</v>
      </c>
      <c r="T1849" s="64">
        <v>13752386506</v>
      </c>
      <c r="U1849" s="59"/>
      <c r="X1849" s="59"/>
      <c r="AA1849" s="59"/>
      <c r="AC1849" s="61">
        <v>13505420983</v>
      </c>
      <c r="AD1849" s="59"/>
      <c r="AG1849" s="59"/>
      <c r="AH1849" s="212" t="s">
        <v>33407</v>
      </c>
      <c r="AI1849" s="213">
        <v>13556104808</v>
      </c>
      <c r="AJ1849" s="59"/>
      <c r="AM1849" s="59"/>
      <c r="AP1849" s="59"/>
      <c r="AQ1849" s="59" t="s">
        <v>33408</v>
      </c>
      <c r="AR1849" s="72">
        <v>13912545333</v>
      </c>
      <c r="AS1849" s="59"/>
      <c r="AV1849" s="59"/>
      <c r="AY1849" s="59"/>
      <c r="BB1849" s="59"/>
      <c r="BC1849" s="59" t="s">
        <v>33409</v>
      </c>
      <c r="BD1849" s="61">
        <v>13587998540</v>
      </c>
    </row>
    <row r="1850" spans="1:56" ht="15.75">
      <c r="A1850" s="59" t="s">
        <v>33410</v>
      </c>
      <c r="B1850" s="80">
        <v>13801923330</v>
      </c>
      <c r="C1850" s="59"/>
      <c r="F1850" s="59"/>
      <c r="I1850" s="59"/>
      <c r="J1850" s="59" t="s">
        <v>33411</v>
      </c>
      <c r="K1850" s="61">
        <v>18510839999</v>
      </c>
      <c r="L1850" s="59"/>
      <c r="O1850" s="59"/>
      <c r="P1850" s="59" t="s">
        <v>33412</v>
      </c>
      <c r="Q1850" s="61">
        <v>13550170184</v>
      </c>
      <c r="R1850" s="59"/>
      <c r="S1850" s="59" t="s">
        <v>33413</v>
      </c>
      <c r="T1850" s="60">
        <v>18920923262</v>
      </c>
      <c r="U1850" s="59"/>
      <c r="X1850" s="59"/>
      <c r="AA1850" s="59"/>
      <c r="AC1850" s="60">
        <v>15621498797</v>
      </c>
      <c r="AD1850" s="59"/>
      <c r="AG1850" s="59"/>
      <c r="AH1850" s="212" t="s">
        <v>33414</v>
      </c>
      <c r="AI1850" s="217">
        <v>13500026108</v>
      </c>
      <c r="AJ1850" s="59"/>
      <c r="AM1850" s="59"/>
      <c r="AP1850" s="59"/>
      <c r="AQ1850" s="59" t="s">
        <v>33415</v>
      </c>
      <c r="AR1850" s="60">
        <v>13812622925</v>
      </c>
      <c r="AS1850" s="59"/>
      <c r="AV1850" s="59"/>
      <c r="AY1850" s="59"/>
      <c r="BB1850" s="59"/>
      <c r="BC1850" s="59" t="s">
        <v>33416</v>
      </c>
      <c r="BD1850" s="60">
        <v>15167731819</v>
      </c>
    </row>
    <row r="1851" spans="1:56" ht="15.75">
      <c r="A1851" s="59" t="s">
        <v>33417</v>
      </c>
      <c r="B1851" s="70">
        <v>18602110962</v>
      </c>
      <c r="C1851" s="59"/>
      <c r="F1851" s="59"/>
      <c r="I1851" s="59"/>
      <c r="J1851" s="59" t="s">
        <v>33418</v>
      </c>
      <c r="K1851" s="61">
        <v>18601196296</v>
      </c>
      <c r="L1851" s="59"/>
      <c r="O1851" s="59"/>
      <c r="P1851" s="59" t="s">
        <v>33419</v>
      </c>
      <c r="Q1851" s="68">
        <v>13699056306</v>
      </c>
      <c r="R1851" s="59"/>
      <c r="S1851" s="59" t="s">
        <v>33420</v>
      </c>
      <c r="T1851" s="60">
        <v>13920295278</v>
      </c>
      <c r="U1851" s="59"/>
      <c r="X1851" s="59"/>
      <c r="AA1851" s="59"/>
      <c r="AC1851" s="59"/>
      <c r="AD1851" s="59"/>
      <c r="AG1851" s="59"/>
      <c r="AH1851" s="212" t="s">
        <v>33421</v>
      </c>
      <c r="AI1851" s="213">
        <v>13516605055</v>
      </c>
      <c r="AJ1851" s="59"/>
      <c r="AM1851" s="59"/>
      <c r="AP1851" s="59"/>
      <c r="AQ1851" s="59" t="s">
        <v>33422</v>
      </c>
      <c r="AR1851" s="60">
        <v>13771798135</v>
      </c>
      <c r="AS1851" s="59"/>
      <c r="AV1851" s="59"/>
      <c r="AY1851" s="59"/>
      <c r="BB1851" s="59"/>
      <c r="BC1851" s="59" t="s">
        <v>33423</v>
      </c>
      <c r="BD1851" s="64">
        <v>13506872062</v>
      </c>
    </row>
    <row r="1852" spans="1:56" ht="15.75">
      <c r="A1852" s="59" t="s">
        <v>33424</v>
      </c>
      <c r="B1852" s="60">
        <v>13801702798</v>
      </c>
      <c r="C1852" s="59"/>
      <c r="F1852" s="59"/>
      <c r="I1852" s="59"/>
      <c r="J1852" s="59" t="s">
        <v>33425</v>
      </c>
      <c r="K1852" s="61">
        <v>15010086708</v>
      </c>
      <c r="L1852" s="59"/>
      <c r="O1852" s="59"/>
      <c r="P1852" s="59" t="s">
        <v>33426</v>
      </c>
      <c r="Q1852" s="60">
        <v>13684049189</v>
      </c>
      <c r="R1852" s="59"/>
      <c r="S1852" s="59" t="s">
        <v>33427</v>
      </c>
      <c r="T1852" s="60">
        <v>13512073740</v>
      </c>
      <c r="U1852" s="59"/>
      <c r="X1852" s="59"/>
      <c r="AA1852" s="59"/>
      <c r="AD1852" s="59"/>
      <c r="AG1852" s="59"/>
      <c r="AH1852" s="59" t="s">
        <v>33428</v>
      </c>
      <c r="AI1852" s="60">
        <v>13428837406</v>
      </c>
      <c r="AJ1852" s="59"/>
      <c r="AM1852" s="59"/>
      <c r="AP1852" s="59"/>
      <c r="AQ1852" s="59" t="s">
        <v>33429</v>
      </c>
      <c r="AR1852" s="60">
        <v>13962168079</v>
      </c>
      <c r="AS1852" s="59"/>
      <c r="AV1852" s="59"/>
      <c r="AY1852" s="59"/>
      <c r="BB1852" s="59"/>
      <c r="BC1852" s="59" t="s">
        <v>33430</v>
      </c>
      <c r="BD1852" s="64">
        <v>13606772381</v>
      </c>
    </row>
    <row r="1853" spans="1:56" ht="15.75">
      <c r="A1853" s="59" t="s">
        <v>33431</v>
      </c>
      <c r="B1853" s="61">
        <v>13817688331</v>
      </c>
      <c r="C1853" s="59"/>
      <c r="F1853" s="59"/>
      <c r="I1853" s="59"/>
      <c r="J1853" s="59" t="s">
        <v>33432</v>
      </c>
      <c r="K1853" s="60">
        <v>18710172806</v>
      </c>
      <c r="L1853" s="59"/>
      <c r="O1853" s="59"/>
      <c r="P1853" s="59" t="s">
        <v>33433</v>
      </c>
      <c r="Q1853" s="65">
        <v>1590289234</v>
      </c>
      <c r="R1853" s="59"/>
      <c r="S1853" s="59" t="s">
        <v>33434</v>
      </c>
      <c r="T1853" s="60">
        <v>18522955388</v>
      </c>
      <c r="U1853" s="59"/>
      <c r="X1853" s="59"/>
      <c r="AA1853" s="59"/>
      <c r="AD1853" s="59"/>
      <c r="AG1853" s="59"/>
      <c r="AH1853" s="59" t="s">
        <v>33435</v>
      </c>
      <c r="AI1853" s="60">
        <v>18680582402</v>
      </c>
      <c r="AJ1853" s="59"/>
      <c r="AM1853" s="59"/>
      <c r="AP1853" s="59"/>
      <c r="AQ1853" s="59" t="s">
        <v>33436</v>
      </c>
      <c r="AR1853" s="61">
        <v>18862100049</v>
      </c>
      <c r="AS1853" s="59"/>
      <c r="AV1853" s="59"/>
      <c r="AY1853" s="59"/>
      <c r="BB1853" s="59"/>
      <c r="BC1853" s="59" t="s">
        <v>33437</v>
      </c>
      <c r="BD1853" s="108">
        <v>13567744296</v>
      </c>
    </row>
    <row r="1854" spans="1:56" ht="15.75">
      <c r="A1854" s="59" t="s">
        <v>33438</v>
      </c>
      <c r="B1854" s="64">
        <v>13801993088</v>
      </c>
      <c r="C1854" s="59"/>
      <c r="F1854" s="59"/>
      <c r="I1854" s="59"/>
      <c r="J1854" s="59" t="s">
        <v>33439</v>
      </c>
      <c r="K1854" s="60">
        <v>18613551999</v>
      </c>
      <c r="L1854" s="59"/>
      <c r="O1854" s="59"/>
      <c r="P1854" s="59" t="s">
        <v>33440</v>
      </c>
      <c r="Q1854" s="60">
        <v>15228901119</v>
      </c>
      <c r="R1854" s="59"/>
      <c r="S1854" s="59" t="s">
        <v>33441</v>
      </c>
      <c r="T1854" s="61">
        <v>13702162447</v>
      </c>
      <c r="U1854" s="59"/>
      <c r="X1854" s="59"/>
      <c r="AA1854" s="59"/>
      <c r="AD1854" s="59"/>
      <c r="AG1854" s="59"/>
      <c r="AH1854" s="212" t="s">
        <v>33442</v>
      </c>
      <c r="AI1854" s="214">
        <v>13066328460</v>
      </c>
      <c r="AJ1854" s="59"/>
      <c r="AM1854" s="59"/>
      <c r="AP1854" s="59"/>
      <c r="AQ1854" s="59" t="s">
        <v>33443</v>
      </c>
      <c r="AR1854" s="60">
        <v>13814801532</v>
      </c>
      <c r="AS1854" s="59"/>
      <c r="AV1854" s="59"/>
      <c r="AY1854" s="59"/>
      <c r="BB1854" s="59"/>
      <c r="BC1854" s="59" t="s">
        <v>33444</v>
      </c>
      <c r="BD1854" s="60">
        <v>13587999640</v>
      </c>
    </row>
    <row r="1855" spans="1:56" ht="15.75">
      <c r="A1855" s="59" t="s">
        <v>33445</v>
      </c>
      <c r="B1855" s="61">
        <v>17802145917</v>
      </c>
      <c r="C1855" s="59"/>
      <c r="F1855" s="59"/>
      <c r="I1855" s="59"/>
      <c r="J1855" s="59" t="s">
        <v>33446</v>
      </c>
      <c r="K1855" s="60">
        <v>18611351999</v>
      </c>
      <c r="L1855" s="59"/>
      <c r="O1855" s="59"/>
      <c r="P1855" s="59" t="s">
        <v>33447</v>
      </c>
      <c r="Q1855" s="60">
        <v>18190789592</v>
      </c>
      <c r="R1855" s="59"/>
      <c r="S1855" s="59" t="s">
        <v>33448</v>
      </c>
      <c r="T1855" s="61">
        <v>18020098608</v>
      </c>
      <c r="U1855" s="59"/>
      <c r="X1855" s="59"/>
      <c r="AA1855" s="59"/>
      <c r="AD1855" s="59"/>
      <c r="AG1855" s="59"/>
      <c r="AH1855" s="212" t="s">
        <v>33449</v>
      </c>
      <c r="AI1855" s="213">
        <v>15011768411</v>
      </c>
      <c r="AJ1855" s="59"/>
      <c r="AM1855" s="59"/>
      <c r="AP1855" s="59"/>
      <c r="AQ1855" s="59" t="s">
        <v>33450</v>
      </c>
      <c r="AR1855" s="60">
        <v>18952407982</v>
      </c>
      <c r="AS1855" s="59"/>
      <c r="AV1855" s="59"/>
      <c r="AY1855" s="59"/>
      <c r="BB1855" s="59"/>
      <c r="BC1855" s="59" t="s">
        <v>33451</v>
      </c>
      <c r="BD1855" s="60">
        <v>13858871588</v>
      </c>
    </row>
    <row r="1856" spans="1:56" ht="15.75">
      <c r="A1856" s="59" t="s">
        <v>33452</v>
      </c>
      <c r="B1856" s="60">
        <v>13917825183</v>
      </c>
      <c r="C1856" s="59"/>
      <c r="F1856" s="59"/>
      <c r="I1856" s="59"/>
      <c r="J1856" s="59" t="s">
        <v>33453</v>
      </c>
      <c r="K1856" s="60">
        <v>13488773377</v>
      </c>
      <c r="L1856" s="59"/>
      <c r="O1856" s="59"/>
      <c r="P1856" s="59" t="s">
        <v>33454</v>
      </c>
      <c r="Q1856" s="60">
        <v>13551221738</v>
      </c>
      <c r="R1856" s="59"/>
      <c r="S1856" s="59" t="s">
        <v>33455</v>
      </c>
      <c r="T1856" s="60">
        <v>15122160315</v>
      </c>
      <c r="U1856" s="59"/>
      <c r="X1856" s="59"/>
      <c r="AA1856" s="59"/>
      <c r="AD1856" s="59"/>
      <c r="AG1856" s="59"/>
      <c r="AH1856" s="212" t="s">
        <v>33456</v>
      </c>
      <c r="AI1856" s="213">
        <v>18680586635</v>
      </c>
      <c r="AJ1856" s="59"/>
      <c r="AM1856" s="59"/>
      <c r="AP1856" s="59"/>
      <c r="AQ1856" s="59" t="s">
        <v>33457</v>
      </c>
      <c r="AR1856" s="60">
        <v>13606211870</v>
      </c>
      <c r="AS1856" s="59"/>
      <c r="AV1856" s="59"/>
      <c r="AY1856" s="59"/>
      <c r="BB1856" s="59"/>
      <c r="BC1856" s="59" t="s">
        <v>33458</v>
      </c>
      <c r="BD1856" s="60">
        <v>15057758620</v>
      </c>
    </row>
    <row r="1857" spans="1:56" ht="15.75">
      <c r="A1857" s="59" t="s">
        <v>33459</v>
      </c>
      <c r="B1857" s="73">
        <v>13918206406</v>
      </c>
      <c r="C1857" s="59"/>
      <c r="F1857" s="59"/>
      <c r="I1857" s="59"/>
      <c r="J1857" s="59" t="s">
        <v>33460</v>
      </c>
      <c r="K1857" s="60">
        <v>17611420954</v>
      </c>
      <c r="L1857" s="59"/>
      <c r="O1857" s="59"/>
      <c r="P1857" s="59" t="s">
        <v>33461</v>
      </c>
      <c r="Q1857" s="61">
        <v>18010688571</v>
      </c>
      <c r="R1857" s="59"/>
      <c r="S1857" s="59" t="s">
        <v>33462</v>
      </c>
      <c r="T1857" s="61">
        <v>13820569910</v>
      </c>
      <c r="U1857" s="59"/>
      <c r="X1857" s="59"/>
      <c r="AA1857" s="59"/>
      <c r="AD1857" s="59"/>
      <c r="AG1857" s="59"/>
      <c r="AH1857" s="59" t="s">
        <v>33463</v>
      </c>
      <c r="AI1857" s="72">
        <v>18810533380</v>
      </c>
      <c r="AJ1857" s="59"/>
      <c r="AM1857" s="59"/>
      <c r="AP1857" s="59"/>
      <c r="AQ1857" s="59" t="s">
        <v>33464</v>
      </c>
      <c r="AR1857" s="64">
        <v>13862053266</v>
      </c>
      <c r="AS1857" s="59"/>
      <c r="AV1857" s="59"/>
      <c r="AY1857" s="59"/>
      <c r="BB1857" s="59"/>
      <c r="BC1857" s="59" t="s">
        <v>33465</v>
      </c>
      <c r="BD1857" s="60">
        <v>13587619145</v>
      </c>
    </row>
    <row r="1858" spans="1:56" ht="15.75">
      <c r="A1858" s="59" t="s">
        <v>33466</v>
      </c>
      <c r="B1858" s="81">
        <v>18001975573</v>
      </c>
      <c r="C1858" s="59"/>
      <c r="F1858" s="59"/>
      <c r="I1858" s="59"/>
      <c r="J1858" s="59" t="s">
        <v>33467</v>
      </c>
      <c r="K1858" s="60">
        <v>13910498423</v>
      </c>
      <c r="L1858" s="59"/>
      <c r="O1858" s="59"/>
      <c r="P1858" s="59" t="s">
        <v>33468</v>
      </c>
      <c r="Q1858" s="61">
        <v>13438139669</v>
      </c>
      <c r="R1858" s="59"/>
      <c r="S1858" s="59" t="s">
        <v>33469</v>
      </c>
      <c r="T1858" s="64">
        <v>13752223769</v>
      </c>
      <c r="U1858" s="59"/>
      <c r="X1858" s="59"/>
      <c r="AA1858" s="59"/>
      <c r="AD1858" s="59"/>
      <c r="AG1858" s="59"/>
      <c r="AH1858" s="212" t="s">
        <v>33470</v>
      </c>
      <c r="AI1858" s="220">
        <v>15011939623</v>
      </c>
      <c r="AJ1858" s="59"/>
      <c r="AM1858" s="59"/>
      <c r="AP1858" s="59"/>
      <c r="AQ1858" s="59" t="s">
        <v>33471</v>
      </c>
      <c r="AR1858" s="60">
        <v>13306138979</v>
      </c>
      <c r="AS1858" s="59"/>
      <c r="AV1858" s="59"/>
      <c r="AY1858" s="59"/>
      <c r="BB1858" s="59"/>
      <c r="BC1858" s="59" t="s">
        <v>33472</v>
      </c>
      <c r="BD1858" s="60">
        <v>13806552627</v>
      </c>
    </row>
    <row r="1859" spans="1:56" ht="15.75">
      <c r="A1859" s="59" t="s">
        <v>33473</v>
      </c>
      <c r="B1859" s="110">
        <v>17701765496</v>
      </c>
      <c r="C1859" s="59"/>
      <c r="F1859" s="59"/>
      <c r="I1859" s="59"/>
      <c r="J1859" s="59" t="s">
        <v>33467</v>
      </c>
      <c r="K1859" s="60">
        <v>13911008888</v>
      </c>
      <c r="L1859" s="59"/>
      <c r="O1859" s="59"/>
      <c r="P1859" s="59" t="s">
        <v>33474</v>
      </c>
      <c r="Q1859" s="67">
        <v>13402820538</v>
      </c>
      <c r="R1859" s="59"/>
      <c r="S1859" s="59" t="s">
        <v>33475</v>
      </c>
      <c r="T1859" s="60">
        <v>13752006271</v>
      </c>
      <c r="U1859" s="59"/>
      <c r="X1859" s="59"/>
      <c r="AA1859" s="59"/>
      <c r="AD1859" s="59"/>
      <c r="AG1859" s="59"/>
      <c r="AH1859" s="212" t="s">
        <v>33476</v>
      </c>
      <c r="AI1859" s="213">
        <v>15011748411</v>
      </c>
      <c r="AJ1859" s="59"/>
      <c r="AM1859" s="59"/>
      <c r="AP1859" s="59"/>
      <c r="AQ1859" s="59" t="s">
        <v>33477</v>
      </c>
      <c r="AR1859" s="64">
        <v>13506134593</v>
      </c>
      <c r="AS1859" s="59"/>
      <c r="AV1859" s="59"/>
      <c r="AY1859" s="59"/>
      <c r="BB1859" s="59"/>
      <c r="BC1859" s="59" t="s">
        <v>33478</v>
      </c>
      <c r="BD1859" s="60">
        <v>13566296291</v>
      </c>
    </row>
    <row r="1860" spans="1:56" ht="15.75">
      <c r="A1860" s="59" t="s">
        <v>33479</v>
      </c>
      <c r="B1860" s="61">
        <v>13818541758</v>
      </c>
      <c r="C1860" s="59"/>
      <c r="F1860" s="59"/>
      <c r="I1860" s="59"/>
      <c r="J1860" s="59" t="s">
        <v>33480</v>
      </c>
      <c r="K1860" s="61">
        <v>13359019846</v>
      </c>
      <c r="L1860" s="59"/>
      <c r="O1860" s="59"/>
      <c r="P1860" s="59" t="s">
        <v>33481</v>
      </c>
      <c r="Q1860" s="60">
        <v>18980778850</v>
      </c>
      <c r="R1860" s="59"/>
      <c r="S1860" s="59" t="s">
        <v>33482</v>
      </c>
      <c r="T1860" s="60">
        <v>13920878399</v>
      </c>
      <c r="U1860" s="59"/>
      <c r="X1860" s="59"/>
      <c r="AA1860" s="59"/>
      <c r="AD1860" s="59"/>
      <c r="AG1860" s="59"/>
      <c r="AH1860" s="59" t="s">
        <v>33483</v>
      </c>
      <c r="AI1860" s="60">
        <v>15011839623</v>
      </c>
      <c r="AJ1860" s="59"/>
      <c r="AM1860" s="59"/>
      <c r="AP1860" s="59"/>
      <c r="AQ1860" s="59" t="s">
        <v>33484</v>
      </c>
      <c r="AR1860" s="64">
        <v>13500134593</v>
      </c>
      <c r="AS1860" s="59"/>
      <c r="AV1860" s="59"/>
      <c r="AY1860" s="59"/>
      <c r="BB1860" s="59"/>
      <c r="BC1860" s="59" t="s">
        <v>33485</v>
      </c>
      <c r="BD1860" s="60">
        <v>13587886066</v>
      </c>
    </row>
    <row r="1861" spans="1:56" ht="15.75">
      <c r="A1861" s="59" t="s">
        <v>33486</v>
      </c>
      <c r="B1861" s="61">
        <v>13564347872</v>
      </c>
      <c r="C1861" s="59"/>
      <c r="F1861" s="59"/>
      <c r="I1861" s="59"/>
      <c r="J1861" s="59" t="s">
        <v>33487</v>
      </c>
      <c r="K1861" s="60">
        <v>13611378877</v>
      </c>
      <c r="L1861" s="59"/>
      <c r="O1861" s="59"/>
      <c r="P1861" s="59" t="s">
        <v>33488</v>
      </c>
      <c r="Q1861" s="65">
        <v>13540319881</v>
      </c>
      <c r="R1861" s="59"/>
      <c r="S1861" s="59" t="s">
        <v>33489</v>
      </c>
      <c r="T1861" s="60">
        <v>18502207765</v>
      </c>
      <c r="U1861" s="59"/>
      <c r="X1861" s="59"/>
      <c r="AA1861" s="59"/>
      <c r="AD1861" s="59"/>
      <c r="AG1861" s="59"/>
      <c r="AH1861" s="59" t="s">
        <v>33490</v>
      </c>
      <c r="AI1861" s="72">
        <v>17896003380</v>
      </c>
      <c r="AJ1861" s="59"/>
      <c r="AM1861" s="59"/>
      <c r="AP1861" s="59"/>
      <c r="AQ1861" s="59" t="s">
        <v>33491</v>
      </c>
      <c r="AR1861" s="61">
        <v>13801544413</v>
      </c>
      <c r="AS1861" s="59"/>
      <c r="AV1861" s="59"/>
      <c r="AY1861" s="59"/>
      <c r="BB1861" s="59"/>
      <c r="BC1861" s="59" t="s">
        <v>33492</v>
      </c>
      <c r="BD1861" s="60">
        <v>13806680687</v>
      </c>
    </row>
    <row r="1862" spans="1:56" ht="15.75">
      <c r="A1862" s="59" t="s">
        <v>33493</v>
      </c>
      <c r="B1862" s="61">
        <v>18917946166</v>
      </c>
      <c r="C1862" s="59"/>
      <c r="F1862" s="59"/>
      <c r="I1862" s="59"/>
      <c r="J1862" s="59" t="s">
        <v>33494</v>
      </c>
      <c r="K1862" s="60">
        <v>17310410307</v>
      </c>
      <c r="L1862" s="59"/>
      <c r="O1862" s="59"/>
      <c r="P1862" s="59" t="s">
        <v>33495</v>
      </c>
      <c r="Q1862" s="61">
        <v>13550134253</v>
      </c>
      <c r="R1862" s="59"/>
      <c r="S1862" s="59" t="s">
        <v>33496</v>
      </c>
      <c r="T1862" s="60">
        <v>13132076031</v>
      </c>
      <c r="U1862" s="59"/>
      <c r="X1862" s="59"/>
      <c r="AA1862" s="59"/>
      <c r="AD1862" s="59"/>
      <c r="AG1862" s="59"/>
      <c r="AH1862" s="212" t="s">
        <v>33497</v>
      </c>
      <c r="AI1862" s="220">
        <v>18410993760</v>
      </c>
      <c r="AJ1862" s="59"/>
      <c r="AM1862" s="59"/>
      <c r="AP1862" s="59"/>
      <c r="AQ1862" s="59" t="s">
        <v>33498</v>
      </c>
      <c r="AR1862" s="77">
        <v>13962523111</v>
      </c>
      <c r="AS1862" s="59"/>
      <c r="AV1862" s="59"/>
      <c r="AY1862" s="59"/>
      <c r="BB1862" s="59"/>
      <c r="BC1862" s="59" t="s">
        <v>33499</v>
      </c>
      <c r="BD1862" s="60">
        <v>13968957790</v>
      </c>
    </row>
    <row r="1863" spans="1:56" ht="15.75">
      <c r="A1863" s="59" t="s">
        <v>33500</v>
      </c>
      <c r="B1863" s="60">
        <v>15921403911</v>
      </c>
      <c r="C1863" s="59"/>
      <c r="F1863" s="59"/>
      <c r="I1863" s="59"/>
      <c r="J1863" s="59" t="s">
        <v>33501</v>
      </c>
      <c r="K1863" s="71">
        <v>13911581778</v>
      </c>
      <c r="L1863" s="59"/>
      <c r="O1863" s="59"/>
      <c r="P1863" s="59" t="s">
        <v>33502</v>
      </c>
      <c r="Q1863" s="77">
        <v>15928901775</v>
      </c>
      <c r="R1863" s="59"/>
      <c r="S1863" s="59" t="s">
        <v>33503</v>
      </c>
      <c r="T1863" s="60">
        <v>13821383165</v>
      </c>
      <c r="U1863" s="59"/>
      <c r="X1863" s="59"/>
      <c r="AA1863" s="59"/>
      <c r="AD1863" s="59"/>
      <c r="AG1863" s="59"/>
      <c r="AH1863" s="212" t="s">
        <v>33504</v>
      </c>
      <c r="AI1863" s="220">
        <v>18807687878</v>
      </c>
      <c r="AJ1863" s="59"/>
      <c r="AM1863" s="59"/>
      <c r="AP1863" s="59"/>
      <c r="AQ1863" s="59" t="s">
        <v>33505</v>
      </c>
      <c r="AR1863" s="61">
        <v>13771944997</v>
      </c>
      <c r="AS1863" s="59"/>
      <c r="AV1863" s="59"/>
      <c r="AY1863" s="59"/>
      <c r="BB1863" s="59"/>
      <c r="BC1863" s="59" t="s">
        <v>33506</v>
      </c>
      <c r="BD1863" s="60">
        <v>15914366212</v>
      </c>
    </row>
    <row r="1864" spans="1:56" ht="15.75">
      <c r="A1864" s="59" t="s">
        <v>33507</v>
      </c>
      <c r="B1864" s="60">
        <v>13482435516</v>
      </c>
      <c r="C1864" s="59"/>
      <c r="F1864" s="59"/>
      <c r="I1864" s="59"/>
      <c r="J1864" s="59" t="s">
        <v>33508</v>
      </c>
      <c r="K1864" s="61">
        <v>13681232626</v>
      </c>
      <c r="L1864" s="59"/>
      <c r="O1864" s="59"/>
      <c r="P1864" s="59" t="s">
        <v>33509</v>
      </c>
      <c r="Q1864" s="60">
        <v>13550285326</v>
      </c>
      <c r="R1864" s="59"/>
      <c r="S1864" s="59" t="s">
        <v>33510</v>
      </c>
      <c r="T1864" s="60">
        <v>13299923001</v>
      </c>
      <c r="U1864" s="59"/>
      <c r="X1864" s="59"/>
      <c r="AA1864" s="59"/>
      <c r="AD1864" s="59"/>
      <c r="AG1864" s="59"/>
      <c r="AH1864" s="59" t="s">
        <v>33511</v>
      </c>
      <c r="AI1864" s="61">
        <v>13631386343</v>
      </c>
      <c r="AJ1864" s="59"/>
      <c r="AM1864" s="59"/>
      <c r="AP1864" s="59"/>
      <c r="AQ1864" s="59" t="s">
        <v>33512</v>
      </c>
      <c r="AR1864" s="61">
        <v>13812626456</v>
      </c>
      <c r="AS1864" s="59"/>
      <c r="AV1864" s="59"/>
      <c r="AY1864" s="59"/>
      <c r="BB1864" s="59"/>
      <c r="BC1864" s="59" t="s">
        <v>33513</v>
      </c>
      <c r="BD1864" s="61">
        <v>13777715392</v>
      </c>
    </row>
    <row r="1865" spans="1:56" ht="15.75">
      <c r="A1865" s="59" t="s">
        <v>33514</v>
      </c>
      <c r="B1865" s="60">
        <v>13482425516</v>
      </c>
      <c r="C1865" s="59"/>
      <c r="F1865" s="59"/>
      <c r="I1865" s="59"/>
      <c r="J1865" s="59" t="s">
        <v>33515</v>
      </c>
      <c r="K1865" s="61">
        <v>13901312531</v>
      </c>
      <c r="L1865" s="59"/>
      <c r="O1865" s="59"/>
      <c r="P1865" s="59" t="s">
        <v>33516</v>
      </c>
      <c r="Q1865" s="60">
        <v>13568901288</v>
      </c>
      <c r="R1865" s="59"/>
      <c r="S1865" s="59" t="s">
        <v>33517</v>
      </c>
      <c r="T1865" s="64">
        <v>18222795208</v>
      </c>
      <c r="U1865" s="59"/>
      <c r="X1865" s="59"/>
      <c r="AA1865" s="59"/>
      <c r="AD1865" s="59"/>
      <c r="AG1865" s="59"/>
      <c r="AH1865" s="212" t="s">
        <v>33518</v>
      </c>
      <c r="AI1865" s="213">
        <v>13302885222</v>
      </c>
      <c r="AJ1865" s="59"/>
      <c r="AM1865" s="59"/>
      <c r="AP1865" s="59"/>
      <c r="AQ1865" s="59" t="s">
        <v>33519</v>
      </c>
      <c r="AR1865" s="60">
        <v>18626103946</v>
      </c>
      <c r="AS1865" s="59"/>
      <c r="AV1865" s="59"/>
      <c r="AY1865" s="59"/>
      <c r="BB1865" s="59"/>
      <c r="BC1865" s="59" t="s">
        <v>33520</v>
      </c>
      <c r="BD1865" s="64">
        <v>13353388898</v>
      </c>
    </row>
    <row r="1866" spans="1:56" ht="15.75">
      <c r="A1866" s="59" t="s">
        <v>33521</v>
      </c>
      <c r="B1866" s="60">
        <v>13045662688</v>
      </c>
      <c r="C1866" s="59"/>
      <c r="F1866" s="59"/>
      <c r="I1866" s="59"/>
      <c r="J1866" s="59" t="s">
        <v>33522</v>
      </c>
      <c r="K1866" s="71">
        <v>18500030963</v>
      </c>
      <c r="L1866" s="59"/>
      <c r="O1866" s="59"/>
      <c r="P1866" s="59" t="s">
        <v>33523</v>
      </c>
      <c r="Q1866" s="77">
        <v>13551118509</v>
      </c>
      <c r="R1866" s="59"/>
      <c r="S1866" s="59" t="s">
        <v>33524</v>
      </c>
      <c r="T1866" s="60">
        <v>18512263492</v>
      </c>
      <c r="U1866" s="59"/>
      <c r="X1866" s="59"/>
      <c r="AA1866" s="59"/>
      <c r="AD1866" s="59"/>
      <c r="AG1866" s="59"/>
      <c r="AH1866" s="212" t="s">
        <v>33525</v>
      </c>
      <c r="AI1866" s="215">
        <v>13044223492</v>
      </c>
      <c r="AJ1866" s="59"/>
      <c r="AM1866" s="59"/>
      <c r="AP1866" s="59"/>
      <c r="AQ1866" s="59" t="s">
        <v>33526</v>
      </c>
      <c r="AR1866" s="61">
        <v>13776012802</v>
      </c>
      <c r="AS1866" s="59"/>
      <c r="AV1866" s="59"/>
      <c r="AY1866" s="59"/>
      <c r="BB1866" s="59"/>
      <c r="BC1866" s="59" t="s">
        <v>33527</v>
      </c>
      <c r="BD1866" s="64">
        <v>18968779157</v>
      </c>
    </row>
    <row r="1867" spans="1:56" ht="15.75">
      <c r="A1867" s="59" t="s">
        <v>33528</v>
      </c>
      <c r="B1867" s="60">
        <v>13331977588</v>
      </c>
      <c r="C1867" s="59"/>
      <c r="F1867" s="59"/>
      <c r="I1867" s="59"/>
      <c r="J1867" s="59" t="s">
        <v>33529</v>
      </c>
      <c r="K1867" s="61">
        <v>15801521139</v>
      </c>
      <c r="L1867" s="59"/>
      <c r="O1867" s="59"/>
      <c r="P1867" s="59" t="s">
        <v>33530</v>
      </c>
      <c r="Q1867" s="61">
        <v>13709043368</v>
      </c>
      <c r="R1867" s="59"/>
      <c r="S1867" s="59" t="s">
        <v>33531</v>
      </c>
      <c r="T1867" s="60">
        <v>13920687608</v>
      </c>
      <c r="U1867" s="59"/>
      <c r="X1867" s="59"/>
      <c r="AA1867" s="59"/>
      <c r="AD1867" s="59"/>
      <c r="AG1867" s="59"/>
      <c r="AH1867" s="212" t="s">
        <v>33532</v>
      </c>
      <c r="AI1867" s="213">
        <v>15011769738</v>
      </c>
      <c r="AJ1867" s="59"/>
      <c r="AM1867" s="59"/>
      <c r="AP1867" s="59"/>
      <c r="AQ1867" s="59" t="s">
        <v>33533</v>
      </c>
      <c r="AR1867" s="60">
        <v>13817699122</v>
      </c>
      <c r="AS1867" s="59"/>
      <c r="AV1867" s="59"/>
      <c r="AY1867" s="59"/>
      <c r="BB1867" s="59"/>
      <c r="BC1867" s="59" t="s">
        <v>33534</v>
      </c>
      <c r="BD1867" s="60">
        <v>18969719085</v>
      </c>
    </row>
    <row r="1868" spans="1:56" ht="15.75">
      <c r="A1868" s="59" t="s">
        <v>33535</v>
      </c>
      <c r="B1868" s="61">
        <v>13918050936</v>
      </c>
      <c r="C1868" s="59"/>
      <c r="F1868" s="59"/>
      <c r="I1868" s="59"/>
      <c r="J1868" s="59" t="s">
        <v>33536</v>
      </c>
      <c r="K1868" s="60">
        <v>13011208788</v>
      </c>
      <c r="L1868" s="59"/>
      <c r="O1868" s="59"/>
      <c r="P1868" s="59" t="s">
        <v>33537</v>
      </c>
      <c r="Q1868" s="61">
        <v>18980688915</v>
      </c>
      <c r="R1868" s="59"/>
      <c r="S1868" s="59" t="s">
        <v>33538</v>
      </c>
      <c r="T1868" s="60">
        <v>17702215976</v>
      </c>
      <c r="U1868" s="59"/>
      <c r="X1868" s="59"/>
      <c r="AA1868" s="59"/>
      <c r="AD1868" s="59"/>
      <c r="AG1868" s="59"/>
      <c r="AH1868" s="212" t="s">
        <v>33539</v>
      </c>
      <c r="AI1868" s="213">
        <v>15013061362</v>
      </c>
      <c r="AJ1868" s="59"/>
      <c r="AM1868" s="59"/>
      <c r="AP1868" s="59"/>
      <c r="AQ1868" s="59" t="s">
        <v>33540</v>
      </c>
      <c r="AR1868" s="64">
        <v>13812699122</v>
      </c>
      <c r="AS1868" s="59"/>
      <c r="AV1868" s="59"/>
      <c r="AY1868" s="59"/>
      <c r="BB1868" s="59"/>
      <c r="BC1868" s="59" t="s">
        <v>33541</v>
      </c>
      <c r="BD1868" s="60">
        <v>13858815561</v>
      </c>
    </row>
    <row r="1869" spans="1:56" ht="15.75">
      <c r="A1869" s="59" t="s">
        <v>33542</v>
      </c>
      <c r="B1869" s="112">
        <v>15601906687</v>
      </c>
      <c r="C1869" s="59"/>
      <c r="F1869" s="59"/>
      <c r="I1869" s="59"/>
      <c r="J1869" s="59" t="s">
        <v>33543</v>
      </c>
      <c r="K1869" s="60">
        <v>18618353503</v>
      </c>
      <c r="L1869" s="59"/>
      <c r="O1869" s="59"/>
      <c r="P1869" s="59" t="s">
        <v>33544</v>
      </c>
      <c r="Q1869" s="60">
        <v>18683610809</v>
      </c>
      <c r="R1869" s="59"/>
      <c r="S1869" s="59" t="s">
        <v>33545</v>
      </c>
      <c r="T1869" s="67">
        <v>18502207769</v>
      </c>
      <c r="U1869" s="59"/>
      <c r="X1869" s="59"/>
      <c r="AA1869" s="59"/>
      <c r="AD1869" s="59"/>
      <c r="AG1869" s="59"/>
      <c r="AH1869" s="212" t="s">
        <v>33546</v>
      </c>
      <c r="AI1869" s="213">
        <v>13602777270</v>
      </c>
      <c r="AJ1869" s="59"/>
      <c r="AM1869" s="59"/>
      <c r="AP1869" s="59"/>
      <c r="AQ1869" s="59" t="s">
        <v>33547</v>
      </c>
      <c r="AR1869" s="72">
        <v>18115484869</v>
      </c>
      <c r="AS1869" s="59"/>
      <c r="AV1869" s="59"/>
      <c r="AY1869" s="59"/>
      <c r="BB1869" s="59"/>
      <c r="BC1869" s="59" t="s">
        <v>33548</v>
      </c>
      <c r="BD1869" s="60">
        <v>13567739150</v>
      </c>
    </row>
    <row r="1870" spans="1:56" ht="15.75">
      <c r="A1870" s="59" t="s">
        <v>33549</v>
      </c>
      <c r="B1870" s="60">
        <v>15957522220</v>
      </c>
      <c r="C1870" s="59"/>
      <c r="F1870" s="59"/>
      <c r="I1870" s="59"/>
      <c r="J1870" s="59" t="s">
        <v>33550</v>
      </c>
      <c r="K1870" s="77">
        <v>13811601739</v>
      </c>
      <c r="L1870" s="59"/>
      <c r="O1870" s="59"/>
      <c r="P1870" s="59" t="s">
        <v>33551</v>
      </c>
      <c r="Q1870" s="60">
        <v>13708017017</v>
      </c>
      <c r="R1870" s="59"/>
      <c r="S1870" s="59" t="s">
        <v>33552</v>
      </c>
      <c r="T1870" s="60">
        <v>15022108483</v>
      </c>
      <c r="U1870" s="59"/>
      <c r="X1870" s="59"/>
      <c r="AA1870" s="59"/>
      <c r="AD1870" s="59"/>
      <c r="AG1870" s="59"/>
      <c r="AH1870" s="212" t="s">
        <v>33553</v>
      </c>
      <c r="AI1870" s="214">
        <v>13660049554</v>
      </c>
      <c r="AJ1870" s="59"/>
      <c r="AM1870" s="59"/>
      <c r="AP1870" s="59"/>
      <c r="AQ1870" s="59" t="s">
        <v>33554</v>
      </c>
      <c r="AR1870" s="61">
        <v>15606210198</v>
      </c>
      <c r="AS1870" s="59"/>
      <c r="AV1870" s="59"/>
      <c r="AY1870" s="59"/>
      <c r="BB1870" s="59"/>
      <c r="BC1870" s="59" t="s">
        <v>33555</v>
      </c>
      <c r="BD1870" s="61">
        <v>13858836161</v>
      </c>
    </row>
    <row r="1871" spans="1:56" ht="15.75">
      <c r="A1871" s="59" t="s">
        <v>33556</v>
      </c>
      <c r="B1871" s="60">
        <v>13764374898</v>
      </c>
      <c r="C1871" s="59"/>
      <c r="F1871" s="59"/>
      <c r="I1871" s="59"/>
      <c r="J1871" s="59" t="s">
        <v>33557</v>
      </c>
      <c r="K1871" s="61">
        <v>13401195533</v>
      </c>
      <c r="L1871" s="59"/>
      <c r="O1871" s="59"/>
      <c r="P1871" s="59" t="s">
        <v>33558</v>
      </c>
      <c r="Q1871" s="60">
        <v>15902875599</v>
      </c>
      <c r="R1871" s="59"/>
      <c r="S1871" s="59" t="s">
        <v>33559</v>
      </c>
      <c r="T1871" s="64">
        <v>13332023136</v>
      </c>
      <c r="U1871" s="59"/>
      <c r="X1871" s="59"/>
      <c r="AA1871" s="59"/>
      <c r="AD1871" s="59"/>
      <c r="AG1871" s="59"/>
      <c r="AH1871" s="59" t="s">
        <v>33560</v>
      </c>
      <c r="AI1871" s="71">
        <v>13600005799</v>
      </c>
      <c r="AJ1871" s="59"/>
      <c r="AM1871" s="59"/>
      <c r="AP1871" s="59"/>
      <c r="AQ1871" s="59" t="s">
        <v>33561</v>
      </c>
      <c r="AR1871" s="60">
        <v>18913755921</v>
      </c>
      <c r="AS1871" s="59"/>
      <c r="AV1871" s="59"/>
      <c r="AY1871" s="59"/>
      <c r="BB1871" s="59"/>
      <c r="BC1871" s="59" t="s">
        <v>33562</v>
      </c>
      <c r="BD1871" s="60">
        <v>18858803300</v>
      </c>
    </row>
    <row r="1872" spans="1:56" ht="15.75">
      <c r="A1872" s="59" t="s">
        <v>33563</v>
      </c>
      <c r="B1872" s="61">
        <v>13818306529</v>
      </c>
      <c r="C1872" s="59"/>
      <c r="F1872" s="59"/>
      <c r="I1872" s="59"/>
      <c r="J1872" s="59" t="s">
        <v>33564</v>
      </c>
      <c r="K1872" s="60">
        <v>13911167167</v>
      </c>
      <c r="L1872" s="59"/>
      <c r="O1872" s="59"/>
      <c r="P1872" s="59" t="s">
        <v>33565</v>
      </c>
      <c r="Q1872" s="78">
        <v>13247808827</v>
      </c>
      <c r="R1872" s="59"/>
      <c r="S1872" s="59" t="s">
        <v>33566</v>
      </c>
      <c r="T1872" s="61">
        <v>13102062529</v>
      </c>
      <c r="U1872" s="59"/>
      <c r="X1872" s="59"/>
      <c r="AA1872" s="59"/>
      <c r="AD1872" s="59"/>
      <c r="AG1872" s="59"/>
      <c r="AH1872" s="59" t="s">
        <v>33567</v>
      </c>
      <c r="AI1872" s="60">
        <v>13902218811</v>
      </c>
      <c r="AJ1872" s="59"/>
      <c r="AM1872" s="59"/>
      <c r="AP1872" s="59"/>
      <c r="AQ1872" s="59" t="s">
        <v>33568</v>
      </c>
      <c r="AR1872" s="61">
        <v>13358003718</v>
      </c>
      <c r="AS1872" s="59"/>
      <c r="AV1872" s="59"/>
      <c r="AY1872" s="59"/>
      <c r="BB1872" s="59"/>
      <c r="BC1872" s="59" t="s">
        <v>33569</v>
      </c>
      <c r="BD1872" s="61">
        <v>13957748835</v>
      </c>
    </row>
    <row r="1873" spans="1:56" ht="17.25">
      <c r="A1873" s="59" t="s">
        <v>33570</v>
      </c>
      <c r="B1873" s="60">
        <v>13917066361</v>
      </c>
      <c r="C1873" s="59"/>
      <c r="F1873" s="59"/>
      <c r="I1873" s="59"/>
      <c r="J1873" s="59" t="s">
        <v>33571</v>
      </c>
      <c r="K1873" s="60">
        <v>15011528011</v>
      </c>
      <c r="L1873" s="59"/>
      <c r="O1873" s="59"/>
      <c r="P1873" s="59" t="s">
        <v>33572</v>
      </c>
      <c r="Q1873" s="60">
        <v>13882118640</v>
      </c>
      <c r="R1873" s="59"/>
      <c r="S1873" s="59" t="s">
        <v>33573</v>
      </c>
      <c r="T1873" s="61">
        <v>13752356616</v>
      </c>
      <c r="U1873" s="59"/>
      <c r="X1873" s="59"/>
      <c r="AA1873" s="59"/>
      <c r="AD1873" s="59"/>
      <c r="AG1873" s="59"/>
      <c r="AH1873" s="59" t="s">
        <v>33574</v>
      </c>
      <c r="AI1873" s="62">
        <v>15913187189</v>
      </c>
      <c r="AJ1873" s="59"/>
      <c r="AM1873" s="59"/>
      <c r="AP1873" s="59"/>
      <c r="AQ1873" s="59" t="s">
        <v>33575</v>
      </c>
      <c r="AR1873" s="92" t="s">
        <v>33576</v>
      </c>
      <c r="AS1873" s="59"/>
      <c r="AV1873" s="59"/>
      <c r="AY1873" s="59"/>
      <c r="BB1873" s="59"/>
      <c r="BC1873" s="59" t="s">
        <v>33577</v>
      </c>
      <c r="BD1873" s="60">
        <v>15068226279</v>
      </c>
    </row>
    <row r="1874" spans="1:56" ht="15.75">
      <c r="A1874" s="59" t="s">
        <v>33578</v>
      </c>
      <c r="B1874" s="60">
        <v>13918948739</v>
      </c>
      <c r="C1874" s="59"/>
      <c r="F1874" s="59"/>
      <c r="I1874" s="59"/>
      <c r="J1874" s="59" t="s">
        <v>33579</v>
      </c>
      <c r="K1874" s="61">
        <v>15600503580</v>
      </c>
      <c r="L1874" s="59"/>
      <c r="O1874" s="59"/>
      <c r="P1874" s="59" t="s">
        <v>33580</v>
      </c>
      <c r="Q1874" s="60">
        <v>13208298493</v>
      </c>
      <c r="R1874" s="59"/>
      <c r="S1874" s="59" t="s">
        <v>33581</v>
      </c>
      <c r="T1874" s="60">
        <v>18622910005</v>
      </c>
      <c r="U1874" s="59"/>
      <c r="X1874" s="59"/>
      <c r="AA1874" s="59"/>
      <c r="AD1874" s="59"/>
      <c r="AG1874" s="59"/>
      <c r="AH1874" s="59" t="s">
        <v>33582</v>
      </c>
      <c r="AI1874" s="93">
        <v>15915838197</v>
      </c>
      <c r="AJ1874" s="59"/>
      <c r="AM1874" s="59"/>
      <c r="AP1874" s="59"/>
      <c r="AQ1874" s="59" t="s">
        <v>33583</v>
      </c>
      <c r="AR1874" s="93">
        <v>13771931299</v>
      </c>
      <c r="AS1874" s="59"/>
      <c r="AV1874" s="59"/>
      <c r="AY1874" s="59"/>
      <c r="BB1874" s="59"/>
      <c r="BC1874" s="59" t="s">
        <v>33584</v>
      </c>
      <c r="BD1874" s="60">
        <v>13758752205</v>
      </c>
    </row>
    <row r="1875" spans="1:56" ht="15.75">
      <c r="A1875" s="59" t="s">
        <v>33585</v>
      </c>
      <c r="B1875" s="60">
        <v>18116071962</v>
      </c>
      <c r="C1875" s="59"/>
      <c r="F1875" s="59"/>
      <c r="I1875" s="59"/>
      <c r="J1875" s="59" t="s">
        <v>33586</v>
      </c>
      <c r="K1875" s="61">
        <v>13521314662</v>
      </c>
      <c r="L1875" s="59"/>
      <c r="O1875" s="59"/>
      <c r="P1875" s="59" t="s">
        <v>33587</v>
      </c>
      <c r="Q1875" s="61">
        <v>18328484524</v>
      </c>
      <c r="R1875" s="59"/>
      <c r="S1875" s="59" t="s">
        <v>33588</v>
      </c>
      <c r="T1875" s="60">
        <v>18698175052</v>
      </c>
      <c r="U1875" s="59"/>
      <c r="X1875" s="59"/>
      <c r="AA1875" s="59"/>
      <c r="AD1875" s="59"/>
      <c r="AG1875" s="59"/>
      <c r="AH1875" s="59" t="s">
        <v>33589</v>
      </c>
      <c r="AI1875" s="61">
        <v>13602220880</v>
      </c>
      <c r="AJ1875" s="59"/>
      <c r="AM1875" s="59"/>
      <c r="AP1875" s="59"/>
      <c r="AQ1875" s="59" t="s">
        <v>33590</v>
      </c>
      <c r="AR1875" s="60">
        <v>18013148162</v>
      </c>
      <c r="AS1875" s="59"/>
      <c r="AV1875" s="59"/>
      <c r="AY1875" s="59"/>
      <c r="BB1875" s="59"/>
      <c r="BC1875" s="59" t="s">
        <v>33591</v>
      </c>
      <c r="BD1875" s="60">
        <v>13587605377</v>
      </c>
    </row>
    <row r="1876" spans="1:56" ht="15.75">
      <c r="A1876" s="59" t="s">
        <v>33592</v>
      </c>
      <c r="B1876" s="60">
        <v>18501692562</v>
      </c>
      <c r="C1876" s="59"/>
      <c r="F1876" s="59"/>
      <c r="I1876" s="59"/>
      <c r="J1876" s="59" t="s">
        <v>33593</v>
      </c>
      <c r="K1876" s="64">
        <v>13501362374</v>
      </c>
      <c r="L1876" s="59"/>
      <c r="O1876" s="59"/>
      <c r="P1876" s="59" t="s">
        <v>33594</v>
      </c>
      <c r="Q1876" s="64">
        <v>15982808978</v>
      </c>
      <c r="R1876" s="59"/>
      <c r="S1876" s="59" t="s">
        <v>33595</v>
      </c>
      <c r="T1876" s="98">
        <v>15022457667</v>
      </c>
      <c r="U1876" s="59"/>
      <c r="X1876" s="59"/>
      <c r="AA1876" s="59"/>
      <c r="AD1876" s="59"/>
      <c r="AG1876" s="59"/>
      <c r="AH1876" s="59" t="s">
        <v>33596</v>
      </c>
      <c r="AI1876" s="60">
        <v>18926238005</v>
      </c>
      <c r="AJ1876" s="59"/>
      <c r="AM1876" s="59"/>
      <c r="AP1876" s="59"/>
      <c r="AQ1876" s="59" t="s">
        <v>33597</v>
      </c>
      <c r="AR1876" s="61">
        <v>18662600345</v>
      </c>
      <c r="AS1876" s="59"/>
      <c r="AV1876" s="59"/>
      <c r="AY1876" s="59"/>
      <c r="BB1876" s="59"/>
      <c r="BC1876" s="59" t="s">
        <v>33598</v>
      </c>
      <c r="BD1876" s="61">
        <v>15868052226</v>
      </c>
    </row>
    <row r="1877" spans="1:56" ht="15.75">
      <c r="A1877" s="59" t="s">
        <v>33599</v>
      </c>
      <c r="B1877" s="61">
        <v>18221881123</v>
      </c>
      <c r="C1877" s="59"/>
      <c r="F1877" s="59"/>
      <c r="I1877" s="59"/>
      <c r="J1877" s="59" t="s">
        <v>33600</v>
      </c>
      <c r="K1877" s="61">
        <v>13910155975</v>
      </c>
      <c r="L1877" s="59"/>
      <c r="O1877" s="59"/>
      <c r="P1877" s="59" t="s">
        <v>33601</v>
      </c>
      <c r="Q1877" s="60">
        <v>13688199408</v>
      </c>
      <c r="R1877" s="59"/>
      <c r="S1877" s="59" t="s">
        <v>33602</v>
      </c>
      <c r="T1877" s="60">
        <v>18222922402</v>
      </c>
      <c r="U1877" s="59"/>
      <c r="X1877" s="59"/>
      <c r="AA1877" s="59"/>
      <c r="AD1877" s="59"/>
      <c r="AG1877" s="59"/>
      <c r="AH1877" s="59" t="s">
        <v>33603</v>
      </c>
      <c r="AI1877" s="64">
        <v>13602221757</v>
      </c>
      <c r="AJ1877" s="59"/>
      <c r="AM1877" s="59"/>
      <c r="AP1877" s="59"/>
      <c r="AQ1877" s="59" t="s">
        <v>33604</v>
      </c>
      <c r="AR1877" s="61">
        <v>13776014373</v>
      </c>
      <c r="AS1877" s="59"/>
      <c r="AV1877" s="59"/>
      <c r="AY1877" s="59"/>
      <c r="BB1877" s="59"/>
      <c r="BC1877" s="59" t="s">
        <v>33605</v>
      </c>
      <c r="BD1877" s="60">
        <v>13506562218</v>
      </c>
    </row>
    <row r="1878" spans="1:56" ht="15.75">
      <c r="A1878" s="59" t="s">
        <v>33606</v>
      </c>
      <c r="B1878" s="60">
        <v>13816889662</v>
      </c>
      <c r="C1878" s="59"/>
      <c r="F1878" s="59"/>
      <c r="I1878" s="59"/>
      <c r="J1878" s="59" t="s">
        <v>33607</v>
      </c>
      <c r="K1878" s="60">
        <v>13611111810</v>
      </c>
      <c r="L1878" s="59"/>
      <c r="O1878" s="59"/>
      <c r="P1878" s="59" t="s">
        <v>33608</v>
      </c>
      <c r="Q1878" s="60">
        <v>15892374040</v>
      </c>
      <c r="R1878" s="59"/>
      <c r="S1878" s="59" t="s">
        <v>33609</v>
      </c>
      <c r="T1878" s="61">
        <v>13110088883</v>
      </c>
      <c r="U1878" s="59"/>
      <c r="X1878" s="59"/>
      <c r="AA1878" s="59"/>
      <c r="AD1878" s="59"/>
      <c r="AG1878" s="59"/>
      <c r="AH1878" s="59" t="s">
        <v>33610</v>
      </c>
      <c r="AI1878" s="120">
        <v>13533178417</v>
      </c>
      <c r="AJ1878" s="59"/>
      <c r="AM1878" s="59"/>
      <c r="AP1878" s="59"/>
      <c r="AQ1878" s="59" t="s">
        <v>33611</v>
      </c>
      <c r="AR1878" s="60">
        <v>18012621319</v>
      </c>
      <c r="AS1878" s="59"/>
      <c r="AV1878" s="59"/>
      <c r="AY1878" s="59"/>
      <c r="BB1878" s="59"/>
      <c r="BC1878" s="59" t="s">
        <v>33612</v>
      </c>
      <c r="BD1878" s="61">
        <v>13958854295</v>
      </c>
    </row>
    <row r="1879" spans="1:56" ht="15.75">
      <c r="A1879" s="59" t="s">
        <v>33613</v>
      </c>
      <c r="B1879" s="60">
        <v>13816889622</v>
      </c>
      <c r="C1879" s="59"/>
      <c r="F1879" s="59"/>
      <c r="I1879" s="59"/>
      <c r="J1879" s="59" t="s">
        <v>33614</v>
      </c>
      <c r="K1879" s="65">
        <v>13522219567</v>
      </c>
      <c r="L1879" s="59"/>
      <c r="O1879" s="59"/>
      <c r="P1879" s="59" t="s">
        <v>33615</v>
      </c>
      <c r="Q1879" s="60">
        <v>15828284861</v>
      </c>
      <c r="R1879" s="59"/>
      <c r="S1879" s="59" t="s">
        <v>33616</v>
      </c>
      <c r="T1879" s="64">
        <v>13502077313</v>
      </c>
      <c r="U1879" s="59"/>
      <c r="X1879" s="59"/>
      <c r="AA1879" s="59"/>
      <c r="AD1879" s="59"/>
      <c r="AG1879" s="59"/>
      <c r="AH1879" s="59" t="s">
        <v>33617</v>
      </c>
      <c r="AI1879" s="61">
        <v>13725136698</v>
      </c>
      <c r="AJ1879" s="59"/>
      <c r="AM1879" s="59"/>
      <c r="AP1879" s="59"/>
      <c r="AQ1879" s="59" t="s">
        <v>33618</v>
      </c>
      <c r="AR1879" s="60">
        <v>18601435122</v>
      </c>
      <c r="AS1879" s="59"/>
      <c r="AV1879" s="59"/>
      <c r="AY1879" s="59"/>
      <c r="BB1879" s="59"/>
      <c r="BC1879" s="59" t="s">
        <v>33619</v>
      </c>
      <c r="BD1879" s="64">
        <v>15067757338</v>
      </c>
    </row>
    <row r="1880" spans="1:56" ht="15.75">
      <c r="A1880" s="59" t="s">
        <v>33620</v>
      </c>
      <c r="B1880" s="60">
        <v>13901648092</v>
      </c>
      <c r="C1880" s="59"/>
      <c r="F1880" s="59"/>
      <c r="I1880" s="59"/>
      <c r="J1880" s="59" t="s">
        <v>33621</v>
      </c>
      <c r="K1880" s="64">
        <v>18642251166</v>
      </c>
      <c r="L1880" s="59"/>
      <c r="O1880" s="59"/>
      <c r="P1880" s="59" t="s">
        <v>33622</v>
      </c>
      <c r="Q1880" s="64">
        <v>18384232728</v>
      </c>
      <c r="R1880" s="59"/>
      <c r="S1880" s="59" t="s">
        <v>33623</v>
      </c>
      <c r="T1880" s="61">
        <v>13752148253</v>
      </c>
      <c r="U1880" s="59"/>
      <c r="X1880" s="59"/>
      <c r="AA1880" s="59"/>
      <c r="AD1880" s="59"/>
      <c r="AG1880" s="59"/>
      <c r="AH1880" s="59" t="s">
        <v>33624</v>
      </c>
      <c r="AI1880" s="61">
        <v>13660692711</v>
      </c>
      <c r="AJ1880" s="59"/>
      <c r="AM1880" s="59"/>
      <c r="AP1880" s="59"/>
      <c r="AQ1880" s="59" t="s">
        <v>33625</v>
      </c>
      <c r="AR1880" s="60">
        <v>13951100111</v>
      </c>
      <c r="AS1880" s="59"/>
      <c r="AV1880" s="59"/>
      <c r="AY1880" s="59"/>
      <c r="BB1880" s="59"/>
      <c r="BC1880" s="59" t="s">
        <v>33626</v>
      </c>
      <c r="BD1880" s="61">
        <v>18976613157</v>
      </c>
    </row>
    <row r="1881" spans="1:56" ht="15.75">
      <c r="A1881" s="59" t="s">
        <v>33627</v>
      </c>
      <c r="B1881" s="67">
        <v>13818885849</v>
      </c>
      <c r="C1881" s="59"/>
      <c r="F1881" s="59"/>
      <c r="I1881" s="59"/>
      <c r="J1881" s="59" t="s">
        <v>33628</v>
      </c>
      <c r="K1881" s="77">
        <v>13911085058</v>
      </c>
      <c r="L1881" s="59"/>
      <c r="O1881" s="59"/>
      <c r="P1881" s="59" t="s">
        <v>33629</v>
      </c>
      <c r="Q1881" s="64">
        <v>15928846148</v>
      </c>
      <c r="R1881" s="59"/>
      <c r="S1881" s="59" t="s">
        <v>33630</v>
      </c>
      <c r="T1881" s="61">
        <v>15202291890</v>
      </c>
      <c r="U1881" s="59"/>
      <c r="X1881" s="59"/>
      <c r="AA1881" s="59"/>
      <c r="AD1881" s="59"/>
      <c r="AG1881" s="59"/>
      <c r="AH1881" s="59" t="s">
        <v>33631</v>
      </c>
      <c r="AI1881" s="102">
        <v>13560089436</v>
      </c>
      <c r="AJ1881" s="59"/>
      <c r="AM1881" s="59"/>
      <c r="AP1881" s="59"/>
      <c r="AQ1881" s="59" t="s">
        <v>33632</v>
      </c>
      <c r="AR1881" s="60">
        <v>15995486585</v>
      </c>
      <c r="AS1881" s="59"/>
      <c r="AV1881" s="59"/>
      <c r="AY1881" s="59"/>
      <c r="BB1881" s="59"/>
      <c r="BC1881" s="59" t="s">
        <v>33633</v>
      </c>
      <c r="BD1881" s="60">
        <v>18606676760</v>
      </c>
    </row>
    <row r="1882" spans="1:56" ht="15.75">
      <c r="A1882" s="59" t="s">
        <v>33634</v>
      </c>
      <c r="B1882" s="61">
        <v>18652032851</v>
      </c>
      <c r="C1882" s="59"/>
      <c r="F1882" s="59"/>
      <c r="I1882" s="59"/>
      <c r="J1882" s="59" t="s">
        <v>33635</v>
      </c>
      <c r="K1882" s="64">
        <v>13910162133</v>
      </c>
      <c r="L1882" s="59"/>
      <c r="O1882" s="59"/>
      <c r="P1882" s="59" t="s">
        <v>33636</v>
      </c>
      <c r="Q1882" s="64">
        <v>17744238580</v>
      </c>
      <c r="R1882" s="59"/>
      <c r="S1882" s="59" t="s">
        <v>33637</v>
      </c>
      <c r="T1882" s="60">
        <v>13021321370</v>
      </c>
      <c r="U1882" s="59"/>
      <c r="X1882" s="59"/>
      <c r="AA1882" s="59"/>
      <c r="AD1882" s="59"/>
      <c r="AG1882" s="59"/>
      <c r="AH1882" s="59" t="s">
        <v>33638</v>
      </c>
      <c r="AI1882" s="60">
        <v>18903006028</v>
      </c>
      <c r="AJ1882" s="59"/>
      <c r="AM1882" s="59"/>
      <c r="AP1882" s="59"/>
      <c r="AQ1882" s="59" t="s">
        <v>33639</v>
      </c>
      <c r="AR1882" s="61">
        <v>13862097768</v>
      </c>
      <c r="AS1882" s="59"/>
      <c r="AV1882" s="59"/>
      <c r="AY1882" s="59"/>
      <c r="BB1882" s="59"/>
      <c r="BC1882" s="59" t="s">
        <v>33640</v>
      </c>
      <c r="BD1882" s="60">
        <v>18257757965</v>
      </c>
    </row>
    <row r="1883" spans="1:56" ht="15.75">
      <c r="A1883" s="59" t="s">
        <v>33641</v>
      </c>
      <c r="B1883" s="61">
        <v>13611942993</v>
      </c>
      <c r="C1883" s="59"/>
      <c r="F1883" s="59"/>
      <c r="I1883" s="59"/>
      <c r="J1883" s="59" t="s">
        <v>33642</v>
      </c>
      <c r="K1883" s="77">
        <v>18614079227</v>
      </c>
      <c r="L1883" s="59"/>
      <c r="O1883" s="59"/>
      <c r="P1883" s="59" t="s">
        <v>33643</v>
      </c>
      <c r="Q1883" s="60">
        <v>13408018097</v>
      </c>
      <c r="R1883" s="59"/>
      <c r="S1883" s="59" t="s">
        <v>33644</v>
      </c>
      <c r="T1883" s="64">
        <v>18622755780</v>
      </c>
      <c r="U1883" s="59"/>
      <c r="X1883" s="59"/>
      <c r="AA1883" s="59"/>
      <c r="AD1883" s="59"/>
      <c r="AG1883" s="59"/>
      <c r="AH1883" s="59" t="s">
        <v>33645</v>
      </c>
      <c r="AI1883" s="60">
        <v>18926186952</v>
      </c>
      <c r="AJ1883" s="59"/>
      <c r="AM1883" s="59"/>
      <c r="AP1883" s="59"/>
      <c r="AQ1883" s="59" t="s">
        <v>33646</v>
      </c>
      <c r="AR1883" s="61">
        <v>13913172929</v>
      </c>
      <c r="AS1883" s="59"/>
      <c r="AV1883" s="59"/>
      <c r="AY1883" s="59"/>
      <c r="BB1883" s="59"/>
      <c r="BC1883" s="59" t="s">
        <v>33647</v>
      </c>
      <c r="BD1883" s="64">
        <v>15257788897</v>
      </c>
    </row>
    <row r="1884" spans="1:56" ht="15.75">
      <c r="A1884" s="59" t="s">
        <v>33648</v>
      </c>
      <c r="B1884" s="64">
        <v>18964972576</v>
      </c>
      <c r="C1884" s="59"/>
      <c r="F1884" s="59"/>
      <c r="I1884" s="59"/>
      <c r="J1884" s="59" t="s">
        <v>33649</v>
      </c>
      <c r="K1884" s="60">
        <v>13810917968</v>
      </c>
      <c r="L1884" s="59"/>
      <c r="O1884" s="59"/>
      <c r="P1884" s="59" t="s">
        <v>33650</v>
      </c>
      <c r="Q1884" s="60">
        <v>13408534055</v>
      </c>
      <c r="R1884" s="59"/>
      <c r="S1884" s="59" t="s">
        <v>33651</v>
      </c>
      <c r="T1884" s="64">
        <v>13820718651</v>
      </c>
      <c r="U1884" s="59"/>
      <c r="X1884" s="59"/>
      <c r="AA1884" s="59"/>
      <c r="AD1884" s="59"/>
      <c r="AG1884" s="59"/>
      <c r="AH1884" s="59" t="s">
        <v>33652</v>
      </c>
      <c r="AI1884" s="60">
        <v>13570445560</v>
      </c>
      <c r="AJ1884" s="59"/>
      <c r="AM1884" s="59"/>
      <c r="AP1884" s="59"/>
      <c r="AQ1884" s="59" t="s">
        <v>33653</v>
      </c>
      <c r="AR1884" s="60">
        <v>18662338388</v>
      </c>
      <c r="AS1884" s="59"/>
      <c r="AV1884" s="59"/>
      <c r="AY1884" s="59"/>
      <c r="BB1884" s="59"/>
      <c r="BC1884" s="59" t="s">
        <v>33654</v>
      </c>
      <c r="BD1884" s="60">
        <v>13906875156</v>
      </c>
    </row>
    <row r="1885" spans="1:56" ht="15.75">
      <c r="A1885" s="59" t="s">
        <v>33655</v>
      </c>
      <c r="B1885" s="60">
        <v>13701916971</v>
      </c>
      <c r="C1885" s="59"/>
      <c r="F1885" s="59"/>
      <c r="I1885" s="59"/>
      <c r="J1885" s="59" t="s">
        <v>33656</v>
      </c>
      <c r="K1885" s="65">
        <v>13911565992</v>
      </c>
      <c r="L1885" s="59"/>
      <c r="O1885" s="59"/>
      <c r="P1885" s="59" t="s">
        <v>33657</v>
      </c>
      <c r="Q1885" s="64">
        <v>13882225123</v>
      </c>
      <c r="R1885" s="59"/>
      <c r="S1885" s="59" t="s">
        <v>33658</v>
      </c>
      <c r="T1885" s="64">
        <v>13820362880</v>
      </c>
      <c r="U1885" s="59"/>
      <c r="X1885" s="59"/>
      <c r="AA1885" s="59"/>
      <c r="AD1885" s="59"/>
      <c r="AG1885" s="59"/>
      <c r="AH1885" s="59" t="s">
        <v>33659</v>
      </c>
      <c r="AI1885" s="61">
        <v>13928999177</v>
      </c>
      <c r="AJ1885" s="59"/>
      <c r="AM1885" s="59"/>
      <c r="AP1885" s="59"/>
      <c r="AQ1885" s="59" t="s">
        <v>33660</v>
      </c>
      <c r="AR1885" s="60">
        <v>18118525589</v>
      </c>
      <c r="AS1885" s="59"/>
      <c r="AV1885" s="59"/>
      <c r="AY1885" s="59"/>
      <c r="BB1885" s="59"/>
      <c r="BC1885" s="59" t="s">
        <v>33661</v>
      </c>
      <c r="BD1885" s="60">
        <v>13587869429</v>
      </c>
    </row>
    <row r="1886" spans="1:56" ht="15.75">
      <c r="A1886" s="59" t="s">
        <v>33662</v>
      </c>
      <c r="B1886" s="64">
        <v>13761394518</v>
      </c>
      <c r="C1886" s="59"/>
      <c r="F1886" s="59"/>
      <c r="I1886" s="59"/>
      <c r="J1886" s="59" t="s">
        <v>33663</v>
      </c>
      <c r="K1886" s="60">
        <v>13141367876</v>
      </c>
      <c r="L1886" s="59"/>
      <c r="O1886" s="59"/>
      <c r="P1886" s="59" t="s">
        <v>33664</v>
      </c>
      <c r="Q1886" s="60">
        <v>15884415827</v>
      </c>
      <c r="R1886" s="59"/>
      <c r="S1886" s="59" t="s">
        <v>33665</v>
      </c>
      <c r="T1886" s="61">
        <v>18602283643</v>
      </c>
      <c r="U1886" s="59"/>
      <c r="X1886" s="59"/>
      <c r="AA1886" s="59"/>
      <c r="AD1886" s="59"/>
      <c r="AG1886" s="59"/>
      <c r="AH1886" s="59" t="s">
        <v>33666</v>
      </c>
      <c r="AI1886" s="61">
        <v>13503091228</v>
      </c>
      <c r="AJ1886" s="59"/>
      <c r="AM1886" s="59"/>
      <c r="AP1886" s="59"/>
      <c r="AQ1886" s="59" t="s">
        <v>33667</v>
      </c>
      <c r="AR1886" s="101">
        <v>13913569055</v>
      </c>
      <c r="AS1886" s="59"/>
      <c r="AV1886" s="59"/>
      <c r="AY1886" s="59"/>
      <c r="BB1886" s="59"/>
      <c r="BC1886" s="59" t="s">
        <v>33668</v>
      </c>
      <c r="BD1886" s="71">
        <v>13858897067</v>
      </c>
    </row>
    <row r="1887" spans="1:56" ht="15.75">
      <c r="A1887" s="59" t="s">
        <v>33669</v>
      </c>
      <c r="B1887" s="60">
        <v>13818743573</v>
      </c>
      <c r="C1887" s="59"/>
      <c r="F1887" s="59"/>
      <c r="I1887" s="59"/>
      <c r="J1887" s="59" t="s">
        <v>33670</v>
      </c>
      <c r="K1887" s="60">
        <v>13911907833</v>
      </c>
      <c r="L1887" s="59"/>
      <c r="O1887" s="59"/>
      <c r="P1887" s="59" t="s">
        <v>33671</v>
      </c>
      <c r="Q1887" s="64">
        <v>13880691395</v>
      </c>
      <c r="R1887" s="59"/>
      <c r="S1887" s="59" t="s">
        <v>33672</v>
      </c>
      <c r="T1887" s="60">
        <v>13803033764</v>
      </c>
      <c r="U1887" s="59"/>
      <c r="X1887" s="59"/>
      <c r="AA1887" s="59"/>
      <c r="AD1887" s="59"/>
      <c r="AG1887" s="59"/>
      <c r="AH1887" s="59" t="s">
        <v>33673</v>
      </c>
      <c r="AI1887" s="64">
        <v>13760839962</v>
      </c>
      <c r="AJ1887" s="59"/>
      <c r="AM1887" s="59"/>
      <c r="AP1887" s="59"/>
      <c r="AQ1887" s="59" t="s">
        <v>33674</v>
      </c>
      <c r="AR1887" s="64">
        <v>15150160813</v>
      </c>
      <c r="AS1887" s="59"/>
      <c r="AV1887" s="59"/>
      <c r="AY1887" s="59"/>
      <c r="BB1887" s="59"/>
      <c r="BC1887" s="59" t="s">
        <v>33675</v>
      </c>
      <c r="BD1887" s="61">
        <v>13605772025</v>
      </c>
    </row>
    <row r="1888" spans="1:56" ht="15.75">
      <c r="A1888" s="59" t="s">
        <v>33676</v>
      </c>
      <c r="B1888" s="60">
        <v>13512162225</v>
      </c>
      <c r="C1888" s="59"/>
      <c r="F1888" s="59"/>
      <c r="I1888" s="59"/>
      <c r="J1888" s="59" t="s">
        <v>33677</v>
      </c>
      <c r="K1888" s="60">
        <v>13811235220</v>
      </c>
      <c r="L1888" s="59"/>
      <c r="O1888" s="59"/>
      <c r="P1888" s="59" t="s">
        <v>33678</v>
      </c>
      <c r="Q1888" s="60">
        <v>13568806122</v>
      </c>
      <c r="R1888" s="59"/>
      <c r="S1888" s="59" t="s">
        <v>33679</v>
      </c>
      <c r="T1888" s="107">
        <v>13682066737</v>
      </c>
      <c r="U1888" s="59"/>
      <c r="X1888" s="59"/>
      <c r="AA1888" s="59"/>
      <c r="AD1888" s="59"/>
      <c r="AG1888" s="59"/>
      <c r="AH1888" s="59" t="s">
        <v>33680</v>
      </c>
      <c r="AI1888" s="64">
        <v>13728026148</v>
      </c>
      <c r="AJ1888" s="59"/>
      <c r="AM1888" s="59"/>
      <c r="AP1888" s="59"/>
      <c r="AQ1888" s="59" t="s">
        <v>33681</v>
      </c>
      <c r="AR1888" s="67">
        <v>18912776800</v>
      </c>
      <c r="AS1888" s="59"/>
      <c r="AV1888" s="59"/>
      <c r="AY1888" s="59"/>
      <c r="BB1888" s="59"/>
      <c r="BC1888" s="59" t="s">
        <v>33682</v>
      </c>
      <c r="BD1888" s="60">
        <v>13806880889</v>
      </c>
    </row>
    <row r="1889" spans="1:56" ht="15.75">
      <c r="A1889" s="59" t="s">
        <v>33683</v>
      </c>
      <c r="B1889" s="75">
        <v>13701830406</v>
      </c>
      <c r="C1889" s="59"/>
      <c r="F1889" s="59"/>
      <c r="I1889" s="59"/>
      <c r="J1889" s="59" t="s">
        <v>33684</v>
      </c>
      <c r="K1889" s="60">
        <v>13801280600</v>
      </c>
      <c r="L1889" s="59"/>
      <c r="O1889" s="59"/>
      <c r="P1889" s="59" t="s">
        <v>33685</v>
      </c>
      <c r="Q1889" s="64">
        <v>13880054051</v>
      </c>
      <c r="R1889" s="59"/>
      <c r="S1889" s="59" t="s">
        <v>33686</v>
      </c>
      <c r="T1889" s="60">
        <v>15342104666</v>
      </c>
      <c r="U1889" s="59"/>
      <c r="X1889" s="59"/>
      <c r="AA1889" s="59"/>
      <c r="AD1889" s="59"/>
      <c r="AG1889" s="59"/>
      <c r="AH1889" s="59" t="s">
        <v>33687</v>
      </c>
      <c r="AI1889" s="60">
        <v>13928935005</v>
      </c>
      <c r="AJ1889" s="59"/>
      <c r="AM1889" s="59"/>
      <c r="AP1889" s="59"/>
      <c r="AQ1889" s="59" t="s">
        <v>33688</v>
      </c>
      <c r="AR1889" s="60">
        <v>13451542915</v>
      </c>
      <c r="AS1889" s="59"/>
      <c r="AV1889" s="59"/>
      <c r="AY1889" s="59"/>
      <c r="BB1889" s="59"/>
      <c r="BC1889" s="59" t="s">
        <v>33689</v>
      </c>
      <c r="BD1889" s="73">
        <v>13676498348</v>
      </c>
    </row>
    <row r="1890" spans="1:56" ht="15.75">
      <c r="A1890" s="59" t="s">
        <v>33690</v>
      </c>
      <c r="B1890" s="67">
        <v>13701848706</v>
      </c>
      <c r="C1890" s="59"/>
      <c r="F1890" s="59"/>
      <c r="I1890" s="59"/>
      <c r="J1890" s="59" t="s">
        <v>33691</v>
      </c>
      <c r="K1890" s="64">
        <v>13611260462</v>
      </c>
      <c r="L1890" s="59"/>
      <c r="O1890" s="59"/>
      <c r="P1890" s="59" t="s">
        <v>33692</v>
      </c>
      <c r="Q1890" s="60">
        <v>15108222799</v>
      </c>
      <c r="R1890" s="59"/>
      <c r="S1890" s="59" t="s">
        <v>33693</v>
      </c>
      <c r="T1890" s="60">
        <v>13752551952</v>
      </c>
      <c r="U1890" s="59"/>
      <c r="X1890" s="59"/>
      <c r="AA1890" s="59"/>
      <c r="AD1890" s="59"/>
      <c r="AG1890" s="59"/>
      <c r="AH1890" s="59" t="s">
        <v>33694</v>
      </c>
      <c r="AI1890" s="60">
        <v>13802996380</v>
      </c>
      <c r="AJ1890" s="59"/>
      <c r="AM1890" s="59"/>
      <c r="AP1890" s="59"/>
      <c r="AQ1890" s="59" t="s">
        <v>33695</v>
      </c>
      <c r="AR1890" s="64">
        <v>15962248464</v>
      </c>
      <c r="AS1890" s="59"/>
      <c r="AV1890" s="59"/>
      <c r="AY1890" s="59"/>
      <c r="BB1890" s="59"/>
      <c r="BC1890" s="59" t="s">
        <v>33696</v>
      </c>
      <c r="BD1890" s="61">
        <v>15067826839</v>
      </c>
    </row>
    <row r="1891" spans="1:56" ht="15.75">
      <c r="A1891" s="59" t="s">
        <v>33697</v>
      </c>
      <c r="B1891" s="61">
        <v>13918152590</v>
      </c>
      <c r="C1891" s="59"/>
      <c r="F1891" s="59"/>
      <c r="I1891" s="59"/>
      <c r="J1891" s="59" t="s">
        <v>33698</v>
      </c>
      <c r="K1891" s="70">
        <v>13910272802</v>
      </c>
      <c r="L1891" s="59"/>
      <c r="O1891" s="59"/>
      <c r="P1891" s="59" t="s">
        <v>33699</v>
      </c>
      <c r="Q1891" s="60">
        <v>17708195671</v>
      </c>
      <c r="R1891" s="59"/>
      <c r="S1891" s="59" t="s">
        <v>33700</v>
      </c>
      <c r="T1891" s="61">
        <v>13821822629</v>
      </c>
      <c r="U1891" s="59"/>
      <c r="X1891" s="59"/>
      <c r="AA1891" s="59"/>
      <c r="AD1891" s="59"/>
      <c r="AG1891" s="59"/>
      <c r="AH1891" s="59" t="s">
        <v>33701</v>
      </c>
      <c r="AI1891" s="70">
        <v>13640803190</v>
      </c>
      <c r="AJ1891" s="59"/>
      <c r="AM1891" s="59"/>
      <c r="AP1891" s="59"/>
      <c r="AQ1891" s="59" t="s">
        <v>33702</v>
      </c>
      <c r="AR1891" s="60">
        <v>18115681419</v>
      </c>
      <c r="AS1891" s="59"/>
      <c r="AV1891" s="59"/>
      <c r="AY1891" s="59"/>
      <c r="BB1891" s="59"/>
      <c r="BC1891" s="59" t="s">
        <v>33703</v>
      </c>
      <c r="BD1891" s="60">
        <v>18858735662</v>
      </c>
    </row>
    <row r="1892" spans="1:56" ht="15.75">
      <c r="A1892" s="59" t="s">
        <v>33704</v>
      </c>
      <c r="B1892" s="60">
        <v>13601718796</v>
      </c>
      <c r="C1892" s="59"/>
      <c r="F1892" s="59"/>
      <c r="I1892" s="59"/>
      <c r="J1892" s="59" t="s">
        <v>33705</v>
      </c>
      <c r="K1892" s="64">
        <v>13701230598</v>
      </c>
      <c r="L1892" s="59"/>
      <c r="O1892" s="59"/>
      <c r="P1892" s="59" t="s">
        <v>33706</v>
      </c>
      <c r="Q1892" s="60">
        <v>13438015226</v>
      </c>
      <c r="R1892" s="59"/>
      <c r="S1892" s="59" t="s">
        <v>33707</v>
      </c>
      <c r="T1892" s="61">
        <v>18602288120</v>
      </c>
      <c r="U1892" s="59"/>
      <c r="X1892" s="59"/>
      <c r="AA1892" s="59"/>
      <c r="AD1892" s="59"/>
      <c r="AG1892" s="59"/>
      <c r="AH1892" s="59" t="s">
        <v>33708</v>
      </c>
      <c r="AI1892" s="64">
        <v>13928948377</v>
      </c>
      <c r="AJ1892" s="59"/>
      <c r="AM1892" s="59"/>
      <c r="AP1892" s="59"/>
      <c r="AQ1892" s="59" t="s">
        <v>33709</v>
      </c>
      <c r="AR1892" s="60">
        <v>18168735351</v>
      </c>
      <c r="AS1892" s="59"/>
      <c r="AV1892" s="59"/>
      <c r="AY1892" s="59"/>
      <c r="BB1892" s="59"/>
      <c r="BC1892" s="59" t="s">
        <v>33710</v>
      </c>
      <c r="BD1892" s="60">
        <v>18868902820</v>
      </c>
    </row>
    <row r="1893" spans="1:56" ht="15.75">
      <c r="A1893" s="59" t="s">
        <v>33711</v>
      </c>
      <c r="B1893" s="64">
        <v>13817988413</v>
      </c>
      <c r="C1893" s="59"/>
      <c r="F1893" s="59"/>
      <c r="I1893" s="59"/>
      <c r="J1893" s="59" t="s">
        <v>33712</v>
      </c>
      <c r="K1893" s="60">
        <v>13581809132</v>
      </c>
      <c r="L1893" s="59"/>
      <c r="O1893" s="59"/>
      <c r="P1893" s="59" t="s">
        <v>33713</v>
      </c>
      <c r="Q1893" s="70">
        <v>18382150220</v>
      </c>
      <c r="R1893" s="59"/>
      <c r="S1893" s="59" t="s">
        <v>33714</v>
      </c>
      <c r="T1893" s="61">
        <v>13821516897</v>
      </c>
      <c r="U1893" s="59"/>
      <c r="X1893" s="59"/>
      <c r="AA1893" s="59"/>
      <c r="AD1893" s="59"/>
      <c r="AG1893" s="59"/>
      <c r="AH1893" s="59" t="s">
        <v>33715</v>
      </c>
      <c r="AI1893" s="60">
        <v>13533925331</v>
      </c>
      <c r="AJ1893" s="59"/>
      <c r="AM1893" s="59"/>
      <c r="AP1893" s="59"/>
      <c r="AQ1893" s="59" t="s">
        <v>33716</v>
      </c>
      <c r="AR1893" s="60">
        <v>13814887295</v>
      </c>
      <c r="AS1893" s="59"/>
      <c r="AV1893" s="59"/>
      <c r="AY1893" s="59"/>
      <c r="BB1893" s="59"/>
      <c r="BC1893" s="59" t="s">
        <v>33717</v>
      </c>
      <c r="BD1893" s="61">
        <v>13957773979</v>
      </c>
    </row>
    <row r="1894" spans="1:56" ht="15.75">
      <c r="A1894" s="59" t="s">
        <v>33718</v>
      </c>
      <c r="B1894" s="60">
        <v>13524549155</v>
      </c>
      <c r="C1894" s="59"/>
      <c r="F1894" s="59"/>
      <c r="I1894" s="59"/>
      <c r="J1894" s="59" t="s">
        <v>33719</v>
      </c>
      <c r="K1894" s="60">
        <v>13051339290</v>
      </c>
      <c r="L1894" s="59"/>
      <c r="O1894" s="59"/>
      <c r="P1894" s="59" t="s">
        <v>33720</v>
      </c>
      <c r="Q1894" s="61">
        <v>13547861376</v>
      </c>
      <c r="R1894" s="59"/>
      <c r="S1894" s="59" t="s">
        <v>33721</v>
      </c>
      <c r="T1894" s="61">
        <v>18322563502</v>
      </c>
      <c r="U1894" s="59"/>
      <c r="X1894" s="59"/>
      <c r="AA1894" s="59"/>
      <c r="AD1894" s="59"/>
      <c r="AG1894" s="59"/>
      <c r="AH1894" s="59" t="s">
        <v>33722</v>
      </c>
      <c r="AI1894" s="60">
        <v>13430247892</v>
      </c>
      <c r="AJ1894" s="59"/>
      <c r="AM1894" s="59"/>
      <c r="AP1894" s="59"/>
      <c r="AQ1894" s="59" t="s">
        <v>33723</v>
      </c>
      <c r="AR1894" s="72">
        <v>13962104470</v>
      </c>
      <c r="AS1894" s="59"/>
      <c r="AV1894" s="59"/>
      <c r="AY1894" s="59"/>
      <c r="BB1894" s="59"/>
      <c r="BC1894" s="59" t="s">
        <v>33724</v>
      </c>
      <c r="BD1894" s="61">
        <v>13115897008</v>
      </c>
    </row>
    <row r="1895" spans="1:56" ht="15.75">
      <c r="A1895" s="59" t="s">
        <v>33725</v>
      </c>
      <c r="B1895" s="60">
        <v>13482857997</v>
      </c>
      <c r="C1895" s="59"/>
      <c r="F1895" s="59"/>
      <c r="I1895" s="59"/>
      <c r="J1895" s="59" t="s">
        <v>33726</v>
      </c>
      <c r="K1895" s="70">
        <v>13810282636</v>
      </c>
      <c r="L1895" s="59"/>
      <c r="O1895" s="59"/>
      <c r="P1895" s="59" t="s">
        <v>33727</v>
      </c>
      <c r="Q1895" s="60">
        <v>13982290518</v>
      </c>
      <c r="R1895" s="59"/>
      <c r="S1895" s="59" t="s">
        <v>33728</v>
      </c>
      <c r="T1895" s="61">
        <v>18522073517</v>
      </c>
      <c r="U1895" s="59"/>
      <c r="X1895" s="59"/>
      <c r="AA1895" s="59"/>
      <c r="AD1895" s="59"/>
      <c r="AG1895" s="59"/>
      <c r="AH1895" s="59" t="s">
        <v>33729</v>
      </c>
      <c r="AI1895" s="64">
        <v>18122729381</v>
      </c>
      <c r="AJ1895" s="59"/>
      <c r="AM1895" s="59"/>
      <c r="AP1895" s="59"/>
      <c r="AQ1895" s="59" t="s">
        <v>33730</v>
      </c>
      <c r="AR1895" s="60">
        <v>13814859437</v>
      </c>
      <c r="AS1895" s="59"/>
      <c r="AV1895" s="59"/>
      <c r="AY1895" s="59"/>
      <c r="BB1895" s="59"/>
      <c r="BC1895" s="59" t="s">
        <v>33731</v>
      </c>
      <c r="BD1895" s="64">
        <v>18657760033</v>
      </c>
    </row>
    <row r="1896" spans="1:56" ht="15.75">
      <c r="A1896" s="59" t="s">
        <v>33732</v>
      </c>
      <c r="B1896" s="60">
        <v>13621977853</v>
      </c>
      <c r="C1896" s="59"/>
      <c r="F1896" s="59"/>
      <c r="I1896" s="59"/>
      <c r="J1896" s="59" t="s">
        <v>33733</v>
      </c>
      <c r="K1896" s="60">
        <v>13701055807</v>
      </c>
      <c r="L1896" s="59"/>
      <c r="O1896" s="59"/>
      <c r="P1896" s="59" t="s">
        <v>33734</v>
      </c>
      <c r="Q1896" s="60">
        <v>18780120323</v>
      </c>
      <c r="R1896" s="59"/>
      <c r="S1896" s="59" t="s">
        <v>33735</v>
      </c>
      <c r="T1896" s="61">
        <v>18226662000</v>
      </c>
      <c r="U1896" s="59"/>
      <c r="X1896" s="59"/>
      <c r="AA1896" s="59"/>
      <c r="AD1896" s="59"/>
      <c r="AG1896" s="59"/>
      <c r="AH1896" s="59" t="s">
        <v>33736</v>
      </c>
      <c r="AI1896" s="60">
        <v>13288622975</v>
      </c>
      <c r="AJ1896" s="59"/>
      <c r="AM1896" s="59"/>
      <c r="AP1896" s="59"/>
      <c r="AQ1896" s="59" t="s">
        <v>33737</v>
      </c>
      <c r="AR1896" s="60">
        <v>13451739299</v>
      </c>
      <c r="AS1896" s="59"/>
      <c r="AV1896" s="59"/>
      <c r="AY1896" s="59"/>
      <c r="BB1896" s="59"/>
      <c r="BC1896" s="59" t="s">
        <v>33738</v>
      </c>
      <c r="BD1896" s="60">
        <v>18606657909</v>
      </c>
    </row>
    <row r="1897" spans="1:56" ht="15.75">
      <c r="A1897" s="59" t="s">
        <v>33739</v>
      </c>
      <c r="B1897" s="60">
        <v>13564260527</v>
      </c>
      <c r="C1897" s="59"/>
      <c r="F1897" s="59"/>
      <c r="I1897" s="59"/>
      <c r="J1897" s="59" t="s">
        <v>33740</v>
      </c>
      <c r="K1897" s="60">
        <v>13699229992</v>
      </c>
      <c r="L1897" s="59"/>
      <c r="O1897" s="59"/>
      <c r="P1897" s="59" t="s">
        <v>33741</v>
      </c>
      <c r="Q1897" s="61">
        <v>18280401934</v>
      </c>
      <c r="R1897" s="59"/>
      <c r="S1897" s="59" t="s">
        <v>33742</v>
      </c>
      <c r="T1897" s="61">
        <v>13920993333</v>
      </c>
      <c r="U1897" s="59"/>
      <c r="X1897" s="59"/>
      <c r="AA1897" s="59"/>
      <c r="AD1897" s="59"/>
      <c r="AG1897" s="59"/>
      <c r="AH1897" s="59" t="s">
        <v>33743</v>
      </c>
      <c r="AI1897" s="61">
        <v>15914343516</v>
      </c>
      <c r="AJ1897" s="59"/>
      <c r="AM1897" s="59"/>
      <c r="AP1897" s="59"/>
      <c r="AQ1897" s="59" t="s">
        <v>33744</v>
      </c>
      <c r="AR1897" s="60">
        <v>13862000480</v>
      </c>
      <c r="AS1897" s="59"/>
      <c r="AV1897" s="59"/>
      <c r="AY1897" s="59"/>
      <c r="BB1897" s="59"/>
      <c r="BC1897" s="59" t="s">
        <v>33745</v>
      </c>
      <c r="BD1897" s="60">
        <v>13777777811</v>
      </c>
    </row>
    <row r="1898" spans="1:56" ht="15.75">
      <c r="A1898" s="59" t="s">
        <v>33746</v>
      </c>
      <c r="B1898" s="67">
        <v>13817099013</v>
      </c>
      <c r="C1898" s="59"/>
      <c r="F1898" s="59"/>
      <c r="I1898" s="59"/>
      <c r="J1898" s="59" t="s">
        <v>33747</v>
      </c>
      <c r="K1898" s="67">
        <v>13439563601</v>
      </c>
      <c r="L1898" s="59"/>
      <c r="O1898" s="59"/>
      <c r="P1898" s="59" t="s">
        <v>33748</v>
      </c>
      <c r="Q1898" s="64">
        <v>18628191685</v>
      </c>
      <c r="R1898" s="59"/>
      <c r="S1898" s="59" t="s">
        <v>33749</v>
      </c>
      <c r="T1898" s="61">
        <v>13820047764</v>
      </c>
      <c r="U1898" s="59"/>
      <c r="X1898" s="59"/>
      <c r="AA1898" s="59"/>
      <c r="AD1898" s="59"/>
      <c r="AG1898" s="59"/>
      <c r="AH1898" s="59" t="s">
        <v>33750</v>
      </c>
      <c r="AI1898" s="60">
        <v>13570952935</v>
      </c>
      <c r="AJ1898" s="59"/>
      <c r="AM1898" s="59"/>
      <c r="AP1898" s="59"/>
      <c r="AQ1898" s="59" t="s">
        <v>33751</v>
      </c>
      <c r="AR1898" s="61">
        <v>13145082006</v>
      </c>
      <c r="AS1898" s="59"/>
      <c r="AV1898" s="59"/>
      <c r="AY1898" s="59"/>
      <c r="BB1898" s="59"/>
      <c r="BC1898" s="59" t="s">
        <v>33752</v>
      </c>
      <c r="BD1898" s="61">
        <v>15868067092</v>
      </c>
    </row>
    <row r="1899" spans="1:56" ht="15.75">
      <c r="A1899" s="59" t="s">
        <v>33753</v>
      </c>
      <c r="B1899" s="60">
        <v>13818779195</v>
      </c>
      <c r="C1899" s="59"/>
      <c r="F1899" s="59"/>
      <c r="I1899" s="59"/>
      <c r="J1899" s="59" t="s">
        <v>33754</v>
      </c>
      <c r="K1899" s="60">
        <v>18600795088</v>
      </c>
      <c r="L1899" s="59"/>
      <c r="O1899" s="59"/>
      <c r="P1899" s="59" t="s">
        <v>33755</v>
      </c>
      <c r="Q1899" s="60">
        <v>13666202689</v>
      </c>
      <c r="R1899" s="59"/>
      <c r="S1899" s="59" t="s">
        <v>33756</v>
      </c>
      <c r="T1899" s="61">
        <v>15822292192</v>
      </c>
      <c r="U1899" s="59"/>
      <c r="X1899" s="59"/>
      <c r="AA1899" s="59"/>
      <c r="AD1899" s="59"/>
      <c r="AG1899" s="59"/>
      <c r="AH1899" s="59" t="s">
        <v>33757</v>
      </c>
      <c r="AI1899" s="60">
        <v>15876582906</v>
      </c>
      <c r="AJ1899" s="59"/>
      <c r="AM1899" s="59"/>
      <c r="AP1899" s="59"/>
      <c r="AQ1899" s="59" t="s">
        <v>33758</v>
      </c>
      <c r="AR1899" s="61">
        <v>13913529354</v>
      </c>
      <c r="AS1899" s="59"/>
      <c r="AV1899" s="59"/>
      <c r="AY1899" s="59"/>
      <c r="BB1899" s="59"/>
      <c r="BC1899" s="59" t="s">
        <v>33759</v>
      </c>
      <c r="BD1899" s="61">
        <v>13806874448</v>
      </c>
    </row>
    <row r="1900" spans="1:56" ht="15.75">
      <c r="A1900" s="59" t="s">
        <v>33760</v>
      </c>
      <c r="B1900" s="60">
        <v>13917715775</v>
      </c>
      <c r="C1900" s="59"/>
      <c r="F1900" s="59"/>
      <c r="I1900" s="59"/>
      <c r="J1900" s="59" t="s">
        <v>33761</v>
      </c>
      <c r="K1900" s="60">
        <v>13911258257</v>
      </c>
      <c r="L1900" s="59"/>
      <c r="O1900" s="59"/>
      <c r="P1900" s="59" t="s">
        <v>33762</v>
      </c>
      <c r="Q1900" s="60">
        <v>13882135828</v>
      </c>
      <c r="R1900" s="59"/>
      <c r="S1900" s="59" t="s">
        <v>33763</v>
      </c>
      <c r="T1900" s="60">
        <v>13516208857</v>
      </c>
      <c r="U1900" s="59"/>
      <c r="X1900" s="59"/>
      <c r="AA1900" s="59"/>
      <c r="AD1900" s="59"/>
      <c r="AG1900" s="59"/>
      <c r="AH1900" s="59" t="s">
        <v>33764</v>
      </c>
      <c r="AI1900" s="61">
        <v>15975553312</v>
      </c>
      <c r="AJ1900" s="59"/>
      <c r="AM1900" s="59"/>
      <c r="AP1900" s="59"/>
      <c r="AQ1900" s="59" t="s">
        <v>33765</v>
      </c>
      <c r="AR1900" s="60">
        <v>13771703555</v>
      </c>
      <c r="AS1900" s="59"/>
      <c r="AV1900" s="59"/>
      <c r="AY1900" s="59"/>
      <c r="BB1900" s="59"/>
      <c r="BC1900" s="59" t="s">
        <v>33766</v>
      </c>
      <c r="BD1900" s="64">
        <v>13806878788</v>
      </c>
    </row>
    <row r="1901" spans="1:56" ht="15.75">
      <c r="A1901" s="59" t="s">
        <v>33767</v>
      </c>
      <c r="B1901" s="60">
        <v>18621397990</v>
      </c>
      <c r="C1901" s="59"/>
      <c r="F1901" s="59"/>
      <c r="I1901" s="59"/>
      <c r="J1901" s="59" t="s">
        <v>33768</v>
      </c>
      <c r="K1901" s="60">
        <v>13911335568</v>
      </c>
      <c r="L1901" s="59"/>
      <c r="O1901" s="59"/>
      <c r="P1901" s="59" t="s">
        <v>33769</v>
      </c>
      <c r="Q1901" s="64">
        <v>15984841077</v>
      </c>
      <c r="R1901" s="59"/>
      <c r="S1901" s="59" t="s">
        <v>33770</v>
      </c>
      <c r="T1901" s="61">
        <v>13512880509</v>
      </c>
      <c r="U1901" s="59"/>
      <c r="X1901" s="59"/>
      <c r="AA1901" s="59"/>
      <c r="AD1901" s="59"/>
      <c r="AG1901" s="59"/>
      <c r="AH1901" s="59" t="s">
        <v>33771</v>
      </c>
      <c r="AI1901" s="60">
        <v>13672440172</v>
      </c>
      <c r="AJ1901" s="59"/>
      <c r="AM1901" s="59"/>
      <c r="AP1901" s="59"/>
      <c r="AQ1901" s="59" t="s">
        <v>33772</v>
      </c>
      <c r="AR1901" s="60">
        <v>13952409790</v>
      </c>
      <c r="AS1901" s="59"/>
      <c r="AV1901" s="59"/>
      <c r="AY1901" s="59"/>
      <c r="BB1901" s="59"/>
      <c r="BC1901" s="59" t="s">
        <v>33773</v>
      </c>
      <c r="BD1901" s="60">
        <v>13857746926</v>
      </c>
    </row>
    <row r="1902" spans="1:56" ht="15.75">
      <c r="A1902" s="59" t="s">
        <v>33774</v>
      </c>
      <c r="B1902" s="60">
        <v>13816091638</v>
      </c>
      <c r="C1902" s="59"/>
      <c r="F1902" s="59"/>
      <c r="I1902" s="59"/>
      <c r="J1902" s="59" t="s">
        <v>33775</v>
      </c>
      <c r="K1902" s="60">
        <v>18401686098</v>
      </c>
      <c r="L1902" s="59"/>
      <c r="O1902" s="59"/>
      <c r="P1902" s="59" t="s">
        <v>33776</v>
      </c>
      <c r="Q1902" s="64">
        <v>19981493609</v>
      </c>
      <c r="R1902" s="59"/>
      <c r="S1902" s="59" t="s">
        <v>33777</v>
      </c>
      <c r="T1902" s="60">
        <v>15822015429</v>
      </c>
      <c r="U1902" s="59"/>
      <c r="X1902" s="59"/>
      <c r="AA1902" s="59"/>
      <c r="AD1902" s="59"/>
      <c r="AG1902" s="59"/>
      <c r="AH1902" s="59" t="s">
        <v>33778</v>
      </c>
      <c r="AI1902" s="60">
        <v>13512756600</v>
      </c>
      <c r="AJ1902" s="59"/>
      <c r="AM1902" s="59"/>
      <c r="AP1902" s="59"/>
      <c r="AQ1902" s="59" t="s">
        <v>33779</v>
      </c>
      <c r="AR1902" s="60">
        <v>13776102173</v>
      </c>
      <c r="AS1902" s="59"/>
      <c r="AV1902" s="59"/>
      <c r="AY1902" s="59"/>
      <c r="BB1902" s="59"/>
      <c r="BC1902" s="59" t="s">
        <v>33780</v>
      </c>
      <c r="BD1902" s="70">
        <v>13806879966</v>
      </c>
    </row>
    <row r="1903" spans="1:56" ht="15.75">
      <c r="A1903" s="59" t="s">
        <v>33781</v>
      </c>
      <c r="B1903" s="60">
        <v>18019377611</v>
      </c>
      <c r="C1903" s="59"/>
      <c r="F1903" s="59"/>
      <c r="I1903" s="59"/>
      <c r="J1903" s="59" t="s">
        <v>33782</v>
      </c>
      <c r="K1903" s="60">
        <v>13683595925</v>
      </c>
      <c r="L1903" s="59"/>
      <c r="O1903" s="59"/>
      <c r="P1903" s="59" t="s">
        <v>33783</v>
      </c>
      <c r="Q1903" s="61">
        <v>18380458702</v>
      </c>
      <c r="R1903" s="59"/>
      <c r="S1903" s="59" t="s">
        <v>33784</v>
      </c>
      <c r="T1903" s="60">
        <v>13102232693</v>
      </c>
      <c r="U1903" s="59"/>
      <c r="X1903" s="59"/>
      <c r="AA1903" s="59"/>
      <c r="AD1903" s="59"/>
      <c r="AG1903" s="59"/>
      <c r="AH1903" s="59" t="s">
        <v>33785</v>
      </c>
      <c r="AI1903" s="60">
        <v>13710770402</v>
      </c>
      <c r="AJ1903" s="59"/>
      <c r="AM1903" s="59"/>
      <c r="AP1903" s="59"/>
      <c r="AQ1903" s="59" t="s">
        <v>33786</v>
      </c>
      <c r="AR1903" s="60">
        <v>18626160900</v>
      </c>
      <c r="AS1903" s="59"/>
      <c r="AV1903" s="59"/>
      <c r="AY1903" s="59"/>
      <c r="BB1903" s="59"/>
      <c r="BC1903" s="59" t="s">
        <v>33787</v>
      </c>
      <c r="BD1903" s="60">
        <v>13806578788</v>
      </c>
    </row>
    <row r="1904" spans="1:56" ht="15.75">
      <c r="A1904" s="59" t="s">
        <v>33788</v>
      </c>
      <c r="B1904" s="64">
        <v>13916086445</v>
      </c>
      <c r="C1904" s="59"/>
      <c r="F1904" s="59"/>
      <c r="I1904" s="59"/>
      <c r="J1904" s="59" t="s">
        <v>33782</v>
      </c>
      <c r="K1904" s="61">
        <v>13601104521</v>
      </c>
      <c r="L1904" s="59"/>
      <c r="O1904" s="59"/>
      <c r="P1904" s="59" t="s">
        <v>33789</v>
      </c>
      <c r="Q1904" s="60">
        <v>15882496620</v>
      </c>
      <c r="R1904" s="59"/>
      <c r="S1904" s="59" t="s">
        <v>33790</v>
      </c>
      <c r="T1904" s="77">
        <v>13512269216</v>
      </c>
      <c r="U1904" s="59"/>
      <c r="X1904" s="59"/>
      <c r="AA1904" s="59"/>
      <c r="AD1904" s="59"/>
      <c r="AG1904" s="59"/>
      <c r="AH1904" s="59" t="s">
        <v>33791</v>
      </c>
      <c r="AI1904" s="60">
        <v>13660106068</v>
      </c>
      <c r="AJ1904" s="59"/>
      <c r="AM1904" s="59"/>
      <c r="AP1904" s="59"/>
      <c r="AQ1904" s="59" t="s">
        <v>33792</v>
      </c>
      <c r="AR1904" s="64">
        <v>13776147590</v>
      </c>
      <c r="AS1904" s="59"/>
      <c r="AV1904" s="59"/>
      <c r="AY1904" s="59"/>
      <c r="BB1904" s="59"/>
      <c r="BC1904" s="59" t="s">
        <v>33793</v>
      </c>
      <c r="BD1904" s="107">
        <v>15888253543</v>
      </c>
    </row>
    <row r="1905" spans="1:56" ht="15.75">
      <c r="A1905" s="59" t="s">
        <v>33794</v>
      </c>
      <c r="B1905" s="60">
        <v>13764172020</v>
      </c>
      <c r="C1905" s="59"/>
      <c r="F1905" s="59"/>
      <c r="I1905" s="59"/>
      <c r="J1905" s="59" t="s">
        <v>33795</v>
      </c>
      <c r="K1905" s="60">
        <v>18701022790</v>
      </c>
      <c r="L1905" s="59"/>
      <c r="O1905" s="59"/>
      <c r="P1905" s="59" t="s">
        <v>33796</v>
      </c>
      <c r="Q1905" s="75">
        <v>13880170033</v>
      </c>
      <c r="R1905" s="59"/>
      <c r="S1905" s="59" t="s">
        <v>33797</v>
      </c>
      <c r="T1905" s="60">
        <v>15522939920</v>
      </c>
      <c r="U1905" s="59"/>
      <c r="X1905" s="59"/>
      <c r="AA1905" s="59"/>
      <c r="AD1905" s="59"/>
      <c r="AG1905" s="59"/>
      <c r="AH1905" s="59" t="s">
        <v>33798</v>
      </c>
      <c r="AI1905" s="60">
        <v>13828400465</v>
      </c>
      <c r="AJ1905" s="59"/>
      <c r="AM1905" s="59"/>
      <c r="AP1905" s="59"/>
      <c r="AQ1905" s="59" t="s">
        <v>33799</v>
      </c>
      <c r="AR1905" s="70">
        <v>13862032777</v>
      </c>
      <c r="AS1905" s="59"/>
      <c r="AV1905" s="59"/>
      <c r="AY1905" s="59"/>
      <c r="BB1905" s="59"/>
      <c r="BC1905" s="59" t="s">
        <v>33800</v>
      </c>
      <c r="BD1905" s="61">
        <v>13736950166</v>
      </c>
    </row>
    <row r="1906" spans="1:56" ht="15.75">
      <c r="A1906" s="59" t="s">
        <v>33801</v>
      </c>
      <c r="B1906" s="60">
        <v>15000159370</v>
      </c>
      <c r="C1906" s="59"/>
      <c r="F1906" s="59"/>
      <c r="I1906" s="59"/>
      <c r="J1906" s="59" t="s">
        <v>33802</v>
      </c>
      <c r="K1906" s="60">
        <v>13910188834</v>
      </c>
      <c r="L1906" s="59"/>
      <c r="O1906" s="59"/>
      <c r="P1906" s="59" t="s">
        <v>33803</v>
      </c>
      <c r="Q1906" s="60">
        <v>13550022001</v>
      </c>
      <c r="R1906" s="59"/>
      <c r="S1906" s="59" t="s">
        <v>33804</v>
      </c>
      <c r="T1906" s="60">
        <v>18602257950</v>
      </c>
      <c r="U1906" s="59"/>
      <c r="X1906" s="59"/>
      <c r="AA1906" s="59"/>
      <c r="AD1906" s="59"/>
      <c r="AG1906" s="59"/>
      <c r="AH1906" s="59" t="s">
        <v>33805</v>
      </c>
      <c r="AI1906" s="61">
        <v>13760833230</v>
      </c>
      <c r="AJ1906" s="59"/>
      <c r="AM1906" s="59"/>
      <c r="AP1906" s="59"/>
      <c r="AQ1906" s="59" t="s">
        <v>33806</v>
      </c>
      <c r="AR1906" s="60">
        <v>13063881999</v>
      </c>
      <c r="AS1906" s="59"/>
      <c r="AV1906" s="59"/>
      <c r="AY1906" s="59"/>
      <c r="BB1906" s="59"/>
      <c r="BC1906" s="59" t="s">
        <v>33807</v>
      </c>
      <c r="BD1906" s="61">
        <v>13758846635</v>
      </c>
    </row>
    <row r="1907" spans="1:56" ht="15.75">
      <c r="A1907" s="59" t="s">
        <v>33808</v>
      </c>
      <c r="B1907" s="60">
        <v>15221332710</v>
      </c>
      <c r="C1907" s="59"/>
      <c r="F1907" s="59"/>
      <c r="I1907" s="59"/>
      <c r="J1907" s="59" t="s">
        <v>33809</v>
      </c>
      <c r="K1907" s="60">
        <v>18610839758</v>
      </c>
      <c r="L1907" s="59"/>
      <c r="O1907" s="59"/>
      <c r="P1907" s="59" t="s">
        <v>33810</v>
      </c>
      <c r="Q1907" s="60">
        <v>15208127739</v>
      </c>
      <c r="R1907" s="59"/>
      <c r="S1907" s="59" t="s">
        <v>33811</v>
      </c>
      <c r="T1907" s="64">
        <v>13102159821</v>
      </c>
      <c r="U1907" s="59"/>
      <c r="X1907" s="59"/>
      <c r="AA1907" s="59"/>
      <c r="AD1907" s="59"/>
      <c r="AG1907" s="59"/>
      <c r="AH1907" s="59" t="s">
        <v>33812</v>
      </c>
      <c r="AI1907" s="70">
        <v>18027221088</v>
      </c>
      <c r="AJ1907" s="59"/>
      <c r="AM1907" s="59"/>
      <c r="AP1907" s="59"/>
      <c r="AQ1907" s="59" t="s">
        <v>33813</v>
      </c>
      <c r="AR1907" s="64">
        <v>15952421625</v>
      </c>
      <c r="AS1907" s="59"/>
      <c r="AV1907" s="59"/>
      <c r="AY1907" s="59"/>
      <c r="BB1907" s="59"/>
      <c r="BC1907" s="59" t="s">
        <v>33814</v>
      </c>
      <c r="BD1907" s="60">
        <v>13819781488</v>
      </c>
    </row>
    <row r="1908" spans="1:56" ht="15.75">
      <c r="A1908" s="59" t="s">
        <v>33815</v>
      </c>
      <c r="B1908" s="61">
        <v>13917040622</v>
      </c>
      <c r="C1908" s="59"/>
      <c r="F1908" s="59"/>
      <c r="I1908" s="59"/>
      <c r="J1908" s="59" t="s">
        <v>33816</v>
      </c>
      <c r="K1908" s="102">
        <v>13601147331</v>
      </c>
      <c r="L1908" s="59"/>
      <c r="O1908" s="59"/>
      <c r="P1908" s="59" t="s">
        <v>33817</v>
      </c>
      <c r="Q1908" s="64">
        <v>13648001197</v>
      </c>
      <c r="R1908" s="59"/>
      <c r="S1908" s="59" t="s">
        <v>33818</v>
      </c>
      <c r="T1908" s="61">
        <v>13682111845</v>
      </c>
      <c r="U1908" s="59"/>
      <c r="X1908" s="59"/>
      <c r="AA1908" s="59"/>
      <c r="AD1908" s="59"/>
      <c r="AG1908" s="59"/>
      <c r="AH1908" s="59" t="s">
        <v>33819</v>
      </c>
      <c r="AI1908" s="64">
        <v>13922345111</v>
      </c>
      <c r="AJ1908" s="59"/>
      <c r="AM1908" s="59"/>
      <c r="AP1908" s="59"/>
      <c r="AQ1908" s="59" t="s">
        <v>33820</v>
      </c>
      <c r="AR1908" s="61">
        <v>13402598198</v>
      </c>
      <c r="AS1908" s="59"/>
      <c r="AV1908" s="59"/>
      <c r="AY1908" s="59"/>
      <c r="BB1908" s="59"/>
      <c r="BC1908" s="59" t="s">
        <v>33821</v>
      </c>
      <c r="BD1908" s="60">
        <v>13566100079</v>
      </c>
    </row>
    <row r="1909" spans="1:56" ht="15.75">
      <c r="A1909" s="59" t="s">
        <v>33822</v>
      </c>
      <c r="B1909" s="60">
        <v>13818684379</v>
      </c>
      <c r="C1909" s="59"/>
      <c r="F1909" s="59"/>
      <c r="I1909" s="59"/>
      <c r="J1909" s="59" t="s">
        <v>33823</v>
      </c>
      <c r="K1909" s="60">
        <v>13439422529</v>
      </c>
      <c r="L1909" s="59"/>
      <c r="O1909" s="59"/>
      <c r="P1909" s="59" t="s">
        <v>33824</v>
      </c>
      <c r="Q1909" s="60">
        <v>13540007715</v>
      </c>
      <c r="R1909" s="59"/>
      <c r="S1909" s="59" t="s">
        <v>33825</v>
      </c>
      <c r="T1909" s="61">
        <v>13821182008</v>
      </c>
      <c r="U1909" s="59"/>
      <c r="X1909" s="59"/>
      <c r="AA1909" s="59"/>
      <c r="AD1909" s="59"/>
      <c r="AG1909" s="59"/>
      <c r="AH1909" s="59" t="s">
        <v>33826</v>
      </c>
      <c r="AI1909" s="60">
        <v>18802008348</v>
      </c>
      <c r="AJ1909" s="59"/>
      <c r="AM1909" s="59"/>
      <c r="AP1909" s="59"/>
      <c r="AQ1909" s="59" t="s">
        <v>33827</v>
      </c>
      <c r="AR1909" s="60">
        <v>13812615616</v>
      </c>
      <c r="AS1909" s="59"/>
      <c r="AV1909" s="59"/>
      <c r="AY1909" s="59"/>
      <c r="BB1909" s="59"/>
      <c r="BC1909" s="59" t="s">
        <v>33828</v>
      </c>
      <c r="BD1909" s="61">
        <v>15158595195</v>
      </c>
    </row>
    <row r="1910" spans="1:56" ht="15.75">
      <c r="A1910" s="59" t="s">
        <v>33829</v>
      </c>
      <c r="B1910" s="60">
        <v>13311702200</v>
      </c>
      <c r="C1910" s="59"/>
      <c r="F1910" s="59"/>
      <c r="I1910" s="59"/>
      <c r="J1910" s="59" t="s">
        <v>33830</v>
      </c>
      <c r="K1910" s="60">
        <v>13701388079</v>
      </c>
      <c r="L1910" s="59"/>
      <c r="O1910" s="59"/>
      <c r="P1910" s="59" t="s">
        <v>33831</v>
      </c>
      <c r="Q1910" s="64">
        <v>13666137369</v>
      </c>
      <c r="R1910" s="59"/>
      <c r="S1910" s="59" t="s">
        <v>33832</v>
      </c>
      <c r="T1910" s="60">
        <v>18622139467</v>
      </c>
      <c r="U1910" s="59"/>
      <c r="X1910" s="59"/>
      <c r="AA1910" s="59"/>
      <c r="AD1910" s="59"/>
      <c r="AG1910" s="59"/>
      <c r="AH1910" s="59" t="s">
        <v>33833</v>
      </c>
      <c r="AI1910" s="73">
        <v>13711395405</v>
      </c>
      <c r="AJ1910" s="59"/>
      <c r="AM1910" s="59"/>
      <c r="AP1910" s="59"/>
      <c r="AQ1910" s="59" t="s">
        <v>33834</v>
      </c>
      <c r="AR1910" s="60">
        <v>18962181886</v>
      </c>
      <c r="AS1910" s="59"/>
      <c r="AV1910" s="59"/>
      <c r="AY1910" s="59"/>
      <c r="BB1910" s="59"/>
      <c r="BC1910" s="59" t="s">
        <v>33835</v>
      </c>
      <c r="BD1910" s="60">
        <v>15058743855</v>
      </c>
    </row>
    <row r="1911" spans="1:56" ht="15.75">
      <c r="A1911" s="59" t="s">
        <v>33836</v>
      </c>
      <c r="B1911" s="60">
        <v>13701618678</v>
      </c>
      <c r="C1911" s="59"/>
      <c r="F1911" s="59"/>
      <c r="I1911" s="59"/>
      <c r="J1911" s="59" t="s">
        <v>33837</v>
      </c>
      <c r="K1911" s="60">
        <v>13501130849</v>
      </c>
      <c r="L1911" s="59"/>
      <c r="O1911" s="59"/>
      <c r="P1911" s="59" t="s">
        <v>33838</v>
      </c>
      <c r="Q1911" s="60">
        <v>18683939560</v>
      </c>
      <c r="R1911" s="59"/>
      <c r="S1911" s="59" t="s">
        <v>33839</v>
      </c>
      <c r="T1911" s="70">
        <v>13512090216</v>
      </c>
      <c r="U1911" s="59"/>
      <c r="X1911" s="59"/>
      <c r="AA1911" s="59"/>
      <c r="AD1911" s="59"/>
      <c r="AG1911" s="59"/>
      <c r="AH1911" s="59" t="s">
        <v>33840</v>
      </c>
      <c r="AI1911" s="64">
        <v>13660068217</v>
      </c>
      <c r="AJ1911" s="59"/>
      <c r="AM1911" s="59"/>
      <c r="AP1911" s="59"/>
      <c r="AQ1911" s="59" t="s">
        <v>33841</v>
      </c>
      <c r="AR1911" s="61">
        <v>15151530159</v>
      </c>
      <c r="AS1911" s="59"/>
      <c r="AV1911" s="59"/>
      <c r="AY1911" s="59"/>
      <c r="BB1911" s="59"/>
      <c r="BC1911" s="59" t="s">
        <v>33842</v>
      </c>
      <c r="BD1911" s="60">
        <v>18958843608</v>
      </c>
    </row>
    <row r="1912" spans="1:56" ht="15.75">
      <c r="A1912" s="59" t="s">
        <v>33843</v>
      </c>
      <c r="B1912" s="60">
        <v>13816241155</v>
      </c>
      <c r="C1912" s="59"/>
      <c r="F1912" s="59"/>
      <c r="I1912" s="59"/>
      <c r="J1912" s="59" t="s">
        <v>33844</v>
      </c>
      <c r="K1912" s="61">
        <v>18610666277</v>
      </c>
      <c r="L1912" s="59"/>
      <c r="O1912" s="59"/>
      <c r="P1912" s="59" t="s">
        <v>33845</v>
      </c>
      <c r="Q1912" s="60">
        <v>18502841113</v>
      </c>
      <c r="R1912" s="59"/>
      <c r="S1912" s="59" t="s">
        <v>33846</v>
      </c>
      <c r="T1912" s="61">
        <v>18649055688</v>
      </c>
      <c r="U1912" s="59"/>
      <c r="X1912" s="59"/>
      <c r="AA1912" s="59"/>
      <c r="AD1912" s="59"/>
      <c r="AG1912" s="59"/>
      <c r="AH1912" s="59" t="s">
        <v>33847</v>
      </c>
      <c r="AI1912" s="73">
        <v>15767672377</v>
      </c>
      <c r="AJ1912" s="59"/>
      <c r="AM1912" s="59"/>
      <c r="AP1912" s="59"/>
      <c r="AQ1912" s="59" t="s">
        <v>33848</v>
      </c>
      <c r="AR1912" s="61">
        <v>15501696032</v>
      </c>
      <c r="AS1912" s="59"/>
      <c r="AV1912" s="59"/>
      <c r="AY1912" s="59"/>
      <c r="BB1912" s="59"/>
      <c r="BC1912" s="59" t="s">
        <v>33849</v>
      </c>
      <c r="BD1912" s="61">
        <v>13968833999</v>
      </c>
    </row>
    <row r="1913" spans="1:56" ht="15.75">
      <c r="A1913" s="59" t="s">
        <v>33850</v>
      </c>
      <c r="B1913" s="61">
        <v>13818787634</v>
      </c>
      <c r="C1913" s="59"/>
      <c r="F1913" s="59"/>
      <c r="I1913" s="59"/>
      <c r="J1913" s="59" t="s">
        <v>33851</v>
      </c>
      <c r="K1913" s="77">
        <v>13911620162</v>
      </c>
      <c r="L1913" s="59"/>
      <c r="O1913" s="59"/>
      <c r="P1913" s="59" t="s">
        <v>33852</v>
      </c>
      <c r="Q1913" s="60">
        <v>13880606831</v>
      </c>
      <c r="R1913" s="59"/>
      <c r="S1913" s="59" t="s">
        <v>33853</v>
      </c>
      <c r="T1913" s="75">
        <v>18920502276</v>
      </c>
      <c r="U1913" s="59"/>
      <c r="X1913" s="59"/>
      <c r="AA1913" s="59"/>
      <c r="AD1913" s="59"/>
      <c r="AG1913" s="59"/>
      <c r="AH1913" s="59" t="s">
        <v>33854</v>
      </c>
      <c r="AI1913" s="60">
        <v>15018755657</v>
      </c>
      <c r="AJ1913" s="59"/>
      <c r="AM1913" s="59"/>
      <c r="AP1913" s="59"/>
      <c r="AQ1913" s="59" t="s">
        <v>33855</v>
      </c>
      <c r="AR1913" s="61">
        <v>18108080305</v>
      </c>
      <c r="AS1913" s="59"/>
      <c r="AV1913" s="59"/>
      <c r="AY1913" s="59"/>
      <c r="BB1913" s="59"/>
      <c r="BC1913" s="59" t="s">
        <v>33856</v>
      </c>
      <c r="BD1913" s="60">
        <v>13600669066</v>
      </c>
    </row>
    <row r="1914" spans="1:56" ht="15.75">
      <c r="A1914" s="59" t="s">
        <v>33857</v>
      </c>
      <c r="B1914" s="73">
        <v>18321885889</v>
      </c>
      <c r="C1914" s="59"/>
      <c r="F1914" s="59"/>
      <c r="I1914" s="59"/>
      <c r="J1914" s="59" t="s">
        <v>33858</v>
      </c>
      <c r="K1914" s="61">
        <v>18601187275</v>
      </c>
      <c r="L1914" s="59"/>
      <c r="O1914" s="59"/>
      <c r="P1914" s="59" t="s">
        <v>33859</v>
      </c>
      <c r="Q1914" s="60">
        <v>18780047281</v>
      </c>
      <c r="R1914" s="59"/>
      <c r="S1914" s="59" t="s">
        <v>33860</v>
      </c>
      <c r="T1914" s="77">
        <v>13821316215</v>
      </c>
      <c r="U1914" s="59"/>
      <c r="X1914" s="59"/>
      <c r="AA1914" s="59"/>
      <c r="AD1914" s="59"/>
      <c r="AG1914" s="59"/>
      <c r="AH1914" s="59" t="s">
        <v>33861</v>
      </c>
      <c r="AI1914" s="61">
        <v>13560405800</v>
      </c>
      <c r="AJ1914" s="59"/>
      <c r="AM1914" s="59"/>
      <c r="AP1914" s="59"/>
      <c r="AQ1914" s="59" t="s">
        <v>33862</v>
      </c>
      <c r="AR1914" s="60">
        <v>13861332929</v>
      </c>
      <c r="AS1914" s="59"/>
      <c r="AV1914" s="59"/>
      <c r="AY1914" s="59"/>
      <c r="BB1914" s="59"/>
      <c r="BC1914" s="59" t="s">
        <v>33863</v>
      </c>
      <c r="BD1914" s="60">
        <v>13968877171</v>
      </c>
    </row>
    <row r="1915" spans="1:56" ht="15.75">
      <c r="A1915" s="59" t="s">
        <v>33864</v>
      </c>
      <c r="B1915" s="60">
        <v>13681965933</v>
      </c>
      <c r="C1915" s="59"/>
      <c r="F1915" s="59"/>
      <c r="I1915" s="59"/>
      <c r="J1915" s="59" t="s">
        <v>33865</v>
      </c>
      <c r="K1915" s="64">
        <v>15910915881</v>
      </c>
      <c r="L1915" s="59"/>
      <c r="O1915" s="59"/>
      <c r="P1915" s="59" t="s">
        <v>33866</v>
      </c>
      <c r="Q1915" s="60">
        <v>15828361846</v>
      </c>
      <c r="R1915" s="59"/>
      <c r="S1915" s="59" t="s">
        <v>33867</v>
      </c>
      <c r="T1915" s="60">
        <v>13702130652</v>
      </c>
      <c r="U1915" s="59"/>
      <c r="X1915" s="59"/>
      <c r="AA1915" s="59"/>
      <c r="AD1915" s="59"/>
      <c r="AG1915" s="59"/>
      <c r="AH1915" s="59" t="s">
        <v>33868</v>
      </c>
      <c r="AI1915" s="60">
        <v>13610005840</v>
      </c>
      <c r="AJ1915" s="59"/>
      <c r="AM1915" s="59"/>
      <c r="AP1915" s="59"/>
      <c r="AQ1915" s="59" t="s">
        <v>33869</v>
      </c>
      <c r="AR1915" s="60">
        <v>18662637673</v>
      </c>
      <c r="AS1915" s="59"/>
      <c r="AV1915" s="59"/>
      <c r="AY1915" s="59"/>
      <c r="BB1915" s="59"/>
      <c r="BC1915" s="59" t="s">
        <v>33870</v>
      </c>
      <c r="BD1915" s="60">
        <v>13587869683</v>
      </c>
    </row>
    <row r="1916" spans="1:56" ht="15.75">
      <c r="A1916" s="59" t="s">
        <v>33871</v>
      </c>
      <c r="B1916" s="60">
        <v>13818422850</v>
      </c>
      <c r="C1916" s="59"/>
      <c r="F1916" s="59"/>
      <c r="I1916" s="59"/>
      <c r="J1916" s="59" t="s">
        <v>33872</v>
      </c>
      <c r="K1916" s="60">
        <v>13693689852</v>
      </c>
      <c r="L1916" s="59"/>
      <c r="O1916" s="59"/>
      <c r="P1916" s="59" t="s">
        <v>33873</v>
      </c>
      <c r="Q1916" s="60">
        <v>13981749706</v>
      </c>
      <c r="R1916" s="59"/>
      <c r="S1916" s="59" t="s">
        <v>33874</v>
      </c>
      <c r="T1916" s="60">
        <v>13512246257</v>
      </c>
      <c r="U1916" s="59"/>
      <c r="X1916" s="59"/>
      <c r="AA1916" s="59"/>
      <c r="AD1916" s="59"/>
      <c r="AG1916" s="59"/>
      <c r="AH1916" s="59" t="s">
        <v>33875</v>
      </c>
      <c r="AI1916" s="60">
        <v>15918752470</v>
      </c>
      <c r="AJ1916" s="59"/>
      <c r="AM1916" s="59"/>
      <c r="AP1916" s="59"/>
      <c r="AQ1916" s="59" t="s">
        <v>33876</v>
      </c>
      <c r="AR1916" s="60">
        <v>15995853756</v>
      </c>
      <c r="AS1916" s="59"/>
      <c r="AV1916" s="59"/>
      <c r="AY1916" s="59"/>
      <c r="BB1916" s="59"/>
      <c r="BC1916" s="59" t="s">
        <v>33877</v>
      </c>
      <c r="BD1916" s="64">
        <v>13777777186</v>
      </c>
    </row>
    <row r="1917" spans="1:56" ht="15.75">
      <c r="A1917" s="59" t="s">
        <v>33878</v>
      </c>
      <c r="B1917" s="60">
        <v>18017138085</v>
      </c>
      <c r="C1917" s="59"/>
      <c r="F1917" s="59"/>
      <c r="I1917" s="59"/>
      <c r="J1917" s="59" t="s">
        <v>33879</v>
      </c>
      <c r="K1917" s="108">
        <v>15010125403</v>
      </c>
      <c r="L1917" s="59"/>
      <c r="O1917" s="59"/>
      <c r="P1917" s="59" t="s">
        <v>33880</v>
      </c>
      <c r="Q1917" s="60">
        <v>15922869125</v>
      </c>
      <c r="R1917" s="59"/>
      <c r="S1917" s="59" t="s">
        <v>33881</v>
      </c>
      <c r="T1917" s="60">
        <v>13821388522</v>
      </c>
      <c r="U1917" s="59"/>
      <c r="X1917" s="59"/>
      <c r="AA1917" s="59"/>
      <c r="AD1917" s="59"/>
      <c r="AG1917" s="59"/>
      <c r="AH1917" s="59" t="s">
        <v>33882</v>
      </c>
      <c r="AI1917" s="61">
        <v>13316289145</v>
      </c>
      <c r="AJ1917" s="59"/>
      <c r="AM1917" s="59"/>
      <c r="AP1917" s="59"/>
      <c r="AQ1917" s="59" t="s">
        <v>33883</v>
      </c>
      <c r="AR1917" s="67">
        <v>13776044069</v>
      </c>
      <c r="AS1917" s="59"/>
      <c r="AV1917" s="59"/>
      <c r="AY1917" s="59"/>
      <c r="BB1917" s="59"/>
      <c r="BC1917" s="59" t="s">
        <v>33884</v>
      </c>
      <c r="BD1917" s="61">
        <v>15967799181</v>
      </c>
    </row>
    <row r="1918" spans="1:56" ht="15.75">
      <c r="A1918" s="59" t="s">
        <v>33885</v>
      </c>
      <c r="B1918" s="60">
        <v>13795203990</v>
      </c>
      <c r="C1918" s="59"/>
      <c r="F1918" s="59"/>
      <c r="I1918" s="59"/>
      <c r="J1918" s="59" t="s">
        <v>33886</v>
      </c>
      <c r="K1918" s="64">
        <v>18511332986</v>
      </c>
      <c r="L1918" s="59"/>
      <c r="O1918" s="59"/>
      <c r="P1918" s="59" t="s">
        <v>33887</v>
      </c>
      <c r="Q1918" s="60">
        <v>18682601636</v>
      </c>
      <c r="R1918" s="59"/>
      <c r="S1918" s="59" t="s">
        <v>33888</v>
      </c>
      <c r="T1918" s="60">
        <v>18633078086</v>
      </c>
      <c r="U1918" s="59"/>
      <c r="X1918" s="59"/>
      <c r="AA1918" s="59"/>
      <c r="AD1918" s="59"/>
      <c r="AG1918" s="59"/>
      <c r="AH1918" s="59" t="s">
        <v>33889</v>
      </c>
      <c r="AI1918" s="60">
        <v>13602446645</v>
      </c>
      <c r="AJ1918" s="59"/>
      <c r="AM1918" s="59"/>
      <c r="AP1918" s="59"/>
      <c r="AQ1918" s="59" t="s">
        <v>33890</v>
      </c>
      <c r="AR1918" s="60">
        <v>18506216928</v>
      </c>
      <c r="AS1918" s="59"/>
      <c r="AV1918" s="59"/>
      <c r="AY1918" s="59"/>
      <c r="BB1918" s="59"/>
      <c r="BC1918" s="59" t="s">
        <v>33891</v>
      </c>
      <c r="BD1918" s="60">
        <v>13857788798</v>
      </c>
    </row>
    <row r="1919" spans="1:56" ht="15.75">
      <c r="A1919" s="59" t="s">
        <v>33892</v>
      </c>
      <c r="B1919" s="64">
        <v>13120579005</v>
      </c>
      <c r="C1919" s="59"/>
      <c r="F1919" s="59"/>
      <c r="I1919" s="59"/>
      <c r="J1919" s="59" t="s">
        <v>33893</v>
      </c>
      <c r="K1919" s="60">
        <v>18611691781</v>
      </c>
      <c r="L1919" s="59"/>
      <c r="O1919" s="59"/>
      <c r="P1919" s="59" t="s">
        <v>33894</v>
      </c>
      <c r="Q1919" s="60">
        <v>13540054156</v>
      </c>
      <c r="R1919" s="59"/>
      <c r="S1919" s="59" t="s">
        <v>33895</v>
      </c>
      <c r="T1919" s="71">
        <v>18622519751</v>
      </c>
      <c r="U1919" s="59"/>
      <c r="X1919" s="59"/>
      <c r="AA1919" s="59"/>
      <c r="AD1919" s="59"/>
      <c r="AG1919" s="59"/>
      <c r="AH1919" s="59" t="s">
        <v>33896</v>
      </c>
      <c r="AI1919" s="60">
        <v>13640811676</v>
      </c>
      <c r="AJ1919" s="59"/>
      <c r="AM1919" s="59"/>
      <c r="AP1919" s="59"/>
      <c r="AQ1919" s="59" t="s">
        <v>33897</v>
      </c>
      <c r="AR1919" s="60">
        <v>18662338731</v>
      </c>
      <c r="AS1919" s="59"/>
      <c r="AV1919" s="59"/>
      <c r="AY1919" s="59"/>
      <c r="BB1919" s="59"/>
      <c r="BC1919" s="59" t="s">
        <v>33898</v>
      </c>
      <c r="BD1919" s="61">
        <v>13736790165</v>
      </c>
    </row>
    <row r="1920" spans="1:56" ht="15.75">
      <c r="A1920" s="59" t="s">
        <v>33899</v>
      </c>
      <c r="B1920" s="70">
        <v>13601684725</v>
      </c>
      <c r="C1920" s="59"/>
      <c r="F1920" s="59"/>
      <c r="I1920" s="59"/>
      <c r="J1920" s="59" t="s">
        <v>33900</v>
      </c>
      <c r="K1920" s="64">
        <v>15611835310</v>
      </c>
      <c r="L1920" s="59"/>
      <c r="O1920" s="59"/>
      <c r="P1920" s="59" t="s">
        <v>33901</v>
      </c>
      <c r="Q1920" s="61">
        <v>18123234004</v>
      </c>
      <c r="R1920" s="59"/>
      <c r="S1920" s="59" t="s">
        <v>33902</v>
      </c>
      <c r="T1920" s="61">
        <v>13920703318</v>
      </c>
      <c r="U1920" s="59"/>
      <c r="X1920" s="59"/>
      <c r="AA1920" s="59"/>
      <c r="AD1920" s="59"/>
      <c r="AG1920" s="59"/>
      <c r="AH1920" s="59" t="s">
        <v>33903</v>
      </c>
      <c r="AI1920" s="60">
        <v>13822106500</v>
      </c>
      <c r="AJ1920" s="59"/>
      <c r="AM1920" s="59"/>
      <c r="AP1920" s="59"/>
      <c r="AQ1920" s="59" t="s">
        <v>33904</v>
      </c>
      <c r="AR1920" s="61">
        <v>15250101371</v>
      </c>
      <c r="AS1920" s="59"/>
      <c r="AV1920" s="59"/>
      <c r="AY1920" s="59"/>
      <c r="BB1920" s="59"/>
      <c r="BC1920" s="59" t="s">
        <v>33905</v>
      </c>
      <c r="BD1920" s="61">
        <v>13587666699</v>
      </c>
    </row>
    <row r="1921" spans="1:56" ht="15.75">
      <c r="A1921" s="59" t="s">
        <v>33906</v>
      </c>
      <c r="B1921" s="73">
        <v>18817800431</v>
      </c>
      <c r="C1921" s="59"/>
      <c r="F1921" s="59"/>
      <c r="I1921" s="59"/>
      <c r="J1921" s="59" t="s">
        <v>33907</v>
      </c>
      <c r="K1921" s="60">
        <v>13811689597</v>
      </c>
      <c r="L1921" s="59"/>
      <c r="O1921" s="59"/>
      <c r="P1921" s="59" t="s">
        <v>33908</v>
      </c>
      <c r="Q1921" s="60">
        <v>13668153899</v>
      </c>
      <c r="R1921" s="59"/>
      <c r="S1921" s="59" t="s">
        <v>33909</v>
      </c>
      <c r="T1921" s="61">
        <v>13752516878</v>
      </c>
      <c r="U1921" s="59"/>
      <c r="X1921" s="59"/>
      <c r="AA1921" s="59"/>
      <c r="AD1921" s="59"/>
      <c r="AG1921" s="59"/>
      <c r="AH1921" s="59" t="s">
        <v>33910</v>
      </c>
      <c r="AI1921" s="60">
        <v>15607900516</v>
      </c>
      <c r="AJ1921" s="59"/>
      <c r="AM1921" s="59"/>
      <c r="AP1921" s="59"/>
      <c r="AQ1921" s="59" t="s">
        <v>33911</v>
      </c>
      <c r="AR1921" s="61">
        <v>13912779975</v>
      </c>
      <c r="AS1921" s="59"/>
      <c r="AV1921" s="59"/>
      <c r="AY1921" s="59"/>
      <c r="BB1921" s="59"/>
      <c r="BC1921" s="59" t="s">
        <v>33912</v>
      </c>
      <c r="BD1921" s="64">
        <v>13968888882</v>
      </c>
    </row>
    <row r="1922" spans="1:56" ht="15.75">
      <c r="A1922" s="59" t="s">
        <v>33913</v>
      </c>
      <c r="B1922" s="81">
        <v>18721565399</v>
      </c>
      <c r="C1922" s="59"/>
      <c r="F1922" s="59"/>
      <c r="I1922" s="59"/>
      <c r="J1922" s="59" t="s">
        <v>33914</v>
      </c>
      <c r="K1922" s="60">
        <v>13501088986</v>
      </c>
      <c r="L1922" s="59"/>
      <c r="O1922" s="59"/>
      <c r="P1922" s="59" t="s">
        <v>33915</v>
      </c>
      <c r="Q1922" s="60">
        <v>13378120300</v>
      </c>
      <c r="R1922" s="59"/>
      <c r="S1922" s="59" t="s">
        <v>33916</v>
      </c>
      <c r="T1922" s="61">
        <v>15822779107</v>
      </c>
      <c r="U1922" s="59"/>
      <c r="X1922" s="59"/>
      <c r="AA1922" s="59"/>
      <c r="AD1922" s="59"/>
      <c r="AG1922" s="59"/>
      <c r="AH1922" s="59" t="s">
        <v>33917</v>
      </c>
      <c r="AI1922" s="60">
        <v>15347449558</v>
      </c>
      <c r="AJ1922" s="59"/>
      <c r="AM1922" s="59"/>
      <c r="AP1922" s="59"/>
      <c r="AQ1922" s="59" t="s">
        <v>33918</v>
      </c>
      <c r="AR1922" s="61">
        <v>18626195920</v>
      </c>
      <c r="AS1922" s="59"/>
      <c r="AV1922" s="59"/>
      <c r="AY1922" s="59"/>
      <c r="BB1922" s="59"/>
      <c r="BC1922" s="59" t="s">
        <v>33919</v>
      </c>
      <c r="BD1922" s="70">
        <v>13968888922</v>
      </c>
    </row>
    <row r="1923" spans="1:56" ht="15.75">
      <c r="A1923" s="59" t="s">
        <v>33920</v>
      </c>
      <c r="B1923" s="61">
        <v>13661729488</v>
      </c>
      <c r="C1923" s="59"/>
      <c r="F1923" s="59"/>
      <c r="I1923" s="59"/>
      <c r="J1923" s="59" t="s">
        <v>33921</v>
      </c>
      <c r="K1923" s="61">
        <v>13601245140</v>
      </c>
      <c r="L1923" s="59"/>
      <c r="O1923" s="59"/>
      <c r="P1923" s="59" t="s">
        <v>33922</v>
      </c>
      <c r="Q1923" s="60">
        <v>13708018148</v>
      </c>
      <c r="R1923" s="59"/>
      <c r="S1923" s="59" t="s">
        <v>33923</v>
      </c>
      <c r="T1923" s="64">
        <v>13821600969</v>
      </c>
      <c r="U1923" s="59"/>
      <c r="X1923" s="59"/>
      <c r="AA1923" s="59"/>
      <c r="AD1923" s="59"/>
      <c r="AG1923" s="59"/>
      <c r="AH1923" s="59" t="s">
        <v>33924</v>
      </c>
      <c r="AI1923" s="60">
        <v>13822258026</v>
      </c>
      <c r="AJ1923" s="59"/>
      <c r="AM1923" s="59"/>
      <c r="AP1923" s="59"/>
      <c r="AQ1923" s="59" t="s">
        <v>33925</v>
      </c>
      <c r="AR1923" s="60">
        <v>13861313917</v>
      </c>
      <c r="AS1923" s="59"/>
      <c r="AV1923" s="59"/>
      <c r="AY1923" s="59"/>
      <c r="BB1923" s="59"/>
      <c r="BC1923" s="59" t="s">
        <v>33926</v>
      </c>
      <c r="BD1923" s="60">
        <v>13738362200</v>
      </c>
    </row>
    <row r="1924" spans="1:56" ht="15.75">
      <c r="A1924" s="59" t="s">
        <v>33927</v>
      </c>
      <c r="B1924" s="60">
        <v>13052564637</v>
      </c>
      <c r="C1924" s="59"/>
      <c r="F1924" s="59"/>
      <c r="I1924" s="59"/>
      <c r="J1924" s="59" t="s">
        <v>33928</v>
      </c>
      <c r="K1924" s="60">
        <v>18612035690</v>
      </c>
      <c r="L1924" s="59"/>
      <c r="O1924" s="59"/>
      <c r="P1924" s="59" t="s">
        <v>33929</v>
      </c>
      <c r="Q1924" s="60">
        <v>13980012366</v>
      </c>
      <c r="R1924" s="59"/>
      <c r="S1924" s="59" t="s">
        <v>33930</v>
      </c>
      <c r="T1924" s="61">
        <v>13702178450</v>
      </c>
      <c r="U1924" s="59"/>
      <c r="X1924" s="59"/>
      <c r="AA1924" s="59"/>
      <c r="AD1924" s="59"/>
      <c r="AG1924" s="59"/>
      <c r="AH1924" s="59" t="s">
        <v>33931</v>
      </c>
      <c r="AI1924" s="60">
        <v>13580539053</v>
      </c>
      <c r="AJ1924" s="59"/>
      <c r="AM1924" s="59"/>
      <c r="AP1924" s="59"/>
      <c r="AQ1924" s="59" t="s">
        <v>33932</v>
      </c>
      <c r="AR1924" s="70">
        <v>13559962923</v>
      </c>
      <c r="AS1924" s="59"/>
      <c r="AV1924" s="59"/>
      <c r="AY1924" s="59"/>
      <c r="BB1924" s="59"/>
      <c r="BC1924" s="59" t="s">
        <v>33933</v>
      </c>
      <c r="BD1924" s="60">
        <v>13088678795</v>
      </c>
    </row>
    <row r="1925" spans="1:56" ht="15.75">
      <c r="A1925" s="59" t="s">
        <v>33934</v>
      </c>
      <c r="B1925" s="61">
        <v>13651648268</v>
      </c>
      <c r="C1925" s="59"/>
      <c r="F1925" s="59"/>
      <c r="I1925" s="59"/>
      <c r="J1925" s="59" t="s">
        <v>33935</v>
      </c>
      <c r="K1925" s="60">
        <v>13501251175</v>
      </c>
      <c r="L1925" s="59"/>
      <c r="O1925" s="59"/>
      <c r="P1925" s="59" t="s">
        <v>33936</v>
      </c>
      <c r="Q1925" s="64">
        <v>13608235916</v>
      </c>
      <c r="R1925" s="59"/>
      <c r="S1925" s="59" t="s">
        <v>33937</v>
      </c>
      <c r="T1925" s="60">
        <v>13512911885</v>
      </c>
      <c r="U1925" s="59"/>
      <c r="X1925" s="59"/>
      <c r="AA1925" s="59"/>
      <c r="AD1925" s="59"/>
      <c r="AG1925" s="59"/>
      <c r="AH1925" s="59" t="s">
        <v>33938</v>
      </c>
      <c r="AI1925" s="67">
        <v>13826096884</v>
      </c>
      <c r="AJ1925" s="59"/>
      <c r="AM1925" s="59"/>
      <c r="AP1925" s="59"/>
      <c r="AQ1925" s="59" t="s">
        <v>33939</v>
      </c>
      <c r="AR1925" s="60">
        <v>13962584089</v>
      </c>
      <c r="AS1925" s="59"/>
      <c r="AV1925" s="59"/>
      <c r="AY1925" s="59"/>
      <c r="BB1925" s="59"/>
      <c r="BC1925" s="59" t="s">
        <v>33940</v>
      </c>
      <c r="BD1925" s="60">
        <v>15906469298</v>
      </c>
    </row>
    <row r="1926" spans="1:56" ht="15.75">
      <c r="A1926" s="59" t="s">
        <v>33941</v>
      </c>
      <c r="B1926" s="60">
        <v>17317726675</v>
      </c>
      <c r="C1926" s="59"/>
      <c r="F1926" s="59"/>
      <c r="I1926" s="59"/>
      <c r="J1926" s="59" t="s">
        <v>33942</v>
      </c>
      <c r="K1926" s="74">
        <v>15001353943</v>
      </c>
      <c r="L1926" s="59"/>
      <c r="O1926" s="59"/>
      <c r="P1926" s="59" t="s">
        <v>33943</v>
      </c>
      <c r="Q1926" s="61">
        <v>13608094019</v>
      </c>
      <c r="R1926" s="59"/>
      <c r="S1926" s="59" t="s">
        <v>33944</v>
      </c>
      <c r="T1926" s="60">
        <v>13370329189</v>
      </c>
      <c r="U1926" s="59"/>
      <c r="X1926" s="59"/>
      <c r="AA1926" s="59"/>
      <c r="AD1926" s="59"/>
      <c r="AG1926" s="59"/>
      <c r="AH1926" s="59" t="s">
        <v>33945</v>
      </c>
      <c r="AI1926" s="61">
        <v>13380001082</v>
      </c>
      <c r="AJ1926" s="59"/>
      <c r="AM1926" s="59"/>
      <c r="AP1926" s="59"/>
      <c r="AQ1926" s="59" t="s">
        <v>33946</v>
      </c>
      <c r="AR1926" s="61">
        <v>13584259833</v>
      </c>
      <c r="AS1926" s="59"/>
      <c r="AV1926" s="59"/>
      <c r="AY1926" s="59"/>
      <c r="BB1926" s="59"/>
      <c r="BC1926" s="59" t="s">
        <v>33947</v>
      </c>
      <c r="BD1926" s="60">
        <v>13336990820</v>
      </c>
    </row>
    <row r="1927" spans="1:56" ht="15.75">
      <c r="A1927" s="59" t="s">
        <v>33948</v>
      </c>
      <c r="B1927" s="60">
        <v>15710142598</v>
      </c>
      <c r="C1927" s="59"/>
      <c r="F1927" s="59"/>
      <c r="I1927" s="59"/>
      <c r="J1927" s="59" t="s">
        <v>33949</v>
      </c>
      <c r="K1927" s="60">
        <v>13552781818</v>
      </c>
      <c r="L1927" s="59"/>
      <c r="O1927" s="59"/>
      <c r="P1927" s="59" t="s">
        <v>33950</v>
      </c>
      <c r="Q1927" s="60">
        <v>15928001119</v>
      </c>
      <c r="R1927" s="59"/>
      <c r="S1927" s="59" t="s">
        <v>33951</v>
      </c>
      <c r="T1927" s="67">
        <v>13752038026</v>
      </c>
      <c r="U1927" s="59"/>
      <c r="X1927" s="59"/>
      <c r="AA1927" s="59"/>
      <c r="AD1927" s="59"/>
      <c r="AG1927" s="59"/>
      <c r="AH1927" s="59" t="s">
        <v>33952</v>
      </c>
      <c r="AI1927" s="60">
        <v>13802991311</v>
      </c>
      <c r="AJ1927" s="59"/>
      <c r="AM1927" s="59"/>
      <c r="AP1927" s="59"/>
      <c r="AQ1927" s="59" t="s">
        <v>33953</v>
      </c>
      <c r="AR1927" s="60">
        <v>13962569988</v>
      </c>
      <c r="AS1927" s="59"/>
      <c r="AV1927" s="59"/>
      <c r="AY1927" s="59"/>
      <c r="BB1927" s="59"/>
      <c r="BC1927" s="59" t="s">
        <v>33954</v>
      </c>
      <c r="BD1927" s="60">
        <v>13806636912</v>
      </c>
    </row>
    <row r="1928" spans="1:56" ht="15.75">
      <c r="A1928" s="59" t="s">
        <v>33955</v>
      </c>
      <c r="B1928" s="61">
        <v>18930819516</v>
      </c>
      <c r="C1928" s="59"/>
      <c r="F1928" s="59"/>
      <c r="I1928" s="59"/>
      <c r="J1928" s="59" t="s">
        <v>33956</v>
      </c>
      <c r="K1928" s="60">
        <v>13401169157</v>
      </c>
      <c r="L1928" s="59"/>
      <c r="O1928" s="59"/>
      <c r="P1928" s="59" t="s">
        <v>33957</v>
      </c>
      <c r="Q1928" s="60">
        <v>13908036609</v>
      </c>
      <c r="R1928" s="59"/>
      <c r="S1928" s="59" t="s">
        <v>33958</v>
      </c>
      <c r="T1928" s="74">
        <v>13920390825</v>
      </c>
      <c r="U1928" s="59"/>
      <c r="X1928" s="59"/>
      <c r="AA1928" s="59"/>
      <c r="AD1928" s="59"/>
      <c r="AG1928" s="59"/>
      <c r="AH1928" s="59" t="s">
        <v>33959</v>
      </c>
      <c r="AI1928" s="64">
        <v>13928972726</v>
      </c>
      <c r="AJ1928" s="59"/>
      <c r="AM1928" s="59"/>
      <c r="AP1928" s="59"/>
      <c r="AQ1928" s="59" t="s">
        <v>33960</v>
      </c>
      <c r="AR1928" s="70">
        <v>18013090921</v>
      </c>
      <c r="AS1928" s="59"/>
      <c r="AV1928" s="59"/>
      <c r="AY1928" s="59"/>
      <c r="BB1928" s="59"/>
      <c r="BC1928" s="59" t="s">
        <v>33961</v>
      </c>
      <c r="BD1928" s="60">
        <v>18957756555</v>
      </c>
    </row>
    <row r="1929" spans="1:56" ht="15.75">
      <c r="A1929" s="59" t="s">
        <v>33962</v>
      </c>
      <c r="B1929" s="60">
        <v>13621611566</v>
      </c>
      <c r="C1929" s="59"/>
      <c r="F1929" s="59"/>
      <c r="I1929" s="59"/>
      <c r="J1929" s="59" t="s">
        <v>33963</v>
      </c>
      <c r="K1929" s="60">
        <v>13611070369</v>
      </c>
      <c r="L1929" s="59"/>
      <c r="O1929" s="59"/>
      <c r="P1929" s="59" t="s">
        <v>33964</v>
      </c>
      <c r="Q1929" s="60">
        <v>13628039393</v>
      </c>
      <c r="R1929" s="59"/>
      <c r="S1929" s="59" t="s">
        <v>33965</v>
      </c>
      <c r="T1929" s="64">
        <v>13920977829</v>
      </c>
      <c r="U1929" s="59"/>
      <c r="X1929" s="59"/>
      <c r="AA1929" s="59"/>
      <c r="AD1929" s="59"/>
      <c r="AG1929" s="59"/>
      <c r="AH1929" s="59" t="s">
        <v>33966</v>
      </c>
      <c r="AI1929" s="60">
        <v>13928981648</v>
      </c>
      <c r="AJ1929" s="59"/>
      <c r="AM1929" s="59"/>
      <c r="AP1929" s="59"/>
      <c r="AQ1929" s="59" t="s">
        <v>33967</v>
      </c>
      <c r="AR1929" s="61">
        <v>18913055414</v>
      </c>
      <c r="AS1929" s="59"/>
      <c r="AV1929" s="59"/>
      <c r="AY1929" s="59"/>
      <c r="BB1929" s="59"/>
      <c r="BC1929" s="59" t="s">
        <v>33968</v>
      </c>
      <c r="BD1929" s="61">
        <v>15068292503</v>
      </c>
    </row>
    <row r="1930" spans="1:56" ht="15.75">
      <c r="A1930" s="59" t="s">
        <v>33969</v>
      </c>
      <c r="B1930" s="60">
        <v>15000267055</v>
      </c>
      <c r="C1930" s="59"/>
      <c r="F1930" s="59"/>
      <c r="I1930" s="59"/>
      <c r="J1930" s="59" t="s">
        <v>33970</v>
      </c>
      <c r="K1930" s="61">
        <v>13581896286</v>
      </c>
      <c r="L1930" s="59"/>
      <c r="O1930" s="59"/>
      <c r="P1930" s="59" t="s">
        <v>33971</v>
      </c>
      <c r="Q1930" s="61">
        <v>17761284175</v>
      </c>
      <c r="R1930" s="59"/>
      <c r="S1930" s="59" t="s">
        <v>33972</v>
      </c>
      <c r="T1930" s="60">
        <v>13502122189</v>
      </c>
      <c r="U1930" s="59"/>
      <c r="X1930" s="59"/>
      <c r="AA1930" s="59"/>
      <c r="AD1930" s="59"/>
      <c r="AG1930" s="59"/>
      <c r="AH1930" s="59" t="s">
        <v>33973</v>
      </c>
      <c r="AI1930" s="61">
        <v>13928976898</v>
      </c>
      <c r="AJ1930" s="59"/>
      <c r="AM1930" s="59"/>
      <c r="AP1930" s="59"/>
      <c r="AQ1930" s="59" t="s">
        <v>33974</v>
      </c>
      <c r="AR1930" s="64">
        <v>13584412900</v>
      </c>
      <c r="AS1930" s="59"/>
      <c r="AV1930" s="59"/>
      <c r="AY1930" s="59"/>
      <c r="BB1930" s="59"/>
      <c r="BC1930" s="59" t="s">
        <v>33975</v>
      </c>
      <c r="BD1930" s="64">
        <v>13777781615</v>
      </c>
    </row>
    <row r="1931" spans="1:56" ht="15.75">
      <c r="A1931" s="59" t="s">
        <v>33976</v>
      </c>
      <c r="B1931" s="60">
        <v>18616861387</v>
      </c>
      <c r="C1931" s="59"/>
      <c r="F1931" s="59"/>
      <c r="I1931" s="59"/>
      <c r="J1931" s="59" t="s">
        <v>33970</v>
      </c>
      <c r="K1931" s="81">
        <v>13811354221</v>
      </c>
      <c r="L1931" s="59"/>
      <c r="O1931" s="59"/>
      <c r="P1931" s="59" t="s">
        <v>33977</v>
      </c>
      <c r="Q1931" s="60">
        <v>13880770782</v>
      </c>
      <c r="R1931" s="59"/>
      <c r="S1931" s="59" t="s">
        <v>33978</v>
      </c>
      <c r="T1931" s="64">
        <v>18920961750</v>
      </c>
      <c r="U1931" s="59"/>
      <c r="X1931" s="59"/>
      <c r="AA1931" s="59"/>
      <c r="AD1931" s="59"/>
      <c r="AG1931" s="59"/>
      <c r="AH1931" s="59" t="s">
        <v>33979</v>
      </c>
      <c r="AI1931" s="61">
        <v>13926484320</v>
      </c>
      <c r="AJ1931" s="59"/>
      <c r="AM1931" s="59"/>
      <c r="AP1931" s="59"/>
      <c r="AQ1931" s="59" t="s">
        <v>33980</v>
      </c>
      <c r="AR1931" s="65">
        <v>13912726248</v>
      </c>
      <c r="AS1931" s="59"/>
      <c r="AV1931" s="59"/>
      <c r="AY1931" s="59"/>
      <c r="BB1931" s="59"/>
      <c r="BC1931" s="59" t="s">
        <v>33981</v>
      </c>
      <c r="BD1931" s="77">
        <v>13806871733</v>
      </c>
    </row>
    <row r="1932" spans="1:56" ht="15.75">
      <c r="A1932" s="59" t="s">
        <v>33982</v>
      </c>
      <c r="B1932" s="60">
        <v>13817339878</v>
      </c>
      <c r="C1932" s="59"/>
      <c r="F1932" s="59"/>
      <c r="I1932" s="59"/>
      <c r="J1932" s="59" t="s">
        <v>33983</v>
      </c>
      <c r="K1932" s="71">
        <v>13601137479</v>
      </c>
      <c r="L1932" s="59"/>
      <c r="O1932" s="59"/>
      <c r="P1932" s="59" t="s">
        <v>33984</v>
      </c>
      <c r="Q1932" s="61">
        <v>18980408381</v>
      </c>
      <c r="R1932" s="59"/>
      <c r="S1932" s="59" t="s">
        <v>33985</v>
      </c>
      <c r="T1932" s="70">
        <v>15692252517</v>
      </c>
      <c r="U1932" s="59"/>
      <c r="X1932" s="59"/>
      <c r="AA1932" s="59"/>
      <c r="AD1932" s="59"/>
      <c r="AG1932" s="59"/>
      <c r="AH1932" s="59" t="s">
        <v>33986</v>
      </c>
      <c r="AI1932" s="60">
        <v>18027348338</v>
      </c>
      <c r="AJ1932" s="59"/>
      <c r="AM1932" s="59"/>
      <c r="AP1932" s="59"/>
      <c r="AQ1932" s="59" t="s">
        <v>33987</v>
      </c>
      <c r="AR1932" s="64">
        <v>18205826257</v>
      </c>
      <c r="AS1932" s="59"/>
      <c r="AV1932" s="59"/>
      <c r="AY1932" s="59"/>
      <c r="BB1932" s="59"/>
      <c r="BC1932" s="59" t="s">
        <v>33988</v>
      </c>
      <c r="BD1932" s="78">
        <v>13625771617</v>
      </c>
    </row>
    <row r="1933" spans="1:56" ht="15.75">
      <c r="A1933" s="59" t="s">
        <v>33989</v>
      </c>
      <c r="B1933" s="61">
        <v>13040651169</v>
      </c>
      <c r="C1933" s="59"/>
      <c r="F1933" s="59"/>
      <c r="I1933" s="59"/>
      <c r="J1933" s="59" t="s">
        <v>33990</v>
      </c>
      <c r="K1933" s="60">
        <v>18701666112</v>
      </c>
      <c r="L1933" s="59"/>
      <c r="O1933" s="59"/>
      <c r="P1933" s="59" t="s">
        <v>33991</v>
      </c>
      <c r="Q1933" s="60">
        <v>18030607717</v>
      </c>
      <c r="R1933" s="59"/>
      <c r="S1933" s="59" t="s">
        <v>33992</v>
      </c>
      <c r="T1933" s="61">
        <v>13516192623</v>
      </c>
      <c r="U1933" s="59"/>
      <c r="X1933" s="59"/>
      <c r="AA1933" s="59"/>
      <c r="AD1933" s="59"/>
      <c r="AG1933" s="59"/>
      <c r="AH1933" s="59" t="s">
        <v>33993</v>
      </c>
      <c r="AI1933" s="60">
        <v>18902208093</v>
      </c>
      <c r="AJ1933" s="59"/>
      <c r="AM1933" s="59"/>
      <c r="AP1933" s="59"/>
      <c r="AQ1933" s="59" t="s">
        <v>33994</v>
      </c>
      <c r="AR1933" s="60">
        <v>13585283598</v>
      </c>
      <c r="AS1933" s="59"/>
      <c r="AV1933" s="59"/>
      <c r="AY1933" s="59"/>
      <c r="BB1933" s="59"/>
      <c r="BC1933" s="59" t="s">
        <v>33995</v>
      </c>
      <c r="BD1933" s="61">
        <v>13906650385</v>
      </c>
    </row>
    <row r="1934" spans="1:56" ht="15.75">
      <c r="A1934" s="59" t="s">
        <v>33996</v>
      </c>
      <c r="B1934" s="60">
        <v>13764161481</v>
      </c>
      <c r="C1934" s="59"/>
      <c r="F1934" s="59"/>
      <c r="I1934" s="59"/>
      <c r="J1934" s="59" t="s">
        <v>33997</v>
      </c>
      <c r="K1934" s="60">
        <v>13701085713</v>
      </c>
      <c r="L1934" s="59"/>
      <c r="O1934" s="59"/>
      <c r="P1934" s="59" t="s">
        <v>33998</v>
      </c>
      <c r="Q1934" s="60">
        <v>15228964071</v>
      </c>
      <c r="R1934" s="59"/>
      <c r="S1934" s="59" t="s">
        <v>33999</v>
      </c>
      <c r="T1934" s="60">
        <v>13911791762</v>
      </c>
      <c r="U1934" s="59"/>
      <c r="X1934" s="59"/>
      <c r="AA1934" s="59"/>
      <c r="AD1934" s="59"/>
      <c r="AG1934" s="59"/>
      <c r="AH1934" s="59" t="s">
        <v>34000</v>
      </c>
      <c r="AI1934" s="60">
        <v>13928933818</v>
      </c>
      <c r="AJ1934" s="59"/>
      <c r="AM1934" s="59"/>
      <c r="AP1934" s="59"/>
      <c r="AQ1934" s="59" t="s">
        <v>34001</v>
      </c>
      <c r="AR1934" s="60">
        <v>13913099363</v>
      </c>
      <c r="AS1934" s="59"/>
      <c r="AV1934" s="59"/>
      <c r="AY1934" s="59"/>
      <c r="BB1934" s="59"/>
      <c r="BC1934" s="59" t="s">
        <v>34002</v>
      </c>
      <c r="BD1934" s="60">
        <v>13456062858</v>
      </c>
    </row>
    <row r="1935" spans="1:56" ht="15.75">
      <c r="A1935" s="59" t="s">
        <v>34003</v>
      </c>
      <c r="B1935" s="77">
        <v>18601625707</v>
      </c>
      <c r="C1935" s="59"/>
      <c r="F1935" s="59"/>
      <c r="I1935" s="59"/>
      <c r="J1935" s="59" t="s">
        <v>34004</v>
      </c>
      <c r="K1935" s="60">
        <v>18600964059</v>
      </c>
      <c r="L1935" s="59"/>
      <c r="O1935" s="59"/>
      <c r="P1935" s="59" t="s">
        <v>34005</v>
      </c>
      <c r="Q1935" s="61">
        <v>13550300500</v>
      </c>
      <c r="R1935" s="59"/>
      <c r="S1935" s="59" t="s">
        <v>34006</v>
      </c>
      <c r="T1935" s="61">
        <v>13902059330</v>
      </c>
      <c r="U1935" s="59"/>
      <c r="X1935" s="59"/>
      <c r="AA1935" s="59"/>
      <c r="AD1935" s="59"/>
      <c r="AG1935" s="59"/>
      <c r="AH1935" s="59" t="s">
        <v>34007</v>
      </c>
      <c r="AI1935" s="61">
        <v>13725358128</v>
      </c>
      <c r="AJ1935" s="59"/>
      <c r="AM1935" s="59"/>
      <c r="AP1935" s="59"/>
      <c r="AQ1935" s="59" t="s">
        <v>34008</v>
      </c>
      <c r="AR1935" s="60">
        <v>13862532976</v>
      </c>
      <c r="AS1935" s="59"/>
      <c r="AV1935" s="59"/>
      <c r="AY1935" s="59"/>
      <c r="BB1935" s="59"/>
      <c r="BC1935" s="59" t="s">
        <v>34009</v>
      </c>
      <c r="BD1935" s="61">
        <v>13905778656</v>
      </c>
    </row>
    <row r="1936" spans="1:56" ht="15.75">
      <c r="A1936" s="59" t="s">
        <v>34010</v>
      </c>
      <c r="B1936" s="61">
        <v>15821814209</v>
      </c>
      <c r="C1936" s="59"/>
      <c r="F1936" s="59"/>
      <c r="I1936" s="59"/>
      <c r="J1936" s="59" t="s">
        <v>34011</v>
      </c>
      <c r="K1936" s="60">
        <v>18818212428</v>
      </c>
      <c r="L1936" s="59"/>
      <c r="O1936" s="59"/>
      <c r="P1936" s="59" t="s">
        <v>34012</v>
      </c>
      <c r="Q1936" s="71">
        <v>13880186267</v>
      </c>
      <c r="R1936" s="59"/>
      <c r="S1936" s="59" t="s">
        <v>34013</v>
      </c>
      <c r="T1936" s="64">
        <v>15822700551</v>
      </c>
      <c r="U1936" s="59"/>
      <c r="X1936" s="59"/>
      <c r="AA1936" s="59"/>
      <c r="AD1936" s="59"/>
      <c r="AG1936" s="59"/>
      <c r="AH1936" s="59" t="s">
        <v>34014</v>
      </c>
      <c r="AI1936" s="89">
        <v>13570221338</v>
      </c>
      <c r="AJ1936" s="59"/>
      <c r="AM1936" s="59"/>
      <c r="AP1936" s="59"/>
      <c r="AQ1936" s="59" t="s">
        <v>34015</v>
      </c>
      <c r="AR1936" s="61">
        <v>13328011810</v>
      </c>
      <c r="AS1936" s="59"/>
      <c r="AV1936" s="59"/>
      <c r="AY1936" s="59"/>
      <c r="BB1936" s="59"/>
      <c r="BC1936" s="59" t="s">
        <v>34016</v>
      </c>
      <c r="BD1936" s="60">
        <v>15988778388</v>
      </c>
    </row>
    <row r="1937" spans="1:56" ht="15.75">
      <c r="A1937" s="59" t="s">
        <v>34017</v>
      </c>
      <c r="B1937" s="64">
        <v>13816110655</v>
      </c>
      <c r="C1937" s="59"/>
      <c r="F1937" s="59"/>
      <c r="I1937" s="59"/>
      <c r="J1937" s="59" t="s">
        <v>34018</v>
      </c>
      <c r="K1937" s="60">
        <v>13581756495</v>
      </c>
      <c r="L1937" s="59"/>
      <c r="O1937" s="59"/>
      <c r="P1937" s="59" t="s">
        <v>34019</v>
      </c>
      <c r="Q1937" s="67">
        <v>13709009198</v>
      </c>
      <c r="R1937" s="59"/>
      <c r="S1937" s="59" t="s">
        <v>34020</v>
      </c>
      <c r="T1937" s="60">
        <v>13102270923</v>
      </c>
      <c r="U1937" s="59"/>
      <c r="X1937" s="59"/>
      <c r="AA1937" s="59"/>
      <c r="AD1937" s="59"/>
      <c r="AG1937" s="59"/>
      <c r="AH1937" s="59" t="s">
        <v>34021</v>
      </c>
      <c r="AI1937" s="67">
        <v>13809283377</v>
      </c>
      <c r="AJ1937" s="59"/>
      <c r="AM1937" s="59"/>
      <c r="AP1937" s="59"/>
      <c r="AQ1937" s="59" t="s">
        <v>34022</v>
      </c>
      <c r="AR1937" s="61">
        <v>13962509060</v>
      </c>
      <c r="AS1937" s="59"/>
      <c r="AV1937" s="59"/>
      <c r="AY1937" s="59"/>
      <c r="BB1937" s="59"/>
      <c r="BC1937" s="59" t="s">
        <v>34023</v>
      </c>
      <c r="BD1937" s="60">
        <v>13777756086</v>
      </c>
    </row>
    <row r="1938" spans="1:56" ht="15.75">
      <c r="A1938" s="59" t="s">
        <v>34024</v>
      </c>
      <c r="B1938" s="60">
        <v>13301637537</v>
      </c>
      <c r="C1938" s="59"/>
      <c r="F1938" s="59"/>
      <c r="I1938" s="59"/>
      <c r="J1938" s="59" t="s">
        <v>34025</v>
      </c>
      <c r="K1938" s="60">
        <v>18612260043</v>
      </c>
      <c r="L1938" s="59"/>
      <c r="O1938" s="59"/>
      <c r="P1938" s="59" t="s">
        <v>34026</v>
      </c>
      <c r="Q1938" s="60">
        <v>15282309921</v>
      </c>
      <c r="R1938" s="59"/>
      <c r="S1938" s="59" t="s">
        <v>34027</v>
      </c>
      <c r="T1938" s="64">
        <v>13820288766</v>
      </c>
      <c r="U1938" s="59"/>
      <c r="X1938" s="59"/>
      <c r="AA1938" s="59"/>
      <c r="AD1938" s="59"/>
      <c r="AG1938" s="59"/>
      <c r="AH1938" s="59" t="s">
        <v>34028</v>
      </c>
      <c r="AI1938" s="64">
        <v>13580575686</v>
      </c>
      <c r="AJ1938" s="59"/>
      <c r="AM1938" s="59"/>
      <c r="AP1938" s="59"/>
      <c r="AQ1938" s="59" t="s">
        <v>34029</v>
      </c>
      <c r="AR1938" s="61">
        <v>18662565255</v>
      </c>
      <c r="AS1938" s="59"/>
      <c r="AV1938" s="59"/>
      <c r="AY1938" s="59"/>
      <c r="BB1938" s="59"/>
      <c r="BC1938" s="59" t="s">
        <v>34030</v>
      </c>
      <c r="BD1938" s="74">
        <v>15811191888</v>
      </c>
    </row>
    <row r="1939" spans="1:56" ht="15.75">
      <c r="A1939" s="59" t="s">
        <v>34031</v>
      </c>
      <c r="B1939" s="64">
        <v>15800568366</v>
      </c>
      <c r="C1939" s="59"/>
      <c r="F1939" s="59"/>
      <c r="I1939" s="59"/>
      <c r="J1939" s="59" t="s">
        <v>34032</v>
      </c>
      <c r="K1939" s="60">
        <v>13910448774</v>
      </c>
      <c r="L1939" s="59"/>
      <c r="O1939" s="59"/>
      <c r="P1939" s="59" t="s">
        <v>34033</v>
      </c>
      <c r="Q1939" s="60">
        <v>13730810067</v>
      </c>
      <c r="R1939" s="59"/>
      <c r="S1939" s="59" t="s">
        <v>34034</v>
      </c>
      <c r="T1939" s="60">
        <v>13752670739</v>
      </c>
      <c r="U1939" s="59"/>
      <c r="X1939" s="59"/>
      <c r="AA1939" s="59"/>
      <c r="AD1939" s="59"/>
      <c r="AG1939" s="59"/>
      <c r="AH1939" s="59" t="s">
        <v>34035</v>
      </c>
      <c r="AI1939" s="73">
        <v>13330449034</v>
      </c>
      <c r="AJ1939" s="59"/>
      <c r="AM1939" s="59"/>
      <c r="AP1939" s="59"/>
      <c r="AQ1939" s="59" t="s">
        <v>34036</v>
      </c>
      <c r="AR1939" s="65">
        <v>13606251588</v>
      </c>
      <c r="AS1939" s="59"/>
      <c r="AV1939" s="59"/>
      <c r="AY1939" s="59"/>
      <c r="BB1939" s="59"/>
      <c r="BC1939" s="59" t="s">
        <v>34037</v>
      </c>
      <c r="BD1939" s="61">
        <v>13957713978</v>
      </c>
    </row>
    <row r="1940" spans="1:56" ht="15.75">
      <c r="A1940" s="59" t="s">
        <v>34038</v>
      </c>
      <c r="B1940" s="78">
        <v>18019302058</v>
      </c>
      <c r="C1940" s="59"/>
      <c r="F1940" s="59"/>
      <c r="I1940" s="59"/>
      <c r="J1940" s="59" t="s">
        <v>34039</v>
      </c>
      <c r="K1940" s="64">
        <v>13910330296</v>
      </c>
      <c r="L1940" s="59"/>
      <c r="O1940" s="59"/>
      <c r="P1940" s="59" t="s">
        <v>34040</v>
      </c>
      <c r="Q1940" s="60">
        <v>13881786057</v>
      </c>
      <c r="R1940" s="59"/>
      <c r="S1940" s="59" t="s">
        <v>34041</v>
      </c>
      <c r="T1940" s="77">
        <v>15822041694</v>
      </c>
      <c r="U1940" s="59"/>
      <c r="X1940" s="59"/>
      <c r="AA1940" s="59"/>
      <c r="AD1940" s="59"/>
      <c r="AG1940" s="59"/>
      <c r="AH1940" s="59" t="s">
        <v>34042</v>
      </c>
      <c r="AI1940" s="60">
        <v>13711368886</v>
      </c>
      <c r="AJ1940" s="59"/>
      <c r="AM1940" s="59"/>
      <c r="AP1940" s="59"/>
      <c r="AQ1940" s="59" t="s">
        <v>34043</v>
      </c>
      <c r="AR1940" s="60">
        <v>13506259992</v>
      </c>
      <c r="AS1940" s="59"/>
      <c r="AV1940" s="59"/>
      <c r="AY1940" s="59"/>
      <c r="BB1940" s="59"/>
      <c r="BC1940" s="59" t="s">
        <v>34044</v>
      </c>
      <c r="BD1940" s="78">
        <v>18858882828</v>
      </c>
    </row>
    <row r="1941" spans="1:56" ht="15.75">
      <c r="A1941" s="59" t="s">
        <v>34045</v>
      </c>
      <c r="B1941" s="61">
        <v>18621500480</v>
      </c>
      <c r="C1941" s="59"/>
      <c r="F1941" s="59"/>
      <c r="I1941" s="59"/>
      <c r="J1941" s="59" t="s">
        <v>34046</v>
      </c>
      <c r="K1941" s="60">
        <v>13911096651</v>
      </c>
      <c r="L1941" s="59"/>
      <c r="O1941" s="59"/>
      <c r="P1941" s="59" t="s">
        <v>34047</v>
      </c>
      <c r="Q1941" s="60">
        <v>15126197792</v>
      </c>
      <c r="R1941" s="59"/>
      <c r="S1941" s="59" t="s">
        <v>34048</v>
      </c>
      <c r="T1941" s="73">
        <v>13212286508</v>
      </c>
      <c r="U1941" s="59"/>
      <c r="X1941" s="59"/>
      <c r="AA1941" s="59"/>
      <c r="AD1941" s="59"/>
      <c r="AG1941" s="59"/>
      <c r="AH1941" s="59" t="s">
        <v>34049</v>
      </c>
      <c r="AI1941" s="60">
        <v>13928971314</v>
      </c>
      <c r="AJ1941" s="59"/>
      <c r="AM1941" s="59"/>
      <c r="AP1941" s="59"/>
      <c r="AQ1941" s="59" t="s">
        <v>34050</v>
      </c>
      <c r="AR1941" s="60">
        <v>15962563355</v>
      </c>
      <c r="AS1941" s="59"/>
      <c r="AV1941" s="59"/>
      <c r="AY1941" s="59"/>
      <c r="BB1941" s="59"/>
      <c r="BC1941" s="59" t="s">
        <v>34051</v>
      </c>
      <c r="BD1941" s="60">
        <v>13777773123</v>
      </c>
    </row>
    <row r="1942" spans="1:56" ht="15.75">
      <c r="A1942" s="59" t="s">
        <v>34052</v>
      </c>
      <c r="B1942" s="61">
        <v>18616379772</v>
      </c>
      <c r="C1942" s="59"/>
      <c r="F1942" s="59"/>
      <c r="I1942" s="59"/>
      <c r="J1942" s="59" t="s">
        <v>34053</v>
      </c>
      <c r="K1942" s="94">
        <v>13811940995</v>
      </c>
      <c r="L1942" s="59"/>
      <c r="O1942" s="59"/>
      <c r="P1942" s="59" t="s">
        <v>34054</v>
      </c>
      <c r="Q1942" s="61">
        <v>15928110232</v>
      </c>
      <c r="R1942" s="59"/>
      <c r="S1942" s="59" t="s">
        <v>34055</v>
      </c>
      <c r="T1942" s="60">
        <v>15122037635</v>
      </c>
      <c r="U1942" s="59"/>
      <c r="X1942" s="59"/>
      <c r="AA1942" s="59"/>
      <c r="AD1942" s="59"/>
      <c r="AG1942" s="59"/>
      <c r="AH1942" s="59" t="s">
        <v>34056</v>
      </c>
      <c r="AI1942" s="61">
        <v>13602222961</v>
      </c>
      <c r="AJ1942" s="59"/>
      <c r="AM1942" s="59"/>
      <c r="AP1942" s="59"/>
      <c r="AQ1942" s="59" t="s">
        <v>34057</v>
      </c>
      <c r="AR1942" s="64">
        <v>13801552570</v>
      </c>
      <c r="AS1942" s="59"/>
      <c r="AV1942" s="59"/>
      <c r="AY1942" s="59"/>
      <c r="BB1942" s="59"/>
      <c r="BC1942" s="59" t="s">
        <v>34058</v>
      </c>
      <c r="BD1942" s="75">
        <v>13780190518</v>
      </c>
    </row>
    <row r="1943" spans="1:56" ht="15.75">
      <c r="A1943" s="59" t="s">
        <v>34059</v>
      </c>
      <c r="B1943" s="61">
        <v>18516012888</v>
      </c>
      <c r="C1943" s="59"/>
      <c r="F1943" s="59"/>
      <c r="I1943" s="59"/>
      <c r="J1943" s="59" t="s">
        <v>34060</v>
      </c>
      <c r="K1943" s="61">
        <v>18810117099</v>
      </c>
      <c r="L1943" s="59"/>
      <c r="O1943" s="59"/>
      <c r="P1943" s="59" t="s">
        <v>34061</v>
      </c>
      <c r="Q1943" s="60">
        <v>13880262241</v>
      </c>
      <c r="R1943" s="59"/>
      <c r="S1943" s="59" t="s">
        <v>34062</v>
      </c>
      <c r="T1943" s="60">
        <v>13920792843</v>
      </c>
      <c r="U1943" s="59"/>
      <c r="X1943" s="59"/>
      <c r="AA1943" s="59"/>
      <c r="AD1943" s="59"/>
      <c r="AG1943" s="59"/>
      <c r="AH1943" s="59" t="s">
        <v>34063</v>
      </c>
      <c r="AI1943" s="61">
        <v>13760782217</v>
      </c>
      <c r="AJ1943" s="59"/>
      <c r="AM1943" s="59"/>
      <c r="AP1943" s="59"/>
      <c r="AQ1943" s="59" t="s">
        <v>34064</v>
      </c>
      <c r="AR1943" s="60">
        <v>13451705550</v>
      </c>
      <c r="AS1943" s="59"/>
      <c r="AV1943" s="59"/>
      <c r="AY1943" s="59"/>
      <c r="BB1943" s="59"/>
      <c r="BC1943" s="59" t="s">
        <v>34065</v>
      </c>
      <c r="BD1943" s="61">
        <v>13968866039</v>
      </c>
    </row>
    <row r="1944" spans="1:56" ht="15.75">
      <c r="A1944" s="59" t="s">
        <v>34066</v>
      </c>
      <c r="B1944" s="60">
        <v>15301867756</v>
      </c>
      <c r="C1944" s="59"/>
      <c r="F1944" s="59"/>
      <c r="I1944" s="59"/>
      <c r="J1944" s="59" t="s">
        <v>34067</v>
      </c>
      <c r="K1944" s="64">
        <v>13671292199</v>
      </c>
      <c r="L1944" s="59"/>
      <c r="O1944" s="59"/>
      <c r="P1944" s="59" t="s">
        <v>34068</v>
      </c>
      <c r="Q1944" s="61">
        <v>13688353733</v>
      </c>
      <c r="R1944" s="59"/>
      <c r="S1944" s="59" t="s">
        <v>34069</v>
      </c>
      <c r="T1944" s="60">
        <v>18722696505</v>
      </c>
      <c r="U1944" s="59"/>
      <c r="X1944" s="59"/>
      <c r="AA1944" s="59"/>
      <c r="AD1944" s="59"/>
      <c r="AG1944" s="59"/>
      <c r="AH1944" s="59" t="s">
        <v>34070</v>
      </c>
      <c r="AI1944" s="67">
        <v>13926543332</v>
      </c>
      <c r="AJ1944" s="59"/>
      <c r="AM1944" s="59"/>
      <c r="AP1944" s="59"/>
      <c r="AQ1944" s="59" t="s">
        <v>34071</v>
      </c>
      <c r="AR1944" s="60">
        <v>13913087941</v>
      </c>
      <c r="AS1944" s="59"/>
      <c r="AV1944" s="59"/>
      <c r="AY1944" s="59"/>
      <c r="BB1944" s="59"/>
      <c r="BC1944" s="59" t="s">
        <v>34072</v>
      </c>
      <c r="BD1944" s="64">
        <v>13566260100</v>
      </c>
    </row>
    <row r="1945" spans="1:56" ht="15.75">
      <c r="A1945" s="59" t="s">
        <v>34073</v>
      </c>
      <c r="B1945" s="60">
        <v>13585958026</v>
      </c>
      <c r="C1945" s="59"/>
      <c r="F1945" s="59"/>
      <c r="I1945" s="59"/>
      <c r="J1945" s="59" t="s">
        <v>34074</v>
      </c>
      <c r="K1945" s="60">
        <v>13812088786</v>
      </c>
      <c r="L1945" s="59"/>
      <c r="O1945" s="59"/>
      <c r="P1945" s="59" t="s">
        <v>34075</v>
      </c>
      <c r="Q1945" s="60">
        <v>18215586696</v>
      </c>
      <c r="R1945" s="59"/>
      <c r="S1945" s="59" t="s">
        <v>34076</v>
      </c>
      <c r="T1945" s="60">
        <v>13752018787</v>
      </c>
      <c r="U1945" s="59"/>
      <c r="X1945" s="59"/>
      <c r="AA1945" s="59"/>
      <c r="AD1945" s="59"/>
      <c r="AG1945" s="59"/>
      <c r="AH1945" s="59" t="s">
        <v>34077</v>
      </c>
      <c r="AI1945" s="64">
        <v>13902337831</v>
      </c>
      <c r="AJ1945" s="59"/>
      <c r="AM1945" s="59"/>
      <c r="AP1945" s="59"/>
      <c r="AQ1945" s="59" t="s">
        <v>34078</v>
      </c>
      <c r="AR1945" s="65">
        <v>15851463635</v>
      </c>
      <c r="AS1945" s="59"/>
      <c r="AV1945" s="59"/>
      <c r="AY1945" s="59"/>
      <c r="BB1945" s="59"/>
      <c r="BC1945" s="59" t="s">
        <v>34079</v>
      </c>
      <c r="BD1945" s="60">
        <v>13968819822</v>
      </c>
    </row>
    <row r="1946" spans="1:56" ht="15.75">
      <c r="A1946" s="59" t="s">
        <v>34080</v>
      </c>
      <c r="B1946" s="60">
        <v>13816682188</v>
      </c>
      <c r="C1946" s="59"/>
      <c r="F1946" s="59"/>
      <c r="I1946" s="59"/>
      <c r="J1946" s="59" t="s">
        <v>34081</v>
      </c>
      <c r="K1946" s="60">
        <v>13641101706</v>
      </c>
      <c r="L1946" s="59"/>
      <c r="O1946" s="59"/>
      <c r="P1946" s="59" t="s">
        <v>34082</v>
      </c>
      <c r="Q1946" s="70">
        <v>13688147357</v>
      </c>
      <c r="R1946" s="59"/>
      <c r="S1946" s="59" t="s">
        <v>34083</v>
      </c>
      <c r="T1946" s="60">
        <v>15022418184</v>
      </c>
      <c r="U1946" s="59"/>
      <c r="X1946" s="59"/>
      <c r="AA1946" s="59"/>
      <c r="AD1946" s="59"/>
      <c r="AG1946" s="59"/>
      <c r="AH1946" s="59" t="s">
        <v>34084</v>
      </c>
      <c r="AI1946" s="72">
        <v>18138749383</v>
      </c>
      <c r="AJ1946" s="59"/>
      <c r="AM1946" s="59"/>
      <c r="AP1946" s="59"/>
      <c r="AQ1946" s="59" t="s">
        <v>34085</v>
      </c>
      <c r="AR1946" s="67">
        <v>15162370226</v>
      </c>
      <c r="AS1946" s="59"/>
      <c r="AV1946" s="59"/>
      <c r="AY1946" s="59"/>
      <c r="BB1946" s="59"/>
      <c r="BC1946" s="59" t="s">
        <v>34086</v>
      </c>
      <c r="BD1946" s="64">
        <v>13968969997</v>
      </c>
    </row>
    <row r="1947" spans="1:56" ht="15.75">
      <c r="A1947" s="59" t="s">
        <v>34087</v>
      </c>
      <c r="B1947" s="64">
        <v>13917766092</v>
      </c>
      <c r="C1947" s="59"/>
      <c r="F1947" s="59"/>
      <c r="I1947" s="59"/>
      <c r="J1947" s="59" t="s">
        <v>34088</v>
      </c>
      <c r="K1947" s="60">
        <v>13601078146</v>
      </c>
      <c r="L1947" s="59"/>
      <c r="O1947" s="59"/>
      <c r="P1947" s="59" t="s">
        <v>34089</v>
      </c>
      <c r="Q1947" s="60">
        <v>13032810518</v>
      </c>
      <c r="R1947" s="59"/>
      <c r="S1947" s="59" t="s">
        <v>34090</v>
      </c>
      <c r="T1947" s="61">
        <v>15900378268</v>
      </c>
      <c r="U1947" s="59"/>
      <c r="X1947" s="59"/>
      <c r="AA1947" s="59"/>
      <c r="AD1947" s="59"/>
      <c r="AG1947" s="59"/>
      <c r="AH1947" s="59" t="s">
        <v>34091</v>
      </c>
      <c r="AI1947" s="108">
        <v>13751782290</v>
      </c>
      <c r="AJ1947" s="59"/>
      <c r="AM1947" s="59"/>
      <c r="AP1947" s="59"/>
      <c r="AQ1947" s="59" t="s">
        <v>34092</v>
      </c>
      <c r="AR1947" s="60">
        <v>18351710422</v>
      </c>
      <c r="AS1947" s="59"/>
      <c r="AV1947" s="59"/>
      <c r="AY1947" s="59"/>
      <c r="BB1947" s="59"/>
      <c r="BC1947" s="59" t="s">
        <v>34093</v>
      </c>
      <c r="BD1947" s="60">
        <v>15088588521</v>
      </c>
    </row>
    <row r="1948" spans="1:56" ht="15.75">
      <c r="A1948" s="59" t="s">
        <v>34094</v>
      </c>
      <c r="B1948" s="67">
        <v>13818023567</v>
      </c>
      <c r="C1948" s="59"/>
      <c r="F1948" s="59"/>
      <c r="I1948" s="59"/>
      <c r="J1948" s="59" t="s">
        <v>34095</v>
      </c>
      <c r="K1948" s="64">
        <v>17801149416</v>
      </c>
      <c r="L1948" s="59"/>
      <c r="O1948" s="59"/>
      <c r="P1948" s="59" t="s">
        <v>34096</v>
      </c>
      <c r="Q1948" s="100">
        <v>18380200186</v>
      </c>
      <c r="R1948" s="59"/>
      <c r="S1948" s="59" t="s">
        <v>34097</v>
      </c>
      <c r="T1948" s="61">
        <v>15022062169</v>
      </c>
      <c r="U1948" s="59"/>
      <c r="X1948" s="59"/>
      <c r="AA1948" s="59"/>
      <c r="AD1948" s="59"/>
      <c r="AG1948" s="59"/>
      <c r="AH1948" s="59" t="s">
        <v>34098</v>
      </c>
      <c r="AI1948" s="77">
        <v>13710963335</v>
      </c>
      <c r="AJ1948" s="59"/>
      <c r="AM1948" s="59"/>
      <c r="AP1948" s="59"/>
      <c r="AQ1948" s="59" t="s">
        <v>34099</v>
      </c>
      <c r="AR1948" s="61">
        <v>13913065990</v>
      </c>
      <c r="AS1948" s="59"/>
      <c r="AV1948" s="59"/>
      <c r="AY1948" s="59"/>
      <c r="BB1948" s="59"/>
      <c r="BC1948" s="59" t="s">
        <v>34100</v>
      </c>
      <c r="BD1948" s="60">
        <v>13587772571</v>
      </c>
    </row>
    <row r="1949" spans="1:56" ht="15.75">
      <c r="A1949" s="59" t="s">
        <v>34101</v>
      </c>
      <c r="B1949" s="61">
        <v>18019355892</v>
      </c>
      <c r="C1949" s="59"/>
      <c r="F1949" s="59"/>
      <c r="I1949" s="59"/>
      <c r="J1949" s="59" t="s">
        <v>34102</v>
      </c>
      <c r="K1949" s="60">
        <v>15683722383</v>
      </c>
      <c r="L1949" s="59"/>
      <c r="O1949" s="59"/>
      <c r="P1949" s="59" t="s">
        <v>34103</v>
      </c>
      <c r="Q1949" s="61">
        <v>13608172824</v>
      </c>
      <c r="R1949" s="59"/>
      <c r="S1949" s="59" t="s">
        <v>34104</v>
      </c>
      <c r="T1949" s="61">
        <v>18222416207</v>
      </c>
      <c r="U1949" s="59"/>
      <c r="X1949" s="59"/>
      <c r="AA1949" s="59"/>
      <c r="AD1949" s="59"/>
      <c r="AG1949" s="59"/>
      <c r="AH1949" s="59" t="s">
        <v>34105</v>
      </c>
      <c r="AI1949" s="61">
        <v>13642316178</v>
      </c>
      <c r="AJ1949" s="59"/>
      <c r="AM1949" s="59"/>
      <c r="AP1949" s="59"/>
      <c r="AQ1949" s="59" t="s">
        <v>34106</v>
      </c>
      <c r="AR1949" s="60">
        <v>13812707727</v>
      </c>
      <c r="AS1949" s="59"/>
      <c r="AV1949" s="59"/>
      <c r="AY1949" s="59"/>
      <c r="BB1949" s="59"/>
      <c r="BC1949" s="59" t="s">
        <v>34107</v>
      </c>
      <c r="BD1949" s="60">
        <v>13695808773</v>
      </c>
    </row>
    <row r="1950" spans="1:56" ht="15.75">
      <c r="A1950" s="59" t="s">
        <v>34108</v>
      </c>
      <c r="B1950" s="60">
        <v>13761220215</v>
      </c>
      <c r="C1950" s="59"/>
      <c r="F1950" s="59"/>
      <c r="I1950" s="59"/>
      <c r="J1950" s="59" t="s">
        <v>34109</v>
      </c>
      <c r="K1950" s="65">
        <v>15980816591</v>
      </c>
      <c r="L1950" s="59"/>
      <c r="O1950" s="59"/>
      <c r="P1950" s="59" t="s">
        <v>34110</v>
      </c>
      <c r="Q1950" s="61">
        <v>13558795534</v>
      </c>
      <c r="R1950" s="59"/>
      <c r="S1950" s="59" t="s">
        <v>34111</v>
      </c>
      <c r="T1950" s="61">
        <v>13920962509</v>
      </c>
      <c r="U1950" s="59"/>
      <c r="X1950" s="59"/>
      <c r="AA1950" s="59"/>
      <c r="AD1950" s="59"/>
      <c r="AG1950" s="59"/>
      <c r="AH1950" s="59" t="s">
        <v>34112</v>
      </c>
      <c r="AI1950" s="64">
        <v>13434121890</v>
      </c>
      <c r="AJ1950" s="59"/>
      <c r="AM1950" s="59"/>
      <c r="AP1950" s="59"/>
      <c r="AQ1950" s="59" t="s">
        <v>34113</v>
      </c>
      <c r="AR1950" s="60">
        <v>13862181900</v>
      </c>
      <c r="AS1950" s="59"/>
      <c r="AV1950" s="59"/>
      <c r="AY1950" s="59"/>
      <c r="BB1950" s="59"/>
      <c r="BC1950" s="59" t="s">
        <v>34114</v>
      </c>
      <c r="BD1950" s="61">
        <v>13868809355</v>
      </c>
    </row>
    <row r="1951" spans="1:56" ht="15.75">
      <c r="A1951" s="59" t="s">
        <v>34115</v>
      </c>
      <c r="B1951" s="60">
        <v>13601861127</v>
      </c>
      <c r="C1951" s="59"/>
      <c r="F1951" s="59"/>
      <c r="I1951" s="59"/>
      <c r="J1951" s="59" t="s">
        <v>34116</v>
      </c>
      <c r="K1951" s="60">
        <v>15201088456</v>
      </c>
      <c r="L1951" s="59"/>
      <c r="O1951" s="59"/>
      <c r="P1951" s="59" t="s">
        <v>34117</v>
      </c>
      <c r="Q1951" s="60">
        <v>18782922894</v>
      </c>
      <c r="R1951" s="59"/>
      <c r="S1951" s="59" t="s">
        <v>34118</v>
      </c>
      <c r="T1951" s="60">
        <v>13752239938</v>
      </c>
      <c r="U1951" s="59"/>
      <c r="X1951" s="59"/>
      <c r="AA1951" s="59"/>
      <c r="AD1951" s="59"/>
      <c r="AG1951" s="59"/>
      <c r="AH1951" s="59" t="s">
        <v>34119</v>
      </c>
      <c r="AI1951" s="61">
        <v>13928973996</v>
      </c>
      <c r="AJ1951" s="59"/>
      <c r="AM1951" s="59"/>
      <c r="AP1951" s="59"/>
      <c r="AQ1951" s="59" t="s">
        <v>34120</v>
      </c>
      <c r="AR1951" s="60">
        <v>15050375665</v>
      </c>
      <c r="AS1951" s="59"/>
      <c r="AV1951" s="59"/>
      <c r="AY1951" s="59"/>
      <c r="BB1951" s="59"/>
      <c r="BC1951" s="59" t="s">
        <v>34121</v>
      </c>
      <c r="BD1951" s="60">
        <v>13676799911</v>
      </c>
    </row>
    <row r="1952" spans="1:56" ht="15.75">
      <c r="A1952" s="59" t="s">
        <v>34122</v>
      </c>
      <c r="B1952" s="60">
        <v>13816697551</v>
      </c>
      <c r="C1952" s="59"/>
      <c r="F1952" s="59"/>
      <c r="I1952" s="59"/>
      <c r="J1952" s="59" t="s">
        <v>34123</v>
      </c>
      <c r="K1952" s="60">
        <v>13133511520</v>
      </c>
      <c r="L1952" s="59"/>
      <c r="O1952" s="59"/>
      <c r="P1952" s="59" t="s">
        <v>34124</v>
      </c>
      <c r="Q1952" s="60">
        <v>13398198596</v>
      </c>
      <c r="R1952" s="59"/>
      <c r="S1952" s="59" t="s">
        <v>34125</v>
      </c>
      <c r="T1952" s="60">
        <v>13512245552</v>
      </c>
      <c r="U1952" s="59"/>
      <c r="X1952" s="59"/>
      <c r="AA1952" s="59"/>
      <c r="AD1952" s="59"/>
      <c r="AG1952" s="59"/>
      <c r="AH1952" s="59" t="s">
        <v>34126</v>
      </c>
      <c r="AI1952" s="61">
        <v>13509283077</v>
      </c>
      <c r="AJ1952" s="59"/>
      <c r="AM1952" s="59"/>
      <c r="AP1952" s="59"/>
      <c r="AQ1952" s="59" t="s">
        <v>34127</v>
      </c>
      <c r="AR1952" s="60">
        <v>15995509008</v>
      </c>
      <c r="AS1952" s="59"/>
      <c r="AV1952" s="59"/>
      <c r="AY1952" s="59"/>
      <c r="BB1952" s="59"/>
      <c r="BC1952" s="59" t="s">
        <v>34128</v>
      </c>
      <c r="BD1952" s="65">
        <v>13706675300</v>
      </c>
    </row>
    <row r="1953" spans="1:56" ht="15.75">
      <c r="A1953" s="59" t="s">
        <v>34129</v>
      </c>
      <c r="B1953" s="60">
        <v>13611661690</v>
      </c>
      <c r="C1953" s="59"/>
      <c r="F1953" s="59"/>
      <c r="I1953" s="59"/>
      <c r="J1953" s="59" t="s">
        <v>34130</v>
      </c>
      <c r="K1953" s="60">
        <v>15810076426</v>
      </c>
      <c r="L1953" s="59"/>
      <c r="O1953" s="59"/>
      <c r="P1953" s="59" t="s">
        <v>34131</v>
      </c>
      <c r="Q1953" s="77">
        <v>13558706649</v>
      </c>
      <c r="R1953" s="59"/>
      <c r="S1953" s="59" t="s">
        <v>34132</v>
      </c>
      <c r="T1953" s="64">
        <v>18622902186</v>
      </c>
      <c r="U1953" s="59"/>
      <c r="X1953" s="59"/>
      <c r="AA1953" s="59"/>
      <c r="AD1953" s="59"/>
      <c r="AG1953" s="59"/>
      <c r="AH1953" s="59" t="s">
        <v>34133</v>
      </c>
      <c r="AI1953" s="61">
        <v>18926186938</v>
      </c>
      <c r="AJ1953" s="59"/>
      <c r="AM1953" s="59"/>
      <c r="AP1953" s="59"/>
      <c r="AQ1953" s="59" t="s">
        <v>34134</v>
      </c>
      <c r="AR1953" s="60">
        <v>13951127285</v>
      </c>
      <c r="AS1953" s="59"/>
      <c r="AV1953" s="59"/>
      <c r="AY1953" s="59"/>
      <c r="BB1953" s="59"/>
      <c r="BC1953" s="59" t="s">
        <v>34135</v>
      </c>
      <c r="BD1953" s="60">
        <v>18858812162</v>
      </c>
    </row>
    <row r="1954" spans="1:56" ht="15.75">
      <c r="A1954" s="59" t="s">
        <v>34136</v>
      </c>
      <c r="B1954" s="60">
        <v>18217721564</v>
      </c>
      <c r="C1954" s="59"/>
      <c r="F1954" s="59"/>
      <c r="I1954" s="59"/>
      <c r="J1954" s="59" t="s">
        <v>34137</v>
      </c>
      <c r="K1954" s="60">
        <v>13811660685</v>
      </c>
      <c r="L1954" s="59"/>
      <c r="O1954" s="59"/>
      <c r="P1954" s="59" t="s">
        <v>34138</v>
      </c>
      <c r="Q1954" s="61">
        <v>13551311077</v>
      </c>
      <c r="R1954" s="59"/>
      <c r="S1954" s="59" t="s">
        <v>34139</v>
      </c>
      <c r="T1954" s="65">
        <v>13212155018</v>
      </c>
      <c r="U1954" s="59"/>
      <c r="X1954" s="59"/>
      <c r="AA1954" s="59"/>
      <c r="AD1954" s="59"/>
      <c r="AG1954" s="59"/>
      <c r="AH1954" s="59" t="s">
        <v>34140</v>
      </c>
      <c r="AI1954" s="60">
        <v>13422363654</v>
      </c>
      <c r="AJ1954" s="59"/>
      <c r="AM1954" s="59"/>
      <c r="AP1954" s="59"/>
      <c r="AQ1954" s="59" t="s">
        <v>34141</v>
      </c>
      <c r="AR1954" s="60">
        <v>15962541987</v>
      </c>
      <c r="AS1954" s="59"/>
      <c r="AV1954" s="59"/>
      <c r="AY1954" s="59"/>
      <c r="BB1954" s="59"/>
      <c r="BC1954" s="59" t="s">
        <v>34142</v>
      </c>
      <c r="BD1954" s="67">
        <v>13806550701</v>
      </c>
    </row>
    <row r="1955" spans="1:56" ht="15.75">
      <c r="A1955" s="59" t="s">
        <v>34143</v>
      </c>
      <c r="B1955" s="64">
        <v>13764147737</v>
      </c>
      <c r="C1955" s="59"/>
      <c r="F1955" s="59"/>
      <c r="I1955" s="59"/>
      <c r="J1955" s="59" t="s">
        <v>34144</v>
      </c>
      <c r="K1955" s="61">
        <v>13370172011</v>
      </c>
      <c r="L1955" s="59"/>
      <c r="O1955" s="59"/>
      <c r="P1955" s="59" t="s">
        <v>34145</v>
      </c>
      <c r="Q1955" s="60">
        <v>13668168403</v>
      </c>
      <c r="R1955" s="59"/>
      <c r="S1955" s="59" t="s">
        <v>34146</v>
      </c>
      <c r="T1955" s="61">
        <v>13389072580</v>
      </c>
      <c r="U1955" s="59"/>
      <c r="X1955" s="59"/>
      <c r="AA1955" s="59"/>
      <c r="AD1955" s="59"/>
      <c r="AG1955" s="59"/>
      <c r="AH1955" s="59" t="s">
        <v>34147</v>
      </c>
      <c r="AI1955" s="127">
        <v>13580558487</v>
      </c>
      <c r="AJ1955" s="59"/>
      <c r="AM1955" s="59"/>
      <c r="AP1955" s="59"/>
      <c r="AQ1955" s="59" t="s">
        <v>34148</v>
      </c>
      <c r="AR1955" s="74">
        <v>13771693533</v>
      </c>
      <c r="AS1955" s="59"/>
      <c r="AV1955" s="59"/>
      <c r="AY1955" s="59"/>
      <c r="BB1955" s="59"/>
      <c r="BC1955" s="59" t="s">
        <v>34149</v>
      </c>
      <c r="BD1955" s="60">
        <v>13806559256</v>
      </c>
    </row>
    <row r="1956" spans="1:56" ht="15.75">
      <c r="A1956" s="59" t="s">
        <v>34150</v>
      </c>
      <c r="B1956" s="60">
        <v>13167076448</v>
      </c>
      <c r="C1956" s="59"/>
      <c r="F1956" s="59"/>
      <c r="I1956" s="59"/>
      <c r="J1956" s="59" t="s">
        <v>34151</v>
      </c>
      <c r="K1956" s="60">
        <v>15010217167</v>
      </c>
      <c r="L1956" s="59"/>
      <c r="O1956" s="59"/>
      <c r="P1956" s="59" t="s">
        <v>34152</v>
      </c>
      <c r="Q1956" s="61">
        <v>13036695222</v>
      </c>
      <c r="R1956" s="59"/>
      <c r="S1956" s="59" t="s">
        <v>34153</v>
      </c>
      <c r="T1956" s="61">
        <v>15522314213</v>
      </c>
      <c r="U1956" s="59"/>
      <c r="X1956" s="59"/>
      <c r="AA1956" s="59"/>
      <c r="AD1956" s="59"/>
      <c r="AG1956" s="59"/>
      <c r="AH1956" s="59" t="s">
        <v>34154</v>
      </c>
      <c r="AI1956" s="109">
        <v>13928901433</v>
      </c>
      <c r="AJ1956" s="59"/>
      <c r="AM1956" s="59"/>
      <c r="AP1956" s="59"/>
      <c r="AQ1956" s="59" t="s">
        <v>34155</v>
      </c>
      <c r="AR1956" s="120">
        <v>18112721262</v>
      </c>
      <c r="AS1956" s="59"/>
      <c r="AV1956" s="59"/>
      <c r="AY1956" s="59"/>
      <c r="BB1956" s="59"/>
      <c r="BC1956" s="59" t="s">
        <v>34156</v>
      </c>
      <c r="BD1956" s="61">
        <v>15968783666</v>
      </c>
    </row>
    <row r="1957" spans="1:56" ht="15.75">
      <c r="A1957" s="59" t="s">
        <v>34157</v>
      </c>
      <c r="B1957" s="61">
        <v>18621009313</v>
      </c>
      <c r="C1957" s="59"/>
      <c r="F1957" s="59"/>
      <c r="I1957" s="59"/>
      <c r="J1957" s="59" t="s">
        <v>34158</v>
      </c>
      <c r="K1957" s="70">
        <v>13641243758</v>
      </c>
      <c r="L1957" s="59"/>
      <c r="O1957" s="59"/>
      <c r="P1957" s="59" t="s">
        <v>34159</v>
      </c>
      <c r="Q1957" s="106">
        <v>13699484789</v>
      </c>
      <c r="R1957" s="59"/>
      <c r="S1957" s="59" t="s">
        <v>34160</v>
      </c>
      <c r="T1957" s="60">
        <v>13920935176</v>
      </c>
      <c r="U1957" s="59"/>
      <c r="X1957" s="59"/>
      <c r="AA1957" s="59"/>
      <c r="AD1957" s="59"/>
      <c r="AG1957" s="59"/>
      <c r="AH1957" s="59" t="s">
        <v>34161</v>
      </c>
      <c r="AI1957" s="61">
        <v>13332850555</v>
      </c>
      <c r="AJ1957" s="59"/>
      <c r="AM1957" s="59"/>
      <c r="AP1957" s="59"/>
      <c r="AQ1957" s="59" t="s">
        <v>34162</v>
      </c>
      <c r="AR1957" s="60">
        <v>13806259992</v>
      </c>
      <c r="AS1957" s="59"/>
      <c r="AV1957" s="59"/>
      <c r="AY1957" s="59"/>
      <c r="BB1957" s="59"/>
      <c r="BC1957" s="59" t="s">
        <v>34163</v>
      </c>
      <c r="BD1957" s="61">
        <v>18759490666</v>
      </c>
    </row>
    <row r="1958" spans="1:56" ht="15.75">
      <c r="A1958" s="59" t="s">
        <v>34164</v>
      </c>
      <c r="B1958" s="60">
        <v>13651791693</v>
      </c>
      <c r="C1958" s="59"/>
      <c r="F1958" s="59"/>
      <c r="I1958" s="59"/>
      <c r="J1958" s="59" t="s">
        <v>34165</v>
      </c>
      <c r="K1958" s="94">
        <v>13269199261</v>
      </c>
      <c r="L1958" s="59"/>
      <c r="O1958" s="59"/>
      <c r="P1958" s="59" t="s">
        <v>34166</v>
      </c>
      <c r="Q1958" s="60">
        <v>15202846849</v>
      </c>
      <c r="R1958" s="59"/>
      <c r="S1958" s="59" t="s">
        <v>34167</v>
      </c>
      <c r="T1958" s="64">
        <v>13820736927</v>
      </c>
      <c r="U1958" s="59"/>
      <c r="X1958" s="59"/>
      <c r="AA1958" s="59"/>
      <c r="AD1958" s="59"/>
      <c r="AG1958" s="59"/>
      <c r="AH1958" s="59" t="s">
        <v>34168</v>
      </c>
      <c r="AI1958" s="60">
        <v>13560162288</v>
      </c>
      <c r="AJ1958" s="59"/>
      <c r="AM1958" s="59"/>
      <c r="AP1958" s="59"/>
      <c r="AQ1958" s="59" t="s">
        <v>34169</v>
      </c>
      <c r="AR1958" s="60">
        <v>13913067892</v>
      </c>
      <c r="AS1958" s="59"/>
      <c r="AV1958" s="59"/>
      <c r="AY1958" s="59"/>
      <c r="BB1958" s="59"/>
      <c r="BC1958" s="59" t="s">
        <v>34170</v>
      </c>
      <c r="BD1958" s="64">
        <v>13357187789</v>
      </c>
    </row>
    <row r="1959" spans="1:56" ht="15.75">
      <c r="A1959" s="59" t="s">
        <v>34171</v>
      </c>
      <c r="B1959" s="61">
        <v>14816649423</v>
      </c>
      <c r="C1959" s="59"/>
      <c r="F1959" s="59"/>
      <c r="I1959" s="59"/>
      <c r="J1959" s="59" t="s">
        <v>34172</v>
      </c>
      <c r="K1959" s="77">
        <v>13910017001</v>
      </c>
      <c r="L1959" s="59"/>
      <c r="O1959" s="59"/>
      <c r="P1959" s="59" t="s">
        <v>34173</v>
      </c>
      <c r="Q1959" s="61">
        <v>13882195188</v>
      </c>
      <c r="R1959" s="59"/>
      <c r="S1959" s="59" t="s">
        <v>34174</v>
      </c>
      <c r="T1959" s="64">
        <v>13821297018</v>
      </c>
      <c r="U1959" s="59"/>
      <c r="X1959" s="59"/>
      <c r="AA1959" s="59"/>
      <c r="AD1959" s="59"/>
      <c r="AG1959" s="59"/>
      <c r="AH1959" s="59" t="s">
        <v>34175</v>
      </c>
      <c r="AI1959" s="60">
        <v>13688887942</v>
      </c>
      <c r="AJ1959" s="59"/>
      <c r="AM1959" s="59"/>
      <c r="AP1959" s="59"/>
      <c r="AQ1959" s="59" t="s">
        <v>34176</v>
      </c>
      <c r="AR1959" s="179">
        <v>13776138875</v>
      </c>
      <c r="AS1959" s="59"/>
      <c r="AV1959" s="59"/>
      <c r="AY1959" s="59"/>
      <c r="BB1959" s="59"/>
      <c r="BC1959" s="59" t="s">
        <v>34177</v>
      </c>
      <c r="BD1959" s="60">
        <v>13958819192</v>
      </c>
    </row>
    <row r="1960" spans="1:56" ht="15.75">
      <c r="A1960" s="59" t="s">
        <v>34178</v>
      </c>
      <c r="B1960" s="61">
        <v>15618456600</v>
      </c>
      <c r="C1960" s="59"/>
      <c r="F1960" s="59"/>
      <c r="I1960" s="59"/>
      <c r="J1960" s="59" t="s">
        <v>34179</v>
      </c>
      <c r="K1960" s="106">
        <v>18610296615</v>
      </c>
      <c r="L1960" s="59"/>
      <c r="O1960" s="59"/>
      <c r="P1960" s="59" t="s">
        <v>34180</v>
      </c>
      <c r="Q1960" s="60">
        <v>15008209103</v>
      </c>
      <c r="R1960" s="59"/>
      <c r="S1960" s="59" t="s">
        <v>34181</v>
      </c>
      <c r="T1960" s="61">
        <v>15902219933</v>
      </c>
      <c r="U1960" s="59"/>
      <c r="X1960" s="59"/>
      <c r="AA1960" s="59"/>
      <c r="AD1960" s="59"/>
      <c r="AG1960" s="59"/>
      <c r="AH1960" s="59" t="s">
        <v>34182</v>
      </c>
      <c r="AI1960" s="60">
        <v>13427530145</v>
      </c>
      <c r="AJ1960" s="59"/>
      <c r="AM1960" s="59"/>
      <c r="AP1960" s="59"/>
      <c r="AQ1960" s="59" t="s">
        <v>34183</v>
      </c>
      <c r="AR1960" s="61">
        <v>15995546650</v>
      </c>
      <c r="AS1960" s="59"/>
      <c r="AV1960" s="59"/>
      <c r="AY1960" s="59"/>
      <c r="BB1960" s="59"/>
      <c r="BC1960" s="59" t="s">
        <v>34184</v>
      </c>
      <c r="BD1960" s="60">
        <v>13857716921</v>
      </c>
    </row>
    <row r="1961" spans="1:56" ht="15.75">
      <c r="A1961" s="59" t="s">
        <v>34185</v>
      </c>
      <c r="B1961" s="60">
        <v>13024193750</v>
      </c>
      <c r="C1961" s="59"/>
      <c r="F1961" s="59"/>
      <c r="I1961" s="59"/>
      <c r="J1961" s="59" t="s">
        <v>34186</v>
      </c>
      <c r="K1961" s="60">
        <v>13810070030</v>
      </c>
      <c r="L1961" s="59"/>
      <c r="O1961" s="59"/>
      <c r="P1961" s="59" t="s">
        <v>34187</v>
      </c>
      <c r="Q1961" s="60">
        <v>13880442245</v>
      </c>
      <c r="R1961" s="59"/>
      <c r="S1961" s="59" t="s">
        <v>34188</v>
      </c>
      <c r="T1961" s="60">
        <v>18622614674</v>
      </c>
      <c r="U1961" s="59"/>
      <c r="X1961" s="59"/>
      <c r="AA1961" s="59"/>
      <c r="AD1961" s="59"/>
      <c r="AG1961" s="59"/>
      <c r="AH1961" s="59" t="s">
        <v>34189</v>
      </c>
      <c r="AI1961" s="61">
        <v>18620838651</v>
      </c>
      <c r="AJ1961" s="59"/>
      <c r="AM1961" s="59"/>
      <c r="AP1961" s="59"/>
      <c r="AQ1961" s="59" t="s">
        <v>34190</v>
      </c>
      <c r="AR1961" s="61">
        <v>15250510302</v>
      </c>
      <c r="AS1961" s="59"/>
      <c r="AV1961" s="59"/>
      <c r="AY1961" s="59"/>
      <c r="BB1961" s="59"/>
      <c r="BC1961" s="59" t="s">
        <v>34191</v>
      </c>
      <c r="BD1961" s="60">
        <v>13566281717</v>
      </c>
    </row>
    <row r="1962" spans="1:56" ht="15.75">
      <c r="A1962" s="59" t="s">
        <v>34192</v>
      </c>
      <c r="B1962" s="72">
        <v>13817906142</v>
      </c>
      <c r="C1962" s="59"/>
      <c r="F1962" s="59"/>
      <c r="I1962" s="59"/>
      <c r="J1962" s="59" t="s">
        <v>34193</v>
      </c>
      <c r="K1962" s="60">
        <v>13910986706</v>
      </c>
      <c r="L1962" s="59"/>
      <c r="O1962" s="59"/>
      <c r="P1962" s="59" t="s">
        <v>34194</v>
      </c>
      <c r="Q1962" s="60">
        <v>13658080915</v>
      </c>
      <c r="R1962" s="59"/>
      <c r="S1962" s="59" t="s">
        <v>34195</v>
      </c>
      <c r="T1962" s="60">
        <v>13702129788</v>
      </c>
      <c r="U1962" s="59"/>
      <c r="X1962" s="59"/>
      <c r="AA1962" s="59"/>
      <c r="AD1962" s="59"/>
      <c r="AG1962" s="59"/>
      <c r="AH1962" s="59" t="s">
        <v>34196</v>
      </c>
      <c r="AI1962" s="61">
        <v>13682282226</v>
      </c>
      <c r="AJ1962" s="59"/>
      <c r="AM1962" s="59"/>
      <c r="AP1962" s="59"/>
      <c r="AQ1962" s="59" t="s">
        <v>34197</v>
      </c>
      <c r="AR1962" s="61">
        <v>15995799925</v>
      </c>
      <c r="AS1962" s="59"/>
      <c r="AV1962" s="59"/>
      <c r="AY1962" s="59"/>
      <c r="BB1962" s="59"/>
      <c r="BC1962" s="59" t="s">
        <v>34198</v>
      </c>
      <c r="BD1962" s="61">
        <v>13705771470</v>
      </c>
    </row>
    <row r="1963" spans="1:56" ht="15.75">
      <c r="A1963" s="59" t="s">
        <v>34199</v>
      </c>
      <c r="B1963" s="102">
        <v>17317250266</v>
      </c>
      <c r="C1963" s="59"/>
      <c r="F1963" s="59"/>
      <c r="I1963" s="59"/>
      <c r="J1963" s="59" t="s">
        <v>34200</v>
      </c>
      <c r="K1963" s="60">
        <v>13801276192</v>
      </c>
      <c r="L1963" s="59"/>
      <c r="O1963" s="59"/>
      <c r="P1963" s="59" t="s">
        <v>34201</v>
      </c>
      <c r="Q1963" s="65">
        <v>13880037374</v>
      </c>
      <c r="R1963" s="59"/>
      <c r="S1963" s="59" t="s">
        <v>34202</v>
      </c>
      <c r="T1963" s="60">
        <v>13642116111</v>
      </c>
      <c r="U1963" s="59"/>
      <c r="X1963" s="59"/>
      <c r="AA1963" s="59"/>
      <c r="AD1963" s="59"/>
      <c r="AG1963" s="59"/>
      <c r="AH1963" s="59" t="s">
        <v>34203</v>
      </c>
      <c r="AI1963" s="60">
        <v>18122251882</v>
      </c>
      <c r="AJ1963" s="59"/>
      <c r="AM1963" s="59"/>
      <c r="AP1963" s="59"/>
      <c r="AQ1963" s="59" t="s">
        <v>34204</v>
      </c>
      <c r="AR1963" s="60">
        <v>13912711292</v>
      </c>
      <c r="AS1963" s="59"/>
      <c r="AV1963" s="59"/>
      <c r="AY1963" s="59"/>
      <c r="BB1963" s="59"/>
      <c r="BC1963" s="59" t="s">
        <v>34205</v>
      </c>
      <c r="BD1963" s="65">
        <v>13867729559</v>
      </c>
    </row>
    <row r="1964" spans="1:56" ht="15.75">
      <c r="A1964" s="59" t="s">
        <v>34206</v>
      </c>
      <c r="B1964" s="60">
        <v>18019201509</v>
      </c>
      <c r="C1964" s="59"/>
      <c r="F1964" s="59"/>
      <c r="I1964" s="59"/>
      <c r="J1964" s="59" t="s">
        <v>34207</v>
      </c>
      <c r="K1964" s="60">
        <v>13911469262</v>
      </c>
      <c r="L1964" s="59"/>
      <c r="O1964" s="59"/>
      <c r="P1964" s="59" t="s">
        <v>34208</v>
      </c>
      <c r="Q1964" s="61">
        <v>15008284440</v>
      </c>
      <c r="R1964" s="59"/>
      <c r="S1964" s="59" t="s">
        <v>34209</v>
      </c>
      <c r="T1964" s="60">
        <v>13820647771</v>
      </c>
      <c r="U1964" s="59"/>
      <c r="X1964" s="59"/>
      <c r="AA1964" s="59"/>
      <c r="AD1964" s="59"/>
      <c r="AG1964" s="59"/>
      <c r="AH1964" s="59" t="s">
        <v>34210</v>
      </c>
      <c r="AI1964" s="60">
        <v>13719239255</v>
      </c>
      <c r="AJ1964" s="59"/>
      <c r="AM1964" s="59"/>
      <c r="AP1964" s="59"/>
      <c r="AQ1964" s="59" t="s">
        <v>34211</v>
      </c>
      <c r="AR1964" s="64">
        <v>13951126725</v>
      </c>
      <c r="AS1964" s="59"/>
      <c r="AV1964" s="59"/>
      <c r="AY1964" s="59"/>
      <c r="BB1964" s="59"/>
      <c r="BC1964" s="59" t="s">
        <v>34212</v>
      </c>
      <c r="BD1964" s="60">
        <v>15058723807</v>
      </c>
    </row>
    <row r="1965" spans="1:56" ht="15.75">
      <c r="A1965" s="59" t="s">
        <v>34213</v>
      </c>
      <c r="B1965" s="67">
        <v>13564545013</v>
      </c>
      <c r="C1965" s="59"/>
      <c r="F1965" s="59"/>
      <c r="I1965" s="59"/>
      <c r="J1965" s="59" t="s">
        <v>34214</v>
      </c>
      <c r="K1965" s="64">
        <v>13508696910</v>
      </c>
      <c r="L1965" s="59"/>
      <c r="O1965" s="59"/>
      <c r="P1965" s="59" t="s">
        <v>34215</v>
      </c>
      <c r="Q1965" s="60">
        <v>13808013985</v>
      </c>
      <c r="R1965" s="59"/>
      <c r="S1965" s="59" t="s">
        <v>34216</v>
      </c>
      <c r="T1965" s="64">
        <v>13702061815</v>
      </c>
      <c r="U1965" s="59"/>
      <c r="X1965" s="59"/>
      <c r="AA1965" s="59"/>
      <c r="AD1965" s="59"/>
      <c r="AG1965" s="59"/>
      <c r="AH1965" s="59" t="s">
        <v>34217</v>
      </c>
      <c r="AI1965" s="60">
        <v>13902279601</v>
      </c>
      <c r="AJ1965" s="59"/>
      <c r="AM1965" s="59"/>
      <c r="AP1965" s="59"/>
      <c r="AQ1965" s="59" t="s">
        <v>34218</v>
      </c>
      <c r="AR1965" s="61">
        <v>13901559393</v>
      </c>
      <c r="AS1965" s="59"/>
      <c r="AV1965" s="59"/>
      <c r="AY1965" s="59"/>
      <c r="BB1965" s="59"/>
      <c r="BC1965" s="59" t="s">
        <v>34219</v>
      </c>
      <c r="BD1965" s="61">
        <v>18857771886</v>
      </c>
    </row>
    <row r="1966" spans="1:56" ht="15.75">
      <c r="A1966" s="59" t="s">
        <v>34220</v>
      </c>
      <c r="B1966" s="60">
        <v>13817870720</v>
      </c>
      <c r="C1966" s="59"/>
      <c r="F1966" s="59"/>
      <c r="I1966" s="59"/>
      <c r="J1966" s="59" t="s">
        <v>34221</v>
      </c>
      <c r="K1966" s="60">
        <v>18686534916</v>
      </c>
      <c r="L1966" s="59"/>
      <c r="O1966" s="59"/>
      <c r="P1966" s="59" t="s">
        <v>34222</v>
      </c>
      <c r="Q1966" s="67">
        <v>13558668959</v>
      </c>
      <c r="R1966" s="59"/>
      <c r="S1966" s="59" t="s">
        <v>34223</v>
      </c>
      <c r="T1966" s="61">
        <v>15141535360</v>
      </c>
      <c r="U1966" s="59"/>
      <c r="X1966" s="59"/>
      <c r="AA1966" s="59"/>
      <c r="AD1966" s="59"/>
      <c r="AG1966" s="59"/>
      <c r="AH1966" s="59" t="s">
        <v>34224</v>
      </c>
      <c r="AI1966" s="60">
        <v>13070277416</v>
      </c>
      <c r="AJ1966" s="59"/>
      <c r="AM1966" s="59"/>
      <c r="AP1966" s="59"/>
      <c r="AQ1966" s="59" t="s">
        <v>34225</v>
      </c>
      <c r="AR1966" s="61">
        <v>13249861550</v>
      </c>
      <c r="AS1966" s="59"/>
      <c r="AV1966" s="59"/>
      <c r="AY1966" s="59"/>
      <c r="BB1966" s="59"/>
      <c r="BC1966" s="59" t="s">
        <v>34226</v>
      </c>
      <c r="BD1966" s="60">
        <v>15858865799</v>
      </c>
    </row>
    <row r="1967" spans="1:56" ht="15.75">
      <c r="A1967" s="59" t="s">
        <v>34227</v>
      </c>
      <c r="B1967" s="60">
        <v>13311696179</v>
      </c>
      <c r="C1967" s="59"/>
      <c r="F1967" s="59"/>
      <c r="I1967" s="59"/>
      <c r="J1967" s="59" t="s">
        <v>34228</v>
      </c>
      <c r="K1967" s="67">
        <v>13908599999</v>
      </c>
      <c r="L1967" s="59"/>
      <c r="O1967" s="59"/>
      <c r="P1967" s="59" t="s">
        <v>34229</v>
      </c>
      <c r="Q1967" s="60">
        <v>13594692383</v>
      </c>
      <c r="R1967" s="59"/>
      <c r="S1967" s="59" t="s">
        <v>34230</v>
      </c>
      <c r="T1967" s="60">
        <v>13302112287</v>
      </c>
      <c r="U1967" s="59"/>
      <c r="X1967" s="59"/>
      <c r="AA1967" s="59"/>
      <c r="AD1967" s="59"/>
      <c r="AG1967" s="59"/>
      <c r="AH1967" s="59" t="s">
        <v>34231</v>
      </c>
      <c r="AI1967" s="60">
        <v>13527798366</v>
      </c>
      <c r="AJ1967" s="59"/>
      <c r="AM1967" s="59"/>
      <c r="AP1967" s="59"/>
      <c r="AQ1967" s="59" t="s">
        <v>34232</v>
      </c>
      <c r="AR1967" s="60">
        <v>15151707816</v>
      </c>
      <c r="AS1967" s="59"/>
      <c r="AV1967" s="59"/>
      <c r="AY1967" s="59"/>
      <c r="BB1967" s="59"/>
      <c r="BC1967" s="59" t="s">
        <v>34233</v>
      </c>
      <c r="BD1967" s="64">
        <v>15868581963</v>
      </c>
    </row>
    <row r="1968" spans="1:56" ht="15.75">
      <c r="A1968" s="59" t="s">
        <v>34234</v>
      </c>
      <c r="B1968" s="61">
        <v>18602111376</v>
      </c>
      <c r="C1968" s="59"/>
      <c r="F1968" s="59"/>
      <c r="I1968" s="59"/>
      <c r="J1968" s="59" t="s">
        <v>34235</v>
      </c>
      <c r="K1968" s="60">
        <v>18511078855</v>
      </c>
      <c r="L1968" s="59"/>
      <c r="O1968" s="59"/>
      <c r="P1968" s="59" t="s">
        <v>34236</v>
      </c>
      <c r="Q1968" s="60">
        <v>13668122727</v>
      </c>
      <c r="R1968" s="59"/>
      <c r="S1968" s="59" t="s">
        <v>34237</v>
      </c>
      <c r="T1968" s="60">
        <v>13752516897</v>
      </c>
      <c r="U1968" s="59"/>
      <c r="X1968" s="59"/>
      <c r="AA1968" s="59"/>
      <c r="AD1968" s="59"/>
      <c r="AG1968" s="59"/>
      <c r="AH1968" s="59" t="s">
        <v>34238</v>
      </c>
      <c r="AI1968" s="60">
        <v>13922200335</v>
      </c>
      <c r="AJ1968" s="59"/>
      <c r="AM1968" s="59"/>
      <c r="AP1968" s="59"/>
      <c r="AQ1968" s="59" t="s">
        <v>34239</v>
      </c>
      <c r="AR1968" s="60">
        <v>13962558110</v>
      </c>
      <c r="AS1968" s="59"/>
      <c r="AV1968" s="59"/>
      <c r="AY1968" s="59"/>
      <c r="BB1968" s="59"/>
      <c r="BC1968" s="59" t="s">
        <v>34240</v>
      </c>
      <c r="BD1968" s="60">
        <v>13616668130</v>
      </c>
    </row>
    <row r="1969" spans="1:56" ht="15.75">
      <c r="A1969" s="59" t="s">
        <v>34241</v>
      </c>
      <c r="B1969" s="61">
        <v>15692179948</v>
      </c>
      <c r="C1969" s="59"/>
      <c r="F1969" s="59"/>
      <c r="I1969" s="59"/>
      <c r="J1969" s="59" t="s">
        <v>34242</v>
      </c>
      <c r="K1969" s="61">
        <v>18813019991</v>
      </c>
      <c r="L1969" s="59"/>
      <c r="O1969" s="59"/>
      <c r="P1969" s="59" t="s">
        <v>34243</v>
      </c>
      <c r="Q1969" s="64">
        <v>17380140169</v>
      </c>
      <c r="R1969" s="59"/>
      <c r="S1969" s="59" t="s">
        <v>34244</v>
      </c>
      <c r="T1969" s="72">
        <v>13820484093</v>
      </c>
      <c r="U1969" s="59"/>
      <c r="X1969" s="59"/>
      <c r="AA1969" s="59"/>
      <c r="AD1969" s="59"/>
      <c r="AG1969" s="59"/>
      <c r="AH1969" s="59" t="s">
        <v>34245</v>
      </c>
      <c r="AI1969" s="61">
        <v>13711320986</v>
      </c>
      <c r="AJ1969" s="59"/>
      <c r="AM1969" s="59"/>
      <c r="AP1969" s="59"/>
      <c r="AQ1969" s="59" t="s">
        <v>34246</v>
      </c>
      <c r="AR1969" s="60">
        <v>18912710310</v>
      </c>
      <c r="AS1969" s="59"/>
      <c r="AV1969" s="59"/>
      <c r="AY1969" s="59"/>
      <c r="BB1969" s="59"/>
      <c r="BC1969" s="59" t="s">
        <v>34247</v>
      </c>
      <c r="BD1969" s="61">
        <v>13738721748</v>
      </c>
    </row>
    <row r="1970" spans="1:56" ht="15.75">
      <c r="A1970" s="59" t="s">
        <v>34248</v>
      </c>
      <c r="B1970" s="67">
        <v>18221003520</v>
      </c>
      <c r="C1970" s="59"/>
      <c r="F1970" s="59"/>
      <c r="I1970" s="59"/>
      <c r="J1970" s="59" t="s">
        <v>34249</v>
      </c>
      <c r="K1970" s="67">
        <v>13801070517</v>
      </c>
      <c r="L1970" s="59"/>
      <c r="O1970" s="59"/>
      <c r="P1970" s="59" t="s">
        <v>34250</v>
      </c>
      <c r="Q1970" s="60">
        <v>13908047909</v>
      </c>
      <c r="R1970" s="59"/>
      <c r="S1970" s="59" t="s">
        <v>34251</v>
      </c>
      <c r="T1970" s="60">
        <v>18202698676</v>
      </c>
      <c r="U1970" s="59"/>
      <c r="X1970" s="59"/>
      <c r="AA1970" s="59"/>
      <c r="AD1970" s="59"/>
      <c r="AG1970" s="59"/>
      <c r="AH1970" s="59" t="s">
        <v>34252</v>
      </c>
      <c r="AI1970" s="60">
        <v>18620057717</v>
      </c>
      <c r="AJ1970" s="59"/>
      <c r="AM1970" s="59"/>
      <c r="AP1970" s="59"/>
      <c r="AQ1970" s="59" t="s">
        <v>34253</v>
      </c>
      <c r="AR1970" s="61">
        <v>18962595290</v>
      </c>
      <c r="AS1970" s="59"/>
      <c r="AV1970" s="59"/>
      <c r="AY1970" s="59"/>
      <c r="BB1970" s="59"/>
      <c r="BC1970" s="59" t="s">
        <v>34254</v>
      </c>
      <c r="BD1970" s="60">
        <v>13736322285</v>
      </c>
    </row>
    <row r="1971" spans="1:56" ht="15.75">
      <c r="A1971" s="59" t="s">
        <v>34255</v>
      </c>
      <c r="B1971" s="60">
        <v>13671937949</v>
      </c>
      <c r="C1971" s="59"/>
      <c r="F1971" s="59"/>
      <c r="I1971" s="59"/>
      <c r="J1971" s="59" t="s">
        <v>34256</v>
      </c>
      <c r="K1971" s="61">
        <v>18601012147</v>
      </c>
      <c r="L1971" s="59"/>
      <c r="O1971" s="59"/>
      <c r="P1971" s="59" t="s">
        <v>34257</v>
      </c>
      <c r="Q1971" s="61">
        <v>13908077637</v>
      </c>
      <c r="R1971" s="59"/>
      <c r="S1971" s="59" t="s">
        <v>34258</v>
      </c>
      <c r="T1971" s="67">
        <v>13512025307</v>
      </c>
      <c r="U1971" s="59"/>
      <c r="X1971" s="59"/>
      <c r="AA1971" s="59"/>
      <c r="AD1971" s="59"/>
      <c r="AG1971" s="59"/>
      <c r="AH1971" s="59" t="s">
        <v>34259</v>
      </c>
      <c r="AI1971" s="60">
        <v>13826201080</v>
      </c>
      <c r="AJ1971" s="59"/>
      <c r="AM1971" s="59"/>
      <c r="AP1971" s="59"/>
      <c r="AQ1971" s="59" t="s">
        <v>34260</v>
      </c>
      <c r="AR1971" s="64">
        <v>13862575552</v>
      </c>
      <c r="AS1971" s="59"/>
      <c r="AV1971" s="59"/>
      <c r="AY1971" s="59"/>
      <c r="BB1971" s="59"/>
      <c r="BC1971" s="59" t="s">
        <v>34261</v>
      </c>
      <c r="BD1971" s="61">
        <v>13868802375</v>
      </c>
    </row>
    <row r="1972" spans="1:56" ht="15.75">
      <c r="A1972" s="59" t="s">
        <v>34262</v>
      </c>
      <c r="B1972" s="61">
        <v>13901694217</v>
      </c>
      <c r="C1972" s="59"/>
      <c r="F1972" s="59"/>
      <c r="I1972" s="59"/>
      <c r="J1972" s="59" t="s">
        <v>34263</v>
      </c>
      <c r="K1972" s="60">
        <v>13801333996</v>
      </c>
      <c r="L1972" s="59"/>
      <c r="O1972" s="59"/>
      <c r="P1972" s="59" t="s">
        <v>34264</v>
      </c>
      <c r="Q1972" s="61">
        <v>13730695503</v>
      </c>
      <c r="R1972" s="59"/>
      <c r="S1972" s="59" t="s">
        <v>34265</v>
      </c>
      <c r="T1972" s="61">
        <v>13299996664</v>
      </c>
      <c r="U1972" s="59"/>
      <c r="X1972" s="59"/>
      <c r="AA1972" s="59"/>
      <c r="AD1972" s="59"/>
      <c r="AG1972" s="59"/>
      <c r="AH1972" s="59" t="s">
        <v>34266</v>
      </c>
      <c r="AI1972" s="60">
        <v>13535314575</v>
      </c>
      <c r="AJ1972" s="59"/>
      <c r="AM1972" s="59"/>
      <c r="AP1972" s="59"/>
      <c r="AQ1972" s="59" t="s">
        <v>34267</v>
      </c>
      <c r="AR1972" s="60">
        <v>13851183680</v>
      </c>
      <c r="AS1972" s="59"/>
      <c r="AV1972" s="59"/>
      <c r="AY1972" s="59"/>
      <c r="BB1972" s="59"/>
      <c r="BC1972" s="59" t="s">
        <v>34268</v>
      </c>
      <c r="BD1972" s="60">
        <v>13506648129</v>
      </c>
    </row>
    <row r="1973" spans="1:56" ht="15.75">
      <c r="A1973" s="59" t="s">
        <v>34269</v>
      </c>
      <c r="B1973" s="60">
        <v>13917679381</v>
      </c>
      <c r="C1973" s="59"/>
      <c r="F1973" s="59"/>
      <c r="I1973" s="59"/>
      <c r="J1973" s="59" t="s">
        <v>34270</v>
      </c>
      <c r="K1973" s="61">
        <v>13911816805</v>
      </c>
      <c r="L1973" s="59"/>
      <c r="O1973" s="59"/>
      <c r="P1973" s="59" t="s">
        <v>34271</v>
      </c>
      <c r="Q1973" s="77">
        <v>13880777829</v>
      </c>
      <c r="R1973" s="59"/>
      <c r="S1973" s="59" t="s">
        <v>34272</v>
      </c>
      <c r="T1973" s="60">
        <v>13034398088</v>
      </c>
      <c r="U1973" s="59"/>
      <c r="X1973" s="59"/>
      <c r="AA1973" s="59"/>
      <c r="AD1973" s="59"/>
      <c r="AG1973" s="59"/>
      <c r="AH1973" s="59" t="s">
        <v>34273</v>
      </c>
      <c r="AI1973" s="67">
        <v>13533336368</v>
      </c>
      <c r="AJ1973" s="59"/>
      <c r="AM1973" s="59"/>
      <c r="AP1973" s="59"/>
      <c r="AQ1973" s="59" t="s">
        <v>34274</v>
      </c>
      <c r="AR1973" s="60">
        <v>15190047009</v>
      </c>
      <c r="AS1973" s="59"/>
      <c r="AV1973" s="59"/>
      <c r="AY1973" s="59"/>
      <c r="BB1973" s="59"/>
      <c r="BC1973" s="59" t="s">
        <v>34275</v>
      </c>
      <c r="BD1973" s="60">
        <v>13968889116</v>
      </c>
    </row>
    <row r="1974" spans="1:56" ht="15.75">
      <c r="A1974" s="59" t="s">
        <v>34276</v>
      </c>
      <c r="B1974" s="61">
        <v>18616959698</v>
      </c>
      <c r="C1974" s="59"/>
      <c r="F1974" s="59"/>
      <c r="I1974" s="59"/>
      <c r="J1974" s="59" t="s">
        <v>34277</v>
      </c>
      <c r="K1974" s="64">
        <v>18635691888</v>
      </c>
      <c r="L1974" s="59"/>
      <c r="O1974" s="59"/>
      <c r="P1974" s="59" t="s">
        <v>34278</v>
      </c>
      <c r="Q1974" s="61">
        <v>15008249683</v>
      </c>
      <c r="R1974" s="59"/>
      <c r="S1974" s="59" t="s">
        <v>34279</v>
      </c>
      <c r="T1974" s="64">
        <v>18630996014</v>
      </c>
      <c r="U1974" s="59"/>
      <c r="X1974" s="59"/>
      <c r="AA1974" s="59"/>
      <c r="AD1974" s="59"/>
      <c r="AG1974" s="59"/>
      <c r="AH1974" s="59" t="s">
        <v>34280</v>
      </c>
      <c r="AI1974" s="61">
        <v>13826421102</v>
      </c>
      <c r="AJ1974" s="59"/>
      <c r="AM1974" s="59"/>
      <c r="AP1974" s="59"/>
      <c r="AQ1974" s="59" t="s">
        <v>34281</v>
      </c>
      <c r="AR1974" s="60">
        <v>13915525267</v>
      </c>
      <c r="AS1974" s="59"/>
      <c r="AV1974" s="59"/>
      <c r="AY1974" s="59"/>
      <c r="BB1974" s="59"/>
      <c r="BC1974" s="59" t="s">
        <v>34282</v>
      </c>
      <c r="BD1974" s="61">
        <v>18658797100</v>
      </c>
    </row>
    <row r="1975" spans="1:56" ht="15.75">
      <c r="A1975" s="59" t="s">
        <v>34283</v>
      </c>
      <c r="B1975" s="61">
        <v>13917020437</v>
      </c>
      <c r="C1975" s="59"/>
      <c r="F1975" s="59"/>
      <c r="I1975" s="59"/>
      <c r="J1975" s="59" t="s">
        <v>34284</v>
      </c>
      <c r="K1975" s="60">
        <v>13601128576</v>
      </c>
      <c r="L1975" s="59"/>
      <c r="O1975" s="59"/>
      <c r="P1975" s="59" t="s">
        <v>34285</v>
      </c>
      <c r="Q1975" s="77">
        <v>13880610624</v>
      </c>
      <c r="R1975" s="59"/>
      <c r="S1975" s="59" t="s">
        <v>34286</v>
      </c>
      <c r="T1975" s="61">
        <v>18602692623</v>
      </c>
      <c r="U1975" s="59"/>
      <c r="X1975" s="59"/>
      <c r="AA1975" s="59"/>
      <c r="AD1975" s="59"/>
      <c r="AG1975" s="59"/>
      <c r="AH1975" s="59" t="s">
        <v>34287</v>
      </c>
      <c r="AI1975" s="60">
        <v>13828448338</v>
      </c>
      <c r="AJ1975" s="59"/>
      <c r="AM1975" s="59"/>
      <c r="AP1975" s="59"/>
      <c r="AQ1975" s="59" t="s">
        <v>34288</v>
      </c>
      <c r="AR1975" s="60">
        <v>18896527260</v>
      </c>
      <c r="AS1975" s="59"/>
      <c r="AV1975" s="59"/>
      <c r="AY1975" s="59"/>
      <c r="BB1975" s="59"/>
      <c r="BC1975" s="59" t="s">
        <v>34289</v>
      </c>
      <c r="BD1975" s="64">
        <v>18367702579</v>
      </c>
    </row>
    <row r="1976" spans="1:56" ht="15.75">
      <c r="A1976" s="59" t="s">
        <v>34290</v>
      </c>
      <c r="B1976" s="60">
        <v>13661830533</v>
      </c>
      <c r="C1976" s="59"/>
      <c r="F1976" s="59"/>
      <c r="I1976" s="59"/>
      <c r="J1976" s="59" t="s">
        <v>34291</v>
      </c>
      <c r="K1976" s="64">
        <v>13693019162</v>
      </c>
      <c r="L1976" s="59"/>
      <c r="O1976" s="59"/>
      <c r="P1976" s="59" t="s">
        <v>34292</v>
      </c>
      <c r="Q1976" s="65">
        <v>18581872555</v>
      </c>
      <c r="R1976" s="59"/>
      <c r="S1976" s="59" t="s">
        <v>34293</v>
      </c>
      <c r="T1976" s="61">
        <v>13672111908</v>
      </c>
      <c r="U1976" s="59"/>
      <c r="X1976" s="59"/>
      <c r="AA1976" s="59"/>
      <c r="AD1976" s="59"/>
      <c r="AG1976" s="59"/>
      <c r="AH1976" s="59" t="s">
        <v>34294</v>
      </c>
      <c r="AI1976" s="60">
        <v>13751887092</v>
      </c>
      <c r="AJ1976" s="59"/>
      <c r="AM1976" s="59"/>
      <c r="AP1976" s="59"/>
      <c r="AQ1976" s="59" t="s">
        <v>34295</v>
      </c>
      <c r="AR1976" s="67">
        <v>18862162839</v>
      </c>
      <c r="AS1976" s="59"/>
      <c r="AV1976" s="59"/>
      <c r="AY1976" s="59"/>
      <c r="BB1976" s="59"/>
      <c r="BC1976" s="59" t="s">
        <v>34296</v>
      </c>
      <c r="BD1976" s="61">
        <v>18157751366</v>
      </c>
    </row>
    <row r="1977" spans="1:56" ht="15.75">
      <c r="A1977" s="59" t="s">
        <v>34297</v>
      </c>
      <c r="B1977" s="60">
        <v>13816899828</v>
      </c>
      <c r="C1977" s="59"/>
      <c r="F1977" s="59"/>
      <c r="I1977" s="59"/>
      <c r="J1977" s="59" t="s">
        <v>34298</v>
      </c>
      <c r="K1977" s="106">
        <v>13718981103</v>
      </c>
      <c r="L1977" s="59"/>
      <c r="O1977" s="59"/>
      <c r="P1977" s="59" t="s">
        <v>34299</v>
      </c>
      <c r="Q1977" s="64">
        <v>18030541699</v>
      </c>
      <c r="R1977" s="59"/>
      <c r="S1977" s="59" t="s">
        <v>34300</v>
      </c>
      <c r="T1977" s="60">
        <v>15922142906</v>
      </c>
      <c r="U1977" s="59"/>
      <c r="X1977" s="59"/>
      <c r="AA1977" s="59"/>
      <c r="AD1977" s="59"/>
      <c r="AG1977" s="59"/>
      <c r="AH1977" s="59" t="s">
        <v>34301</v>
      </c>
      <c r="AI1977" s="60">
        <v>13922191079</v>
      </c>
      <c r="AJ1977" s="59"/>
      <c r="AM1977" s="59"/>
      <c r="AP1977" s="59"/>
      <c r="AQ1977" s="59" t="s">
        <v>34302</v>
      </c>
      <c r="AR1977" s="61">
        <v>18118199599</v>
      </c>
      <c r="AS1977" s="59"/>
      <c r="AV1977" s="59"/>
      <c r="AY1977" s="59"/>
      <c r="BB1977" s="59"/>
      <c r="BC1977" s="59" t="s">
        <v>34303</v>
      </c>
      <c r="BD1977" s="60">
        <v>13968800980</v>
      </c>
    </row>
    <row r="1978" spans="1:56" ht="15.75">
      <c r="A1978" s="59" t="s">
        <v>34304</v>
      </c>
      <c r="B1978" s="60">
        <v>15900499611</v>
      </c>
      <c r="C1978" s="59"/>
      <c r="F1978" s="59"/>
      <c r="I1978" s="59"/>
      <c r="J1978" s="59" t="s">
        <v>34305</v>
      </c>
      <c r="K1978" s="60">
        <v>18612015012</v>
      </c>
      <c r="L1978" s="59"/>
      <c r="O1978" s="59"/>
      <c r="P1978" s="59" t="s">
        <v>34306</v>
      </c>
      <c r="Q1978" s="80">
        <v>15882437407</v>
      </c>
      <c r="R1978" s="59"/>
      <c r="S1978" s="59" t="s">
        <v>34307</v>
      </c>
      <c r="T1978" s="70">
        <v>13821803416</v>
      </c>
      <c r="U1978" s="59"/>
      <c r="X1978" s="59"/>
      <c r="AA1978" s="59"/>
      <c r="AD1978" s="59"/>
      <c r="AG1978" s="59"/>
      <c r="AH1978" s="59" t="s">
        <v>34308</v>
      </c>
      <c r="AI1978" s="60">
        <v>13570300850</v>
      </c>
      <c r="AJ1978" s="59"/>
      <c r="AM1978" s="59"/>
      <c r="AP1978" s="59"/>
      <c r="AQ1978" s="59" t="s">
        <v>34309</v>
      </c>
      <c r="AR1978" s="60">
        <v>13812676653</v>
      </c>
      <c r="AS1978" s="59"/>
      <c r="AV1978" s="59"/>
      <c r="AY1978" s="59"/>
      <c r="BB1978" s="59"/>
      <c r="BC1978" s="59" t="s">
        <v>34310</v>
      </c>
      <c r="BD1978" s="60">
        <v>13968828927</v>
      </c>
    </row>
    <row r="1979" spans="1:56" ht="15.75">
      <c r="A1979" s="59" t="s">
        <v>34311</v>
      </c>
      <c r="B1979" s="60">
        <v>18101880170</v>
      </c>
      <c r="C1979" s="59"/>
      <c r="F1979" s="59"/>
      <c r="I1979" s="59"/>
      <c r="J1979" s="59" t="s">
        <v>34312</v>
      </c>
      <c r="K1979" s="120">
        <v>18601040913</v>
      </c>
      <c r="L1979" s="59"/>
      <c r="O1979" s="59"/>
      <c r="P1979" s="59" t="s">
        <v>34313</v>
      </c>
      <c r="Q1979" s="61">
        <v>13540320657</v>
      </c>
      <c r="R1979" s="59"/>
      <c r="S1979" s="59" t="s">
        <v>34314</v>
      </c>
      <c r="T1979" s="60">
        <v>13820983880</v>
      </c>
      <c r="U1979" s="59"/>
      <c r="X1979" s="59"/>
      <c r="AA1979" s="59"/>
      <c r="AD1979" s="59"/>
      <c r="AG1979" s="59"/>
      <c r="AH1979" s="59" t="s">
        <v>34315</v>
      </c>
      <c r="AI1979" s="60">
        <v>13318865263</v>
      </c>
      <c r="AJ1979" s="59"/>
      <c r="AM1979" s="59"/>
      <c r="AP1979" s="59"/>
      <c r="AQ1979" s="59" t="s">
        <v>34316</v>
      </c>
      <c r="AR1979" s="60">
        <v>13584817939</v>
      </c>
      <c r="AS1979" s="59"/>
      <c r="AV1979" s="59"/>
      <c r="AY1979" s="59"/>
      <c r="BB1979" s="59"/>
      <c r="BC1979" s="59" t="s">
        <v>34317</v>
      </c>
      <c r="BD1979" s="60">
        <v>13857755255</v>
      </c>
    </row>
    <row r="1980" spans="1:56" ht="15.75">
      <c r="A1980" s="59" t="s">
        <v>34318</v>
      </c>
      <c r="B1980" s="60">
        <v>13816738189</v>
      </c>
      <c r="C1980" s="59"/>
      <c r="F1980" s="59"/>
      <c r="I1980" s="59"/>
      <c r="J1980" s="59" t="s">
        <v>34319</v>
      </c>
      <c r="K1980" s="60">
        <v>18611125273</v>
      </c>
      <c r="L1980" s="59"/>
      <c r="O1980" s="59"/>
      <c r="P1980" s="59" t="s">
        <v>34320</v>
      </c>
      <c r="Q1980" s="61">
        <v>13982258246</v>
      </c>
      <c r="R1980" s="59"/>
      <c r="S1980" s="59" t="s">
        <v>34321</v>
      </c>
      <c r="T1980" s="60">
        <v>13820200148</v>
      </c>
      <c r="U1980" s="59"/>
      <c r="X1980" s="59"/>
      <c r="AA1980" s="59"/>
      <c r="AD1980" s="59"/>
      <c r="AG1980" s="59"/>
      <c r="AH1980" s="59" t="s">
        <v>34322</v>
      </c>
      <c r="AI1980" s="124">
        <v>18589266788</v>
      </c>
      <c r="AJ1980" s="59"/>
      <c r="AM1980" s="59"/>
      <c r="AP1980" s="59"/>
      <c r="AQ1980" s="59" t="s">
        <v>34323</v>
      </c>
      <c r="AR1980" s="61">
        <v>13915533231</v>
      </c>
      <c r="AS1980" s="59"/>
      <c r="AV1980" s="59"/>
      <c r="AY1980" s="59"/>
      <c r="BB1980" s="59"/>
      <c r="BC1980" s="59" t="s">
        <v>34324</v>
      </c>
      <c r="BD1980" s="60">
        <v>13857716115</v>
      </c>
    </row>
    <row r="1981" spans="1:56" ht="15.75">
      <c r="A1981" s="59" t="s">
        <v>34325</v>
      </c>
      <c r="B1981" s="61">
        <v>13816738139</v>
      </c>
      <c r="C1981" s="59"/>
      <c r="F1981" s="59"/>
      <c r="I1981" s="59"/>
      <c r="J1981" s="59" t="s">
        <v>34326</v>
      </c>
      <c r="K1981" s="60">
        <v>13811799580</v>
      </c>
      <c r="L1981" s="59"/>
      <c r="O1981" s="59"/>
      <c r="P1981" s="59" t="s">
        <v>34327</v>
      </c>
      <c r="Q1981" s="60">
        <v>13880668822</v>
      </c>
      <c r="R1981" s="59"/>
      <c r="S1981" s="59" t="s">
        <v>34328</v>
      </c>
      <c r="T1981" s="60">
        <v>13802137223</v>
      </c>
      <c r="U1981" s="59"/>
      <c r="X1981" s="59"/>
      <c r="AA1981" s="59"/>
      <c r="AD1981" s="59"/>
      <c r="AG1981" s="59"/>
      <c r="AH1981" s="59" t="s">
        <v>34329</v>
      </c>
      <c r="AI1981" s="67">
        <v>13422132557</v>
      </c>
      <c r="AJ1981" s="59"/>
      <c r="AM1981" s="59"/>
      <c r="AP1981" s="59"/>
      <c r="AQ1981" s="59" t="s">
        <v>34330</v>
      </c>
      <c r="AR1981" s="70">
        <v>13913146137</v>
      </c>
      <c r="AS1981" s="59"/>
      <c r="AV1981" s="59"/>
      <c r="AY1981" s="59"/>
      <c r="BB1981" s="59"/>
      <c r="BC1981" s="59" t="s">
        <v>34331</v>
      </c>
      <c r="BD1981" s="60">
        <v>15869651561</v>
      </c>
    </row>
    <row r="1982" spans="1:56" ht="15.75">
      <c r="A1982" s="59" t="s">
        <v>34332</v>
      </c>
      <c r="B1982" s="60">
        <v>15900480808</v>
      </c>
      <c r="C1982" s="59"/>
      <c r="F1982" s="59"/>
      <c r="I1982" s="59"/>
      <c r="J1982" s="59" t="s">
        <v>34333</v>
      </c>
      <c r="K1982" s="60">
        <v>18611715240</v>
      </c>
      <c r="L1982" s="59"/>
      <c r="O1982" s="59"/>
      <c r="P1982" s="59" t="s">
        <v>34334</v>
      </c>
      <c r="Q1982" s="60">
        <v>13678189838</v>
      </c>
      <c r="R1982" s="59"/>
      <c r="S1982" s="59" t="s">
        <v>34335</v>
      </c>
      <c r="T1982" s="60">
        <v>13821077409</v>
      </c>
      <c r="U1982" s="59"/>
      <c r="X1982" s="59"/>
      <c r="AA1982" s="59"/>
      <c r="AD1982" s="59"/>
      <c r="AG1982" s="59"/>
      <c r="AH1982" s="59" t="s">
        <v>34336</v>
      </c>
      <c r="AI1982" s="61">
        <v>18925158282</v>
      </c>
      <c r="AJ1982" s="59"/>
      <c r="AM1982" s="59"/>
      <c r="AP1982" s="59"/>
      <c r="AQ1982" s="59" t="s">
        <v>34337</v>
      </c>
      <c r="AR1982" s="60">
        <v>17751112758</v>
      </c>
      <c r="AS1982" s="59"/>
      <c r="AV1982" s="59"/>
      <c r="AY1982" s="59"/>
      <c r="BB1982" s="59"/>
      <c r="BC1982" s="59" t="s">
        <v>34338</v>
      </c>
      <c r="BD1982" s="60">
        <v>13757896786</v>
      </c>
    </row>
    <row r="1983" spans="1:56" ht="15.75">
      <c r="A1983" s="59" t="s">
        <v>34339</v>
      </c>
      <c r="B1983" s="60">
        <v>13671716313</v>
      </c>
      <c r="C1983" s="59"/>
      <c r="F1983" s="59"/>
      <c r="I1983" s="59"/>
      <c r="J1983" s="59" t="s">
        <v>34340</v>
      </c>
      <c r="K1983" s="60">
        <v>13801088111</v>
      </c>
      <c r="L1983" s="59"/>
      <c r="O1983" s="59"/>
      <c r="P1983" s="59" t="s">
        <v>34341</v>
      </c>
      <c r="Q1983" s="60">
        <v>13808174224</v>
      </c>
      <c r="R1983" s="59"/>
      <c r="S1983" s="59" t="s">
        <v>34342</v>
      </c>
      <c r="T1983" s="60">
        <v>13502073971</v>
      </c>
      <c r="U1983" s="59"/>
      <c r="X1983" s="59"/>
      <c r="AA1983" s="59"/>
      <c r="AD1983" s="59"/>
      <c r="AG1983" s="59"/>
      <c r="AH1983" s="59" t="s">
        <v>34343</v>
      </c>
      <c r="AI1983" s="60">
        <v>13502730035</v>
      </c>
      <c r="AJ1983" s="59"/>
      <c r="AM1983" s="59"/>
      <c r="AP1983" s="59"/>
      <c r="AQ1983" s="59" t="s">
        <v>34344</v>
      </c>
      <c r="AR1983" s="61">
        <v>13862160748</v>
      </c>
      <c r="AS1983" s="59"/>
      <c r="AV1983" s="59"/>
      <c r="AY1983" s="59"/>
      <c r="BB1983" s="59"/>
      <c r="BC1983" s="59" t="s">
        <v>34345</v>
      </c>
      <c r="BD1983" s="60">
        <v>18588213759</v>
      </c>
    </row>
    <row r="1984" spans="1:56" ht="15.75">
      <c r="A1984" s="59" t="s">
        <v>34346</v>
      </c>
      <c r="B1984" s="61">
        <v>13061932960</v>
      </c>
      <c r="C1984" s="59"/>
      <c r="F1984" s="59"/>
      <c r="I1984" s="59"/>
      <c r="J1984" s="59" t="s">
        <v>34347</v>
      </c>
      <c r="K1984" s="61">
        <v>13801212996</v>
      </c>
      <c r="L1984" s="59"/>
      <c r="O1984" s="59"/>
      <c r="P1984" s="59" t="s">
        <v>34348</v>
      </c>
      <c r="Q1984" s="60">
        <v>13808050612</v>
      </c>
      <c r="R1984" s="59"/>
      <c r="S1984" s="59" t="s">
        <v>34349</v>
      </c>
      <c r="T1984" s="61">
        <v>13820308281</v>
      </c>
      <c r="U1984" s="59"/>
      <c r="X1984" s="59"/>
      <c r="AA1984" s="59"/>
      <c r="AD1984" s="59"/>
      <c r="AG1984" s="59"/>
      <c r="AH1984" s="59" t="s">
        <v>34350</v>
      </c>
      <c r="AI1984" s="60">
        <v>13826162610</v>
      </c>
      <c r="AJ1984" s="59"/>
      <c r="AM1984" s="59"/>
      <c r="AP1984" s="59"/>
      <c r="AQ1984" s="59" t="s">
        <v>34351</v>
      </c>
      <c r="AR1984" s="60">
        <v>18118190090</v>
      </c>
      <c r="AS1984" s="59"/>
      <c r="AV1984" s="59"/>
      <c r="AY1984" s="59"/>
      <c r="BB1984" s="59"/>
      <c r="BC1984" s="59" t="s">
        <v>34352</v>
      </c>
      <c r="BD1984" s="64">
        <v>13806880988</v>
      </c>
    </row>
    <row r="1985" spans="1:56" ht="15.75">
      <c r="A1985" s="59" t="s">
        <v>34353</v>
      </c>
      <c r="B1985" s="60">
        <v>15216667961</v>
      </c>
      <c r="C1985" s="59"/>
      <c r="F1985" s="59"/>
      <c r="I1985" s="59"/>
      <c r="J1985" s="59" t="s">
        <v>34354</v>
      </c>
      <c r="K1985" s="63">
        <v>18600858357</v>
      </c>
      <c r="L1985" s="59"/>
      <c r="O1985" s="59"/>
      <c r="P1985" s="59" t="s">
        <v>34355</v>
      </c>
      <c r="Q1985" s="60">
        <v>13688051133</v>
      </c>
      <c r="R1985" s="59"/>
      <c r="S1985" s="59" t="s">
        <v>34356</v>
      </c>
      <c r="T1985" s="61">
        <v>13682155566</v>
      </c>
      <c r="U1985" s="59"/>
      <c r="X1985" s="59"/>
      <c r="AA1985" s="59"/>
      <c r="AD1985" s="59"/>
      <c r="AG1985" s="59"/>
      <c r="AH1985" s="59" t="s">
        <v>34357</v>
      </c>
      <c r="AI1985" s="60">
        <v>13392635035</v>
      </c>
      <c r="AJ1985" s="59"/>
      <c r="AM1985" s="59"/>
      <c r="AP1985" s="59"/>
      <c r="AQ1985" s="59" t="s">
        <v>34358</v>
      </c>
      <c r="AR1985" s="60">
        <v>13862533373</v>
      </c>
      <c r="AS1985" s="59"/>
      <c r="AV1985" s="59"/>
      <c r="AY1985" s="59"/>
      <c r="BB1985" s="59"/>
      <c r="BC1985" s="59" t="s">
        <v>34359</v>
      </c>
      <c r="BD1985" s="60">
        <v>13806885978</v>
      </c>
    </row>
    <row r="1986" spans="1:56" ht="15.75">
      <c r="A1986" s="59" t="s">
        <v>34360</v>
      </c>
      <c r="B1986" s="60">
        <v>13917388297</v>
      </c>
      <c r="C1986" s="59"/>
      <c r="F1986" s="59"/>
      <c r="I1986" s="59"/>
      <c r="J1986" s="59" t="s">
        <v>34361</v>
      </c>
      <c r="K1986" s="60">
        <v>18511691672</v>
      </c>
      <c r="L1986" s="59"/>
      <c r="O1986" s="59"/>
      <c r="P1986" s="59" t="s">
        <v>34362</v>
      </c>
      <c r="Q1986" s="77">
        <v>18981788955</v>
      </c>
      <c r="R1986" s="59"/>
      <c r="S1986" s="59" t="s">
        <v>34363</v>
      </c>
      <c r="T1986" s="64">
        <v>13512809748</v>
      </c>
      <c r="U1986" s="59"/>
      <c r="X1986" s="59"/>
      <c r="AA1986" s="59"/>
      <c r="AD1986" s="59"/>
      <c r="AG1986" s="59"/>
      <c r="AH1986" s="59" t="s">
        <v>34364</v>
      </c>
      <c r="AI1986" s="64">
        <v>13382635035</v>
      </c>
      <c r="AJ1986" s="59"/>
      <c r="AM1986" s="59"/>
      <c r="AP1986" s="59"/>
      <c r="AQ1986" s="59" t="s">
        <v>34365</v>
      </c>
      <c r="AR1986" s="64">
        <v>18510781260</v>
      </c>
      <c r="AS1986" s="59"/>
      <c r="AV1986" s="59"/>
      <c r="AY1986" s="59"/>
      <c r="BB1986" s="59"/>
      <c r="BC1986" s="59" t="s">
        <v>34366</v>
      </c>
      <c r="BD1986" s="60">
        <v>17605874126</v>
      </c>
    </row>
    <row r="1987" spans="1:56" ht="15.75">
      <c r="A1987" s="59" t="s">
        <v>34367</v>
      </c>
      <c r="B1987" s="61">
        <v>15000129554</v>
      </c>
      <c r="C1987" s="59"/>
      <c r="F1987" s="59"/>
      <c r="I1987" s="59"/>
      <c r="J1987" s="59" t="s">
        <v>34368</v>
      </c>
      <c r="K1987" s="73">
        <v>17710222582</v>
      </c>
      <c r="L1987" s="59"/>
      <c r="O1987" s="59"/>
      <c r="P1987" s="59" t="s">
        <v>34369</v>
      </c>
      <c r="Q1987" s="77">
        <v>18080818870</v>
      </c>
      <c r="R1987" s="59"/>
      <c r="S1987" s="59" t="s">
        <v>34370</v>
      </c>
      <c r="T1987" s="64">
        <v>15011590418</v>
      </c>
      <c r="U1987" s="59"/>
      <c r="X1987" s="59"/>
      <c r="AA1987" s="59"/>
      <c r="AD1987" s="59"/>
      <c r="AG1987" s="59"/>
      <c r="AH1987" s="59" t="s">
        <v>34371</v>
      </c>
      <c r="AI1987" s="61">
        <v>13360522103</v>
      </c>
      <c r="AJ1987" s="59"/>
      <c r="AM1987" s="59"/>
      <c r="AP1987" s="59"/>
      <c r="AQ1987" s="59" t="s">
        <v>34372</v>
      </c>
      <c r="AR1987" s="77">
        <v>13962401628</v>
      </c>
      <c r="AS1987" s="59"/>
      <c r="AV1987" s="59"/>
      <c r="AY1987" s="59"/>
      <c r="BB1987" s="59"/>
      <c r="BC1987" s="59" t="s">
        <v>34373</v>
      </c>
      <c r="BD1987" s="60">
        <v>15058720562</v>
      </c>
    </row>
    <row r="1988" spans="1:56" ht="15.75">
      <c r="A1988" s="59" t="s">
        <v>34374</v>
      </c>
      <c r="B1988" s="60">
        <v>15000778603</v>
      </c>
      <c r="C1988" s="59"/>
      <c r="F1988" s="59"/>
      <c r="I1988" s="59"/>
      <c r="J1988" s="59" t="s">
        <v>34375</v>
      </c>
      <c r="K1988" s="70">
        <v>18600021987</v>
      </c>
      <c r="L1988" s="59"/>
      <c r="O1988" s="59"/>
      <c r="P1988" s="59" t="s">
        <v>34376</v>
      </c>
      <c r="Q1988" s="60">
        <v>13551349867</v>
      </c>
      <c r="R1988" s="59"/>
      <c r="S1988" s="59" t="s">
        <v>34377</v>
      </c>
      <c r="T1988" s="61">
        <v>13920116587</v>
      </c>
      <c r="U1988" s="59"/>
      <c r="X1988" s="59"/>
      <c r="AA1988" s="59"/>
      <c r="AD1988" s="59"/>
      <c r="AG1988" s="59"/>
      <c r="AH1988" s="59" t="s">
        <v>34378</v>
      </c>
      <c r="AI1988" s="60">
        <v>15360880085</v>
      </c>
      <c r="AJ1988" s="59"/>
      <c r="AM1988" s="59"/>
      <c r="AP1988" s="59"/>
      <c r="AQ1988" s="59" t="s">
        <v>34379</v>
      </c>
      <c r="AR1988" s="60">
        <v>13962412667</v>
      </c>
      <c r="AS1988" s="59"/>
      <c r="AV1988" s="59"/>
      <c r="AY1988" s="59"/>
      <c r="BB1988" s="59"/>
      <c r="BC1988" s="59" t="s">
        <v>34380</v>
      </c>
      <c r="BD1988" s="61">
        <v>13777750962</v>
      </c>
    </row>
    <row r="1989" spans="1:56" ht="15.75">
      <c r="A1989" s="59" t="s">
        <v>34381</v>
      </c>
      <c r="B1989" s="61">
        <v>13817278608</v>
      </c>
      <c r="C1989" s="59"/>
      <c r="F1989" s="59"/>
      <c r="I1989" s="59"/>
      <c r="J1989" s="59" t="s">
        <v>34382</v>
      </c>
      <c r="K1989" s="60">
        <v>13811558551</v>
      </c>
      <c r="L1989" s="59"/>
      <c r="O1989" s="59"/>
      <c r="P1989" s="59" t="s">
        <v>34383</v>
      </c>
      <c r="Q1989" s="60">
        <v>13981706597</v>
      </c>
      <c r="R1989" s="59"/>
      <c r="S1989" s="59" t="s">
        <v>34384</v>
      </c>
      <c r="T1989" s="60">
        <v>13820916311</v>
      </c>
      <c r="U1989" s="59"/>
      <c r="X1989" s="59"/>
      <c r="AA1989" s="59"/>
      <c r="AD1989" s="59"/>
      <c r="AG1989" s="59"/>
      <c r="AH1989" s="59" t="s">
        <v>34385</v>
      </c>
      <c r="AI1989" s="77">
        <v>13826269058</v>
      </c>
      <c r="AJ1989" s="59"/>
      <c r="AM1989" s="59"/>
      <c r="AP1989" s="59"/>
      <c r="AQ1989" s="59" t="s">
        <v>34386</v>
      </c>
      <c r="AR1989" s="60">
        <v>13812912688</v>
      </c>
      <c r="AS1989" s="59"/>
      <c r="AV1989" s="59"/>
      <c r="AY1989" s="59"/>
      <c r="BB1989" s="59"/>
      <c r="BC1989" s="59" t="s">
        <v>34387</v>
      </c>
      <c r="BD1989" s="61">
        <v>13819719001</v>
      </c>
    </row>
    <row r="1990" spans="1:56" ht="15.75">
      <c r="A1990" s="59" t="s">
        <v>34388</v>
      </c>
      <c r="B1990" s="60">
        <v>13816856401</v>
      </c>
      <c r="C1990" s="59"/>
      <c r="F1990" s="59"/>
      <c r="I1990" s="59"/>
      <c r="J1990" s="59" t="s">
        <v>34389</v>
      </c>
      <c r="K1990" s="78">
        <v>13521065830</v>
      </c>
      <c r="L1990" s="59"/>
      <c r="O1990" s="59"/>
      <c r="P1990" s="59" t="s">
        <v>34390</v>
      </c>
      <c r="Q1990" s="64">
        <v>13980815329</v>
      </c>
      <c r="R1990" s="59"/>
      <c r="S1990" s="59" t="s">
        <v>34391</v>
      </c>
      <c r="T1990" s="108">
        <v>18522256976</v>
      </c>
      <c r="U1990" s="59"/>
      <c r="X1990" s="59"/>
      <c r="AA1990" s="59"/>
      <c r="AD1990" s="59"/>
      <c r="AG1990" s="59"/>
      <c r="AH1990" s="59" t="s">
        <v>34392</v>
      </c>
      <c r="AI1990" s="61">
        <v>18688855889</v>
      </c>
      <c r="AJ1990" s="59"/>
      <c r="AM1990" s="59"/>
      <c r="AP1990" s="59"/>
      <c r="AQ1990" s="59" t="s">
        <v>34393</v>
      </c>
      <c r="AR1990" s="61">
        <v>15850288396</v>
      </c>
      <c r="AS1990" s="59"/>
      <c r="AV1990" s="59"/>
      <c r="AY1990" s="59"/>
      <c r="BB1990" s="59"/>
      <c r="BC1990" s="59" t="s">
        <v>34394</v>
      </c>
      <c r="BD1990" s="60">
        <v>13777766319</v>
      </c>
    </row>
    <row r="1991" spans="1:56" ht="15.75">
      <c r="A1991" s="59" t="s">
        <v>34395</v>
      </c>
      <c r="B1991" s="67">
        <v>18916066767</v>
      </c>
      <c r="C1991" s="59"/>
      <c r="F1991" s="59"/>
      <c r="I1991" s="59"/>
      <c r="J1991" s="59" t="s">
        <v>34396</v>
      </c>
      <c r="K1991" s="61">
        <v>18801455533</v>
      </c>
      <c r="L1991" s="59"/>
      <c r="O1991" s="59"/>
      <c r="P1991" s="59" t="s">
        <v>34397</v>
      </c>
      <c r="Q1991" s="60">
        <v>13658085939</v>
      </c>
      <c r="R1991" s="59"/>
      <c r="S1991" s="59" t="s">
        <v>34398</v>
      </c>
      <c r="T1991" s="60">
        <v>13752451146</v>
      </c>
      <c r="U1991" s="59"/>
      <c r="X1991" s="59"/>
      <c r="AA1991" s="59"/>
      <c r="AD1991" s="59"/>
      <c r="AG1991" s="59"/>
      <c r="AH1991" s="59" t="s">
        <v>34399</v>
      </c>
      <c r="AI1991" s="60">
        <v>13828458800</v>
      </c>
      <c r="AJ1991" s="59"/>
      <c r="AM1991" s="59"/>
      <c r="AP1991" s="59"/>
      <c r="AQ1991" s="59" t="s">
        <v>34400</v>
      </c>
      <c r="AR1991" s="60">
        <v>13913773358</v>
      </c>
      <c r="AS1991" s="59"/>
      <c r="AV1991" s="59"/>
      <c r="AY1991" s="59"/>
      <c r="BB1991" s="59"/>
      <c r="BC1991" s="59" t="s">
        <v>34401</v>
      </c>
      <c r="BD1991" s="60">
        <v>13587673199</v>
      </c>
    </row>
    <row r="1992" spans="1:56" ht="15.75">
      <c r="A1992" s="59" t="s">
        <v>34402</v>
      </c>
      <c r="B1992" s="60">
        <v>13918999963</v>
      </c>
      <c r="C1992" s="59"/>
      <c r="F1992" s="59"/>
      <c r="I1992" s="59"/>
      <c r="J1992" s="59" t="s">
        <v>34403</v>
      </c>
      <c r="K1992" s="60">
        <v>18201003311</v>
      </c>
      <c r="L1992" s="59"/>
      <c r="O1992" s="59"/>
      <c r="P1992" s="59" t="s">
        <v>34404</v>
      </c>
      <c r="Q1992" s="64">
        <v>15680032666</v>
      </c>
      <c r="R1992" s="59"/>
      <c r="S1992" s="59" t="s">
        <v>34405</v>
      </c>
      <c r="T1992" s="60">
        <v>13820751954</v>
      </c>
      <c r="U1992" s="59"/>
      <c r="X1992" s="59"/>
      <c r="AA1992" s="59"/>
      <c r="AD1992" s="59"/>
      <c r="AG1992" s="59"/>
      <c r="AH1992" s="59" t="s">
        <v>34406</v>
      </c>
      <c r="AI1992" s="61">
        <v>18988922271</v>
      </c>
      <c r="AJ1992" s="59"/>
      <c r="AM1992" s="59"/>
      <c r="AP1992" s="59"/>
      <c r="AQ1992" s="59" t="s">
        <v>34407</v>
      </c>
      <c r="AR1992" s="61">
        <v>18962406638</v>
      </c>
      <c r="AS1992" s="59"/>
      <c r="AV1992" s="59"/>
      <c r="AY1992" s="59"/>
      <c r="BB1992" s="59"/>
      <c r="BC1992" s="59" t="s">
        <v>34408</v>
      </c>
      <c r="BD1992" s="67">
        <v>13676406600</v>
      </c>
    </row>
    <row r="1993" spans="1:56" ht="15.75">
      <c r="A1993" s="59" t="s">
        <v>34409</v>
      </c>
      <c r="B1993" s="61">
        <v>13918838891</v>
      </c>
      <c r="C1993" s="59"/>
      <c r="F1993" s="59"/>
      <c r="I1993" s="59"/>
      <c r="J1993" s="59" t="s">
        <v>34410</v>
      </c>
      <c r="K1993" s="60">
        <v>13581905197</v>
      </c>
      <c r="L1993" s="59"/>
      <c r="O1993" s="59"/>
      <c r="P1993" s="59" t="s">
        <v>34411</v>
      </c>
      <c r="Q1993" s="67">
        <v>15928039060</v>
      </c>
      <c r="R1993" s="59"/>
      <c r="S1993" s="59" t="s">
        <v>34412</v>
      </c>
      <c r="T1993" s="61">
        <v>13516103056</v>
      </c>
      <c r="U1993" s="59"/>
      <c r="X1993" s="59"/>
      <c r="AA1993" s="59"/>
      <c r="AD1993" s="59"/>
      <c r="AG1993" s="59"/>
      <c r="AH1993" s="59" t="s">
        <v>34413</v>
      </c>
      <c r="AI1993" s="67">
        <v>13928708037</v>
      </c>
      <c r="AJ1993" s="59"/>
      <c r="AM1993" s="59"/>
      <c r="AP1993" s="59"/>
      <c r="AQ1993" s="59" t="s">
        <v>34414</v>
      </c>
      <c r="AR1993" s="73">
        <v>18360348176</v>
      </c>
      <c r="AS1993" s="59"/>
      <c r="AV1993" s="59"/>
      <c r="AY1993" s="59"/>
      <c r="BB1993" s="59"/>
      <c r="BC1993" s="59" t="s">
        <v>34415</v>
      </c>
      <c r="BD1993" s="61">
        <v>13806550367</v>
      </c>
    </row>
    <row r="1994" spans="1:56" ht="15.75">
      <c r="A1994" s="59" t="s">
        <v>34416</v>
      </c>
      <c r="B1994" s="61">
        <v>13817342223</v>
      </c>
      <c r="C1994" s="59"/>
      <c r="F1994" s="59"/>
      <c r="I1994" s="59"/>
      <c r="J1994" s="59" t="s">
        <v>34417</v>
      </c>
      <c r="K1994" s="93">
        <v>13810989880</v>
      </c>
      <c r="L1994" s="59"/>
      <c r="O1994" s="59"/>
      <c r="P1994" s="59" t="s">
        <v>34418</v>
      </c>
      <c r="Q1994" s="61">
        <v>18628318521</v>
      </c>
      <c r="R1994" s="59"/>
      <c r="S1994" s="59" t="s">
        <v>34419</v>
      </c>
      <c r="T1994" s="60">
        <v>13821369600</v>
      </c>
      <c r="U1994" s="59"/>
      <c r="X1994" s="59"/>
      <c r="AA1994" s="59"/>
      <c r="AD1994" s="59"/>
      <c r="AG1994" s="59"/>
      <c r="AH1994" s="59" t="s">
        <v>34420</v>
      </c>
      <c r="AI1994" s="71">
        <v>13922725155</v>
      </c>
      <c r="AJ1994" s="59"/>
      <c r="AM1994" s="59"/>
      <c r="AP1994" s="59"/>
      <c r="AQ1994" s="59" t="s">
        <v>34421</v>
      </c>
      <c r="AR1994" s="61">
        <v>17714380372</v>
      </c>
      <c r="AS1994" s="59"/>
      <c r="AV1994" s="59"/>
      <c r="AY1994" s="59"/>
      <c r="BB1994" s="59"/>
      <c r="BC1994" s="59" t="s">
        <v>34422</v>
      </c>
      <c r="BD1994" s="60">
        <v>13858721113</v>
      </c>
    </row>
    <row r="1995" spans="1:56" ht="15.75">
      <c r="A1995" s="59" t="s">
        <v>34423</v>
      </c>
      <c r="B1995" s="60">
        <v>13061921996</v>
      </c>
      <c r="C1995" s="59"/>
      <c r="F1995" s="59"/>
      <c r="I1995" s="59"/>
      <c r="J1995" s="59" t="s">
        <v>34424</v>
      </c>
      <c r="K1995" s="61">
        <v>13910054165</v>
      </c>
      <c r="L1995" s="59"/>
      <c r="O1995" s="59"/>
      <c r="P1995" s="59" t="s">
        <v>34425</v>
      </c>
      <c r="Q1995" s="60">
        <v>13982185936</v>
      </c>
      <c r="R1995" s="59"/>
      <c r="S1995" s="59" t="s">
        <v>34426</v>
      </c>
      <c r="T1995" s="61">
        <v>18002057776</v>
      </c>
      <c r="U1995" s="59"/>
      <c r="X1995" s="59"/>
      <c r="AA1995" s="59"/>
      <c r="AD1995" s="59"/>
      <c r="AG1995" s="59"/>
      <c r="AH1995" s="59" t="s">
        <v>34427</v>
      </c>
      <c r="AI1995" s="61">
        <v>13423153530</v>
      </c>
      <c r="AJ1995" s="59"/>
      <c r="AM1995" s="59"/>
      <c r="AP1995" s="59"/>
      <c r="AQ1995" s="59" t="s">
        <v>34428</v>
      </c>
      <c r="AR1995" s="60">
        <v>13913773273</v>
      </c>
      <c r="AS1995" s="59"/>
      <c r="AV1995" s="59"/>
      <c r="AY1995" s="59"/>
      <c r="BB1995" s="59"/>
      <c r="BC1995" s="59" t="s">
        <v>34429</v>
      </c>
      <c r="BD1995" s="64">
        <v>13858816088</v>
      </c>
    </row>
    <row r="1996" spans="1:56" ht="15.75">
      <c r="A1996" s="59" t="s">
        <v>34430</v>
      </c>
      <c r="B1996" s="60">
        <v>18721232366</v>
      </c>
      <c r="C1996" s="59"/>
      <c r="F1996" s="59"/>
      <c r="I1996" s="59"/>
      <c r="J1996" s="59" t="s">
        <v>34431</v>
      </c>
      <c r="K1996" s="64">
        <v>13681324994</v>
      </c>
      <c r="L1996" s="59"/>
      <c r="O1996" s="59"/>
      <c r="P1996" s="59" t="s">
        <v>34432</v>
      </c>
      <c r="Q1996" s="61">
        <v>13550298666</v>
      </c>
      <c r="R1996" s="59"/>
      <c r="S1996" s="59" t="s">
        <v>34433</v>
      </c>
      <c r="T1996" s="61">
        <v>18920388089</v>
      </c>
      <c r="U1996" s="59"/>
      <c r="X1996" s="59"/>
      <c r="AA1996" s="59"/>
      <c r="AD1996" s="59"/>
      <c r="AG1996" s="59"/>
      <c r="AH1996" s="59" t="s">
        <v>34434</v>
      </c>
      <c r="AI1996" s="60">
        <v>13802830221</v>
      </c>
      <c r="AJ1996" s="59"/>
      <c r="AM1996" s="59"/>
      <c r="AP1996" s="59"/>
      <c r="AQ1996" s="59" t="s">
        <v>34435</v>
      </c>
      <c r="AR1996" s="61">
        <v>17095060163</v>
      </c>
      <c r="AS1996" s="59"/>
      <c r="AV1996" s="59"/>
      <c r="AY1996" s="59"/>
      <c r="BB1996" s="59"/>
      <c r="BC1996" s="59" t="s">
        <v>34436</v>
      </c>
      <c r="BD1996" s="61">
        <v>13957721855</v>
      </c>
    </row>
    <row r="1997" spans="1:56" ht="15.75">
      <c r="A1997" s="59" t="s">
        <v>34437</v>
      </c>
      <c r="B1997" s="60">
        <v>18956357755</v>
      </c>
      <c r="C1997" s="59"/>
      <c r="F1997" s="59"/>
      <c r="I1997" s="59"/>
      <c r="J1997" s="59" t="s">
        <v>34438</v>
      </c>
      <c r="K1997" s="60">
        <v>13311307136</v>
      </c>
      <c r="L1997" s="59"/>
      <c r="O1997" s="59"/>
      <c r="P1997" s="59" t="s">
        <v>34439</v>
      </c>
      <c r="Q1997" s="67">
        <v>13880750198</v>
      </c>
      <c r="R1997" s="59"/>
      <c r="S1997" s="59" t="s">
        <v>34440</v>
      </c>
      <c r="T1997" s="61">
        <v>15022326333</v>
      </c>
      <c r="U1997" s="59"/>
      <c r="X1997" s="59"/>
      <c r="AA1997" s="59"/>
      <c r="AD1997" s="59"/>
      <c r="AG1997" s="59"/>
      <c r="AH1997" s="59" t="s">
        <v>34441</v>
      </c>
      <c r="AI1997" s="60">
        <v>13760881521</v>
      </c>
      <c r="AJ1997" s="59"/>
      <c r="AM1997" s="59"/>
      <c r="AP1997" s="59"/>
      <c r="AQ1997" s="59" t="s">
        <v>34442</v>
      </c>
      <c r="AR1997" s="60">
        <v>18551104187</v>
      </c>
      <c r="AS1997" s="59"/>
      <c r="AV1997" s="59"/>
      <c r="AY1997" s="59"/>
      <c r="BB1997" s="59"/>
      <c r="BC1997" s="59" t="s">
        <v>34443</v>
      </c>
      <c r="BD1997" s="64">
        <v>15157769979</v>
      </c>
    </row>
    <row r="1998" spans="1:56" ht="15.75">
      <c r="A1998" s="59" t="s">
        <v>34444</v>
      </c>
      <c r="B1998" s="60">
        <v>13817625388</v>
      </c>
      <c r="C1998" s="59"/>
      <c r="F1998" s="59"/>
      <c r="I1998" s="59"/>
      <c r="J1998" s="59" t="s">
        <v>34445</v>
      </c>
      <c r="K1998" s="60">
        <v>13651217855</v>
      </c>
      <c r="L1998" s="59"/>
      <c r="O1998" s="59"/>
      <c r="P1998" s="59" t="s">
        <v>34446</v>
      </c>
      <c r="Q1998" s="60">
        <v>13882082256</v>
      </c>
      <c r="R1998" s="59"/>
      <c r="S1998" s="59" t="s">
        <v>34447</v>
      </c>
      <c r="T1998" s="61">
        <v>15022292688</v>
      </c>
      <c r="U1998" s="59"/>
      <c r="X1998" s="59"/>
      <c r="AA1998" s="59"/>
      <c r="AD1998" s="59"/>
      <c r="AG1998" s="59"/>
      <c r="AH1998" s="59" t="s">
        <v>34448</v>
      </c>
      <c r="AI1998" s="67">
        <v>13802503804</v>
      </c>
      <c r="AJ1998" s="59"/>
      <c r="AM1998" s="59"/>
      <c r="AP1998" s="59"/>
      <c r="AQ1998" s="59" t="s">
        <v>34449</v>
      </c>
      <c r="AR1998" s="60">
        <v>13913771168</v>
      </c>
      <c r="AS1998" s="59"/>
      <c r="AV1998" s="59"/>
      <c r="AY1998" s="59"/>
      <c r="BB1998" s="59"/>
      <c r="BC1998" s="59" t="s">
        <v>34450</v>
      </c>
      <c r="BD1998" s="75">
        <v>13957793870</v>
      </c>
    </row>
    <row r="1999" spans="1:56" ht="15.75">
      <c r="A1999" s="59" t="s">
        <v>34451</v>
      </c>
      <c r="B1999" s="60">
        <v>13916454320</v>
      </c>
      <c r="C1999" s="59"/>
      <c r="F1999" s="59"/>
      <c r="I1999" s="59"/>
      <c r="J1999" s="59" t="s">
        <v>34452</v>
      </c>
      <c r="K1999" s="60">
        <v>18601108858</v>
      </c>
      <c r="L1999" s="59"/>
      <c r="O1999" s="59"/>
      <c r="P1999" s="59" t="s">
        <v>34453</v>
      </c>
      <c r="Q1999" s="61">
        <v>13882189767</v>
      </c>
      <c r="R1999" s="59"/>
      <c r="S1999" s="59" t="s">
        <v>34454</v>
      </c>
      <c r="T1999" s="60">
        <v>18202559245</v>
      </c>
      <c r="U1999" s="59"/>
      <c r="X1999" s="59"/>
      <c r="AA1999" s="59"/>
      <c r="AD1999" s="59"/>
      <c r="AG1999" s="59"/>
      <c r="AH1999" s="59" t="s">
        <v>34455</v>
      </c>
      <c r="AI1999" s="60">
        <v>18620960202</v>
      </c>
      <c r="AJ1999" s="59"/>
      <c r="AM1999" s="59"/>
      <c r="AP1999" s="59"/>
      <c r="AQ1999" s="59" t="s">
        <v>34456</v>
      </c>
      <c r="AR1999" s="71">
        <v>15995706617</v>
      </c>
      <c r="AS1999" s="59"/>
      <c r="AV1999" s="59"/>
      <c r="AY1999" s="59"/>
      <c r="BB1999" s="59"/>
      <c r="BC1999" s="59" t="s">
        <v>34457</v>
      </c>
      <c r="BD1999" s="60">
        <v>13626523351</v>
      </c>
    </row>
    <row r="2000" spans="1:56" ht="15.75">
      <c r="A2000" s="59" t="s">
        <v>34458</v>
      </c>
      <c r="B2000" s="61">
        <v>15967111806</v>
      </c>
      <c r="C2000" s="59"/>
      <c r="F2000" s="59"/>
      <c r="I2000" s="59"/>
      <c r="J2000" s="59" t="s">
        <v>34459</v>
      </c>
      <c r="K2000" s="78">
        <v>13901395030</v>
      </c>
      <c r="L2000" s="59"/>
      <c r="O2000" s="59"/>
      <c r="P2000" s="59" t="s">
        <v>34460</v>
      </c>
      <c r="Q2000" s="102">
        <v>13981858159</v>
      </c>
      <c r="R2000" s="59"/>
      <c r="S2000" s="59" t="s">
        <v>34461</v>
      </c>
      <c r="T2000" s="102">
        <v>15522687986</v>
      </c>
      <c r="U2000" s="59"/>
      <c r="X2000" s="59"/>
      <c r="AA2000" s="59"/>
      <c r="AD2000" s="59"/>
      <c r="AG2000" s="59"/>
      <c r="AH2000" s="59" t="s">
        <v>34462</v>
      </c>
      <c r="AI2000" s="60">
        <v>13925158282</v>
      </c>
      <c r="AJ2000" s="59"/>
      <c r="AM2000" s="59"/>
      <c r="AP2000" s="59"/>
      <c r="AQ2000" s="59" t="s">
        <v>34463</v>
      </c>
      <c r="AR2000" s="73">
        <v>18351115846</v>
      </c>
      <c r="AS2000" s="59"/>
      <c r="AV2000" s="59"/>
      <c r="AY2000" s="59"/>
      <c r="BB2000" s="59"/>
      <c r="BC2000" s="59" t="s">
        <v>34464</v>
      </c>
      <c r="BD2000" s="78">
        <v>13777713599</v>
      </c>
    </row>
    <row r="2001" spans="1:56" ht="15.75">
      <c r="A2001" s="59" t="s">
        <v>34465</v>
      </c>
      <c r="B2001" s="60">
        <v>13601847186</v>
      </c>
      <c r="C2001" s="59"/>
      <c r="F2001" s="59"/>
      <c r="I2001" s="59"/>
      <c r="J2001" s="59" t="s">
        <v>34466</v>
      </c>
      <c r="K2001" s="61">
        <v>18600407521</v>
      </c>
      <c r="L2001" s="59"/>
      <c r="O2001" s="59"/>
      <c r="P2001" s="59" t="s">
        <v>34467</v>
      </c>
      <c r="Q2001" s="64">
        <v>13540009909</v>
      </c>
      <c r="R2001" s="59"/>
      <c r="S2001" s="59" t="s">
        <v>34468</v>
      </c>
      <c r="T2001" s="71">
        <v>15620981431</v>
      </c>
      <c r="U2001" s="59"/>
      <c r="X2001" s="59"/>
      <c r="AA2001" s="59"/>
      <c r="AD2001" s="59"/>
      <c r="AG2001" s="59"/>
      <c r="AH2001" s="59" t="s">
        <v>34469</v>
      </c>
      <c r="AI2001" s="61">
        <v>13570200186</v>
      </c>
      <c r="AJ2001" s="59"/>
      <c r="AM2001" s="59"/>
      <c r="AP2001" s="59"/>
      <c r="AQ2001" s="59" t="s">
        <v>34470</v>
      </c>
      <c r="AR2001" s="60">
        <v>13861322610</v>
      </c>
      <c r="AS2001" s="59"/>
      <c r="AV2001" s="59"/>
      <c r="AY2001" s="59"/>
      <c r="BB2001" s="59"/>
      <c r="BC2001" s="59" t="s">
        <v>34471</v>
      </c>
      <c r="BD2001" s="60">
        <v>18658787100</v>
      </c>
    </row>
    <row r="2002" spans="1:56" ht="15.75">
      <c r="A2002" s="59" t="s">
        <v>34472</v>
      </c>
      <c r="B2002" s="60">
        <v>13901955973</v>
      </c>
      <c r="C2002" s="59"/>
      <c r="F2002" s="59"/>
      <c r="I2002" s="59"/>
      <c r="J2002" s="59" t="s">
        <v>34473</v>
      </c>
      <c r="K2002" s="70">
        <v>18210883988</v>
      </c>
      <c r="L2002" s="59"/>
      <c r="O2002" s="59"/>
      <c r="P2002" s="59" t="s">
        <v>34474</v>
      </c>
      <c r="Q2002" s="61">
        <v>13980888086</v>
      </c>
      <c r="R2002" s="59"/>
      <c r="S2002" s="59" t="s">
        <v>34475</v>
      </c>
      <c r="T2002" s="64">
        <v>15822918655</v>
      </c>
      <c r="U2002" s="59"/>
      <c r="X2002" s="59"/>
      <c r="AA2002" s="59"/>
      <c r="AD2002" s="59"/>
      <c r="AG2002" s="59"/>
      <c r="AH2002" s="59" t="s">
        <v>34476</v>
      </c>
      <c r="AI2002" s="61">
        <v>13533775331</v>
      </c>
      <c r="AJ2002" s="59"/>
      <c r="AM2002" s="59"/>
      <c r="AP2002" s="59"/>
      <c r="AQ2002" s="59" t="s">
        <v>34477</v>
      </c>
      <c r="AR2002" s="73">
        <v>13915501036</v>
      </c>
      <c r="AS2002" s="59"/>
      <c r="AV2002" s="59"/>
      <c r="AY2002" s="59"/>
      <c r="BB2002" s="59"/>
      <c r="BC2002" s="59" t="s">
        <v>34478</v>
      </c>
      <c r="BD2002" s="61">
        <v>13567781684</v>
      </c>
    </row>
    <row r="2003" spans="1:56" ht="15.75">
      <c r="A2003" s="59" t="s">
        <v>34479</v>
      </c>
      <c r="B2003" s="60">
        <v>15921006572</v>
      </c>
      <c r="C2003" s="59"/>
      <c r="F2003" s="59"/>
      <c r="I2003" s="59"/>
      <c r="J2003" s="59" t="s">
        <v>34480</v>
      </c>
      <c r="K2003" s="60">
        <v>15801505150</v>
      </c>
      <c r="L2003" s="59"/>
      <c r="O2003" s="59"/>
      <c r="P2003" s="59" t="s">
        <v>34481</v>
      </c>
      <c r="Q2003" s="61">
        <v>13890740402</v>
      </c>
      <c r="R2003" s="59"/>
      <c r="S2003" s="59" t="s">
        <v>34482</v>
      </c>
      <c r="T2003" s="60">
        <v>13920480345</v>
      </c>
      <c r="U2003" s="59"/>
      <c r="X2003" s="59"/>
      <c r="AA2003" s="59"/>
      <c r="AD2003" s="59"/>
      <c r="AG2003" s="59"/>
      <c r="AH2003" s="59" t="s">
        <v>34483</v>
      </c>
      <c r="AI2003" s="64">
        <v>18420114697</v>
      </c>
      <c r="AJ2003" s="59"/>
      <c r="AM2003" s="59"/>
      <c r="AP2003" s="59"/>
      <c r="AQ2003" s="59" t="s">
        <v>34484</v>
      </c>
      <c r="AR2003" s="70">
        <v>13402566650</v>
      </c>
      <c r="AS2003" s="59"/>
      <c r="AV2003" s="59"/>
      <c r="AY2003" s="59"/>
      <c r="BB2003" s="59"/>
      <c r="BC2003" s="59" t="s">
        <v>34485</v>
      </c>
      <c r="BD2003" s="60">
        <v>13857709827</v>
      </c>
    </row>
    <row r="2004" spans="1:56" ht="15.75">
      <c r="A2004" s="59" t="s">
        <v>34486</v>
      </c>
      <c r="B2004" s="64">
        <v>13901641368</v>
      </c>
      <c r="C2004" s="59"/>
      <c r="F2004" s="59"/>
      <c r="I2004" s="59"/>
      <c r="J2004" s="59" t="s">
        <v>34487</v>
      </c>
      <c r="K2004" s="60">
        <v>13833283666</v>
      </c>
      <c r="L2004" s="59"/>
      <c r="O2004" s="59"/>
      <c r="P2004" s="59" t="s">
        <v>34488</v>
      </c>
      <c r="Q2004" s="60">
        <v>13608087787</v>
      </c>
      <c r="R2004" s="59"/>
      <c r="S2004" s="59" t="s">
        <v>34489</v>
      </c>
      <c r="T2004" s="60">
        <v>13752697933</v>
      </c>
      <c r="U2004" s="59"/>
      <c r="X2004" s="59"/>
      <c r="AA2004" s="59"/>
      <c r="AD2004" s="59"/>
      <c r="AG2004" s="59"/>
      <c r="AH2004" s="59" t="s">
        <v>34490</v>
      </c>
      <c r="AI2004" s="60">
        <v>13512798156</v>
      </c>
      <c r="AJ2004" s="59"/>
      <c r="AM2004" s="59"/>
      <c r="AP2004" s="59"/>
      <c r="AQ2004" s="59" t="s">
        <v>34491</v>
      </c>
      <c r="AR2004" s="60">
        <v>13817629268</v>
      </c>
      <c r="AS2004" s="59"/>
      <c r="AV2004" s="59"/>
      <c r="AY2004" s="59"/>
      <c r="BB2004" s="59"/>
      <c r="BC2004" s="59" t="s">
        <v>34492</v>
      </c>
      <c r="BD2004" s="60">
        <v>15155108002</v>
      </c>
    </row>
    <row r="2005" spans="1:56" ht="15.75">
      <c r="A2005" s="59" t="s">
        <v>34493</v>
      </c>
      <c r="B2005" s="61">
        <v>13661869571</v>
      </c>
      <c r="C2005" s="59"/>
      <c r="F2005" s="59"/>
      <c r="I2005" s="59"/>
      <c r="J2005" s="59" t="s">
        <v>34494</v>
      </c>
      <c r="K2005" s="61">
        <v>13683037700</v>
      </c>
      <c r="L2005" s="59"/>
      <c r="O2005" s="59"/>
      <c r="P2005" s="59" t="s">
        <v>34495</v>
      </c>
      <c r="Q2005" s="60">
        <v>13981919982</v>
      </c>
      <c r="R2005" s="59"/>
      <c r="S2005" s="59" t="s">
        <v>34496</v>
      </c>
      <c r="T2005" s="60">
        <v>18698008950</v>
      </c>
      <c r="U2005" s="59"/>
      <c r="X2005" s="59"/>
      <c r="AA2005" s="59"/>
      <c r="AD2005" s="59"/>
      <c r="AG2005" s="59"/>
      <c r="AH2005" s="59" t="s">
        <v>34497</v>
      </c>
      <c r="AI2005" s="60">
        <v>13316226302</v>
      </c>
      <c r="AJ2005" s="59"/>
      <c r="AM2005" s="59"/>
      <c r="AP2005" s="59"/>
      <c r="AQ2005" s="59" t="s">
        <v>34498</v>
      </c>
      <c r="AR2005" s="60">
        <v>13771882969</v>
      </c>
      <c r="AS2005" s="59"/>
      <c r="AV2005" s="59"/>
      <c r="AY2005" s="59"/>
      <c r="BB2005" s="59"/>
      <c r="BC2005" s="59" t="s">
        <v>34499</v>
      </c>
      <c r="BD2005" s="60">
        <v>18606657918</v>
      </c>
    </row>
    <row r="2006" spans="1:56" ht="15.75">
      <c r="A2006" s="59" t="s">
        <v>34500</v>
      </c>
      <c r="B2006" s="72">
        <v>13918270621</v>
      </c>
      <c r="C2006" s="59"/>
      <c r="F2006" s="59"/>
      <c r="I2006" s="59"/>
      <c r="J2006" s="59" t="s">
        <v>34501</v>
      </c>
      <c r="K2006" s="67">
        <v>13521288172</v>
      </c>
      <c r="L2006" s="59"/>
      <c r="O2006" s="59"/>
      <c r="P2006" s="59" t="s">
        <v>34502</v>
      </c>
      <c r="Q2006" s="60">
        <v>13880526696</v>
      </c>
      <c r="R2006" s="59"/>
      <c r="S2006" s="59" t="s">
        <v>34503</v>
      </c>
      <c r="T2006" s="70">
        <v>13672135226</v>
      </c>
      <c r="U2006" s="59"/>
      <c r="X2006" s="59"/>
      <c r="AA2006" s="59"/>
      <c r="AD2006" s="59"/>
      <c r="AG2006" s="59"/>
      <c r="AH2006" s="59" t="s">
        <v>34504</v>
      </c>
      <c r="AI2006" s="67">
        <v>15017532745</v>
      </c>
      <c r="AJ2006" s="59"/>
      <c r="AM2006" s="59"/>
      <c r="AP2006" s="59"/>
      <c r="AQ2006" s="59" t="s">
        <v>34505</v>
      </c>
      <c r="AR2006" s="61">
        <v>13913516090</v>
      </c>
      <c r="AS2006" s="59"/>
      <c r="AV2006" s="59"/>
      <c r="AY2006" s="59"/>
      <c r="BB2006" s="59"/>
      <c r="BC2006" s="59" t="s">
        <v>34506</v>
      </c>
      <c r="BD2006" s="60">
        <v>13957766696</v>
      </c>
    </row>
    <row r="2007" spans="1:56" ht="15.75">
      <c r="A2007" s="59" t="s">
        <v>34507</v>
      </c>
      <c r="B2007" s="60">
        <v>13651878166</v>
      </c>
      <c r="C2007" s="59"/>
      <c r="F2007" s="59"/>
      <c r="I2007" s="59"/>
      <c r="J2007" s="59" t="s">
        <v>34508</v>
      </c>
      <c r="K2007" s="61">
        <v>13611303437</v>
      </c>
      <c r="L2007" s="59"/>
      <c r="O2007" s="59"/>
      <c r="P2007" s="59" t="s">
        <v>34509</v>
      </c>
      <c r="Q2007" s="61">
        <v>15184484094</v>
      </c>
      <c r="R2007" s="59"/>
      <c r="S2007" s="59" t="s">
        <v>34510</v>
      </c>
      <c r="T2007" s="60">
        <v>13821591858</v>
      </c>
      <c r="U2007" s="59"/>
      <c r="X2007" s="59"/>
      <c r="AA2007" s="59"/>
      <c r="AD2007" s="59"/>
      <c r="AG2007" s="59"/>
      <c r="AH2007" s="59" t="s">
        <v>34511</v>
      </c>
      <c r="AI2007" s="70">
        <v>13809778656</v>
      </c>
      <c r="AJ2007" s="59"/>
      <c r="AM2007" s="59"/>
      <c r="AP2007" s="59"/>
      <c r="AQ2007" s="59" t="s">
        <v>34512</v>
      </c>
      <c r="AR2007" s="60">
        <v>18662512100</v>
      </c>
      <c r="AS2007" s="59"/>
      <c r="AV2007" s="59"/>
      <c r="AY2007" s="59"/>
      <c r="BB2007" s="59"/>
      <c r="BC2007" s="59" t="s">
        <v>34513</v>
      </c>
      <c r="BD2007" s="64">
        <v>15224123759</v>
      </c>
    </row>
    <row r="2008" spans="1:56" ht="15.75">
      <c r="A2008" s="59" t="s">
        <v>34514</v>
      </c>
      <c r="B2008" s="61">
        <v>13052297510</v>
      </c>
      <c r="C2008" s="59"/>
      <c r="F2008" s="59"/>
      <c r="I2008" s="59"/>
      <c r="J2008" s="59" t="s">
        <v>34515</v>
      </c>
      <c r="K2008" s="60">
        <v>13910810255</v>
      </c>
      <c r="L2008" s="59"/>
      <c r="O2008" s="59"/>
      <c r="P2008" s="59" t="s">
        <v>34516</v>
      </c>
      <c r="Q2008" s="67">
        <v>13882090662</v>
      </c>
      <c r="R2008" s="59"/>
      <c r="S2008" s="59" t="s">
        <v>34517</v>
      </c>
      <c r="T2008" s="64">
        <v>13752149807</v>
      </c>
      <c r="U2008" s="59"/>
      <c r="X2008" s="59"/>
      <c r="AA2008" s="59"/>
      <c r="AD2008" s="59"/>
      <c r="AG2008" s="59"/>
      <c r="AH2008" s="59" t="s">
        <v>34518</v>
      </c>
      <c r="AI2008" s="61">
        <v>13688882188</v>
      </c>
      <c r="AJ2008" s="59"/>
      <c r="AM2008" s="59"/>
      <c r="AP2008" s="59"/>
      <c r="AQ2008" s="59" t="s">
        <v>34519</v>
      </c>
      <c r="AR2008" s="61">
        <v>15506205948</v>
      </c>
      <c r="AS2008" s="59"/>
      <c r="AV2008" s="59"/>
      <c r="AY2008" s="59"/>
      <c r="BB2008" s="59"/>
      <c r="BC2008" s="59" t="s">
        <v>34520</v>
      </c>
      <c r="BD2008" s="61">
        <v>13588970482</v>
      </c>
    </row>
    <row r="2009" spans="1:56" ht="15.75">
      <c r="A2009" s="59" t="s">
        <v>34521</v>
      </c>
      <c r="B2009" s="60">
        <v>13764105252</v>
      </c>
      <c r="C2009" s="59"/>
      <c r="F2009" s="59"/>
      <c r="I2009" s="59"/>
      <c r="J2009" s="59" t="s">
        <v>34522</v>
      </c>
      <c r="K2009" s="61">
        <v>15110058121</v>
      </c>
      <c r="L2009" s="59"/>
      <c r="O2009" s="59"/>
      <c r="P2009" s="59" t="s">
        <v>34523</v>
      </c>
      <c r="Q2009" s="60">
        <v>13551073554</v>
      </c>
      <c r="R2009" s="59"/>
      <c r="S2009" s="59" t="s">
        <v>34524</v>
      </c>
      <c r="T2009" s="60">
        <v>18302275427</v>
      </c>
      <c r="U2009" s="59"/>
      <c r="X2009" s="59"/>
      <c r="AA2009" s="59"/>
      <c r="AD2009" s="59"/>
      <c r="AG2009" s="59"/>
      <c r="AH2009" s="59" t="s">
        <v>34525</v>
      </c>
      <c r="AI2009" s="60">
        <v>13316198968</v>
      </c>
      <c r="AJ2009" s="59"/>
      <c r="AM2009" s="59"/>
      <c r="AP2009" s="59"/>
      <c r="AQ2009" s="59" t="s">
        <v>34526</v>
      </c>
      <c r="AR2009" s="72">
        <v>17715182328</v>
      </c>
      <c r="AS2009" s="59"/>
      <c r="AV2009" s="59"/>
      <c r="AY2009" s="59"/>
      <c r="BB2009" s="59"/>
      <c r="BC2009" s="59" t="s">
        <v>34527</v>
      </c>
      <c r="BD2009" s="64">
        <v>13506514101</v>
      </c>
    </row>
    <row r="2010" spans="1:56" ht="15.75">
      <c r="A2010" s="59" t="s">
        <v>34528</v>
      </c>
      <c r="B2010" s="67">
        <v>13916385070</v>
      </c>
      <c r="C2010" s="59"/>
      <c r="F2010" s="59"/>
      <c r="I2010" s="59"/>
      <c r="J2010" s="59" t="s">
        <v>34529</v>
      </c>
      <c r="K2010" s="81">
        <v>18311022282</v>
      </c>
      <c r="L2010" s="59"/>
      <c r="O2010" s="59"/>
      <c r="P2010" s="59" t="s">
        <v>34530</v>
      </c>
      <c r="Q2010" s="71">
        <v>13708080512</v>
      </c>
      <c r="R2010" s="59"/>
      <c r="S2010" s="59" t="s">
        <v>34531</v>
      </c>
      <c r="T2010" s="61">
        <v>15522347459</v>
      </c>
      <c r="U2010" s="59"/>
      <c r="X2010" s="59"/>
      <c r="AA2010" s="59"/>
      <c r="AD2010" s="59"/>
      <c r="AG2010" s="59"/>
      <c r="AH2010" s="59" t="s">
        <v>34532</v>
      </c>
      <c r="AI2010" s="61">
        <v>13702333453</v>
      </c>
      <c r="AJ2010" s="59"/>
      <c r="AM2010" s="59"/>
      <c r="AP2010" s="59"/>
      <c r="AQ2010" s="59" t="s">
        <v>34533</v>
      </c>
      <c r="AR2010" s="60">
        <v>18915556868</v>
      </c>
      <c r="AS2010" s="59"/>
      <c r="AV2010" s="59"/>
      <c r="AY2010" s="59"/>
      <c r="BB2010" s="59"/>
      <c r="BC2010" s="59" t="s">
        <v>34534</v>
      </c>
      <c r="BD2010" s="60">
        <v>15087077818</v>
      </c>
    </row>
    <row r="2011" spans="1:56" ht="15.75">
      <c r="A2011" s="59" t="s">
        <v>34535</v>
      </c>
      <c r="B2011" s="70">
        <v>18621801189</v>
      </c>
      <c r="C2011" s="59"/>
      <c r="F2011" s="59"/>
      <c r="I2011" s="59"/>
      <c r="J2011" s="59" t="s">
        <v>34536</v>
      </c>
      <c r="K2011" s="90">
        <v>13520004071</v>
      </c>
      <c r="L2011" s="59"/>
      <c r="O2011" s="59"/>
      <c r="P2011" s="59" t="s">
        <v>34537</v>
      </c>
      <c r="Q2011" s="64">
        <v>18508528206</v>
      </c>
      <c r="R2011" s="59"/>
      <c r="S2011" s="59" t="s">
        <v>34538</v>
      </c>
      <c r="T2011" s="73">
        <v>13662123553</v>
      </c>
      <c r="U2011" s="59"/>
      <c r="X2011" s="59"/>
      <c r="AA2011" s="59"/>
      <c r="AD2011" s="59"/>
      <c r="AG2011" s="59"/>
      <c r="AH2011" s="59" t="s">
        <v>34539</v>
      </c>
      <c r="AI2011" s="60">
        <v>13711204318</v>
      </c>
      <c r="AJ2011" s="59"/>
      <c r="AM2011" s="59"/>
      <c r="AP2011" s="59"/>
      <c r="AQ2011" s="59" t="s">
        <v>34540</v>
      </c>
      <c r="AR2011" s="60">
        <v>13913513856</v>
      </c>
      <c r="AS2011" s="59"/>
      <c r="AV2011" s="59"/>
      <c r="AY2011" s="59"/>
      <c r="BB2011" s="59"/>
      <c r="BC2011" s="59" t="s">
        <v>34541</v>
      </c>
      <c r="BD2011" s="60">
        <v>18006688872</v>
      </c>
    </row>
    <row r="2012" spans="1:56" ht="15.75">
      <c r="A2012" s="59" t="s">
        <v>34542</v>
      </c>
      <c r="B2012" s="61">
        <v>13611872343</v>
      </c>
      <c r="C2012" s="59"/>
      <c r="F2012" s="59"/>
      <c r="I2012" s="59"/>
      <c r="J2012" s="59" t="s">
        <v>34543</v>
      </c>
      <c r="K2012" s="60">
        <v>15110057930</v>
      </c>
      <c r="L2012" s="59"/>
      <c r="O2012" s="59"/>
      <c r="P2012" s="59" t="s">
        <v>34544</v>
      </c>
      <c r="Q2012" s="60">
        <v>13981939008</v>
      </c>
      <c r="R2012" s="59"/>
      <c r="S2012" s="59" t="s">
        <v>34545</v>
      </c>
      <c r="T2012" s="60">
        <v>15922096089</v>
      </c>
      <c r="U2012" s="59"/>
      <c r="X2012" s="59"/>
      <c r="AA2012" s="59"/>
      <c r="AD2012" s="59"/>
      <c r="AG2012" s="59"/>
      <c r="AH2012" s="59" t="s">
        <v>34546</v>
      </c>
      <c r="AI2012" s="60">
        <v>15913178740</v>
      </c>
      <c r="AJ2012" s="59"/>
      <c r="AM2012" s="59"/>
      <c r="AP2012" s="59"/>
      <c r="AQ2012" s="59" t="s">
        <v>34547</v>
      </c>
      <c r="AR2012" s="74">
        <v>15962102780</v>
      </c>
      <c r="AS2012" s="59"/>
      <c r="AV2012" s="59"/>
      <c r="AY2012" s="59"/>
      <c r="BB2012" s="59"/>
      <c r="BC2012" s="59" t="s">
        <v>34548</v>
      </c>
      <c r="BD2012" s="60">
        <v>13587864377</v>
      </c>
    </row>
    <row r="2013" spans="1:56" ht="15.75">
      <c r="A2013" s="59" t="s">
        <v>34549</v>
      </c>
      <c r="B2013" s="70">
        <v>13818805580</v>
      </c>
      <c r="C2013" s="59"/>
      <c r="F2013" s="59"/>
      <c r="I2013" s="59"/>
      <c r="J2013" s="59" t="s">
        <v>34550</v>
      </c>
      <c r="K2013" s="60">
        <v>18510477117</v>
      </c>
      <c r="L2013" s="59"/>
      <c r="O2013" s="59"/>
      <c r="P2013" s="59" t="s">
        <v>34551</v>
      </c>
      <c r="Q2013" s="61">
        <v>18683570800</v>
      </c>
      <c r="R2013" s="59"/>
      <c r="S2013" s="59" t="s">
        <v>34552</v>
      </c>
      <c r="T2013" s="60">
        <v>18920510101</v>
      </c>
      <c r="U2013" s="59"/>
      <c r="X2013" s="59"/>
      <c r="AA2013" s="59"/>
      <c r="AD2013" s="59"/>
      <c r="AG2013" s="59"/>
      <c r="AH2013" s="59" t="s">
        <v>34553</v>
      </c>
      <c r="AI2013" s="60">
        <v>13725355536</v>
      </c>
      <c r="AJ2013" s="59"/>
      <c r="AM2013" s="59"/>
      <c r="AP2013" s="59"/>
      <c r="AQ2013" s="59" t="s">
        <v>34554</v>
      </c>
      <c r="AR2013" s="61">
        <v>18862337120</v>
      </c>
      <c r="AS2013" s="59"/>
      <c r="AV2013" s="59"/>
      <c r="AY2013" s="59"/>
      <c r="BB2013" s="59"/>
      <c r="BC2013" s="59" t="s">
        <v>34555</v>
      </c>
      <c r="BD2013" s="60">
        <v>13857779688</v>
      </c>
    </row>
    <row r="2014" spans="1:56" ht="15.75">
      <c r="A2014" s="59" t="s">
        <v>34556</v>
      </c>
      <c r="B2014" s="61">
        <v>13916036643</v>
      </c>
      <c r="C2014" s="59"/>
      <c r="F2014" s="59"/>
      <c r="I2014" s="59"/>
      <c r="J2014" s="59" t="s">
        <v>34557</v>
      </c>
      <c r="K2014" s="60">
        <v>13910179590</v>
      </c>
      <c r="L2014" s="59"/>
      <c r="O2014" s="59"/>
      <c r="P2014" s="59" t="s">
        <v>34558</v>
      </c>
      <c r="Q2014" s="60">
        <v>13094466748</v>
      </c>
      <c r="R2014" s="59"/>
      <c r="S2014" s="59" t="s">
        <v>34559</v>
      </c>
      <c r="T2014" s="60">
        <v>13802014568</v>
      </c>
      <c r="U2014" s="59"/>
      <c r="X2014" s="59"/>
      <c r="AA2014" s="59"/>
      <c r="AD2014" s="59"/>
      <c r="AG2014" s="59"/>
      <c r="AH2014" s="59" t="s">
        <v>34560</v>
      </c>
      <c r="AI2014" s="60">
        <v>13926042003</v>
      </c>
      <c r="AJ2014" s="59"/>
      <c r="AM2014" s="59"/>
      <c r="AP2014" s="59"/>
      <c r="AQ2014" s="59" t="s">
        <v>34561</v>
      </c>
      <c r="AR2014" s="60">
        <v>18015586816</v>
      </c>
      <c r="AS2014" s="59"/>
      <c r="AV2014" s="59"/>
      <c r="AY2014" s="59"/>
      <c r="BB2014" s="59"/>
      <c r="BC2014" s="59" t="s">
        <v>34562</v>
      </c>
      <c r="BD2014" s="61">
        <v>13587428114</v>
      </c>
    </row>
    <row r="2015" spans="1:56" ht="15.75">
      <c r="A2015" s="59" t="s">
        <v>34563</v>
      </c>
      <c r="B2015" s="60">
        <v>13801369099</v>
      </c>
      <c r="C2015" s="59"/>
      <c r="F2015" s="59"/>
      <c r="I2015" s="59"/>
      <c r="J2015" s="59" t="s">
        <v>34564</v>
      </c>
      <c r="K2015" s="60">
        <v>18611875566</v>
      </c>
      <c r="L2015" s="59"/>
      <c r="O2015" s="59"/>
      <c r="P2015" s="59" t="s">
        <v>34565</v>
      </c>
      <c r="Q2015" s="65">
        <v>18615712277</v>
      </c>
      <c r="R2015" s="59"/>
      <c r="S2015" s="59" t="s">
        <v>34566</v>
      </c>
      <c r="T2015" s="61">
        <v>15102208867</v>
      </c>
      <c r="U2015" s="59"/>
      <c r="X2015" s="59"/>
      <c r="AA2015" s="59"/>
      <c r="AD2015" s="59"/>
      <c r="AG2015" s="59"/>
      <c r="AH2015" s="59" t="s">
        <v>34567</v>
      </c>
      <c r="AI2015" s="60">
        <v>13751770852</v>
      </c>
      <c r="AJ2015" s="59"/>
      <c r="AM2015" s="59"/>
      <c r="AP2015" s="59"/>
      <c r="AQ2015" s="59" t="s">
        <v>34568</v>
      </c>
      <c r="AR2015" s="60">
        <v>17798602506</v>
      </c>
      <c r="AS2015" s="59"/>
      <c r="AV2015" s="59"/>
      <c r="AY2015" s="59"/>
      <c r="BB2015" s="59"/>
      <c r="BC2015" s="59" t="s">
        <v>34569</v>
      </c>
      <c r="BD2015" s="60">
        <v>18657279889</v>
      </c>
    </row>
    <row r="2016" spans="1:56" ht="15.75">
      <c r="A2016" s="59" t="s">
        <v>34570</v>
      </c>
      <c r="B2016" s="60">
        <v>15601831156</v>
      </c>
      <c r="C2016" s="59"/>
      <c r="F2016" s="59"/>
      <c r="I2016" s="59"/>
      <c r="J2016" s="59" t="s">
        <v>34571</v>
      </c>
      <c r="K2016" s="64">
        <v>13522214567</v>
      </c>
      <c r="L2016" s="59"/>
      <c r="O2016" s="59"/>
      <c r="P2016" s="59" t="s">
        <v>34572</v>
      </c>
      <c r="Q2016" s="60">
        <v>13882232998</v>
      </c>
      <c r="R2016" s="59"/>
      <c r="S2016" s="59" t="s">
        <v>34573</v>
      </c>
      <c r="T2016" s="61">
        <v>13753311800</v>
      </c>
      <c r="U2016" s="59"/>
      <c r="X2016" s="59"/>
      <c r="AA2016" s="59"/>
      <c r="AD2016" s="59"/>
      <c r="AG2016" s="59"/>
      <c r="AH2016" s="59" t="s">
        <v>34574</v>
      </c>
      <c r="AI2016" s="61">
        <v>13922460018</v>
      </c>
      <c r="AJ2016" s="59"/>
      <c r="AM2016" s="59"/>
      <c r="AP2016" s="59"/>
      <c r="AQ2016" s="59" t="s">
        <v>34575</v>
      </c>
      <c r="AR2016" s="64">
        <v>13063877001</v>
      </c>
      <c r="AS2016" s="59"/>
      <c r="AV2016" s="59"/>
      <c r="AY2016" s="59"/>
      <c r="BB2016" s="59"/>
      <c r="BC2016" s="59" t="s">
        <v>34576</v>
      </c>
      <c r="BD2016" s="60">
        <v>15968259936</v>
      </c>
    </row>
    <row r="2017" spans="1:56" ht="15.75">
      <c r="A2017" s="59" t="s">
        <v>34577</v>
      </c>
      <c r="B2017" s="60">
        <v>13651892489</v>
      </c>
      <c r="C2017" s="59"/>
      <c r="F2017" s="59"/>
      <c r="I2017" s="59"/>
      <c r="J2017" s="59" t="s">
        <v>34578</v>
      </c>
      <c r="K2017" s="60">
        <v>13522933463</v>
      </c>
      <c r="L2017" s="59"/>
      <c r="O2017" s="59"/>
      <c r="P2017" s="59" t="s">
        <v>34579</v>
      </c>
      <c r="Q2017" s="60">
        <v>18628293997</v>
      </c>
      <c r="R2017" s="59"/>
      <c r="S2017" s="59" t="s">
        <v>34580</v>
      </c>
      <c r="T2017" s="60">
        <v>13001328883</v>
      </c>
      <c r="U2017" s="59"/>
      <c r="X2017" s="59"/>
      <c r="AA2017" s="59"/>
      <c r="AD2017" s="59"/>
      <c r="AG2017" s="59"/>
      <c r="AH2017" s="59" t="s">
        <v>34581</v>
      </c>
      <c r="AI2017" s="106">
        <v>13711665014</v>
      </c>
      <c r="AJ2017" s="59"/>
      <c r="AM2017" s="59"/>
      <c r="AP2017" s="59"/>
      <c r="AQ2017" s="59" t="s">
        <v>34582</v>
      </c>
      <c r="AR2017" s="78">
        <v>15995756818</v>
      </c>
      <c r="AS2017" s="59"/>
      <c r="AV2017" s="59"/>
      <c r="AY2017" s="59"/>
      <c r="BB2017" s="59"/>
      <c r="BC2017" s="59" t="s">
        <v>34583</v>
      </c>
      <c r="BD2017" s="60">
        <v>13567985308</v>
      </c>
    </row>
    <row r="2018" spans="1:56" ht="15.75">
      <c r="A2018" s="59" t="s">
        <v>34584</v>
      </c>
      <c r="B2018" s="60">
        <v>13002137077</v>
      </c>
      <c r="C2018" s="59"/>
      <c r="F2018" s="59"/>
      <c r="I2018" s="59"/>
      <c r="J2018" s="59" t="s">
        <v>34585</v>
      </c>
      <c r="K2018" s="64">
        <v>18800007715</v>
      </c>
      <c r="L2018" s="59"/>
      <c r="O2018" s="59"/>
      <c r="P2018" s="59" t="s">
        <v>34586</v>
      </c>
      <c r="Q2018" s="60">
        <v>13881939345</v>
      </c>
      <c r="R2018" s="59"/>
      <c r="S2018" s="59" t="s">
        <v>34587</v>
      </c>
      <c r="T2018" s="60">
        <v>15022496685</v>
      </c>
      <c r="U2018" s="59"/>
      <c r="X2018" s="59"/>
      <c r="AA2018" s="59"/>
      <c r="AD2018" s="59"/>
      <c r="AG2018" s="59"/>
      <c r="AH2018" s="59" t="s">
        <v>34588</v>
      </c>
      <c r="AI2018" s="60">
        <v>13725371371</v>
      </c>
      <c r="AJ2018" s="59"/>
      <c r="AM2018" s="59"/>
      <c r="AP2018" s="59"/>
      <c r="AQ2018" s="59" t="s">
        <v>34589</v>
      </c>
      <c r="AR2018" s="67">
        <v>18068006500</v>
      </c>
      <c r="AS2018" s="59"/>
      <c r="AV2018" s="59"/>
      <c r="AY2018" s="59"/>
      <c r="BB2018" s="59"/>
      <c r="BC2018" s="59" t="s">
        <v>34590</v>
      </c>
      <c r="BD2018" s="61">
        <v>13905727167</v>
      </c>
    </row>
    <row r="2019" spans="1:56" ht="15.75">
      <c r="A2019" s="59" t="s">
        <v>34591</v>
      </c>
      <c r="B2019" s="64">
        <v>13681743364</v>
      </c>
      <c r="C2019" s="59"/>
      <c r="F2019" s="59"/>
      <c r="I2019" s="59"/>
      <c r="J2019" s="59" t="s">
        <v>34592</v>
      </c>
      <c r="K2019" s="61">
        <v>18611118654</v>
      </c>
      <c r="L2019" s="59"/>
      <c r="O2019" s="59"/>
      <c r="P2019" s="59" t="s">
        <v>34593</v>
      </c>
      <c r="Q2019" s="106">
        <v>13547833867</v>
      </c>
      <c r="R2019" s="59"/>
      <c r="S2019" s="59" t="s">
        <v>34594</v>
      </c>
      <c r="T2019" s="60">
        <v>18622859707</v>
      </c>
      <c r="U2019" s="59"/>
      <c r="X2019" s="59"/>
      <c r="AA2019" s="59"/>
      <c r="AD2019" s="59"/>
      <c r="AG2019" s="59"/>
      <c r="AH2019" s="59" t="s">
        <v>34595</v>
      </c>
      <c r="AI2019" s="61">
        <v>18127886761</v>
      </c>
      <c r="AJ2019" s="59"/>
      <c r="AM2019" s="59"/>
      <c r="AP2019" s="59"/>
      <c r="AQ2019" s="59" t="s">
        <v>34596</v>
      </c>
      <c r="AR2019" s="60">
        <v>15151405005</v>
      </c>
      <c r="AS2019" s="59"/>
      <c r="AV2019" s="59"/>
      <c r="AY2019" s="59"/>
      <c r="BB2019" s="59"/>
      <c r="BC2019" s="59" t="s">
        <v>34597</v>
      </c>
      <c r="BD2019" s="60">
        <v>13567288872</v>
      </c>
    </row>
    <row r="2020" spans="1:56" ht="15.75">
      <c r="A2020" s="59" t="s">
        <v>34598</v>
      </c>
      <c r="B2020" s="60">
        <v>13818396828</v>
      </c>
      <c r="C2020" s="59"/>
      <c r="F2020" s="59"/>
      <c r="I2020" s="59"/>
      <c r="J2020" s="59" t="s">
        <v>34599</v>
      </c>
      <c r="K2020" s="60">
        <v>13126509980</v>
      </c>
      <c r="L2020" s="59"/>
      <c r="O2020" s="59"/>
      <c r="P2020" s="59" t="s">
        <v>34600</v>
      </c>
      <c r="Q2020" s="60">
        <v>18908228410</v>
      </c>
      <c r="R2020" s="59"/>
      <c r="S2020" s="59" t="s">
        <v>34601</v>
      </c>
      <c r="T2020" s="61">
        <v>13302175937</v>
      </c>
      <c r="U2020" s="59"/>
      <c r="X2020" s="59"/>
      <c r="AA2020" s="59"/>
      <c r="AD2020" s="59"/>
      <c r="AG2020" s="59"/>
      <c r="AH2020" s="59" t="s">
        <v>34602</v>
      </c>
      <c r="AI2020" s="60">
        <v>13580501960</v>
      </c>
      <c r="AJ2020" s="59"/>
      <c r="AM2020" s="59"/>
      <c r="AP2020" s="59"/>
      <c r="AQ2020" s="59" t="s">
        <v>34603</v>
      </c>
      <c r="AR2020" s="60">
        <v>13914088017</v>
      </c>
      <c r="AS2020" s="59"/>
      <c r="AV2020" s="59"/>
      <c r="AY2020" s="59"/>
      <c r="BB2020" s="59"/>
      <c r="BC2020" s="59" t="s">
        <v>34604</v>
      </c>
      <c r="BD2020" s="60">
        <v>13567298854</v>
      </c>
    </row>
    <row r="2021" spans="1:56" ht="15.75">
      <c r="A2021" s="59" t="s">
        <v>34605</v>
      </c>
      <c r="B2021" s="65">
        <v>13818183377</v>
      </c>
      <c r="C2021" s="59"/>
      <c r="F2021" s="59"/>
      <c r="I2021" s="59"/>
      <c r="J2021" s="59" t="s">
        <v>34606</v>
      </c>
      <c r="K2021" s="60">
        <v>15210061056</v>
      </c>
      <c r="L2021" s="59"/>
      <c r="O2021" s="59"/>
      <c r="P2021" s="59" t="s">
        <v>34607</v>
      </c>
      <c r="Q2021" s="60">
        <v>13008136995</v>
      </c>
      <c r="R2021" s="59"/>
      <c r="S2021" s="59" t="s">
        <v>34608</v>
      </c>
      <c r="T2021" s="61">
        <v>13821608887</v>
      </c>
      <c r="U2021" s="59"/>
      <c r="X2021" s="59"/>
      <c r="AA2021" s="59"/>
      <c r="AD2021" s="59"/>
      <c r="AG2021" s="59"/>
      <c r="AH2021" s="59" t="s">
        <v>34609</v>
      </c>
      <c r="AI2021" s="60">
        <v>13719477140</v>
      </c>
      <c r="AJ2021" s="59"/>
      <c r="AM2021" s="59"/>
      <c r="AP2021" s="59"/>
      <c r="AQ2021" s="59" t="s">
        <v>34610</v>
      </c>
      <c r="AR2021" s="70">
        <v>15150113922</v>
      </c>
      <c r="AS2021" s="59"/>
      <c r="AV2021" s="59"/>
      <c r="AY2021" s="59"/>
      <c r="BB2021" s="59"/>
      <c r="BC2021" s="59" t="s">
        <v>34611</v>
      </c>
      <c r="BD2021" s="60">
        <v>13615722021</v>
      </c>
    </row>
    <row r="2022" spans="1:56" ht="15.75">
      <c r="A2022" s="59" t="s">
        <v>34612</v>
      </c>
      <c r="B2022" s="60">
        <v>13801803542</v>
      </c>
      <c r="C2022" s="59"/>
      <c r="F2022" s="59"/>
      <c r="I2022" s="59"/>
      <c r="J2022" s="59" t="s">
        <v>34613</v>
      </c>
      <c r="K2022" s="60">
        <v>18610257671</v>
      </c>
      <c r="L2022" s="59"/>
      <c r="O2022" s="59"/>
      <c r="P2022" s="59" t="s">
        <v>34614</v>
      </c>
      <c r="Q2022" s="61">
        <v>13880485744</v>
      </c>
      <c r="R2022" s="59"/>
      <c r="S2022" s="59" t="s">
        <v>34615</v>
      </c>
      <c r="T2022" s="60">
        <v>13682088646</v>
      </c>
      <c r="U2022" s="59"/>
      <c r="X2022" s="59"/>
      <c r="AA2022" s="59"/>
      <c r="AD2022" s="59"/>
      <c r="AG2022" s="59"/>
      <c r="AH2022" s="59" t="s">
        <v>34616</v>
      </c>
      <c r="AI2022" s="60">
        <v>13416341482</v>
      </c>
      <c r="AJ2022" s="59"/>
      <c r="AM2022" s="59"/>
      <c r="AP2022" s="59"/>
      <c r="AQ2022" s="59" t="s">
        <v>34617</v>
      </c>
      <c r="AR2022" s="61">
        <v>13915564600</v>
      </c>
      <c r="AS2022" s="59"/>
      <c r="AV2022" s="59"/>
      <c r="AY2022" s="59"/>
      <c r="BB2022" s="59"/>
      <c r="BC2022" s="59" t="s">
        <v>34618</v>
      </c>
      <c r="BD2022" s="64">
        <v>18605839768</v>
      </c>
    </row>
    <row r="2023" spans="1:56" ht="15.75">
      <c r="A2023" s="59" t="s">
        <v>34619</v>
      </c>
      <c r="B2023" s="60">
        <v>13801803524</v>
      </c>
      <c r="C2023" s="59"/>
      <c r="F2023" s="59"/>
      <c r="I2023" s="59"/>
      <c r="J2023" s="59" t="s">
        <v>34620</v>
      </c>
      <c r="K2023" s="74">
        <v>13601228731</v>
      </c>
      <c r="L2023" s="59"/>
      <c r="O2023" s="59"/>
      <c r="P2023" s="59" t="s">
        <v>34621</v>
      </c>
      <c r="Q2023" s="65">
        <v>13666235945</v>
      </c>
      <c r="R2023" s="59"/>
      <c r="S2023" s="59" t="s">
        <v>34622</v>
      </c>
      <c r="T2023" s="101">
        <v>13622128780</v>
      </c>
      <c r="U2023" s="59"/>
      <c r="X2023" s="59"/>
      <c r="AA2023" s="59"/>
      <c r="AD2023" s="59"/>
      <c r="AG2023" s="59"/>
      <c r="AH2023" s="59" t="s">
        <v>34623</v>
      </c>
      <c r="AI2023" s="60">
        <v>13822261288</v>
      </c>
      <c r="AJ2023" s="59"/>
      <c r="AM2023" s="59"/>
      <c r="AP2023" s="59"/>
      <c r="AQ2023" s="59" t="s">
        <v>34624</v>
      </c>
      <c r="AR2023" s="60">
        <v>15370003688</v>
      </c>
      <c r="AS2023" s="59"/>
      <c r="AV2023" s="59"/>
      <c r="AY2023" s="59"/>
      <c r="BB2023" s="59"/>
      <c r="BC2023" s="59" t="s">
        <v>34625</v>
      </c>
      <c r="BD2023" s="60">
        <v>13706522676</v>
      </c>
    </row>
    <row r="2024" spans="1:56" ht="15.75">
      <c r="A2024" s="59" t="s">
        <v>34626</v>
      </c>
      <c r="B2024" s="60">
        <v>13002142218</v>
      </c>
      <c r="C2024" s="59"/>
      <c r="F2024" s="59"/>
      <c r="I2024" s="59"/>
      <c r="J2024" s="59" t="s">
        <v>34627</v>
      </c>
      <c r="K2024" s="61">
        <v>18211018789</v>
      </c>
      <c r="L2024" s="59"/>
      <c r="O2024" s="59"/>
      <c r="P2024" s="59" t="s">
        <v>34628</v>
      </c>
      <c r="Q2024" s="60">
        <v>13908212008</v>
      </c>
      <c r="R2024" s="59"/>
      <c r="S2024" s="59" t="s">
        <v>34629</v>
      </c>
      <c r="T2024" s="64">
        <v>18002058643</v>
      </c>
      <c r="U2024" s="59"/>
      <c r="X2024" s="59"/>
      <c r="AA2024" s="59"/>
      <c r="AD2024" s="59"/>
      <c r="AG2024" s="59"/>
      <c r="AH2024" s="59" t="s">
        <v>34630</v>
      </c>
      <c r="AI2024" s="61">
        <v>13826187875</v>
      </c>
      <c r="AJ2024" s="59"/>
      <c r="AM2024" s="59"/>
      <c r="AP2024" s="59"/>
      <c r="AQ2024" s="59" t="s">
        <v>34631</v>
      </c>
      <c r="AR2024" s="61">
        <v>13861321762</v>
      </c>
      <c r="AS2024" s="59"/>
      <c r="AV2024" s="59"/>
      <c r="AY2024" s="59"/>
      <c r="BB2024" s="59"/>
      <c r="BC2024" s="59" t="s">
        <v>34632</v>
      </c>
      <c r="BD2024" s="60">
        <v>13362216088</v>
      </c>
    </row>
    <row r="2025" spans="1:56" ht="15.75">
      <c r="A2025" s="59" t="s">
        <v>34633</v>
      </c>
      <c r="B2025" s="61">
        <v>13651831806</v>
      </c>
      <c r="C2025" s="59"/>
      <c r="F2025" s="59"/>
      <c r="I2025" s="59"/>
      <c r="J2025" s="59" t="s">
        <v>34634</v>
      </c>
      <c r="K2025" s="60">
        <v>13671319455</v>
      </c>
      <c r="L2025" s="59"/>
      <c r="O2025" s="59"/>
      <c r="P2025" s="59" t="s">
        <v>34635</v>
      </c>
      <c r="Q2025" s="60">
        <v>13551098885</v>
      </c>
      <c r="R2025" s="59"/>
      <c r="S2025" s="59" t="s">
        <v>34636</v>
      </c>
      <c r="T2025" s="60">
        <v>18622763995</v>
      </c>
      <c r="U2025" s="59"/>
      <c r="X2025" s="59"/>
      <c r="AA2025" s="59"/>
      <c r="AD2025" s="59"/>
      <c r="AG2025" s="59"/>
      <c r="AH2025" s="59" t="s">
        <v>34637</v>
      </c>
      <c r="AI2025" s="60">
        <v>13826278349</v>
      </c>
      <c r="AJ2025" s="59"/>
      <c r="AM2025" s="59"/>
      <c r="AP2025" s="59"/>
      <c r="AQ2025" s="59" t="s">
        <v>34638</v>
      </c>
      <c r="AR2025" s="61">
        <v>13812850205</v>
      </c>
      <c r="AS2025" s="59"/>
      <c r="AV2025" s="59"/>
      <c r="AY2025" s="59"/>
      <c r="BB2025" s="59"/>
      <c r="BC2025" s="59" t="s">
        <v>34639</v>
      </c>
      <c r="BD2025" s="60">
        <v>15715886996</v>
      </c>
    </row>
    <row r="2026" spans="1:56" ht="15.75">
      <c r="A2026" s="59" t="s">
        <v>34640</v>
      </c>
      <c r="B2026" s="60">
        <v>18701891719</v>
      </c>
      <c r="C2026" s="59"/>
      <c r="F2026" s="59"/>
      <c r="I2026" s="59"/>
      <c r="J2026" s="59" t="s">
        <v>34641</v>
      </c>
      <c r="K2026" s="61">
        <v>15210089293</v>
      </c>
      <c r="L2026" s="59"/>
      <c r="O2026" s="59"/>
      <c r="P2026" s="59" t="s">
        <v>34642</v>
      </c>
      <c r="Q2026" s="61">
        <v>18080018398</v>
      </c>
      <c r="R2026" s="59"/>
      <c r="S2026" s="59" t="s">
        <v>34643</v>
      </c>
      <c r="T2026" s="60">
        <v>15822362653</v>
      </c>
      <c r="U2026" s="59"/>
      <c r="X2026" s="59"/>
      <c r="AA2026" s="59"/>
      <c r="AD2026" s="59"/>
      <c r="AG2026" s="59"/>
      <c r="AH2026" s="59" t="s">
        <v>34644</v>
      </c>
      <c r="AI2026" s="60">
        <v>15876540807</v>
      </c>
      <c r="AJ2026" s="59"/>
      <c r="AM2026" s="59"/>
      <c r="AP2026" s="59"/>
      <c r="AQ2026" s="59" t="s">
        <v>34645</v>
      </c>
      <c r="AR2026" s="60">
        <v>18551285698</v>
      </c>
      <c r="AS2026" s="59"/>
      <c r="AV2026" s="59"/>
      <c r="AY2026" s="59"/>
      <c r="BB2026" s="59"/>
      <c r="BC2026" s="59" t="s">
        <v>34646</v>
      </c>
      <c r="BD2026" s="60">
        <v>15715886969</v>
      </c>
    </row>
    <row r="2027" spans="1:56" ht="15.75">
      <c r="A2027" s="59" t="s">
        <v>34647</v>
      </c>
      <c r="B2027" s="60">
        <v>15601810779</v>
      </c>
      <c r="C2027" s="59"/>
      <c r="F2027" s="59"/>
      <c r="I2027" s="59"/>
      <c r="J2027" s="59" t="s">
        <v>34648</v>
      </c>
      <c r="K2027" s="61">
        <v>13020047464</v>
      </c>
      <c r="L2027" s="59"/>
      <c r="O2027" s="59"/>
      <c r="P2027" s="59" t="s">
        <v>34649</v>
      </c>
      <c r="Q2027" s="70">
        <v>18080801130</v>
      </c>
      <c r="R2027" s="59"/>
      <c r="S2027" s="59" t="s">
        <v>34650</v>
      </c>
      <c r="T2027" s="60">
        <v>13752303648</v>
      </c>
      <c r="U2027" s="59"/>
      <c r="X2027" s="59"/>
      <c r="AA2027" s="59"/>
      <c r="AD2027" s="59"/>
      <c r="AG2027" s="59"/>
      <c r="AH2027" s="59" t="s">
        <v>34651</v>
      </c>
      <c r="AI2027" s="61">
        <v>13711373496</v>
      </c>
      <c r="AJ2027" s="59"/>
      <c r="AM2027" s="59"/>
      <c r="AP2027" s="59"/>
      <c r="AQ2027" s="59" t="s">
        <v>34652</v>
      </c>
      <c r="AR2027" s="61">
        <v>18550818854</v>
      </c>
      <c r="AS2027" s="59"/>
      <c r="AV2027" s="59"/>
      <c r="AY2027" s="59"/>
      <c r="BB2027" s="59"/>
      <c r="BC2027" s="59" t="s">
        <v>34653</v>
      </c>
      <c r="BD2027" s="60">
        <v>13625725773</v>
      </c>
    </row>
    <row r="2028" spans="1:56" ht="15.75">
      <c r="A2028" s="59" t="s">
        <v>34654</v>
      </c>
      <c r="B2028" s="60">
        <v>18964863223</v>
      </c>
      <c r="C2028" s="59"/>
      <c r="F2028" s="59"/>
      <c r="I2028" s="59"/>
      <c r="J2028" s="59" t="s">
        <v>34655</v>
      </c>
      <c r="K2028" s="61">
        <v>13911161169</v>
      </c>
      <c r="L2028" s="59"/>
      <c r="O2028" s="59"/>
      <c r="P2028" s="59" t="s">
        <v>34656</v>
      </c>
      <c r="Q2028" s="60">
        <v>13808000560</v>
      </c>
      <c r="R2028" s="59"/>
      <c r="S2028" s="59" t="s">
        <v>34657</v>
      </c>
      <c r="T2028" s="64">
        <v>13820969666</v>
      </c>
      <c r="U2028" s="59"/>
      <c r="X2028" s="59"/>
      <c r="AA2028" s="59"/>
      <c r="AD2028" s="59"/>
      <c r="AG2028" s="59"/>
      <c r="AH2028" s="59" t="s">
        <v>34658</v>
      </c>
      <c r="AI2028" s="60">
        <v>18613162684</v>
      </c>
      <c r="AJ2028" s="59"/>
      <c r="AM2028" s="59"/>
      <c r="AP2028" s="59"/>
      <c r="AQ2028" s="59" t="s">
        <v>34659</v>
      </c>
      <c r="AR2028" s="64">
        <v>18862306135</v>
      </c>
      <c r="AS2028" s="59"/>
      <c r="AV2028" s="59"/>
      <c r="AY2028" s="59"/>
      <c r="BB2028" s="59"/>
      <c r="BC2028" s="59" t="s">
        <v>34660</v>
      </c>
      <c r="BD2028" s="61">
        <v>15967244855</v>
      </c>
    </row>
    <row r="2029" spans="1:56" ht="15.75">
      <c r="A2029" s="59" t="s">
        <v>34661</v>
      </c>
      <c r="B2029" s="61">
        <v>18916218421</v>
      </c>
      <c r="C2029" s="59"/>
      <c r="F2029" s="59"/>
      <c r="I2029" s="59"/>
      <c r="J2029" s="59" t="s">
        <v>34662</v>
      </c>
      <c r="K2029" s="61">
        <v>13520119252</v>
      </c>
      <c r="L2029" s="59"/>
      <c r="O2029" s="59"/>
      <c r="P2029" s="59" t="s">
        <v>34663</v>
      </c>
      <c r="Q2029" s="70">
        <v>18690041590</v>
      </c>
      <c r="R2029" s="59"/>
      <c r="S2029" s="59" t="s">
        <v>34664</v>
      </c>
      <c r="T2029" s="77">
        <v>18698092721</v>
      </c>
      <c r="U2029" s="59"/>
      <c r="X2029" s="59"/>
      <c r="AA2029" s="59"/>
      <c r="AD2029" s="59"/>
      <c r="AG2029" s="59"/>
      <c r="AH2029" s="59" t="s">
        <v>34665</v>
      </c>
      <c r="AI2029" s="60">
        <v>13672458498</v>
      </c>
      <c r="AJ2029" s="59"/>
      <c r="AM2029" s="59"/>
      <c r="AP2029" s="59"/>
      <c r="AQ2029" s="59" t="s">
        <v>34666</v>
      </c>
      <c r="AR2029" s="61">
        <v>13013789578</v>
      </c>
      <c r="AS2029" s="59"/>
      <c r="AV2029" s="59"/>
      <c r="AY2029" s="59"/>
      <c r="BB2029" s="59"/>
      <c r="BC2029" s="59" t="s">
        <v>34667</v>
      </c>
      <c r="BD2029" s="60">
        <v>13505728861</v>
      </c>
    </row>
    <row r="2030" spans="1:56" ht="15.75">
      <c r="A2030" s="59" t="s">
        <v>34668</v>
      </c>
      <c r="B2030" s="64">
        <v>13817597992</v>
      </c>
      <c r="C2030" s="59"/>
      <c r="F2030" s="59"/>
      <c r="I2030" s="59"/>
      <c r="J2030" s="59" t="s">
        <v>34669</v>
      </c>
      <c r="K2030" s="61">
        <v>13911576269</v>
      </c>
      <c r="L2030" s="59"/>
      <c r="O2030" s="59"/>
      <c r="P2030" s="59" t="s">
        <v>34670</v>
      </c>
      <c r="Q2030" s="61">
        <v>13980890585</v>
      </c>
      <c r="R2030" s="59"/>
      <c r="S2030" s="59" t="s">
        <v>34671</v>
      </c>
      <c r="T2030" s="60">
        <v>13802145303</v>
      </c>
      <c r="U2030" s="59"/>
      <c r="X2030" s="59"/>
      <c r="AA2030" s="59"/>
      <c r="AD2030" s="59"/>
      <c r="AG2030" s="59"/>
      <c r="AH2030" s="59" t="s">
        <v>34672</v>
      </c>
      <c r="AI2030" s="64">
        <v>13560222581</v>
      </c>
      <c r="AJ2030" s="59"/>
      <c r="AM2030" s="59"/>
      <c r="AP2030" s="59"/>
      <c r="AQ2030" s="59" t="s">
        <v>34673</v>
      </c>
      <c r="AR2030" s="106">
        <v>15616600000</v>
      </c>
      <c r="AS2030" s="59"/>
      <c r="AV2030" s="59"/>
      <c r="AY2030" s="59"/>
      <c r="BB2030" s="59"/>
      <c r="BC2030" s="59" t="s">
        <v>34674</v>
      </c>
      <c r="BD2030" s="60">
        <v>18967273958</v>
      </c>
    </row>
    <row r="2031" spans="1:56" ht="15.75">
      <c r="A2031" s="59" t="s">
        <v>34675</v>
      </c>
      <c r="B2031" s="67">
        <v>15821643003</v>
      </c>
      <c r="C2031" s="59"/>
      <c r="F2031" s="59"/>
      <c r="I2031" s="59"/>
      <c r="J2031" s="59" t="s">
        <v>34676</v>
      </c>
      <c r="K2031" s="60">
        <v>18511661315</v>
      </c>
      <c r="L2031" s="59"/>
      <c r="O2031" s="59"/>
      <c r="P2031" s="59" t="s">
        <v>34677</v>
      </c>
      <c r="Q2031" s="61">
        <v>13568858722</v>
      </c>
      <c r="R2031" s="59"/>
      <c r="S2031" s="59" t="s">
        <v>34678</v>
      </c>
      <c r="T2031" s="60">
        <v>13752268866</v>
      </c>
      <c r="U2031" s="59"/>
      <c r="X2031" s="59"/>
      <c r="AA2031" s="59"/>
      <c r="AD2031" s="59"/>
      <c r="AG2031" s="59"/>
      <c r="AH2031" s="59" t="s">
        <v>34679</v>
      </c>
      <c r="AI2031" s="60">
        <v>13602810288</v>
      </c>
      <c r="AJ2031" s="59"/>
      <c r="AM2031" s="59"/>
      <c r="AP2031" s="59"/>
      <c r="AQ2031" s="59" t="s">
        <v>34680</v>
      </c>
      <c r="AR2031" s="60">
        <v>13962150896</v>
      </c>
      <c r="AS2031" s="59"/>
      <c r="AV2031" s="59"/>
      <c r="AY2031" s="59"/>
      <c r="BB2031" s="59"/>
      <c r="BC2031" s="59" t="s">
        <v>34681</v>
      </c>
      <c r="BD2031" s="60">
        <v>13958166775</v>
      </c>
    </row>
    <row r="2032" spans="1:56" ht="15.75">
      <c r="A2032" s="59" t="s">
        <v>34682</v>
      </c>
      <c r="B2032" s="64">
        <v>13817186079</v>
      </c>
      <c r="C2032" s="59"/>
      <c r="F2032" s="59"/>
      <c r="I2032" s="59"/>
      <c r="J2032" s="59" t="s">
        <v>34683</v>
      </c>
      <c r="K2032" s="60">
        <v>13911970039</v>
      </c>
      <c r="L2032" s="59"/>
      <c r="O2032" s="59"/>
      <c r="P2032" s="59" t="s">
        <v>34684</v>
      </c>
      <c r="Q2032" s="61">
        <v>13908039959</v>
      </c>
      <c r="R2032" s="59"/>
      <c r="S2032" s="59" t="s">
        <v>34685</v>
      </c>
      <c r="T2032" s="64">
        <v>18622598581</v>
      </c>
      <c r="U2032" s="59"/>
      <c r="X2032" s="59"/>
      <c r="AA2032" s="59"/>
      <c r="AD2032" s="59"/>
      <c r="AG2032" s="59"/>
      <c r="AH2032" s="59" t="s">
        <v>34686</v>
      </c>
      <c r="AI2032" s="60">
        <v>15915846528</v>
      </c>
      <c r="AJ2032" s="59"/>
      <c r="AM2032" s="59"/>
      <c r="AP2032" s="59"/>
      <c r="AQ2032" s="59" t="s">
        <v>34687</v>
      </c>
      <c r="AR2032" s="64">
        <v>18962111639</v>
      </c>
      <c r="AS2032" s="59"/>
      <c r="AV2032" s="59"/>
      <c r="AY2032" s="59"/>
      <c r="BB2032" s="59"/>
      <c r="BC2032" s="59" t="s">
        <v>34688</v>
      </c>
      <c r="BD2032" s="60">
        <v>18267210133</v>
      </c>
    </row>
    <row r="2033" spans="1:56" ht="15.75">
      <c r="A2033" s="59" t="s">
        <v>34689</v>
      </c>
      <c r="B2033" s="60">
        <v>18917566861</v>
      </c>
      <c r="C2033" s="59"/>
      <c r="F2033" s="59"/>
      <c r="I2033" s="59"/>
      <c r="J2033" s="59" t="s">
        <v>34690</v>
      </c>
      <c r="K2033" s="60">
        <v>13810702515</v>
      </c>
      <c r="L2033" s="59"/>
      <c r="O2033" s="59"/>
      <c r="P2033" s="59" t="s">
        <v>34691</v>
      </c>
      <c r="Q2033" s="60">
        <v>13568870838</v>
      </c>
      <c r="R2033" s="59"/>
      <c r="S2033" s="59" t="s">
        <v>34692</v>
      </c>
      <c r="T2033" s="60">
        <v>13302032667</v>
      </c>
      <c r="U2033" s="59"/>
      <c r="X2033" s="59"/>
      <c r="AA2033" s="59"/>
      <c r="AD2033" s="59"/>
      <c r="AG2033" s="59"/>
      <c r="AH2033" s="59" t="s">
        <v>34693</v>
      </c>
      <c r="AI2033" s="67">
        <v>13922222117</v>
      </c>
      <c r="AJ2033" s="59"/>
      <c r="AM2033" s="59"/>
      <c r="AP2033" s="59"/>
      <c r="AQ2033" s="59" t="s">
        <v>34694</v>
      </c>
      <c r="AR2033" s="61">
        <v>13912600773</v>
      </c>
      <c r="AS2033" s="59"/>
      <c r="AV2033" s="59"/>
      <c r="AY2033" s="59"/>
      <c r="BB2033" s="59"/>
      <c r="BC2033" s="59" t="s">
        <v>34695</v>
      </c>
      <c r="BD2033" s="61">
        <v>13587228597</v>
      </c>
    </row>
    <row r="2034" spans="1:56" ht="15.75">
      <c r="A2034" s="59" t="s">
        <v>34696</v>
      </c>
      <c r="B2034" s="60">
        <v>13764317011</v>
      </c>
      <c r="C2034" s="59"/>
      <c r="F2034" s="59"/>
      <c r="I2034" s="59"/>
      <c r="J2034" s="59" t="s">
        <v>34697</v>
      </c>
      <c r="K2034" s="61">
        <v>13811325291</v>
      </c>
      <c r="L2034" s="59"/>
      <c r="O2034" s="59"/>
      <c r="P2034" s="59" t="s">
        <v>34698</v>
      </c>
      <c r="Q2034" s="67">
        <v>13308055965</v>
      </c>
      <c r="R2034" s="59"/>
      <c r="S2034" s="59" t="s">
        <v>34699</v>
      </c>
      <c r="T2034" s="61">
        <v>13820300787</v>
      </c>
      <c r="U2034" s="59"/>
      <c r="X2034" s="59"/>
      <c r="AA2034" s="59"/>
      <c r="AD2034" s="59"/>
      <c r="AG2034" s="59"/>
      <c r="AH2034" s="59" t="s">
        <v>34700</v>
      </c>
      <c r="AI2034" s="60">
        <v>13332830606</v>
      </c>
      <c r="AJ2034" s="59"/>
      <c r="AM2034" s="59"/>
      <c r="AP2034" s="59"/>
      <c r="AQ2034" s="59" t="s">
        <v>34701</v>
      </c>
      <c r="AR2034" s="61">
        <v>18051903276</v>
      </c>
      <c r="AS2034" s="59"/>
      <c r="AV2034" s="59"/>
      <c r="AY2034" s="59"/>
      <c r="BB2034" s="59"/>
      <c r="BC2034" s="59" t="s">
        <v>34702</v>
      </c>
      <c r="BD2034" s="61">
        <v>18857213078</v>
      </c>
    </row>
    <row r="2035" spans="1:56" ht="15.75">
      <c r="A2035" s="59" t="s">
        <v>34703</v>
      </c>
      <c r="B2035" s="60">
        <v>13801852299</v>
      </c>
      <c r="C2035" s="59"/>
      <c r="F2035" s="59"/>
      <c r="I2035" s="59"/>
      <c r="J2035" s="59" t="s">
        <v>34704</v>
      </c>
      <c r="K2035" s="60">
        <v>15810506010</v>
      </c>
      <c r="L2035" s="59"/>
      <c r="O2035" s="59"/>
      <c r="P2035" s="59" t="s">
        <v>34705</v>
      </c>
      <c r="Q2035" s="60">
        <v>13880439529</v>
      </c>
      <c r="R2035" s="59"/>
      <c r="S2035" s="59" t="s">
        <v>34706</v>
      </c>
      <c r="T2035" s="60">
        <v>18920066910</v>
      </c>
      <c r="U2035" s="59"/>
      <c r="X2035" s="59"/>
      <c r="AA2035" s="59"/>
      <c r="AD2035" s="59"/>
      <c r="AG2035" s="59"/>
      <c r="AH2035" s="59" t="s">
        <v>34707</v>
      </c>
      <c r="AI2035" s="70">
        <v>13610057148</v>
      </c>
      <c r="AJ2035" s="59"/>
      <c r="AM2035" s="59"/>
      <c r="AP2035" s="59"/>
      <c r="AQ2035" s="59" t="s">
        <v>34708</v>
      </c>
      <c r="AR2035" s="60">
        <v>15862363551</v>
      </c>
      <c r="AS2035" s="59"/>
      <c r="AV2035" s="59"/>
      <c r="AY2035" s="59"/>
      <c r="BB2035" s="59"/>
      <c r="BC2035" s="59" t="s">
        <v>34709</v>
      </c>
      <c r="BD2035" s="61">
        <v>13906720677</v>
      </c>
    </row>
    <row r="2036" spans="1:56" ht="15.75">
      <c r="A2036" s="59" t="s">
        <v>34710</v>
      </c>
      <c r="B2036" s="60">
        <v>13918868922</v>
      </c>
      <c r="C2036" s="59"/>
      <c r="F2036" s="59"/>
      <c r="I2036" s="59"/>
      <c r="J2036" s="59" t="s">
        <v>34711</v>
      </c>
      <c r="K2036" s="70">
        <v>13521116769</v>
      </c>
      <c r="L2036" s="59"/>
      <c r="O2036" s="59"/>
      <c r="P2036" s="59" t="s">
        <v>34712</v>
      </c>
      <c r="Q2036" s="61">
        <v>13699028283</v>
      </c>
      <c r="R2036" s="59"/>
      <c r="S2036" s="59" t="s">
        <v>34713</v>
      </c>
      <c r="T2036" s="60">
        <v>18622396129</v>
      </c>
      <c r="U2036" s="59"/>
      <c r="X2036" s="59"/>
      <c r="AA2036" s="59"/>
      <c r="AD2036" s="59"/>
      <c r="AG2036" s="59"/>
      <c r="AH2036" s="59" t="s">
        <v>34714</v>
      </c>
      <c r="AI2036" s="67">
        <v>15002038099</v>
      </c>
      <c r="AJ2036" s="59"/>
      <c r="AM2036" s="59"/>
      <c r="AP2036" s="59"/>
      <c r="AQ2036" s="59" t="s">
        <v>34715</v>
      </c>
      <c r="AR2036" s="64">
        <v>19852916730</v>
      </c>
      <c r="AS2036" s="59"/>
      <c r="AV2036" s="59"/>
      <c r="AY2036" s="59"/>
      <c r="BB2036" s="59"/>
      <c r="BC2036" s="59" t="s">
        <v>34716</v>
      </c>
      <c r="BD2036" s="60">
        <v>18257266130</v>
      </c>
    </row>
    <row r="2037" spans="1:56" ht="15.75">
      <c r="A2037" s="59" t="s">
        <v>34717</v>
      </c>
      <c r="B2037" s="77">
        <v>15021008765</v>
      </c>
      <c r="C2037" s="59"/>
      <c r="F2037" s="59"/>
      <c r="I2037" s="59"/>
      <c r="J2037" s="59" t="s">
        <v>34718</v>
      </c>
      <c r="K2037" s="60">
        <v>13601314397</v>
      </c>
      <c r="L2037" s="59"/>
      <c r="O2037" s="59"/>
      <c r="P2037" s="59" t="s">
        <v>34719</v>
      </c>
      <c r="Q2037" s="61">
        <v>18584187918</v>
      </c>
      <c r="R2037" s="59"/>
      <c r="S2037" s="59" t="s">
        <v>34720</v>
      </c>
      <c r="T2037" s="61">
        <v>18020071881</v>
      </c>
      <c r="U2037" s="59"/>
      <c r="X2037" s="59"/>
      <c r="AA2037" s="59"/>
      <c r="AD2037" s="59"/>
      <c r="AG2037" s="59"/>
      <c r="AH2037" s="59" t="s">
        <v>34721</v>
      </c>
      <c r="AI2037" s="60">
        <v>18620018583</v>
      </c>
      <c r="AJ2037" s="59"/>
      <c r="AM2037" s="59"/>
      <c r="AP2037" s="59"/>
      <c r="AQ2037" s="59" t="s">
        <v>34722</v>
      </c>
      <c r="AR2037" s="61">
        <v>15295689691</v>
      </c>
      <c r="AS2037" s="59"/>
      <c r="AV2037" s="59"/>
      <c r="AY2037" s="59"/>
      <c r="BB2037" s="59"/>
      <c r="BC2037" s="59" t="s">
        <v>34723</v>
      </c>
      <c r="BD2037" s="70">
        <v>13511231377</v>
      </c>
    </row>
    <row r="2038" spans="1:56" ht="15.75">
      <c r="A2038" s="59" t="s">
        <v>34724</v>
      </c>
      <c r="B2038" s="61">
        <v>18721941314</v>
      </c>
      <c r="C2038" s="59"/>
      <c r="F2038" s="59"/>
      <c r="I2038" s="59"/>
      <c r="J2038" s="59" t="s">
        <v>34725</v>
      </c>
      <c r="K2038" s="60">
        <v>18618302291</v>
      </c>
      <c r="L2038" s="59"/>
      <c r="O2038" s="59"/>
      <c r="P2038" s="59" t="s">
        <v>34726</v>
      </c>
      <c r="Q2038" s="61">
        <v>13683404004</v>
      </c>
      <c r="R2038" s="59"/>
      <c r="S2038" s="59" t="s">
        <v>34727</v>
      </c>
      <c r="T2038" s="60">
        <v>13012259833</v>
      </c>
      <c r="U2038" s="59"/>
      <c r="X2038" s="59"/>
      <c r="AA2038" s="59"/>
      <c r="AD2038" s="59"/>
      <c r="AG2038" s="59"/>
      <c r="AH2038" s="59" t="s">
        <v>34728</v>
      </c>
      <c r="AI2038" s="70">
        <v>13316096009</v>
      </c>
      <c r="AJ2038" s="59"/>
      <c r="AM2038" s="59"/>
      <c r="AP2038" s="59"/>
      <c r="AQ2038" s="59" t="s">
        <v>34729</v>
      </c>
      <c r="AR2038" s="60">
        <v>18662200762</v>
      </c>
      <c r="AS2038" s="59"/>
      <c r="AV2038" s="59"/>
      <c r="AY2038" s="59"/>
      <c r="BB2038" s="59"/>
      <c r="BC2038" s="59" t="s">
        <v>34730</v>
      </c>
      <c r="BD2038" s="60">
        <v>13515826432</v>
      </c>
    </row>
    <row r="2039" spans="1:56" ht="15.75">
      <c r="A2039" s="59" t="s">
        <v>34731</v>
      </c>
      <c r="B2039" s="60">
        <v>13764403715</v>
      </c>
      <c r="C2039" s="59"/>
      <c r="F2039" s="59"/>
      <c r="I2039" s="59"/>
      <c r="J2039" s="59" t="s">
        <v>34732</v>
      </c>
      <c r="K2039" s="91">
        <v>18611302088</v>
      </c>
      <c r="L2039" s="59"/>
      <c r="O2039" s="59"/>
      <c r="P2039" s="59" t="s">
        <v>34733</v>
      </c>
      <c r="Q2039" s="61">
        <v>13980692939</v>
      </c>
      <c r="R2039" s="59"/>
      <c r="S2039" s="59" t="s">
        <v>34734</v>
      </c>
      <c r="T2039" s="70">
        <v>13752189676</v>
      </c>
      <c r="U2039" s="59"/>
      <c r="X2039" s="59"/>
      <c r="AA2039" s="59"/>
      <c r="AD2039" s="59"/>
      <c r="AG2039" s="59"/>
      <c r="AH2039" s="59" t="s">
        <v>34735</v>
      </c>
      <c r="AI2039" s="60">
        <v>13902260219</v>
      </c>
      <c r="AJ2039" s="59"/>
      <c r="AM2039" s="59"/>
      <c r="AP2039" s="59"/>
      <c r="AQ2039" s="59" t="s">
        <v>34736</v>
      </c>
      <c r="AR2039" s="60">
        <v>13451633936</v>
      </c>
      <c r="AS2039" s="59"/>
      <c r="AV2039" s="59"/>
      <c r="AY2039" s="59"/>
      <c r="BB2039" s="59"/>
      <c r="BC2039" s="59" t="s">
        <v>34737</v>
      </c>
      <c r="BD2039" s="64">
        <v>13819201755</v>
      </c>
    </row>
    <row r="2040" spans="1:56" ht="15.75">
      <c r="A2040" s="59" t="s">
        <v>34738</v>
      </c>
      <c r="B2040" s="60">
        <v>18930450122</v>
      </c>
      <c r="C2040" s="59"/>
      <c r="F2040" s="59"/>
      <c r="I2040" s="59"/>
      <c r="J2040" s="59" t="s">
        <v>34739</v>
      </c>
      <c r="K2040" s="90">
        <v>13701231522</v>
      </c>
      <c r="L2040" s="59"/>
      <c r="O2040" s="59"/>
      <c r="P2040" s="59" t="s">
        <v>34740</v>
      </c>
      <c r="Q2040" s="60">
        <v>13678104519</v>
      </c>
      <c r="R2040" s="59"/>
      <c r="S2040" s="59" t="s">
        <v>34741</v>
      </c>
      <c r="T2040" s="64">
        <v>13920479551</v>
      </c>
      <c r="U2040" s="59"/>
      <c r="X2040" s="59"/>
      <c r="AA2040" s="59"/>
      <c r="AD2040" s="59"/>
      <c r="AG2040" s="59"/>
      <c r="AH2040" s="59" t="s">
        <v>34742</v>
      </c>
      <c r="AI2040" s="60">
        <v>13544515815</v>
      </c>
      <c r="AJ2040" s="59"/>
      <c r="AM2040" s="59"/>
      <c r="AP2040" s="59"/>
      <c r="AQ2040" s="59" t="s">
        <v>34743</v>
      </c>
      <c r="AR2040" s="60">
        <v>13606137776</v>
      </c>
      <c r="AS2040" s="59"/>
      <c r="AV2040" s="59"/>
      <c r="AY2040" s="59"/>
      <c r="BB2040" s="59"/>
      <c r="BC2040" s="59" t="s">
        <v>34744</v>
      </c>
      <c r="BD2040" s="60">
        <v>13357580110</v>
      </c>
    </row>
    <row r="2041" spans="1:56" ht="15.75">
      <c r="A2041" s="59" t="s">
        <v>34745</v>
      </c>
      <c r="B2041" s="64">
        <v>13761263369</v>
      </c>
      <c r="C2041" s="59"/>
      <c r="F2041" s="59"/>
      <c r="I2041" s="59"/>
      <c r="J2041" s="59" t="s">
        <v>34746</v>
      </c>
      <c r="K2041" s="125">
        <v>13121615773</v>
      </c>
      <c r="L2041" s="59"/>
      <c r="O2041" s="59"/>
      <c r="P2041" s="59" t="s">
        <v>34747</v>
      </c>
      <c r="Q2041" s="60">
        <v>13036675639</v>
      </c>
      <c r="R2041" s="59"/>
      <c r="S2041" s="59" t="s">
        <v>34748</v>
      </c>
      <c r="T2041" s="61">
        <v>13821607537</v>
      </c>
      <c r="U2041" s="59"/>
      <c r="X2041" s="59"/>
      <c r="AA2041" s="59"/>
      <c r="AD2041" s="59"/>
      <c r="AG2041" s="59"/>
      <c r="AH2041" s="59" t="s">
        <v>34749</v>
      </c>
      <c r="AI2041" s="65">
        <v>13902292772</v>
      </c>
      <c r="AJ2041" s="59"/>
      <c r="AM2041" s="59"/>
      <c r="AP2041" s="59"/>
      <c r="AQ2041" s="59" t="s">
        <v>34750</v>
      </c>
      <c r="AR2041" s="60">
        <v>13656242509</v>
      </c>
      <c r="AS2041" s="59"/>
      <c r="AV2041" s="59"/>
      <c r="AY2041" s="59"/>
      <c r="BB2041" s="59"/>
      <c r="BC2041" s="59" t="s">
        <v>34751</v>
      </c>
      <c r="BD2041" s="77">
        <v>15268290599</v>
      </c>
    </row>
    <row r="2042" spans="1:56" ht="15.75">
      <c r="A2042" s="59" t="s">
        <v>34752</v>
      </c>
      <c r="B2042" s="60">
        <v>13816171418</v>
      </c>
      <c r="C2042" s="59"/>
      <c r="F2042" s="59"/>
      <c r="I2042" s="59"/>
      <c r="J2042" s="59" t="s">
        <v>34753</v>
      </c>
      <c r="K2042" s="94">
        <v>13810623626</v>
      </c>
      <c r="L2042" s="59"/>
      <c r="O2042" s="59"/>
      <c r="P2042" s="59" t="s">
        <v>34754</v>
      </c>
      <c r="Q2042" s="60">
        <v>18090146069</v>
      </c>
      <c r="R2042" s="59"/>
      <c r="S2042" s="59" t="s">
        <v>34755</v>
      </c>
      <c r="T2042" s="64">
        <v>18522046234</v>
      </c>
      <c r="U2042" s="59"/>
      <c r="X2042" s="59"/>
      <c r="AA2042" s="59"/>
      <c r="AD2042" s="59"/>
      <c r="AG2042" s="59"/>
      <c r="AH2042" s="59" t="s">
        <v>34756</v>
      </c>
      <c r="AI2042" s="60">
        <v>18666915666</v>
      </c>
      <c r="AJ2042" s="59"/>
      <c r="AM2042" s="59"/>
      <c r="AP2042" s="59"/>
      <c r="AQ2042" s="59" t="s">
        <v>34757</v>
      </c>
      <c r="AR2042" s="60">
        <v>51268322297</v>
      </c>
      <c r="AS2042" s="59"/>
      <c r="AV2042" s="59"/>
      <c r="AY2042" s="59"/>
      <c r="BB2042" s="59"/>
      <c r="BC2042" s="59" t="s">
        <v>34758</v>
      </c>
      <c r="BD2042" s="60">
        <v>18657296020</v>
      </c>
    </row>
    <row r="2043" spans="1:56" ht="15.75">
      <c r="A2043" s="59" t="s">
        <v>34759</v>
      </c>
      <c r="B2043" s="60">
        <v>13801912390</v>
      </c>
      <c r="C2043" s="59"/>
      <c r="F2043" s="59"/>
      <c r="I2043" s="59"/>
      <c r="J2043" s="59" t="s">
        <v>34760</v>
      </c>
      <c r="K2043" s="81">
        <v>13811684508</v>
      </c>
      <c r="L2043" s="59"/>
      <c r="O2043" s="59"/>
      <c r="P2043" s="59" t="s">
        <v>34761</v>
      </c>
      <c r="Q2043" s="60">
        <v>13551095866</v>
      </c>
      <c r="R2043" s="59"/>
      <c r="S2043" s="59" t="s">
        <v>34762</v>
      </c>
      <c r="T2043" s="60">
        <v>15902285287</v>
      </c>
      <c r="U2043" s="59"/>
      <c r="X2043" s="59"/>
      <c r="AA2043" s="59"/>
      <c r="AD2043" s="59"/>
      <c r="AG2043" s="59"/>
      <c r="AH2043" s="59" t="s">
        <v>34763</v>
      </c>
      <c r="AI2043" s="61">
        <v>18688850001</v>
      </c>
      <c r="AJ2043" s="59"/>
      <c r="AM2043" s="59"/>
      <c r="AP2043" s="59"/>
      <c r="AQ2043" s="59" t="s">
        <v>34764</v>
      </c>
      <c r="AR2043" s="60">
        <v>15262585997</v>
      </c>
      <c r="AS2043" s="59"/>
      <c r="AV2043" s="59"/>
      <c r="AY2043" s="59"/>
      <c r="BB2043" s="59"/>
      <c r="BC2043" s="59" t="s">
        <v>34765</v>
      </c>
      <c r="BD2043" s="64">
        <v>15905726666</v>
      </c>
    </row>
    <row r="2044" spans="1:56" ht="15.75">
      <c r="A2044" s="59" t="s">
        <v>34766</v>
      </c>
      <c r="B2044" s="61">
        <v>18862836577</v>
      </c>
      <c r="C2044" s="59"/>
      <c r="F2044" s="59"/>
      <c r="I2044" s="59"/>
      <c r="J2044" s="59" t="s">
        <v>34767</v>
      </c>
      <c r="K2044" s="82">
        <v>13810217272</v>
      </c>
      <c r="L2044" s="59"/>
      <c r="O2044" s="59"/>
      <c r="P2044" s="59" t="s">
        <v>34768</v>
      </c>
      <c r="Q2044" s="61">
        <v>13981898989</v>
      </c>
      <c r="R2044" s="59"/>
      <c r="S2044" s="59" t="s">
        <v>34769</v>
      </c>
      <c r="T2044" s="60">
        <v>13820931838</v>
      </c>
      <c r="U2044" s="59"/>
      <c r="X2044" s="59"/>
      <c r="AA2044" s="59"/>
      <c r="AD2044" s="59"/>
      <c r="AG2044" s="59"/>
      <c r="AH2044" s="59" t="s">
        <v>34770</v>
      </c>
      <c r="AI2044" s="61">
        <v>18024544680</v>
      </c>
      <c r="AJ2044" s="59"/>
      <c r="AM2044" s="59"/>
      <c r="AP2044" s="59"/>
      <c r="AQ2044" s="59" t="s">
        <v>34771</v>
      </c>
      <c r="AR2044" s="100" t="s">
        <v>34772</v>
      </c>
      <c r="AS2044" s="59"/>
      <c r="AV2044" s="59"/>
      <c r="AY2044" s="59"/>
      <c r="BB2044" s="59"/>
      <c r="BC2044" s="59" t="s">
        <v>34773</v>
      </c>
      <c r="BD2044" s="60">
        <v>13216568877</v>
      </c>
    </row>
    <row r="2045" spans="1:56" ht="15.75">
      <c r="A2045" s="59" t="s">
        <v>34774</v>
      </c>
      <c r="B2045" s="61">
        <v>13331888172</v>
      </c>
      <c r="C2045" s="59"/>
      <c r="F2045" s="59"/>
      <c r="I2045" s="59"/>
      <c r="J2045" s="59" t="s">
        <v>34775</v>
      </c>
      <c r="K2045" s="91">
        <v>13501010509</v>
      </c>
      <c r="L2045" s="59"/>
      <c r="O2045" s="59"/>
      <c r="P2045" s="59" t="s">
        <v>34776</v>
      </c>
      <c r="Q2045" s="60">
        <v>18280092681</v>
      </c>
      <c r="R2045" s="59"/>
      <c r="S2045" s="59" t="s">
        <v>34777</v>
      </c>
      <c r="T2045" s="70">
        <v>13312022333</v>
      </c>
      <c r="U2045" s="59"/>
      <c r="X2045" s="59"/>
      <c r="AA2045" s="59"/>
      <c r="AD2045" s="59"/>
      <c r="AG2045" s="59"/>
      <c r="AH2045" s="59" t="s">
        <v>34778</v>
      </c>
      <c r="AI2045" s="60">
        <v>13719331312</v>
      </c>
      <c r="AJ2045" s="59"/>
      <c r="AM2045" s="59"/>
      <c r="AP2045" s="59"/>
      <c r="AQ2045" s="59" t="s">
        <v>34779</v>
      </c>
      <c r="AR2045" s="64">
        <v>13013881254</v>
      </c>
      <c r="AS2045" s="59"/>
      <c r="AV2045" s="59"/>
      <c r="AY2045" s="59"/>
      <c r="BB2045" s="59"/>
      <c r="BC2045" s="59" t="s">
        <v>34780</v>
      </c>
      <c r="BD2045" s="61">
        <v>13757139482</v>
      </c>
    </row>
    <row r="2046" spans="1:56" ht="15.75">
      <c r="A2046" s="59" t="s">
        <v>34781</v>
      </c>
      <c r="B2046" s="61">
        <v>13311821535</v>
      </c>
      <c r="C2046" s="59"/>
      <c r="F2046" s="59"/>
      <c r="I2046" s="59"/>
      <c r="J2046" s="59" t="s">
        <v>34782</v>
      </c>
      <c r="K2046" s="82">
        <v>13801174723</v>
      </c>
      <c r="L2046" s="59"/>
      <c r="O2046" s="59"/>
      <c r="P2046" s="59" t="s">
        <v>34783</v>
      </c>
      <c r="Q2046" s="61">
        <v>13982238350</v>
      </c>
      <c r="R2046" s="59"/>
      <c r="S2046" s="59" t="s">
        <v>34784</v>
      </c>
      <c r="T2046" s="60">
        <v>13752690050</v>
      </c>
      <c r="U2046" s="59"/>
      <c r="X2046" s="59"/>
      <c r="AA2046" s="59"/>
      <c r="AD2046" s="59"/>
      <c r="AG2046" s="59"/>
      <c r="AH2046" s="59" t="s">
        <v>34785</v>
      </c>
      <c r="AI2046" s="60">
        <v>13760611082</v>
      </c>
      <c r="AJ2046" s="59"/>
      <c r="AM2046" s="59"/>
      <c r="AP2046" s="59"/>
      <c r="AQ2046" s="59" t="s">
        <v>34786</v>
      </c>
      <c r="AR2046" s="60">
        <v>13951111204</v>
      </c>
      <c r="AS2046" s="59"/>
      <c r="AV2046" s="59"/>
      <c r="AY2046" s="59"/>
      <c r="BB2046" s="59"/>
      <c r="BC2046" s="59" t="s">
        <v>34787</v>
      </c>
      <c r="BD2046" s="60">
        <v>13906727067</v>
      </c>
    </row>
    <row r="2047" spans="1:56" ht="15.75">
      <c r="A2047" s="59" t="s">
        <v>34788</v>
      </c>
      <c r="B2047" s="60">
        <v>18101643542</v>
      </c>
      <c r="C2047" s="59"/>
      <c r="F2047" s="59"/>
      <c r="I2047" s="59"/>
      <c r="J2047" s="59" t="s">
        <v>34789</v>
      </c>
      <c r="K2047" s="94">
        <v>15810393942</v>
      </c>
      <c r="L2047" s="59"/>
      <c r="O2047" s="59"/>
      <c r="P2047" s="59" t="s">
        <v>34790</v>
      </c>
      <c r="Q2047" s="72">
        <v>13408006014</v>
      </c>
      <c r="R2047" s="59"/>
      <c r="S2047" s="59" t="s">
        <v>34791</v>
      </c>
      <c r="T2047" s="60">
        <v>13803076307</v>
      </c>
      <c r="U2047" s="59"/>
      <c r="X2047" s="59"/>
      <c r="AA2047" s="59"/>
      <c r="AD2047" s="59"/>
      <c r="AG2047" s="59"/>
      <c r="AH2047" s="59" t="s">
        <v>34792</v>
      </c>
      <c r="AI2047" s="61">
        <v>18144812152</v>
      </c>
      <c r="AJ2047" s="59"/>
      <c r="AM2047" s="59"/>
      <c r="AP2047" s="59"/>
      <c r="AQ2047" s="59" t="s">
        <v>34793</v>
      </c>
      <c r="AR2047" s="61">
        <v>13812666129</v>
      </c>
      <c r="AS2047" s="59"/>
      <c r="AV2047" s="59"/>
      <c r="AY2047" s="59"/>
      <c r="BB2047" s="59"/>
      <c r="BC2047" s="59" t="s">
        <v>34794</v>
      </c>
      <c r="BD2047" s="61">
        <v>13757275124</v>
      </c>
    </row>
    <row r="2048" spans="1:56" ht="15.75">
      <c r="A2048" s="59" t="s">
        <v>34795</v>
      </c>
      <c r="B2048" s="102">
        <v>13818496745</v>
      </c>
      <c r="C2048" s="59"/>
      <c r="F2048" s="59"/>
      <c r="I2048" s="59"/>
      <c r="J2048" s="59" t="s">
        <v>34796</v>
      </c>
      <c r="K2048" s="82">
        <v>13020094900</v>
      </c>
      <c r="L2048" s="59"/>
      <c r="O2048" s="59"/>
      <c r="P2048" s="59" t="s">
        <v>34797</v>
      </c>
      <c r="Q2048" s="61">
        <v>13402881274</v>
      </c>
      <c r="R2048" s="59"/>
      <c r="S2048" s="59" t="s">
        <v>34798</v>
      </c>
      <c r="T2048" s="102">
        <v>13821692379</v>
      </c>
      <c r="U2048" s="59"/>
      <c r="X2048" s="59"/>
      <c r="AA2048" s="59"/>
      <c r="AD2048" s="59"/>
      <c r="AG2048" s="59"/>
      <c r="AH2048" s="59" t="s">
        <v>34799</v>
      </c>
      <c r="AI2048" s="73">
        <v>13560088633</v>
      </c>
      <c r="AJ2048" s="59"/>
      <c r="AM2048" s="59"/>
      <c r="AP2048" s="59"/>
      <c r="AQ2048" s="59" t="s">
        <v>34800</v>
      </c>
      <c r="AR2048" s="60">
        <v>18013110990</v>
      </c>
      <c r="AS2048" s="59"/>
      <c r="AV2048" s="59"/>
      <c r="AY2048" s="59"/>
      <c r="BB2048" s="59"/>
      <c r="BC2048" s="59" t="s">
        <v>34801</v>
      </c>
      <c r="BD2048" s="60">
        <v>13857289454</v>
      </c>
    </row>
    <row r="2049" spans="1:56" ht="15.75">
      <c r="A2049" s="59" t="s">
        <v>34802</v>
      </c>
      <c r="B2049" s="60">
        <v>15202179626</v>
      </c>
      <c r="C2049" s="59"/>
      <c r="F2049" s="59"/>
      <c r="I2049" s="59"/>
      <c r="J2049" s="59" t="s">
        <v>34803</v>
      </c>
      <c r="K2049" s="211">
        <v>18618382383</v>
      </c>
      <c r="L2049" s="59"/>
      <c r="O2049" s="59"/>
      <c r="P2049" s="59" t="s">
        <v>34804</v>
      </c>
      <c r="Q2049" s="60">
        <v>18681255877</v>
      </c>
      <c r="R2049" s="59"/>
      <c r="S2049" s="59" t="s">
        <v>34805</v>
      </c>
      <c r="T2049" s="61">
        <v>15902266507</v>
      </c>
      <c r="U2049" s="59"/>
      <c r="X2049" s="59"/>
      <c r="AA2049" s="59"/>
      <c r="AD2049" s="59"/>
      <c r="AG2049" s="59"/>
      <c r="AH2049" s="59" t="s">
        <v>34806</v>
      </c>
      <c r="AI2049" s="60">
        <v>15511795939</v>
      </c>
      <c r="AJ2049" s="59"/>
      <c r="AM2049" s="59"/>
      <c r="AP2049" s="59"/>
      <c r="AQ2049" s="59" t="s">
        <v>34807</v>
      </c>
      <c r="AR2049" s="60">
        <v>13815262332</v>
      </c>
      <c r="AS2049" s="59"/>
      <c r="AV2049" s="59"/>
      <c r="AY2049" s="59"/>
      <c r="BB2049" s="59"/>
      <c r="BC2049" s="59" t="s">
        <v>34808</v>
      </c>
      <c r="BD2049" s="60">
        <v>18957275332</v>
      </c>
    </row>
    <row r="2050" spans="1:56" ht="15.75">
      <c r="A2050" s="59" t="s">
        <v>34809</v>
      </c>
      <c r="B2050" s="60">
        <v>13611776694</v>
      </c>
      <c r="C2050" s="59"/>
      <c r="F2050" s="59"/>
      <c r="I2050" s="59"/>
      <c r="J2050" s="59" t="s">
        <v>34810</v>
      </c>
      <c r="K2050" s="91">
        <v>13810043737</v>
      </c>
      <c r="L2050" s="59"/>
      <c r="O2050" s="59"/>
      <c r="P2050" s="59" t="s">
        <v>34811</v>
      </c>
      <c r="Q2050" s="60">
        <v>13438808088</v>
      </c>
      <c r="R2050" s="59"/>
      <c r="S2050" s="59" t="s">
        <v>34812</v>
      </c>
      <c r="T2050" s="89">
        <v>13802034685</v>
      </c>
      <c r="U2050" s="59"/>
      <c r="X2050" s="59"/>
      <c r="AA2050" s="59"/>
      <c r="AD2050" s="59"/>
      <c r="AG2050" s="59"/>
      <c r="AH2050" s="59" t="s">
        <v>34813</v>
      </c>
      <c r="AI2050" s="60">
        <v>18102716421</v>
      </c>
      <c r="AJ2050" s="59"/>
      <c r="AM2050" s="59"/>
      <c r="AP2050" s="59"/>
      <c r="AQ2050" s="59" t="s">
        <v>34814</v>
      </c>
      <c r="AR2050" s="60">
        <v>18913140806</v>
      </c>
      <c r="AS2050" s="59"/>
      <c r="AV2050" s="59"/>
      <c r="AY2050" s="59"/>
      <c r="BB2050" s="59"/>
      <c r="BC2050" s="59" t="s">
        <v>34815</v>
      </c>
      <c r="BD2050" s="60">
        <v>15957251580</v>
      </c>
    </row>
    <row r="2051" spans="1:56" ht="15.75">
      <c r="A2051" s="59" t="s">
        <v>34816</v>
      </c>
      <c r="B2051" s="61">
        <v>13801963877</v>
      </c>
      <c r="C2051" s="59"/>
      <c r="F2051" s="59"/>
      <c r="I2051" s="59"/>
      <c r="J2051" s="59" t="s">
        <v>34817</v>
      </c>
      <c r="K2051" s="60">
        <v>13466590820</v>
      </c>
      <c r="L2051" s="59"/>
      <c r="O2051" s="59"/>
      <c r="P2051" s="59" t="s">
        <v>34818</v>
      </c>
      <c r="Q2051" s="60">
        <v>13880853656</v>
      </c>
      <c r="R2051" s="59"/>
      <c r="S2051" s="59" t="s">
        <v>34819</v>
      </c>
      <c r="T2051" s="61">
        <v>15522807799</v>
      </c>
      <c r="U2051" s="59"/>
      <c r="X2051" s="59"/>
      <c r="AA2051" s="59"/>
      <c r="AD2051" s="59"/>
      <c r="AG2051" s="59"/>
      <c r="AH2051" s="59" t="s">
        <v>34820</v>
      </c>
      <c r="AI2051" s="64">
        <v>15800023095</v>
      </c>
      <c r="AJ2051" s="59"/>
      <c r="AM2051" s="59"/>
      <c r="AP2051" s="59"/>
      <c r="AQ2051" s="59" t="s">
        <v>34821</v>
      </c>
      <c r="AR2051" s="67">
        <v>18662604866</v>
      </c>
      <c r="AS2051" s="59"/>
      <c r="AV2051" s="59"/>
      <c r="AY2051" s="59"/>
      <c r="BB2051" s="59"/>
      <c r="BC2051" s="59" t="s">
        <v>34822</v>
      </c>
      <c r="BD2051" s="60">
        <v>13905727713</v>
      </c>
    </row>
    <row r="2052" spans="1:56" ht="15.75">
      <c r="A2052" s="59" t="s">
        <v>34823</v>
      </c>
      <c r="B2052" s="61">
        <v>13761271221</v>
      </c>
      <c r="C2052" s="59"/>
      <c r="F2052" s="59"/>
      <c r="I2052" s="59"/>
      <c r="J2052" s="59" t="s">
        <v>34824</v>
      </c>
      <c r="K2052" s="60">
        <v>13717860083</v>
      </c>
      <c r="L2052" s="59"/>
      <c r="O2052" s="59"/>
      <c r="P2052" s="59" t="s">
        <v>34825</v>
      </c>
      <c r="Q2052" s="60">
        <v>13880906156</v>
      </c>
      <c r="R2052" s="59"/>
      <c r="S2052" s="59" t="s">
        <v>34826</v>
      </c>
      <c r="T2052" s="60">
        <v>15822401820</v>
      </c>
      <c r="U2052" s="59"/>
      <c r="X2052" s="59"/>
      <c r="AA2052" s="59"/>
      <c r="AD2052" s="59"/>
      <c r="AG2052" s="59"/>
      <c r="AH2052" s="59" t="s">
        <v>34827</v>
      </c>
      <c r="AI2052" s="60">
        <v>13126425818</v>
      </c>
      <c r="AJ2052" s="59"/>
      <c r="AM2052" s="59"/>
      <c r="AP2052" s="59"/>
      <c r="AQ2052" s="59" t="s">
        <v>34828</v>
      </c>
      <c r="AR2052" s="60">
        <v>18662219715</v>
      </c>
      <c r="AS2052" s="59"/>
      <c r="AV2052" s="59"/>
      <c r="AY2052" s="59"/>
      <c r="BB2052" s="59"/>
      <c r="BC2052" s="59" t="s">
        <v>34829</v>
      </c>
      <c r="BD2052" s="61">
        <v>13505729178</v>
      </c>
    </row>
    <row r="2053" spans="1:56" ht="15.75">
      <c r="A2053" s="59" t="s">
        <v>34830</v>
      </c>
      <c r="B2053" s="61">
        <v>18049987420</v>
      </c>
      <c r="C2053" s="59"/>
      <c r="F2053" s="59"/>
      <c r="I2053" s="59"/>
      <c r="J2053" s="59" t="s">
        <v>34831</v>
      </c>
      <c r="K2053" s="67">
        <v>13522094194</v>
      </c>
      <c r="L2053" s="59"/>
      <c r="O2053" s="59"/>
      <c r="P2053" s="59" t="s">
        <v>34832</v>
      </c>
      <c r="Q2053" s="61">
        <v>13881836289</v>
      </c>
      <c r="R2053" s="59"/>
      <c r="S2053" s="59" t="s">
        <v>34833</v>
      </c>
      <c r="T2053" s="60">
        <v>18322444858</v>
      </c>
      <c r="U2053" s="59"/>
      <c r="X2053" s="59"/>
      <c r="AA2053" s="59"/>
      <c r="AD2053" s="59"/>
      <c r="AG2053" s="59"/>
      <c r="AH2053" s="59" t="s">
        <v>34834</v>
      </c>
      <c r="AI2053" s="60">
        <v>13802768605</v>
      </c>
      <c r="AJ2053" s="59"/>
      <c r="AM2053" s="59"/>
      <c r="AP2053" s="59"/>
      <c r="AQ2053" s="59" t="s">
        <v>34835</v>
      </c>
      <c r="AR2053" s="61">
        <v>13771916682</v>
      </c>
      <c r="AS2053" s="59"/>
      <c r="AV2053" s="59"/>
      <c r="AY2053" s="59"/>
      <c r="BB2053" s="59"/>
      <c r="BC2053" s="59" t="s">
        <v>34836</v>
      </c>
      <c r="BD2053" s="60">
        <v>15305720680</v>
      </c>
    </row>
    <row r="2054" spans="1:56" ht="15.75">
      <c r="A2054" s="59" t="s">
        <v>34837</v>
      </c>
      <c r="B2054" s="60">
        <v>13611799577</v>
      </c>
      <c r="C2054" s="59"/>
      <c r="F2054" s="59"/>
      <c r="I2054" s="59"/>
      <c r="J2054" s="59" t="s">
        <v>34838</v>
      </c>
      <c r="K2054" s="61">
        <v>13681151663</v>
      </c>
      <c r="L2054" s="59"/>
      <c r="O2054" s="59"/>
      <c r="P2054" s="59" t="s">
        <v>34839</v>
      </c>
      <c r="Q2054" s="72">
        <v>13808038305</v>
      </c>
      <c r="R2054" s="59"/>
      <c r="S2054" s="59" t="s">
        <v>34840</v>
      </c>
      <c r="T2054" s="64">
        <v>13821760186</v>
      </c>
      <c r="U2054" s="59"/>
      <c r="X2054" s="59"/>
      <c r="AA2054" s="59"/>
      <c r="AD2054" s="59"/>
      <c r="AG2054" s="59"/>
      <c r="AH2054" s="59" t="s">
        <v>34841</v>
      </c>
      <c r="AI2054" s="61">
        <v>13822150713</v>
      </c>
      <c r="AJ2054" s="59"/>
      <c r="AM2054" s="59"/>
      <c r="AP2054" s="59"/>
      <c r="AQ2054" s="59" t="s">
        <v>34842</v>
      </c>
      <c r="AR2054" s="60">
        <v>13862112600</v>
      </c>
      <c r="AS2054" s="59"/>
      <c r="AV2054" s="59"/>
      <c r="AY2054" s="59"/>
      <c r="BB2054" s="59"/>
      <c r="BC2054" s="59" t="s">
        <v>34843</v>
      </c>
      <c r="BD2054" s="60">
        <v>15268702216</v>
      </c>
    </row>
    <row r="2055" spans="1:56" ht="15.75">
      <c r="A2055" s="59" t="s">
        <v>34844</v>
      </c>
      <c r="B2055" s="73">
        <v>17602104403</v>
      </c>
      <c r="C2055" s="59"/>
      <c r="F2055" s="59"/>
      <c r="I2055" s="59"/>
      <c r="J2055" s="59" t="s">
        <v>34845</v>
      </c>
      <c r="K2055" s="67">
        <v>18710231682</v>
      </c>
      <c r="L2055" s="59"/>
      <c r="O2055" s="59"/>
      <c r="P2055" s="59" t="s">
        <v>34846</v>
      </c>
      <c r="Q2055" s="61">
        <v>13982202704</v>
      </c>
      <c r="R2055" s="59"/>
      <c r="S2055" s="59" t="s">
        <v>34847</v>
      </c>
      <c r="T2055" s="60">
        <v>15210953705</v>
      </c>
      <c r="U2055" s="59"/>
      <c r="X2055" s="59"/>
      <c r="AA2055" s="59"/>
      <c r="AD2055" s="59"/>
      <c r="AG2055" s="59"/>
      <c r="AH2055" s="59" t="s">
        <v>34848</v>
      </c>
      <c r="AI2055" s="60">
        <v>13922282575</v>
      </c>
      <c r="AJ2055" s="59"/>
      <c r="AM2055" s="59"/>
      <c r="AP2055" s="59"/>
      <c r="AQ2055" s="59" t="s">
        <v>34849</v>
      </c>
      <c r="AR2055" s="60">
        <v>13862167870</v>
      </c>
      <c r="AS2055" s="59"/>
      <c r="AV2055" s="59"/>
      <c r="AY2055" s="59"/>
      <c r="BB2055" s="59"/>
      <c r="BC2055" s="59" t="s">
        <v>34850</v>
      </c>
      <c r="BD2055" s="77">
        <v>13905721135</v>
      </c>
    </row>
    <row r="2056" spans="1:56" ht="15.75">
      <c r="A2056" s="59" t="s">
        <v>34851</v>
      </c>
      <c r="B2056" s="60">
        <v>13816229176</v>
      </c>
      <c r="C2056" s="59"/>
      <c r="F2056" s="59"/>
      <c r="I2056" s="59"/>
      <c r="J2056" s="59" t="s">
        <v>34852</v>
      </c>
      <c r="K2056" s="60">
        <v>13910583140</v>
      </c>
      <c r="L2056" s="59"/>
      <c r="O2056" s="59"/>
      <c r="P2056" s="59" t="s">
        <v>34853</v>
      </c>
      <c r="Q2056" s="64">
        <v>13438816257</v>
      </c>
      <c r="R2056" s="59"/>
      <c r="S2056" s="59" t="s">
        <v>34854</v>
      </c>
      <c r="T2056" s="60">
        <v>15620656920</v>
      </c>
      <c r="U2056" s="59"/>
      <c r="X2056" s="59"/>
      <c r="AA2056" s="59"/>
      <c r="AD2056" s="59"/>
      <c r="AG2056" s="59"/>
      <c r="AH2056" s="59" t="s">
        <v>34855</v>
      </c>
      <c r="AI2056" s="102">
        <v>13310886090</v>
      </c>
      <c r="AJ2056" s="59"/>
      <c r="AM2056" s="59"/>
      <c r="AP2056" s="59"/>
      <c r="AQ2056" s="59" t="s">
        <v>34856</v>
      </c>
      <c r="AR2056" s="60">
        <v>13862036589</v>
      </c>
      <c r="AS2056" s="59"/>
      <c r="AV2056" s="59"/>
      <c r="AY2056" s="59"/>
      <c r="BB2056" s="59"/>
      <c r="BC2056" s="59" t="s">
        <v>34857</v>
      </c>
      <c r="BD2056" s="70">
        <v>13857255766</v>
      </c>
    </row>
    <row r="2057" spans="1:56" ht="15.75">
      <c r="A2057" s="59" t="s">
        <v>34858</v>
      </c>
      <c r="B2057" s="61">
        <v>18601690175</v>
      </c>
      <c r="C2057" s="59"/>
      <c r="F2057" s="59"/>
      <c r="I2057" s="59"/>
      <c r="J2057" s="59" t="s">
        <v>34859</v>
      </c>
      <c r="K2057" s="61">
        <v>15811585560</v>
      </c>
      <c r="L2057" s="59"/>
      <c r="O2057" s="59"/>
      <c r="P2057" s="59" t="s">
        <v>34860</v>
      </c>
      <c r="Q2057" s="61">
        <v>13408630022</v>
      </c>
      <c r="R2057" s="59"/>
      <c r="S2057" s="59" t="s">
        <v>34861</v>
      </c>
      <c r="T2057" s="60">
        <v>13502124526</v>
      </c>
      <c r="U2057" s="59"/>
      <c r="X2057" s="59"/>
      <c r="AA2057" s="59"/>
      <c r="AD2057" s="59"/>
      <c r="AG2057" s="59"/>
      <c r="AH2057" s="59" t="s">
        <v>34862</v>
      </c>
      <c r="AI2057" s="60">
        <v>13729864551</v>
      </c>
      <c r="AJ2057" s="59"/>
      <c r="AM2057" s="59"/>
      <c r="AP2057" s="59"/>
      <c r="AQ2057" s="59" t="s">
        <v>34863</v>
      </c>
      <c r="AR2057" s="60">
        <v>15919820869</v>
      </c>
      <c r="AS2057" s="59"/>
      <c r="AV2057" s="59"/>
      <c r="AY2057" s="59"/>
      <c r="BB2057" s="59"/>
      <c r="BC2057" s="59" t="s">
        <v>34864</v>
      </c>
      <c r="BD2057" s="61">
        <v>18768271635</v>
      </c>
    </row>
    <row r="2058" spans="1:56" ht="15.75">
      <c r="A2058" s="59" t="s">
        <v>34865</v>
      </c>
      <c r="B2058" s="60">
        <v>13585537012</v>
      </c>
      <c r="C2058" s="59"/>
      <c r="F2058" s="59"/>
      <c r="I2058" s="59"/>
      <c r="J2058" s="59" t="s">
        <v>34866</v>
      </c>
      <c r="K2058" s="60">
        <v>13488769809</v>
      </c>
      <c r="L2058" s="59"/>
      <c r="O2058" s="59"/>
      <c r="P2058" s="59" t="s">
        <v>34867</v>
      </c>
      <c r="Q2058" s="60">
        <v>13980406870</v>
      </c>
      <c r="R2058" s="59"/>
      <c r="S2058" s="59" t="s">
        <v>34868</v>
      </c>
      <c r="T2058" s="61">
        <v>13920682607</v>
      </c>
      <c r="U2058" s="59"/>
      <c r="X2058" s="59"/>
      <c r="AA2058" s="59"/>
      <c r="AD2058" s="59"/>
      <c r="AG2058" s="59"/>
      <c r="AH2058" s="59" t="s">
        <v>34869</v>
      </c>
      <c r="AI2058" s="64">
        <v>13924000209</v>
      </c>
      <c r="AJ2058" s="59"/>
      <c r="AM2058" s="59"/>
      <c r="AP2058" s="59"/>
      <c r="AQ2058" s="59" t="s">
        <v>34870</v>
      </c>
      <c r="AR2058" s="60">
        <v>13913127173</v>
      </c>
      <c r="AS2058" s="59"/>
      <c r="AV2058" s="59"/>
      <c r="AY2058" s="59"/>
      <c r="BB2058" s="59"/>
      <c r="BC2058" s="59" t="s">
        <v>34871</v>
      </c>
      <c r="BD2058" s="60">
        <v>15157355360</v>
      </c>
    </row>
    <row r="2059" spans="1:56" ht="15.75">
      <c r="A2059" s="59" t="s">
        <v>34872</v>
      </c>
      <c r="B2059" s="60">
        <v>18601765757</v>
      </c>
      <c r="C2059" s="59"/>
      <c r="F2059" s="59"/>
      <c r="I2059" s="59"/>
      <c r="J2059" s="59" t="s">
        <v>34873</v>
      </c>
      <c r="K2059" s="67">
        <v>13601388061</v>
      </c>
      <c r="L2059" s="59"/>
      <c r="O2059" s="59"/>
      <c r="P2059" s="59" t="s">
        <v>34874</v>
      </c>
      <c r="Q2059" s="60">
        <v>13882200710</v>
      </c>
      <c r="R2059" s="59"/>
      <c r="S2059" s="59" t="s">
        <v>34875</v>
      </c>
      <c r="T2059" s="64">
        <v>13212196553</v>
      </c>
      <c r="U2059" s="59"/>
      <c r="X2059" s="59"/>
      <c r="AA2059" s="59"/>
      <c r="AD2059" s="59"/>
      <c r="AG2059" s="59"/>
      <c r="AH2059" s="59" t="s">
        <v>34876</v>
      </c>
      <c r="AI2059" s="60">
        <v>13811654283</v>
      </c>
      <c r="AJ2059" s="59"/>
      <c r="AM2059" s="59"/>
      <c r="AP2059" s="59"/>
      <c r="AQ2059" s="59" t="s">
        <v>34877</v>
      </c>
      <c r="AR2059" s="60">
        <v>18006626888</v>
      </c>
      <c r="AS2059" s="59"/>
      <c r="AV2059" s="59"/>
      <c r="AY2059" s="59"/>
      <c r="BB2059" s="59"/>
      <c r="BC2059" s="59" t="s">
        <v>34878</v>
      </c>
      <c r="BD2059" s="64">
        <v>15088333766</v>
      </c>
    </row>
    <row r="2060" spans="1:56" ht="15.75">
      <c r="A2060" s="59" t="s">
        <v>34879</v>
      </c>
      <c r="B2060" s="60">
        <v>13818004361</v>
      </c>
      <c r="C2060" s="59"/>
      <c r="F2060" s="59"/>
      <c r="I2060" s="59"/>
      <c r="J2060" s="59" t="s">
        <v>34880</v>
      </c>
      <c r="K2060" s="64">
        <v>13910119988</v>
      </c>
      <c r="L2060" s="59"/>
      <c r="O2060" s="59"/>
      <c r="P2060" s="59" t="s">
        <v>34881</v>
      </c>
      <c r="Q2060" s="60">
        <v>13981243988</v>
      </c>
      <c r="R2060" s="59"/>
      <c r="S2060" s="59" t="s">
        <v>34882</v>
      </c>
      <c r="T2060" s="60">
        <v>13920269068</v>
      </c>
      <c r="U2060" s="59"/>
      <c r="X2060" s="59"/>
      <c r="AA2060" s="59"/>
      <c r="AD2060" s="59"/>
      <c r="AG2060" s="59"/>
      <c r="AH2060" s="59" t="s">
        <v>34883</v>
      </c>
      <c r="AI2060" s="60">
        <v>13902401671</v>
      </c>
      <c r="AJ2060" s="59"/>
      <c r="AM2060" s="59"/>
      <c r="AP2060" s="59"/>
      <c r="AQ2060" s="59" t="s">
        <v>34884</v>
      </c>
      <c r="AR2060" s="60">
        <v>13913158530</v>
      </c>
      <c r="AS2060" s="59"/>
      <c r="AV2060" s="59"/>
      <c r="AY2060" s="59"/>
      <c r="BB2060" s="59"/>
      <c r="BC2060" s="59" t="s">
        <v>34885</v>
      </c>
      <c r="BD2060" s="67">
        <v>15067203398</v>
      </c>
    </row>
    <row r="2061" spans="1:56" ht="15.75">
      <c r="A2061" s="59" t="s">
        <v>34886</v>
      </c>
      <c r="B2061" s="64">
        <v>13816339655</v>
      </c>
      <c r="C2061" s="59"/>
      <c r="F2061" s="59"/>
      <c r="I2061" s="59"/>
      <c r="J2061" s="59" t="s">
        <v>34887</v>
      </c>
      <c r="K2061" s="64">
        <v>13701116872</v>
      </c>
      <c r="L2061" s="59"/>
      <c r="O2061" s="59"/>
      <c r="P2061" s="59" t="s">
        <v>34888</v>
      </c>
      <c r="Q2061" s="70">
        <v>13880666029</v>
      </c>
      <c r="R2061" s="59"/>
      <c r="S2061" s="59" t="s">
        <v>34889</v>
      </c>
      <c r="T2061" s="64">
        <v>15822004066</v>
      </c>
      <c r="U2061" s="59"/>
      <c r="X2061" s="59"/>
      <c r="AA2061" s="59"/>
      <c r="AD2061" s="59"/>
      <c r="AG2061" s="59"/>
      <c r="AH2061" s="59" t="s">
        <v>34890</v>
      </c>
      <c r="AI2061" s="64">
        <v>13826135261</v>
      </c>
      <c r="AJ2061" s="59"/>
      <c r="AM2061" s="59"/>
      <c r="AP2061" s="59"/>
      <c r="AQ2061" s="59" t="s">
        <v>34891</v>
      </c>
      <c r="AR2061" s="61">
        <v>13814833998</v>
      </c>
      <c r="AS2061" s="59"/>
      <c r="AV2061" s="59"/>
      <c r="AY2061" s="59"/>
      <c r="BB2061" s="59"/>
      <c r="BC2061" s="59" t="s">
        <v>34892</v>
      </c>
      <c r="BD2061" s="132">
        <v>18105729260</v>
      </c>
    </row>
    <row r="2062" spans="1:56" ht="15.75">
      <c r="A2062" s="59" t="s">
        <v>34893</v>
      </c>
      <c r="B2062" s="60">
        <v>13601911800</v>
      </c>
      <c r="C2062" s="59"/>
      <c r="F2062" s="59"/>
      <c r="I2062" s="59"/>
      <c r="J2062" s="59" t="s">
        <v>34894</v>
      </c>
      <c r="K2062" s="60">
        <v>13581575678</v>
      </c>
      <c r="L2062" s="59"/>
      <c r="O2062" s="59"/>
      <c r="P2062" s="59" t="s">
        <v>34895</v>
      </c>
      <c r="Q2062" s="60">
        <v>13880031117</v>
      </c>
      <c r="R2062" s="59"/>
      <c r="S2062" s="59" t="s">
        <v>34896</v>
      </c>
      <c r="T2062" s="64">
        <v>16622150106</v>
      </c>
      <c r="U2062" s="59"/>
      <c r="X2062" s="59"/>
      <c r="AA2062" s="59"/>
      <c r="AD2062" s="59"/>
      <c r="AG2062" s="59"/>
      <c r="AH2062" s="59" t="s">
        <v>34897</v>
      </c>
      <c r="AI2062" s="67">
        <v>13929529718</v>
      </c>
      <c r="AJ2062" s="59"/>
      <c r="AM2062" s="59"/>
      <c r="AP2062" s="59"/>
      <c r="AQ2062" s="59" t="s">
        <v>34898</v>
      </c>
      <c r="AR2062" s="64">
        <v>13584882291</v>
      </c>
      <c r="AS2062" s="59"/>
      <c r="AV2062" s="59"/>
      <c r="AY2062" s="59"/>
      <c r="BB2062" s="59"/>
      <c r="BC2062" s="59" t="s">
        <v>34899</v>
      </c>
      <c r="BD2062" s="60">
        <v>18268296972</v>
      </c>
    </row>
    <row r="2063" spans="1:56" ht="15.75">
      <c r="A2063" s="59" t="s">
        <v>34900</v>
      </c>
      <c r="B2063" s="61">
        <v>15368076655</v>
      </c>
      <c r="C2063" s="59"/>
      <c r="F2063" s="59"/>
      <c r="I2063" s="59"/>
      <c r="J2063" s="59" t="s">
        <v>34901</v>
      </c>
      <c r="K2063" s="61">
        <v>13801023201</v>
      </c>
      <c r="L2063" s="59"/>
      <c r="O2063" s="59"/>
      <c r="P2063" s="59" t="s">
        <v>34902</v>
      </c>
      <c r="Q2063" s="61">
        <v>18981783825</v>
      </c>
      <c r="R2063" s="59"/>
      <c r="S2063" s="59" t="s">
        <v>34903</v>
      </c>
      <c r="T2063" s="61">
        <v>15822525002</v>
      </c>
      <c r="U2063" s="59"/>
      <c r="X2063" s="59"/>
      <c r="AA2063" s="59"/>
      <c r="AD2063" s="59"/>
      <c r="AG2063" s="59"/>
      <c r="AH2063" s="59" t="s">
        <v>34904</v>
      </c>
      <c r="AI2063" s="60">
        <v>13570505867</v>
      </c>
      <c r="AJ2063" s="59"/>
      <c r="AM2063" s="59"/>
      <c r="AP2063" s="59"/>
      <c r="AQ2063" s="59" t="s">
        <v>34905</v>
      </c>
      <c r="AR2063" s="65">
        <v>13913162076</v>
      </c>
      <c r="AS2063" s="59"/>
      <c r="AV2063" s="59"/>
      <c r="AY2063" s="59"/>
      <c r="BB2063" s="59"/>
      <c r="BC2063" s="59" t="s">
        <v>34906</v>
      </c>
      <c r="BD2063" s="60">
        <v>13285720899</v>
      </c>
    </row>
    <row r="2064" spans="1:56" ht="15.75">
      <c r="A2064" s="59" t="s">
        <v>34907</v>
      </c>
      <c r="B2064" s="60">
        <v>13585782694</v>
      </c>
      <c r="C2064" s="59"/>
      <c r="F2064" s="59"/>
      <c r="I2064" s="59"/>
      <c r="J2064" s="59" t="s">
        <v>34908</v>
      </c>
      <c r="K2064" s="70">
        <v>13520655959</v>
      </c>
      <c r="L2064" s="59"/>
      <c r="O2064" s="59"/>
      <c r="P2064" s="59" t="s">
        <v>34909</v>
      </c>
      <c r="Q2064" s="61">
        <v>18628353232</v>
      </c>
      <c r="R2064" s="59"/>
      <c r="S2064" s="59" t="s">
        <v>34910</v>
      </c>
      <c r="T2064" s="64">
        <v>15922286198</v>
      </c>
      <c r="U2064" s="59"/>
      <c r="X2064" s="59"/>
      <c r="AA2064" s="59"/>
      <c r="AD2064" s="59"/>
      <c r="AG2064" s="59"/>
      <c r="AH2064" s="59" t="s">
        <v>34911</v>
      </c>
      <c r="AI2064" s="60">
        <v>13392663035</v>
      </c>
      <c r="AJ2064" s="59"/>
      <c r="AM2064" s="59"/>
      <c r="AP2064" s="59"/>
      <c r="AQ2064" s="59" t="s">
        <v>34912</v>
      </c>
      <c r="AR2064" s="60">
        <v>13375184809</v>
      </c>
      <c r="AS2064" s="59"/>
      <c r="AV2064" s="59"/>
      <c r="AY2064" s="59"/>
      <c r="BB2064" s="59"/>
      <c r="BC2064" s="59" t="s">
        <v>34913</v>
      </c>
      <c r="BD2064" s="61">
        <v>13857268886</v>
      </c>
    </row>
    <row r="2065" spans="1:56" ht="15.75">
      <c r="A2065" s="59" t="s">
        <v>34914</v>
      </c>
      <c r="B2065" s="70">
        <v>15221430034</v>
      </c>
      <c r="C2065" s="59"/>
      <c r="F2065" s="59"/>
      <c r="I2065" s="59"/>
      <c r="J2065" s="59" t="s">
        <v>34915</v>
      </c>
      <c r="K2065" s="64">
        <v>18630006666</v>
      </c>
      <c r="L2065" s="59"/>
      <c r="O2065" s="59"/>
      <c r="P2065" s="59" t="s">
        <v>34916</v>
      </c>
      <c r="Q2065" s="72">
        <v>18582526061</v>
      </c>
      <c r="R2065" s="59"/>
      <c r="S2065" s="59" t="s">
        <v>34917</v>
      </c>
      <c r="T2065" s="60">
        <v>15002228330</v>
      </c>
      <c r="U2065" s="59"/>
      <c r="X2065" s="59"/>
      <c r="AA2065" s="59"/>
      <c r="AD2065" s="59"/>
      <c r="AG2065" s="59"/>
      <c r="AH2065" s="59" t="s">
        <v>34918</v>
      </c>
      <c r="AI2065" s="60">
        <v>15913109411</v>
      </c>
      <c r="AJ2065" s="59"/>
      <c r="AM2065" s="59"/>
      <c r="AP2065" s="59"/>
      <c r="AQ2065" s="59" t="s">
        <v>34919</v>
      </c>
      <c r="AR2065" s="60">
        <v>15995880543</v>
      </c>
      <c r="AS2065" s="59"/>
      <c r="AV2065" s="59"/>
      <c r="AY2065" s="59"/>
      <c r="BB2065" s="59"/>
      <c r="BC2065" s="59" t="s">
        <v>34920</v>
      </c>
      <c r="BD2065" s="60">
        <v>15167299798</v>
      </c>
    </row>
    <row r="2066" spans="1:56" ht="15.75">
      <c r="A2066" s="59" t="s">
        <v>34921</v>
      </c>
      <c r="B2066" s="60">
        <v>13651751313</v>
      </c>
      <c r="C2066" s="59"/>
      <c r="F2066" s="59"/>
      <c r="I2066" s="59"/>
      <c r="J2066" s="59" t="s">
        <v>34922</v>
      </c>
      <c r="K2066" s="61">
        <v>13911370770</v>
      </c>
      <c r="L2066" s="59"/>
      <c r="O2066" s="59"/>
      <c r="P2066" s="59" t="s">
        <v>34923</v>
      </c>
      <c r="Q2066" s="60">
        <v>13648079293</v>
      </c>
      <c r="R2066" s="59"/>
      <c r="S2066" s="59" t="s">
        <v>34924</v>
      </c>
      <c r="T2066" s="61">
        <v>18222599651</v>
      </c>
      <c r="U2066" s="59"/>
      <c r="X2066" s="59"/>
      <c r="AA2066" s="59"/>
      <c r="AD2066" s="59"/>
      <c r="AG2066" s="59"/>
      <c r="AH2066" s="59" t="s">
        <v>34925</v>
      </c>
      <c r="AI2066" s="60">
        <v>15818899100</v>
      </c>
      <c r="AJ2066" s="59"/>
      <c r="AM2066" s="59"/>
      <c r="AP2066" s="59"/>
      <c r="AQ2066" s="59" t="s">
        <v>34926</v>
      </c>
      <c r="AR2066" s="60">
        <v>13912629469</v>
      </c>
      <c r="AS2066" s="59"/>
      <c r="AV2066" s="59"/>
      <c r="AY2066" s="59"/>
      <c r="BB2066" s="59"/>
      <c r="BC2066" s="59" t="s">
        <v>34927</v>
      </c>
      <c r="BD2066" s="60">
        <v>13587288555</v>
      </c>
    </row>
    <row r="2067" spans="1:56" ht="15.75">
      <c r="A2067" s="59" t="s">
        <v>34928</v>
      </c>
      <c r="B2067" s="60">
        <v>18049803900</v>
      </c>
      <c r="C2067" s="59"/>
      <c r="F2067" s="59"/>
      <c r="I2067" s="59"/>
      <c r="J2067" s="59" t="s">
        <v>34929</v>
      </c>
      <c r="K2067" s="60">
        <v>13910075038</v>
      </c>
      <c r="L2067" s="59"/>
      <c r="O2067" s="59"/>
      <c r="P2067" s="59" t="s">
        <v>34930</v>
      </c>
      <c r="Q2067" s="61">
        <v>15008481996</v>
      </c>
      <c r="R2067" s="59"/>
      <c r="S2067" s="59" t="s">
        <v>34931</v>
      </c>
      <c r="T2067" s="61">
        <v>15822607781</v>
      </c>
      <c r="U2067" s="59"/>
      <c r="X2067" s="59"/>
      <c r="AA2067" s="59"/>
      <c r="AD2067" s="59"/>
      <c r="AG2067" s="59"/>
      <c r="AH2067" s="59" t="s">
        <v>34932</v>
      </c>
      <c r="AI2067" s="60">
        <v>13802980381</v>
      </c>
      <c r="AJ2067" s="59"/>
      <c r="AM2067" s="59"/>
      <c r="AP2067" s="59"/>
      <c r="AQ2067" s="59" t="s">
        <v>34933</v>
      </c>
      <c r="AR2067" s="67">
        <v>13776069075</v>
      </c>
      <c r="AS2067" s="59"/>
      <c r="AV2067" s="59"/>
      <c r="AY2067" s="59"/>
      <c r="BB2067" s="59"/>
      <c r="BC2067" s="59" t="s">
        <v>34934</v>
      </c>
      <c r="BD2067" s="64">
        <v>15088347340</v>
      </c>
    </row>
    <row r="2068" spans="1:56" ht="15.75">
      <c r="A2068" s="59" t="s">
        <v>34935</v>
      </c>
      <c r="B2068" s="61">
        <v>18017263382</v>
      </c>
      <c r="C2068" s="59"/>
      <c r="F2068" s="59"/>
      <c r="I2068" s="59"/>
      <c r="J2068" s="59" t="s">
        <v>34936</v>
      </c>
      <c r="K2068" s="60">
        <v>13910108186</v>
      </c>
      <c r="L2068" s="59"/>
      <c r="O2068" s="59"/>
      <c r="P2068" s="59" t="s">
        <v>34937</v>
      </c>
      <c r="Q2068" s="60">
        <v>13730646463</v>
      </c>
      <c r="R2068" s="59"/>
      <c r="S2068" s="59" t="s">
        <v>34938</v>
      </c>
      <c r="T2068" s="60">
        <v>15822752876</v>
      </c>
      <c r="U2068" s="59"/>
      <c r="X2068" s="59"/>
      <c r="AA2068" s="59"/>
      <c r="AD2068" s="59"/>
      <c r="AG2068" s="59"/>
      <c r="AH2068" s="59" t="s">
        <v>34939</v>
      </c>
      <c r="AI2068" s="60">
        <v>13808864651</v>
      </c>
      <c r="AJ2068" s="59"/>
      <c r="AM2068" s="59"/>
      <c r="AP2068" s="59"/>
      <c r="AQ2068" s="59" t="s">
        <v>34940</v>
      </c>
      <c r="AR2068" s="64">
        <v>18142231278</v>
      </c>
      <c r="AS2068" s="59"/>
      <c r="AV2068" s="59"/>
      <c r="AY2068" s="59"/>
      <c r="BB2068" s="59"/>
      <c r="BC2068" s="59" t="s">
        <v>34941</v>
      </c>
      <c r="BD2068" s="64">
        <v>15857263779</v>
      </c>
    </row>
    <row r="2069" spans="1:56" ht="15.75">
      <c r="A2069" s="59" t="s">
        <v>34942</v>
      </c>
      <c r="B2069" s="61">
        <v>13501815802</v>
      </c>
      <c r="C2069" s="59"/>
      <c r="F2069" s="59"/>
      <c r="I2069" s="59"/>
      <c r="J2069" s="59" t="s">
        <v>34943</v>
      </c>
      <c r="K2069" s="77">
        <v>13671107458</v>
      </c>
      <c r="L2069" s="59"/>
      <c r="O2069" s="59"/>
      <c r="P2069" s="59" t="s">
        <v>34944</v>
      </c>
      <c r="Q2069" s="61">
        <v>18010670709</v>
      </c>
      <c r="R2069" s="59"/>
      <c r="S2069" s="59" t="s">
        <v>34945</v>
      </c>
      <c r="T2069" s="60">
        <v>18222105365</v>
      </c>
      <c r="U2069" s="59"/>
      <c r="X2069" s="59"/>
      <c r="AA2069" s="59"/>
      <c r="AD2069" s="59"/>
      <c r="AG2069" s="59"/>
      <c r="AH2069" s="59" t="s">
        <v>34946</v>
      </c>
      <c r="AI2069" s="60">
        <v>18664688894</v>
      </c>
      <c r="AJ2069" s="59"/>
      <c r="AM2069" s="59"/>
      <c r="AP2069" s="59"/>
      <c r="AQ2069" s="59" t="s">
        <v>34947</v>
      </c>
      <c r="AR2069" s="61">
        <v>18913172768</v>
      </c>
      <c r="AS2069" s="59"/>
      <c r="AV2069" s="59"/>
      <c r="AY2069" s="59"/>
      <c r="BB2069" s="59"/>
      <c r="BC2069" s="59" t="s">
        <v>34948</v>
      </c>
      <c r="BD2069" s="60">
        <v>18604049428</v>
      </c>
    </row>
    <row r="2070" spans="1:56" ht="15.75">
      <c r="A2070" s="59" t="s">
        <v>34949</v>
      </c>
      <c r="B2070" s="60">
        <v>13816854106</v>
      </c>
      <c r="C2070" s="59"/>
      <c r="F2070" s="59"/>
      <c r="I2070" s="59"/>
      <c r="J2070" s="59" t="s">
        <v>34950</v>
      </c>
      <c r="K2070" s="60">
        <v>18612660509</v>
      </c>
      <c r="L2070" s="59"/>
      <c r="O2070" s="59"/>
      <c r="P2070" s="59" t="s">
        <v>34951</v>
      </c>
      <c r="Q2070" s="60">
        <v>13990083761</v>
      </c>
      <c r="R2070" s="59"/>
      <c r="S2070" s="59" t="s">
        <v>34952</v>
      </c>
      <c r="T2070" s="61">
        <v>18020090558</v>
      </c>
      <c r="U2070" s="59"/>
      <c r="X2070" s="59"/>
      <c r="AA2070" s="59"/>
      <c r="AD2070" s="59"/>
      <c r="AG2070" s="59"/>
      <c r="AH2070" s="59" t="s">
        <v>34953</v>
      </c>
      <c r="AI2070" s="60">
        <v>13609647921</v>
      </c>
      <c r="AJ2070" s="59"/>
      <c r="AM2070" s="59"/>
      <c r="AP2070" s="59"/>
      <c r="AQ2070" s="59" t="s">
        <v>34954</v>
      </c>
      <c r="AR2070" s="61">
        <v>18551221031</v>
      </c>
      <c r="AS2070" s="59"/>
      <c r="AV2070" s="59"/>
      <c r="AY2070" s="59"/>
      <c r="BB2070" s="59"/>
      <c r="BC2070" s="59" t="s">
        <v>34955</v>
      </c>
      <c r="BD2070" s="64">
        <v>18250187000</v>
      </c>
    </row>
    <row r="2071" spans="1:56" ht="17.25">
      <c r="A2071" s="59" t="s">
        <v>34956</v>
      </c>
      <c r="B2071" s="61">
        <v>13564970508</v>
      </c>
      <c r="C2071" s="59"/>
      <c r="F2071" s="59"/>
      <c r="I2071" s="59"/>
      <c r="J2071" s="59" t="s">
        <v>34957</v>
      </c>
      <c r="K2071" s="64">
        <v>15810128311</v>
      </c>
      <c r="L2071" s="59"/>
      <c r="O2071" s="59"/>
      <c r="P2071" s="59" t="s">
        <v>34958</v>
      </c>
      <c r="Q2071" s="60">
        <v>13518158833</v>
      </c>
      <c r="R2071" s="59"/>
      <c r="S2071" s="59" t="s">
        <v>34959</v>
      </c>
      <c r="T2071" s="60">
        <v>15122721697</v>
      </c>
      <c r="U2071" s="59"/>
      <c r="X2071" s="59"/>
      <c r="AA2071" s="59"/>
      <c r="AD2071" s="59"/>
      <c r="AG2071" s="59"/>
      <c r="AH2071" s="59" t="s">
        <v>34960</v>
      </c>
      <c r="AI2071" s="67">
        <v>13929530088</v>
      </c>
      <c r="AJ2071" s="59"/>
      <c r="AM2071" s="59"/>
      <c r="AP2071" s="59"/>
      <c r="AQ2071" s="59" t="s">
        <v>34961</v>
      </c>
      <c r="AR2071" s="60">
        <v>15850130628</v>
      </c>
      <c r="AS2071" s="59"/>
      <c r="AV2071" s="59"/>
      <c r="AY2071" s="59"/>
      <c r="BB2071" s="59"/>
      <c r="BC2071" s="59" t="s">
        <v>34962</v>
      </c>
      <c r="BD2071" s="92" t="s">
        <v>34963</v>
      </c>
    </row>
    <row r="2072" spans="1:56" ht="15.75">
      <c r="A2072" s="59" t="s">
        <v>34964</v>
      </c>
      <c r="B2072" s="61">
        <v>13817794826</v>
      </c>
      <c r="C2072" s="59"/>
      <c r="F2072" s="59"/>
      <c r="I2072" s="59"/>
      <c r="J2072" s="59" t="s">
        <v>34965</v>
      </c>
      <c r="K2072" s="67">
        <v>18612562790</v>
      </c>
      <c r="L2072" s="59"/>
      <c r="O2072" s="59"/>
      <c r="P2072" s="59" t="s">
        <v>34966</v>
      </c>
      <c r="Q2072" s="64">
        <v>17780528073</v>
      </c>
      <c r="R2072" s="59"/>
      <c r="S2072" s="59" t="s">
        <v>34967</v>
      </c>
      <c r="T2072" s="60">
        <v>15522162052</v>
      </c>
      <c r="U2072" s="59"/>
      <c r="X2072" s="59"/>
      <c r="AA2072" s="59"/>
      <c r="AD2072" s="59"/>
      <c r="AG2072" s="59"/>
      <c r="AH2072" s="59" t="s">
        <v>34968</v>
      </c>
      <c r="AI2072" s="60">
        <v>13318888983</v>
      </c>
      <c r="AJ2072" s="59"/>
      <c r="AM2072" s="59"/>
      <c r="AP2072" s="59"/>
      <c r="AQ2072" s="59" t="s">
        <v>34969</v>
      </c>
      <c r="AR2072" s="60">
        <v>18913569683</v>
      </c>
      <c r="AS2072" s="59"/>
      <c r="AV2072" s="59"/>
      <c r="AY2072" s="59"/>
      <c r="BB2072" s="59"/>
      <c r="BC2072" s="59" t="s">
        <v>34970</v>
      </c>
      <c r="BD2072" s="93">
        <v>13587937288</v>
      </c>
    </row>
    <row r="2073" spans="1:56" ht="15.75">
      <c r="A2073" s="59" t="s">
        <v>34971</v>
      </c>
      <c r="B2073" s="61">
        <v>13003229740</v>
      </c>
      <c r="C2073" s="59"/>
      <c r="F2073" s="59"/>
      <c r="I2073" s="59"/>
      <c r="J2073" s="59" t="s">
        <v>34972</v>
      </c>
      <c r="K2073" s="60">
        <v>13683350572</v>
      </c>
      <c r="L2073" s="59"/>
      <c r="O2073" s="59"/>
      <c r="P2073" s="59" t="s">
        <v>34973</v>
      </c>
      <c r="Q2073" s="60">
        <v>18981874401</v>
      </c>
      <c r="R2073" s="59"/>
      <c r="S2073" s="59" t="s">
        <v>34974</v>
      </c>
      <c r="T2073" s="64">
        <v>18272766398</v>
      </c>
      <c r="U2073" s="59"/>
      <c r="X2073" s="59"/>
      <c r="AA2073" s="59"/>
      <c r="AD2073" s="59"/>
      <c r="AG2073" s="59"/>
      <c r="AH2073" s="59" t="s">
        <v>34975</v>
      </c>
      <c r="AI2073" s="60">
        <v>13602492688</v>
      </c>
      <c r="AJ2073" s="59"/>
      <c r="AM2073" s="59"/>
      <c r="AP2073" s="59"/>
      <c r="AQ2073" s="59" t="s">
        <v>34976</v>
      </c>
      <c r="AR2073" s="61">
        <v>13584859127</v>
      </c>
      <c r="AS2073" s="59"/>
      <c r="AV2073" s="59"/>
      <c r="AY2073" s="59"/>
      <c r="BB2073" s="59"/>
      <c r="BC2073" s="59" t="s">
        <v>34977</v>
      </c>
      <c r="BD2073" s="60">
        <v>18357010909</v>
      </c>
    </row>
    <row r="2074" spans="1:56" ht="15.75">
      <c r="A2074" s="59" t="s">
        <v>34978</v>
      </c>
      <c r="B2074" s="61">
        <v>13917586962</v>
      </c>
      <c r="C2074" s="59"/>
      <c r="F2074" s="59"/>
      <c r="I2074" s="59"/>
      <c r="J2074" s="59" t="s">
        <v>34979</v>
      </c>
      <c r="K2074" s="60">
        <v>13718085898</v>
      </c>
      <c r="L2074" s="59"/>
      <c r="O2074" s="59"/>
      <c r="P2074" s="59" t="s">
        <v>34980</v>
      </c>
      <c r="Q2074" s="61">
        <v>18919578113</v>
      </c>
      <c r="R2074" s="59"/>
      <c r="S2074" s="59" t="s">
        <v>34981</v>
      </c>
      <c r="T2074" s="61">
        <v>13820598556</v>
      </c>
      <c r="U2074" s="59"/>
      <c r="X2074" s="59"/>
      <c r="AA2074" s="59"/>
      <c r="AD2074" s="59"/>
      <c r="AG2074" s="59"/>
      <c r="AH2074" s="59" t="s">
        <v>34982</v>
      </c>
      <c r="AI2074" s="60">
        <v>13802952286</v>
      </c>
      <c r="AJ2074" s="59"/>
      <c r="AM2074" s="59"/>
      <c r="AP2074" s="59"/>
      <c r="AQ2074" s="59" t="s">
        <v>34983</v>
      </c>
      <c r="AR2074" s="61">
        <v>13358003900</v>
      </c>
      <c r="AS2074" s="59"/>
      <c r="AV2074" s="59"/>
      <c r="AY2074" s="59"/>
      <c r="BB2074" s="59"/>
      <c r="BC2074" s="59" t="s">
        <v>34984</v>
      </c>
      <c r="BD2074" s="60">
        <v>13738229586</v>
      </c>
    </row>
    <row r="2075" spans="1:56" ht="15.75">
      <c r="A2075" s="59" t="s">
        <v>34985</v>
      </c>
      <c r="B2075" s="70">
        <v>13818438586</v>
      </c>
      <c r="C2075" s="59"/>
      <c r="F2075" s="59"/>
      <c r="I2075" s="59"/>
      <c r="J2075" s="59" t="s">
        <v>34986</v>
      </c>
      <c r="K2075" s="60">
        <v>13301072509</v>
      </c>
      <c r="L2075" s="59"/>
      <c r="O2075" s="59"/>
      <c r="P2075" s="59" t="s">
        <v>34987</v>
      </c>
      <c r="Q2075" s="61">
        <v>13684060230</v>
      </c>
      <c r="R2075" s="59"/>
      <c r="S2075" s="59" t="s">
        <v>34988</v>
      </c>
      <c r="T2075" s="70">
        <v>13820351235</v>
      </c>
      <c r="U2075" s="59"/>
      <c r="X2075" s="59"/>
      <c r="AA2075" s="59"/>
      <c r="AD2075" s="59"/>
      <c r="AG2075" s="59"/>
      <c r="AH2075" s="59" t="s">
        <v>34989</v>
      </c>
      <c r="AI2075" s="67">
        <v>13926216588</v>
      </c>
      <c r="AJ2075" s="59"/>
      <c r="AM2075" s="59"/>
      <c r="AP2075" s="59"/>
      <c r="AQ2075" s="59" t="s">
        <v>34990</v>
      </c>
      <c r="AR2075" s="61">
        <v>18651111993</v>
      </c>
      <c r="AS2075" s="59"/>
      <c r="AV2075" s="59"/>
      <c r="AY2075" s="59"/>
      <c r="BB2075" s="59"/>
      <c r="BC2075" s="59" t="s">
        <v>34991</v>
      </c>
      <c r="BD2075" s="61">
        <v>13515421299</v>
      </c>
    </row>
    <row r="2076" spans="1:56" ht="15.75">
      <c r="A2076" s="59" t="s">
        <v>34992</v>
      </c>
      <c r="B2076" s="61">
        <v>13906290966</v>
      </c>
      <c r="C2076" s="59"/>
      <c r="F2076" s="59"/>
      <c r="I2076" s="59"/>
      <c r="J2076" s="59" t="s">
        <v>34993</v>
      </c>
      <c r="K2076" s="64">
        <v>13466650420</v>
      </c>
      <c r="L2076" s="59"/>
      <c r="O2076" s="59"/>
      <c r="P2076" s="59" t="s">
        <v>34994</v>
      </c>
      <c r="Q2076" s="60">
        <v>13684066230</v>
      </c>
      <c r="R2076" s="59"/>
      <c r="S2076" s="59" t="s">
        <v>34995</v>
      </c>
      <c r="T2076" s="64">
        <v>13821250186</v>
      </c>
      <c r="U2076" s="59"/>
      <c r="X2076" s="59"/>
      <c r="AA2076" s="59"/>
      <c r="AD2076" s="59"/>
      <c r="AG2076" s="59"/>
      <c r="AH2076" s="59" t="s">
        <v>34996</v>
      </c>
      <c r="AI2076" s="60">
        <v>13802906766</v>
      </c>
      <c r="AJ2076" s="59"/>
      <c r="AM2076" s="59"/>
      <c r="AP2076" s="59"/>
      <c r="AQ2076" s="59" t="s">
        <v>34997</v>
      </c>
      <c r="AR2076" s="60">
        <v>15150107760</v>
      </c>
      <c r="AS2076" s="59"/>
      <c r="AV2076" s="59"/>
      <c r="AY2076" s="59"/>
      <c r="BB2076" s="59"/>
      <c r="BC2076" s="59" t="s">
        <v>34998</v>
      </c>
      <c r="BD2076" s="60">
        <v>13738223295</v>
      </c>
    </row>
    <row r="2077" spans="1:56" ht="15.75">
      <c r="A2077" s="59" t="s">
        <v>34999</v>
      </c>
      <c r="B2077" s="61">
        <v>13002130808</v>
      </c>
      <c r="C2077" s="59"/>
      <c r="F2077" s="59"/>
      <c r="I2077" s="59"/>
      <c r="J2077" s="59" t="s">
        <v>35000</v>
      </c>
      <c r="K2077" s="60">
        <v>18510058234</v>
      </c>
      <c r="L2077" s="59"/>
      <c r="O2077" s="59"/>
      <c r="P2077" s="59" t="s">
        <v>35001</v>
      </c>
      <c r="Q2077" s="60">
        <v>13438979065</v>
      </c>
      <c r="R2077" s="59"/>
      <c r="S2077" s="59" t="s">
        <v>35002</v>
      </c>
      <c r="T2077" s="66">
        <v>15620157515</v>
      </c>
      <c r="U2077" s="59"/>
      <c r="X2077" s="59"/>
      <c r="AA2077" s="59"/>
      <c r="AD2077" s="59"/>
      <c r="AG2077" s="59"/>
      <c r="AH2077" s="59" t="s">
        <v>35003</v>
      </c>
      <c r="AI2077" s="60">
        <v>13802906765</v>
      </c>
      <c r="AJ2077" s="59"/>
      <c r="AM2077" s="59"/>
      <c r="AP2077" s="59"/>
      <c r="AQ2077" s="59" t="s">
        <v>35004</v>
      </c>
      <c r="AR2077" s="108">
        <v>13913522082</v>
      </c>
      <c r="AS2077" s="59"/>
      <c r="AV2077" s="59"/>
      <c r="AY2077" s="59"/>
      <c r="BB2077" s="59"/>
      <c r="BC2077" s="59" t="s">
        <v>35005</v>
      </c>
      <c r="BD2077" s="60">
        <v>18657256911</v>
      </c>
    </row>
    <row r="2078" spans="1:56" ht="15.75">
      <c r="A2078" s="59" t="s">
        <v>35006</v>
      </c>
      <c r="B2078" s="60">
        <v>13701661725</v>
      </c>
      <c r="C2078" s="59"/>
      <c r="F2078" s="59"/>
      <c r="I2078" s="59"/>
      <c r="J2078" s="59" t="s">
        <v>35007</v>
      </c>
      <c r="K2078" s="64">
        <v>13693596075</v>
      </c>
      <c r="L2078" s="59"/>
      <c r="O2078" s="59"/>
      <c r="P2078" s="59" t="s">
        <v>35008</v>
      </c>
      <c r="Q2078" s="64">
        <v>13980867399</v>
      </c>
      <c r="R2078" s="59"/>
      <c r="S2078" s="59" t="s">
        <v>35009</v>
      </c>
      <c r="T2078" s="98">
        <v>13920666531</v>
      </c>
      <c r="U2078" s="59"/>
      <c r="X2078" s="59"/>
      <c r="AA2078" s="59"/>
      <c r="AD2078" s="59"/>
      <c r="AG2078" s="59"/>
      <c r="AH2078" s="59" t="s">
        <v>35010</v>
      </c>
      <c r="AI2078" s="70">
        <v>13600885200</v>
      </c>
      <c r="AJ2078" s="59"/>
      <c r="AM2078" s="59"/>
      <c r="AP2078" s="59"/>
      <c r="AQ2078" s="59" t="s">
        <v>35011</v>
      </c>
      <c r="AR2078" s="65">
        <v>13701416697</v>
      </c>
      <c r="AS2078" s="59"/>
      <c r="AV2078" s="59"/>
      <c r="AY2078" s="59"/>
      <c r="BB2078" s="59"/>
      <c r="BC2078" s="59" t="s">
        <v>35012</v>
      </c>
      <c r="BD2078" s="61">
        <v>13905729277</v>
      </c>
    </row>
    <row r="2079" spans="1:56" ht="15.75">
      <c r="A2079" s="59" t="s">
        <v>35013</v>
      </c>
      <c r="B2079" s="61">
        <v>13701935191</v>
      </c>
      <c r="C2079" s="59"/>
      <c r="F2079" s="59"/>
      <c r="I2079" s="59"/>
      <c r="J2079" s="59" t="s">
        <v>35014</v>
      </c>
      <c r="K2079" s="60">
        <v>13426429213</v>
      </c>
      <c r="L2079" s="59"/>
      <c r="O2079" s="59"/>
      <c r="P2079" s="59" t="s">
        <v>35015</v>
      </c>
      <c r="Q2079" s="60">
        <v>18108016616</v>
      </c>
      <c r="R2079" s="59"/>
      <c r="S2079" s="59" t="s">
        <v>35016</v>
      </c>
      <c r="T2079" s="60">
        <v>13512271235</v>
      </c>
      <c r="U2079" s="59"/>
      <c r="X2079" s="59"/>
      <c r="AA2079" s="59"/>
      <c r="AD2079" s="59"/>
      <c r="AG2079" s="59"/>
      <c r="AH2079" s="59" t="s">
        <v>35017</v>
      </c>
      <c r="AI2079" s="60">
        <v>13822153112</v>
      </c>
      <c r="AJ2079" s="59"/>
      <c r="AM2079" s="59"/>
      <c r="AP2079" s="59"/>
      <c r="AQ2079" s="59" t="s">
        <v>35018</v>
      </c>
      <c r="AR2079" s="61">
        <v>13914013900</v>
      </c>
      <c r="AS2079" s="59"/>
      <c r="AV2079" s="59"/>
      <c r="AY2079" s="59"/>
      <c r="BB2079" s="59"/>
      <c r="BC2079" s="59" t="s">
        <v>35019</v>
      </c>
      <c r="BD2079" s="60">
        <v>13587227652</v>
      </c>
    </row>
    <row r="2080" spans="1:56" ht="15.75">
      <c r="A2080" s="59" t="s">
        <v>35020</v>
      </c>
      <c r="B2080" s="60">
        <v>13701958529</v>
      </c>
      <c r="C2080" s="59"/>
      <c r="F2080" s="59"/>
      <c r="I2080" s="59"/>
      <c r="J2080" s="59" t="s">
        <v>35021</v>
      </c>
      <c r="K2080" s="61">
        <v>18612296322</v>
      </c>
      <c r="L2080" s="59"/>
      <c r="O2080" s="59"/>
      <c r="P2080" s="59" t="s">
        <v>35022</v>
      </c>
      <c r="Q2080" s="60">
        <v>15888825098</v>
      </c>
      <c r="R2080" s="59"/>
      <c r="S2080" s="59" t="s">
        <v>35023</v>
      </c>
      <c r="T2080" s="60">
        <v>18622009815</v>
      </c>
      <c r="U2080" s="59"/>
      <c r="X2080" s="59"/>
      <c r="AA2080" s="59"/>
      <c r="AD2080" s="59"/>
      <c r="AG2080" s="59"/>
      <c r="AH2080" s="59" t="s">
        <v>35024</v>
      </c>
      <c r="AI2080" s="61">
        <v>15013076990</v>
      </c>
      <c r="AJ2080" s="59"/>
      <c r="AM2080" s="59"/>
      <c r="AP2080" s="59"/>
      <c r="AQ2080" s="59" t="s">
        <v>35025</v>
      </c>
      <c r="AR2080" s="67">
        <v>18626210260</v>
      </c>
      <c r="AS2080" s="59"/>
      <c r="AV2080" s="59"/>
      <c r="AY2080" s="59"/>
      <c r="BB2080" s="59"/>
      <c r="BC2080" s="59" t="s">
        <v>35026</v>
      </c>
      <c r="BD2080" s="60">
        <v>15257238888</v>
      </c>
    </row>
    <row r="2081" spans="1:56" ht="15.75">
      <c r="A2081" s="59" t="s">
        <v>35027</v>
      </c>
      <c r="B2081" s="60">
        <v>18001780171</v>
      </c>
      <c r="C2081" s="59"/>
      <c r="F2081" s="59"/>
      <c r="I2081" s="59"/>
      <c r="J2081" s="59" t="s">
        <v>35028</v>
      </c>
      <c r="K2081" s="61">
        <v>13910231992</v>
      </c>
      <c r="L2081" s="59"/>
      <c r="O2081" s="59"/>
      <c r="P2081" s="59" t="s">
        <v>35029</v>
      </c>
      <c r="Q2081" s="65">
        <v>13880256212</v>
      </c>
      <c r="R2081" s="59"/>
      <c r="S2081" s="59" t="s">
        <v>35030</v>
      </c>
      <c r="T2081" s="60">
        <v>18526433036</v>
      </c>
      <c r="U2081" s="59"/>
      <c r="X2081" s="59"/>
      <c r="AA2081" s="59"/>
      <c r="AD2081" s="59"/>
      <c r="AG2081" s="59"/>
      <c r="AH2081" s="59" t="s">
        <v>35031</v>
      </c>
      <c r="AI2081" s="105">
        <v>13719011618</v>
      </c>
      <c r="AJ2081" s="59"/>
      <c r="AM2081" s="59"/>
      <c r="AP2081" s="59"/>
      <c r="AQ2081" s="59" t="s">
        <v>35032</v>
      </c>
      <c r="AR2081" s="60">
        <v>13913574321</v>
      </c>
      <c r="AS2081" s="59"/>
      <c r="AV2081" s="59"/>
      <c r="AY2081" s="59"/>
      <c r="BB2081" s="59"/>
      <c r="BC2081" s="59" t="s">
        <v>35033</v>
      </c>
      <c r="BD2081" s="77">
        <v>13587924288</v>
      </c>
    </row>
    <row r="2082" spans="1:56" ht="15.75">
      <c r="A2082" s="59" t="s">
        <v>35034</v>
      </c>
      <c r="B2082" s="82">
        <v>15601725485</v>
      </c>
      <c r="C2082" s="59"/>
      <c r="F2082" s="59"/>
      <c r="I2082" s="59"/>
      <c r="J2082" s="59" t="s">
        <v>35035</v>
      </c>
      <c r="K2082" s="60">
        <v>13511054379</v>
      </c>
      <c r="L2082" s="59"/>
      <c r="O2082" s="59"/>
      <c r="P2082" s="59" t="s">
        <v>35036</v>
      </c>
      <c r="Q2082" s="60">
        <v>13880729900</v>
      </c>
      <c r="R2082" s="59"/>
      <c r="S2082" s="59" t="s">
        <v>35037</v>
      </c>
      <c r="T2082" s="73">
        <v>18702202664</v>
      </c>
      <c r="U2082" s="59"/>
      <c r="X2082" s="59"/>
      <c r="AA2082" s="59"/>
      <c r="AD2082" s="59"/>
      <c r="AG2082" s="59"/>
      <c r="AH2082" s="59" t="s">
        <v>35038</v>
      </c>
      <c r="AI2082" s="61">
        <v>18818806848</v>
      </c>
      <c r="AJ2082" s="59"/>
      <c r="AM2082" s="59"/>
      <c r="AP2082" s="59"/>
      <c r="AQ2082" s="59" t="s">
        <v>35039</v>
      </c>
      <c r="AR2082" s="61">
        <v>18505127999</v>
      </c>
      <c r="AS2082" s="59"/>
      <c r="AV2082" s="59"/>
      <c r="AY2082" s="59"/>
      <c r="BB2082" s="59"/>
      <c r="BC2082" s="59" t="s">
        <v>35040</v>
      </c>
      <c r="BD2082" s="61">
        <v>13511252268</v>
      </c>
    </row>
    <row r="2083" spans="1:56" ht="15.75">
      <c r="A2083" s="59" t="s">
        <v>35041</v>
      </c>
      <c r="B2083" s="60">
        <v>13901622249</v>
      </c>
      <c r="C2083" s="59"/>
      <c r="F2083" s="59"/>
      <c r="I2083" s="59"/>
      <c r="J2083" s="59" t="s">
        <v>35042</v>
      </c>
      <c r="K2083" s="60">
        <v>15710076763</v>
      </c>
      <c r="L2083" s="59"/>
      <c r="O2083" s="59"/>
      <c r="P2083" s="59" t="s">
        <v>35043</v>
      </c>
      <c r="Q2083" s="64">
        <v>13608086357</v>
      </c>
      <c r="R2083" s="59"/>
      <c r="S2083" s="59" t="s">
        <v>35044</v>
      </c>
      <c r="T2083" s="60">
        <v>13820012714</v>
      </c>
      <c r="U2083" s="59"/>
      <c r="X2083" s="59"/>
      <c r="AA2083" s="59"/>
      <c r="AD2083" s="59"/>
      <c r="AG2083" s="59"/>
      <c r="AH2083" s="59" t="s">
        <v>35045</v>
      </c>
      <c r="AI2083" s="60">
        <v>13600403600</v>
      </c>
      <c r="AJ2083" s="59"/>
      <c r="AM2083" s="59"/>
      <c r="AP2083" s="59"/>
      <c r="AQ2083" s="59" t="s">
        <v>35046</v>
      </c>
      <c r="AR2083" s="60">
        <v>13656238253</v>
      </c>
      <c r="AS2083" s="59"/>
      <c r="AV2083" s="59"/>
      <c r="AY2083" s="59"/>
      <c r="BB2083" s="59"/>
      <c r="BC2083" s="59" t="s">
        <v>35047</v>
      </c>
      <c r="BD2083" s="61">
        <v>13655729560</v>
      </c>
    </row>
    <row r="2084" spans="1:56" ht="15.75">
      <c r="A2084" s="59" t="s">
        <v>35048</v>
      </c>
      <c r="B2084" s="61">
        <v>13917958363</v>
      </c>
      <c r="C2084" s="59"/>
      <c r="F2084" s="59"/>
      <c r="I2084" s="59"/>
      <c r="J2084" s="59" t="s">
        <v>35049</v>
      </c>
      <c r="K2084" s="61">
        <v>13436503888</v>
      </c>
      <c r="L2084" s="59"/>
      <c r="O2084" s="59"/>
      <c r="P2084" s="59" t="s">
        <v>35050</v>
      </c>
      <c r="Q2084" s="67">
        <v>18215550062</v>
      </c>
      <c r="R2084" s="59"/>
      <c r="S2084" s="59" t="s">
        <v>35051</v>
      </c>
      <c r="T2084" s="64">
        <v>18622926436</v>
      </c>
      <c r="U2084" s="59"/>
      <c r="X2084" s="59"/>
      <c r="AA2084" s="59"/>
      <c r="AD2084" s="59"/>
      <c r="AG2084" s="59"/>
      <c r="AH2084" s="59" t="s">
        <v>35052</v>
      </c>
      <c r="AI2084" s="60">
        <v>13922116292</v>
      </c>
      <c r="AJ2084" s="59"/>
      <c r="AM2084" s="59"/>
      <c r="AP2084" s="59"/>
      <c r="AQ2084" s="59" t="s">
        <v>35053</v>
      </c>
      <c r="AR2084" s="60">
        <v>18662278070</v>
      </c>
      <c r="AS2084" s="59"/>
      <c r="AV2084" s="59"/>
      <c r="AY2084" s="59"/>
      <c r="BB2084" s="59"/>
      <c r="BC2084" s="59" t="s">
        <v>35054</v>
      </c>
      <c r="BD2084" s="60">
        <v>13587258288</v>
      </c>
    </row>
    <row r="2085" spans="1:56" ht="15.75">
      <c r="A2085" s="59" t="s">
        <v>35055</v>
      </c>
      <c r="B2085" s="60">
        <v>18217490768</v>
      </c>
      <c r="C2085" s="59"/>
      <c r="F2085" s="59"/>
      <c r="I2085" s="59"/>
      <c r="J2085" s="59" t="s">
        <v>35056</v>
      </c>
      <c r="K2085" s="60">
        <v>15001279109</v>
      </c>
      <c r="L2085" s="59"/>
      <c r="O2085" s="59"/>
      <c r="P2085" s="59" t="s">
        <v>35057</v>
      </c>
      <c r="Q2085" s="70">
        <v>13666143315</v>
      </c>
      <c r="R2085" s="59"/>
      <c r="S2085" s="59" t="s">
        <v>35058</v>
      </c>
      <c r="T2085" s="77">
        <v>13752328039</v>
      </c>
      <c r="U2085" s="59"/>
      <c r="X2085" s="59"/>
      <c r="AA2085" s="59"/>
      <c r="AD2085" s="59"/>
      <c r="AG2085" s="59"/>
      <c r="AH2085" s="59" t="s">
        <v>35059</v>
      </c>
      <c r="AI2085" s="60">
        <v>13609008213</v>
      </c>
      <c r="AJ2085" s="59"/>
      <c r="AM2085" s="59"/>
      <c r="AP2085" s="59"/>
      <c r="AQ2085" s="59" t="s">
        <v>35060</v>
      </c>
      <c r="AR2085" s="61">
        <v>15151539613</v>
      </c>
      <c r="AS2085" s="59"/>
      <c r="AV2085" s="59"/>
      <c r="AY2085" s="59"/>
      <c r="BB2085" s="59"/>
      <c r="BC2085" s="59" t="s">
        <v>35061</v>
      </c>
      <c r="BD2085" s="60">
        <v>15058033377</v>
      </c>
    </row>
    <row r="2086" spans="1:56" ht="15.75">
      <c r="A2086" s="59" t="s">
        <v>35062</v>
      </c>
      <c r="B2086" s="61">
        <v>18939755766</v>
      </c>
      <c r="C2086" s="59"/>
      <c r="F2086" s="59"/>
      <c r="I2086" s="59"/>
      <c r="J2086" s="59" t="s">
        <v>35063</v>
      </c>
      <c r="K2086" s="60">
        <v>13691414977</v>
      </c>
      <c r="L2086" s="59"/>
      <c r="O2086" s="59"/>
      <c r="P2086" s="59" t="s">
        <v>35064</v>
      </c>
      <c r="Q2086" s="61">
        <v>13982034300</v>
      </c>
      <c r="R2086" s="59"/>
      <c r="S2086" s="59" t="s">
        <v>35065</v>
      </c>
      <c r="T2086" s="60">
        <v>13512413785</v>
      </c>
      <c r="U2086" s="59"/>
      <c r="X2086" s="59"/>
      <c r="AA2086" s="59"/>
      <c r="AD2086" s="59"/>
      <c r="AG2086" s="59"/>
      <c r="AH2086" s="59" t="s">
        <v>35066</v>
      </c>
      <c r="AI2086" s="64">
        <v>13802545410</v>
      </c>
      <c r="AJ2086" s="59"/>
      <c r="AM2086" s="59"/>
      <c r="AP2086" s="59"/>
      <c r="AQ2086" s="59" t="s">
        <v>35067</v>
      </c>
      <c r="AR2086" s="77">
        <v>18626288911</v>
      </c>
      <c r="AS2086" s="59"/>
      <c r="AV2086" s="59"/>
      <c r="AY2086" s="59"/>
      <c r="BB2086" s="59"/>
      <c r="BC2086" s="59" t="s">
        <v>35068</v>
      </c>
      <c r="BD2086" s="60">
        <v>13968093146</v>
      </c>
    </row>
    <row r="2087" spans="1:56" ht="15.75">
      <c r="A2087" s="59" t="s">
        <v>35069</v>
      </c>
      <c r="B2087" s="60">
        <v>13621847020</v>
      </c>
      <c r="C2087" s="59"/>
      <c r="F2087" s="59"/>
      <c r="I2087" s="59"/>
      <c r="J2087" s="59" t="s">
        <v>35070</v>
      </c>
      <c r="K2087" s="60">
        <v>15011570081</v>
      </c>
      <c r="L2087" s="59"/>
      <c r="O2087" s="59"/>
      <c r="P2087" s="59" t="s">
        <v>35071</v>
      </c>
      <c r="Q2087" s="60">
        <v>13708009595</v>
      </c>
      <c r="R2087" s="59"/>
      <c r="S2087" s="59" t="s">
        <v>35072</v>
      </c>
      <c r="T2087" s="60">
        <v>13752362670</v>
      </c>
      <c r="U2087" s="59"/>
      <c r="X2087" s="59"/>
      <c r="AA2087" s="59"/>
      <c r="AD2087" s="59"/>
      <c r="AG2087" s="59"/>
      <c r="AH2087" s="59" t="s">
        <v>35073</v>
      </c>
      <c r="AI2087" s="70">
        <v>15914402618</v>
      </c>
      <c r="AJ2087" s="59"/>
      <c r="AM2087" s="59"/>
      <c r="AP2087" s="59"/>
      <c r="AQ2087" s="59" t="s">
        <v>35074</v>
      </c>
      <c r="AR2087" s="60">
        <v>13951114610</v>
      </c>
      <c r="AS2087" s="59"/>
      <c r="AV2087" s="59"/>
      <c r="AY2087" s="59"/>
      <c r="BB2087" s="59"/>
      <c r="BC2087" s="59" t="s">
        <v>35075</v>
      </c>
      <c r="BD2087" s="60">
        <v>13757285066</v>
      </c>
    </row>
    <row r="2088" spans="1:56" ht="15.75">
      <c r="A2088" s="59" t="s">
        <v>35076</v>
      </c>
      <c r="B2088" s="60">
        <v>13023130879</v>
      </c>
      <c r="C2088" s="59"/>
      <c r="F2088" s="59"/>
      <c r="I2088" s="59"/>
      <c r="J2088" s="59" t="s">
        <v>35077</v>
      </c>
      <c r="K2088" s="64">
        <v>17717120709</v>
      </c>
      <c r="L2088" s="59"/>
      <c r="O2088" s="59"/>
      <c r="P2088" s="59" t="s">
        <v>35078</v>
      </c>
      <c r="Q2088" s="61">
        <v>13541338588</v>
      </c>
      <c r="R2088" s="59"/>
      <c r="S2088" s="59" t="s">
        <v>35079</v>
      </c>
      <c r="T2088" s="64">
        <v>13820930060</v>
      </c>
      <c r="U2088" s="59"/>
      <c r="X2088" s="59"/>
      <c r="AA2088" s="59"/>
      <c r="AD2088" s="59"/>
      <c r="AG2088" s="59"/>
      <c r="AH2088" s="59" t="s">
        <v>35080</v>
      </c>
      <c r="AI2088" s="61">
        <v>13500038303</v>
      </c>
      <c r="AJ2088" s="59"/>
      <c r="AM2088" s="59"/>
      <c r="AP2088" s="59"/>
      <c r="AQ2088" s="59" t="s">
        <v>35081</v>
      </c>
      <c r="AR2088" s="61">
        <v>15911134454</v>
      </c>
      <c r="AS2088" s="59"/>
      <c r="AV2088" s="59"/>
      <c r="AY2088" s="59"/>
      <c r="BB2088" s="59"/>
      <c r="BC2088" s="59" t="s">
        <v>35082</v>
      </c>
      <c r="BD2088" s="61">
        <v>13857295511</v>
      </c>
    </row>
    <row r="2089" spans="1:56" ht="15.75">
      <c r="A2089" s="59" t="s">
        <v>35083</v>
      </c>
      <c r="B2089" s="61">
        <v>18616876709</v>
      </c>
      <c r="C2089" s="59"/>
      <c r="F2089" s="59"/>
      <c r="I2089" s="59"/>
      <c r="J2089" s="59" t="s">
        <v>35084</v>
      </c>
      <c r="K2089" s="60">
        <v>18515300053</v>
      </c>
      <c r="L2089" s="59"/>
      <c r="O2089" s="59"/>
      <c r="P2089" s="59" t="s">
        <v>35085</v>
      </c>
      <c r="Q2089" s="60">
        <v>13730690393</v>
      </c>
      <c r="R2089" s="59"/>
      <c r="S2089" s="59" t="s">
        <v>35086</v>
      </c>
      <c r="T2089" s="60">
        <v>18502650767</v>
      </c>
      <c r="U2089" s="59"/>
      <c r="X2089" s="59"/>
      <c r="AA2089" s="59"/>
      <c r="AD2089" s="59"/>
      <c r="AG2089" s="59"/>
      <c r="AH2089" s="59" t="s">
        <v>35087</v>
      </c>
      <c r="AI2089" s="60">
        <v>15913151185</v>
      </c>
      <c r="AJ2089" s="59"/>
      <c r="AM2089" s="59"/>
      <c r="AP2089" s="59"/>
      <c r="AQ2089" s="59" t="s">
        <v>35088</v>
      </c>
      <c r="AR2089" s="61">
        <v>18036099568</v>
      </c>
      <c r="AS2089" s="59"/>
      <c r="AV2089" s="59"/>
      <c r="AY2089" s="59"/>
      <c r="BB2089" s="59"/>
      <c r="BC2089" s="59" t="s">
        <v>35089</v>
      </c>
      <c r="BD2089" s="60">
        <v>13819204590</v>
      </c>
    </row>
    <row r="2090" spans="1:56" ht="15.75">
      <c r="A2090" s="59" t="s">
        <v>35090</v>
      </c>
      <c r="B2090" s="60">
        <v>18735711888</v>
      </c>
      <c r="C2090" s="59"/>
      <c r="F2090" s="59"/>
      <c r="I2090" s="59"/>
      <c r="J2090" s="59" t="s">
        <v>35091</v>
      </c>
      <c r="K2090" s="61">
        <v>13011010147</v>
      </c>
      <c r="L2090" s="59"/>
      <c r="O2090" s="59"/>
      <c r="P2090" s="59" t="s">
        <v>35092</v>
      </c>
      <c r="Q2090" s="60">
        <v>13880736850</v>
      </c>
      <c r="R2090" s="59"/>
      <c r="S2090" s="59" t="s">
        <v>35093</v>
      </c>
      <c r="T2090" s="60">
        <v>13920671106</v>
      </c>
      <c r="U2090" s="59"/>
      <c r="X2090" s="59"/>
      <c r="AA2090" s="59"/>
      <c r="AD2090" s="59"/>
      <c r="AG2090" s="59"/>
      <c r="AH2090" s="59" t="s">
        <v>35094</v>
      </c>
      <c r="AI2090" s="60">
        <v>13822280816</v>
      </c>
      <c r="AJ2090" s="59"/>
      <c r="AM2090" s="59"/>
      <c r="AP2090" s="59"/>
      <c r="AQ2090" s="59" t="s">
        <v>35095</v>
      </c>
      <c r="AR2090" s="60">
        <v>15895406188</v>
      </c>
      <c r="AS2090" s="59"/>
      <c r="AV2090" s="59"/>
      <c r="AY2090" s="59"/>
      <c r="BB2090" s="59"/>
      <c r="BC2090" s="59" t="s">
        <v>35096</v>
      </c>
      <c r="BD2090" s="60">
        <v>13857269267</v>
      </c>
    </row>
    <row r="2091" spans="1:56" ht="15.75">
      <c r="A2091" s="59" t="s">
        <v>35097</v>
      </c>
      <c r="B2091" s="60">
        <v>13611683833</v>
      </c>
      <c r="C2091" s="59"/>
      <c r="F2091" s="59"/>
      <c r="I2091" s="59"/>
      <c r="J2091" s="59" t="s">
        <v>35098</v>
      </c>
      <c r="K2091" s="61">
        <v>15810389192</v>
      </c>
      <c r="L2091" s="59"/>
      <c r="O2091" s="59"/>
      <c r="P2091" s="59" t="s">
        <v>35099</v>
      </c>
      <c r="Q2091" s="61">
        <v>13880587019</v>
      </c>
      <c r="R2091" s="59"/>
      <c r="S2091" s="59" t="s">
        <v>35100</v>
      </c>
      <c r="T2091" s="60">
        <v>15022726609</v>
      </c>
      <c r="U2091" s="59"/>
      <c r="X2091" s="59"/>
      <c r="AA2091" s="59"/>
      <c r="AD2091" s="59"/>
      <c r="AG2091" s="59"/>
      <c r="AH2091" s="59" t="s">
        <v>35101</v>
      </c>
      <c r="AI2091" s="60">
        <v>13725408784</v>
      </c>
      <c r="AJ2091" s="59"/>
      <c r="AM2091" s="59"/>
      <c r="AP2091" s="59"/>
      <c r="AQ2091" s="59" t="s">
        <v>35102</v>
      </c>
      <c r="AR2091" s="61">
        <v>15806100209</v>
      </c>
      <c r="AS2091" s="59"/>
      <c r="AV2091" s="59"/>
      <c r="AY2091" s="59"/>
      <c r="BB2091" s="59"/>
      <c r="BC2091" s="59" t="s">
        <v>35103</v>
      </c>
      <c r="BD2091" s="60">
        <v>15088396704</v>
      </c>
    </row>
    <row r="2092" spans="1:56" ht="15.75">
      <c r="A2092" s="59" t="s">
        <v>35104</v>
      </c>
      <c r="B2092" s="60">
        <v>13012811797</v>
      </c>
      <c r="C2092" s="59"/>
      <c r="F2092" s="59"/>
      <c r="I2092" s="59"/>
      <c r="J2092" s="59" t="s">
        <v>35105</v>
      </c>
      <c r="K2092" s="64">
        <v>18811130898</v>
      </c>
      <c r="L2092" s="59"/>
      <c r="O2092" s="59"/>
      <c r="P2092" s="59" t="s">
        <v>35106</v>
      </c>
      <c r="Q2092" s="60">
        <v>13730809287</v>
      </c>
      <c r="R2092" s="59"/>
      <c r="S2092" s="59" t="s">
        <v>35107</v>
      </c>
      <c r="T2092" s="77">
        <v>13622058988</v>
      </c>
      <c r="U2092" s="59"/>
      <c r="X2092" s="59"/>
      <c r="AA2092" s="59"/>
      <c r="AD2092" s="59"/>
      <c r="AG2092" s="59"/>
      <c r="AH2092" s="59" t="s">
        <v>35108</v>
      </c>
      <c r="AI2092" s="60">
        <v>13926015329</v>
      </c>
      <c r="AJ2092" s="59"/>
      <c r="AM2092" s="59"/>
      <c r="AP2092" s="59"/>
      <c r="AQ2092" s="59" t="s">
        <v>35109</v>
      </c>
      <c r="AR2092" s="73">
        <v>18626252418</v>
      </c>
      <c r="AS2092" s="59"/>
      <c r="AV2092" s="59"/>
      <c r="AY2092" s="59"/>
      <c r="BB2092" s="59"/>
      <c r="BC2092" s="59" t="s">
        <v>35110</v>
      </c>
      <c r="BD2092" s="60">
        <v>13857274455</v>
      </c>
    </row>
    <row r="2093" spans="1:56" ht="15.75">
      <c r="A2093" s="59" t="s">
        <v>35111</v>
      </c>
      <c r="B2093" s="61">
        <v>13816927728</v>
      </c>
      <c r="C2093" s="59"/>
      <c r="F2093" s="59"/>
      <c r="I2093" s="59"/>
      <c r="J2093" s="59" t="s">
        <v>35112</v>
      </c>
      <c r="K2093" s="60">
        <v>15801017112</v>
      </c>
      <c r="L2093" s="59"/>
      <c r="O2093" s="59"/>
      <c r="P2093" s="59" t="s">
        <v>35113</v>
      </c>
      <c r="Q2093" s="60">
        <v>18180886618</v>
      </c>
      <c r="R2093" s="59"/>
      <c r="S2093" s="59" t="s">
        <v>35114</v>
      </c>
      <c r="T2093" s="75">
        <v>13920558167</v>
      </c>
      <c r="U2093" s="59"/>
      <c r="X2093" s="59"/>
      <c r="AA2093" s="59"/>
      <c r="AD2093" s="59"/>
      <c r="AG2093" s="59"/>
      <c r="AH2093" s="59" t="s">
        <v>35115</v>
      </c>
      <c r="AI2093" s="61">
        <v>13189154942</v>
      </c>
      <c r="AJ2093" s="59"/>
      <c r="AM2093" s="59"/>
      <c r="AP2093" s="59"/>
      <c r="AQ2093" s="59" t="s">
        <v>35116</v>
      </c>
      <c r="AR2093" s="64">
        <v>13914078546</v>
      </c>
      <c r="AS2093" s="59"/>
      <c r="AV2093" s="59"/>
      <c r="AY2093" s="59"/>
      <c r="BB2093" s="59"/>
      <c r="BC2093" s="59" t="s">
        <v>35117</v>
      </c>
      <c r="BD2093" s="60">
        <v>13757255177</v>
      </c>
    </row>
    <row r="2094" spans="1:56" ht="15.75">
      <c r="A2094" s="59" t="s">
        <v>35118</v>
      </c>
      <c r="B2094" s="64">
        <v>13651943314</v>
      </c>
      <c r="C2094" s="59"/>
      <c r="F2094" s="59"/>
      <c r="I2094" s="59"/>
      <c r="J2094" s="59" t="s">
        <v>35119</v>
      </c>
      <c r="K2094" s="60">
        <v>18810986139</v>
      </c>
      <c r="L2094" s="59"/>
      <c r="O2094" s="59"/>
      <c r="P2094" s="59" t="s">
        <v>35120</v>
      </c>
      <c r="Q2094" s="60">
        <v>13308083663</v>
      </c>
      <c r="R2094" s="59"/>
      <c r="S2094" s="59"/>
      <c r="T2094" s="102">
        <v>13820425742</v>
      </c>
      <c r="U2094" s="59"/>
      <c r="X2094" s="59"/>
      <c r="AA2094" s="59"/>
      <c r="AD2094" s="59"/>
      <c r="AG2094" s="59"/>
      <c r="AH2094" s="59" t="s">
        <v>35121</v>
      </c>
      <c r="AI2094" s="60">
        <v>13539919899</v>
      </c>
      <c r="AJ2094" s="59"/>
      <c r="AM2094" s="59"/>
      <c r="AP2094" s="59"/>
      <c r="AQ2094" s="59" t="s">
        <v>35122</v>
      </c>
      <c r="AR2094" s="61">
        <v>13771740777</v>
      </c>
      <c r="AS2094" s="59"/>
      <c r="AV2094" s="59"/>
      <c r="AY2094" s="59"/>
      <c r="BB2094" s="59"/>
      <c r="BC2094" s="59" t="s">
        <v>35123</v>
      </c>
      <c r="BD2094" s="61">
        <v>13567981585</v>
      </c>
    </row>
    <row r="2095" spans="1:56" ht="15.75">
      <c r="A2095" s="59" t="s">
        <v>35124</v>
      </c>
      <c r="B2095" s="61">
        <v>13801719239</v>
      </c>
      <c r="C2095" s="59"/>
      <c r="F2095" s="59"/>
      <c r="I2095" s="59"/>
      <c r="J2095" s="59" t="s">
        <v>35125</v>
      </c>
      <c r="K2095" s="60">
        <v>13522114059</v>
      </c>
      <c r="L2095" s="59"/>
      <c r="O2095" s="59"/>
      <c r="P2095" s="59" t="s">
        <v>35126</v>
      </c>
      <c r="Q2095" s="60">
        <v>13666134179</v>
      </c>
      <c r="R2095" s="59"/>
      <c r="T2095" s="60">
        <v>13820123939</v>
      </c>
      <c r="U2095" s="59"/>
      <c r="X2095" s="59"/>
      <c r="AA2095" s="59"/>
      <c r="AD2095" s="59"/>
      <c r="AG2095" s="59"/>
      <c r="AH2095" s="59" t="s">
        <v>35127</v>
      </c>
      <c r="AI2095" s="77">
        <v>13580388088</v>
      </c>
      <c r="AJ2095" s="59"/>
      <c r="AM2095" s="59"/>
      <c r="AP2095" s="59"/>
      <c r="AQ2095" s="59" t="s">
        <v>35128</v>
      </c>
      <c r="AR2095" s="60">
        <v>18662178923</v>
      </c>
      <c r="AS2095" s="59"/>
      <c r="AV2095" s="59"/>
      <c r="AY2095" s="59"/>
      <c r="BB2095" s="59"/>
      <c r="BC2095" s="59" t="s">
        <v>35129</v>
      </c>
      <c r="BD2095" s="61">
        <v>13732370335</v>
      </c>
    </row>
    <row r="2096" spans="1:56" ht="15.75">
      <c r="A2096" s="59" t="s">
        <v>35130</v>
      </c>
      <c r="B2096" s="60">
        <v>15618636853</v>
      </c>
      <c r="C2096" s="59"/>
      <c r="F2096" s="59"/>
      <c r="I2096" s="59"/>
      <c r="J2096" s="59" t="s">
        <v>35131</v>
      </c>
      <c r="K2096" s="61">
        <v>13718756793</v>
      </c>
      <c r="L2096" s="59"/>
      <c r="O2096" s="59"/>
      <c r="P2096" s="59" t="s">
        <v>35132</v>
      </c>
      <c r="Q2096" s="60">
        <v>13982283282</v>
      </c>
      <c r="R2096" s="59"/>
      <c r="T2096" s="61">
        <v>13012297986</v>
      </c>
      <c r="U2096" s="59"/>
      <c r="X2096" s="59"/>
      <c r="AA2096" s="59"/>
      <c r="AD2096" s="59"/>
      <c r="AG2096" s="59"/>
      <c r="AH2096" s="59" t="s">
        <v>35133</v>
      </c>
      <c r="AI2096" s="60">
        <v>15827568656</v>
      </c>
      <c r="AJ2096" s="59"/>
      <c r="AM2096" s="59"/>
      <c r="AP2096" s="59"/>
      <c r="AQ2096" s="59" t="s">
        <v>35134</v>
      </c>
      <c r="AR2096" s="61">
        <v>13913100699</v>
      </c>
      <c r="AS2096" s="59"/>
      <c r="AV2096" s="59"/>
      <c r="AY2096" s="59"/>
      <c r="BB2096" s="59"/>
      <c r="BC2096" s="59" t="s">
        <v>35135</v>
      </c>
      <c r="BD2096" s="60">
        <v>13735193899</v>
      </c>
    </row>
    <row r="2097" spans="1:56" ht="15.75">
      <c r="A2097" s="59" t="s">
        <v>35136</v>
      </c>
      <c r="B2097" s="67">
        <v>18918561130</v>
      </c>
      <c r="C2097" s="59"/>
      <c r="F2097" s="59"/>
      <c r="I2097" s="59"/>
      <c r="J2097" s="59" t="s">
        <v>35137</v>
      </c>
      <c r="K2097" s="60">
        <v>13801346975</v>
      </c>
      <c r="L2097" s="59"/>
      <c r="O2097" s="59"/>
      <c r="P2097" s="59" t="s">
        <v>35138</v>
      </c>
      <c r="Q2097" s="64">
        <v>13908054108</v>
      </c>
      <c r="R2097" s="59"/>
      <c r="T2097" s="60">
        <v>13920638900</v>
      </c>
      <c r="U2097" s="59"/>
      <c r="X2097" s="59"/>
      <c r="AA2097" s="59"/>
      <c r="AD2097" s="59"/>
      <c r="AG2097" s="59"/>
      <c r="AH2097" s="59" t="s">
        <v>35139</v>
      </c>
      <c r="AI2097" s="60">
        <v>18818808013</v>
      </c>
      <c r="AJ2097" s="59"/>
      <c r="AM2097" s="59"/>
      <c r="AP2097" s="59"/>
      <c r="AQ2097" s="59" t="s">
        <v>35140</v>
      </c>
      <c r="AR2097" s="60">
        <v>18915518343</v>
      </c>
      <c r="AS2097" s="59"/>
      <c r="AV2097" s="59"/>
      <c r="AY2097" s="59"/>
      <c r="BB2097" s="59"/>
      <c r="BC2097" s="59" t="s">
        <v>35141</v>
      </c>
      <c r="BD2097" s="65">
        <v>18006626228</v>
      </c>
    </row>
    <row r="2098" spans="1:56" ht="15.75">
      <c r="A2098" s="59" t="s">
        <v>35142</v>
      </c>
      <c r="B2098" s="77">
        <v>18918555166</v>
      </c>
      <c r="C2098" s="59"/>
      <c r="F2098" s="59"/>
      <c r="I2098" s="59"/>
      <c r="J2098" s="59" t="s">
        <v>35143</v>
      </c>
      <c r="K2098" s="60">
        <v>13911898250</v>
      </c>
      <c r="L2098" s="59"/>
      <c r="O2098" s="59"/>
      <c r="P2098" s="59" t="s">
        <v>35144</v>
      </c>
      <c r="Q2098" s="60">
        <v>18608017579</v>
      </c>
      <c r="R2098" s="59"/>
      <c r="T2098" s="64">
        <v>13612091419</v>
      </c>
      <c r="U2098" s="59"/>
      <c r="X2098" s="59"/>
      <c r="AA2098" s="59"/>
      <c r="AD2098" s="59"/>
      <c r="AG2098" s="59"/>
      <c r="AH2098" s="59" t="s">
        <v>35145</v>
      </c>
      <c r="AI2098" s="61">
        <v>15920833759</v>
      </c>
      <c r="AJ2098" s="59"/>
      <c r="AM2098" s="59"/>
      <c r="AP2098" s="59"/>
      <c r="AQ2098" s="59" t="s">
        <v>35146</v>
      </c>
      <c r="AR2098" s="65">
        <v>18914043090</v>
      </c>
      <c r="AS2098" s="59"/>
      <c r="AV2098" s="59"/>
      <c r="AY2098" s="59"/>
      <c r="BB2098" s="59"/>
      <c r="BC2098" s="59" t="s">
        <v>35147</v>
      </c>
      <c r="BD2098" s="61">
        <v>15167207209</v>
      </c>
    </row>
    <row r="2099" spans="1:56" ht="15.75">
      <c r="A2099" s="59" t="s">
        <v>35148</v>
      </c>
      <c r="B2099" s="60">
        <v>18019485503</v>
      </c>
      <c r="C2099" s="59"/>
      <c r="F2099" s="59"/>
      <c r="I2099" s="59"/>
      <c r="J2099" s="59" t="s">
        <v>35149</v>
      </c>
      <c r="K2099" s="67">
        <v>18611319299</v>
      </c>
      <c r="L2099" s="59"/>
      <c r="O2099" s="59"/>
      <c r="P2099" s="59" t="s">
        <v>35150</v>
      </c>
      <c r="Q2099" s="61">
        <v>18608006269</v>
      </c>
      <c r="R2099" s="59"/>
      <c r="T2099" s="60">
        <v>13920237989</v>
      </c>
      <c r="U2099" s="59"/>
      <c r="X2099" s="59"/>
      <c r="AA2099" s="59"/>
      <c r="AD2099" s="59"/>
      <c r="AG2099" s="59"/>
      <c r="AH2099" s="59" t="s">
        <v>35151</v>
      </c>
      <c r="AI2099" s="60">
        <v>13129312717</v>
      </c>
      <c r="AJ2099" s="59"/>
      <c r="AM2099" s="59"/>
      <c r="AP2099" s="59"/>
      <c r="AQ2099" s="59" t="s">
        <v>35152</v>
      </c>
      <c r="AR2099" s="61">
        <v>18251107563</v>
      </c>
      <c r="AS2099" s="59"/>
      <c r="AV2099" s="59"/>
      <c r="AY2099" s="59"/>
      <c r="BB2099" s="59"/>
      <c r="BC2099" s="59" t="s">
        <v>35153</v>
      </c>
      <c r="BD2099" s="64">
        <v>18657255815</v>
      </c>
    </row>
    <row r="2100" spans="1:56" ht="15.75">
      <c r="A2100" s="59" t="s">
        <v>35154</v>
      </c>
      <c r="B2100" s="60">
        <v>18616761801</v>
      </c>
      <c r="C2100" s="59"/>
      <c r="F2100" s="59"/>
      <c r="I2100" s="59"/>
      <c r="J2100" s="59" t="s">
        <v>35155</v>
      </c>
      <c r="K2100" s="60">
        <v>13718714301</v>
      </c>
      <c r="L2100" s="59"/>
      <c r="O2100" s="59"/>
      <c r="P2100" s="59" t="s">
        <v>35156</v>
      </c>
      <c r="Q2100" s="61">
        <v>13908187869</v>
      </c>
      <c r="R2100" s="59"/>
      <c r="T2100" s="64">
        <v>13820039128</v>
      </c>
      <c r="U2100" s="59"/>
      <c r="X2100" s="59"/>
      <c r="AA2100" s="59"/>
      <c r="AD2100" s="59"/>
      <c r="AG2100" s="59"/>
      <c r="AH2100" s="59" t="s">
        <v>35157</v>
      </c>
      <c r="AI2100" s="60">
        <v>13600055761</v>
      </c>
      <c r="AJ2100" s="59"/>
      <c r="AM2100" s="59"/>
      <c r="AP2100" s="59"/>
      <c r="AQ2100" s="59" t="s">
        <v>35158</v>
      </c>
      <c r="AR2100" s="60">
        <v>13906202376</v>
      </c>
      <c r="AS2100" s="59"/>
      <c r="AV2100" s="59"/>
      <c r="AY2100" s="59"/>
      <c r="BB2100" s="59"/>
      <c r="BC2100" s="59" t="s">
        <v>35159</v>
      </c>
      <c r="BD2100" s="61">
        <v>15557258901</v>
      </c>
    </row>
    <row r="2101" spans="1:56" ht="15.75">
      <c r="A2101" s="59" t="s">
        <v>35160</v>
      </c>
      <c r="B2101" s="60">
        <v>13061860800</v>
      </c>
      <c r="C2101" s="59"/>
      <c r="F2101" s="59"/>
      <c r="I2101" s="59"/>
      <c r="J2101" s="59" t="s">
        <v>35161</v>
      </c>
      <c r="K2101" s="77">
        <v>18515039111</v>
      </c>
      <c r="L2101" s="59"/>
      <c r="O2101" s="59"/>
      <c r="P2101" s="59" t="s">
        <v>35162</v>
      </c>
      <c r="Q2101" s="60">
        <v>18602879012</v>
      </c>
      <c r="R2101" s="59"/>
      <c r="T2101" s="60">
        <v>18722539532</v>
      </c>
      <c r="U2101" s="59"/>
      <c r="X2101" s="59"/>
      <c r="AA2101" s="59"/>
      <c r="AD2101" s="59"/>
      <c r="AG2101" s="59"/>
      <c r="AH2101" s="59" t="s">
        <v>35163</v>
      </c>
      <c r="AI2101" s="61">
        <v>18520037683</v>
      </c>
      <c r="AJ2101" s="59"/>
      <c r="AM2101" s="59"/>
      <c r="AP2101" s="59"/>
      <c r="AQ2101" s="59" t="s">
        <v>35164</v>
      </c>
      <c r="AR2101" s="67">
        <v>13771718782</v>
      </c>
      <c r="AS2101" s="59"/>
      <c r="AV2101" s="59"/>
      <c r="AY2101" s="59"/>
      <c r="BB2101" s="59"/>
      <c r="BC2101" s="59" t="s">
        <v>35165</v>
      </c>
      <c r="BD2101" s="70">
        <v>18006620051</v>
      </c>
    </row>
    <row r="2102" spans="1:56" ht="15.75">
      <c r="A2102" s="59" t="s">
        <v>35166</v>
      </c>
      <c r="B2102" s="60">
        <v>13701960999</v>
      </c>
      <c r="C2102" s="59"/>
      <c r="F2102" s="59"/>
      <c r="I2102" s="59"/>
      <c r="J2102" s="59" t="s">
        <v>35167</v>
      </c>
      <c r="K2102" s="64">
        <v>13263466755</v>
      </c>
      <c r="L2102" s="59"/>
      <c r="O2102" s="59"/>
      <c r="P2102" s="59" t="s">
        <v>35168</v>
      </c>
      <c r="Q2102" s="64">
        <v>18030447022</v>
      </c>
      <c r="R2102" s="59"/>
      <c r="T2102" s="60">
        <v>18698123498</v>
      </c>
      <c r="U2102" s="59"/>
      <c r="X2102" s="59"/>
      <c r="AA2102" s="59"/>
      <c r="AD2102" s="59"/>
      <c r="AG2102" s="59"/>
      <c r="AH2102" s="59" t="s">
        <v>35169</v>
      </c>
      <c r="AI2102" s="60">
        <v>15625052821</v>
      </c>
      <c r="AJ2102" s="59"/>
      <c r="AM2102" s="59"/>
      <c r="AP2102" s="59"/>
      <c r="AQ2102" s="59" t="s">
        <v>35170</v>
      </c>
      <c r="AR2102" s="60">
        <v>13880863096</v>
      </c>
      <c r="AS2102" s="59"/>
      <c r="AV2102" s="59"/>
      <c r="AY2102" s="59"/>
      <c r="BB2102" s="59"/>
      <c r="BC2102" s="59" t="s">
        <v>35171</v>
      </c>
      <c r="BD2102" s="67">
        <v>15868236020</v>
      </c>
    </row>
    <row r="2103" spans="1:56" ht="15.75">
      <c r="A2103" s="59" t="s">
        <v>35172</v>
      </c>
      <c r="B2103" s="77">
        <v>18616980046</v>
      </c>
      <c r="C2103" s="59"/>
      <c r="F2103" s="59"/>
      <c r="I2103" s="59"/>
      <c r="J2103" s="59" t="s">
        <v>35173</v>
      </c>
      <c r="K2103" s="60">
        <v>13901203288</v>
      </c>
      <c r="L2103" s="59"/>
      <c r="O2103" s="59"/>
      <c r="P2103" s="59" t="s">
        <v>35174</v>
      </c>
      <c r="Q2103" s="65">
        <v>13881070433</v>
      </c>
      <c r="R2103" s="59"/>
      <c r="T2103" s="70">
        <v>18602256863</v>
      </c>
      <c r="U2103" s="59"/>
      <c r="X2103" s="59"/>
      <c r="AA2103" s="59"/>
      <c r="AD2103" s="59"/>
      <c r="AG2103" s="59"/>
      <c r="AH2103" s="59" t="s">
        <v>35175</v>
      </c>
      <c r="AI2103" s="60">
        <v>18680238563</v>
      </c>
      <c r="AJ2103" s="59"/>
      <c r="AM2103" s="59"/>
      <c r="AP2103" s="59"/>
      <c r="AQ2103" s="59" t="s">
        <v>35176</v>
      </c>
      <c r="AR2103" s="60">
        <v>15190053285</v>
      </c>
      <c r="AS2103" s="59"/>
      <c r="AV2103" s="59"/>
      <c r="AY2103" s="59"/>
      <c r="BB2103" s="59"/>
      <c r="BC2103" s="59" t="s">
        <v>35177</v>
      </c>
      <c r="BD2103" s="64">
        <v>18767124134</v>
      </c>
    </row>
    <row r="2104" spans="1:56" ht="15.75">
      <c r="A2104" s="59" t="s">
        <v>35178</v>
      </c>
      <c r="B2104" s="64">
        <v>18516002026</v>
      </c>
      <c r="C2104" s="59"/>
      <c r="F2104" s="59"/>
      <c r="I2104" s="59"/>
      <c r="J2104" s="59" t="s">
        <v>35179</v>
      </c>
      <c r="K2104" s="61">
        <v>15810883121</v>
      </c>
      <c r="L2104" s="59"/>
      <c r="O2104" s="59"/>
      <c r="P2104" s="59" t="s">
        <v>35180</v>
      </c>
      <c r="Q2104" s="60">
        <v>13699015890</v>
      </c>
      <c r="R2104" s="59"/>
      <c r="T2104" s="61">
        <v>13820126855</v>
      </c>
      <c r="U2104" s="59"/>
      <c r="X2104" s="59"/>
      <c r="AA2104" s="59"/>
      <c r="AD2104" s="59"/>
      <c r="AG2104" s="59"/>
      <c r="AH2104" s="59" t="s">
        <v>35181</v>
      </c>
      <c r="AI2104" s="60">
        <v>13424499991</v>
      </c>
      <c r="AJ2104" s="59"/>
      <c r="AM2104" s="59"/>
      <c r="AP2104" s="59"/>
      <c r="AQ2104" s="59" t="s">
        <v>35182</v>
      </c>
      <c r="AR2104" s="77">
        <v>13405065522</v>
      </c>
      <c r="AS2104" s="59"/>
      <c r="AV2104" s="59"/>
      <c r="AY2104" s="59"/>
      <c r="BB2104" s="59"/>
      <c r="BC2104" s="59" t="s">
        <v>35183</v>
      </c>
      <c r="BD2104" s="122">
        <v>13506861248</v>
      </c>
    </row>
    <row r="2105" spans="1:56" ht="15.75">
      <c r="A2105" s="59" t="s">
        <v>35184</v>
      </c>
      <c r="B2105" s="60">
        <v>18221177776</v>
      </c>
      <c r="C2105" s="59"/>
      <c r="F2105" s="59"/>
      <c r="I2105" s="59"/>
      <c r="J2105" s="59" t="s">
        <v>35185</v>
      </c>
      <c r="K2105" s="60">
        <v>13488761686</v>
      </c>
      <c r="L2105" s="59"/>
      <c r="O2105" s="59"/>
      <c r="P2105" s="59" t="s">
        <v>35186</v>
      </c>
      <c r="Q2105" s="60">
        <v>15882198298</v>
      </c>
      <c r="R2105" s="59"/>
      <c r="T2105" s="61">
        <v>13821571898</v>
      </c>
      <c r="U2105" s="59"/>
      <c r="X2105" s="59"/>
      <c r="AA2105" s="59"/>
      <c r="AD2105" s="59"/>
      <c r="AG2105" s="59"/>
      <c r="AH2105" s="59" t="s">
        <v>35187</v>
      </c>
      <c r="AI2105" s="60">
        <v>15692026873</v>
      </c>
      <c r="AJ2105" s="59"/>
      <c r="AM2105" s="59"/>
      <c r="AP2105" s="59"/>
      <c r="AQ2105" s="59" t="s">
        <v>35188</v>
      </c>
      <c r="AR2105" s="77">
        <v>15995481089</v>
      </c>
      <c r="AS2105" s="59"/>
      <c r="AV2105" s="59"/>
      <c r="AY2105" s="59"/>
      <c r="BB2105" s="59"/>
      <c r="BC2105" s="59" t="s">
        <v>35189</v>
      </c>
      <c r="BD2105" s="60">
        <v>13757120925</v>
      </c>
    </row>
    <row r="2106" spans="1:56" ht="17.25">
      <c r="A2106" s="59" t="s">
        <v>35190</v>
      </c>
      <c r="B2106" s="61">
        <v>13901988733</v>
      </c>
      <c r="C2106" s="59"/>
      <c r="F2106" s="59"/>
      <c r="I2106" s="59"/>
      <c r="J2106" s="59" t="s">
        <v>35191</v>
      </c>
      <c r="K2106" s="60">
        <v>18612250399</v>
      </c>
      <c r="L2106" s="59"/>
      <c r="O2106" s="59"/>
      <c r="P2106" s="59" t="s">
        <v>35192</v>
      </c>
      <c r="Q2106" s="92" t="s">
        <v>35193</v>
      </c>
      <c r="R2106" s="59"/>
      <c r="T2106" s="60">
        <v>13207652009</v>
      </c>
      <c r="U2106" s="59"/>
      <c r="X2106" s="59"/>
      <c r="AA2106" s="59"/>
      <c r="AD2106" s="59"/>
      <c r="AG2106" s="59"/>
      <c r="AH2106" s="59" t="s">
        <v>35194</v>
      </c>
      <c r="AI2106" s="61">
        <v>13925038520</v>
      </c>
      <c r="AJ2106" s="59"/>
      <c r="AM2106" s="59"/>
      <c r="AP2106" s="59"/>
      <c r="AQ2106" s="59" t="s">
        <v>35195</v>
      </c>
      <c r="AR2106" s="60">
        <v>13584811002</v>
      </c>
      <c r="AS2106" s="59"/>
      <c r="AV2106" s="59"/>
      <c r="AY2106" s="59"/>
      <c r="BB2106" s="59"/>
      <c r="BC2106" s="59" t="s">
        <v>35196</v>
      </c>
      <c r="BD2106" s="65">
        <v>13757761651</v>
      </c>
    </row>
    <row r="2107" spans="1:56" ht="15.75">
      <c r="A2107" s="59" t="s">
        <v>35197</v>
      </c>
      <c r="B2107" s="60">
        <v>13801830927</v>
      </c>
      <c r="C2107" s="59"/>
      <c r="F2107" s="59"/>
      <c r="I2107" s="59"/>
      <c r="J2107" s="59" t="s">
        <v>35198</v>
      </c>
      <c r="K2107" s="60">
        <v>13810808172</v>
      </c>
      <c r="L2107" s="59"/>
      <c r="O2107" s="59"/>
      <c r="P2107" s="59" t="s">
        <v>35199</v>
      </c>
      <c r="Q2107" s="93">
        <v>13880809819</v>
      </c>
      <c r="R2107" s="59"/>
      <c r="T2107" s="102">
        <v>13820703172</v>
      </c>
      <c r="U2107" s="59"/>
      <c r="X2107" s="59"/>
      <c r="AA2107" s="59"/>
      <c r="AD2107" s="59"/>
      <c r="AG2107" s="59"/>
      <c r="AH2107" s="59" t="s">
        <v>35200</v>
      </c>
      <c r="AI2107" s="60">
        <v>15011758505</v>
      </c>
      <c r="AJ2107" s="59"/>
      <c r="AM2107" s="59"/>
      <c r="AP2107" s="59"/>
      <c r="AQ2107" s="59" t="s">
        <v>35201</v>
      </c>
      <c r="AR2107" s="60">
        <v>15850258175</v>
      </c>
      <c r="AS2107" s="59"/>
      <c r="AV2107" s="59"/>
      <c r="AY2107" s="59"/>
      <c r="BB2107" s="59"/>
      <c r="BC2107" s="59" t="s">
        <v>35202</v>
      </c>
      <c r="BD2107" s="60">
        <v>13806849178</v>
      </c>
    </row>
    <row r="2108" spans="1:56" ht="15.75">
      <c r="A2108" s="59" t="s">
        <v>35203</v>
      </c>
      <c r="B2108" s="64">
        <v>13817013878</v>
      </c>
      <c r="C2108" s="59"/>
      <c r="F2108" s="59"/>
      <c r="I2108" s="59"/>
      <c r="J2108" s="59" t="s">
        <v>35204</v>
      </c>
      <c r="K2108" s="60">
        <v>13901245998</v>
      </c>
      <c r="L2108" s="59"/>
      <c r="O2108" s="59"/>
      <c r="P2108" s="59" t="s">
        <v>35205</v>
      </c>
      <c r="Q2108" s="61">
        <v>13808074049</v>
      </c>
      <c r="R2108" s="59"/>
      <c r="T2108" s="61">
        <v>13752225086</v>
      </c>
      <c r="U2108" s="59"/>
      <c r="X2108" s="59"/>
      <c r="AA2108" s="59"/>
      <c r="AD2108" s="59"/>
      <c r="AG2108" s="59"/>
      <c r="AH2108" s="59" t="s">
        <v>35206</v>
      </c>
      <c r="AI2108" s="60">
        <v>13751834275</v>
      </c>
      <c r="AJ2108" s="59"/>
      <c r="AM2108" s="59"/>
      <c r="AP2108" s="59"/>
      <c r="AQ2108" s="59" t="s">
        <v>35207</v>
      </c>
      <c r="AR2108" s="61">
        <v>13915597065</v>
      </c>
      <c r="AS2108" s="59"/>
      <c r="AV2108" s="59"/>
      <c r="AY2108" s="59"/>
      <c r="BB2108" s="59"/>
      <c r="BC2108" s="59" t="s">
        <v>35208</v>
      </c>
      <c r="BD2108" s="60">
        <v>13587518189</v>
      </c>
    </row>
    <row r="2109" spans="1:56" ht="15.75">
      <c r="A2109" s="59" t="s">
        <v>35209</v>
      </c>
      <c r="B2109" s="60">
        <v>13817458083</v>
      </c>
      <c r="C2109" s="59"/>
      <c r="F2109" s="59"/>
      <c r="I2109" s="59"/>
      <c r="J2109" s="59" t="s">
        <v>35210</v>
      </c>
      <c r="K2109" s="60">
        <v>13811850178</v>
      </c>
      <c r="L2109" s="59"/>
      <c r="O2109" s="59"/>
      <c r="P2109" s="59" t="s">
        <v>35211</v>
      </c>
      <c r="Q2109" s="70">
        <v>13708008959</v>
      </c>
      <c r="R2109" s="59"/>
      <c r="T2109" s="61">
        <v>13920587073</v>
      </c>
      <c r="U2109" s="59"/>
      <c r="X2109" s="59"/>
      <c r="AA2109" s="59"/>
      <c r="AD2109" s="59"/>
      <c r="AG2109" s="59"/>
      <c r="AH2109" s="59" t="s">
        <v>35212</v>
      </c>
      <c r="AI2109" s="60">
        <v>18818868428</v>
      </c>
      <c r="AJ2109" s="59"/>
      <c r="AM2109" s="59"/>
      <c r="AP2109" s="59"/>
      <c r="AQ2109" s="59" t="s">
        <v>35213</v>
      </c>
      <c r="AR2109" s="60">
        <v>13771807526</v>
      </c>
      <c r="AS2109" s="59"/>
      <c r="AV2109" s="59"/>
      <c r="AY2109" s="59"/>
      <c r="BB2109" s="59"/>
      <c r="BC2109" s="59" t="s">
        <v>35214</v>
      </c>
      <c r="BD2109" s="61">
        <v>13506571192</v>
      </c>
    </row>
    <row r="2110" spans="1:56" ht="15.75">
      <c r="A2110" s="59" t="s">
        <v>35215</v>
      </c>
      <c r="B2110" s="60">
        <v>13801879715</v>
      </c>
      <c r="C2110" s="59"/>
      <c r="F2110" s="59"/>
      <c r="I2110" s="59"/>
      <c r="J2110" s="59" t="s">
        <v>35216</v>
      </c>
      <c r="K2110" s="61">
        <v>18610488840</v>
      </c>
      <c r="L2110" s="59"/>
      <c r="O2110" s="59"/>
      <c r="P2110" s="59" t="s">
        <v>35217</v>
      </c>
      <c r="Q2110" s="64">
        <v>18628191959</v>
      </c>
      <c r="R2110" s="59"/>
      <c r="T2110" s="61">
        <v>13920203578</v>
      </c>
      <c r="U2110" s="59"/>
      <c r="X2110" s="59"/>
      <c r="AA2110" s="59"/>
      <c r="AD2110" s="59"/>
      <c r="AG2110" s="59"/>
      <c r="AH2110" s="59" t="s">
        <v>35218</v>
      </c>
      <c r="AI2110" s="60">
        <v>18826211337</v>
      </c>
      <c r="AJ2110" s="59"/>
      <c r="AM2110" s="59"/>
      <c r="AP2110" s="59"/>
      <c r="AQ2110" s="59" t="s">
        <v>35219</v>
      </c>
      <c r="AR2110" s="60">
        <v>13912634541</v>
      </c>
      <c r="AS2110" s="59"/>
      <c r="AV2110" s="59"/>
      <c r="AY2110" s="59"/>
      <c r="BB2110" s="59"/>
      <c r="BC2110" s="59" t="s">
        <v>35220</v>
      </c>
      <c r="BD2110" s="60">
        <v>13967787585</v>
      </c>
    </row>
    <row r="2111" spans="1:56" ht="15.75">
      <c r="A2111" s="59" t="s">
        <v>35221</v>
      </c>
      <c r="B2111" s="60">
        <v>15201910968</v>
      </c>
      <c r="C2111" s="59"/>
      <c r="F2111" s="59"/>
      <c r="I2111" s="59"/>
      <c r="J2111" s="59" t="s">
        <v>35222</v>
      </c>
      <c r="K2111" s="60">
        <v>13366388288</v>
      </c>
      <c r="L2111" s="59"/>
      <c r="O2111" s="59"/>
      <c r="P2111" s="59" t="s">
        <v>35223</v>
      </c>
      <c r="Q2111" s="61">
        <v>13688160806</v>
      </c>
      <c r="R2111" s="59"/>
      <c r="T2111" s="60">
        <v>13642088973</v>
      </c>
      <c r="U2111" s="59"/>
      <c r="X2111" s="59"/>
      <c r="AA2111" s="59"/>
      <c r="AD2111" s="59"/>
      <c r="AG2111" s="59"/>
      <c r="AH2111" s="59" t="s">
        <v>35224</v>
      </c>
      <c r="AI2111" s="60">
        <v>15013229919</v>
      </c>
      <c r="AJ2111" s="59"/>
      <c r="AM2111" s="59"/>
      <c r="AP2111" s="59"/>
      <c r="AQ2111" s="59" t="s">
        <v>35225</v>
      </c>
      <c r="AR2111" s="60">
        <v>15599001915</v>
      </c>
      <c r="AS2111" s="59"/>
      <c r="AV2111" s="59"/>
      <c r="AY2111" s="59"/>
      <c r="BB2111" s="59"/>
      <c r="BC2111" s="59" t="s">
        <v>35226</v>
      </c>
      <c r="BD2111" s="61">
        <v>13868658613</v>
      </c>
    </row>
    <row r="2112" spans="1:56" ht="15.75">
      <c r="A2112" s="59" t="s">
        <v>35227</v>
      </c>
      <c r="B2112" s="60">
        <v>13671577925</v>
      </c>
      <c r="C2112" s="59"/>
      <c r="F2112" s="59"/>
      <c r="I2112" s="59"/>
      <c r="J2112" s="59" t="s">
        <v>35228</v>
      </c>
      <c r="K2112" s="64">
        <v>13810735926</v>
      </c>
      <c r="L2112" s="59"/>
      <c r="O2112" s="59"/>
      <c r="P2112" s="59" t="s">
        <v>35229</v>
      </c>
      <c r="Q2112" s="60">
        <v>13980611507</v>
      </c>
      <c r="R2112" s="59"/>
      <c r="T2112" s="60">
        <v>18920256786</v>
      </c>
      <c r="U2112" s="59"/>
      <c r="X2112" s="59"/>
      <c r="AA2112" s="59"/>
      <c r="AD2112" s="59"/>
      <c r="AG2112" s="59"/>
      <c r="AH2112" s="59" t="s">
        <v>35230</v>
      </c>
      <c r="AI2112" s="70">
        <v>13826190600</v>
      </c>
      <c r="AJ2112" s="59"/>
      <c r="AM2112" s="59"/>
      <c r="AP2112" s="59"/>
      <c r="AQ2112" s="59" t="s">
        <v>35231</v>
      </c>
      <c r="AR2112" s="61">
        <v>13906136107</v>
      </c>
      <c r="AS2112" s="59"/>
      <c r="AV2112" s="59"/>
      <c r="AY2112" s="59"/>
      <c r="BB2112" s="59"/>
      <c r="BC2112" s="59" t="s">
        <v>35232</v>
      </c>
      <c r="BD2112" s="60">
        <v>15067788310</v>
      </c>
    </row>
    <row r="2113" spans="1:56" ht="15.75">
      <c r="A2113" s="59" t="s">
        <v>35233</v>
      </c>
      <c r="B2113" s="98">
        <v>13611945730</v>
      </c>
      <c r="C2113" s="59"/>
      <c r="F2113" s="59"/>
      <c r="I2113" s="59"/>
      <c r="J2113" s="59" t="s">
        <v>35234</v>
      </c>
      <c r="K2113" s="60">
        <v>13901189901</v>
      </c>
      <c r="L2113" s="59"/>
      <c r="O2113" s="59"/>
      <c r="P2113" s="59" t="s">
        <v>35235</v>
      </c>
      <c r="Q2113" s="60">
        <v>18628880984</v>
      </c>
      <c r="R2113" s="59"/>
      <c r="T2113" s="61">
        <v>18602250601</v>
      </c>
      <c r="U2113" s="59"/>
      <c r="X2113" s="59"/>
      <c r="AA2113" s="59"/>
      <c r="AD2113" s="59"/>
      <c r="AG2113" s="59"/>
      <c r="AH2113" s="59" t="s">
        <v>35236</v>
      </c>
      <c r="AI2113" s="61">
        <v>13903069395</v>
      </c>
      <c r="AJ2113" s="59"/>
      <c r="AM2113" s="59"/>
      <c r="AP2113" s="59"/>
      <c r="AQ2113" s="59" t="s">
        <v>35237</v>
      </c>
      <c r="AR2113" s="64">
        <v>13912643015</v>
      </c>
      <c r="AS2113" s="59"/>
      <c r="AV2113" s="59"/>
      <c r="AY2113" s="59"/>
      <c r="BB2113" s="59"/>
      <c r="BC2113" s="59" t="s">
        <v>35238</v>
      </c>
      <c r="BD2113" s="60">
        <v>18305878857</v>
      </c>
    </row>
    <row r="2114" spans="1:56" ht="15.75">
      <c r="A2114" s="59" t="s">
        <v>35239</v>
      </c>
      <c r="B2114" s="64">
        <v>13311779589</v>
      </c>
      <c r="C2114" s="59"/>
      <c r="F2114" s="59"/>
      <c r="I2114" s="59"/>
      <c r="J2114" s="59" t="s">
        <v>35240</v>
      </c>
      <c r="K2114" s="60">
        <v>13810013779</v>
      </c>
      <c r="L2114" s="59"/>
      <c r="O2114" s="59"/>
      <c r="P2114" s="59" t="s">
        <v>35241</v>
      </c>
      <c r="Q2114" s="60">
        <v>13980902953</v>
      </c>
      <c r="R2114" s="59"/>
      <c r="T2114" s="60">
        <v>13821908887</v>
      </c>
      <c r="U2114" s="59"/>
      <c r="X2114" s="59"/>
      <c r="AA2114" s="59"/>
      <c r="AD2114" s="59"/>
      <c r="AG2114" s="59"/>
      <c r="AH2114" s="59" t="s">
        <v>35242</v>
      </c>
      <c r="AI2114" s="93">
        <v>15920543737</v>
      </c>
      <c r="AJ2114" s="59"/>
      <c r="AM2114" s="59"/>
      <c r="AP2114" s="59"/>
      <c r="AQ2114" s="59" t="s">
        <v>35243</v>
      </c>
      <c r="AR2114" s="60">
        <v>18521059087</v>
      </c>
      <c r="AS2114" s="59"/>
      <c r="AV2114" s="59"/>
      <c r="AY2114" s="59"/>
      <c r="BB2114" s="59"/>
      <c r="BC2114" s="59" t="s">
        <v>35244</v>
      </c>
      <c r="BD2114" s="61">
        <v>13738912425</v>
      </c>
    </row>
    <row r="2115" spans="1:56" ht="15.75">
      <c r="A2115" s="59" t="s">
        <v>35245</v>
      </c>
      <c r="B2115" s="112">
        <v>13122570222</v>
      </c>
      <c r="C2115" s="59"/>
      <c r="F2115" s="59"/>
      <c r="I2115" s="59"/>
      <c r="J2115" s="59" t="s">
        <v>35246</v>
      </c>
      <c r="K2115" s="60">
        <v>13701215527</v>
      </c>
      <c r="L2115" s="59"/>
      <c r="O2115" s="59"/>
      <c r="P2115" s="59" t="s">
        <v>35247</v>
      </c>
      <c r="Q2115" s="75">
        <v>13982030223</v>
      </c>
      <c r="R2115" s="59"/>
      <c r="T2115" s="60">
        <v>13820781200</v>
      </c>
      <c r="U2115" s="59"/>
      <c r="X2115" s="59"/>
      <c r="AA2115" s="59"/>
      <c r="AD2115" s="59"/>
      <c r="AG2115" s="59"/>
      <c r="AH2115" s="59" t="s">
        <v>35248</v>
      </c>
      <c r="AI2115" s="60">
        <v>15920543737</v>
      </c>
      <c r="AJ2115" s="59"/>
      <c r="AM2115" s="59"/>
      <c r="AP2115" s="59"/>
      <c r="AQ2115" s="59" t="s">
        <v>35249</v>
      </c>
      <c r="AR2115" s="70">
        <v>15371322160</v>
      </c>
      <c r="AS2115" s="59"/>
      <c r="AV2115" s="59"/>
      <c r="AY2115" s="59"/>
      <c r="BB2115" s="59"/>
      <c r="BC2115" s="59" t="s">
        <v>35250</v>
      </c>
      <c r="BD2115" s="64">
        <v>13335922595</v>
      </c>
    </row>
    <row r="2116" spans="1:56" ht="15.75">
      <c r="A2116" s="59" t="s">
        <v>35251</v>
      </c>
      <c r="B2116" s="60">
        <v>15618917916</v>
      </c>
      <c r="C2116" s="59"/>
      <c r="F2116" s="59"/>
      <c r="I2116" s="59"/>
      <c r="J2116" s="59" t="s">
        <v>35252</v>
      </c>
      <c r="K2116" s="61">
        <v>13717913151</v>
      </c>
      <c r="L2116" s="59"/>
      <c r="O2116" s="59"/>
      <c r="P2116" s="59" t="s">
        <v>35253</v>
      </c>
      <c r="Q2116" s="64">
        <v>13666133362</v>
      </c>
      <c r="R2116" s="59"/>
      <c r="T2116" s="64">
        <v>18622987697</v>
      </c>
      <c r="U2116" s="59"/>
      <c r="X2116" s="59"/>
      <c r="AA2116" s="59"/>
      <c r="AD2116" s="59"/>
      <c r="AG2116" s="59"/>
      <c r="AH2116" s="59" t="s">
        <v>35254</v>
      </c>
      <c r="AI2116" s="70">
        <v>18620227600</v>
      </c>
      <c r="AJ2116" s="59"/>
      <c r="AM2116" s="59"/>
      <c r="AP2116" s="59"/>
      <c r="AQ2116" s="59" t="s">
        <v>35255</v>
      </c>
      <c r="AR2116" s="64">
        <v>13913137980</v>
      </c>
      <c r="AS2116" s="59"/>
      <c r="AV2116" s="59"/>
      <c r="AY2116" s="59"/>
      <c r="BB2116" s="59"/>
      <c r="BC2116" s="59" t="s">
        <v>35256</v>
      </c>
      <c r="BD2116" s="60">
        <v>13599488115</v>
      </c>
    </row>
    <row r="2117" spans="1:56" ht="15.75">
      <c r="A2117" s="59" t="s">
        <v>35257</v>
      </c>
      <c r="B2117" s="67">
        <v>18964969143</v>
      </c>
      <c r="C2117" s="59"/>
      <c r="F2117" s="59"/>
      <c r="I2117" s="59"/>
      <c r="J2117" s="59" t="s">
        <v>35258</v>
      </c>
      <c r="K2117" s="60">
        <v>18911022813</v>
      </c>
      <c r="L2117" s="59"/>
      <c r="O2117" s="59"/>
      <c r="P2117" s="59" t="s">
        <v>35259</v>
      </c>
      <c r="Q2117" s="60">
        <v>18608006359</v>
      </c>
      <c r="R2117" s="59"/>
      <c r="T2117" s="60">
        <v>15222327832</v>
      </c>
      <c r="U2117" s="59"/>
      <c r="X2117" s="59"/>
      <c r="AA2117" s="59"/>
      <c r="AD2117" s="59"/>
      <c r="AG2117" s="59"/>
      <c r="AH2117" s="59" t="s">
        <v>35260</v>
      </c>
      <c r="AI2117" s="61">
        <v>13268011710</v>
      </c>
      <c r="AJ2117" s="59"/>
      <c r="AM2117" s="59"/>
      <c r="AP2117" s="59"/>
      <c r="AQ2117" s="59" t="s">
        <v>35261</v>
      </c>
      <c r="AR2117" s="60">
        <v>13506219055</v>
      </c>
      <c r="AS2117" s="59"/>
      <c r="AV2117" s="59"/>
      <c r="AY2117" s="59"/>
      <c r="BB2117" s="59"/>
      <c r="BC2117" s="59" t="s">
        <v>35262</v>
      </c>
      <c r="BD2117" s="64">
        <v>13805750288</v>
      </c>
    </row>
    <row r="2118" spans="1:56" ht="15.75">
      <c r="A2118" s="59" t="s">
        <v>35263</v>
      </c>
      <c r="B2118" s="67">
        <v>13916096031</v>
      </c>
      <c r="C2118" s="59"/>
      <c r="F2118" s="59"/>
      <c r="I2118" s="59"/>
      <c r="J2118" s="59" t="s">
        <v>35264</v>
      </c>
      <c r="K2118" s="65">
        <v>18618208833</v>
      </c>
      <c r="L2118" s="59"/>
      <c r="O2118" s="59"/>
      <c r="P2118" s="59" t="s">
        <v>35265</v>
      </c>
      <c r="Q2118" s="60">
        <v>13618201876</v>
      </c>
      <c r="R2118" s="59"/>
      <c r="T2118" s="60">
        <v>15922157035</v>
      </c>
      <c r="U2118" s="59"/>
      <c r="X2118" s="59"/>
      <c r="AA2118" s="59"/>
      <c r="AD2118" s="59"/>
      <c r="AG2118" s="59"/>
      <c r="AH2118" s="59" t="s">
        <v>35266</v>
      </c>
      <c r="AI2118" s="61">
        <v>13556197567</v>
      </c>
      <c r="AJ2118" s="59"/>
      <c r="AM2118" s="59"/>
      <c r="AP2118" s="59"/>
      <c r="AQ2118" s="59" t="s">
        <v>35267</v>
      </c>
      <c r="AR2118" s="60">
        <v>15062311259</v>
      </c>
      <c r="AS2118" s="59"/>
      <c r="AV2118" s="59"/>
      <c r="AY2118" s="59"/>
      <c r="BB2118" s="59"/>
      <c r="BC2118" s="59" t="s">
        <v>35268</v>
      </c>
      <c r="BD2118" s="60">
        <v>13735225887</v>
      </c>
    </row>
    <row r="2119" spans="1:56" ht="15.75">
      <c r="A2119" s="59" t="s">
        <v>35269</v>
      </c>
      <c r="B2119" s="60">
        <v>18916171235</v>
      </c>
      <c r="C2119" s="59"/>
      <c r="F2119" s="59"/>
      <c r="I2119" s="59"/>
      <c r="J2119" s="59" t="s">
        <v>35270</v>
      </c>
      <c r="K2119" s="60">
        <v>13811054358</v>
      </c>
      <c r="L2119" s="59"/>
      <c r="O2119" s="59"/>
      <c r="P2119" s="59" t="s">
        <v>35271</v>
      </c>
      <c r="Q2119" s="61">
        <v>13981721175</v>
      </c>
      <c r="R2119" s="59"/>
      <c r="T2119" s="60">
        <v>18602603226</v>
      </c>
      <c r="U2119" s="59"/>
      <c r="X2119" s="59"/>
      <c r="AA2119" s="59"/>
      <c r="AD2119" s="59"/>
      <c r="AG2119" s="59"/>
      <c r="AH2119" s="59" t="s">
        <v>35272</v>
      </c>
      <c r="AI2119" s="61">
        <v>13560454374</v>
      </c>
      <c r="AJ2119" s="59"/>
      <c r="AM2119" s="59"/>
      <c r="AP2119" s="59"/>
      <c r="AQ2119" s="59" t="s">
        <v>35273</v>
      </c>
      <c r="AR2119" s="72">
        <v>15295627452</v>
      </c>
      <c r="AS2119" s="59"/>
      <c r="AV2119" s="59"/>
      <c r="AY2119" s="59"/>
      <c r="BB2119" s="59"/>
      <c r="BC2119" s="59" t="s">
        <v>35274</v>
      </c>
      <c r="BD2119" s="60">
        <v>13957535048</v>
      </c>
    </row>
    <row r="2120" spans="1:56" ht="15.75">
      <c r="A2120" s="59" t="s">
        <v>35275</v>
      </c>
      <c r="B2120" s="60">
        <v>13501839975</v>
      </c>
      <c r="C2120" s="59"/>
      <c r="F2120" s="59"/>
      <c r="I2120" s="59"/>
      <c r="J2120" s="59" t="s">
        <v>35276</v>
      </c>
      <c r="K2120" s="60">
        <v>18610566101</v>
      </c>
      <c r="L2120" s="59"/>
      <c r="O2120" s="59"/>
      <c r="P2120" s="59" t="s">
        <v>35277</v>
      </c>
      <c r="Q2120" s="60">
        <v>18782204117</v>
      </c>
      <c r="R2120" s="59"/>
      <c r="T2120" s="60">
        <v>15802253461</v>
      </c>
      <c r="U2120" s="59"/>
      <c r="X2120" s="59"/>
      <c r="AA2120" s="59"/>
      <c r="AD2120" s="59"/>
      <c r="AG2120" s="59"/>
      <c r="AH2120" s="59" t="s">
        <v>35278</v>
      </c>
      <c r="AI2120" s="60">
        <v>13711679183</v>
      </c>
      <c r="AJ2120" s="59"/>
      <c r="AM2120" s="59"/>
      <c r="AP2120" s="59"/>
      <c r="AQ2120" s="59" t="s">
        <v>35279</v>
      </c>
      <c r="AR2120" s="64">
        <v>13862258710</v>
      </c>
      <c r="AS2120" s="59"/>
      <c r="AV2120" s="59"/>
      <c r="AY2120" s="59"/>
      <c r="BB2120" s="59"/>
      <c r="BC2120" s="59" t="s">
        <v>35280</v>
      </c>
      <c r="BD2120" s="64">
        <v>18367579336</v>
      </c>
    </row>
    <row r="2121" spans="1:56" ht="15.75">
      <c r="A2121" s="59" t="s">
        <v>35281</v>
      </c>
      <c r="B2121" s="64">
        <v>13916663326</v>
      </c>
      <c r="C2121" s="59"/>
      <c r="F2121" s="59"/>
      <c r="I2121" s="59"/>
      <c r="J2121" s="59" t="s">
        <v>35282</v>
      </c>
      <c r="K2121" s="60">
        <v>13811418154</v>
      </c>
      <c r="L2121" s="59"/>
      <c r="O2121" s="59"/>
      <c r="P2121" s="59" t="s">
        <v>35283</v>
      </c>
      <c r="Q2121" s="61">
        <v>15196680004</v>
      </c>
      <c r="R2121" s="59"/>
      <c r="T2121" s="61">
        <v>13920604857</v>
      </c>
      <c r="U2121" s="59"/>
      <c r="X2121" s="59"/>
      <c r="AA2121" s="59"/>
      <c r="AD2121" s="59"/>
      <c r="AG2121" s="59"/>
      <c r="AH2121" s="59" t="s">
        <v>35284</v>
      </c>
      <c r="AI2121" s="64">
        <v>13697435196</v>
      </c>
      <c r="AJ2121" s="59"/>
      <c r="AM2121" s="59"/>
      <c r="AP2121" s="59"/>
      <c r="AQ2121" s="59" t="s">
        <v>35285</v>
      </c>
      <c r="AR2121" s="60">
        <v>13901578588</v>
      </c>
      <c r="AS2121" s="59"/>
      <c r="AV2121" s="59"/>
      <c r="AY2121" s="59"/>
      <c r="BB2121" s="59"/>
      <c r="BC2121" s="59" t="s">
        <v>35286</v>
      </c>
      <c r="BD2121" s="60">
        <v>13967531781</v>
      </c>
    </row>
    <row r="2122" spans="1:56" ht="15.75">
      <c r="A2122" s="59" t="s">
        <v>35287</v>
      </c>
      <c r="B2122" s="61">
        <v>15900722007</v>
      </c>
      <c r="C2122" s="59"/>
      <c r="F2122" s="59"/>
      <c r="I2122" s="59"/>
      <c r="J2122" s="59" t="s">
        <v>35288</v>
      </c>
      <c r="K2122" s="61">
        <v>18910537609</v>
      </c>
      <c r="L2122" s="59"/>
      <c r="O2122" s="59"/>
      <c r="P2122" s="59" t="s">
        <v>35289</v>
      </c>
      <c r="Q2122" s="61">
        <v>15884420170</v>
      </c>
      <c r="R2122" s="59"/>
      <c r="T2122" s="70">
        <v>13920005805</v>
      </c>
      <c r="U2122" s="59"/>
      <c r="X2122" s="59"/>
      <c r="AA2122" s="59"/>
      <c r="AD2122" s="59"/>
      <c r="AG2122" s="59"/>
      <c r="AH2122" s="59" t="s">
        <v>35290</v>
      </c>
      <c r="AI2122" s="61">
        <v>18588887967</v>
      </c>
      <c r="AJ2122" s="59"/>
      <c r="AM2122" s="59"/>
      <c r="AP2122" s="59"/>
      <c r="AQ2122" s="59" t="s">
        <v>35291</v>
      </c>
      <c r="AR2122" s="81">
        <v>15250335632</v>
      </c>
      <c r="AS2122" s="59"/>
      <c r="AV2122" s="59"/>
      <c r="AY2122" s="59"/>
      <c r="BB2122" s="59"/>
      <c r="BC2122" s="59" t="s">
        <v>35292</v>
      </c>
      <c r="BD2122" s="77">
        <v>13606556917</v>
      </c>
    </row>
    <row r="2123" spans="1:56" ht="15.75">
      <c r="A2123" s="59" t="s">
        <v>35293</v>
      </c>
      <c r="B2123" s="60">
        <v>18964009309</v>
      </c>
      <c r="C2123" s="59"/>
      <c r="F2123" s="59"/>
      <c r="I2123" s="59"/>
      <c r="J2123" s="59" t="s">
        <v>35294</v>
      </c>
      <c r="K2123" s="64">
        <v>18210272196</v>
      </c>
      <c r="L2123" s="59"/>
      <c r="O2123" s="59"/>
      <c r="P2123" s="59" t="s">
        <v>35295</v>
      </c>
      <c r="Q2123" s="60">
        <v>15982888917</v>
      </c>
      <c r="R2123" s="59"/>
      <c r="T2123" s="60">
        <v>18753105234</v>
      </c>
      <c r="U2123" s="59"/>
      <c r="X2123" s="59"/>
      <c r="AA2123" s="59"/>
      <c r="AD2123" s="59"/>
      <c r="AG2123" s="59"/>
      <c r="AH2123" s="59" t="s">
        <v>35296</v>
      </c>
      <c r="AI2123" s="60">
        <v>13926413695</v>
      </c>
      <c r="AJ2123" s="59"/>
      <c r="AM2123" s="59"/>
      <c r="AP2123" s="59"/>
      <c r="AQ2123" s="59" t="s">
        <v>35297</v>
      </c>
      <c r="AR2123" s="60">
        <v>15995973057</v>
      </c>
      <c r="AS2123" s="59"/>
      <c r="AV2123" s="59"/>
      <c r="AY2123" s="59"/>
      <c r="BB2123" s="59"/>
      <c r="BC2123" s="59" t="s">
        <v>35298</v>
      </c>
      <c r="BD2123" s="60">
        <v>13819576959</v>
      </c>
    </row>
    <row r="2124" spans="1:56" ht="17.25">
      <c r="A2124" s="59" t="s">
        <v>35299</v>
      </c>
      <c r="B2124" s="92" t="s">
        <v>35300</v>
      </c>
      <c r="C2124" s="59"/>
      <c r="F2124" s="59"/>
      <c r="I2124" s="59"/>
      <c r="J2124" s="59" t="s">
        <v>35301</v>
      </c>
      <c r="K2124" s="61">
        <v>13401004246</v>
      </c>
      <c r="L2124" s="59"/>
      <c r="O2124" s="59"/>
      <c r="P2124" s="59" t="s">
        <v>35302</v>
      </c>
      <c r="Q2124" s="60">
        <v>18208128669</v>
      </c>
      <c r="R2124" s="59"/>
      <c r="T2124" s="60">
        <v>13821177712</v>
      </c>
      <c r="U2124" s="59"/>
      <c r="X2124" s="59"/>
      <c r="AA2124" s="59"/>
      <c r="AD2124" s="59"/>
      <c r="AG2124" s="59"/>
      <c r="AH2124" s="59" t="s">
        <v>35303</v>
      </c>
      <c r="AI2124" s="60">
        <v>13533303581</v>
      </c>
      <c r="AJ2124" s="59"/>
      <c r="AM2124" s="59"/>
      <c r="AP2124" s="59"/>
      <c r="AQ2124" s="59" t="s">
        <v>35304</v>
      </c>
      <c r="AR2124" s="60">
        <v>15995979425</v>
      </c>
      <c r="AS2124" s="59"/>
      <c r="AV2124" s="59"/>
      <c r="AY2124" s="59"/>
      <c r="BB2124" s="59"/>
      <c r="BC2124" s="59" t="s">
        <v>35305</v>
      </c>
      <c r="BD2124" s="93">
        <v>15726955768</v>
      </c>
    </row>
    <row r="2125" spans="1:56" ht="15.75">
      <c r="A2125" s="59" t="s">
        <v>35306</v>
      </c>
      <c r="B2125" s="93">
        <v>18117542899</v>
      </c>
      <c r="C2125" s="59"/>
      <c r="F2125" s="59"/>
      <c r="I2125" s="59"/>
      <c r="J2125" s="59" t="s">
        <v>35307</v>
      </c>
      <c r="K2125" s="60">
        <v>13796018392</v>
      </c>
      <c r="L2125" s="59"/>
      <c r="O2125" s="59"/>
      <c r="P2125" s="59" t="s">
        <v>35308</v>
      </c>
      <c r="Q2125" s="60">
        <v>13198589140</v>
      </c>
      <c r="R2125" s="59"/>
      <c r="T2125" s="60">
        <v>18602615786</v>
      </c>
      <c r="U2125" s="59"/>
      <c r="X2125" s="59"/>
      <c r="AA2125" s="59"/>
      <c r="AD2125" s="59"/>
      <c r="AG2125" s="59"/>
      <c r="AH2125" s="59" t="s">
        <v>35309</v>
      </c>
      <c r="AI2125" s="60">
        <v>13501536714</v>
      </c>
      <c r="AJ2125" s="59"/>
      <c r="AM2125" s="59"/>
      <c r="AP2125" s="59"/>
      <c r="AQ2125" s="59" t="s">
        <v>35310</v>
      </c>
      <c r="AR2125" s="60">
        <v>13914929279</v>
      </c>
      <c r="AS2125" s="59"/>
      <c r="AV2125" s="59"/>
      <c r="AY2125" s="59"/>
      <c r="BB2125" s="59"/>
      <c r="BC2125" s="59" t="s">
        <v>35311</v>
      </c>
      <c r="BD2125" s="61">
        <v>13858538265</v>
      </c>
    </row>
    <row r="2126" spans="1:56" ht="15.75">
      <c r="A2126" s="59" t="s">
        <v>35312</v>
      </c>
      <c r="B2126" s="102">
        <v>17621951313</v>
      </c>
      <c r="C2126" s="59"/>
      <c r="F2126" s="59"/>
      <c r="I2126" s="59"/>
      <c r="J2126" s="59" t="s">
        <v>35313</v>
      </c>
      <c r="K2126" s="67">
        <v>18500065699</v>
      </c>
      <c r="L2126" s="59"/>
      <c r="O2126" s="59"/>
      <c r="P2126" s="59" t="s">
        <v>35314</v>
      </c>
      <c r="Q2126" s="61">
        <v>18681353200</v>
      </c>
      <c r="R2126" s="59"/>
      <c r="T2126" s="60">
        <v>15902203939</v>
      </c>
      <c r="U2126" s="59"/>
      <c r="X2126" s="59"/>
      <c r="AA2126" s="59"/>
      <c r="AD2126" s="59"/>
      <c r="AG2126" s="59"/>
      <c r="AH2126" s="59" t="s">
        <v>35315</v>
      </c>
      <c r="AI2126" s="61">
        <v>13924164460</v>
      </c>
      <c r="AJ2126" s="59"/>
      <c r="AM2126" s="59"/>
      <c r="AP2126" s="59"/>
      <c r="AQ2126" s="59" t="s">
        <v>35316</v>
      </c>
      <c r="AR2126" s="60">
        <v>15850805431</v>
      </c>
      <c r="AS2126" s="59"/>
      <c r="AV2126" s="59"/>
      <c r="AY2126" s="59"/>
      <c r="BB2126" s="59"/>
      <c r="BC2126" s="59" t="s">
        <v>35317</v>
      </c>
      <c r="BD2126" s="61">
        <v>15167568177</v>
      </c>
    </row>
    <row r="2127" spans="1:56" ht="15.75">
      <c r="A2127" s="59" t="s">
        <v>35318</v>
      </c>
      <c r="B2127" s="60">
        <v>13901931477</v>
      </c>
      <c r="C2127" s="59"/>
      <c r="F2127" s="59"/>
      <c r="I2127" s="59"/>
      <c r="J2127" s="59" t="s">
        <v>35319</v>
      </c>
      <c r="K2127" s="60">
        <v>18676382866</v>
      </c>
      <c r="L2127" s="59"/>
      <c r="O2127" s="59"/>
      <c r="P2127" s="59" t="s">
        <v>35320</v>
      </c>
      <c r="Q2127" s="61">
        <v>13550036369</v>
      </c>
      <c r="R2127" s="59"/>
      <c r="T2127" s="60">
        <v>18222021999</v>
      </c>
      <c r="U2127" s="59"/>
      <c r="X2127" s="59"/>
      <c r="AA2127" s="59"/>
      <c r="AD2127" s="59"/>
      <c r="AG2127" s="59"/>
      <c r="AH2127" s="59" t="s">
        <v>35321</v>
      </c>
      <c r="AI2127" s="77">
        <v>13622224421</v>
      </c>
      <c r="AJ2127" s="59"/>
      <c r="AM2127" s="59"/>
      <c r="AP2127" s="59"/>
      <c r="AQ2127" s="59" t="s">
        <v>35322</v>
      </c>
      <c r="AR2127" s="60">
        <v>18662623865</v>
      </c>
      <c r="AS2127" s="59"/>
      <c r="AV2127" s="59"/>
      <c r="AY2127" s="59"/>
      <c r="BB2127" s="59"/>
      <c r="BC2127" s="59" t="s">
        <v>35323</v>
      </c>
      <c r="BD2127" s="64">
        <v>13867521036</v>
      </c>
    </row>
    <row r="2128" spans="1:56" ht="15.75">
      <c r="A2128" s="59" t="s">
        <v>35324</v>
      </c>
      <c r="B2128" s="61">
        <v>18621646029</v>
      </c>
      <c r="C2128" s="59"/>
      <c r="F2128" s="59"/>
      <c r="I2128" s="59"/>
      <c r="J2128" s="59" t="s">
        <v>35325</v>
      </c>
      <c r="K2128" s="64">
        <v>18310452280</v>
      </c>
      <c r="L2128" s="59"/>
      <c r="O2128" s="59"/>
      <c r="P2128" s="59" t="s">
        <v>35326</v>
      </c>
      <c r="Q2128" s="64">
        <v>13880973366</v>
      </c>
      <c r="R2128" s="59"/>
      <c r="T2128" s="60">
        <v>13821763756</v>
      </c>
      <c r="U2128" s="59"/>
      <c r="X2128" s="59"/>
      <c r="AA2128" s="59"/>
      <c r="AD2128" s="59"/>
      <c r="AG2128" s="59"/>
      <c r="AH2128" s="59" t="s">
        <v>35327</v>
      </c>
      <c r="AI2128" s="60">
        <v>13826018641</v>
      </c>
      <c r="AJ2128" s="59"/>
      <c r="AM2128" s="59"/>
      <c r="AP2128" s="59"/>
      <c r="AQ2128" s="59" t="s">
        <v>35328</v>
      </c>
      <c r="AR2128" s="73">
        <v>13606230495</v>
      </c>
      <c r="AS2128" s="59"/>
      <c r="AV2128" s="59"/>
      <c r="AY2128" s="59"/>
      <c r="BB2128" s="59"/>
      <c r="BC2128" s="59" t="s">
        <v>35329</v>
      </c>
      <c r="BD2128" s="60">
        <v>13857500288</v>
      </c>
    </row>
    <row r="2129" spans="1:56" ht="15.75">
      <c r="A2129" s="59" t="s">
        <v>35330</v>
      </c>
      <c r="B2129" s="60">
        <v>13917958365</v>
      </c>
      <c r="C2129" s="59"/>
      <c r="F2129" s="59"/>
      <c r="I2129" s="59"/>
      <c r="J2129" s="59" t="s">
        <v>35331</v>
      </c>
      <c r="K2129" s="70">
        <v>13801046637</v>
      </c>
      <c r="L2129" s="59"/>
      <c r="O2129" s="59"/>
      <c r="P2129" s="59" t="s">
        <v>35332</v>
      </c>
      <c r="Q2129" s="67">
        <v>18628321693</v>
      </c>
      <c r="R2129" s="59"/>
      <c r="T2129" s="60">
        <v>15822717620</v>
      </c>
      <c r="U2129" s="59"/>
      <c r="X2129" s="59"/>
      <c r="AA2129" s="59"/>
      <c r="AD2129" s="59"/>
      <c r="AG2129" s="59"/>
      <c r="AH2129" s="59" t="s">
        <v>35333</v>
      </c>
      <c r="AI2129" s="60">
        <v>13822229889</v>
      </c>
      <c r="AJ2129" s="59"/>
      <c r="AM2129" s="59"/>
      <c r="AP2129" s="59"/>
      <c r="AQ2129" s="59" t="s">
        <v>35334</v>
      </c>
      <c r="AR2129" s="61">
        <v>17603873113</v>
      </c>
      <c r="AS2129" s="59"/>
      <c r="AV2129" s="59"/>
      <c r="AY2129" s="59"/>
      <c r="BB2129" s="59"/>
      <c r="BC2129" s="59" t="s">
        <v>35335</v>
      </c>
      <c r="BD2129" s="60">
        <v>15658877782</v>
      </c>
    </row>
    <row r="2130" spans="1:56" ht="15.75">
      <c r="A2130" s="59" t="s">
        <v>35336</v>
      </c>
      <c r="B2130" s="60">
        <v>13764958596</v>
      </c>
      <c r="C2130" s="59"/>
      <c r="F2130" s="59"/>
      <c r="I2130" s="59"/>
      <c r="J2130" s="59" t="s">
        <v>35337</v>
      </c>
      <c r="K2130" s="60">
        <v>18611295955</v>
      </c>
      <c r="L2130" s="59"/>
      <c r="O2130" s="59"/>
      <c r="P2130" s="59" t="s">
        <v>35338</v>
      </c>
      <c r="Q2130" s="60">
        <v>13541157492</v>
      </c>
      <c r="R2130" s="59"/>
      <c r="T2130" s="60">
        <v>15822233332</v>
      </c>
      <c r="U2130" s="59"/>
      <c r="X2130" s="59"/>
      <c r="AA2130" s="59"/>
      <c r="AD2130" s="59"/>
      <c r="AG2130" s="59"/>
      <c r="AH2130" s="59" t="s">
        <v>35339</v>
      </c>
      <c r="AI2130" s="60">
        <v>18102739131</v>
      </c>
      <c r="AJ2130" s="59"/>
      <c r="AM2130" s="59"/>
      <c r="AP2130" s="59"/>
      <c r="AQ2130" s="59" t="s">
        <v>35340</v>
      </c>
      <c r="AR2130" s="60">
        <v>13962343808</v>
      </c>
      <c r="AS2130" s="59"/>
      <c r="AV2130" s="59"/>
      <c r="AY2130" s="59"/>
      <c r="BB2130" s="59"/>
      <c r="BC2130" s="59" t="s">
        <v>35341</v>
      </c>
      <c r="BD2130" s="60">
        <v>13919537828</v>
      </c>
    </row>
    <row r="2131" spans="1:56" ht="15.75">
      <c r="A2131" s="59" t="s">
        <v>35342</v>
      </c>
      <c r="B2131" s="61">
        <v>13774287281</v>
      </c>
      <c r="C2131" s="59"/>
      <c r="F2131" s="59"/>
      <c r="I2131" s="59"/>
      <c r="J2131" s="59" t="s">
        <v>35343</v>
      </c>
      <c r="K2131" s="60">
        <v>13911308208</v>
      </c>
      <c r="L2131" s="59"/>
      <c r="O2131" s="59"/>
      <c r="P2131" s="59" t="s">
        <v>35344</v>
      </c>
      <c r="Q2131" s="60">
        <v>17708125386</v>
      </c>
      <c r="R2131" s="59"/>
      <c r="T2131" s="64">
        <v>13752552589</v>
      </c>
      <c r="U2131" s="59"/>
      <c r="X2131" s="59"/>
      <c r="AA2131" s="59"/>
      <c r="AD2131" s="59"/>
      <c r="AG2131" s="59"/>
      <c r="AH2131" s="59" t="s">
        <v>35345</v>
      </c>
      <c r="AI2131" s="77">
        <v>18589223866</v>
      </c>
      <c r="AJ2131" s="59"/>
      <c r="AM2131" s="59"/>
      <c r="AP2131" s="59"/>
      <c r="AQ2131" s="59" t="s">
        <v>35346</v>
      </c>
      <c r="AR2131" s="65">
        <v>13776202773</v>
      </c>
      <c r="AS2131" s="59"/>
      <c r="AV2131" s="59"/>
      <c r="AY2131" s="59"/>
      <c r="BB2131" s="59"/>
      <c r="BC2131" s="59" t="s">
        <v>35347</v>
      </c>
      <c r="BD2131" s="81">
        <v>13819537828</v>
      </c>
    </row>
    <row r="2132" spans="1:56" ht="15.75">
      <c r="A2132" s="59" t="s">
        <v>35348</v>
      </c>
      <c r="B2132" s="61">
        <v>18018633833</v>
      </c>
      <c r="C2132" s="59"/>
      <c r="F2132" s="59"/>
      <c r="I2132" s="59"/>
      <c r="J2132" s="59" t="s">
        <v>35349</v>
      </c>
      <c r="K2132" s="108">
        <v>13246573945</v>
      </c>
      <c r="L2132" s="59"/>
      <c r="O2132" s="59"/>
      <c r="P2132" s="59" t="s">
        <v>35350</v>
      </c>
      <c r="Q2132" s="64">
        <v>15882171105</v>
      </c>
      <c r="R2132" s="59"/>
      <c r="T2132" s="60">
        <v>15802229225</v>
      </c>
      <c r="U2132" s="59"/>
      <c r="X2132" s="59"/>
      <c r="AA2132" s="59"/>
      <c r="AD2132" s="59"/>
      <c r="AG2132" s="59"/>
      <c r="AH2132" s="59" t="s">
        <v>35351</v>
      </c>
      <c r="AI2132" s="64">
        <v>15578737542</v>
      </c>
      <c r="AJ2132" s="59"/>
      <c r="AM2132" s="59"/>
      <c r="AP2132" s="59"/>
      <c r="AQ2132" s="59" t="s">
        <v>35352</v>
      </c>
      <c r="AR2132" s="60">
        <v>13862358011</v>
      </c>
      <c r="AS2132" s="59"/>
      <c r="AV2132" s="59"/>
      <c r="AY2132" s="59"/>
      <c r="BB2132" s="59"/>
      <c r="BC2132" s="59" t="s">
        <v>35353</v>
      </c>
      <c r="BD2132" s="64">
        <v>15967560009</v>
      </c>
    </row>
    <row r="2133" spans="1:56" ht="15.75">
      <c r="A2133" s="59" t="s">
        <v>35354</v>
      </c>
      <c r="B2133" s="60">
        <v>13661406805</v>
      </c>
      <c r="C2133" s="59"/>
      <c r="F2133" s="59"/>
      <c r="I2133" s="59"/>
      <c r="J2133" s="59" t="s">
        <v>35355</v>
      </c>
      <c r="K2133" s="61">
        <v>18618375098</v>
      </c>
      <c r="L2133" s="59"/>
      <c r="O2133" s="59"/>
      <c r="P2133" s="59" t="s">
        <v>35356</v>
      </c>
      <c r="Q2133" s="67">
        <v>13980979934</v>
      </c>
      <c r="R2133" s="59"/>
      <c r="T2133" s="60">
        <v>13920578003</v>
      </c>
      <c r="U2133" s="59"/>
      <c r="X2133" s="59"/>
      <c r="AA2133" s="59"/>
      <c r="AD2133" s="59"/>
      <c r="AG2133" s="59"/>
      <c r="AH2133" s="59" t="s">
        <v>35357</v>
      </c>
      <c r="AI2133" s="60">
        <v>15577036794</v>
      </c>
      <c r="AJ2133" s="59"/>
      <c r="AM2133" s="59"/>
      <c r="AP2133" s="59"/>
      <c r="AQ2133" s="59" t="s">
        <v>35358</v>
      </c>
      <c r="AR2133" s="61">
        <v>13776222223</v>
      </c>
      <c r="AS2133" s="59"/>
      <c r="AV2133" s="59"/>
      <c r="AY2133" s="59"/>
      <c r="BB2133" s="59"/>
      <c r="BC2133" s="59" t="s">
        <v>35359</v>
      </c>
      <c r="BD2133" s="60">
        <v>13967526632</v>
      </c>
    </row>
    <row r="2134" spans="1:56" ht="15.75">
      <c r="A2134" s="59" t="s">
        <v>35360</v>
      </c>
      <c r="B2134" s="60">
        <v>13472459554</v>
      </c>
      <c r="C2134" s="59"/>
      <c r="F2134" s="59"/>
      <c r="I2134" s="59"/>
      <c r="J2134" s="59" t="s">
        <v>35361</v>
      </c>
      <c r="K2134" s="60">
        <v>18801210396</v>
      </c>
      <c r="L2134" s="59"/>
      <c r="O2134" s="59"/>
      <c r="P2134" s="59" t="s">
        <v>35362</v>
      </c>
      <c r="Q2134" s="64">
        <v>15208106487</v>
      </c>
      <c r="R2134" s="59"/>
      <c r="T2134" s="60">
        <v>13102070979</v>
      </c>
      <c r="U2134" s="59"/>
      <c r="X2134" s="59"/>
      <c r="AA2134" s="59"/>
      <c r="AD2134" s="59"/>
      <c r="AG2134" s="59"/>
      <c r="AH2134" s="59" t="s">
        <v>35363</v>
      </c>
      <c r="AI2134" s="60">
        <v>13622221924</v>
      </c>
      <c r="AJ2134" s="59"/>
      <c r="AM2134" s="59"/>
      <c r="AP2134" s="59"/>
      <c r="AQ2134" s="59" t="s">
        <v>35364</v>
      </c>
      <c r="AR2134" s="60">
        <v>13052880011</v>
      </c>
      <c r="AS2134" s="59"/>
      <c r="AV2134" s="59"/>
      <c r="AY2134" s="59"/>
      <c r="BB2134" s="59"/>
      <c r="BC2134" s="59" t="s">
        <v>35365</v>
      </c>
      <c r="BD2134" s="60">
        <v>18357546306</v>
      </c>
    </row>
    <row r="2135" spans="1:56" ht="15.75">
      <c r="A2135" s="59" t="s">
        <v>35366</v>
      </c>
      <c r="B2135" s="60">
        <v>13818397588</v>
      </c>
      <c r="C2135" s="59"/>
      <c r="F2135" s="59"/>
      <c r="I2135" s="59"/>
      <c r="J2135" s="59" t="s">
        <v>35367</v>
      </c>
      <c r="K2135" s="60">
        <v>13810818753</v>
      </c>
      <c r="L2135" s="59"/>
      <c r="O2135" s="59"/>
      <c r="P2135" s="59" t="s">
        <v>35368</v>
      </c>
      <c r="Q2135" s="78">
        <v>13881881015</v>
      </c>
      <c r="R2135" s="59"/>
      <c r="T2135" s="64">
        <v>13920530676</v>
      </c>
      <c r="U2135" s="59"/>
      <c r="X2135" s="59"/>
      <c r="AA2135" s="59"/>
      <c r="AD2135" s="59"/>
      <c r="AG2135" s="59"/>
      <c r="AH2135" s="59" t="s">
        <v>35369</v>
      </c>
      <c r="AI2135" s="60">
        <v>15578937542</v>
      </c>
      <c r="AJ2135" s="59"/>
      <c r="AM2135" s="59"/>
      <c r="AP2135" s="59"/>
      <c r="AQ2135" s="59" t="s">
        <v>35370</v>
      </c>
      <c r="AR2135" s="67">
        <v>13815269986</v>
      </c>
      <c r="AS2135" s="59"/>
      <c r="AV2135" s="59"/>
      <c r="AY2135" s="59"/>
      <c r="BB2135" s="59"/>
      <c r="BC2135" s="59" t="s">
        <v>35371</v>
      </c>
      <c r="BD2135" s="60">
        <v>13858451491</v>
      </c>
    </row>
    <row r="2136" spans="1:56" ht="15.75">
      <c r="A2136" s="59" t="s">
        <v>35372</v>
      </c>
      <c r="B2136" s="60">
        <v>13004188061</v>
      </c>
      <c r="C2136" s="59"/>
      <c r="F2136" s="59"/>
      <c r="I2136" s="59"/>
      <c r="J2136" s="59" t="s">
        <v>35373</v>
      </c>
      <c r="K2136" s="67">
        <v>13651087287</v>
      </c>
      <c r="L2136" s="59"/>
      <c r="O2136" s="59"/>
      <c r="P2136" s="59" t="s">
        <v>35374</v>
      </c>
      <c r="Q2136" s="60">
        <v>13550022442</v>
      </c>
      <c r="R2136" s="59"/>
      <c r="T2136" s="61">
        <v>15222037078</v>
      </c>
      <c r="U2136" s="59"/>
      <c r="X2136" s="59"/>
      <c r="AA2136" s="59"/>
      <c r="AD2136" s="59"/>
      <c r="AG2136" s="59"/>
      <c r="AH2136" s="59" t="s">
        <v>35375</v>
      </c>
      <c r="AI2136" s="77">
        <v>18620212284</v>
      </c>
      <c r="AJ2136" s="59"/>
      <c r="AM2136" s="59"/>
      <c r="AP2136" s="59"/>
      <c r="AQ2136" s="59" t="s">
        <v>35376</v>
      </c>
      <c r="AR2136" s="67">
        <v>13806203088</v>
      </c>
      <c r="AS2136" s="59"/>
      <c r="AV2136" s="59"/>
      <c r="AY2136" s="59"/>
      <c r="BB2136" s="59"/>
      <c r="BC2136" s="59" t="s">
        <v>35377</v>
      </c>
      <c r="BD2136" s="60">
        <v>13967523766</v>
      </c>
    </row>
    <row r="2137" spans="1:56" ht="15.75">
      <c r="A2137" s="59" t="s">
        <v>35378</v>
      </c>
      <c r="B2137" s="61">
        <v>13918259567</v>
      </c>
      <c r="C2137" s="59"/>
      <c r="F2137" s="59"/>
      <c r="I2137" s="59"/>
      <c r="J2137" s="59" t="s">
        <v>35379</v>
      </c>
      <c r="K2137" s="60">
        <v>18611266663</v>
      </c>
      <c r="L2137" s="59"/>
      <c r="O2137" s="59"/>
      <c r="P2137" s="59" t="s">
        <v>35380</v>
      </c>
      <c r="Q2137" s="70">
        <v>13982135086</v>
      </c>
      <c r="R2137" s="59"/>
      <c r="T2137" s="60">
        <v>15522331910</v>
      </c>
      <c r="U2137" s="59"/>
      <c r="X2137" s="59"/>
      <c r="AA2137" s="59"/>
      <c r="AD2137" s="59"/>
      <c r="AG2137" s="59"/>
      <c r="AH2137" s="59" t="s">
        <v>35381</v>
      </c>
      <c r="AI2137" s="70">
        <v>13824456085</v>
      </c>
      <c r="AJ2137" s="59"/>
      <c r="AM2137" s="59"/>
      <c r="AP2137" s="59"/>
      <c r="AQ2137" s="59" t="s">
        <v>35382</v>
      </c>
      <c r="AR2137" s="61">
        <v>13912620091</v>
      </c>
      <c r="AS2137" s="59"/>
      <c r="AV2137" s="59"/>
      <c r="AY2137" s="59"/>
      <c r="BB2137" s="59"/>
      <c r="BC2137" s="59" t="s">
        <v>35383</v>
      </c>
      <c r="BD2137" s="60">
        <v>13989509806</v>
      </c>
    </row>
    <row r="2138" spans="1:56" ht="15.75">
      <c r="A2138" s="59" t="s">
        <v>35384</v>
      </c>
      <c r="B2138" s="77">
        <v>13918009787</v>
      </c>
      <c r="C2138" s="59"/>
      <c r="F2138" s="59"/>
      <c r="I2138" s="59"/>
      <c r="J2138" s="59" t="s">
        <v>35385</v>
      </c>
      <c r="K2138" s="60">
        <v>13910727196</v>
      </c>
      <c r="L2138" s="59"/>
      <c r="O2138" s="59"/>
      <c r="P2138" s="59" t="s">
        <v>35386</v>
      </c>
      <c r="Q2138" s="61">
        <v>13980437603</v>
      </c>
      <c r="R2138" s="59"/>
      <c r="T2138" s="61">
        <v>18920111616</v>
      </c>
      <c r="U2138" s="59"/>
      <c r="X2138" s="59"/>
      <c r="AA2138" s="59"/>
      <c r="AD2138" s="59"/>
      <c r="AG2138" s="59"/>
      <c r="AH2138" s="59" t="s">
        <v>35387</v>
      </c>
      <c r="AI2138" s="77">
        <v>18680464199</v>
      </c>
      <c r="AJ2138" s="59"/>
      <c r="AM2138" s="59"/>
      <c r="AP2138" s="59"/>
      <c r="AQ2138" s="59" t="s">
        <v>35388</v>
      </c>
      <c r="AR2138" s="60">
        <v>13584426311</v>
      </c>
      <c r="AS2138" s="59"/>
      <c r="AV2138" s="59"/>
      <c r="AY2138" s="59"/>
      <c r="BB2138" s="59"/>
      <c r="BC2138" s="59" t="s">
        <v>35389</v>
      </c>
      <c r="BD2138" s="60">
        <v>15167535395</v>
      </c>
    </row>
    <row r="2139" spans="1:56" ht="15.75">
      <c r="A2139" s="59" t="s">
        <v>35390</v>
      </c>
      <c r="B2139" s="61">
        <v>18918558798</v>
      </c>
      <c r="C2139" s="59"/>
      <c r="F2139" s="59"/>
      <c r="I2139" s="59"/>
      <c r="J2139" s="59" t="s">
        <v>35391</v>
      </c>
      <c r="K2139" s="60">
        <v>18612940729</v>
      </c>
      <c r="L2139" s="59"/>
      <c r="O2139" s="59"/>
      <c r="P2139" s="59" t="s">
        <v>35392</v>
      </c>
      <c r="Q2139" s="60">
        <v>13880195500</v>
      </c>
      <c r="R2139" s="59"/>
      <c r="T2139" s="64">
        <v>13820930030</v>
      </c>
      <c r="U2139" s="59"/>
      <c r="X2139" s="59"/>
      <c r="AA2139" s="59"/>
      <c r="AD2139" s="59"/>
      <c r="AG2139" s="59"/>
      <c r="AH2139" s="59" t="s">
        <v>35393</v>
      </c>
      <c r="AI2139" s="77">
        <v>18588822208</v>
      </c>
      <c r="AJ2139" s="59"/>
      <c r="AM2139" s="59"/>
      <c r="AP2139" s="59"/>
      <c r="AQ2139" s="59" t="s">
        <v>35394</v>
      </c>
      <c r="AR2139" s="61">
        <v>13962219660</v>
      </c>
      <c r="AS2139" s="59"/>
      <c r="AV2139" s="59"/>
      <c r="AY2139" s="59"/>
      <c r="BB2139" s="59"/>
      <c r="BC2139" s="59" t="s">
        <v>35395</v>
      </c>
      <c r="BD2139" s="64">
        <v>13484359799</v>
      </c>
    </row>
    <row r="2140" spans="1:56" ht="15.75">
      <c r="A2140" s="59" t="s">
        <v>35396</v>
      </c>
      <c r="B2140" s="60">
        <v>13795291397</v>
      </c>
      <c r="C2140" s="59"/>
      <c r="F2140" s="59"/>
      <c r="I2140" s="59"/>
      <c r="J2140" s="59" t="s">
        <v>35397</v>
      </c>
      <c r="K2140" s="64">
        <v>13910705005</v>
      </c>
      <c r="L2140" s="59"/>
      <c r="O2140" s="59"/>
      <c r="P2140" s="59" t="s">
        <v>35398</v>
      </c>
      <c r="Q2140" s="73">
        <v>13350088358</v>
      </c>
      <c r="R2140" s="59"/>
      <c r="T2140" s="60">
        <v>18602210287</v>
      </c>
      <c r="U2140" s="59"/>
      <c r="X2140" s="59"/>
      <c r="AA2140" s="59"/>
      <c r="AD2140" s="59"/>
      <c r="AG2140" s="59"/>
      <c r="AH2140" s="59" t="s">
        <v>35399</v>
      </c>
      <c r="AI2140" s="60">
        <v>18818861961</v>
      </c>
      <c r="AJ2140" s="59"/>
      <c r="AM2140" s="59"/>
      <c r="AP2140" s="59"/>
      <c r="AQ2140" s="59" t="s">
        <v>35400</v>
      </c>
      <c r="AR2140" s="60">
        <v>15732167414</v>
      </c>
      <c r="AS2140" s="59"/>
      <c r="AV2140" s="59"/>
      <c r="AY2140" s="59"/>
      <c r="BB2140" s="59"/>
      <c r="BC2140" s="59" t="s">
        <v>35401</v>
      </c>
      <c r="BD2140" s="64">
        <v>13858532835</v>
      </c>
    </row>
    <row r="2141" spans="1:56" ht="15.75">
      <c r="A2141" s="59" t="s">
        <v>35402</v>
      </c>
      <c r="B2141" s="60">
        <v>18621699112</v>
      </c>
      <c r="C2141" s="59"/>
      <c r="F2141" s="59"/>
      <c r="I2141" s="59"/>
      <c r="J2141" s="59" t="s">
        <v>35403</v>
      </c>
      <c r="K2141" s="60">
        <v>18611080101</v>
      </c>
      <c r="L2141" s="59"/>
      <c r="O2141" s="59"/>
      <c r="P2141" s="59" t="s">
        <v>35404</v>
      </c>
      <c r="Q2141" s="60">
        <v>18081167525</v>
      </c>
      <c r="R2141" s="59"/>
      <c r="T2141" s="60">
        <v>15022571263</v>
      </c>
      <c r="U2141" s="59"/>
      <c r="X2141" s="59"/>
      <c r="AA2141" s="59"/>
      <c r="AD2141" s="59"/>
      <c r="AG2141" s="59"/>
      <c r="AH2141" s="59" t="s">
        <v>35405</v>
      </c>
      <c r="AI2141" s="61">
        <v>13924067461</v>
      </c>
      <c r="AJ2141" s="59"/>
      <c r="AM2141" s="59"/>
      <c r="AP2141" s="59"/>
      <c r="AQ2141" s="59" t="s">
        <v>35406</v>
      </c>
      <c r="AR2141" s="66">
        <v>18922416000</v>
      </c>
      <c r="AS2141" s="59"/>
      <c r="AV2141" s="59"/>
      <c r="AY2141" s="59"/>
      <c r="BB2141" s="59"/>
      <c r="BC2141" s="59" t="s">
        <v>35407</v>
      </c>
      <c r="BD2141" s="61">
        <v>13989522399</v>
      </c>
    </row>
    <row r="2142" spans="1:56" ht="15.75">
      <c r="A2142" s="59" t="s">
        <v>35408</v>
      </c>
      <c r="B2142" s="60">
        <v>13916768358</v>
      </c>
      <c r="C2142" s="59"/>
      <c r="F2142" s="59"/>
      <c r="I2142" s="59"/>
      <c r="J2142" s="59" t="s">
        <v>35409</v>
      </c>
      <c r="K2142" s="61">
        <v>13521849788</v>
      </c>
      <c r="L2142" s="59"/>
      <c r="O2142" s="59"/>
      <c r="P2142" s="59" t="s">
        <v>35410</v>
      </c>
      <c r="Q2142" s="70">
        <v>13880808588</v>
      </c>
      <c r="R2142" s="59"/>
      <c r="T2142" s="60">
        <v>13602155711</v>
      </c>
      <c r="U2142" s="59"/>
      <c r="X2142" s="59"/>
      <c r="AA2142" s="59"/>
      <c r="AD2142" s="59"/>
      <c r="AG2142" s="59"/>
      <c r="AH2142" s="59" t="s">
        <v>35411</v>
      </c>
      <c r="AI2142" s="60">
        <v>13760870742</v>
      </c>
      <c r="AJ2142" s="59"/>
      <c r="AM2142" s="59"/>
      <c r="AP2142" s="59"/>
      <c r="AQ2142" s="59" t="s">
        <v>35412</v>
      </c>
      <c r="AR2142" s="60">
        <v>13862268190</v>
      </c>
      <c r="AS2142" s="59"/>
      <c r="AV2142" s="59"/>
      <c r="AY2142" s="59"/>
      <c r="BB2142" s="59"/>
      <c r="BC2142" s="59" t="s">
        <v>35413</v>
      </c>
      <c r="BD2142" s="61">
        <v>13819538747</v>
      </c>
    </row>
    <row r="2143" spans="1:56" ht="15.75">
      <c r="A2143" s="59" t="s">
        <v>35414</v>
      </c>
      <c r="B2143" s="60">
        <v>18918353071</v>
      </c>
      <c r="C2143" s="59"/>
      <c r="F2143" s="59"/>
      <c r="I2143" s="59"/>
      <c r="J2143" s="59" t="s">
        <v>35415</v>
      </c>
      <c r="K2143" s="60">
        <v>15566092998</v>
      </c>
      <c r="L2143" s="59"/>
      <c r="O2143" s="59"/>
      <c r="P2143" s="59" t="s">
        <v>35416</v>
      </c>
      <c r="Q2143" s="60">
        <v>13881755621</v>
      </c>
      <c r="R2143" s="59"/>
      <c r="T2143" s="72">
        <v>18222564888</v>
      </c>
      <c r="U2143" s="59"/>
      <c r="X2143" s="59"/>
      <c r="AA2143" s="59"/>
      <c r="AD2143" s="59"/>
      <c r="AG2143" s="59"/>
      <c r="AH2143" s="59" t="s">
        <v>35417</v>
      </c>
      <c r="AI2143" s="61">
        <v>13430392909</v>
      </c>
      <c r="AJ2143" s="59"/>
      <c r="AM2143" s="59"/>
      <c r="AP2143" s="59"/>
      <c r="AQ2143" s="59" t="s">
        <v>35418</v>
      </c>
      <c r="AR2143" s="60">
        <v>13773267224</v>
      </c>
      <c r="AS2143" s="59"/>
      <c r="AV2143" s="59"/>
      <c r="AY2143" s="59"/>
      <c r="BB2143" s="59"/>
      <c r="BC2143" s="59" t="s">
        <v>35419</v>
      </c>
      <c r="BD2143" s="60">
        <v>15067508197</v>
      </c>
    </row>
    <row r="2144" spans="1:56" ht="15.75">
      <c r="A2144" s="59" t="s">
        <v>35420</v>
      </c>
      <c r="B2144" s="61">
        <v>13916792257</v>
      </c>
      <c r="C2144" s="59"/>
      <c r="F2144" s="59"/>
      <c r="I2144" s="59"/>
      <c r="J2144" s="59" t="s">
        <v>35421</v>
      </c>
      <c r="K2144" s="60">
        <v>18611319178</v>
      </c>
      <c r="L2144" s="59"/>
      <c r="O2144" s="59"/>
      <c r="P2144" s="59" t="s">
        <v>35422</v>
      </c>
      <c r="Q2144" s="65">
        <v>18349198886</v>
      </c>
      <c r="R2144" s="59"/>
      <c r="T2144" s="127">
        <v>13102211175</v>
      </c>
      <c r="U2144" s="59"/>
      <c r="X2144" s="59"/>
      <c r="AA2144" s="59"/>
      <c r="AD2144" s="59"/>
      <c r="AG2144" s="59"/>
      <c r="AH2144" s="59" t="s">
        <v>35423</v>
      </c>
      <c r="AI2144" s="60">
        <v>15915767722</v>
      </c>
      <c r="AJ2144" s="59"/>
      <c r="AM2144" s="59"/>
      <c r="AP2144" s="59"/>
      <c r="AQ2144" s="59" t="s">
        <v>35424</v>
      </c>
      <c r="AR2144" s="64">
        <v>13862266196</v>
      </c>
      <c r="AS2144" s="59"/>
      <c r="AV2144" s="59"/>
      <c r="AY2144" s="59"/>
      <c r="BB2144" s="59"/>
      <c r="BC2144" s="59" t="s">
        <v>35425</v>
      </c>
      <c r="BD2144" s="60">
        <v>18905759811</v>
      </c>
    </row>
    <row r="2145" spans="1:56" ht="15.75">
      <c r="A2145" s="59" t="s">
        <v>35426</v>
      </c>
      <c r="B2145" s="61">
        <v>18001649582</v>
      </c>
      <c r="C2145" s="59"/>
      <c r="F2145" s="59"/>
      <c r="I2145" s="59"/>
      <c r="J2145" s="59" t="s">
        <v>35427</v>
      </c>
      <c r="K2145" s="61">
        <v>18910703981</v>
      </c>
      <c r="L2145" s="59"/>
      <c r="O2145" s="59"/>
      <c r="P2145" s="59" t="s">
        <v>35428</v>
      </c>
      <c r="Q2145" s="70">
        <v>13982222179</v>
      </c>
      <c r="R2145" s="59"/>
      <c r="T2145" s="72">
        <v>13102033227</v>
      </c>
      <c r="U2145" s="59"/>
      <c r="X2145" s="59"/>
      <c r="AA2145" s="59"/>
      <c r="AD2145" s="59"/>
      <c r="AG2145" s="59"/>
      <c r="AH2145" s="59" t="s">
        <v>35429</v>
      </c>
      <c r="AI2145" s="60">
        <v>13903061965</v>
      </c>
      <c r="AJ2145" s="59"/>
      <c r="AM2145" s="59"/>
      <c r="AP2145" s="59"/>
      <c r="AQ2145" s="59" t="s">
        <v>35430</v>
      </c>
      <c r="AR2145" s="60">
        <v>13706220002</v>
      </c>
      <c r="AS2145" s="59"/>
      <c r="AV2145" s="59"/>
      <c r="AY2145" s="59"/>
      <c r="BB2145" s="59"/>
      <c r="BC2145" s="59" t="s">
        <v>35431</v>
      </c>
      <c r="BD2145" s="61">
        <v>13095683515</v>
      </c>
    </row>
    <row r="2146" spans="1:56" ht="15.75">
      <c r="A2146" s="59" t="s">
        <v>35432</v>
      </c>
      <c r="B2146" s="60">
        <v>13799568318</v>
      </c>
      <c r="C2146" s="59"/>
      <c r="F2146" s="59"/>
      <c r="I2146" s="59"/>
      <c r="J2146" s="59" t="s">
        <v>35433</v>
      </c>
      <c r="K2146" s="64">
        <v>18612730702</v>
      </c>
      <c r="L2146" s="59"/>
      <c r="O2146" s="59"/>
      <c r="P2146" s="59" t="s">
        <v>35434</v>
      </c>
      <c r="Q2146" s="61">
        <v>13880089694</v>
      </c>
      <c r="R2146" s="59"/>
      <c r="T2146" s="61">
        <v>13821762306</v>
      </c>
      <c r="U2146" s="59"/>
      <c r="X2146" s="59"/>
      <c r="AA2146" s="59"/>
      <c r="AD2146" s="59"/>
      <c r="AG2146" s="59"/>
      <c r="AH2146" s="59" t="s">
        <v>35435</v>
      </c>
      <c r="AI2146" s="70">
        <v>13416386506</v>
      </c>
      <c r="AJ2146" s="59"/>
      <c r="AM2146" s="59"/>
      <c r="AP2146" s="59"/>
      <c r="AQ2146" s="59" t="s">
        <v>35436</v>
      </c>
      <c r="AR2146" s="77">
        <v>15722606995</v>
      </c>
      <c r="AS2146" s="59"/>
      <c r="AV2146" s="59"/>
      <c r="AY2146" s="59"/>
      <c r="BB2146" s="59"/>
      <c r="BC2146" s="59" t="s">
        <v>35437</v>
      </c>
      <c r="BD2146" s="61">
        <v>13626856770</v>
      </c>
    </row>
    <row r="2147" spans="1:56" ht="15.75">
      <c r="A2147" s="59" t="s">
        <v>35438</v>
      </c>
      <c r="B2147" s="61">
        <v>13817618028</v>
      </c>
      <c r="C2147" s="59"/>
      <c r="F2147" s="59"/>
      <c r="I2147" s="59"/>
      <c r="J2147" s="59" t="s">
        <v>35439</v>
      </c>
      <c r="K2147" s="60">
        <v>18888830207</v>
      </c>
      <c r="L2147" s="59"/>
      <c r="O2147" s="59"/>
      <c r="P2147" s="59" t="s">
        <v>35440</v>
      </c>
      <c r="Q2147" s="61">
        <v>13808016253</v>
      </c>
      <c r="R2147" s="59"/>
      <c r="T2147" s="60">
        <v>13821805656</v>
      </c>
      <c r="U2147" s="59"/>
      <c r="X2147" s="59"/>
      <c r="AA2147" s="59"/>
      <c r="AD2147" s="59"/>
      <c r="AG2147" s="59"/>
      <c r="AH2147" s="59" t="s">
        <v>35441</v>
      </c>
      <c r="AI2147" s="60">
        <v>13802522631</v>
      </c>
      <c r="AJ2147" s="59"/>
      <c r="AM2147" s="59"/>
      <c r="AP2147" s="59"/>
      <c r="AQ2147" s="59" t="s">
        <v>35442</v>
      </c>
      <c r="AR2147" s="61">
        <v>18551189990</v>
      </c>
      <c r="AS2147" s="59"/>
      <c r="AV2147" s="59"/>
      <c r="AY2147" s="59"/>
      <c r="BB2147" s="59"/>
      <c r="BC2147" s="59" t="s">
        <v>35443</v>
      </c>
      <c r="BD2147" s="70">
        <v>13858441165</v>
      </c>
    </row>
    <row r="2148" spans="1:56" ht="15.75">
      <c r="A2148" s="59" t="s">
        <v>35444</v>
      </c>
      <c r="B2148" s="107">
        <v>13701879383</v>
      </c>
      <c r="C2148" s="59"/>
      <c r="F2148" s="59"/>
      <c r="I2148" s="59"/>
      <c r="J2148" s="59" t="s">
        <v>35445</v>
      </c>
      <c r="K2148" s="60">
        <v>13910315101</v>
      </c>
      <c r="L2148" s="59"/>
      <c r="O2148" s="59"/>
      <c r="P2148" s="59" t="s">
        <v>35446</v>
      </c>
      <c r="Q2148" s="61">
        <v>18683958607</v>
      </c>
      <c r="R2148" s="59"/>
      <c r="T2148" s="64">
        <v>13920298986</v>
      </c>
      <c r="U2148" s="59"/>
      <c r="X2148" s="59"/>
      <c r="AA2148" s="59"/>
      <c r="AD2148" s="59"/>
      <c r="AG2148" s="59"/>
      <c r="AH2148" s="59" t="s">
        <v>35447</v>
      </c>
      <c r="AI2148" s="61">
        <v>18028560397</v>
      </c>
      <c r="AJ2148" s="59"/>
      <c r="AM2148" s="59"/>
      <c r="AP2148" s="59"/>
      <c r="AQ2148" s="59" t="s">
        <v>35448</v>
      </c>
      <c r="AR2148" s="60">
        <v>18962209994</v>
      </c>
      <c r="AS2148" s="59"/>
      <c r="AV2148" s="59"/>
      <c r="AY2148" s="59"/>
      <c r="BB2148" s="59"/>
      <c r="BC2148" s="59" t="s">
        <v>35449</v>
      </c>
      <c r="BD2148" s="60">
        <v>13355856006</v>
      </c>
    </row>
    <row r="2149" spans="1:56" ht="15.75">
      <c r="A2149" s="59" t="s">
        <v>35450</v>
      </c>
      <c r="B2149" s="77">
        <v>13817395188</v>
      </c>
      <c r="C2149" s="59"/>
      <c r="F2149" s="59"/>
      <c r="I2149" s="59"/>
      <c r="J2149" s="59" t="s">
        <v>35451</v>
      </c>
      <c r="K2149" s="64">
        <v>13801028704</v>
      </c>
      <c r="L2149" s="59"/>
      <c r="O2149" s="59"/>
      <c r="P2149" s="59" t="s">
        <v>35452</v>
      </c>
      <c r="Q2149" s="60">
        <v>18040306188</v>
      </c>
      <c r="R2149" s="59"/>
      <c r="T2149" s="64">
        <v>18502272013</v>
      </c>
      <c r="U2149" s="59"/>
      <c r="X2149" s="59"/>
      <c r="AA2149" s="59"/>
      <c r="AD2149" s="59"/>
      <c r="AG2149" s="59"/>
      <c r="AH2149" s="59" t="s">
        <v>35453</v>
      </c>
      <c r="AI2149" s="60">
        <v>13724081532</v>
      </c>
      <c r="AJ2149" s="59"/>
      <c r="AM2149" s="59"/>
      <c r="AP2149" s="59"/>
      <c r="AQ2149" s="59" t="s">
        <v>35454</v>
      </c>
      <c r="AR2149" s="61">
        <v>13773242151</v>
      </c>
      <c r="AS2149" s="59"/>
      <c r="AV2149" s="59"/>
      <c r="AY2149" s="59"/>
      <c r="BB2149" s="59"/>
      <c r="BC2149" s="59" t="s">
        <v>35455</v>
      </c>
      <c r="BD2149" s="61">
        <v>13858565583</v>
      </c>
    </row>
    <row r="2150" spans="1:56" ht="15.75">
      <c r="A2150" s="59" t="s">
        <v>35456</v>
      </c>
      <c r="B2150" s="60">
        <v>13816090965</v>
      </c>
      <c r="C2150" s="59"/>
      <c r="F2150" s="59"/>
      <c r="I2150" s="59"/>
      <c r="J2150" s="59" t="s">
        <v>35457</v>
      </c>
      <c r="K2150" s="60">
        <v>18610094762</v>
      </c>
      <c r="L2150" s="59"/>
      <c r="O2150" s="59"/>
      <c r="P2150" s="59" t="s">
        <v>35458</v>
      </c>
      <c r="Q2150" s="60">
        <v>17711085601</v>
      </c>
      <c r="R2150" s="59"/>
      <c r="T2150" s="64">
        <v>13803086257</v>
      </c>
      <c r="U2150" s="59"/>
      <c r="X2150" s="59"/>
      <c r="AA2150" s="59"/>
      <c r="AD2150" s="59"/>
      <c r="AG2150" s="59"/>
      <c r="AH2150" s="59" t="s">
        <v>35459</v>
      </c>
      <c r="AI2150" s="60">
        <v>13760732780</v>
      </c>
      <c r="AJ2150" s="59"/>
      <c r="AM2150" s="59"/>
      <c r="AP2150" s="59"/>
      <c r="AQ2150" s="59" t="s">
        <v>35460</v>
      </c>
      <c r="AR2150" s="60">
        <v>13915693299</v>
      </c>
      <c r="AS2150" s="59"/>
      <c r="AV2150" s="59"/>
      <c r="AY2150" s="59"/>
      <c r="BB2150" s="59"/>
      <c r="BC2150" s="59" t="s">
        <v>35461</v>
      </c>
      <c r="BD2150" s="70">
        <v>13456524960</v>
      </c>
    </row>
    <row r="2151" spans="1:56" ht="15.75">
      <c r="A2151" s="59" t="s">
        <v>35462</v>
      </c>
      <c r="B2151" s="70">
        <v>17721313133</v>
      </c>
      <c r="C2151" s="59"/>
      <c r="F2151" s="59"/>
      <c r="I2151" s="59"/>
      <c r="J2151" s="59" t="s">
        <v>35463</v>
      </c>
      <c r="K2151" s="60">
        <v>13810414190</v>
      </c>
      <c r="L2151" s="59"/>
      <c r="O2151" s="59"/>
      <c r="P2151" s="59" t="s">
        <v>35464</v>
      </c>
      <c r="Q2151" s="60">
        <v>18702801791</v>
      </c>
      <c r="R2151" s="59"/>
      <c r="T2151" s="60">
        <v>15620500920</v>
      </c>
      <c r="U2151" s="59"/>
      <c r="X2151" s="59"/>
      <c r="AA2151" s="59"/>
      <c r="AD2151" s="59"/>
      <c r="AG2151" s="59"/>
      <c r="AH2151" s="59" t="s">
        <v>35465</v>
      </c>
      <c r="AI2151" s="60">
        <v>13798003898</v>
      </c>
      <c r="AJ2151" s="59"/>
      <c r="AM2151" s="59"/>
      <c r="AP2151" s="59"/>
      <c r="AQ2151" s="59" t="s">
        <v>35466</v>
      </c>
      <c r="AR2151" s="60">
        <v>13358000444</v>
      </c>
      <c r="AS2151" s="59"/>
      <c r="AV2151" s="59"/>
      <c r="AY2151" s="59"/>
      <c r="BB2151" s="59"/>
      <c r="BC2151" s="59" t="s">
        <v>35467</v>
      </c>
      <c r="BD2151" s="60">
        <v>15958563550</v>
      </c>
    </row>
    <row r="2152" spans="1:56" ht="15.75">
      <c r="A2152" s="59" t="s">
        <v>35468</v>
      </c>
      <c r="B2152" s="60">
        <v>13916037383</v>
      </c>
      <c r="C2152" s="59"/>
      <c r="F2152" s="59"/>
      <c r="I2152" s="59"/>
      <c r="J2152" s="59" t="s">
        <v>35469</v>
      </c>
      <c r="K2152" s="73">
        <v>13810035667</v>
      </c>
      <c r="L2152" s="59"/>
      <c r="O2152" s="59"/>
      <c r="P2152" s="59" t="s">
        <v>35470</v>
      </c>
      <c r="Q2152" s="60">
        <v>18782166218</v>
      </c>
      <c r="R2152" s="59"/>
      <c r="T2152" s="77">
        <v>15022599196</v>
      </c>
      <c r="U2152" s="59"/>
      <c r="X2152" s="59"/>
      <c r="AA2152" s="59"/>
      <c r="AD2152" s="59"/>
      <c r="AG2152" s="59"/>
      <c r="AH2152" s="59" t="s">
        <v>35471</v>
      </c>
      <c r="AI2152" s="60">
        <v>18617394520</v>
      </c>
      <c r="AJ2152" s="59"/>
      <c r="AM2152" s="59"/>
      <c r="AP2152" s="59"/>
      <c r="AQ2152" s="59" t="s">
        <v>35472</v>
      </c>
      <c r="AR2152" s="61">
        <v>13801569110</v>
      </c>
      <c r="AS2152" s="59"/>
      <c r="AV2152" s="59"/>
      <c r="AY2152" s="59"/>
      <c r="BB2152" s="59"/>
      <c r="BC2152" s="59" t="s">
        <v>35473</v>
      </c>
      <c r="BD2152" s="139">
        <v>13754359928</v>
      </c>
    </row>
    <row r="2153" spans="1:56" ht="15.75">
      <c r="A2153" s="59" t="s">
        <v>35474</v>
      </c>
      <c r="B2153" s="64">
        <v>13761116585</v>
      </c>
      <c r="C2153" s="59"/>
      <c r="F2153" s="59"/>
      <c r="I2153" s="59"/>
      <c r="J2153" s="59" t="s">
        <v>35475</v>
      </c>
      <c r="K2153" s="68">
        <v>18600063977</v>
      </c>
      <c r="L2153" s="59"/>
      <c r="O2153" s="59"/>
      <c r="P2153" s="59" t="s">
        <v>35476</v>
      </c>
      <c r="Q2153" s="73">
        <v>18602880027</v>
      </c>
      <c r="R2153" s="59"/>
      <c r="T2153" s="60">
        <v>13502044445</v>
      </c>
      <c r="U2153" s="59"/>
      <c r="X2153" s="59"/>
      <c r="AA2153" s="59"/>
      <c r="AD2153" s="59"/>
      <c r="AG2153" s="59"/>
      <c r="AH2153" s="59" t="s">
        <v>35477</v>
      </c>
      <c r="AI2153" s="60">
        <v>13326442222</v>
      </c>
      <c r="AJ2153" s="59"/>
      <c r="AM2153" s="59"/>
      <c r="AP2153" s="59"/>
      <c r="AQ2153" s="59" t="s">
        <v>35478</v>
      </c>
      <c r="AR2153" s="64">
        <v>13921996633</v>
      </c>
      <c r="AS2153" s="59"/>
      <c r="AV2153" s="59"/>
      <c r="AY2153" s="59"/>
      <c r="BB2153" s="59"/>
      <c r="BC2153" s="59" t="s">
        <v>35479</v>
      </c>
      <c r="BD2153" s="61">
        <v>13867542626</v>
      </c>
    </row>
    <row r="2154" spans="1:56" ht="15.75">
      <c r="A2154" s="59" t="s">
        <v>35480</v>
      </c>
      <c r="B2154" s="100">
        <v>13472566764</v>
      </c>
      <c r="C2154" s="59"/>
      <c r="F2154" s="59"/>
      <c r="I2154" s="59"/>
      <c r="J2154" s="59" t="s">
        <v>35481</v>
      </c>
      <c r="K2154" s="60">
        <v>13522653638</v>
      </c>
      <c r="L2154" s="59"/>
      <c r="O2154" s="59"/>
      <c r="P2154" s="59" t="s">
        <v>35482</v>
      </c>
      <c r="Q2154" s="60">
        <v>17780704926</v>
      </c>
      <c r="R2154" s="59"/>
      <c r="T2154" s="60">
        <v>13920118650</v>
      </c>
      <c r="U2154" s="59"/>
      <c r="X2154" s="59"/>
      <c r="AA2154" s="59"/>
      <c r="AD2154" s="59"/>
      <c r="AG2154" s="59"/>
      <c r="AH2154" s="59" t="s">
        <v>35483</v>
      </c>
      <c r="AI2154" s="61">
        <v>13822175999</v>
      </c>
      <c r="AJ2154" s="59"/>
      <c r="AM2154" s="59"/>
      <c r="AP2154" s="59"/>
      <c r="AQ2154" s="59" t="s">
        <v>35484</v>
      </c>
      <c r="AR2154" s="70">
        <v>13914908830</v>
      </c>
      <c r="AS2154" s="59"/>
      <c r="AV2154" s="59"/>
      <c r="AY2154" s="59"/>
      <c r="BB2154" s="59"/>
      <c r="BC2154" s="59" t="s">
        <v>35485</v>
      </c>
      <c r="BD2154" s="64">
        <v>18768128641</v>
      </c>
    </row>
    <row r="2155" spans="1:56" ht="15.75">
      <c r="A2155" s="59" t="s">
        <v>35486</v>
      </c>
      <c r="B2155" s="60">
        <v>13801732970</v>
      </c>
      <c r="C2155" s="59"/>
      <c r="F2155" s="59"/>
      <c r="I2155" s="59"/>
      <c r="J2155" s="59" t="s">
        <v>35487</v>
      </c>
      <c r="K2155" s="60">
        <v>13831719997</v>
      </c>
      <c r="L2155" s="59"/>
      <c r="O2155" s="59"/>
      <c r="P2155" s="59" t="s">
        <v>35488</v>
      </c>
      <c r="Q2155" s="60">
        <v>13981720312</v>
      </c>
      <c r="R2155" s="59"/>
      <c r="T2155" s="64">
        <v>15822773149</v>
      </c>
      <c r="U2155" s="59"/>
      <c r="X2155" s="59"/>
      <c r="AA2155" s="59"/>
      <c r="AD2155" s="59"/>
      <c r="AG2155" s="59"/>
      <c r="AH2155" s="59" t="s">
        <v>35489</v>
      </c>
      <c r="AI2155" s="60">
        <v>13533777003</v>
      </c>
      <c r="AJ2155" s="59"/>
      <c r="AM2155" s="59"/>
      <c r="AP2155" s="59"/>
      <c r="AQ2155" s="59" t="s">
        <v>35490</v>
      </c>
      <c r="AR2155" s="60">
        <v>18862222655</v>
      </c>
      <c r="AS2155" s="59"/>
      <c r="AV2155" s="59"/>
      <c r="AY2155" s="59"/>
      <c r="BB2155" s="59"/>
      <c r="BC2155" s="59" t="s">
        <v>35491</v>
      </c>
      <c r="BD2155" s="60">
        <v>18267571120</v>
      </c>
    </row>
    <row r="2156" spans="1:56" ht="15.75">
      <c r="A2156" s="59" t="s">
        <v>35492</v>
      </c>
      <c r="B2156" s="72">
        <v>18717757084</v>
      </c>
      <c r="C2156" s="59"/>
      <c r="F2156" s="59"/>
      <c r="I2156" s="59"/>
      <c r="J2156" s="59" t="s">
        <v>35493</v>
      </c>
      <c r="K2156" s="61">
        <v>18511377089</v>
      </c>
      <c r="L2156" s="59"/>
      <c r="O2156" s="59"/>
      <c r="P2156" s="59" t="s">
        <v>35494</v>
      </c>
      <c r="Q2156" s="70">
        <v>18111540305</v>
      </c>
      <c r="R2156" s="59"/>
      <c r="T2156" s="61">
        <v>13512455470</v>
      </c>
      <c r="U2156" s="59"/>
      <c r="X2156" s="59"/>
      <c r="AA2156" s="59"/>
      <c r="AD2156" s="59"/>
      <c r="AG2156" s="59"/>
      <c r="AH2156" s="59" t="s">
        <v>35495</v>
      </c>
      <c r="AI2156" s="102">
        <v>13926196291</v>
      </c>
      <c r="AJ2156" s="59"/>
      <c r="AM2156" s="59"/>
      <c r="AP2156" s="59"/>
      <c r="AQ2156" s="59" t="s">
        <v>35496</v>
      </c>
      <c r="AR2156" s="60">
        <v>15151588608</v>
      </c>
      <c r="AS2156" s="59"/>
      <c r="AV2156" s="59"/>
      <c r="AY2156" s="59"/>
      <c r="BB2156" s="59"/>
      <c r="BC2156" s="59" t="s">
        <v>35497</v>
      </c>
      <c r="BD2156" s="61">
        <v>13857508196</v>
      </c>
    </row>
    <row r="2157" spans="1:56" ht="15.75">
      <c r="A2157" s="59" t="s">
        <v>35498</v>
      </c>
      <c r="B2157" s="60">
        <v>13901937741</v>
      </c>
      <c r="C2157" s="59"/>
      <c r="F2157" s="59"/>
      <c r="I2157" s="59"/>
      <c r="J2157" s="59" t="s">
        <v>35499</v>
      </c>
      <c r="K2157" s="102">
        <v>15811596109</v>
      </c>
      <c r="L2157" s="59"/>
      <c r="O2157" s="59"/>
      <c r="P2157" s="59" t="s">
        <v>35500</v>
      </c>
      <c r="Q2157" s="60">
        <v>15308181127</v>
      </c>
      <c r="R2157" s="59"/>
      <c r="T2157" s="64">
        <v>13212025070</v>
      </c>
      <c r="U2157" s="59"/>
      <c r="X2157" s="59"/>
      <c r="AA2157" s="59"/>
      <c r="AD2157" s="59"/>
      <c r="AG2157" s="59"/>
      <c r="AH2157" s="59" t="s">
        <v>35501</v>
      </c>
      <c r="AI2157" s="64">
        <v>13535010524</v>
      </c>
      <c r="AJ2157" s="59"/>
      <c r="AM2157" s="59"/>
      <c r="AP2157" s="59"/>
      <c r="AQ2157" s="59" t="s">
        <v>35502</v>
      </c>
      <c r="AR2157" s="60">
        <v>18651100411</v>
      </c>
      <c r="AS2157" s="59"/>
      <c r="AV2157" s="59"/>
      <c r="AY2157" s="59"/>
      <c r="BB2157" s="59"/>
      <c r="BC2157" s="59" t="s">
        <v>35503</v>
      </c>
      <c r="BD2157" s="60">
        <v>13989561100</v>
      </c>
    </row>
    <row r="2158" spans="1:56" ht="15.75">
      <c r="A2158" s="59" t="s">
        <v>35504</v>
      </c>
      <c r="B2158" s="60">
        <v>15901630243</v>
      </c>
      <c r="C2158" s="59"/>
      <c r="F2158" s="59"/>
      <c r="I2158" s="59"/>
      <c r="J2158" s="59" t="s">
        <v>35505</v>
      </c>
      <c r="K2158" s="102">
        <v>13810628728</v>
      </c>
      <c r="L2158" s="59"/>
      <c r="O2158" s="59"/>
      <c r="P2158" s="59" t="s">
        <v>35506</v>
      </c>
      <c r="Q2158" s="61">
        <v>18140484551</v>
      </c>
      <c r="R2158" s="59"/>
      <c r="T2158" s="60">
        <v>18622273671</v>
      </c>
      <c r="U2158" s="59"/>
      <c r="X2158" s="59"/>
      <c r="AA2158" s="59"/>
      <c r="AD2158" s="59"/>
      <c r="AG2158" s="59"/>
      <c r="AH2158" s="59" t="s">
        <v>35507</v>
      </c>
      <c r="AI2158" s="60">
        <v>13926420003</v>
      </c>
      <c r="AJ2158" s="59"/>
      <c r="AM2158" s="59"/>
      <c r="AP2158" s="59"/>
      <c r="AQ2158" s="59" t="s">
        <v>35508</v>
      </c>
      <c r="AR2158" s="61">
        <v>13862100325</v>
      </c>
      <c r="AS2158" s="59"/>
      <c r="AV2158" s="59"/>
      <c r="AY2158" s="59"/>
      <c r="BB2158" s="59"/>
      <c r="BC2158" s="59" t="s">
        <v>35509</v>
      </c>
      <c r="BD2158" s="60">
        <v>13989569426</v>
      </c>
    </row>
    <row r="2159" spans="1:56" ht="15.75">
      <c r="A2159" s="59" t="s">
        <v>35510</v>
      </c>
      <c r="B2159" s="107">
        <v>13601830701</v>
      </c>
      <c r="C2159" s="59"/>
      <c r="F2159" s="59"/>
      <c r="I2159" s="59"/>
      <c r="J2159" s="59" t="s">
        <v>35511</v>
      </c>
      <c r="K2159" s="60">
        <v>15810298084</v>
      </c>
      <c r="L2159" s="59"/>
      <c r="O2159" s="59"/>
      <c r="P2159" s="59" t="s">
        <v>35512</v>
      </c>
      <c r="Q2159" s="60">
        <v>13808037980</v>
      </c>
      <c r="R2159" s="59"/>
      <c r="T2159" s="60">
        <v>15802267312</v>
      </c>
      <c r="U2159" s="59"/>
      <c r="X2159" s="59"/>
      <c r="AA2159" s="59"/>
      <c r="AD2159" s="59"/>
      <c r="AG2159" s="59"/>
      <c r="AH2159" s="59" t="s">
        <v>35513</v>
      </c>
      <c r="AI2159" s="60">
        <v>13640337338</v>
      </c>
      <c r="AJ2159" s="59"/>
      <c r="AM2159" s="59"/>
      <c r="AP2159" s="59"/>
      <c r="AQ2159" s="59" t="s">
        <v>35514</v>
      </c>
      <c r="AR2159" s="107">
        <v>13962620286</v>
      </c>
      <c r="AS2159" s="59"/>
      <c r="AV2159" s="59"/>
      <c r="AY2159" s="59"/>
      <c r="BB2159" s="59"/>
      <c r="BC2159" s="59" t="s">
        <v>35515</v>
      </c>
      <c r="BD2159" s="67">
        <v>13957550203</v>
      </c>
    </row>
    <row r="2160" spans="1:56" ht="15.75">
      <c r="A2160" s="59" t="s">
        <v>35516</v>
      </c>
      <c r="B2160" s="60">
        <v>15601626732</v>
      </c>
      <c r="C2160" s="59"/>
      <c r="F2160" s="59"/>
      <c r="I2160" s="59"/>
      <c r="J2160" s="59" t="s">
        <v>35517</v>
      </c>
      <c r="K2160" s="64">
        <v>13811079566</v>
      </c>
      <c r="L2160" s="59"/>
      <c r="O2160" s="59"/>
      <c r="P2160" s="59" t="s">
        <v>35518</v>
      </c>
      <c r="Q2160" s="70">
        <v>18583252309</v>
      </c>
      <c r="R2160" s="59"/>
      <c r="T2160" s="71">
        <v>13582766689</v>
      </c>
      <c r="U2160" s="59"/>
      <c r="X2160" s="59"/>
      <c r="AA2160" s="59"/>
      <c r="AD2160" s="59"/>
      <c r="AG2160" s="59"/>
      <c r="AH2160" s="59" t="s">
        <v>35519</v>
      </c>
      <c r="AI2160" s="60">
        <v>13560365186</v>
      </c>
      <c r="AJ2160" s="59"/>
      <c r="AM2160" s="59"/>
      <c r="AP2160" s="59"/>
      <c r="AQ2160" s="59" t="s">
        <v>35520</v>
      </c>
      <c r="AR2160" s="60">
        <v>18962125888</v>
      </c>
      <c r="AS2160" s="59"/>
      <c r="AV2160" s="59"/>
      <c r="AY2160" s="59"/>
      <c r="BB2160" s="59"/>
      <c r="BC2160" s="59" t="s">
        <v>35521</v>
      </c>
      <c r="BD2160" s="60">
        <v>18357578181</v>
      </c>
    </row>
    <row r="2161" spans="1:56" ht="15.75">
      <c r="A2161" s="59" t="s">
        <v>35522</v>
      </c>
      <c r="B2161" s="64">
        <v>13817663039</v>
      </c>
      <c r="C2161" s="59"/>
      <c r="F2161" s="59"/>
      <c r="I2161" s="59"/>
      <c r="J2161" s="59" t="s">
        <v>35523</v>
      </c>
      <c r="K2161" s="60">
        <v>13621307949</v>
      </c>
      <c r="L2161" s="59"/>
      <c r="O2161" s="59"/>
      <c r="P2161" s="59" t="s">
        <v>35524</v>
      </c>
      <c r="Q2161" s="60">
        <v>15348181128</v>
      </c>
      <c r="R2161" s="59"/>
      <c r="T2161" s="60">
        <v>18920698552</v>
      </c>
      <c r="U2161" s="59"/>
      <c r="X2161" s="59"/>
      <c r="AA2161" s="59"/>
      <c r="AD2161" s="59"/>
      <c r="AG2161" s="59"/>
      <c r="AH2161" s="59" t="s">
        <v>35525</v>
      </c>
      <c r="AI2161" s="60">
        <v>13650927309</v>
      </c>
      <c r="AJ2161" s="59"/>
      <c r="AM2161" s="59"/>
      <c r="AP2161" s="59"/>
      <c r="AQ2161" s="59" t="s">
        <v>35526</v>
      </c>
      <c r="AR2161" s="64">
        <v>13812615290</v>
      </c>
      <c r="AS2161" s="59"/>
      <c r="AV2161" s="59"/>
      <c r="AY2161" s="59"/>
      <c r="BB2161" s="59"/>
      <c r="BC2161" s="59" t="s">
        <v>35527</v>
      </c>
      <c r="BD2161" s="61">
        <v>13676866225</v>
      </c>
    </row>
    <row r="2162" spans="1:56" ht="15.75">
      <c r="A2162" s="59" t="s">
        <v>35528</v>
      </c>
      <c r="B2162" s="61">
        <v>18516589793</v>
      </c>
      <c r="C2162" s="59"/>
      <c r="F2162" s="59"/>
      <c r="I2162" s="59"/>
      <c r="J2162" s="59" t="s">
        <v>35529</v>
      </c>
      <c r="K2162" s="60">
        <v>18665860390</v>
      </c>
      <c r="L2162" s="59"/>
      <c r="O2162" s="59"/>
      <c r="P2162" s="59" t="s">
        <v>35530</v>
      </c>
      <c r="Q2162" s="61">
        <v>18583272998</v>
      </c>
      <c r="R2162" s="59"/>
      <c r="T2162" s="60">
        <v>13752582795</v>
      </c>
      <c r="U2162" s="59"/>
      <c r="X2162" s="59"/>
      <c r="AA2162" s="59"/>
      <c r="AD2162" s="59"/>
      <c r="AG2162" s="59"/>
      <c r="AH2162" s="59" t="s">
        <v>35531</v>
      </c>
      <c r="AI2162" s="60">
        <v>15820309120</v>
      </c>
      <c r="AJ2162" s="59"/>
      <c r="AM2162" s="59"/>
      <c r="AP2162" s="59"/>
      <c r="AQ2162" s="59" t="s">
        <v>35532</v>
      </c>
      <c r="AR2162" s="60">
        <v>13812771702</v>
      </c>
      <c r="AS2162" s="59"/>
      <c r="AV2162" s="59"/>
      <c r="AY2162" s="59"/>
      <c r="BB2162" s="59"/>
      <c r="BC2162" s="59" t="s">
        <v>35533</v>
      </c>
      <c r="BD2162" s="61">
        <v>18057500859</v>
      </c>
    </row>
    <row r="2163" spans="1:56" ht="15.75">
      <c r="A2163" s="59" t="s">
        <v>35534</v>
      </c>
      <c r="B2163" s="60">
        <v>13801698383</v>
      </c>
      <c r="C2163" s="59"/>
      <c r="F2163" s="59"/>
      <c r="I2163" s="59"/>
      <c r="J2163" s="59" t="s">
        <v>35535</v>
      </c>
      <c r="K2163" s="67">
        <v>13601090381</v>
      </c>
      <c r="L2163" s="59"/>
      <c r="O2163" s="59"/>
      <c r="P2163" s="59" t="s">
        <v>35536</v>
      </c>
      <c r="Q2163" s="64">
        <v>15802810295</v>
      </c>
      <c r="R2163" s="59"/>
      <c r="T2163" s="61">
        <v>13512925273</v>
      </c>
      <c r="U2163" s="59"/>
      <c r="X2163" s="59"/>
      <c r="AA2163" s="59"/>
      <c r="AD2163" s="59"/>
      <c r="AG2163" s="59"/>
      <c r="AH2163" s="59" t="s">
        <v>35537</v>
      </c>
      <c r="AI2163" s="64">
        <v>18602027751</v>
      </c>
      <c r="AJ2163" s="59"/>
      <c r="AM2163" s="59"/>
      <c r="AP2163" s="59"/>
      <c r="AQ2163" s="59" t="s">
        <v>35538</v>
      </c>
      <c r="AR2163" s="64">
        <v>13906130166</v>
      </c>
      <c r="AS2163" s="59"/>
      <c r="AV2163" s="59"/>
      <c r="AY2163" s="59"/>
      <c r="BB2163" s="59"/>
      <c r="BC2163" s="59" t="s">
        <v>35539</v>
      </c>
      <c r="BD2163" s="61">
        <v>13735371226</v>
      </c>
    </row>
    <row r="2164" spans="1:56" ht="15.75">
      <c r="A2164" s="59" t="s">
        <v>35540</v>
      </c>
      <c r="B2164" s="60">
        <v>15800885471</v>
      </c>
      <c r="C2164" s="59"/>
      <c r="F2164" s="59"/>
      <c r="I2164" s="59"/>
      <c r="J2164" s="59" t="s">
        <v>35541</v>
      </c>
      <c r="K2164" s="102">
        <v>13810371139</v>
      </c>
      <c r="L2164" s="59"/>
      <c r="O2164" s="59"/>
      <c r="P2164" s="59" t="s">
        <v>35542</v>
      </c>
      <c r="Q2164" s="60">
        <v>13608185369</v>
      </c>
      <c r="R2164" s="59"/>
      <c r="T2164" s="60">
        <v>15522817909</v>
      </c>
      <c r="U2164" s="59"/>
      <c r="X2164" s="59"/>
      <c r="AA2164" s="59"/>
      <c r="AD2164" s="59"/>
      <c r="AG2164" s="59"/>
      <c r="AH2164" s="59" t="s">
        <v>35543</v>
      </c>
      <c r="AI2164" s="63">
        <v>13760762254</v>
      </c>
      <c r="AJ2164" s="59"/>
      <c r="AM2164" s="59"/>
      <c r="AP2164" s="59"/>
      <c r="AQ2164" s="59" t="s">
        <v>35544</v>
      </c>
      <c r="AR2164" s="67">
        <v>13606215655</v>
      </c>
      <c r="AS2164" s="59"/>
      <c r="AV2164" s="59"/>
      <c r="AY2164" s="59"/>
      <c r="BB2164" s="59"/>
      <c r="BC2164" s="59" t="s">
        <v>35545</v>
      </c>
      <c r="BD2164" s="61">
        <v>13858431776</v>
      </c>
    </row>
    <row r="2165" spans="1:56" ht="15.75">
      <c r="A2165" s="59" t="s">
        <v>35546</v>
      </c>
      <c r="B2165" s="60">
        <v>13858206555</v>
      </c>
      <c r="C2165" s="59"/>
      <c r="F2165" s="59"/>
      <c r="I2165" s="59"/>
      <c r="J2165" s="59" t="s">
        <v>35547</v>
      </c>
      <c r="K2165" s="70">
        <v>13691547563</v>
      </c>
      <c r="L2165" s="59"/>
      <c r="O2165" s="59"/>
      <c r="P2165" s="59" t="s">
        <v>35548</v>
      </c>
      <c r="Q2165" s="61">
        <v>18628952100</v>
      </c>
      <c r="R2165" s="59"/>
      <c r="T2165" s="61">
        <v>13512222953</v>
      </c>
      <c r="U2165" s="59"/>
      <c r="X2165" s="59"/>
      <c r="AA2165" s="59"/>
      <c r="AD2165" s="59"/>
      <c r="AG2165" s="59"/>
      <c r="AH2165" s="59" t="s">
        <v>35549</v>
      </c>
      <c r="AI2165" s="60">
        <v>13922275633</v>
      </c>
      <c r="AJ2165" s="59"/>
      <c r="AM2165" s="59"/>
      <c r="AP2165" s="59"/>
      <c r="AQ2165" s="59" t="s">
        <v>35550</v>
      </c>
      <c r="AR2165" s="64">
        <v>18625097959</v>
      </c>
      <c r="AS2165" s="59"/>
      <c r="AV2165" s="59"/>
      <c r="AY2165" s="59"/>
      <c r="BB2165" s="59"/>
      <c r="BC2165" s="59" t="s">
        <v>35551</v>
      </c>
      <c r="BD2165" s="61">
        <v>13567200585</v>
      </c>
    </row>
    <row r="2166" spans="1:56" ht="15.75">
      <c r="A2166" s="59" t="s">
        <v>35552</v>
      </c>
      <c r="B2166" s="64">
        <v>13818507898</v>
      </c>
      <c r="C2166" s="59"/>
      <c r="F2166" s="59"/>
      <c r="I2166" s="59"/>
      <c r="J2166" s="59" t="s">
        <v>35553</v>
      </c>
      <c r="K2166" s="60">
        <v>15810770311</v>
      </c>
      <c r="L2166" s="59"/>
      <c r="O2166" s="59"/>
      <c r="P2166" s="59" t="s">
        <v>35554</v>
      </c>
      <c r="Q2166" s="60">
        <v>15114015204</v>
      </c>
      <c r="R2166" s="59"/>
      <c r="T2166" s="61">
        <v>18622501685</v>
      </c>
      <c r="U2166" s="59"/>
      <c r="X2166" s="59"/>
      <c r="AA2166" s="59"/>
      <c r="AD2166" s="59"/>
      <c r="AG2166" s="59"/>
      <c r="AH2166" s="59" t="s">
        <v>35555</v>
      </c>
      <c r="AI2166" s="61">
        <v>13824424297</v>
      </c>
      <c r="AJ2166" s="59"/>
      <c r="AM2166" s="59"/>
      <c r="AP2166" s="59"/>
      <c r="AQ2166" s="59" t="s">
        <v>35556</v>
      </c>
      <c r="AR2166" s="61">
        <v>15850066121</v>
      </c>
      <c r="AS2166" s="59"/>
      <c r="AV2166" s="59"/>
      <c r="AY2166" s="59"/>
      <c r="BB2166" s="59"/>
      <c r="BC2166" s="59" t="s">
        <v>35557</v>
      </c>
      <c r="BD2166" s="60">
        <v>15958581708</v>
      </c>
    </row>
    <row r="2167" spans="1:56" ht="15.75">
      <c r="A2167" s="59" t="s">
        <v>35558</v>
      </c>
      <c r="B2167" s="60">
        <v>13818507598</v>
      </c>
      <c r="C2167" s="59"/>
      <c r="F2167" s="59"/>
      <c r="I2167" s="59"/>
      <c r="J2167" s="59" t="s">
        <v>35559</v>
      </c>
      <c r="K2167" s="60">
        <v>15210266283</v>
      </c>
      <c r="L2167" s="59"/>
      <c r="O2167" s="59"/>
      <c r="P2167" s="59" t="s">
        <v>35560</v>
      </c>
      <c r="Q2167" s="61">
        <v>18602896263</v>
      </c>
      <c r="R2167" s="59"/>
      <c r="T2167" s="70">
        <v>15692200290</v>
      </c>
      <c r="U2167" s="59"/>
      <c r="X2167" s="59"/>
      <c r="AA2167" s="59"/>
      <c r="AD2167" s="59"/>
      <c r="AG2167" s="59"/>
      <c r="AH2167" s="59" t="s">
        <v>35561</v>
      </c>
      <c r="AI2167" s="60">
        <v>13503018805</v>
      </c>
      <c r="AJ2167" s="59"/>
      <c r="AM2167" s="59"/>
      <c r="AP2167" s="59"/>
      <c r="AQ2167" s="59" t="s">
        <v>35562</v>
      </c>
      <c r="AR2167" s="61">
        <v>13625293639</v>
      </c>
      <c r="AS2167" s="59"/>
      <c r="AV2167" s="59"/>
      <c r="AY2167" s="59"/>
      <c r="BB2167" s="59"/>
      <c r="BC2167" s="59" t="s">
        <v>35563</v>
      </c>
      <c r="BD2167" s="61">
        <v>18257551905</v>
      </c>
    </row>
    <row r="2168" spans="1:56" ht="15.75">
      <c r="A2168" s="59" t="s">
        <v>35564</v>
      </c>
      <c r="B2168" s="64">
        <v>13817909969</v>
      </c>
      <c r="C2168" s="59"/>
      <c r="F2168" s="59"/>
      <c r="I2168" s="59"/>
      <c r="J2168" s="59" t="s">
        <v>35565</v>
      </c>
      <c r="K2168" s="65">
        <v>13801237372</v>
      </c>
      <c r="L2168" s="59"/>
      <c r="O2168" s="59"/>
      <c r="P2168" s="59" t="s">
        <v>35566</v>
      </c>
      <c r="Q2168" s="65">
        <v>18030522290</v>
      </c>
      <c r="R2168" s="59"/>
      <c r="T2168" s="60">
        <v>13920711976</v>
      </c>
      <c r="U2168" s="59"/>
      <c r="X2168" s="59"/>
      <c r="AA2168" s="59"/>
      <c r="AD2168" s="59"/>
      <c r="AG2168" s="59"/>
      <c r="AH2168" s="59" t="s">
        <v>35567</v>
      </c>
      <c r="AI2168" s="60">
        <v>17076581168</v>
      </c>
      <c r="AJ2168" s="59"/>
      <c r="AM2168" s="59"/>
      <c r="AP2168" s="59"/>
      <c r="AQ2168" s="59" t="s">
        <v>35568</v>
      </c>
      <c r="AR2168" s="61">
        <v>18505128393</v>
      </c>
      <c r="AS2168" s="59"/>
      <c r="AV2168" s="59"/>
      <c r="AY2168" s="59"/>
      <c r="BB2168" s="59"/>
      <c r="BC2168" s="59" t="s">
        <v>35569</v>
      </c>
      <c r="BD2168" s="60">
        <v>13017702312</v>
      </c>
    </row>
    <row r="2169" spans="1:56" ht="15.75">
      <c r="A2169" s="59" t="s">
        <v>35570</v>
      </c>
      <c r="B2169" s="60">
        <v>13701817453</v>
      </c>
      <c r="C2169" s="59"/>
      <c r="F2169" s="59"/>
      <c r="I2169" s="59"/>
      <c r="J2169" s="59" t="s">
        <v>35571</v>
      </c>
      <c r="K2169" s="77">
        <v>18511665048</v>
      </c>
      <c r="L2169" s="59"/>
      <c r="O2169" s="59"/>
      <c r="P2169" s="59" t="s">
        <v>35572</v>
      </c>
      <c r="Q2169" s="72">
        <v>15828442883</v>
      </c>
      <c r="R2169" s="59"/>
      <c r="T2169" s="60">
        <v>18622203959</v>
      </c>
      <c r="U2169" s="59"/>
      <c r="X2169" s="59"/>
      <c r="AA2169" s="59"/>
      <c r="AD2169" s="59"/>
      <c r="AG2169" s="59"/>
      <c r="AH2169" s="59" t="s">
        <v>35573</v>
      </c>
      <c r="AI2169" s="60">
        <v>13808873831</v>
      </c>
      <c r="AJ2169" s="59"/>
      <c r="AM2169" s="59"/>
      <c r="AP2169" s="59"/>
      <c r="AQ2169" s="59" t="s">
        <v>35574</v>
      </c>
      <c r="AR2169" s="60">
        <v>13338667608</v>
      </c>
      <c r="AS2169" s="59"/>
      <c r="AV2169" s="59"/>
      <c r="AY2169" s="59"/>
      <c r="BB2169" s="59"/>
      <c r="BC2169" s="59" t="s">
        <v>35575</v>
      </c>
      <c r="BD2169" s="60">
        <v>13757595800</v>
      </c>
    </row>
    <row r="2170" spans="1:56" ht="15.75">
      <c r="A2170" s="59" t="s">
        <v>35576</v>
      </c>
      <c r="B2170" s="106">
        <v>13816400380</v>
      </c>
      <c r="C2170" s="59"/>
      <c r="F2170" s="59"/>
      <c r="I2170" s="59"/>
      <c r="J2170" s="59" t="s">
        <v>35577</v>
      </c>
      <c r="K2170" s="61">
        <v>18610246646</v>
      </c>
      <c r="L2170" s="59"/>
      <c r="O2170" s="59"/>
      <c r="P2170" s="59" t="s">
        <v>35578</v>
      </c>
      <c r="Q2170" s="61">
        <v>13980448913</v>
      </c>
      <c r="R2170" s="59"/>
      <c r="T2170" s="64">
        <v>18822300005</v>
      </c>
      <c r="U2170" s="59"/>
      <c r="X2170" s="59"/>
      <c r="AA2170" s="59"/>
      <c r="AD2170" s="59"/>
      <c r="AG2170" s="59"/>
      <c r="AH2170" s="59" t="s">
        <v>35579</v>
      </c>
      <c r="AI2170" s="60" t="s">
        <v>35580</v>
      </c>
      <c r="AJ2170" s="59"/>
      <c r="AM2170" s="59"/>
      <c r="AP2170" s="59"/>
      <c r="AQ2170" s="59" t="s">
        <v>35581</v>
      </c>
      <c r="AR2170" s="77">
        <v>13706137525</v>
      </c>
      <c r="AS2170" s="59"/>
      <c r="AV2170" s="59"/>
      <c r="AY2170" s="59"/>
      <c r="BB2170" s="59"/>
      <c r="BC2170" s="59" t="s">
        <v>35582</v>
      </c>
      <c r="BD2170" s="60">
        <v>18069501010</v>
      </c>
    </row>
    <row r="2171" spans="1:56" ht="15.75">
      <c r="A2171" s="59" t="s">
        <v>35583</v>
      </c>
      <c r="B2171" s="60">
        <v>15801879815</v>
      </c>
      <c r="C2171" s="59"/>
      <c r="F2171" s="59"/>
      <c r="I2171" s="59"/>
      <c r="J2171" s="59" t="s">
        <v>35584</v>
      </c>
      <c r="K2171" s="60">
        <v>18611529393</v>
      </c>
      <c r="L2171" s="59"/>
      <c r="O2171" s="59"/>
      <c r="P2171" s="59" t="s">
        <v>35585</v>
      </c>
      <c r="Q2171" s="67">
        <v>18783383317</v>
      </c>
      <c r="R2171" s="59"/>
      <c r="T2171" s="72">
        <v>13332020909</v>
      </c>
      <c r="U2171" s="59"/>
      <c r="X2171" s="59"/>
      <c r="AA2171" s="59"/>
      <c r="AD2171" s="59"/>
      <c r="AG2171" s="59"/>
      <c r="AH2171" s="59" t="s">
        <v>35586</v>
      </c>
      <c r="AI2171" s="61">
        <v>18688899682</v>
      </c>
      <c r="AJ2171" s="59"/>
      <c r="AM2171" s="59"/>
      <c r="AP2171" s="59"/>
      <c r="AQ2171" s="59" t="s">
        <v>35587</v>
      </c>
      <c r="AR2171" s="60">
        <v>18914067401</v>
      </c>
      <c r="AS2171" s="59"/>
      <c r="AV2171" s="59"/>
      <c r="AY2171" s="59"/>
      <c r="BB2171" s="59"/>
      <c r="BC2171" s="59" t="s">
        <v>35588</v>
      </c>
      <c r="BD2171" s="64">
        <v>13777326911</v>
      </c>
    </row>
    <row r="2172" spans="1:56" ht="15.75">
      <c r="A2172" s="59" t="s">
        <v>35589</v>
      </c>
      <c r="B2172" s="64">
        <v>15800439207</v>
      </c>
      <c r="C2172" s="59"/>
      <c r="F2172" s="59"/>
      <c r="I2172" s="59"/>
      <c r="J2172" s="59" t="s">
        <v>35590</v>
      </c>
      <c r="K2172" s="60">
        <v>18210439322</v>
      </c>
      <c r="L2172" s="59"/>
      <c r="O2172" s="59"/>
      <c r="P2172" s="59" t="s">
        <v>35591</v>
      </c>
      <c r="Q2172" s="60">
        <v>13880741973</v>
      </c>
      <c r="R2172" s="59"/>
      <c r="T2172" s="64">
        <v>15602129037</v>
      </c>
      <c r="U2172" s="59"/>
      <c r="X2172" s="59"/>
      <c r="AA2172" s="59"/>
      <c r="AD2172" s="59"/>
      <c r="AG2172" s="59"/>
      <c r="AH2172" s="59" t="s">
        <v>35592</v>
      </c>
      <c r="AI2172" s="60">
        <v>18660383132</v>
      </c>
      <c r="AJ2172" s="59"/>
      <c r="AM2172" s="59"/>
      <c r="AP2172" s="59"/>
      <c r="AQ2172" s="59" t="s">
        <v>35593</v>
      </c>
      <c r="AR2172" s="60">
        <v>13812609763</v>
      </c>
      <c r="AS2172" s="59"/>
      <c r="AV2172" s="59"/>
      <c r="AY2172" s="59"/>
      <c r="BB2172" s="59"/>
      <c r="BC2172" s="59" t="s">
        <v>35594</v>
      </c>
      <c r="BD2172" s="60">
        <v>18005752383</v>
      </c>
    </row>
    <row r="2173" spans="1:56" ht="15.75">
      <c r="A2173" s="59" t="s">
        <v>35595</v>
      </c>
      <c r="B2173" s="60">
        <v>13331988266</v>
      </c>
      <c r="C2173" s="59"/>
      <c r="F2173" s="59"/>
      <c r="I2173" s="59"/>
      <c r="J2173" s="59" t="s">
        <v>35596</v>
      </c>
      <c r="K2173" s="91">
        <v>18610958928</v>
      </c>
      <c r="L2173" s="59"/>
      <c r="O2173" s="59"/>
      <c r="P2173" s="59" t="s">
        <v>35597</v>
      </c>
      <c r="Q2173" s="64">
        <v>18628055994</v>
      </c>
      <c r="R2173" s="59"/>
      <c r="T2173" s="71">
        <v>13212101927</v>
      </c>
      <c r="U2173" s="59"/>
      <c r="X2173" s="59"/>
      <c r="AA2173" s="59"/>
      <c r="AD2173" s="59"/>
      <c r="AG2173" s="59"/>
      <c r="AH2173" s="59" t="s">
        <v>35598</v>
      </c>
      <c r="AI2173" s="61">
        <v>13808813004</v>
      </c>
      <c r="AJ2173" s="59"/>
      <c r="AM2173" s="59"/>
      <c r="AP2173" s="59"/>
      <c r="AQ2173" s="59" t="s">
        <v>35599</v>
      </c>
      <c r="AR2173" s="60">
        <v>13814909322</v>
      </c>
      <c r="AS2173" s="59"/>
      <c r="AV2173" s="59"/>
      <c r="AY2173" s="59"/>
      <c r="BB2173" s="59"/>
      <c r="BC2173" s="59" t="s">
        <v>35600</v>
      </c>
      <c r="BD2173" s="64">
        <v>15990219619</v>
      </c>
    </row>
    <row r="2174" spans="1:56" ht="15.75">
      <c r="A2174" s="59" t="s">
        <v>35601</v>
      </c>
      <c r="B2174" s="61">
        <v>13501815207</v>
      </c>
      <c r="C2174" s="59"/>
      <c r="F2174" s="59"/>
      <c r="I2174" s="59"/>
      <c r="J2174" s="59" t="s">
        <v>35602</v>
      </c>
      <c r="K2174" s="125">
        <v>13426335039</v>
      </c>
      <c r="L2174" s="59"/>
      <c r="O2174" s="59"/>
      <c r="P2174" s="59" t="s">
        <v>35603</v>
      </c>
      <c r="Q2174" s="60">
        <v>13689010651</v>
      </c>
      <c r="R2174" s="59"/>
      <c r="T2174" s="71">
        <v>15822775698</v>
      </c>
      <c r="U2174" s="59"/>
      <c r="X2174" s="59"/>
      <c r="AA2174" s="59"/>
      <c r="AD2174" s="59"/>
      <c r="AG2174" s="59"/>
      <c r="AH2174" s="59" t="s">
        <v>35604</v>
      </c>
      <c r="AI2174" s="61">
        <v>13928815030</v>
      </c>
      <c r="AJ2174" s="59"/>
      <c r="AM2174" s="59"/>
      <c r="AP2174" s="59"/>
      <c r="AQ2174" s="59" t="s">
        <v>35605</v>
      </c>
      <c r="AR2174" s="61">
        <v>13917499685</v>
      </c>
      <c r="AS2174" s="59"/>
      <c r="AV2174" s="59"/>
      <c r="AY2174" s="59"/>
      <c r="BB2174" s="59"/>
      <c r="BC2174" s="59" t="s">
        <v>35606</v>
      </c>
      <c r="BD2174" s="61">
        <v>15925885540</v>
      </c>
    </row>
    <row r="2175" spans="1:56" ht="15.75">
      <c r="A2175" s="59" t="s">
        <v>35607</v>
      </c>
      <c r="B2175" s="60">
        <v>13817821248</v>
      </c>
      <c r="C2175" s="59"/>
      <c r="F2175" s="59"/>
      <c r="I2175" s="59"/>
      <c r="J2175" s="59" t="s">
        <v>35608</v>
      </c>
      <c r="K2175" s="82">
        <v>15811099065</v>
      </c>
      <c r="L2175" s="59"/>
      <c r="O2175" s="59"/>
      <c r="P2175" s="59" t="s">
        <v>35609</v>
      </c>
      <c r="Q2175" s="60">
        <v>18583985522</v>
      </c>
      <c r="R2175" s="59"/>
      <c r="T2175" s="61">
        <v>13612197755</v>
      </c>
      <c r="U2175" s="59"/>
      <c r="X2175" s="59"/>
      <c r="AA2175" s="59"/>
      <c r="AD2175" s="59"/>
      <c r="AG2175" s="59"/>
      <c r="AH2175" s="59" t="s">
        <v>35610</v>
      </c>
      <c r="AI2175" s="60">
        <v>13570599970</v>
      </c>
      <c r="AJ2175" s="59"/>
      <c r="AM2175" s="59"/>
      <c r="AP2175" s="59"/>
      <c r="AQ2175" s="59" t="s">
        <v>35611</v>
      </c>
      <c r="AR2175" s="60">
        <v>13401433335</v>
      </c>
      <c r="AS2175" s="59"/>
      <c r="AV2175" s="59"/>
      <c r="AY2175" s="59"/>
      <c r="BB2175" s="59"/>
      <c r="BC2175" s="59" t="s">
        <v>35612</v>
      </c>
      <c r="BD2175" s="60">
        <v>13921398111</v>
      </c>
    </row>
    <row r="2176" spans="1:56" ht="15.75">
      <c r="A2176" s="59" t="s">
        <v>35613</v>
      </c>
      <c r="B2176" s="61">
        <v>13564527076</v>
      </c>
      <c r="C2176" s="59"/>
      <c r="F2176" s="59"/>
      <c r="I2176" s="59"/>
      <c r="J2176" s="59" t="s">
        <v>35614</v>
      </c>
      <c r="K2176" s="82">
        <v>18610811078</v>
      </c>
      <c r="L2176" s="59"/>
      <c r="O2176" s="59"/>
      <c r="P2176" s="59" t="s">
        <v>35615</v>
      </c>
      <c r="Q2176" s="61">
        <v>15208485335</v>
      </c>
      <c r="R2176" s="59"/>
      <c r="T2176" s="61">
        <v>13388072857</v>
      </c>
      <c r="U2176" s="59"/>
      <c r="X2176" s="59"/>
      <c r="AA2176" s="59"/>
      <c r="AD2176" s="59"/>
      <c r="AG2176" s="59"/>
      <c r="AH2176" s="59" t="s">
        <v>35616</v>
      </c>
      <c r="AI2176" s="60">
        <v>13602808006</v>
      </c>
      <c r="AJ2176" s="59"/>
      <c r="AM2176" s="59"/>
      <c r="AP2176" s="59"/>
      <c r="AQ2176" s="59" t="s">
        <v>35617</v>
      </c>
      <c r="AR2176" s="67">
        <v>15162621523</v>
      </c>
      <c r="AS2176" s="59"/>
      <c r="AV2176" s="59"/>
      <c r="AY2176" s="59"/>
      <c r="BB2176" s="59"/>
      <c r="BC2176" s="59" t="s">
        <v>35618</v>
      </c>
      <c r="BD2176" s="61">
        <v>15167003356</v>
      </c>
    </row>
    <row r="2177" spans="1:56" ht="15.75">
      <c r="A2177" s="59" t="s">
        <v>35619</v>
      </c>
      <c r="B2177" s="60">
        <v>13916895510</v>
      </c>
      <c r="C2177" s="59"/>
      <c r="F2177" s="59"/>
      <c r="I2177" s="59"/>
      <c r="J2177" s="59" t="s">
        <v>35620</v>
      </c>
      <c r="K2177" s="82">
        <v>18600552924</v>
      </c>
      <c r="L2177" s="59"/>
      <c r="O2177" s="59"/>
      <c r="P2177" s="59" t="s">
        <v>35621</v>
      </c>
      <c r="Q2177" s="61">
        <v>13982299917</v>
      </c>
      <c r="R2177" s="59"/>
      <c r="T2177" s="60">
        <v>13820488890</v>
      </c>
      <c r="U2177" s="59"/>
      <c r="X2177" s="59"/>
      <c r="AA2177" s="59"/>
      <c r="AD2177" s="59"/>
      <c r="AG2177" s="59"/>
      <c r="AH2177" s="59" t="s">
        <v>35622</v>
      </c>
      <c r="AI2177" s="70">
        <v>13580330296</v>
      </c>
      <c r="AJ2177" s="59"/>
      <c r="AM2177" s="59"/>
      <c r="AP2177" s="59"/>
      <c r="AQ2177" s="59" t="s">
        <v>35623</v>
      </c>
      <c r="AR2177" s="60">
        <v>15006264056</v>
      </c>
      <c r="AS2177" s="59"/>
      <c r="AV2177" s="59"/>
      <c r="AY2177" s="59"/>
      <c r="BB2177" s="59"/>
      <c r="BC2177" s="59" t="s">
        <v>35624</v>
      </c>
      <c r="BD2177" s="61">
        <v>13989501405</v>
      </c>
    </row>
    <row r="2178" spans="1:56" ht="15.75">
      <c r="A2178" s="59" t="s">
        <v>35625</v>
      </c>
      <c r="B2178" s="70">
        <v>13761450874</v>
      </c>
      <c r="C2178" s="59"/>
      <c r="F2178" s="59"/>
      <c r="I2178" s="59"/>
      <c r="J2178" s="59" t="s">
        <v>35626</v>
      </c>
      <c r="K2178" s="80">
        <v>13910922823</v>
      </c>
      <c r="L2178" s="59"/>
      <c r="O2178" s="59"/>
      <c r="P2178" s="59" t="s">
        <v>35627</v>
      </c>
      <c r="Q2178" s="64">
        <v>13198505363</v>
      </c>
      <c r="R2178" s="59"/>
      <c r="T2178" s="60">
        <v>15122248886</v>
      </c>
      <c r="U2178" s="59"/>
      <c r="X2178" s="59"/>
      <c r="AA2178" s="59"/>
      <c r="AD2178" s="59"/>
      <c r="AG2178" s="59"/>
      <c r="AH2178" s="59" t="s">
        <v>35628</v>
      </c>
      <c r="AI2178" s="60">
        <v>13922770415</v>
      </c>
      <c r="AJ2178" s="59"/>
      <c r="AM2178" s="59"/>
      <c r="AP2178" s="59"/>
      <c r="AQ2178" s="59" t="s">
        <v>35629</v>
      </c>
      <c r="AR2178" s="60">
        <v>15801751257</v>
      </c>
      <c r="AS2178" s="59"/>
      <c r="AV2178" s="59"/>
      <c r="AY2178" s="59"/>
      <c r="BB2178" s="59"/>
      <c r="BC2178" s="59" t="s">
        <v>35630</v>
      </c>
      <c r="BD2178" s="60">
        <v>18358502920</v>
      </c>
    </row>
    <row r="2179" spans="1:56" ht="15.75">
      <c r="A2179" s="59" t="s">
        <v>35631</v>
      </c>
      <c r="B2179" s="60">
        <v>13761860619</v>
      </c>
      <c r="C2179" s="59"/>
      <c r="F2179" s="59"/>
      <c r="I2179" s="59"/>
      <c r="J2179" s="59" t="s">
        <v>35632</v>
      </c>
      <c r="K2179" s="80">
        <v>13810819841</v>
      </c>
      <c r="L2179" s="59"/>
      <c r="O2179" s="59"/>
      <c r="P2179" s="59" t="s">
        <v>35633</v>
      </c>
      <c r="Q2179" s="60">
        <v>18208199769</v>
      </c>
      <c r="R2179" s="59"/>
      <c r="T2179" s="61">
        <v>13821096436</v>
      </c>
      <c r="U2179" s="59"/>
      <c r="X2179" s="59"/>
      <c r="AA2179" s="59"/>
      <c r="AD2179" s="59"/>
      <c r="AG2179" s="59"/>
      <c r="AH2179" s="59" t="s">
        <v>35634</v>
      </c>
      <c r="AI2179" s="60">
        <v>13751708933</v>
      </c>
      <c r="AJ2179" s="59"/>
      <c r="AM2179" s="59"/>
      <c r="AP2179" s="59"/>
      <c r="AQ2179" s="59" t="s">
        <v>35635</v>
      </c>
      <c r="AR2179" s="61">
        <v>13291159777</v>
      </c>
      <c r="AS2179" s="59"/>
      <c r="AV2179" s="59"/>
      <c r="AY2179" s="59"/>
      <c r="BB2179" s="59"/>
      <c r="BC2179" s="59" t="s">
        <v>35636</v>
      </c>
      <c r="BD2179" s="71">
        <v>18357575566</v>
      </c>
    </row>
    <row r="2180" spans="1:56" ht="15.75">
      <c r="A2180" s="59" t="s">
        <v>35637</v>
      </c>
      <c r="B2180" s="61">
        <v>15618371751</v>
      </c>
      <c r="C2180" s="59"/>
      <c r="F2180" s="59"/>
      <c r="I2180" s="59"/>
      <c r="J2180" s="59" t="s">
        <v>35638</v>
      </c>
      <c r="K2180" s="91">
        <v>13910252687</v>
      </c>
      <c r="L2180" s="59"/>
      <c r="O2180" s="59"/>
      <c r="P2180" s="59" t="s">
        <v>35639</v>
      </c>
      <c r="Q2180" s="60">
        <v>13730884600</v>
      </c>
      <c r="R2180" s="59"/>
      <c r="T2180" s="60">
        <v>15822502951</v>
      </c>
      <c r="U2180" s="59"/>
      <c r="X2180" s="59"/>
      <c r="AA2180" s="59"/>
      <c r="AD2180" s="59"/>
      <c r="AG2180" s="59"/>
      <c r="AH2180" s="59" t="s">
        <v>35640</v>
      </c>
      <c r="AI2180" s="60">
        <v>15107530704</v>
      </c>
      <c r="AJ2180" s="59"/>
      <c r="AM2180" s="59"/>
      <c r="AP2180" s="59"/>
      <c r="AQ2180" s="59" t="s">
        <v>35641</v>
      </c>
      <c r="AR2180" s="64">
        <v>13962638970</v>
      </c>
      <c r="AS2180" s="59"/>
      <c r="AV2180" s="59"/>
      <c r="AY2180" s="59"/>
      <c r="BB2180" s="59"/>
      <c r="BC2180" s="59" t="s">
        <v>35642</v>
      </c>
      <c r="BD2180" s="61">
        <v>18857553679</v>
      </c>
    </row>
    <row r="2181" spans="1:56" ht="15.75">
      <c r="A2181" s="59" t="s">
        <v>35643</v>
      </c>
      <c r="B2181" s="60">
        <v>13621710900</v>
      </c>
      <c r="C2181" s="59"/>
      <c r="F2181" s="59"/>
      <c r="I2181" s="59"/>
      <c r="J2181" s="59" t="s">
        <v>35644</v>
      </c>
      <c r="K2181" s="81">
        <v>13311280227</v>
      </c>
      <c r="L2181" s="59"/>
      <c r="O2181" s="59"/>
      <c r="P2181" s="59" t="s">
        <v>35645</v>
      </c>
      <c r="Q2181" s="75">
        <v>13982006587</v>
      </c>
      <c r="R2181" s="59"/>
      <c r="T2181" s="64">
        <v>13110061349</v>
      </c>
      <c r="U2181" s="59"/>
      <c r="X2181" s="59"/>
      <c r="AA2181" s="59"/>
      <c r="AD2181" s="59"/>
      <c r="AG2181" s="59"/>
      <c r="AH2181" s="59" t="s">
        <v>35646</v>
      </c>
      <c r="AI2181" s="61">
        <v>13928868335</v>
      </c>
      <c r="AJ2181" s="59"/>
      <c r="AM2181" s="59"/>
      <c r="AP2181" s="59"/>
      <c r="AQ2181" s="59" t="s">
        <v>35647</v>
      </c>
      <c r="AR2181" s="61">
        <v>15862666727</v>
      </c>
      <c r="AS2181" s="59"/>
      <c r="AV2181" s="59"/>
      <c r="AY2181" s="59"/>
      <c r="BB2181" s="59"/>
      <c r="BC2181" s="59" t="s">
        <v>35648</v>
      </c>
      <c r="BD2181" s="60">
        <v>15957555688</v>
      </c>
    </row>
    <row r="2182" spans="1:56" ht="15.75">
      <c r="A2182" s="59" t="s">
        <v>35649</v>
      </c>
      <c r="B2182" s="60">
        <v>18817453752</v>
      </c>
      <c r="C2182" s="59"/>
      <c r="F2182" s="59"/>
      <c r="I2182" s="59"/>
      <c r="J2182" s="59" t="s">
        <v>35650</v>
      </c>
      <c r="K2182" s="80">
        <v>18612097890</v>
      </c>
      <c r="L2182" s="59"/>
      <c r="O2182" s="59"/>
      <c r="P2182" s="59" t="s">
        <v>35651</v>
      </c>
      <c r="Q2182" s="60">
        <v>13982224281</v>
      </c>
      <c r="R2182" s="59"/>
      <c r="T2182" s="59"/>
      <c r="U2182" s="59"/>
      <c r="X2182" s="59"/>
      <c r="AA2182" s="59"/>
      <c r="AD2182" s="59"/>
      <c r="AG2182" s="59"/>
      <c r="AH2182" s="59" t="s">
        <v>35652</v>
      </c>
      <c r="AI2182" s="60">
        <v>18520674468</v>
      </c>
      <c r="AJ2182" s="59"/>
      <c r="AM2182" s="59"/>
      <c r="AP2182" s="59"/>
      <c r="AQ2182" s="59" t="s">
        <v>35653</v>
      </c>
      <c r="AR2182" s="60">
        <v>15355987388</v>
      </c>
      <c r="AS2182" s="59"/>
      <c r="AV2182" s="59"/>
      <c r="AY2182" s="59"/>
      <c r="BB2182" s="59"/>
      <c r="BC2182" s="59" t="s">
        <v>35654</v>
      </c>
      <c r="BD2182" s="60">
        <v>15068571308</v>
      </c>
    </row>
    <row r="2183" spans="1:56" ht="15.75">
      <c r="A2183" s="59" t="s">
        <v>35655</v>
      </c>
      <c r="B2183" s="60">
        <v>17349798081</v>
      </c>
      <c r="C2183" s="59"/>
      <c r="F2183" s="59"/>
      <c r="I2183" s="59"/>
      <c r="J2183" s="59" t="s">
        <v>35656</v>
      </c>
      <c r="K2183" s="91">
        <v>13811890765</v>
      </c>
      <c r="L2183" s="59"/>
      <c r="O2183" s="59"/>
      <c r="P2183" s="59" t="s">
        <v>35657</v>
      </c>
      <c r="Q2183" s="61">
        <v>13982106222</v>
      </c>
      <c r="R2183" s="59"/>
      <c r="U2183" s="59"/>
      <c r="X2183" s="59"/>
      <c r="AA2183" s="59"/>
      <c r="AD2183" s="59"/>
      <c r="AG2183" s="59"/>
      <c r="AH2183" s="59" t="s">
        <v>35658</v>
      </c>
      <c r="AI2183" s="60">
        <v>13143336030</v>
      </c>
      <c r="AJ2183" s="59"/>
      <c r="AM2183" s="59"/>
      <c r="AP2183" s="59"/>
      <c r="AQ2183" s="59" t="s">
        <v>35659</v>
      </c>
      <c r="AR2183" s="67">
        <v>18551154339</v>
      </c>
      <c r="AS2183" s="59"/>
      <c r="AV2183" s="59"/>
      <c r="AY2183" s="59"/>
      <c r="BB2183" s="59"/>
      <c r="BC2183" s="59" t="s">
        <v>35660</v>
      </c>
      <c r="BD2183" s="60">
        <v>13675783601</v>
      </c>
    </row>
    <row r="2184" spans="1:56" ht="15.75">
      <c r="A2184" s="59" t="s">
        <v>35661</v>
      </c>
      <c r="B2184" s="60">
        <v>13917618374</v>
      </c>
      <c r="C2184" s="59"/>
      <c r="F2184" s="59"/>
      <c r="I2184" s="59"/>
      <c r="J2184" s="59" t="s">
        <v>35662</v>
      </c>
      <c r="K2184" s="91">
        <v>18500237161</v>
      </c>
      <c r="L2184" s="59"/>
      <c r="O2184" s="59"/>
      <c r="P2184" s="59" t="s">
        <v>35663</v>
      </c>
      <c r="Q2184" s="77">
        <v>13438092174</v>
      </c>
      <c r="R2184" s="59"/>
      <c r="U2184" s="59"/>
      <c r="X2184" s="59"/>
      <c r="AA2184" s="59"/>
      <c r="AD2184" s="59"/>
      <c r="AG2184" s="59"/>
      <c r="AH2184" s="59" t="s">
        <v>35664</v>
      </c>
      <c r="AI2184" s="60">
        <v>13711166862</v>
      </c>
      <c r="AJ2184" s="59"/>
      <c r="AM2184" s="59"/>
      <c r="AP2184" s="59"/>
      <c r="AQ2184" s="59" t="s">
        <v>35665</v>
      </c>
      <c r="AR2184" s="60">
        <v>17751230133</v>
      </c>
      <c r="AS2184" s="59"/>
      <c r="AV2184" s="59"/>
      <c r="AY2184" s="59"/>
      <c r="BB2184" s="59"/>
      <c r="BC2184" s="59" t="s">
        <v>35666</v>
      </c>
      <c r="BD2184" s="61">
        <v>13575585878</v>
      </c>
    </row>
    <row r="2185" spans="1:56" ht="15.75">
      <c r="A2185" s="59" t="s">
        <v>35667</v>
      </c>
      <c r="B2185" s="61">
        <v>13917379922</v>
      </c>
      <c r="C2185" s="59"/>
      <c r="F2185" s="59"/>
      <c r="I2185" s="59"/>
      <c r="J2185" s="59" t="s">
        <v>35668</v>
      </c>
      <c r="K2185" s="91">
        <v>15501188070</v>
      </c>
      <c r="L2185" s="59"/>
      <c r="O2185" s="59"/>
      <c r="P2185" s="59" t="s">
        <v>35669</v>
      </c>
      <c r="Q2185" s="64">
        <v>13668213868</v>
      </c>
      <c r="R2185" s="59"/>
      <c r="U2185" s="59"/>
      <c r="X2185" s="59"/>
      <c r="AA2185" s="59"/>
      <c r="AD2185" s="59"/>
      <c r="AG2185" s="59"/>
      <c r="AH2185" s="59" t="s">
        <v>35670</v>
      </c>
      <c r="AI2185" s="61">
        <v>18664688796</v>
      </c>
      <c r="AJ2185" s="59"/>
      <c r="AM2185" s="59"/>
      <c r="AP2185" s="59"/>
      <c r="AQ2185" s="59" t="s">
        <v>35671</v>
      </c>
      <c r="AR2185" s="64">
        <v>13914988313</v>
      </c>
      <c r="AS2185" s="59"/>
      <c r="AV2185" s="59"/>
      <c r="AY2185" s="59"/>
      <c r="BB2185" s="59"/>
      <c r="BC2185" s="59" t="s">
        <v>35672</v>
      </c>
      <c r="BD2185" s="61">
        <v>18658508533</v>
      </c>
    </row>
    <row r="2186" spans="1:56" ht="15.75">
      <c r="A2186" s="59" t="s">
        <v>35673</v>
      </c>
      <c r="B2186" s="61">
        <v>13916673830</v>
      </c>
      <c r="C2186" s="59"/>
      <c r="F2186" s="59"/>
      <c r="I2186" s="59"/>
      <c r="J2186" s="59" t="s">
        <v>35674</v>
      </c>
      <c r="K2186" s="125">
        <v>15101004808</v>
      </c>
      <c r="L2186" s="59"/>
      <c r="O2186" s="59"/>
      <c r="P2186" s="59" t="s">
        <v>35675</v>
      </c>
      <c r="Q2186" s="61">
        <v>18615770777</v>
      </c>
      <c r="R2186" s="59"/>
      <c r="U2186" s="59"/>
      <c r="X2186" s="59"/>
      <c r="AA2186" s="59"/>
      <c r="AD2186" s="59"/>
      <c r="AG2186" s="59"/>
      <c r="AH2186" s="59" t="s">
        <v>35676</v>
      </c>
      <c r="AI2186" s="60">
        <v>13609089330</v>
      </c>
      <c r="AJ2186" s="59"/>
      <c r="AM2186" s="59"/>
      <c r="AP2186" s="59"/>
      <c r="AQ2186" s="59" t="s">
        <v>35677</v>
      </c>
      <c r="AR2186" s="60">
        <v>17751701065</v>
      </c>
      <c r="AS2186" s="59"/>
      <c r="AV2186" s="59"/>
      <c r="AY2186" s="59"/>
      <c r="BB2186" s="59"/>
      <c r="BC2186" s="59" t="s">
        <v>35678</v>
      </c>
      <c r="BD2186" s="60">
        <v>13567200512</v>
      </c>
    </row>
    <row r="2187" spans="1:56" ht="15.75">
      <c r="A2187" s="59" t="s">
        <v>35679</v>
      </c>
      <c r="B2187" s="61">
        <v>17721359989</v>
      </c>
      <c r="C2187" s="59"/>
      <c r="F2187" s="59"/>
      <c r="I2187" s="59"/>
      <c r="J2187" s="59" t="s">
        <v>35674</v>
      </c>
      <c r="K2187" s="80">
        <v>13521017364</v>
      </c>
      <c r="L2187" s="59"/>
      <c r="O2187" s="59"/>
      <c r="P2187" s="59" t="s">
        <v>35680</v>
      </c>
      <c r="Q2187" s="67">
        <v>13980855915</v>
      </c>
      <c r="R2187" s="59"/>
      <c r="U2187" s="59"/>
      <c r="X2187" s="59"/>
      <c r="AA2187" s="59"/>
      <c r="AD2187" s="59"/>
      <c r="AG2187" s="59"/>
      <c r="AH2187" s="59" t="s">
        <v>35681</v>
      </c>
      <c r="AI2187" s="60">
        <v>13927710844</v>
      </c>
      <c r="AJ2187" s="59"/>
      <c r="AM2187" s="59"/>
      <c r="AP2187" s="59"/>
      <c r="AQ2187" s="59" t="s">
        <v>35682</v>
      </c>
      <c r="AR2187" s="65">
        <v>13862672848</v>
      </c>
      <c r="AS2187" s="59"/>
      <c r="AV2187" s="59"/>
      <c r="AY2187" s="59"/>
      <c r="BB2187" s="59"/>
      <c r="BC2187" s="59" t="s">
        <v>35683</v>
      </c>
      <c r="BD2187" s="64">
        <v>13758558988</v>
      </c>
    </row>
    <row r="2188" spans="1:56" ht="15.75">
      <c r="A2188" s="59" t="s">
        <v>35684</v>
      </c>
      <c r="B2188" s="61">
        <v>13162376732</v>
      </c>
      <c r="C2188" s="59"/>
      <c r="F2188" s="59"/>
      <c r="I2188" s="59"/>
      <c r="J2188" s="59" t="s">
        <v>35685</v>
      </c>
      <c r="K2188" s="91">
        <v>13811544629</v>
      </c>
      <c r="L2188" s="59"/>
      <c r="O2188" s="59"/>
      <c r="P2188" s="59" t="s">
        <v>35686</v>
      </c>
      <c r="Q2188" s="60">
        <v>18349192818</v>
      </c>
      <c r="R2188" s="59"/>
      <c r="U2188" s="59"/>
      <c r="X2188" s="59"/>
      <c r="AA2188" s="59"/>
      <c r="AD2188" s="59"/>
      <c r="AG2188" s="59"/>
      <c r="AH2188" s="59" t="s">
        <v>35687</v>
      </c>
      <c r="AI2188" s="60">
        <v>13265362174</v>
      </c>
      <c r="AJ2188" s="59"/>
      <c r="AM2188" s="59"/>
      <c r="AP2188" s="59"/>
      <c r="AQ2188" s="59" t="s">
        <v>35688</v>
      </c>
      <c r="AR2188" s="60">
        <v>13913274347</v>
      </c>
      <c r="AS2188" s="59"/>
      <c r="AV2188" s="59"/>
      <c r="AY2188" s="59"/>
      <c r="BB2188" s="59"/>
      <c r="BC2188" s="59" t="s">
        <v>35689</v>
      </c>
      <c r="BD2188" s="60">
        <v>13305751612</v>
      </c>
    </row>
    <row r="2189" spans="1:56" ht="15.75">
      <c r="A2189" s="59" t="s">
        <v>35690</v>
      </c>
      <c r="B2189" s="64">
        <v>15800895335</v>
      </c>
      <c r="C2189" s="59"/>
      <c r="F2189" s="59"/>
      <c r="I2189" s="59"/>
      <c r="J2189" s="59" t="s">
        <v>35691</v>
      </c>
      <c r="K2189" s="91">
        <v>13995607214</v>
      </c>
      <c r="L2189" s="59"/>
      <c r="O2189" s="59"/>
      <c r="P2189" s="59" t="s">
        <v>35692</v>
      </c>
      <c r="Q2189" s="61">
        <v>13880809234</v>
      </c>
      <c r="R2189" s="59"/>
      <c r="U2189" s="59"/>
      <c r="X2189" s="59"/>
      <c r="AA2189" s="59"/>
      <c r="AD2189" s="59"/>
      <c r="AG2189" s="59"/>
      <c r="AH2189" s="59" t="s">
        <v>35693</v>
      </c>
      <c r="AI2189" s="60">
        <v>18688868797</v>
      </c>
      <c r="AJ2189" s="59"/>
      <c r="AM2189" s="59"/>
      <c r="AP2189" s="59"/>
      <c r="AQ2189" s="59" t="s">
        <v>35694</v>
      </c>
      <c r="AR2189" s="60">
        <v>13701629281</v>
      </c>
      <c r="AS2189" s="59"/>
      <c r="AV2189" s="59"/>
      <c r="AY2189" s="59"/>
      <c r="BB2189" s="59"/>
      <c r="BC2189" s="59" t="s">
        <v>35695</v>
      </c>
      <c r="BD2189" s="60">
        <v>13065525581</v>
      </c>
    </row>
    <row r="2190" spans="1:56" ht="15.75">
      <c r="A2190" s="59" t="s">
        <v>35696</v>
      </c>
      <c r="B2190" s="73">
        <v>18918112833</v>
      </c>
      <c r="C2190" s="59"/>
      <c r="F2190" s="59"/>
      <c r="I2190" s="59"/>
      <c r="J2190" s="59" t="s">
        <v>35697</v>
      </c>
      <c r="K2190" s="91">
        <v>18601102470</v>
      </c>
      <c r="L2190" s="59"/>
      <c r="O2190" s="59"/>
      <c r="P2190" s="59" t="s">
        <v>35698</v>
      </c>
      <c r="Q2190" s="60">
        <v>13908184525</v>
      </c>
      <c r="R2190" s="59"/>
      <c r="U2190" s="59"/>
      <c r="X2190" s="59"/>
      <c r="AA2190" s="59"/>
      <c r="AD2190" s="59"/>
      <c r="AG2190" s="59"/>
      <c r="AH2190" s="59" t="s">
        <v>35699</v>
      </c>
      <c r="AI2190" s="60">
        <v>18928929696</v>
      </c>
      <c r="AJ2190" s="59"/>
      <c r="AM2190" s="59"/>
      <c r="AP2190" s="59"/>
      <c r="AQ2190" s="59" t="s">
        <v>35700</v>
      </c>
      <c r="AR2190" s="60">
        <v>13701911060</v>
      </c>
      <c r="AS2190" s="59"/>
      <c r="AV2190" s="59"/>
      <c r="AY2190" s="59"/>
      <c r="BB2190" s="59"/>
      <c r="BC2190" s="59" t="s">
        <v>35701</v>
      </c>
      <c r="BD2190" s="60">
        <v>13506756415</v>
      </c>
    </row>
    <row r="2191" spans="1:56" ht="15.75">
      <c r="A2191" s="59" t="s">
        <v>35702</v>
      </c>
      <c r="B2191" s="61">
        <v>18901798755</v>
      </c>
      <c r="C2191" s="59"/>
      <c r="F2191" s="59"/>
      <c r="I2191" s="59"/>
      <c r="J2191" s="59" t="s">
        <v>35703</v>
      </c>
      <c r="K2191" s="82">
        <v>15210732959</v>
      </c>
      <c r="L2191" s="59"/>
      <c r="O2191" s="59"/>
      <c r="P2191" s="59" t="s">
        <v>35704</v>
      </c>
      <c r="Q2191" s="65">
        <v>13982207171</v>
      </c>
      <c r="R2191" s="59"/>
      <c r="U2191" s="59"/>
      <c r="X2191" s="59"/>
      <c r="AA2191" s="59"/>
      <c r="AD2191" s="59"/>
      <c r="AG2191" s="59"/>
      <c r="AH2191" s="59" t="s">
        <v>35705</v>
      </c>
      <c r="AI2191" s="64">
        <v>13924306688</v>
      </c>
      <c r="AJ2191" s="59"/>
      <c r="AM2191" s="59"/>
      <c r="AP2191" s="59"/>
      <c r="AQ2191" s="59" t="s">
        <v>35706</v>
      </c>
      <c r="AR2191" s="67">
        <v>18202121136</v>
      </c>
      <c r="AS2191" s="59"/>
      <c r="AV2191" s="59"/>
      <c r="AY2191" s="59"/>
      <c r="BB2191" s="59"/>
      <c r="BC2191" s="59" t="s">
        <v>35707</v>
      </c>
      <c r="BD2191" s="64">
        <v>18658475203</v>
      </c>
    </row>
    <row r="2192" spans="1:56" ht="15.75">
      <c r="A2192" s="59" t="s">
        <v>35708</v>
      </c>
      <c r="B2192" s="64">
        <v>13736091135</v>
      </c>
      <c r="C2192" s="59"/>
      <c r="F2192" s="59"/>
      <c r="I2192" s="59"/>
      <c r="J2192" s="59" t="s">
        <v>35709</v>
      </c>
      <c r="K2192" s="81">
        <v>15101199143</v>
      </c>
      <c r="L2192" s="59"/>
      <c r="O2192" s="59"/>
      <c r="P2192" s="59" t="s">
        <v>35710</v>
      </c>
      <c r="Q2192" s="61">
        <v>13908087529</v>
      </c>
      <c r="R2192" s="59"/>
      <c r="U2192" s="59"/>
      <c r="X2192" s="59"/>
      <c r="AA2192" s="59"/>
      <c r="AD2192" s="59"/>
      <c r="AG2192" s="59"/>
      <c r="AH2192" s="59" t="s">
        <v>35711</v>
      </c>
      <c r="AI2192" s="65">
        <v>13710001919</v>
      </c>
      <c r="AJ2192" s="59"/>
      <c r="AM2192" s="59"/>
      <c r="AP2192" s="59"/>
      <c r="AQ2192" s="59" t="s">
        <v>35712</v>
      </c>
      <c r="AR2192" s="61">
        <v>18913283357</v>
      </c>
      <c r="AS2192" s="59"/>
      <c r="AV2192" s="59"/>
      <c r="AY2192" s="59"/>
      <c r="BB2192" s="59"/>
      <c r="BC2192" s="59" t="s">
        <v>35713</v>
      </c>
      <c r="BD2192" s="60">
        <v>13910988239</v>
      </c>
    </row>
    <row r="2193" spans="1:56" ht="15.75">
      <c r="A2193" s="59" t="s">
        <v>35714</v>
      </c>
      <c r="B2193" s="60">
        <v>18016395815</v>
      </c>
      <c r="C2193" s="59"/>
      <c r="F2193" s="59"/>
      <c r="I2193" s="59"/>
      <c r="J2193" s="59" t="s">
        <v>35715</v>
      </c>
      <c r="K2193" s="180">
        <v>13911635288</v>
      </c>
      <c r="L2193" s="59"/>
      <c r="O2193" s="59"/>
      <c r="P2193" s="59" t="s">
        <v>35716</v>
      </c>
      <c r="Q2193" s="60">
        <v>13980882923</v>
      </c>
      <c r="R2193" s="59"/>
      <c r="U2193" s="59"/>
      <c r="X2193" s="59"/>
      <c r="AA2193" s="59"/>
      <c r="AD2193" s="59"/>
      <c r="AG2193" s="59"/>
      <c r="AH2193" s="59" t="s">
        <v>35717</v>
      </c>
      <c r="AI2193" s="132">
        <v>13802945530</v>
      </c>
      <c r="AJ2193" s="59"/>
      <c r="AM2193" s="59"/>
      <c r="AP2193" s="59"/>
      <c r="AQ2193" s="59" t="s">
        <v>35718</v>
      </c>
      <c r="AR2193" s="60">
        <v>15862638080</v>
      </c>
      <c r="AS2193" s="59"/>
      <c r="AV2193" s="59"/>
      <c r="AY2193" s="59"/>
      <c r="BB2193" s="59"/>
      <c r="BC2193" s="59" t="s">
        <v>35719</v>
      </c>
      <c r="BD2193" s="61">
        <v>15857599745</v>
      </c>
    </row>
    <row r="2194" spans="1:56" ht="15.75">
      <c r="A2194" s="59" t="s">
        <v>35720</v>
      </c>
      <c r="B2194" s="80">
        <v>13651697716</v>
      </c>
      <c r="C2194" s="59"/>
      <c r="F2194" s="59"/>
      <c r="I2194" s="59"/>
      <c r="J2194" s="59" t="s">
        <v>35721</v>
      </c>
      <c r="K2194" s="80">
        <v>13699299811</v>
      </c>
      <c r="L2194" s="59"/>
      <c r="O2194" s="59"/>
      <c r="P2194" s="59" t="s">
        <v>35722</v>
      </c>
      <c r="Q2194" s="61">
        <v>17721887409</v>
      </c>
      <c r="R2194" s="59"/>
      <c r="U2194" s="59"/>
      <c r="X2194" s="59"/>
      <c r="AA2194" s="59"/>
      <c r="AD2194" s="59"/>
      <c r="AG2194" s="59"/>
      <c r="AH2194" s="59" t="s">
        <v>35723</v>
      </c>
      <c r="AI2194" s="60">
        <v>13500009878</v>
      </c>
      <c r="AJ2194" s="59"/>
      <c r="AM2194" s="59"/>
      <c r="AP2194" s="59"/>
      <c r="AQ2194" s="59" t="s">
        <v>35724</v>
      </c>
      <c r="AR2194" s="60">
        <v>15050158138</v>
      </c>
      <c r="AS2194" s="59"/>
      <c r="AV2194" s="59"/>
      <c r="AY2194" s="59"/>
      <c r="BB2194" s="59"/>
      <c r="BC2194" s="59" t="s">
        <v>35725</v>
      </c>
      <c r="BD2194" s="61">
        <v>15657510893</v>
      </c>
    </row>
    <row r="2195" spans="1:56" ht="15.75">
      <c r="A2195" s="59" t="s">
        <v>35726</v>
      </c>
      <c r="B2195" s="80">
        <v>18939827572</v>
      </c>
      <c r="C2195" s="59"/>
      <c r="F2195" s="59"/>
      <c r="I2195" s="59"/>
      <c r="J2195" s="59" t="s">
        <v>35727</v>
      </c>
      <c r="K2195" s="91">
        <v>13661052127</v>
      </c>
      <c r="L2195" s="59"/>
      <c r="O2195" s="59"/>
      <c r="P2195" s="59" t="s">
        <v>35728</v>
      </c>
      <c r="Q2195" s="61">
        <v>18180476779</v>
      </c>
      <c r="R2195" s="59"/>
      <c r="U2195" s="59"/>
      <c r="X2195" s="59"/>
      <c r="AA2195" s="59"/>
      <c r="AD2195" s="59"/>
      <c r="AG2195" s="59"/>
      <c r="AH2195" s="59" t="s">
        <v>35729</v>
      </c>
      <c r="AI2195" s="60">
        <v>18342576888</v>
      </c>
      <c r="AJ2195" s="59"/>
      <c r="AM2195" s="59"/>
      <c r="AP2195" s="59"/>
      <c r="AQ2195" s="59" t="s">
        <v>35730</v>
      </c>
      <c r="AR2195" s="60">
        <v>17621431990</v>
      </c>
      <c r="AS2195" s="59"/>
      <c r="AV2195" s="59"/>
      <c r="AY2195" s="59"/>
      <c r="BB2195" s="59"/>
      <c r="BC2195" s="59" t="s">
        <v>35731</v>
      </c>
      <c r="BD2195" s="64">
        <v>13777322930</v>
      </c>
    </row>
    <row r="2196" spans="1:56" ht="15.75">
      <c r="A2196" s="59" t="s">
        <v>35732</v>
      </c>
      <c r="B2196" s="60">
        <v>13901693239</v>
      </c>
      <c r="C2196" s="59"/>
      <c r="F2196" s="59"/>
      <c r="I2196" s="59"/>
      <c r="J2196" s="59" t="s">
        <v>35733</v>
      </c>
      <c r="K2196" s="91">
        <v>13811000727</v>
      </c>
      <c r="L2196" s="59"/>
      <c r="O2196" s="59"/>
      <c r="P2196" s="59" t="s">
        <v>35734</v>
      </c>
      <c r="Q2196" s="61">
        <v>13980566916</v>
      </c>
      <c r="R2196" s="59"/>
      <c r="U2196" s="59"/>
      <c r="X2196" s="59"/>
      <c r="AA2196" s="59"/>
      <c r="AD2196" s="59"/>
      <c r="AG2196" s="59"/>
      <c r="AH2196" s="59" t="s">
        <v>35735</v>
      </c>
      <c r="AI2196" s="60">
        <v>13632446206</v>
      </c>
      <c r="AJ2196" s="59"/>
      <c r="AM2196" s="59"/>
      <c r="AP2196" s="59"/>
      <c r="AQ2196" s="59" t="s">
        <v>35736</v>
      </c>
      <c r="AR2196" s="60">
        <v>15862450829</v>
      </c>
      <c r="AS2196" s="59"/>
      <c r="AV2196" s="59"/>
      <c r="AY2196" s="59"/>
      <c r="BB2196" s="59"/>
      <c r="BC2196" s="59" t="s">
        <v>35737</v>
      </c>
      <c r="BD2196" s="65">
        <v>13575500572</v>
      </c>
    </row>
    <row r="2197" spans="1:56" ht="15.75">
      <c r="A2197" s="59" t="s">
        <v>35738</v>
      </c>
      <c r="B2197" s="64">
        <v>18964921363</v>
      </c>
      <c r="C2197" s="59"/>
      <c r="F2197" s="59"/>
      <c r="I2197" s="59"/>
      <c r="J2197" s="59" t="s">
        <v>35733</v>
      </c>
      <c r="K2197" s="60">
        <v>13126677992</v>
      </c>
      <c r="L2197" s="59"/>
      <c r="O2197" s="59"/>
      <c r="P2197" s="59" t="s">
        <v>35739</v>
      </c>
      <c r="Q2197" s="61">
        <v>18602837422</v>
      </c>
      <c r="R2197" s="59"/>
      <c r="U2197" s="59"/>
      <c r="X2197" s="59"/>
      <c r="AA2197" s="59"/>
      <c r="AD2197" s="59"/>
      <c r="AG2197" s="59"/>
      <c r="AH2197" s="59" t="s">
        <v>35740</v>
      </c>
      <c r="AI2197" s="60">
        <v>18988991164</v>
      </c>
      <c r="AJ2197" s="59"/>
      <c r="AM2197" s="59"/>
      <c r="AP2197" s="59"/>
      <c r="AQ2197" s="59" t="s">
        <v>35741</v>
      </c>
      <c r="AR2197" s="60">
        <v>18896960506</v>
      </c>
      <c r="AS2197" s="59"/>
      <c r="AV2197" s="59"/>
      <c r="AY2197" s="59"/>
      <c r="BB2197" s="59"/>
      <c r="BC2197" s="59" t="s">
        <v>35742</v>
      </c>
      <c r="BD2197" s="60">
        <v>18258287980</v>
      </c>
    </row>
    <row r="2198" spans="1:56" ht="15.75">
      <c r="A2198" s="59" t="s">
        <v>35743</v>
      </c>
      <c r="B2198" s="64">
        <v>18221092402</v>
      </c>
      <c r="C2198" s="59"/>
      <c r="F2198" s="59"/>
      <c r="I2198" s="59"/>
      <c r="J2198" s="59" t="s">
        <v>35733</v>
      </c>
      <c r="K2198" s="60">
        <v>15110029611</v>
      </c>
      <c r="L2198" s="59"/>
      <c r="O2198" s="59"/>
      <c r="P2198" s="59" t="s">
        <v>35744</v>
      </c>
      <c r="Q2198" s="61">
        <v>13568933230</v>
      </c>
      <c r="R2198" s="59"/>
      <c r="U2198" s="59"/>
      <c r="X2198" s="59"/>
      <c r="AA2198" s="59"/>
      <c r="AD2198" s="59"/>
      <c r="AG2198" s="59"/>
      <c r="AH2198" s="59" t="s">
        <v>35745</v>
      </c>
      <c r="AI2198" s="64">
        <v>13570953031</v>
      </c>
      <c r="AJ2198" s="59"/>
      <c r="AM2198" s="59"/>
      <c r="AP2198" s="59"/>
      <c r="AQ2198" s="59" t="s">
        <v>35746</v>
      </c>
      <c r="AR2198" s="60">
        <v>13962175557</v>
      </c>
      <c r="AS2198" s="59"/>
      <c r="AV2198" s="59"/>
      <c r="AY2198" s="59"/>
      <c r="BB2198" s="59"/>
      <c r="BC2198" s="59" t="s">
        <v>35747</v>
      </c>
      <c r="BD2198" s="64">
        <v>18657589386</v>
      </c>
    </row>
    <row r="2199" spans="1:56" ht="15.75">
      <c r="A2199" s="59" t="s">
        <v>35748</v>
      </c>
      <c r="B2199" s="81">
        <v>13621600435</v>
      </c>
      <c r="C2199" s="59"/>
      <c r="F2199" s="59"/>
      <c r="I2199" s="59"/>
      <c r="J2199" s="59" t="s">
        <v>35749</v>
      </c>
      <c r="K2199" s="83">
        <v>18710187555</v>
      </c>
      <c r="L2199" s="59"/>
      <c r="O2199" s="59"/>
      <c r="P2199" s="59" t="s">
        <v>35750</v>
      </c>
      <c r="Q2199" s="60">
        <v>18010650357</v>
      </c>
      <c r="R2199" s="59"/>
      <c r="U2199" s="59"/>
      <c r="X2199" s="59"/>
      <c r="AA2199" s="59"/>
      <c r="AD2199" s="59"/>
      <c r="AG2199" s="59"/>
      <c r="AH2199" s="59" t="s">
        <v>35751</v>
      </c>
      <c r="AI2199" s="73">
        <v>13822115298</v>
      </c>
      <c r="AJ2199" s="59"/>
      <c r="AM2199" s="59"/>
      <c r="AP2199" s="59"/>
      <c r="AQ2199" s="59" t="s">
        <v>35752</v>
      </c>
      <c r="AR2199" s="61">
        <v>13815251715</v>
      </c>
      <c r="AS2199" s="59"/>
      <c r="AV2199" s="59"/>
      <c r="AY2199" s="59"/>
      <c r="BB2199" s="59"/>
      <c r="BC2199" s="59" t="s">
        <v>35753</v>
      </c>
      <c r="BD2199" s="61">
        <v>18705850271</v>
      </c>
    </row>
    <row r="2200" spans="1:56" ht="15.75">
      <c r="A2200" s="59" t="s">
        <v>35754</v>
      </c>
      <c r="B2200" s="60">
        <v>15902179477</v>
      </c>
      <c r="C2200" s="59"/>
      <c r="F2200" s="59"/>
      <c r="I2200" s="59"/>
      <c r="J2200" s="59" t="s">
        <v>35755</v>
      </c>
      <c r="K2200" s="91">
        <v>13910018764</v>
      </c>
      <c r="L2200" s="59"/>
      <c r="O2200" s="59"/>
      <c r="P2200" s="59" t="s">
        <v>35756</v>
      </c>
      <c r="Q2200" s="61">
        <v>18080191551</v>
      </c>
      <c r="R2200" s="59"/>
      <c r="U2200" s="59"/>
      <c r="X2200" s="59"/>
      <c r="AA2200" s="59"/>
      <c r="AD2200" s="59"/>
      <c r="AG2200" s="59"/>
      <c r="AH2200" s="59" t="s">
        <v>35757</v>
      </c>
      <c r="AI2200" s="61">
        <v>13556123399</v>
      </c>
      <c r="AJ2200" s="59"/>
      <c r="AM2200" s="59"/>
      <c r="AP2200" s="59"/>
      <c r="AQ2200" s="59" t="s">
        <v>35758</v>
      </c>
      <c r="AR2200" s="60">
        <v>13306203331</v>
      </c>
      <c r="AS2200" s="59"/>
      <c r="AV2200" s="59"/>
      <c r="AY2200" s="59"/>
      <c r="BB2200" s="59"/>
      <c r="BC2200" s="59" t="s">
        <v>35759</v>
      </c>
      <c r="BD2200" s="64">
        <v>13515855219</v>
      </c>
    </row>
    <row r="2201" spans="1:56" ht="15.75">
      <c r="A2201" s="59" t="s">
        <v>35760</v>
      </c>
      <c r="B2201" s="64">
        <v>18621899785</v>
      </c>
      <c r="C2201" s="59"/>
      <c r="F2201" s="59"/>
      <c r="I2201" s="59"/>
      <c r="J2201" s="59" t="s">
        <v>35761</v>
      </c>
      <c r="K2201" s="80">
        <v>13691410199</v>
      </c>
      <c r="L2201" s="59"/>
      <c r="O2201" s="59"/>
      <c r="P2201" s="59" t="s">
        <v>35762</v>
      </c>
      <c r="Q2201" s="60">
        <v>13398161030</v>
      </c>
      <c r="R2201" s="59"/>
      <c r="U2201" s="59"/>
      <c r="X2201" s="59"/>
      <c r="AA2201" s="59"/>
      <c r="AD2201" s="59"/>
      <c r="AG2201" s="59"/>
      <c r="AH2201" s="59" t="s">
        <v>35763</v>
      </c>
      <c r="AI2201" s="61">
        <v>13922387654</v>
      </c>
      <c r="AJ2201" s="59"/>
      <c r="AM2201" s="59"/>
      <c r="AP2201" s="59"/>
      <c r="AQ2201" s="59" t="s">
        <v>35764</v>
      </c>
      <c r="AR2201" s="61">
        <v>18936081732</v>
      </c>
      <c r="AS2201" s="59"/>
      <c r="AV2201" s="59"/>
      <c r="AY2201" s="59"/>
      <c r="BB2201" s="59"/>
      <c r="BC2201" s="59" t="s">
        <v>35765</v>
      </c>
      <c r="BD2201" s="60">
        <v>13967555199</v>
      </c>
    </row>
    <row r="2202" spans="1:56" ht="15.75">
      <c r="A2202" s="59" t="s">
        <v>35766</v>
      </c>
      <c r="B2202" s="61">
        <v>18918664350</v>
      </c>
      <c r="C2202" s="59"/>
      <c r="F2202" s="59"/>
      <c r="I2202" s="59"/>
      <c r="J2202" s="59" t="s">
        <v>35767</v>
      </c>
      <c r="K2202" s="82">
        <v>13810261263</v>
      </c>
      <c r="L2202" s="59"/>
      <c r="O2202" s="59"/>
      <c r="P2202" s="59" t="s">
        <v>35768</v>
      </c>
      <c r="Q2202" s="60">
        <v>13568806602</v>
      </c>
      <c r="R2202" s="59"/>
      <c r="U2202" s="59"/>
      <c r="X2202" s="59"/>
      <c r="AA2202" s="59"/>
      <c r="AD2202" s="59"/>
      <c r="AG2202" s="59"/>
      <c r="AH2202" s="59" t="s">
        <v>35769</v>
      </c>
      <c r="AI2202" s="60">
        <v>15920449908</v>
      </c>
      <c r="AJ2202" s="59"/>
      <c r="AM2202" s="59"/>
      <c r="AP2202" s="59"/>
      <c r="AQ2202" s="59" t="s">
        <v>35770</v>
      </c>
      <c r="AR2202" s="60">
        <v>18626157200</v>
      </c>
      <c r="AS2202" s="59"/>
      <c r="AV2202" s="59"/>
      <c r="AY2202" s="59"/>
      <c r="BB2202" s="59"/>
      <c r="BC2202" s="59" t="s">
        <v>35771</v>
      </c>
      <c r="BD2202" s="60">
        <v>18106897903</v>
      </c>
    </row>
    <row r="2203" spans="1:56" ht="15.75">
      <c r="A2203" s="59" t="s">
        <v>35772</v>
      </c>
      <c r="B2203" s="75">
        <v>13917346878</v>
      </c>
      <c r="C2203" s="59"/>
      <c r="F2203" s="59"/>
      <c r="I2203" s="59"/>
      <c r="J2203" s="59" t="s">
        <v>35773</v>
      </c>
      <c r="K2203" s="64">
        <v>15810361207</v>
      </c>
      <c r="L2203" s="59"/>
      <c r="O2203" s="59"/>
      <c r="P2203" s="59" t="s">
        <v>35774</v>
      </c>
      <c r="Q2203" s="60">
        <v>13808055275</v>
      </c>
      <c r="R2203" s="59"/>
      <c r="U2203" s="59"/>
      <c r="X2203" s="59"/>
      <c r="AA2203" s="59"/>
      <c r="AD2203" s="59"/>
      <c r="AG2203" s="59"/>
      <c r="AH2203" s="59" t="s">
        <v>35775</v>
      </c>
      <c r="AI2203" s="61">
        <v>13924099969</v>
      </c>
      <c r="AJ2203" s="59"/>
      <c r="AM2203" s="59"/>
      <c r="AP2203" s="59"/>
      <c r="AQ2203" s="59" t="s">
        <v>35776</v>
      </c>
      <c r="AR2203" s="70">
        <v>13913503350</v>
      </c>
      <c r="AS2203" s="59"/>
      <c r="AV2203" s="59"/>
      <c r="AY2203" s="59"/>
      <c r="BB2203" s="59"/>
      <c r="BC2203" s="59" t="s">
        <v>35777</v>
      </c>
      <c r="BD2203" s="100">
        <v>13989577880</v>
      </c>
    </row>
    <row r="2204" spans="1:56" ht="15.75">
      <c r="A2204" s="59" t="s">
        <v>35778</v>
      </c>
      <c r="B2204" s="60">
        <v>13701834425</v>
      </c>
      <c r="C2204" s="59"/>
      <c r="F2204" s="59"/>
      <c r="I2204" s="59"/>
      <c r="J2204" s="59" t="s">
        <v>35779</v>
      </c>
      <c r="K2204" s="60">
        <v>13501155593</v>
      </c>
      <c r="L2204" s="59"/>
      <c r="O2204" s="59"/>
      <c r="P2204" s="59" t="s">
        <v>35780</v>
      </c>
      <c r="Q2204" s="60">
        <v>18080187732</v>
      </c>
      <c r="R2204" s="59"/>
      <c r="U2204" s="59"/>
      <c r="X2204" s="59"/>
      <c r="AA2204" s="59"/>
      <c r="AD2204" s="59"/>
      <c r="AG2204" s="59"/>
      <c r="AH2204" s="59" t="s">
        <v>35781</v>
      </c>
      <c r="AI2204" s="67">
        <v>13602410189</v>
      </c>
      <c r="AJ2204" s="59"/>
      <c r="AM2204" s="59"/>
      <c r="AP2204" s="59"/>
      <c r="AQ2204" s="59" t="s">
        <v>35782</v>
      </c>
      <c r="AR2204" s="60">
        <v>13182613668</v>
      </c>
      <c r="AS2204" s="59"/>
      <c r="AV2204" s="59"/>
      <c r="AY2204" s="59"/>
      <c r="BB2204" s="59"/>
      <c r="BC2204" s="59" t="s">
        <v>35783</v>
      </c>
      <c r="BD2204" s="60">
        <v>18257544337</v>
      </c>
    </row>
    <row r="2205" spans="1:56" ht="15.75">
      <c r="A2205" s="59" t="s">
        <v>35784</v>
      </c>
      <c r="B2205" s="67">
        <v>13601876458</v>
      </c>
      <c r="C2205" s="59"/>
      <c r="F2205" s="59"/>
      <c r="I2205" s="59"/>
      <c r="J2205" s="59" t="s">
        <v>35785</v>
      </c>
      <c r="K2205" s="64">
        <v>18811196364</v>
      </c>
      <c r="L2205" s="59"/>
      <c r="O2205" s="59"/>
      <c r="P2205" s="59" t="s">
        <v>35786</v>
      </c>
      <c r="Q2205" s="60">
        <v>18666931183</v>
      </c>
      <c r="R2205" s="59"/>
      <c r="U2205" s="59"/>
      <c r="X2205" s="59"/>
      <c r="AA2205" s="59"/>
      <c r="AD2205" s="59"/>
      <c r="AG2205" s="59"/>
      <c r="AH2205" s="59" t="s">
        <v>35787</v>
      </c>
      <c r="AI2205" s="60">
        <v>13660430372</v>
      </c>
      <c r="AJ2205" s="59"/>
      <c r="AM2205" s="59"/>
      <c r="AP2205" s="59"/>
      <c r="AQ2205" s="59" t="s">
        <v>35788</v>
      </c>
      <c r="AR2205" s="60">
        <v>13812795236</v>
      </c>
      <c r="AS2205" s="59"/>
      <c r="AV2205" s="59"/>
      <c r="AY2205" s="59"/>
      <c r="BB2205" s="59"/>
      <c r="BC2205" s="59" t="s">
        <v>35789</v>
      </c>
      <c r="BD2205" s="61">
        <v>18858597771</v>
      </c>
    </row>
    <row r="2206" spans="1:56" ht="15.75">
      <c r="A2206" s="59" t="s">
        <v>35790</v>
      </c>
      <c r="B2206" s="60">
        <v>13764515311</v>
      </c>
      <c r="C2206" s="59"/>
      <c r="F2206" s="59"/>
      <c r="I2206" s="59"/>
      <c r="J2206" s="59" t="s">
        <v>35791</v>
      </c>
      <c r="K2206" s="77">
        <v>15901059129</v>
      </c>
      <c r="L2206" s="59"/>
      <c r="O2206" s="59"/>
      <c r="P2206" s="59" t="s">
        <v>35792</v>
      </c>
      <c r="Q2206" s="60">
        <v>18708176356</v>
      </c>
      <c r="R2206" s="59"/>
      <c r="U2206" s="59"/>
      <c r="X2206" s="59"/>
      <c r="AA2206" s="59"/>
      <c r="AD2206" s="59"/>
      <c r="AG2206" s="59"/>
      <c r="AH2206" s="59" t="s">
        <v>35793</v>
      </c>
      <c r="AI2206" s="61">
        <v>13726816596</v>
      </c>
      <c r="AJ2206" s="59"/>
      <c r="AM2206" s="59"/>
      <c r="AP2206" s="59"/>
      <c r="AQ2206" s="59" t="s">
        <v>35794</v>
      </c>
      <c r="AR2206" s="60">
        <v>13914053062</v>
      </c>
      <c r="AS2206" s="59"/>
      <c r="AV2206" s="59"/>
      <c r="AY2206" s="59"/>
      <c r="BB2206" s="59"/>
      <c r="BC2206" s="59" t="s">
        <v>35795</v>
      </c>
      <c r="BD2206" s="60">
        <v>18857528881</v>
      </c>
    </row>
    <row r="2207" spans="1:56" ht="15.75">
      <c r="A2207" s="59" t="s">
        <v>35796</v>
      </c>
      <c r="B2207" s="60">
        <v>13501711875</v>
      </c>
      <c r="C2207" s="59"/>
      <c r="F2207" s="59"/>
      <c r="I2207" s="59"/>
      <c r="J2207" s="59" t="s">
        <v>35797</v>
      </c>
      <c r="K2207" s="60">
        <v>15201642867</v>
      </c>
      <c r="L2207" s="59"/>
      <c r="O2207" s="59"/>
      <c r="P2207" s="59" t="s">
        <v>35798</v>
      </c>
      <c r="Q2207" s="61">
        <v>13699437651</v>
      </c>
      <c r="R2207" s="59"/>
      <c r="U2207" s="59"/>
      <c r="X2207" s="59"/>
      <c r="AA2207" s="59"/>
      <c r="AD2207" s="59"/>
      <c r="AG2207" s="59"/>
      <c r="AH2207" s="59" t="s">
        <v>35799</v>
      </c>
      <c r="AI2207" s="61">
        <v>18520717554</v>
      </c>
      <c r="AJ2207" s="59"/>
      <c r="AM2207" s="59"/>
      <c r="AP2207" s="59"/>
      <c r="AQ2207" s="59" t="s">
        <v>35800</v>
      </c>
      <c r="AR2207" s="61">
        <v>13812787008</v>
      </c>
      <c r="AS2207" s="59"/>
      <c r="AV2207" s="59"/>
      <c r="AY2207" s="59"/>
      <c r="BB2207" s="59"/>
      <c r="BC2207" s="59" t="s">
        <v>35801</v>
      </c>
      <c r="BD2207" s="61">
        <v>18858478895</v>
      </c>
    </row>
    <row r="2208" spans="1:56" ht="15.75">
      <c r="A2208" s="59" t="s">
        <v>35802</v>
      </c>
      <c r="B2208" s="60">
        <v>13945109277</v>
      </c>
      <c r="C2208" s="59"/>
      <c r="F2208" s="59"/>
      <c r="I2208" s="59"/>
      <c r="J2208" s="59" t="s">
        <v>35803</v>
      </c>
      <c r="K2208" s="60">
        <v>18910776199</v>
      </c>
      <c r="L2208" s="59"/>
      <c r="O2208" s="59"/>
      <c r="P2208" s="59" t="s">
        <v>35804</v>
      </c>
      <c r="Q2208" s="77">
        <v>13808019388</v>
      </c>
      <c r="R2208" s="59"/>
      <c r="U2208" s="59"/>
      <c r="X2208" s="59"/>
      <c r="AA2208" s="59"/>
      <c r="AD2208" s="59"/>
      <c r="AG2208" s="59"/>
      <c r="AH2208" s="59" t="s">
        <v>35805</v>
      </c>
      <c r="AI2208" s="60">
        <v>13570371005</v>
      </c>
      <c r="AJ2208" s="59"/>
      <c r="AM2208" s="59"/>
      <c r="AP2208" s="59"/>
      <c r="AQ2208" s="59" t="s">
        <v>35806</v>
      </c>
      <c r="AR2208" s="61">
        <v>13812686203</v>
      </c>
      <c r="AS2208" s="59"/>
      <c r="AV2208" s="59"/>
      <c r="AY2208" s="59"/>
      <c r="BB2208" s="59"/>
      <c r="BC2208" s="59" t="s">
        <v>35807</v>
      </c>
      <c r="BD2208" s="60">
        <v>15988206115</v>
      </c>
    </row>
    <row r="2209" spans="1:56" ht="15.75">
      <c r="A2209" s="59" t="s">
        <v>35808</v>
      </c>
      <c r="B2209" s="61">
        <v>13023286768</v>
      </c>
      <c r="C2209" s="59"/>
      <c r="F2209" s="59"/>
      <c r="I2209" s="59"/>
      <c r="J2209" s="59" t="s">
        <v>35809</v>
      </c>
      <c r="K2209" s="60">
        <v>18210524773</v>
      </c>
      <c r="L2209" s="59"/>
      <c r="O2209" s="59"/>
      <c r="P2209" s="59" t="s">
        <v>35810</v>
      </c>
      <c r="Q2209" s="60">
        <v>15928428890</v>
      </c>
      <c r="R2209" s="59"/>
      <c r="U2209" s="59"/>
      <c r="X2209" s="59"/>
      <c r="AA2209" s="59"/>
      <c r="AD2209" s="59"/>
      <c r="AG2209" s="59"/>
      <c r="AH2209" s="59" t="s">
        <v>35811</v>
      </c>
      <c r="AI2209" s="60">
        <v>13903098699</v>
      </c>
      <c r="AJ2209" s="59"/>
      <c r="AM2209" s="59"/>
      <c r="AP2209" s="59"/>
      <c r="AQ2209" s="59" t="s">
        <v>35812</v>
      </c>
      <c r="AR2209" s="64">
        <v>13812662459</v>
      </c>
      <c r="AS2209" s="59"/>
      <c r="AV2209" s="59"/>
      <c r="AY2209" s="59"/>
      <c r="BB2209" s="59"/>
      <c r="BC2209" s="59" t="s">
        <v>35813</v>
      </c>
      <c r="BD2209" s="60">
        <v>15988203381</v>
      </c>
    </row>
    <row r="2210" spans="1:56" ht="15.75">
      <c r="A2210" s="59" t="s">
        <v>35814</v>
      </c>
      <c r="B2210" s="60">
        <v>13901851853</v>
      </c>
      <c r="C2210" s="59"/>
      <c r="F2210" s="59"/>
      <c r="I2210" s="59"/>
      <c r="J2210" s="59" t="s">
        <v>35815</v>
      </c>
      <c r="K2210" s="60">
        <v>13601213321</v>
      </c>
      <c r="L2210" s="59"/>
      <c r="O2210" s="59"/>
      <c r="P2210" s="59" t="s">
        <v>35816</v>
      </c>
      <c r="Q2210" s="61">
        <v>15208338727</v>
      </c>
      <c r="R2210" s="59"/>
      <c r="U2210" s="59"/>
      <c r="X2210" s="59"/>
      <c r="AA2210" s="59"/>
      <c r="AD2210" s="59"/>
      <c r="AG2210" s="59"/>
      <c r="AH2210" s="59" t="s">
        <v>35817</v>
      </c>
      <c r="AI2210" s="61">
        <v>13609009161</v>
      </c>
      <c r="AJ2210" s="59"/>
      <c r="AM2210" s="59"/>
      <c r="AP2210" s="59"/>
      <c r="AQ2210" s="59" t="s">
        <v>35818</v>
      </c>
      <c r="AR2210" s="60">
        <v>13780048200</v>
      </c>
      <c r="AS2210" s="59"/>
      <c r="AV2210" s="59"/>
      <c r="AY2210" s="59"/>
      <c r="BB2210" s="59"/>
      <c r="BC2210" s="59" t="s">
        <v>35819</v>
      </c>
      <c r="BD2210" s="60">
        <v>13735359968</v>
      </c>
    </row>
    <row r="2211" spans="1:56" ht="15.75">
      <c r="A2211" s="59" t="s">
        <v>35820</v>
      </c>
      <c r="B2211" s="60">
        <v>13701852345</v>
      </c>
      <c r="C2211" s="59"/>
      <c r="F2211" s="59"/>
      <c r="I2211" s="59"/>
      <c r="J2211" s="59" t="s">
        <v>35821</v>
      </c>
      <c r="K2211" s="60">
        <v>15811398571</v>
      </c>
      <c r="L2211" s="59"/>
      <c r="O2211" s="59"/>
      <c r="P2211" s="59" t="s">
        <v>35822</v>
      </c>
      <c r="Q2211" s="60">
        <v>18010690522</v>
      </c>
      <c r="R2211" s="59"/>
      <c r="U2211" s="59"/>
      <c r="X2211" s="59"/>
      <c r="AA2211" s="59"/>
      <c r="AD2211" s="59"/>
      <c r="AG2211" s="59"/>
      <c r="AH2211" s="59" t="s">
        <v>35823</v>
      </c>
      <c r="AI2211" s="64">
        <v>13802803930</v>
      </c>
      <c r="AJ2211" s="59"/>
      <c r="AM2211" s="59"/>
      <c r="AP2211" s="59"/>
      <c r="AQ2211" s="59" t="s">
        <v>35824</v>
      </c>
      <c r="AR2211" s="77">
        <v>15151554988</v>
      </c>
      <c r="AS2211" s="59"/>
      <c r="AV2211" s="59"/>
      <c r="AY2211" s="59"/>
      <c r="BB2211" s="59"/>
      <c r="BC2211" s="59" t="s">
        <v>35825</v>
      </c>
      <c r="BD2211" s="60">
        <v>18367598059</v>
      </c>
    </row>
    <row r="2212" spans="1:56" ht="15.75">
      <c r="A2212" s="59" t="s">
        <v>35826</v>
      </c>
      <c r="B2212" s="60">
        <v>18521796420</v>
      </c>
      <c r="C2212" s="59"/>
      <c r="F2212" s="59"/>
      <c r="I2212" s="59"/>
      <c r="J2212" s="59" t="s">
        <v>35827</v>
      </c>
      <c r="K2212" s="60">
        <v>13301278562</v>
      </c>
      <c r="L2212" s="59"/>
      <c r="O2212" s="59"/>
      <c r="P2212" s="59" t="s">
        <v>35828</v>
      </c>
      <c r="Q2212" s="61">
        <v>18602875135</v>
      </c>
      <c r="R2212" s="59"/>
      <c r="U2212" s="59"/>
      <c r="X2212" s="59"/>
      <c r="AA2212" s="59"/>
      <c r="AD2212" s="59"/>
      <c r="AG2212" s="59"/>
      <c r="AH2212" s="59" t="s">
        <v>35829</v>
      </c>
      <c r="AI2212" s="77">
        <v>13560151983</v>
      </c>
      <c r="AJ2212" s="59"/>
      <c r="AM2212" s="59"/>
      <c r="AP2212" s="59"/>
      <c r="AQ2212" s="59" t="s">
        <v>35830</v>
      </c>
      <c r="AR2212" s="93">
        <v>15151554988</v>
      </c>
      <c r="AS2212" s="59"/>
      <c r="AV2212" s="59"/>
      <c r="AY2212" s="59"/>
      <c r="BB2212" s="59"/>
      <c r="BC2212" s="59" t="s">
        <v>35831</v>
      </c>
      <c r="BD2212" s="60">
        <v>18757529872</v>
      </c>
    </row>
    <row r="2213" spans="1:56" ht="15.75">
      <c r="A2213" s="59" t="s">
        <v>35832</v>
      </c>
      <c r="B2213" s="64">
        <v>13482079287</v>
      </c>
      <c r="C2213" s="59"/>
      <c r="F2213" s="59"/>
      <c r="I2213" s="59"/>
      <c r="J2213" s="59" t="s">
        <v>35833</v>
      </c>
      <c r="K2213" s="60">
        <v>13701019147</v>
      </c>
      <c r="L2213" s="59"/>
      <c r="O2213" s="59"/>
      <c r="P2213" s="59" t="s">
        <v>35834</v>
      </c>
      <c r="Q2213" s="60">
        <v>18628288181</v>
      </c>
      <c r="R2213" s="59"/>
      <c r="U2213" s="59"/>
      <c r="X2213" s="59"/>
      <c r="AA2213" s="59"/>
      <c r="AD2213" s="59"/>
      <c r="AG2213" s="59"/>
      <c r="AH2213" s="59" t="s">
        <v>35835</v>
      </c>
      <c r="AI2213" s="61">
        <v>18211204392</v>
      </c>
      <c r="AJ2213" s="59"/>
      <c r="AM2213" s="59"/>
      <c r="AP2213" s="59"/>
      <c r="AQ2213" s="59" t="s">
        <v>35836</v>
      </c>
      <c r="AR2213" s="70">
        <v>13812755118</v>
      </c>
      <c r="AS2213" s="59"/>
      <c r="AV2213" s="59"/>
      <c r="AY2213" s="59"/>
      <c r="BB2213" s="59"/>
      <c r="BC2213" s="59" t="s">
        <v>35837</v>
      </c>
      <c r="BD2213" s="61">
        <v>13757556681</v>
      </c>
    </row>
    <row r="2214" spans="1:56" ht="15.75">
      <c r="A2214" s="59" t="s">
        <v>35838</v>
      </c>
      <c r="B2214" s="60">
        <v>13766801215</v>
      </c>
      <c r="C2214" s="59"/>
      <c r="F2214" s="59"/>
      <c r="I2214" s="59"/>
      <c r="J2214" s="59" t="s">
        <v>35839</v>
      </c>
      <c r="K2214" s="60">
        <v>18911861029</v>
      </c>
      <c r="L2214" s="59"/>
      <c r="O2214" s="59"/>
      <c r="P2214" s="59" t="s">
        <v>35840</v>
      </c>
      <c r="Q2214" s="61">
        <v>13981747886</v>
      </c>
      <c r="R2214" s="59"/>
      <c r="U2214" s="59"/>
      <c r="X2214" s="59"/>
      <c r="AA2214" s="59"/>
      <c r="AD2214" s="59"/>
      <c r="AG2214" s="59"/>
      <c r="AH2214" s="59" t="s">
        <v>35841</v>
      </c>
      <c r="AI2214" s="60">
        <v>13826167540</v>
      </c>
      <c r="AJ2214" s="59"/>
      <c r="AM2214" s="59"/>
      <c r="AP2214" s="59"/>
      <c r="AQ2214" s="59" t="s">
        <v>35842</v>
      </c>
      <c r="AR2214" s="71">
        <v>13182299000</v>
      </c>
      <c r="AS2214" s="59"/>
      <c r="AV2214" s="59"/>
      <c r="AY2214" s="59"/>
      <c r="BB2214" s="59"/>
      <c r="BC2214" s="59" t="s">
        <v>35843</v>
      </c>
      <c r="BD2214" s="60">
        <v>15088511075</v>
      </c>
    </row>
    <row r="2215" spans="1:56" ht="15.75">
      <c r="A2215" s="59" t="s">
        <v>35844</v>
      </c>
      <c r="B2215" s="110">
        <v>13817091971</v>
      </c>
      <c r="C2215" s="59"/>
      <c r="F2215" s="59"/>
      <c r="I2215" s="59"/>
      <c r="J2215" s="59" t="s">
        <v>35845</v>
      </c>
      <c r="K2215" s="64">
        <v>18211055176</v>
      </c>
      <c r="L2215" s="59"/>
      <c r="O2215" s="59"/>
      <c r="P2215" s="59" t="s">
        <v>35846</v>
      </c>
      <c r="Q2215" s="61">
        <v>13618036788</v>
      </c>
      <c r="R2215" s="59"/>
      <c r="U2215" s="59"/>
      <c r="X2215" s="59"/>
      <c r="AA2215" s="59"/>
      <c r="AD2215" s="59"/>
      <c r="AG2215" s="59"/>
      <c r="AH2215" s="59" t="s">
        <v>35847</v>
      </c>
      <c r="AI2215" s="60">
        <v>13480227862</v>
      </c>
      <c r="AJ2215" s="59"/>
      <c r="AM2215" s="59"/>
      <c r="AP2215" s="59"/>
      <c r="AQ2215" s="59" t="s">
        <v>35848</v>
      </c>
      <c r="AR2215" s="60">
        <v>18550216063</v>
      </c>
      <c r="AS2215" s="59"/>
      <c r="AV2215" s="59"/>
      <c r="AY2215" s="59"/>
      <c r="BB2215" s="59"/>
      <c r="BC2215" s="59" t="s">
        <v>35849</v>
      </c>
      <c r="BD2215" s="61">
        <v>15067549510</v>
      </c>
    </row>
    <row r="2216" spans="1:56" ht="15.75">
      <c r="A2216" s="59" t="s">
        <v>35850</v>
      </c>
      <c r="B2216" s="61">
        <v>13818203822</v>
      </c>
      <c r="C2216" s="59"/>
      <c r="F2216" s="59"/>
      <c r="I2216" s="59"/>
      <c r="J2216" s="59" t="s">
        <v>35851</v>
      </c>
      <c r="K2216" s="60">
        <v>18611240037</v>
      </c>
      <c r="L2216" s="59"/>
      <c r="O2216" s="59"/>
      <c r="P2216" s="59" t="s">
        <v>35852</v>
      </c>
      <c r="Q2216" s="60">
        <v>13981755862</v>
      </c>
      <c r="R2216" s="59"/>
      <c r="U2216" s="59"/>
      <c r="X2216" s="59"/>
      <c r="AA2216" s="59"/>
      <c r="AD2216" s="59"/>
      <c r="AG2216" s="59"/>
      <c r="AH2216" s="59" t="s">
        <v>35853</v>
      </c>
      <c r="AI2216" s="64">
        <v>15913167609</v>
      </c>
      <c r="AJ2216" s="59"/>
      <c r="AM2216" s="59"/>
      <c r="AP2216" s="59"/>
      <c r="AQ2216" s="59" t="s">
        <v>35854</v>
      </c>
      <c r="AR2216" s="102">
        <v>13862014939</v>
      </c>
      <c r="AS2216" s="59"/>
      <c r="AV2216" s="59"/>
      <c r="AY2216" s="59"/>
      <c r="BB2216" s="59"/>
      <c r="BC2216" s="59" t="s">
        <v>35855</v>
      </c>
      <c r="BD2216" s="60">
        <v>13606569233</v>
      </c>
    </row>
    <row r="2217" spans="1:56" ht="15.75">
      <c r="A2217" s="59" t="s">
        <v>35856</v>
      </c>
      <c r="B2217" s="60">
        <v>13321861329</v>
      </c>
      <c r="C2217" s="59"/>
      <c r="F2217" s="59"/>
      <c r="I2217" s="59"/>
      <c r="J2217" s="59" t="s">
        <v>35857</v>
      </c>
      <c r="K2217" s="61">
        <v>13501231369</v>
      </c>
      <c r="L2217" s="59"/>
      <c r="O2217" s="59"/>
      <c r="P2217" s="59" t="s">
        <v>35858</v>
      </c>
      <c r="Q2217" s="64">
        <v>13981786212</v>
      </c>
      <c r="R2217" s="59"/>
      <c r="U2217" s="59"/>
      <c r="X2217" s="59"/>
      <c r="AA2217" s="59"/>
      <c r="AD2217" s="59"/>
      <c r="AG2217" s="59"/>
      <c r="AH2217" s="59" t="s">
        <v>35859</v>
      </c>
      <c r="AI2217" s="61">
        <v>18666099106</v>
      </c>
      <c r="AJ2217" s="59"/>
      <c r="AM2217" s="59"/>
      <c r="AP2217" s="59"/>
      <c r="AQ2217" s="59" t="s">
        <v>35860</v>
      </c>
      <c r="AR2217" s="64">
        <v>13075502726</v>
      </c>
      <c r="AS2217" s="59"/>
      <c r="AV2217" s="59"/>
      <c r="AY2217" s="59"/>
      <c r="BB2217" s="59"/>
      <c r="BC2217" s="59" t="s">
        <v>35861</v>
      </c>
      <c r="BD2217" s="60">
        <v>13282851828</v>
      </c>
    </row>
    <row r="2218" spans="1:56" ht="15.75">
      <c r="A2218" s="59" t="s">
        <v>35862</v>
      </c>
      <c r="B2218" s="60">
        <v>13501723766</v>
      </c>
      <c r="C2218" s="59"/>
      <c r="F2218" s="59"/>
      <c r="I2218" s="59"/>
      <c r="J2218" s="59" t="s">
        <v>35863</v>
      </c>
      <c r="K2218" s="60">
        <v>13521767952</v>
      </c>
      <c r="L2218" s="59"/>
      <c r="O2218" s="59"/>
      <c r="P2218" s="59" t="s">
        <v>35864</v>
      </c>
      <c r="Q2218" s="60">
        <v>18980021811</v>
      </c>
      <c r="R2218" s="59"/>
      <c r="U2218" s="59"/>
      <c r="X2218" s="59"/>
      <c r="AA2218" s="59"/>
      <c r="AD2218" s="59"/>
      <c r="AG2218" s="59"/>
      <c r="AH2218" s="59" t="s">
        <v>35865</v>
      </c>
      <c r="AI2218" s="60">
        <v>18927596358</v>
      </c>
      <c r="AJ2218" s="59"/>
      <c r="AM2218" s="59"/>
      <c r="AP2218" s="59"/>
      <c r="AQ2218" s="59" t="s">
        <v>35866</v>
      </c>
      <c r="AR2218" s="61">
        <v>13914086649</v>
      </c>
      <c r="AS2218" s="59"/>
      <c r="AV2218" s="59"/>
      <c r="AY2218" s="59"/>
      <c r="BB2218" s="59"/>
      <c r="BC2218" s="59" t="s">
        <v>35867</v>
      </c>
      <c r="BD2218" s="60">
        <v>13757593230</v>
      </c>
    </row>
    <row r="2219" spans="1:56" ht="15.75">
      <c r="A2219" s="59" t="s">
        <v>35868</v>
      </c>
      <c r="B2219" s="61">
        <v>13801806889</v>
      </c>
      <c r="C2219" s="59"/>
      <c r="F2219" s="59"/>
      <c r="I2219" s="59"/>
      <c r="J2219" s="59" t="s">
        <v>35869</v>
      </c>
      <c r="K2219" s="70">
        <v>13910710142</v>
      </c>
      <c r="L2219" s="59"/>
      <c r="O2219" s="59"/>
      <c r="P2219" s="59" t="s">
        <v>35870</v>
      </c>
      <c r="Q2219" s="61">
        <v>18981754215</v>
      </c>
      <c r="R2219" s="59"/>
      <c r="U2219" s="59"/>
      <c r="X2219" s="59"/>
      <c r="AA2219" s="59"/>
      <c r="AD2219" s="59"/>
      <c r="AG2219" s="59"/>
      <c r="AH2219" s="59" t="s">
        <v>35871</v>
      </c>
      <c r="AI2219" s="60">
        <v>18602066823</v>
      </c>
      <c r="AJ2219" s="59"/>
      <c r="AM2219" s="59"/>
      <c r="AP2219" s="59"/>
      <c r="AQ2219" s="59" t="s">
        <v>35872</v>
      </c>
      <c r="AR2219" s="60">
        <v>15006202305</v>
      </c>
      <c r="AS2219" s="59"/>
      <c r="AV2219" s="59"/>
      <c r="AY2219" s="59"/>
      <c r="BB2219" s="59"/>
      <c r="BC2219" s="59" t="s">
        <v>35873</v>
      </c>
      <c r="BD2219" s="70">
        <v>13605759017</v>
      </c>
    </row>
    <row r="2220" spans="1:56" ht="15.75">
      <c r="A2220" s="59" t="s">
        <v>35874</v>
      </c>
      <c r="B2220" s="64">
        <v>13917661759</v>
      </c>
      <c r="C2220" s="59"/>
      <c r="F2220" s="59"/>
      <c r="I2220" s="59"/>
      <c r="J2220" s="59" t="s">
        <v>35875</v>
      </c>
      <c r="K2220" s="60">
        <v>13911223363</v>
      </c>
      <c r="L2220" s="59"/>
      <c r="O2220" s="59"/>
      <c r="P2220" s="59" t="s">
        <v>35876</v>
      </c>
      <c r="Q2220" s="60">
        <v>13880595922</v>
      </c>
      <c r="R2220" s="59"/>
      <c r="U2220" s="59"/>
      <c r="X2220" s="59"/>
      <c r="AA2220" s="59"/>
      <c r="AD2220" s="59"/>
      <c r="AG2220" s="59"/>
      <c r="AH2220" s="59" t="s">
        <v>35877</v>
      </c>
      <c r="AI2220" s="61">
        <v>13560006236</v>
      </c>
      <c r="AJ2220" s="59"/>
      <c r="AM2220" s="59"/>
      <c r="AP2220" s="59"/>
      <c r="AQ2220" s="59" t="s">
        <v>35878</v>
      </c>
      <c r="AR2220" s="60">
        <v>13771921223</v>
      </c>
      <c r="AS2220" s="59"/>
      <c r="AV2220" s="59"/>
      <c r="AY2220" s="59"/>
      <c r="BB2220" s="59"/>
      <c r="BC2220" s="59" t="s">
        <v>35879</v>
      </c>
      <c r="BD2220" s="60">
        <v>13385850132</v>
      </c>
    </row>
    <row r="2221" spans="1:56" ht="15.75">
      <c r="A2221" s="59" t="s">
        <v>35880</v>
      </c>
      <c r="B2221" s="60">
        <v>13901563866</v>
      </c>
      <c r="C2221" s="59"/>
      <c r="F2221" s="59"/>
      <c r="I2221" s="59"/>
      <c r="J2221" s="59" t="s">
        <v>35881</v>
      </c>
      <c r="K2221" s="61">
        <v>18610110039</v>
      </c>
      <c r="L2221" s="59"/>
      <c r="O2221" s="59"/>
      <c r="P2221" s="59" t="s">
        <v>35882</v>
      </c>
      <c r="Q2221" s="61">
        <v>18780107865</v>
      </c>
      <c r="R2221" s="59"/>
      <c r="U2221" s="59"/>
      <c r="X2221" s="59"/>
      <c r="AA2221" s="59"/>
      <c r="AD2221" s="59"/>
      <c r="AG2221" s="59"/>
      <c r="AH2221" s="59" t="s">
        <v>35883</v>
      </c>
      <c r="AI2221" s="60">
        <v>13450484176</v>
      </c>
      <c r="AJ2221" s="59"/>
      <c r="AM2221" s="59"/>
      <c r="AP2221" s="59"/>
      <c r="AQ2221" s="59" t="s">
        <v>35884</v>
      </c>
      <c r="AR2221" s="61">
        <v>13861336791</v>
      </c>
      <c r="AS2221" s="59"/>
      <c r="AV2221" s="59"/>
      <c r="AY2221" s="59"/>
      <c r="BB2221" s="59"/>
      <c r="BC2221" s="59" t="s">
        <v>35885</v>
      </c>
      <c r="BD2221" s="60">
        <v>13758558986</v>
      </c>
    </row>
    <row r="2222" spans="1:56" ht="15.75">
      <c r="A2222" s="59" t="s">
        <v>35886</v>
      </c>
      <c r="B2222" s="61">
        <v>13817326347</v>
      </c>
      <c r="C2222" s="59"/>
      <c r="F2222" s="59"/>
      <c r="I2222" s="59"/>
      <c r="J2222" s="59" t="s">
        <v>35887</v>
      </c>
      <c r="K2222" s="64">
        <v>18519050377</v>
      </c>
      <c r="L2222" s="59"/>
      <c r="O2222" s="59"/>
      <c r="P2222" s="59" t="s">
        <v>35888</v>
      </c>
      <c r="Q2222" s="64">
        <v>15351319168</v>
      </c>
      <c r="R2222" s="59"/>
      <c r="U2222" s="59"/>
      <c r="X2222" s="59"/>
      <c r="AA2222" s="59"/>
      <c r="AD2222" s="59"/>
      <c r="AG2222" s="59"/>
      <c r="AH2222" s="59" t="s">
        <v>35889</v>
      </c>
      <c r="AI2222" s="61">
        <v>13632306636</v>
      </c>
      <c r="AJ2222" s="59"/>
      <c r="AM2222" s="59"/>
      <c r="AP2222" s="59"/>
      <c r="AQ2222" s="59" t="s">
        <v>35890</v>
      </c>
      <c r="AR2222" s="60">
        <v>13862584032</v>
      </c>
      <c r="AS2222" s="59"/>
      <c r="AV2222" s="59"/>
      <c r="AY2222" s="59"/>
      <c r="BB2222" s="59"/>
      <c r="BC2222" s="59" t="s">
        <v>35891</v>
      </c>
      <c r="BD2222" s="93">
        <v>13626880272</v>
      </c>
    </row>
    <row r="2223" spans="1:56" ht="15.75">
      <c r="A2223" s="59" t="s">
        <v>35892</v>
      </c>
      <c r="B2223" s="70">
        <v>13818616533</v>
      </c>
      <c r="C2223" s="59"/>
      <c r="F2223" s="59"/>
      <c r="I2223" s="59"/>
      <c r="J2223" s="59" t="s">
        <v>35893</v>
      </c>
      <c r="K2223" s="64">
        <v>15652928546</v>
      </c>
      <c r="L2223" s="59"/>
      <c r="O2223" s="59"/>
      <c r="P2223" s="59" t="s">
        <v>35894</v>
      </c>
      <c r="Q2223" s="61">
        <v>13882269663</v>
      </c>
      <c r="R2223" s="59"/>
      <c r="U2223" s="59"/>
      <c r="X2223" s="59"/>
      <c r="AA2223" s="59"/>
      <c r="AD2223" s="59"/>
      <c r="AG2223" s="59"/>
      <c r="AH2223" s="59" t="s">
        <v>35895</v>
      </c>
      <c r="AI2223" s="60">
        <v>13380014411</v>
      </c>
      <c r="AJ2223" s="59"/>
      <c r="AM2223" s="59"/>
      <c r="AP2223" s="59"/>
      <c r="AQ2223" s="59" t="s">
        <v>35896</v>
      </c>
      <c r="AR2223" s="73">
        <v>13584885138</v>
      </c>
      <c r="AS2223" s="59"/>
      <c r="AV2223" s="59"/>
      <c r="AY2223" s="59"/>
      <c r="BB2223" s="59"/>
      <c r="BC2223" s="59" t="s">
        <v>35897</v>
      </c>
      <c r="BD2223" s="61">
        <v>13626880272</v>
      </c>
    </row>
    <row r="2224" spans="1:56" ht="15.75">
      <c r="A2224" s="59" t="s">
        <v>35898</v>
      </c>
      <c r="B2224" s="60">
        <v>13916241187</v>
      </c>
      <c r="C2224" s="59"/>
      <c r="F2224" s="59"/>
      <c r="I2224" s="59"/>
      <c r="J2224" s="59" t="s">
        <v>35899</v>
      </c>
      <c r="K2224" s="60">
        <v>13126722939</v>
      </c>
      <c r="L2224" s="59"/>
      <c r="O2224" s="59"/>
      <c r="P2224" s="59" t="s">
        <v>35900</v>
      </c>
      <c r="Q2224" s="60">
        <v>18980803347</v>
      </c>
      <c r="R2224" s="59"/>
      <c r="U2224" s="59"/>
      <c r="X2224" s="59"/>
      <c r="AA2224" s="59"/>
      <c r="AD2224" s="59"/>
      <c r="AG2224" s="59"/>
      <c r="AH2224" s="59" t="s">
        <v>35901</v>
      </c>
      <c r="AI2224" s="60">
        <v>13825065739</v>
      </c>
      <c r="AJ2224" s="59"/>
      <c r="AM2224" s="59"/>
      <c r="AP2224" s="59"/>
      <c r="AQ2224" s="59" t="s">
        <v>35902</v>
      </c>
      <c r="AR2224" s="73">
        <v>13656208234</v>
      </c>
      <c r="AS2224" s="59"/>
      <c r="AV2224" s="59"/>
      <c r="AY2224" s="59"/>
      <c r="BB2224" s="59"/>
      <c r="BC2224" s="59" t="s">
        <v>35903</v>
      </c>
      <c r="BD2224" s="64">
        <v>13606558385</v>
      </c>
    </row>
    <row r="2225" spans="1:56" ht="15.75">
      <c r="A2225" s="59" t="s">
        <v>35904</v>
      </c>
      <c r="B2225" s="64">
        <v>13621894732</v>
      </c>
      <c r="C2225" s="59"/>
      <c r="F2225" s="59"/>
      <c r="I2225" s="59"/>
      <c r="J2225" s="59" t="s">
        <v>35905</v>
      </c>
      <c r="K2225" s="60">
        <v>13911007809</v>
      </c>
      <c r="L2225" s="59"/>
      <c r="O2225" s="59"/>
      <c r="P2225" s="59" t="s">
        <v>35906</v>
      </c>
      <c r="Q2225" s="61">
        <v>13458567218</v>
      </c>
      <c r="R2225" s="59"/>
      <c r="U2225" s="59"/>
      <c r="X2225" s="59"/>
      <c r="AA2225" s="59"/>
      <c r="AD2225" s="59"/>
      <c r="AG2225" s="59"/>
      <c r="AH2225" s="59" t="s">
        <v>35907</v>
      </c>
      <c r="AI2225" s="60">
        <v>13922256158</v>
      </c>
      <c r="AJ2225" s="59"/>
      <c r="AM2225" s="59"/>
      <c r="AP2225" s="59"/>
      <c r="AQ2225" s="59" t="s">
        <v>35908</v>
      </c>
      <c r="AR2225" s="64">
        <v>17761926537</v>
      </c>
      <c r="AS2225" s="59"/>
      <c r="AV2225" s="59"/>
      <c r="AY2225" s="59"/>
      <c r="BB2225" s="59"/>
      <c r="BC2225" s="59" t="s">
        <v>35909</v>
      </c>
      <c r="BD2225" s="60">
        <v>18657506015</v>
      </c>
    </row>
    <row r="2226" spans="1:56" ht="15.75">
      <c r="A2226" s="59" t="s">
        <v>35910</v>
      </c>
      <c r="B2226" s="60">
        <v>13661697224</v>
      </c>
      <c r="C2226" s="59"/>
      <c r="F2226" s="59"/>
      <c r="I2226" s="59"/>
      <c r="J2226" s="59" t="s">
        <v>35911</v>
      </c>
      <c r="K2226" s="64">
        <v>15304851958</v>
      </c>
      <c r="L2226" s="59"/>
      <c r="O2226" s="59"/>
      <c r="P2226" s="59" t="s">
        <v>35912</v>
      </c>
      <c r="Q2226" s="60">
        <v>18683250132</v>
      </c>
      <c r="R2226" s="59"/>
      <c r="U2226" s="59"/>
      <c r="X2226" s="59"/>
      <c r="AA2226" s="59"/>
      <c r="AD2226" s="59"/>
      <c r="AG2226" s="59"/>
      <c r="AH2226" s="59" t="s">
        <v>35913</v>
      </c>
      <c r="AI2226" s="60">
        <v>13640803012</v>
      </c>
      <c r="AJ2226" s="59"/>
      <c r="AM2226" s="59"/>
      <c r="AP2226" s="59"/>
      <c r="AQ2226" s="59" t="s">
        <v>35914</v>
      </c>
      <c r="AR2226" s="60">
        <v>13776046216</v>
      </c>
      <c r="AS2226" s="59"/>
      <c r="AV2226" s="59"/>
      <c r="AY2226" s="59"/>
      <c r="BB2226" s="59"/>
      <c r="BC2226" s="59" t="s">
        <v>35915</v>
      </c>
      <c r="BD2226" s="60">
        <v>13867517377</v>
      </c>
    </row>
    <row r="2227" spans="1:56" ht="15.75">
      <c r="A2227" s="59" t="s">
        <v>35916</v>
      </c>
      <c r="B2227" s="60">
        <v>18916484667</v>
      </c>
      <c r="C2227" s="59"/>
      <c r="F2227" s="59"/>
      <c r="I2227" s="59"/>
      <c r="J2227" s="59" t="s">
        <v>35917</v>
      </c>
      <c r="K2227" s="60">
        <v>13811771986</v>
      </c>
      <c r="L2227" s="59"/>
      <c r="O2227" s="59"/>
      <c r="P2227" s="59" t="s">
        <v>35918</v>
      </c>
      <c r="Q2227" s="65">
        <v>18628186621</v>
      </c>
      <c r="R2227" s="59"/>
      <c r="U2227" s="59"/>
      <c r="X2227" s="59"/>
      <c r="AA2227" s="59"/>
      <c r="AD2227" s="59"/>
      <c r="AG2227" s="59"/>
      <c r="AH2227" s="59" t="s">
        <v>35919</v>
      </c>
      <c r="AI2227" s="61">
        <v>15625086575</v>
      </c>
      <c r="AJ2227" s="59"/>
      <c r="AM2227" s="59"/>
      <c r="AP2227" s="59"/>
      <c r="AQ2227" s="59" t="s">
        <v>35920</v>
      </c>
      <c r="AR2227" s="61">
        <v>18662187386</v>
      </c>
      <c r="AS2227" s="59"/>
      <c r="AV2227" s="59"/>
      <c r="AY2227" s="59"/>
      <c r="BB2227" s="59"/>
      <c r="BC2227" s="59" t="s">
        <v>35921</v>
      </c>
      <c r="BD2227" s="60">
        <v>13567520675</v>
      </c>
    </row>
    <row r="2228" spans="1:56" ht="15.75">
      <c r="A2228" s="59" t="s">
        <v>35922</v>
      </c>
      <c r="B2228" s="102">
        <v>15821590364</v>
      </c>
      <c r="C2228" s="59"/>
      <c r="F2228" s="59"/>
      <c r="I2228" s="59"/>
      <c r="J2228" s="59" t="s">
        <v>35923</v>
      </c>
      <c r="K2228" s="64">
        <v>15233368888</v>
      </c>
      <c r="L2228" s="59"/>
      <c r="O2228" s="59"/>
      <c r="P2228" s="59" t="s">
        <v>35924</v>
      </c>
      <c r="Q2228" s="61">
        <v>13550004383</v>
      </c>
      <c r="R2228" s="59"/>
      <c r="U2228" s="59"/>
      <c r="X2228" s="59"/>
      <c r="AA2228" s="59"/>
      <c r="AD2228" s="59"/>
      <c r="AG2228" s="59"/>
      <c r="AH2228" s="59" t="s">
        <v>35925</v>
      </c>
      <c r="AI2228" s="64">
        <v>15204012970</v>
      </c>
      <c r="AJ2228" s="59"/>
      <c r="AM2228" s="59"/>
      <c r="AP2228" s="59"/>
      <c r="AQ2228" s="59" t="s">
        <v>35926</v>
      </c>
      <c r="AR2228" s="61">
        <v>13115109861</v>
      </c>
      <c r="AS2228" s="59"/>
      <c r="AV2228" s="59"/>
      <c r="AY2228" s="59"/>
      <c r="BB2228" s="59"/>
      <c r="BC2228" s="59" t="s">
        <v>35927</v>
      </c>
      <c r="BD2228" s="61">
        <v>13588576880</v>
      </c>
    </row>
    <row r="2229" spans="1:56" ht="15.75">
      <c r="A2229" s="59" t="s">
        <v>35928</v>
      </c>
      <c r="B2229" s="64">
        <v>13816906330</v>
      </c>
      <c r="C2229" s="59"/>
      <c r="F2229" s="59"/>
      <c r="I2229" s="59"/>
      <c r="J2229" s="59" t="s">
        <v>35929</v>
      </c>
      <c r="K2229" s="60">
        <v>13910553096</v>
      </c>
      <c r="L2229" s="59"/>
      <c r="O2229" s="59"/>
      <c r="P2229" s="59" t="s">
        <v>35930</v>
      </c>
      <c r="Q2229" s="60">
        <v>13880969198</v>
      </c>
      <c r="R2229" s="59"/>
      <c r="U2229" s="59"/>
      <c r="X2229" s="59"/>
      <c r="AA2229" s="59"/>
      <c r="AD2229" s="59"/>
      <c r="AG2229" s="59"/>
      <c r="AH2229" s="59" t="s">
        <v>35931</v>
      </c>
      <c r="AI2229" s="60">
        <v>17896010081</v>
      </c>
      <c r="AJ2229" s="59"/>
      <c r="AM2229" s="59"/>
      <c r="AP2229" s="59"/>
      <c r="AQ2229" s="59" t="s">
        <v>35932</v>
      </c>
      <c r="AR2229" s="64">
        <v>18901540007</v>
      </c>
      <c r="AS2229" s="59"/>
      <c r="AV2229" s="59"/>
      <c r="AY2229" s="59"/>
      <c r="BB2229" s="59"/>
      <c r="BC2229" s="59" t="s">
        <v>35933</v>
      </c>
      <c r="BD2229" s="75">
        <v>13605752838</v>
      </c>
    </row>
    <row r="2230" spans="1:56" ht="15.75">
      <c r="A2230" s="59" t="s">
        <v>35934</v>
      </c>
      <c r="B2230" s="61">
        <v>13817642111</v>
      </c>
      <c r="C2230" s="59"/>
      <c r="F2230" s="59"/>
      <c r="I2230" s="59"/>
      <c r="J2230" s="59" t="s">
        <v>35935</v>
      </c>
      <c r="K2230" s="61">
        <v>18601309589</v>
      </c>
      <c r="L2230" s="59"/>
      <c r="O2230" s="59"/>
      <c r="P2230" s="59" t="s">
        <v>35936</v>
      </c>
      <c r="Q2230" s="60">
        <v>18010699722</v>
      </c>
      <c r="R2230" s="59"/>
      <c r="U2230" s="59"/>
      <c r="X2230" s="59"/>
      <c r="AA2230" s="59"/>
      <c r="AD2230" s="59"/>
      <c r="AG2230" s="59"/>
      <c r="AH2230" s="59" t="s">
        <v>35937</v>
      </c>
      <c r="AI2230" s="64">
        <v>13502972767</v>
      </c>
      <c r="AJ2230" s="59"/>
      <c r="AM2230" s="59"/>
      <c r="AP2230" s="59"/>
      <c r="AQ2230" s="59" t="s">
        <v>35938</v>
      </c>
      <c r="AR2230" s="61">
        <v>18550388826</v>
      </c>
      <c r="AS2230" s="59"/>
      <c r="AV2230" s="59"/>
      <c r="AY2230" s="59"/>
      <c r="BB2230" s="59"/>
      <c r="BC2230" s="59" t="s">
        <v>35939</v>
      </c>
      <c r="BD2230" s="77">
        <v>13806744016</v>
      </c>
    </row>
    <row r="2231" spans="1:56" ht="15.75">
      <c r="A2231" s="59" t="s">
        <v>35940</v>
      </c>
      <c r="B2231" s="61">
        <v>13916581717</v>
      </c>
      <c r="C2231" s="59"/>
      <c r="F2231" s="59"/>
      <c r="I2231" s="59"/>
      <c r="J2231" s="59" t="s">
        <v>35941</v>
      </c>
      <c r="K2231" s="61">
        <v>13810752856</v>
      </c>
      <c r="L2231" s="59"/>
      <c r="O2231" s="59"/>
      <c r="P2231" s="59" t="s">
        <v>35942</v>
      </c>
      <c r="Q2231" s="60">
        <v>13880234508</v>
      </c>
      <c r="R2231" s="59"/>
      <c r="U2231" s="59"/>
      <c r="X2231" s="59"/>
      <c r="AA2231" s="59"/>
      <c r="AD2231" s="59"/>
      <c r="AG2231" s="59"/>
      <c r="AH2231" s="59" t="s">
        <v>35943</v>
      </c>
      <c r="AI2231" s="61">
        <v>13169138138</v>
      </c>
      <c r="AJ2231" s="59"/>
      <c r="AM2231" s="59"/>
      <c r="AP2231" s="59"/>
      <c r="AQ2231" s="59" t="s">
        <v>35944</v>
      </c>
      <c r="AR2231" s="60">
        <v>13776128390</v>
      </c>
      <c r="AS2231" s="59"/>
      <c r="AV2231" s="59"/>
      <c r="AY2231" s="59"/>
      <c r="BB2231" s="59"/>
      <c r="BC2231" s="59" t="s">
        <v>35945</v>
      </c>
      <c r="BD2231" s="60">
        <v>15306755784</v>
      </c>
    </row>
    <row r="2232" spans="1:56" ht="15.75">
      <c r="A2232" s="59" t="s">
        <v>35946</v>
      </c>
      <c r="B2232" s="60">
        <v>13601870251</v>
      </c>
      <c r="C2232" s="59"/>
      <c r="F2232" s="59"/>
      <c r="I2232" s="59"/>
      <c r="J2232" s="59" t="s">
        <v>35947</v>
      </c>
      <c r="K2232" s="60">
        <v>13911619622</v>
      </c>
      <c r="L2232" s="59"/>
      <c r="O2232" s="59"/>
      <c r="P2232" s="59" t="s">
        <v>35948</v>
      </c>
      <c r="Q2232" s="70">
        <v>18080166730</v>
      </c>
      <c r="R2232" s="59"/>
      <c r="U2232" s="59"/>
      <c r="X2232" s="59"/>
      <c r="AA2232" s="59"/>
      <c r="AD2232" s="59"/>
      <c r="AG2232" s="59"/>
      <c r="AH2232" s="59" t="s">
        <v>35949</v>
      </c>
      <c r="AI2232" s="64">
        <v>18688389613</v>
      </c>
      <c r="AJ2232" s="59"/>
      <c r="AM2232" s="59"/>
      <c r="AP2232" s="59"/>
      <c r="AQ2232" s="59" t="s">
        <v>35950</v>
      </c>
      <c r="AR2232" s="60">
        <v>13913577008</v>
      </c>
      <c r="AS2232" s="59"/>
      <c r="AV2232" s="59"/>
      <c r="AY2232" s="59"/>
      <c r="BB2232" s="59"/>
      <c r="BC2232" s="59" t="s">
        <v>35951</v>
      </c>
      <c r="BD2232" s="67">
        <v>13706758067</v>
      </c>
    </row>
    <row r="2233" spans="1:56" ht="15.75">
      <c r="A2233" s="59" t="s">
        <v>35952</v>
      </c>
      <c r="B2233" s="64">
        <v>13795362128</v>
      </c>
      <c r="C2233" s="59"/>
      <c r="F2233" s="59"/>
      <c r="I2233" s="59"/>
      <c r="J2233" s="59" t="s">
        <v>35953</v>
      </c>
      <c r="K2233" s="60">
        <v>13901005346</v>
      </c>
      <c r="L2233" s="59"/>
      <c r="O2233" s="59"/>
      <c r="P2233" s="59" t="s">
        <v>35954</v>
      </c>
      <c r="Q2233" s="108">
        <v>13890287829</v>
      </c>
      <c r="R2233" s="59"/>
      <c r="U2233" s="59"/>
      <c r="X2233" s="59"/>
      <c r="AA2233" s="59"/>
      <c r="AD2233" s="59"/>
      <c r="AG2233" s="59"/>
      <c r="AH2233" s="59" t="s">
        <v>35955</v>
      </c>
      <c r="AI2233" s="60">
        <v>13925000095</v>
      </c>
      <c r="AJ2233" s="59"/>
      <c r="AM2233" s="59"/>
      <c r="AP2233" s="59"/>
      <c r="AQ2233" s="59" t="s">
        <v>35956</v>
      </c>
      <c r="AR2233" s="78">
        <v>13861335415</v>
      </c>
      <c r="AS2233" s="59"/>
      <c r="AV2233" s="59"/>
      <c r="AY2233" s="59"/>
      <c r="BB2233" s="59"/>
      <c r="BC2233" s="59" t="s">
        <v>35957</v>
      </c>
      <c r="BD2233" s="61">
        <v>15957573597</v>
      </c>
    </row>
    <row r="2234" spans="1:56" ht="15.75">
      <c r="A2234" s="59" t="s">
        <v>35958</v>
      </c>
      <c r="B2234" s="60">
        <v>13958908983</v>
      </c>
      <c r="C2234" s="59"/>
      <c r="F2234" s="59"/>
      <c r="I2234" s="59"/>
      <c r="J2234" s="59" t="s">
        <v>35959</v>
      </c>
      <c r="K2234" s="61">
        <v>13693525986</v>
      </c>
      <c r="L2234" s="59"/>
      <c r="O2234" s="59"/>
      <c r="P2234" s="59" t="s">
        <v>35960</v>
      </c>
      <c r="Q2234" s="60">
        <v>13668127935</v>
      </c>
      <c r="R2234" s="59"/>
      <c r="U2234" s="59"/>
      <c r="X2234" s="59"/>
      <c r="AA2234" s="59"/>
      <c r="AD2234" s="59"/>
      <c r="AG2234" s="59"/>
      <c r="AH2234" s="59" t="s">
        <v>35961</v>
      </c>
      <c r="AI2234" s="61">
        <v>18988963123</v>
      </c>
      <c r="AJ2234" s="59"/>
      <c r="AM2234" s="59"/>
      <c r="AP2234" s="59"/>
      <c r="AQ2234" s="59" t="s">
        <v>35962</v>
      </c>
      <c r="AR2234" s="60">
        <v>18994422695</v>
      </c>
      <c r="AS2234" s="59"/>
      <c r="AV2234" s="59"/>
      <c r="AY2234" s="59"/>
      <c r="BB2234" s="59"/>
      <c r="BC2234" s="59" t="s">
        <v>35963</v>
      </c>
      <c r="BD2234" s="60">
        <v>13777312565</v>
      </c>
    </row>
    <row r="2235" spans="1:56" ht="15.75">
      <c r="A2235" s="59" t="s">
        <v>35964</v>
      </c>
      <c r="B2235" s="64">
        <v>18565290904</v>
      </c>
      <c r="C2235" s="59"/>
      <c r="F2235" s="59"/>
      <c r="I2235" s="59"/>
      <c r="J2235" s="59" t="s">
        <v>35965</v>
      </c>
      <c r="K2235" s="78">
        <v>13901353027</v>
      </c>
      <c r="L2235" s="59"/>
      <c r="O2235" s="59"/>
      <c r="P2235" s="59" t="s">
        <v>35966</v>
      </c>
      <c r="Q2235" s="64">
        <v>15928637475</v>
      </c>
      <c r="R2235" s="59"/>
      <c r="U2235" s="59"/>
      <c r="X2235" s="59"/>
      <c r="AA2235" s="59"/>
      <c r="AD2235" s="59"/>
      <c r="AG2235" s="59"/>
      <c r="AH2235" s="59" t="s">
        <v>35967</v>
      </c>
      <c r="AI2235" s="64">
        <v>13825061632</v>
      </c>
      <c r="AJ2235" s="59"/>
      <c r="AM2235" s="59"/>
      <c r="AP2235" s="59"/>
      <c r="AQ2235" s="59" t="s">
        <v>35968</v>
      </c>
      <c r="AR2235" s="60">
        <v>13862666665</v>
      </c>
      <c r="AS2235" s="59"/>
      <c r="AV2235" s="59"/>
      <c r="AY2235" s="59"/>
      <c r="BB2235" s="59"/>
      <c r="BC2235" s="59" t="s">
        <v>35969</v>
      </c>
      <c r="BD2235" s="77">
        <v>13185582991</v>
      </c>
    </row>
    <row r="2236" spans="1:56" ht="15.75">
      <c r="A2236" s="59" t="s">
        <v>35970</v>
      </c>
      <c r="B2236" s="75">
        <v>13601668284</v>
      </c>
      <c r="C2236" s="59"/>
      <c r="F2236" s="59"/>
      <c r="I2236" s="59"/>
      <c r="J2236" s="59" t="s">
        <v>35971</v>
      </c>
      <c r="K2236" s="64">
        <v>15914027304</v>
      </c>
      <c r="L2236" s="59"/>
      <c r="O2236" s="59"/>
      <c r="P2236" s="59" t="s">
        <v>35972</v>
      </c>
      <c r="Q2236" s="60">
        <v>13880328699</v>
      </c>
      <c r="R2236" s="59"/>
      <c r="U2236" s="59"/>
      <c r="X2236" s="59"/>
      <c r="AA2236" s="59"/>
      <c r="AD2236" s="59"/>
      <c r="AG2236" s="59"/>
      <c r="AH2236" s="59" t="s">
        <v>35973</v>
      </c>
      <c r="AI2236" s="60">
        <v>13560787077</v>
      </c>
      <c r="AJ2236" s="59"/>
      <c r="AM2236" s="59"/>
      <c r="AP2236" s="59"/>
      <c r="AQ2236" s="59" t="s">
        <v>35974</v>
      </c>
      <c r="AR2236" s="61">
        <v>14762345411</v>
      </c>
      <c r="AS2236" s="59"/>
      <c r="AV2236" s="59"/>
      <c r="AY2236" s="59"/>
      <c r="BB2236" s="59"/>
      <c r="BC2236" s="59" t="s">
        <v>35975</v>
      </c>
      <c r="BD2236" s="60">
        <v>13567216660</v>
      </c>
    </row>
    <row r="2237" spans="1:56" ht="15.75">
      <c r="A2237" s="59" t="s">
        <v>35976</v>
      </c>
      <c r="B2237" s="64">
        <v>13917658285</v>
      </c>
      <c r="C2237" s="59"/>
      <c r="F2237" s="59"/>
      <c r="I2237" s="59"/>
      <c r="J2237" s="59" t="s">
        <v>35977</v>
      </c>
      <c r="K2237" s="64">
        <v>13520307430</v>
      </c>
      <c r="L2237" s="59"/>
      <c r="O2237" s="59"/>
      <c r="P2237" s="59" t="s">
        <v>35978</v>
      </c>
      <c r="Q2237" s="65">
        <v>13980546308</v>
      </c>
      <c r="R2237" s="59"/>
      <c r="U2237" s="59"/>
      <c r="X2237" s="59"/>
      <c r="AA2237" s="59"/>
      <c r="AD2237" s="59"/>
      <c r="AG2237" s="59"/>
      <c r="AH2237" s="59" t="s">
        <v>35979</v>
      </c>
      <c r="AI2237" s="60">
        <v>13922125970</v>
      </c>
      <c r="AJ2237" s="59"/>
      <c r="AM2237" s="59"/>
      <c r="AP2237" s="59"/>
      <c r="AQ2237" s="59" t="s">
        <v>35980</v>
      </c>
      <c r="AR2237" s="60">
        <v>13771735654</v>
      </c>
      <c r="AS2237" s="59"/>
      <c r="AV2237" s="59"/>
      <c r="AY2237" s="59"/>
      <c r="BB2237" s="59"/>
      <c r="BC2237" s="59" t="s">
        <v>35981</v>
      </c>
      <c r="BD2237" s="70">
        <v>13957501969</v>
      </c>
    </row>
    <row r="2238" spans="1:56" ht="15.75">
      <c r="A2238" s="59" t="s">
        <v>35982</v>
      </c>
      <c r="B2238" s="64">
        <v>13917325851</v>
      </c>
      <c r="C2238" s="59"/>
      <c r="F2238" s="59"/>
      <c r="I2238" s="59"/>
      <c r="J2238" s="59" t="s">
        <v>35983</v>
      </c>
      <c r="K2238" s="67">
        <v>18211190388</v>
      </c>
      <c r="L2238" s="59"/>
      <c r="O2238" s="59"/>
      <c r="P2238" s="59" t="s">
        <v>35984</v>
      </c>
      <c r="Q2238" s="60">
        <v>18011466770</v>
      </c>
      <c r="R2238" s="59"/>
      <c r="U2238" s="59"/>
      <c r="X2238" s="59"/>
      <c r="AA2238" s="59"/>
      <c r="AD2238" s="59"/>
      <c r="AG2238" s="59"/>
      <c r="AH2238" s="59" t="s">
        <v>35985</v>
      </c>
      <c r="AI2238" s="77">
        <v>18665580003</v>
      </c>
      <c r="AJ2238" s="59"/>
      <c r="AM2238" s="59"/>
      <c r="AP2238" s="59"/>
      <c r="AQ2238" s="59" t="s">
        <v>35986</v>
      </c>
      <c r="AR2238" s="106">
        <v>13771886194</v>
      </c>
      <c r="AS2238" s="59"/>
      <c r="AV2238" s="59"/>
      <c r="AY2238" s="59"/>
      <c r="BB2238" s="59"/>
      <c r="BC2238" s="59" t="s">
        <v>35987</v>
      </c>
      <c r="BD2238" s="60">
        <v>13757591039</v>
      </c>
    </row>
    <row r="2239" spans="1:56" ht="15.75">
      <c r="A2239" s="59" t="s">
        <v>35988</v>
      </c>
      <c r="B2239" s="60">
        <v>13918815834</v>
      </c>
      <c r="C2239" s="59"/>
      <c r="F2239" s="59"/>
      <c r="I2239" s="59"/>
      <c r="J2239" s="59" t="s">
        <v>35989</v>
      </c>
      <c r="K2239" s="64">
        <v>13811097777</v>
      </c>
      <c r="L2239" s="59"/>
      <c r="O2239" s="59"/>
      <c r="P2239" s="59" t="s">
        <v>35990</v>
      </c>
      <c r="Q2239" s="60">
        <v>18502820205</v>
      </c>
      <c r="R2239" s="59"/>
      <c r="U2239" s="59"/>
      <c r="X2239" s="59"/>
      <c r="AA2239" s="59"/>
      <c r="AD2239" s="59"/>
      <c r="AG2239" s="59"/>
      <c r="AH2239" s="59" t="s">
        <v>35991</v>
      </c>
      <c r="AI2239" s="64">
        <v>15302247462</v>
      </c>
      <c r="AJ2239" s="59"/>
      <c r="AM2239" s="59"/>
      <c r="AP2239" s="59"/>
      <c r="AQ2239" s="59" t="s">
        <v>35992</v>
      </c>
      <c r="AR2239" s="64">
        <v>15051522152</v>
      </c>
      <c r="AS2239" s="59"/>
      <c r="AV2239" s="59"/>
      <c r="AY2239" s="59"/>
      <c r="BB2239" s="59"/>
      <c r="BC2239" s="59" t="s">
        <v>35993</v>
      </c>
      <c r="BD2239" s="60">
        <v>17682476345</v>
      </c>
    </row>
    <row r="2240" spans="1:56" ht="15.75">
      <c r="A2240" s="59" t="s">
        <v>35994</v>
      </c>
      <c r="B2240" s="60">
        <v>13501867910</v>
      </c>
      <c r="C2240" s="59"/>
      <c r="F2240" s="59"/>
      <c r="I2240" s="59"/>
      <c r="J2240" s="59" t="s">
        <v>35995</v>
      </c>
      <c r="K2240" s="61">
        <v>13910213100</v>
      </c>
      <c r="L2240" s="59"/>
      <c r="O2240" s="59"/>
      <c r="P2240" s="59" t="s">
        <v>35996</v>
      </c>
      <c r="Q2240" s="60">
        <v>15928041985</v>
      </c>
      <c r="R2240" s="59"/>
      <c r="U2240" s="59"/>
      <c r="X2240" s="59"/>
      <c r="AA2240" s="59"/>
      <c r="AD2240" s="59"/>
      <c r="AG2240" s="59"/>
      <c r="AH2240" s="59" t="s">
        <v>35997</v>
      </c>
      <c r="AI2240" s="77">
        <v>13711592418</v>
      </c>
      <c r="AJ2240" s="59"/>
      <c r="AM2240" s="59"/>
      <c r="AP2240" s="59"/>
      <c r="AQ2240" s="59" t="s">
        <v>35998</v>
      </c>
      <c r="AR2240" s="60">
        <v>15862380800</v>
      </c>
      <c r="AS2240" s="59"/>
      <c r="AV2240" s="59"/>
      <c r="AY2240" s="59"/>
      <c r="BB2240" s="59"/>
      <c r="BC2240" s="59" t="s">
        <v>35999</v>
      </c>
      <c r="BD2240" s="60">
        <v>15257584927</v>
      </c>
    </row>
    <row r="2241" spans="1:56" ht="15.75">
      <c r="A2241" s="59" t="s">
        <v>36000</v>
      </c>
      <c r="B2241" s="60">
        <v>13818181179</v>
      </c>
      <c r="C2241" s="59"/>
      <c r="F2241" s="59"/>
      <c r="I2241" s="59"/>
      <c r="J2241" s="59" t="s">
        <v>36001</v>
      </c>
      <c r="K2241" s="61">
        <v>13910017575</v>
      </c>
      <c r="L2241" s="59"/>
      <c r="O2241" s="59"/>
      <c r="P2241" s="59" t="s">
        <v>36002</v>
      </c>
      <c r="Q2241" s="77">
        <v>13183859665</v>
      </c>
      <c r="R2241" s="59"/>
      <c r="U2241" s="59"/>
      <c r="X2241" s="59"/>
      <c r="AA2241" s="59"/>
      <c r="AD2241" s="59"/>
      <c r="AG2241" s="59"/>
      <c r="AH2241" s="59" t="s">
        <v>36003</v>
      </c>
      <c r="AI2241" s="64">
        <v>13824632168</v>
      </c>
      <c r="AJ2241" s="59"/>
      <c r="AM2241" s="59"/>
      <c r="AP2241" s="59"/>
      <c r="AQ2241" s="59" t="s">
        <v>36004</v>
      </c>
      <c r="AR2241" s="64">
        <v>15006131331</v>
      </c>
      <c r="AS2241" s="59"/>
      <c r="AV2241" s="59"/>
      <c r="AY2241" s="59"/>
      <c r="BB2241" s="59"/>
      <c r="BC2241" s="59" t="s">
        <v>36005</v>
      </c>
      <c r="BD2241" s="60">
        <v>13957553506</v>
      </c>
    </row>
    <row r="2242" spans="1:56" ht="15.75">
      <c r="A2242" s="59" t="s">
        <v>36006</v>
      </c>
      <c r="B2242" s="60">
        <v>15821964006</v>
      </c>
      <c r="C2242" s="59"/>
      <c r="F2242" s="59"/>
      <c r="I2242" s="59"/>
      <c r="J2242" s="59" t="s">
        <v>36007</v>
      </c>
      <c r="K2242" s="61">
        <v>13911557362</v>
      </c>
      <c r="L2242" s="59"/>
      <c r="O2242" s="59"/>
      <c r="P2242" s="59" t="s">
        <v>36008</v>
      </c>
      <c r="Q2242" s="61">
        <v>18282226633</v>
      </c>
      <c r="R2242" s="59"/>
      <c r="U2242" s="59"/>
      <c r="X2242" s="59"/>
      <c r="AA2242" s="59"/>
      <c r="AD2242" s="59"/>
      <c r="AG2242" s="59"/>
      <c r="AH2242" s="59" t="s">
        <v>36009</v>
      </c>
      <c r="AI2242" s="61">
        <v>13543888338</v>
      </c>
      <c r="AJ2242" s="59"/>
      <c r="AM2242" s="59"/>
      <c r="AP2242" s="59"/>
      <c r="AQ2242" s="59" t="s">
        <v>36010</v>
      </c>
      <c r="AR2242" s="61">
        <v>13913166095</v>
      </c>
      <c r="AS2242" s="59"/>
      <c r="AV2242" s="59"/>
      <c r="AY2242" s="59"/>
      <c r="BB2242" s="59"/>
      <c r="BC2242" s="59" t="s">
        <v>36011</v>
      </c>
      <c r="BD2242" s="60">
        <v>13819502698</v>
      </c>
    </row>
    <row r="2243" spans="1:56" ht="15.75">
      <c r="A2243" s="59" t="s">
        <v>36012</v>
      </c>
      <c r="B2243" s="61">
        <v>15221376076</v>
      </c>
      <c r="C2243" s="59"/>
      <c r="F2243" s="59"/>
      <c r="I2243" s="59"/>
      <c r="J2243" s="59" t="s">
        <v>36013</v>
      </c>
      <c r="K2243" s="61">
        <v>13811980937</v>
      </c>
      <c r="L2243" s="59"/>
      <c r="O2243" s="59"/>
      <c r="P2243" s="59" t="s">
        <v>36014</v>
      </c>
      <c r="Q2243" s="60">
        <v>13730842925</v>
      </c>
      <c r="R2243" s="59"/>
      <c r="U2243" s="59"/>
      <c r="X2243" s="59"/>
      <c r="AA2243" s="59"/>
      <c r="AD2243" s="59"/>
      <c r="AG2243" s="59"/>
      <c r="AH2243" s="59" t="s">
        <v>36015</v>
      </c>
      <c r="AI2243" s="61">
        <v>87290357</v>
      </c>
      <c r="AJ2243" s="59"/>
      <c r="AM2243" s="59"/>
      <c r="AP2243" s="59"/>
      <c r="AQ2243" s="59" t="s">
        <v>36016</v>
      </c>
      <c r="AR2243" s="60">
        <v>13771837878</v>
      </c>
      <c r="AS2243" s="59"/>
      <c r="AV2243" s="59"/>
      <c r="AY2243" s="59"/>
      <c r="BB2243" s="59"/>
      <c r="BC2243" s="59" t="s">
        <v>36017</v>
      </c>
      <c r="BD2243" s="64">
        <v>13675753003</v>
      </c>
    </row>
    <row r="2244" spans="1:56" ht="15.75">
      <c r="A2244" s="59" t="s">
        <v>36018</v>
      </c>
      <c r="B2244" s="61">
        <v>13918412025</v>
      </c>
      <c r="C2244" s="59"/>
      <c r="F2244" s="59"/>
      <c r="I2244" s="59"/>
      <c r="J2244" s="59" t="s">
        <v>36019</v>
      </c>
      <c r="K2244" s="64">
        <v>13611008377</v>
      </c>
      <c r="L2244" s="59"/>
      <c r="O2244" s="59"/>
      <c r="P2244" s="59" t="s">
        <v>36020</v>
      </c>
      <c r="Q2244" s="60">
        <v>18780023446</v>
      </c>
      <c r="R2244" s="59"/>
      <c r="U2244" s="59"/>
      <c r="X2244" s="59"/>
      <c r="AA2244" s="59"/>
      <c r="AD2244" s="59"/>
      <c r="AG2244" s="59"/>
      <c r="AH2244" s="59" t="s">
        <v>36021</v>
      </c>
      <c r="AI2244" s="60">
        <v>13926289001</v>
      </c>
      <c r="AJ2244" s="59"/>
      <c r="AM2244" s="59"/>
      <c r="AP2244" s="59"/>
      <c r="AQ2244" s="59" t="s">
        <v>36022</v>
      </c>
      <c r="AR2244" s="61">
        <v>13862062762</v>
      </c>
      <c r="AS2244" s="59"/>
      <c r="AV2244" s="59"/>
      <c r="AY2244" s="59"/>
      <c r="BB2244" s="59"/>
      <c r="BC2244" s="59" t="s">
        <v>36023</v>
      </c>
      <c r="BD2244" s="67">
        <v>17706850505</v>
      </c>
    </row>
    <row r="2245" spans="1:56" ht="15.75">
      <c r="A2245" s="59" t="s">
        <v>36024</v>
      </c>
      <c r="B2245" s="61">
        <v>15901921777</v>
      </c>
      <c r="C2245" s="59"/>
      <c r="F2245" s="59"/>
      <c r="I2245" s="59"/>
      <c r="J2245" s="59" t="s">
        <v>36025</v>
      </c>
      <c r="K2245" s="61">
        <v>13501099951</v>
      </c>
      <c r="L2245" s="59"/>
      <c r="O2245" s="59"/>
      <c r="P2245" s="59" t="s">
        <v>36026</v>
      </c>
      <c r="Q2245" s="60">
        <v>13348802927</v>
      </c>
      <c r="R2245" s="59"/>
      <c r="U2245" s="59"/>
      <c r="X2245" s="59"/>
      <c r="AA2245" s="59"/>
      <c r="AD2245" s="59"/>
      <c r="AG2245" s="59"/>
      <c r="AH2245" s="59" t="s">
        <v>36027</v>
      </c>
      <c r="AI2245" s="61">
        <v>13697471001</v>
      </c>
      <c r="AJ2245" s="59"/>
      <c r="AM2245" s="59"/>
      <c r="AP2245" s="59"/>
      <c r="AQ2245" s="59" t="s">
        <v>36028</v>
      </c>
      <c r="AR2245" s="61">
        <v>15995822583</v>
      </c>
      <c r="AS2245" s="59"/>
      <c r="AV2245" s="59"/>
      <c r="AY2245" s="59"/>
      <c r="BB2245" s="59"/>
      <c r="BC2245" s="59" t="s">
        <v>36029</v>
      </c>
      <c r="BD2245" s="61">
        <v>13857519906</v>
      </c>
    </row>
    <row r="2246" spans="1:56" ht="15.75">
      <c r="A2246" s="59" t="s">
        <v>36030</v>
      </c>
      <c r="B2246" s="60">
        <v>13918400716</v>
      </c>
      <c r="C2246" s="59"/>
      <c r="F2246" s="59"/>
      <c r="I2246" s="59"/>
      <c r="J2246" s="59" t="s">
        <v>36031</v>
      </c>
      <c r="K2246" s="60">
        <v>13701190736</v>
      </c>
      <c r="L2246" s="59"/>
      <c r="O2246" s="59"/>
      <c r="P2246" s="59" t="s">
        <v>36032</v>
      </c>
      <c r="Q2246" s="60">
        <v>13881734160</v>
      </c>
      <c r="R2246" s="59"/>
      <c r="U2246" s="59"/>
      <c r="X2246" s="59"/>
      <c r="AA2246" s="59"/>
      <c r="AD2246" s="59"/>
      <c r="AG2246" s="59"/>
      <c r="AH2246" s="59" t="s">
        <v>36033</v>
      </c>
      <c r="AI2246" s="61">
        <v>13610237746</v>
      </c>
      <c r="AJ2246" s="59"/>
      <c r="AM2246" s="59"/>
      <c r="AP2246" s="59"/>
      <c r="AQ2246" s="59" t="s">
        <v>36034</v>
      </c>
      <c r="AR2246" s="60">
        <v>18915589001</v>
      </c>
      <c r="AS2246" s="59"/>
      <c r="AV2246" s="59"/>
      <c r="AY2246" s="59"/>
      <c r="BB2246" s="59"/>
      <c r="BC2246" s="59" t="s">
        <v>36035</v>
      </c>
      <c r="BD2246" s="61">
        <v>18258008639</v>
      </c>
    </row>
    <row r="2247" spans="1:56" ht="15.75">
      <c r="A2247" s="59" t="s">
        <v>36036</v>
      </c>
      <c r="B2247" s="65">
        <v>13701665077</v>
      </c>
      <c r="C2247" s="59"/>
      <c r="F2247" s="59"/>
      <c r="I2247" s="59"/>
      <c r="J2247" s="59" t="s">
        <v>36037</v>
      </c>
      <c r="K2247" s="61">
        <v>18600271365</v>
      </c>
      <c r="L2247" s="59"/>
      <c r="O2247" s="59"/>
      <c r="P2247" s="59" t="s">
        <v>36038</v>
      </c>
      <c r="Q2247" s="61">
        <v>18681272359</v>
      </c>
      <c r="R2247" s="59"/>
      <c r="U2247" s="59"/>
      <c r="X2247" s="59"/>
      <c r="AA2247" s="59"/>
      <c r="AD2247" s="59"/>
      <c r="AG2247" s="59"/>
      <c r="AH2247" s="59" t="s">
        <v>36039</v>
      </c>
      <c r="AI2247" s="60">
        <v>13802955300</v>
      </c>
      <c r="AJ2247" s="59"/>
      <c r="AM2247" s="59"/>
      <c r="AP2247" s="59"/>
      <c r="AQ2247" s="59" t="s">
        <v>36040</v>
      </c>
      <c r="AR2247" s="60">
        <v>18913523759</v>
      </c>
      <c r="AS2247" s="59"/>
      <c r="AV2247" s="59"/>
      <c r="AY2247" s="59"/>
      <c r="BB2247" s="59"/>
      <c r="BC2247" s="59" t="s">
        <v>36041</v>
      </c>
      <c r="BD2247" s="78">
        <v>13777339967</v>
      </c>
    </row>
    <row r="2248" spans="1:56" ht="15.75">
      <c r="A2248" s="59" t="s">
        <v>36042</v>
      </c>
      <c r="B2248" s="61">
        <v>13601625462</v>
      </c>
      <c r="C2248" s="59"/>
      <c r="F2248" s="59"/>
      <c r="I2248" s="59"/>
      <c r="J2248" s="59" t="s">
        <v>36043</v>
      </c>
      <c r="K2248" s="67">
        <v>13811563829</v>
      </c>
      <c r="L2248" s="59"/>
      <c r="O2248" s="59"/>
      <c r="P2248" s="59" t="s">
        <v>36044</v>
      </c>
      <c r="Q2248" s="60">
        <v>13981704818</v>
      </c>
      <c r="R2248" s="59"/>
      <c r="U2248" s="59"/>
      <c r="X2248" s="59"/>
      <c r="AA2248" s="59"/>
      <c r="AD2248" s="59"/>
      <c r="AG2248" s="59"/>
      <c r="AH2248" s="59" t="s">
        <v>36045</v>
      </c>
      <c r="AI2248" s="60">
        <v>13822142550</v>
      </c>
      <c r="AJ2248" s="59"/>
      <c r="AM2248" s="59"/>
      <c r="AP2248" s="59"/>
      <c r="AQ2248" s="59" t="s">
        <v>36046</v>
      </c>
      <c r="AR2248" s="64">
        <v>18626201999</v>
      </c>
      <c r="AS2248" s="59"/>
      <c r="AV2248" s="59"/>
      <c r="AY2248" s="59"/>
      <c r="BB2248" s="59"/>
      <c r="BC2248" s="59" t="s">
        <v>36047</v>
      </c>
      <c r="BD2248" s="61">
        <v>13486588400</v>
      </c>
    </row>
    <row r="2249" spans="1:56" ht="15.75">
      <c r="A2249" s="59" t="s">
        <v>36048</v>
      </c>
      <c r="B2249" s="60">
        <v>13052452213</v>
      </c>
      <c r="C2249" s="59"/>
      <c r="F2249" s="59"/>
      <c r="I2249" s="59"/>
      <c r="J2249" s="59" t="s">
        <v>36049</v>
      </c>
      <c r="K2249" s="80">
        <v>13426115366</v>
      </c>
      <c r="L2249" s="59"/>
      <c r="O2249" s="59"/>
      <c r="P2249" s="59" t="s">
        <v>36050</v>
      </c>
      <c r="Q2249" s="70">
        <v>15883404168</v>
      </c>
      <c r="R2249" s="59"/>
      <c r="U2249" s="59"/>
      <c r="X2249" s="59"/>
      <c r="AA2249" s="59"/>
      <c r="AD2249" s="59"/>
      <c r="AG2249" s="59"/>
      <c r="AH2249" s="59" t="s">
        <v>36051</v>
      </c>
      <c r="AI2249" s="61">
        <v>18520483331</v>
      </c>
      <c r="AJ2249" s="59"/>
      <c r="AM2249" s="59"/>
      <c r="AP2249" s="59"/>
      <c r="AQ2249" s="59" t="s">
        <v>36052</v>
      </c>
      <c r="AR2249" s="61">
        <v>15850012301</v>
      </c>
      <c r="AS2249" s="59"/>
      <c r="AV2249" s="59"/>
      <c r="AY2249" s="59"/>
      <c r="BB2249" s="59"/>
      <c r="BC2249" s="59" t="s">
        <v>36053</v>
      </c>
      <c r="BD2249" s="60">
        <v>13676858112</v>
      </c>
    </row>
    <row r="2250" spans="1:56" ht="15.75">
      <c r="A2250" s="59" t="s">
        <v>36054</v>
      </c>
      <c r="B2250" s="71">
        <v>13918723601</v>
      </c>
      <c r="C2250" s="59"/>
      <c r="F2250" s="59"/>
      <c r="I2250" s="59"/>
      <c r="J2250" s="59" t="s">
        <v>36055</v>
      </c>
      <c r="K2250" s="80">
        <v>13910200567</v>
      </c>
      <c r="L2250" s="59"/>
      <c r="O2250" s="59"/>
      <c r="P2250" s="59" t="s">
        <v>36056</v>
      </c>
      <c r="Q2250" s="70">
        <v>13981965758</v>
      </c>
      <c r="R2250" s="59"/>
      <c r="U2250" s="59"/>
      <c r="X2250" s="59"/>
      <c r="AA2250" s="59"/>
      <c r="AD2250" s="59"/>
      <c r="AG2250" s="59"/>
      <c r="AH2250" s="59" t="s">
        <v>36057</v>
      </c>
      <c r="AI2250" s="61">
        <v>13580546700</v>
      </c>
      <c r="AJ2250" s="59"/>
      <c r="AM2250" s="59"/>
      <c r="AP2250" s="59"/>
      <c r="AQ2250" s="59" t="s">
        <v>36058</v>
      </c>
      <c r="AR2250" s="64">
        <v>18662499418</v>
      </c>
      <c r="AS2250" s="59"/>
      <c r="AV2250" s="59"/>
      <c r="AY2250" s="59"/>
      <c r="BB2250" s="59"/>
      <c r="BC2250" s="59" t="s">
        <v>36059</v>
      </c>
      <c r="BD2250" s="60">
        <v>18367551256</v>
      </c>
    </row>
    <row r="2251" spans="1:56" ht="15.75">
      <c r="A2251" s="59" t="s">
        <v>36060</v>
      </c>
      <c r="B2251" s="60">
        <v>13918555952</v>
      </c>
      <c r="C2251" s="59"/>
      <c r="F2251" s="59"/>
      <c r="I2251" s="59"/>
      <c r="J2251" s="59" t="s">
        <v>36061</v>
      </c>
      <c r="K2251" s="82">
        <v>13810850725</v>
      </c>
      <c r="L2251" s="59"/>
      <c r="O2251" s="59"/>
      <c r="P2251" s="59" t="s">
        <v>36062</v>
      </c>
      <c r="Q2251" s="60">
        <v>13808051848</v>
      </c>
      <c r="R2251" s="59"/>
      <c r="U2251" s="59"/>
      <c r="X2251" s="59"/>
      <c r="AA2251" s="59"/>
      <c r="AD2251" s="59"/>
      <c r="AG2251" s="59"/>
      <c r="AH2251" s="59" t="s">
        <v>36063</v>
      </c>
      <c r="AI2251" s="72">
        <v>15622283933</v>
      </c>
      <c r="AJ2251" s="59"/>
      <c r="AM2251" s="59"/>
      <c r="AP2251" s="59"/>
      <c r="AQ2251" s="59" t="s">
        <v>36064</v>
      </c>
      <c r="AR2251" s="61">
        <v>13861313638</v>
      </c>
      <c r="AS2251" s="59"/>
      <c r="AV2251" s="59"/>
      <c r="AY2251" s="59"/>
      <c r="BB2251" s="59"/>
      <c r="BC2251" s="59" t="s">
        <v>36065</v>
      </c>
      <c r="BD2251" s="61">
        <v>13857582242</v>
      </c>
    </row>
    <row r="2252" spans="1:56" ht="15.75">
      <c r="A2252" s="59" t="s">
        <v>36066</v>
      </c>
      <c r="B2252" s="60">
        <v>13816276229</v>
      </c>
      <c r="C2252" s="59"/>
      <c r="F2252" s="59"/>
      <c r="I2252" s="59"/>
      <c r="J2252" s="59" t="s">
        <v>36067</v>
      </c>
      <c r="K2252" s="81">
        <v>13501160838</v>
      </c>
      <c r="L2252" s="59"/>
      <c r="O2252" s="59"/>
      <c r="P2252" s="59" t="s">
        <v>36068</v>
      </c>
      <c r="Q2252" s="60">
        <v>18980797982</v>
      </c>
      <c r="R2252" s="59"/>
      <c r="U2252" s="59"/>
      <c r="X2252" s="59"/>
      <c r="AA2252" s="59"/>
      <c r="AD2252" s="59"/>
      <c r="AG2252" s="59"/>
      <c r="AH2252" s="59" t="s">
        <v>36069</v>
      </c>
      <c r="AI2252" s="60">
        <v>15017518618</v>
      </c>
      <c r="AJ2252" s="59"/>
      <c r="AM2252" s="59"/>
      <c r="AP2252" s="59"/>
      <c r="AQ2252" s="59" t="s">
        <v>36070</v>
      </c>
      <c r="AR2252" s="61">
        <v>18978936015</v>
      </c>
      <c r="AS2252" s="59"/>
      <c r="AV2252" s="59"/>
      <c r="AY2252" s="59"/>
      <c r="BB2252" s="59"/>
      <c r="BC2252" s="59" t="s">
        <v>36071</v>
      </c>
      <c r="BD2252" s="60">
        <v>17391298097</v>
      </c>
    </row>
    <row r="2253" spans="1:56" ht="15.75">
      <c r="A2253" s="59" t="s">
        <v>36072</v>
      </c>
      <c r="B2253" s="61">
        <v>18821271697</v>
      </c>
      <c r="C2253" s="59"/>
      <c r="F2253" s="59"/>
      <c r="I2253" s="59"/>
      <c r="J2253" s="59" t="s">
        <v>36073</v>
      </c>
      <c r="K2253" s="94">
        <v>13811735753</v>
      </c>
      <c r="L2253" s="59"/>
      <c r="O2253" s="59"/>
      <c r="P2253" s="59" t="s">
        <v>36074</v>
      </c>
      <c r="Q2253" s="61">
        <v>15882046879</v>
      </c>
      <c r="R2253" s="59"/>
      <c r="U2253" s="59"/>
      <c r="X2253" s="59"/>
      <c r="AA2253" s="59"/>
      <c r="AD2253" s="59"/>
      <c r="AG2253" s="59"/>
      <c r="AH2253" s="59" t="s">
        <v>36075</v>
      </c>
      <c r="AI2253" s="60">
        <v>13580363573</v>
      </c>
      <c r="AJ2253" s="59"/>
      <c r="AM2253" s="59"/>
      <c r="AP2253" s="59"/>
      <c r="AQ2253" s="59" t="s">
        <v>36076</v>
      </c>
      <c r="AR2253" s="106">
        <v>18006208886</v>
      </c>
      <c r="AS2253" s="59"/>
      <c r="AV2253" s="59"/>
      <c r="AY2253" s="59"/>
      <c r="BB2253" s="59"/>
      <c r="BC2253" s="59" t="s">
        <v>36077</v>
      </c>
      <c r="BD2253" s="77">
        <v>13575510085</v>
      </c>
    </row>
    <row r="2254" spans="1:56" ht="15.75">
      <c r="A2254" s="59" t="s">
        <v>36078</v>
      </c>
      <c r="B2254" s="78">
        <v>13818716281</v>
      </c>
      <c r="C2254" s="59"/>
      <c r="F2254" s="59"/>
      <c r="I2254" s="59"/>
      <c r="J2254" s="59" t="s">
        <v>36079</v>
      </c>
      <c r="K2254" s="81">
        <v>13811726095</v>
      </c>
      <c r="L2254" s="59"/>
      <c r="O2254" s="59"/>
      <c r="P2254" s="59" t="s">
        <v>36080</v>
      </c>
      <c r="Q2254" s="61">
        <v>13308209743</v>
      </c>
      <c r="R2254" s="59"/>
      <c r="U2254" s="59"/>
      <c r="X2254" s="59"/>
      <c r="AA2254" s="59"/>
      <c r="AD2254" s="59"/>
      <c r="AG2254" s="59"/>
      <c r="AH2254" s="59" t="s">
        <v>36081</v>
      </c>
      <c r="AI2254" s="60">
        <v>13710158781</v>
      </c>
      <c r="AJ2254" s="59"/>
      <c r="AM2254" s="59"/>
      <c r="AP2254" s="59"/>
      <c r="AQ2254" s="59" t="s">
        <v>36082</v>
      </c>
      <c r="AR2254" s="64">
        <v>13506209660</v>
      </c>
      <c r="AS2254" s="59"/>
      <c r="AV2254" s="59"/>
      <c r="AY2254" s="59"/>
      <c r="BB2254" s="59"/>
      <c r="BC2254" s="59" t="s">
        <v>36083</v>
      </c>
      <c r="BD2254" s="71">
        <v>18888779995</v>
      </c>
    </row>
    <row r="2255" spans="1:56" ht="15.75">
      <c r="A2255" s="59" t="s">
        <v>36084</v>
      </c>
      <c r="B2255" s="60">
        <v>13764607125</v>
      </c>
      <c r="C2255" s="59"/>
      <c r="F2255" s="59"/>
      <c r="I2255" s="59"/>
      <c r="J2255" s="59" t="s">
        <v>36085</v>
      </c>
      <c r="K2255" s="60">
        <v>13910723251</v>
      </c>
      <c r="L2255" s="59"/>
      <c r="O2255" s="59"/>
      <c r="P2255" s="59" t="s">
        <v>36086</v>
      </c>
      <c r="Q2255" s="61">
        <v>15902804717</v>
      </c>
      <c r="R2255" s="59"/>
      <c r="U2255" s="59"/>
      <c r="X2255" s="59"/>
      <c r="AA2255" s="59"/>
      <c r="AD2255" s="59"/>
      <c r="AG2255" s="59"/>
      <c r="AH2255" s="59" t="s">
        <v>36087</v>
      </c>
      <c r="AI2255" s="60">
        <v>13380060900</v>
      </c>
      <c r="AJ2255" s="59"/>
      <c r="AM2255" s="59"/>
      <c r="AP2255" s="59"/>
      <c r="AQ2255" s="59" t="s">
        <v>36088</v>
      </c>
      <c r="AR2255" s="61">
        <v>18260186263</v>
      </c>
      <c r="AS2255" s="59"/>
      <c r="AV2255" s="59"/>
      <c r="AY2255" s="59"/>
      <c r="BB2255" s="59"/>
      <c r="BC2255" s="59" t="s">
        <v>36089</v>
      </c>
      <c r="BD2255" s="60">
        <v>13626882369</v>
      </c>
    </row>
    <row r="2256" spans="1:56" ht="15.75">
      <c r="A2256" s="59" t="s">
        <v>36090</v>
      </c>
      <c r="B2256" s="60">
        <v>13601702697</v>
      </c>
      <c r="C2256" s="59"/>
      <c r="F2256" s="59"/>
      <c r="I2256" s="59"/>
      <c r="J2256" s="59" t="s">
        <v>36091</v>
      </c>
      <c r="K2256" s="60">
        <v>13901353870</v>
      </c>
      <c r="L2256" s="59"/>
      <c r="O2256" s="59"/>
      <c r="P2256" s="59" t="s">
        <v>36092</v>
      </c>
      <c r="Q2256" s="77">
        <v>18982171669</v>
      </c>
      <c r="R2256" s="59"/>
      <c r="U2256" s="59"/>
      <c r="X2256" s="59"/>
      <c r="AA2256" s="59"/>
      <c r="AD2256" s="59"/>
      <c r="AG2256" s="59"/>
      <c r="AH2256" s="59" t="s">
        <v>36093</v>
      </c>
      <c r="AI2256" s="67">
        <v>13826025836</v>
      </c>
      <c r="AJ2256" s="59"/>
      <c r="AM2256" s="59"/>
      <c r="AP2256" s="59"/>
      <c r="AQ2256" s="59" t="s">
        <v>36094</v>
      </c>
      <c r="AR2256" s="67">
        <v>13338691907</v>
      </c>
      <c r="AS2256" s="59"/>
      <c r="AV2256" s="59"/>
      <c r="AY2256" s="59"/>
      <c r="BB2256" s="59"/>
      <c r="BC2256" s="59" t="s">
        <v>36095</v>
      </c>
      <c r="BD2256" s="60">
        <v>13819510451</v>
      </c>
    </row>
    <row r="2257" spans="1:56" ht="15.75">
      <c r="A2257" s="59" t="s">
        <v>36096</v>
      </c>
      <c r="B2257" s="61">
        <v>13816850121</v>
      </c>
      <c r="C2257" s="59"/>
      <c r="F2257" s="59"/>
      <c r="I2257" s="59"/>
      <c r="J2257" s="59" t="s">
        <v>36097</v>
      </c>
      <c r="K2257" s="75">
        <v>13521587791</v>
      </c>
      <c r="L2257" s="59"/>
      <c r="O2257" s="59"/>
      <c r="P2257" s="59" t="s">
        <v>36098</v>
      </c>
      <c r="Q2257" s="72">
        <v>13982281697</v>
      </c>
      <c r="R2257" s="59"/>
      <c r="U2257" s="59"/>
      <c r="X2257" s="59"/>
      <c r="AA2257" s="59"/>
      <c r="AD2257" s="59"/>
      <c r="AG2257" s="59"/>
      <c r="AH2257" s="59" t="s">
        <v>36099</v>
      </c>
      <c r="AI2257" s="60">
        <v>13560106225</v>
      </c>
      <c r="AJ2257" s="59"/>
      <c r="AM2257" s="59"/>
      <c r="AP2257" s="59"/>
      <c r="AQ2257" s="59" t="s">
        <v>36100</v>
      </c>
      <c r="AR2257" s="61">
        <v>13962151022</v>
      </c>
      <c r="AS2257" s="59"/>
      <c r="AV2257" s="59"/>
      <c r="AY2257" s="59"/>
      <c r="BB2257" s="59"/>
      <c r="BC2257" s="59" t="s">
        <v>36101</v>
      </c>
      <c r="BD2257" s="60">
        <v>18658595358</v>
      </c>
    </row>
    <row r="2258" spans="1:56" ht="15.75">
      <c r="A2258" s="59" t="s">
        <v>36102</v>
      </c>
      <c r="B2258" s="61">
        <v>18621186236</v>
      </c>
      <c r="C2258" s="59"/>
      <c r="F2258" s="59"/>
      <c r="I2258" s="59"/>
      <c r="J2258" s="59" t="s">
        <v>36103</v>
      </c>
      <c r="K2258" s="60">
        <v>18611797063</v>
      </c>
      <c r="L2258" s="59"/>
      <c r="O2258" s="59"/>
      <c r="P2258" s="59" t="s">
        <v>36104</v>
      </c>
      <c r="Q2258" s="60">
        <v>13981839296</v>
      </c>
      <c r="R2258" s="59"/>
      <c r="U2258" s="59"/>
      <c r="X2258" s="59"/>
      <c r="AA2258" s="59"/>
      <c r="AD2258" s="59"/>
      <c r="AG2258" s="59"/>
      <c r="AH2258" s="59" t="s">
        <v>36105</v>
      </c>
      <c r="AI2258" s="61">
        <v>13826075893</v>
      </c>
      <c r="AJ2258" s="59"/>
      <c r="AM2258" s="59"/>
      <c r="AP2258" s="59"/>
      <c r="AQ2258" s="59" t="s">
        <v>36106</v>
      </c>
      <c r="AR2258" s="61">
        <v>13222278678</v>
      </c>
      <c r="AS2258" s="59"/>
      <c r="AV2258" s="59"/>
      <c r="AY2258" s="59"/>
      <c r="BB2258" s="59"/>
      <c r="BC2258" s="59" t="s">
        <v>36107</v>
      </c>
      <c r="BD2258" s="60">
        <v>15857578020</v>
      </c>
    </row>
    <row r="2259" spans="1:56" ht="15.75">
      <c r="A2259" s="59" t="s">
        <v>36108</v>
      </c>
      <c r="B2259" s="67">
        <v>13916964667</v>
      </c>
      <c r="C2259" s="59"/>
      <c r="F2259" s="59"/>
      <c r="I2259" s="59"/>
      <c r="J2259" s="59" t="s">
        <v>36109</v>
      </c>
      <c r="K2259" s="60">
        <v>13501399986</v>
      </c>
      <c r="L2259" s="59"/>
      <c r="O2259" s="59"/>
      <c r="P2259" s="59" t="s">
        <v>36110</v>
      </c>
      <c r="Q2259" s="64">
        <v>18502833100</v>
      </c>
      <c r="R2259" s="59"/>
      <c r="U2259" s="59"/>
      <c r="X2259" s="59"/>
      <c r="AA2259" s="59"/>
      <c r="AD2259" s="59"/>
      <c r="AG2259" s="59"/>
      <c r="AH2259" s="59" t="s">
        <v>36111</v>
      </c>
      <c r="AI2259" s="70">
        <v>13825011439</v>
      </c>
      <c r="AJ2259" s="59"/>
      <c r="AM2259" s="59"/>
      <c r="AP2259" s="59"/>
      <c r="AQ2259" s="59" t="s">
        <v>36112</v>
      </c>
      <c r="AR2259" s="73">
        <v>13776089600</v>
      </c>
      <c r="AS2259" s="59"/>
      <c r="AV2259" s="59"/>
      <c r="AY2259" s="59"/>
      <c r="BB2259" s="59"/>
      <c r="BC2259" s="59" t="s">
        <v>36113</v>
      </c>
      <c r="BD2259" s="60">
        <v>17888250905</v>
      </c>
    </row>
    <row r="2260" spans="1:56" ht="15.75">
      <c r="A2260" s="59" t="s">
        <v>36114</v>
      </c>
      <c r="B2260" s="75">
        <v>13918070807</v>
      </c>
      <c r="C2260" s="59"/>
      <c r="F2260" s="59"/>
      <c r="I2260" s="59"/>
      <c r="J2260" s="59" t="s">
        <v>36115</v>
      </c>
      <c r="K2260" s="60">
        <v>13801288999</v>
      </c>
      <c r="L2260" s="59"/>
      <c r="O2260" s="59"/>
      <c r="P2260" s="59" t="s">
        <v>36116</v>
      </c>
      <c r="Q2260" s="60">
        <v>13980651152</v>
      </c>
      <c r="R2260" s="59"/>
      <c r="U2260" s="59"/>
      <c r="X2260" s="59"/>
      <c r="AA2260" s="59"/>
      <c r="AD2260" s="59"/>
      <c r="AG2260" s="59"/>
      <c r="AH2260" s="59" t="s">
        <v>36117</v>
      </c>
      <c r="AI2260" s="60">
        <v>18680211110</v>
      </c>
      <c r="AJ2260" s="59"/>
      <c r="AM2260" s="59"/>
      <c r="AP2260" s="59"/>
      <c r="AQ2260" s="59" t="s">
        <v>36118</v>
      </c>
      <c r="AR2260" s="60">
        <v>15995777970</v>
      </c>
      <c r="AS2260" s="59"/>
      <c r="AV2260" s="59"/>
      <c r="AY2260" s="59"/>
      <c r="BB2260" s="59"/>
      <c r="BC2260" s="59" t="s">
        <v>36119</v>
      </c>
      <c r="BD2260" s="61">
        <v>18257585287</v>
      </c>
    </row>
    <row r="2261" spans="1:56" ht="15.75">
      <c r="A2261" s="59" t="s">
        <v>36120</v>
      </c>
      <c r="B2261" s="60">
        <v>13361808599</v>
      </c>
      <c r="C2261" s="59"/>
      <c r="F2261" s="59"/>
      <c r="I2261" s="59"/>
      <c r="J2261" s="59" t="s">
        <v>36121</v>
      </c>
      <c r="K2261" s="60">
        <v>13901187212</v>
      </c>
      <c r="L2261" s="59"/>
      <c r="O2261" s="59"/>
      <c r="P2261" s="59" t="s">
        <v>36122</v>
      </c>
      <c r="Q2261" s="61">
        <v>13558888680</v>
      </c>
      <c r="R2261" s="59"/>
      <c r="U2261" s="59"/>
      <c r="X2261" s="59"/>
      <c r="AA2261" s="59"/>
      <c r="AD2261" s="59"/>
      <c r="AG2261" s="59"/>
      <c r="AH2261" s="59" t="s">
        <v>36123</v>
      </c>
      <c r="AI2261" s="61">
        <v>13631396154</v>
      </c>
      <c r="AJ2261" s="59"/>
      <c r="AM2261" s="59"/>
      <c r="AP2261" s="59"/>
      <c r="AQ2261" s="59" t="s">
        <v>36124</v>
      </c>
      <c r="AR2261" s="60">
        <v>18662298899</v>
      </c>
      <c r="AS2261" s="59"/>
      <c r="AV2261" s="59"/>
      <c r="AY2261" s="59"/>
      <c r="BB2261" s="59"/>
      <c r="BC2261" s="59" t="s">
        <v>36125</v>
      </c>
      <c r="BD2261" s="64">
        <v>13857557062</v>
      </c>
    </row>
    <row r="2262" spans="1:56" ht="15.75">
      <c r="A2262" s="59" t="s">
        <v>36126</v>
      </c>
      <c r="B2262" s="64">
        <v>13024102191</v>
      </c>
      <c r="C2262" s="59"/>
      <c r="F2262" s="59"/>
      <c r="I2262" s="59"/>
      <c r="J2262" s="59" t="s">
        <v>36127</v>
      </c>
      <c r="K2262" s="60">
        <v>18732621158</v>
      </c>
      <c r="L2262" s="59"/>
      <c r="O2262" s="59"/>
      <c r="P2262" s="59" t="s">
        <v>36128</v>
      </c>
      <c r="Q2262" s="60">
        <v>15882053226</v>
      </c>
      <c r="R2262" s="59"/>
      <c r="U2262" s="59"/>
      <c r="X2262" s="59"/>
      <c r="AA2262" s="59"/>
      <c r="AD2262" s="59"/>
      <c r="AG2262" s="59"/>
      <c r="AH2262" s="59" t="s">
        <v>36129</v>
      </c>
      <c r="AI2262" s="70">
        <v>15815815666</v>
      </c>
      <c r="AJ2262" s="59"/>
      <c r="AM2262" s="59"/>
      <c r="AP2262" s="59"/>
      <c r="AQ2262" s="59" t="s">
        <v>36130</v>
      </c>
      <c r="AR2262" s="110">
        <v>18626150727</v>
      </c>
      <c r="AS2262" s="59"/>
      <c r="AV2262" s="59"/>
      <c r="AY2262" s="59"/>
      <c r="BB2262" s="59"/>
      <c r="BC2262" s="59" t="s">
        <v>36131</v>
      </c>
      <c r="BD2262" s="60">
        <v>13515759898</v>
      </c>
    </row>
    <row r="2263" spans="1:56" ht="15.75">
      <c r="A2263" s="59" t="s">
        <v>36132</v>
      </c>
      <c r="B2263" s="61">
        <v>13585815083</v>
      </c>
      <c r="C2263" s="59"/>
      <c r="F2263" s="59"/>
      <c r="I2263" s="59"/>
      <c r="J2263" s="59" t="s">
        <v>36133</v>
      </c>
      <c r="K2263" s="61">
        <v>13501011426</v>
      </c>
      <c r="L2263" s="59"/>
      <c r="O2263" s="59"/>
      <c r="P2263" s="59" t="s">
        <v>36134</v>
      </c>
      <c r="Q2263" s="60">
        <v>15881158651</v>
      </c>
      <c r="R2263" s="59"/>
      <c r="U2263" s="59"/>
      <c r="X2263" s="59"/>
      <c r="AA2263" s="59"/>
      <c r="AD2263" s="59"/>
      <c r="AG2263" s="59"/>
      <c r="AH2263" s="59" t="s">
        <v>36135</v>
      </c>
      <c r="AI2263" s="60">
        <v>13922282608</v>
      </c>
      <c r="AJ2263" s="59"/>
      <c r="AM2263" s="59"/>
      <c r="AP2263" s="59"/>
      <c r="AQ2263" s="59" t="s">
        <v>36136</v>
      </c>
      <c r="AR2263" s="64">
        <v>13560460561</v>
      </c>
      <c r="AS2263" s="59"/>
      <c r="AV2263" s="59"/>
      <c r="AY2263" s="59"/>
      <c r="BB2263" s="59"/>
      <c r="BC2263" s="59" t="s">
        <v>36137</v>
      </c>
      <c r="BD2263" s="61">
        <v>13575557199</v>
      </c>
    </row>
    <row r="2264" spans="1:56" ht="15.75">
      <c r="A2264" s="59" t="s">
        <v>36138</v>
      </c>
      <c r="B2264" s="61">
        <v>13482270733</v>
      </c>
      <c r="C2264" s="59"/>
      <c r="F2264" s="59"/>
      <c r="I2264" s="59"/>
      <c r="J2264" s="59" t="s">
        <v>36139</v>
      </c>
      <c r="K2264" s="60">
        <v>13911012819</v>
      </c>
      <c r="L2264" s="59"/>
      <c r="O2264" s="59"/>
      <c r="P2264" s="59" t="s">
        <v>36140</v>
      </c>
      <c r="Q2264" s="60">
        <v>13980622114</v>
      </c>
      <c r="R2264" s="59"/>
      <c r="U2264" s="59"/>
      <c r="X2264" s="59"/>
      <c r="AA2264" s="59"/>
      <c r="AD2264" s="59"/>
      <c r="AG2264" s="59"/>
      <c r="AH2264" s="59" t="s">
        <v>36141</v>
      </c>
      <c r="AI2264" s="61">
        <v>13928782141</v>
      </c>
      <c r="AJ2264" s="59"/>
      <c r="AM2264" s="59"/>
      <c r="AP2264" s="59"/>
      <c r="AQ2264" s="59" t="s">
        <v>36142</v>
      </c>
      <c r="AR2264" s="64">
        <v>13771939529</v>
      </c>
      <c r="AS2264" s="59"/>
      <c r="AV2264" s="59"/>
      <c r="AY2264" s="59"/>
      <c r="BB2264" s="59"/>
      <c r="BC2264" s="59" t="s">
        <v>36143</v>
      </c>
      <c r="BD2264" s="70">
        <v>13867469488</v>
      </c>
    </row>
    <row r="2265" spans="1:56" ht="15.75">
      <c r="A2265" s="59" t="s">
        <v>36144</v>
      </c>
      <c r="B2265" s="64">
        <v>18616356883</v>
      </c>
      <c r="C2265" s="59"/>
      <c r="F2265" s="59"/>
      <c r="I2265" s="59"/>
      <c r="J2265" s="59" t="s">
        <v>36145</v>
      </c>
      <c r="K2265" s="61">
        <v>18810701434</v>
      </c>
      <c r="L2265" s="59"/>
      <c r="O2265" s="59"/>
      <c r="P2265" s="59" t="s">
        <v>36146</v>
      </c>
      <c r="Q2265" s="64">
        <v>13060081890</v>
      </c>
      <c r="R2265" s="59"/>
      <c r="U2265" s="59"/>
      <c r="X2265" s="59"/>
      <c r="AA2265" s="59"/>
      <c r="AD2265" s="59"/>
      <c r="AG2265" s="59"/>
      <c r="AH2265" s="59" t="s">
        <v>36147</v>
      </c>
      <c r="AI2265" s="71">
        <v>15014172395</v>
      </c>
      <c r="AJ2265" s="59"/>
      <c r="AM2265" s="59"/>
      <c r="AP2265" s="59"/>
      <c r="AQ2265" s="59" t="s">
        <v>36148</v>
      </c>
      <c r="AR2265" s="60">
        <v>15850008272</v>
      </c>
      <c r="AS2265" s="59"/>
      <c r="AV2265" s="59"/>
      <c r="AY2265" s="59"/>
      <c r="BB2265" s="59"/>
      <c r="BC2265" s="59" t="s">
        <v>36149</v>
      </c>
      <c r="BD2265" s="60">
        <v>13858470293</v>
      </c>
    </row>
    <row r="2266" spans="1:56" ht="15.75">
      <c r="A2266" s="59" t="s">
        <v>36150</v>
      </c>
      <c r="B2266" s="60">
        <v>13801978454</v>
      </c>
      <c r="C2266" s="59"/>
      <c r="F2266" s="59"/>
      <c r="I2266" s="59"/>
      <c r="J2266" s="59" t="s">
        <v>36151</v>
      </c>
      <c r="K2266" s="61">
        <v>13911155587</v>
      </c>
      <c r="L2266" s="59"/>
      <c r="O2266" s="59"/>
      <c r="P2266" s="59" t="s">
        <v>36152</v>
      </c>
      <c r="Q2266" s="61">
        <v>13739489735</v>
      </c>
      <c r="R2266" s="59"/>
      <c r="U2266" s="59"/>
      <c r="X2266" s="59"/>
      <c r="AA2266" s="59"/>
      <c r="AD2266" s="59"/>
      <c r="AG2266" s="59"/>
      <c r="AH2266" s="59" t="s">
        <v>36153</v>
      </c>
      <c r="AI2266" s="60">
        <v>15018719890</v>
      </c>
      <c r="AJ2266" s="59"/>
      <c r="AM2266" s="59"/>
      <c r="AP2266" s="59"/>
      <c r="AQ2266" s="59" t="s">
        <v>36154</v>
      </c>
      <c r="AR2266" s="60">
        <v>13771754150</v>
      </c>
      <c r="AS2266" s="59"/>
      <c r="AV2266" s="59"/>
      <c r="AY2266" s="59"/>
      <c r="BB2266" s="59"/>
      <c r="BC2266" s="59" t="s">
        <v>36155</v>
      </c>
      <c r="BD2266" s="61">
        <v>13957096336</v>
      </c>
    </row>
    <row r="2267" spans="1:56" ht="15.75">
      <c r="A2267" s="59" t="s">
        <v>36156</v>
      </c>
      <c r="B2267" s="60">
        <v>18018660801</v>
      </c>
      <c r="C2267" s="59"/>
      <c r="F2267" s="59"/>
      <c r="I2267" s="59"/>
      <c r="J2267" s="59" t="s">
        <v>36157</v>
      </c>
      <c r="K2267" s="61">
        <v>13701084717</v>
      </c>
      <c r="L2267" s="59"/>
      <c r="O2267" s="59"/>
      <c r="P2267" s="59" t="s">
        <v>36158</v>
      </c>
      <c r="Q2267" s="61">
        <v>13980822210</v>
      </c>
      <c r="R2267" s="59"/>
      <c r="U2267" s="59"/>
      <c r="X2267" s="59"/>
      <c r="AA2267" s="59"/>
      <c r="AD2267" s="59"/>
      <c r="AG2267" s="59"/>
      <c r="AH2267" s="59" t="s">
        <v>36159</v>
      </c>
      <c r="AI2267" s="67">
        <v>13610151576</v>
      </c>
      <c r="AJ2267" s="59"/>
      <c r="AM2267" s="59"/>
      <c r="AP2267" s="59"/>
      <c r="AQ2267" s="59" t="s">
        <v>36160</v>
      </c>
      <c r="AR2267" s="60">
        <v>13771989118</v>
      </c>
      <c r="AS2267" s="59"/>
      <c r="AV2267" s="59"/>
      <c r="AY2267" s="59"/>
      <c r="BB2267" s="59"/>
      <c r="BC2267" s="59" t="s">
        <v>36161</v>
      </c>
      <c r="BD2267" s="60">
        <v>15726988773</v>
      </c>
    </row>
    <row r="2268" spans="1:56" ht="15.75">
      <c r="A2268" s="59" t="s">
        <v>36162</v>
      </c>
      <c r="B2268" s="60">
        <v>13774262149</v>
      </c>
      <c r="C2268" s="59"/>
      <c r="F2268" s="59"/>
      <c r="I2268" s="59"/>
      <c r="J2268" s="59" t="s">
        <v>36163</v>
      </c>
      <c r="K2268" s="64">
        <v>13611237167</v>
      </c>
      <c r="L2268" s="59"/>
      <c r="O2268" s="59"/>
      <c r="P2268" s="59" t="s">
        <v>36164</v>
      </c>
      <c r="Q2268" s="61">
        <v>15828588830</v>
      </c>
      <c r="R2268" s="59"/>
      <c r="U2268" s="59"/>
      <c r="X2268" s="59"/>
      <c r="AA2268" s="59"/>
      <c r="AD2268" s="59"/>
      <c r="AG2268" s="59"/>
      <c r="AH2268" s="59" t="s">
        <v>36165</v>
      </c>
      <c r="AI2268" s="77">
        <v>13424057995</v>
      </c>
      <c r="AJ2268" s="59"/>
      <c r="AM2268" s="59"/>
      <c r="AP2268" s="59"/>
      <c r="AQ2268" s="59" t="s">
        <v>36166</v>
      </c>
      <c r="AR2268" s="61">
        <v>13912767871</v>
      </c>
      <c r="AS2268" s="59"/>
      <c r="AV2268" s="59"/>
      <c r="AY2268" s="59"/>
      <c r="BB2268" s="59"/>
      <c r="BC2268" s="59" t="s">
        <v>36167</v>
      </c>
      <c r="BD2268" s="60">
        <v>15126988773</v>
      </c>
    </row>
    <row r="2269" spans="1:56" ht="15.75">
      <c r="A2269" s="59" t="s">
        <v>36168</v>
      </c>
      <c r="B2269" s="67">
        <v>13774232149</v>
      </c>
      <c r="C2269" s="59"/>
      <c r="F2269" s="59"/>
      <c r="I2269" s="59"/>
      <c r="J2269" s="59" t="s">
        <v>36169</v>
      </c>
      <c r="K2269" s="60">
        <v>13681199979</v>
      </c>
      <c r="L2269" s="59"/>
      <c r="O2269" s="59"/>
      <c r="P2269" s="59" t="s">
        <v>36170</v>
      </c>
      <c r="Q2269" s="60">
        <v>13388199004</v>
      </c>
      <c r="R2269" s="59"/>
      <c r="U2269" s="59"/>
      <c r="X2269" s="59"/>
      <c r="AA2269" s="59"/>
      <c r="AD2269" s="59"/>
      <c r="AG2269" s="59"/>
      <c r="AH2269" s="59" t="s">
        <v>36171</v>
      </c>
      <c r="AI2269" s="60">
        <v>13825121015</v>
      </c>
      <c r="AJ2269" s="59"/>
      <c r="AM2269" s="59"/>
      <c r="AP2269" s="59"/>
      <c r="AQ2269" s="59" t="s">
        <v>36172</v>
      </c>
      <c r="AR2269" s="60">
        <v>13506213934</v>
      </c>
      <c r="AS2269" s="59"/>
      <c r="AV2269" s="59"/>
      <c r="AY2269" s="59"/>
      <c r="BB2269" s="59"/>
      <c r="BC2269" s="59" t="s">
        <v>36173</v>
      </c>
      <c r="BD2269" s="60">
        <v>13967069136</v>
      </c>
    </row>
    <row r="2270" spans="1:56" ht="15.75">
      <c r="A2270" s="59" t="s">
        <v>36174</v>
      </c>
      <c r="B2270" s="70">
        <v>13651907960</v>
      </c>
      <c r="C2270" s="59"/>
      <c r="F2270" s="59"/>
      <c r="I2270" s="59"/>
      <c r="J2270" s="59" t="s">
        <v>36175</v>
      </c>
      <c r="K2270" s="61">
        <v>13488829073</v>
      </c>
      <c r="L2270" s="59"/>
      <c r="O2270" s="59"/>
      <c r="P2270" s="59" t="s">
        <v>36176</v>
      </c>
      <c r="Q2270" s="60">
        <v>15008430766</v>
      </c>
      <c r="R2270" s="59"/>
      <c r="U2270" s="59"/>
      <c r="X2270" s="59"/>
      <c r="AA2270" s="59"/>
      <c r="AD2270" s="59"/>
      <c r="AG2270" s="59"/>
      <c r="AH2270" s="59" t="s">
        <v>36177</v>
      </c>
      <c r="AI2270" s="64">
        <v>18675826586</v>
      </c>
      <c r="AJ2270" s="59"/>
      <c r="AM2270" s="59"/>
      <c r="AP2270" s="59"/>
      <c r="AQ2270" s="59" t="s">
        <v>36178</v>
      </c>
      <c r="AR2270" s="60">
        <v>1866220072</v>
      </c>
      <c r="AS2270" s="59"/>
      <c r="AV2270" s="59"/>
      <c r="AY2270" s="59"/>
      <c r="BB2270" s="59"/>
      <c r="BC2270" s="59" t="s">
        <v>36179</v>
      </c>
      <c r="BD2270" s="60">
        <v>15857827531</v>
      </c>
    </row>
    <row r="2271" spans="1:56" ht="15.75">
      <c r="A2271" s="59" t="s">
        <v>36180</v>
      </c>
      <c r="B2271" s="64">
        <v>13817895506</v>
      </c>
      <c r="C2271" s="59"/>
      <c r="F2271" s="59"/>
      <c r="I2271" s="59"/>
      <c r="J2271" s="59" t="s">
        <v>36181</v>
      </c>
      <c r="K2271" s="61">
        <v>13693338239</v>
      </c>
      <c r="L2271" s="59"/>
      <c r="O2271" s="59"/>
      <c r="P2271" s="59" t="s">
        <v>36182</v>
      </c>
      <c r="Q2271" s="60">
        <v>15228816825</v>
      </c>
      <c r="R2271" s="59"/>
      <c r="U2271" s="59"/>
      <c r="X2271" s="59"/>
      <c r="AA2271" s="59"/>
      <c r="AD2271" s="59"/>
      <c r="AG2271" s="59"/>
      <c r="AH2271" s="59" t="s">
        <v>36183</v>
      </c>
      <c r="AI2271" s="60">
        <v>13533899119</v>
      </c>
      <c r="AJ2271" s="59"/>
      <c r="AM2271" s="59"/>
      <c r="AP2271" s="59"/>
      <c r="AQ2271" s="59" t="s">
        <v>36184</v>
      </c>
      <c r="AR2271" s="65">
        <v>15295621529</v>
      </c>
      <c r="AS2271" s="59"/>
      <c r="AV2271" s="59"/>
      <c r="AY2271" s="59"/>
      <c r="BB2271" s="59"/>
      <c r="BC2271" s="59" t="s">
        <v>36185</v>
      </c>
      <c r="BD2271" s="64">
        <v>13735973955</v>
      </c>
    </row>
    <row r="2272" spans="1:56" ht="15.75">
      <c r="A2272" s="59" t="s">
        <v>36186</v>
      </c>
      <c r="B2272" s="61">
        <v>13321966300</v>
      </c>
      <c r="C2272" s="59"/>
      <c r="F2272" s="59"/>
      <c r="I2272" s="59"/>
      <c r="J2272" s="59" t="s">
        <v>36181</v>
      </c>
      <c r="K2272" s="60">
        <v>18618454005</v>
      </c>
      <c r="L2272" s="59"/>
      <c r="O2272" s="59"/>
      <c r="P2272" s="59" t="s">
        <v>36187</v>
      </c>
      <c r="Q2272" s="60">
        <v>17761205720</v>
      </c>
      <c r="R2272" s="59"/>
      <c r="U2272" s="59"/>
      <c r="X2272" s="59"/>
      <c r="AA2272" s="59"/>
      <c r="AD2272" s="59"/>
      <c r="AG2272" s="59"/>
      <c r="AH2272" s="59" t="s">
        <v>36188</v>
      </c>
      <c r="AI2272" s="60">
        <v>18926177889</v>
      </c>
      <c r="AJ2272" s="59"/>
      <c r="AM2272" s="59"/>
      <c r="AP2272" s="59"/>
      <c r="AQ2272" s="59" t="s">
        <v>36189</v>
      </c>
      <c r="AR2272" s="60">
        <v>15150444085</v>
      </c>
      <c r="AS2272" s="59"/>
      <c r="AV2272" s="59"/>
      <c r="AY2272" s="59"/>
      <c r="BB2272" s="59"/>
      <c r="BC2272" s="59" t="s">
        <v>36190</v>
      </c>
      <c r="BD2272" s="60">
        <v>15720988773</v>
      </c>
    </row>
    <row r="2273" spans="1:56" ht="15.75">
      <c r="A2273" s="59" t="s">
        <v>36191</v>
      </c>
      <c r="B2273" s="64">
        <v>13818768663</v>
      </c>
      <c r="C2273" s="59"/>
      <c r="F2273" s="59"/>
      <c r="I2273" s="59"/>
      <c r="J2273" s="59" t="s">
        <v>36192</v>
      </c>
      <c r="K2273" s="67">
        <v>13910207902</v>
      </c>
      <c r="L2273" s="59"/>
      <c r="O2273" s="59"/>
      <c r="P2273" s="59" t="s">
        <v>36193</v>
      </c>
      <c r="Q2273" s="60">
        <v>13739488113</v>
      </c>
      <c r="R2273" s="59"/>
      <c r="U2273" s="59"/>
      <c r="X2273" s="59"/>
      <c r="AA2273" s="59"/>
      <c r="AD2273" s="59"/>
      <c r="AG2273" s="59"/>
      <c r="AH2273" s="59" t="s">
        <v>36194</v>
      </c>
      <c r="AI2273" s="60">
        <v>18665652378</v>
      </c>
      <c r="AJ2273" s="59"/>
      <c r="AM2273" s="59"/>
      <c r="AP2273" s="59"/>
      <c r="AQ2273" s="59" t="s">
        <v>36195</v>
      </c>
      <c r="AR2273" s="64">
        <v>18806131380</v>
      </c>
      <c r="AS2273" s="59"/>
      <c r="AV2273" s="59"/>
      <c r="AY2273" s="59"/>
      <c r="BB2273" s="59"/>
      <c r="BC2273" s="59" t="s">
        <v>36196</v>
      </c>
      <c r="BD2273" s="64">
        <v>13666571055</v>
      </c>
    </row>
    <row r="2274" spans="1:56" ht="15.75">
      <c r="A2274" s="59" t="s">
        <v>36197</v>
      </c>
      <c r="B2274" s="64">
        <v>18017851885</v>
      </c>
      <c r="C2274" s="59"/>
      <c r="F2274" s="59"/>
      <c r="I2274" s="59"/>
      <c r="J2274" s="59" t="s">
        <v>36198</v>
      </c>
      <c r="K2274" s="65">
        <v>18611735921</v>
      </c>
      <c r="L2274" s="59"/>
      <c r="O2274" s="59"/>
      <c r="P2274" s="59" t="s">
        <v>36199</v>
      </c>
      <c r="Q2274" s="61">
        <v>18080927569</v>
      </c>
      <c r="R2274" s="59"/>
      <c r="U2274" s="59"/>
      <c r="X2274" s="59"/>
      <c r="AA2274" s="59"/>
      <c r="AD2274" s="59"/>
      <c r="AG2274" s="59"/>
      <c r="AH2274" s="59" t="s">
        <v>36200</v>
      </c>
      <c r="AI2274" s="72">
        <v>13826200002</v>
      </c>
      <c r="AJ2274" s="59"/>
      <c r="AM2274" s="59"/>
      <c r="AP2274" s="59"/>
      <c r="AQ2274" s="59" t="s">
        <v>36201</v>
      </c>
      <c r="AR2274" s="72">
        <v>13052882059</v>
      </c>
      <c r="AS2274" s="59"/>
      <c r="AV2274" s="59"/>
      <c r="AY2274" s="59"/>
      <c r="BB2274" s="59"/>
      <c r="BC2274" s="59" t="s">
        <v>36202</v>
      </c>
      <c r="BD2274" s="60">
        <v>13906801270</v>
      </c>
    </row>
    <row r="2275" spans="1:56" ht="15.75">
      <c r="A2275" s="59" t="s">
        <v>36203</v>
      </c>
      <c r="B2275" s="60">
        <v>13564396660</v>
      </c>
      <c r="C2275" s="59"/>
      <c r="F2275" s="59"/>
      <c r="I2275" s="59"/>
      <c r="J2275" s="59" t="s">
        <v>36204</v>
      </c>
      <c r="K2275" s="61">
        <v>18519260080</v>
      </c>
      <c r="L2275" s="59"/>
      <c r="O2275" s="59"/>
      <c r="P2275" s="59" t="s">
        <v>36205</v>
      </c>
      <c r="Q2275" s="60">
        <v>13668299818</v>
      </c>
      <c r="R2275" s="59"/>
      <c r="U2275" s="59"/>
      <c r="X2275" s="59"/>
      <c r="AA2275" s="59"/>
      <c r="AD2275" s="59"/>
      <c r="AG2275" s="59"/>
      <c r="AH2275" s="59" t="s">
        <v>36206</v>
      </c>
      <c r="AI2275" s="64">
        <v>18665559655</v>
      </c>
      <c r="AJ2275" s="59"/>
      <c r="AM2275" s="59"/>
      <c r="AP2275" s="59"/>
      <c r="AQ2275" s="59" t="s">
        <v>36207</v>
      </c>
      <c r="AR2275" s="61">
        <v>15358441779</v>
      </c>
      <c r="AS2275" s="59"/>
      <c r="AV2275" s="59"/>
      <c r="AY2275" s="59"/>
      <c r="BB2275" s="59"/>
      <c r="BC2275" s="59" t="s">
        <v>36208</v>
      </c>
      <c r="BD2275" s="61">
        <v>13587041881</v>
      </c>
    </row>
    <row r="2276" spans="1:56" ht="15.75">
      <c r="A2276" s="59" t="s">
        <v>36209</v>
      </c>
      <c r="B2276" s="60">
        <v>13122262723</v>
      </c>
      <c r="C2276" s="59"/>
      <c r="F2276" s="59"/>
      <c r="I2276" s="59"/>
      <c r="J2276" s="59" t="s">
        <v>36210</v>
      </c>
      <c r="K2276" s="67">
        <v>18619260080</v>
      </c>
      <c r="L2276" s="59"/>
      <c r="O2276" s="59"/>
      <c r="P2276" s="59" t="s">
        <v>36211</v>
      </c>
      <c r="Q2276" s="70">
        <v>13880786655</v>
      </c>
      <c r="R2276" s="59"/>
      <c r="U2276" s="59"/>
      <c r="X2276" s="59"/>
      <c r="AA2276" s="59"/>
      <c r="AD2276" s="59"/>
      <c r="AG2276" s="59"/>
      <c r="AH2276" s="59" t="s">
        <v>36212</v>
      </c>
      <c r="AI2276" s="60">
        <v>13808873862</v>
      </c>
      <c r="AJ2276" s="59"/>
      <c r="AM2276" s="59"/>
      <c r="AP2276" s="59"/>
      <c r="AQ2276" s="59" t="s">
        <v>36213</v>
      </c>
      <c r="AR2276" s="60">
        <v>13862066588</v>
      </c>
      <c r="AS2276" s="59"/>
      <c r="AV2276" s="59"/>
      <c r="AY2276" s="59"/>
      <c r="BB2276" s="59"/>
      <c r="BC2276" s="59" t="s">
        <v>36214</v>
      </c>
      <c r="BD2276" s="61">
        <v>15869101071</v>
      </c>
    </row>
    <row r="2277" spans="1:56" ht="15.75">
      <c r="A2277" s="59" t="s">
        <v>36215</v>
      </c>
      <c r="B2277" s="60">
        <v>17717046683</v>
      </c>
      <c r="C2277" s="59"/>
      <c r="F2277" s="59"/>
      <c r="I2277" s="59"/>
      <c r="J2277" s="59" t="s">
        <v>36216</v>
      </c>
      <c r="K2277" s="61">
        <v>18653329298</v>
      </c>
      <c r="L2277" s="59"/>
      <c r="O2277" s="59"/>
      <c r="P2277" s="59" t="s">
        <v>36217</v>
      </c>
      <c r="Q2277" s="60">
        <v>13880197225</v>
      </c>
      <c r="R2277" s="59"/>
      <c r="U2277" s="59"/>
      <c r="X2277" s="59"/>
      <c r="AA2277" s="59"/>
      <c r="AD2277" s="59"/>
      <c r="AG2277" s="59"/>
      <c r="AH2277" s="59" t="s">
        <v>36218</v>
      </c>
      <c r="AI2277" s="65">
        <v>13430390808</v>
      </c>
      <c r="AJ2277" s="59"/>
      <c r="AM2277" s="59"/>
      <c r="AP2277" s="59"/>
      <c r="AQ2277" s="59" t="s">
        <v>36219</v>
      </c>
      <c r="AR2277" s="60">
        <v>13218198658</v>
      </c>
      <c r="AS2277" s="59"/>
      <c r="AV2277" s="59"/>
      <c r="AY2277" s="59"/>
      <c r="BB2277" s="59"/>
      <c r="BC2277" s="59" t="s">
        <v>36220</v>
      </c>
      <c r="BD2277" s="60">
        <v>13575631696</v>
      </c>
    </row>
    <row r="2278" spans="1:56" ht="15.75">
      <c r="A2278" s="59" t="s">
        <v>36221</v>
      </c>
      <c r="B2278" s="64">
        <v>13917466963</v>
      </c>
      <c r="C2278" s="59"/>
      <c r="F2278" s="59"/>
      <c r="I2278" s="59"/>
      <c r="J2278" s="59" t="s">
        <v>36222</v>
      </c>
      <c r="K2278" s="65">
        <v>18833996622</v>
      </c>
      <c r="L2278" s="59"/>
      <c r="O2278" s="59"/>
      <c r="P2278" s="59" t="s">
        <v>36223</v>
      </c>
      <c r="Q2278" s="60">
        <v>13028136065</v>
      </c>
      <c r="R2278" s="59"/>
      <c r="U2278" s="59"/>
      <c r="X2278" s="59"/>
      <c r="AA2278" s="59"/>
      <c r="AD2278" s="59"/>
      <c r="AG2278" s="59"/>
      <c r="AH2278" s="59" t="s">
        <v>36224</v>
      </c>
      <c r="AI2278" s="60">
        <v>18320715588</v>
      </c>
      <c r="AJ2278" s="59"/>
      <c r="AM2278" s="59"/>
      <c r="AP2278" s="59"/>
      <c r="AQ2278" s="59" t="s">
        <v>36225</v>
      </c>
      <c r="AR2278" s="108">
        <v>18627894868</v>
      </c>
      <c r="AS2278" s="59"/>
      <c r="AV2278" s="59"/>
      <c r="AY2278" s="59"/>
      <c r="BB2278" s="59"/>
      <c r="BC2278" s="59" t="s">
        <v>36226</v>
      </c>
      <c r="BD2278" s="60">
        <v>18957216635</v>
      </c>
    </row>
    <row r="2279" spans="1:56" ht="15.75">
      <c r="A2279" s="59" t="s">
        <v>36227</v>
      </c>
      <c r="B2279" s="70">
        <v>15005160304</v>
      </c>
      <c r="C2279" s="59"/>
      <c r="F2279" s="59"/>
      <c r="I2279" s="59"/>
      <c r="J2279" s="59" t="s">
        <v>36222</v>
      </c>
      <c r="K2279" s="60">
        <v>18301282622</v>
      </c>
      <c r="L2279" s="59"/>
      <c r="O2279" s="59"/>
      <c r="P2279" s="59" t="s">
        <v>36228</v>
      </c>
      <c r="Q2279" s="77">
        <v>18908013375</v>
      </c>
      <c r="R2279" s="59"/>
      <c r="U2279" s="59"/>
      <c r="X2279" s="59"/>
      <c r="AA2279" s="59"/>
      <c r="AD2279" s="59"/>
      <c r="AG2279" s="59"/>
      <c r="AH2279" s="59" t="s">
        <v>36229</v>
      </c>
      <c r="AI2279" s="60">
        <v>13450388431</v>
      </c>
      <c r="AJ2279" s="59"/>
      <c r="AM2279" s="59"/>
      <c r="AP2279" s="59"/>
      <c r="AQ2279" s="59" t="s">
        <v>36230</v>
      </c>
      <c r="AR2279" s="98">
        <v>18351184440</v>
      </c>
      <c r="AS2279" s="59"/>
      <c r="AV2279" s="59"/>
      <c r="AY2279" s="59"/>
      <c r="BB2279" s="59"/>
      <c r="BC2279" s="59" t="s">
        <v>36231</v>
      </c>
      <c r="BD2279" s="63">
        <v>13185807647</v>
      </c>
    </row>
    <row r="2280" spans="1:56" ht="15.75">
      <c r="A2280" s="59" t="s">
        <v>36232</v>
      </c>
      <c r="B2280" s="60">
        <v>18501702241</v>
      </c>
      <c r="C2280" s="59"/>
      <c r="F2280" s="59"/>
      <c r="I2280" s="59"/>
      <c r="J2280" s="59" t="s">
        <v>36233</v>
      </c>
      <c r="K2280" s="61">
        <v>13691588917</v>
      </c>
      <c r="L2280" s="59"/>
      <c r="O2280" s="59"/>
      <c r="P2280" s="59" t="s">
        <v>36234</v>
      </c>
      <c r="Q2280" s="64">
        <v>13880927868</v>
      </c>
      <c r="R2280" s="59"/>
      <c r="U2280" s="59"/>
      <c r="X2280" s="59"/>
      <c r="AA2280" s="59"/>
      <c r="AD2280" s="59"/>
      <c r="AG2280" s="59"/>
      <c r="AH2280" s="59" t="s">
        <v>36235</v>
      </c>
      <c r="AI2280" s="60">
        <v>18578664481</v>
      </c>
      <c r="AJ2280" s="59"/>
      <c r="AM2280" s="59"/>
      <c r="AP2280" s="59"/>
      <c r="AQ2280" s="59" t="s">
        <v>36236</v>
      </c>
      <c r="AR2280" s="72">
        <v>18351184442</v>
      </c>
      <c r="AS2280" s="59"/>
      <c r="AV2280" s="59"/>
      <c r="AY2280" s="59"/>
      <c r="BB2280" s="59"/>
      <c r="BC2280" s="59" t="s">
        <v>36237</v>
      </c>
      <c r="BD2280" s="60">
        <v>15924012811</v>
      </c>
    </row>
    <row r="2281" spans="1:56" ht="15.75">
      <c r="A2281" s="59" t="s">
        <v>36238</v>
      </c>
      <c r="B2281" s="60">
        <v>15801847632</v>
      </c>
      <c r="C2281" s="59"/>
      <c r="F2281" s="59"/>
      <c r="I2281" s="59"/>
      <c r="J2281" s="59" t="s">
        <v>36239</v>
      </c>
      <c r="K2281" s="60">
        <v>18500303533</v>
      </c>
      <c r="L2281" s="59"/>
      <c r="O2281" s="59"/>
      <c r="P2281" s="59" t="s">
        <v>36240</v>
      </c>
      <c r="Q2281" s="65">
        <v>18200107193</v>
      </c>
      <c r="R2281" s="59"/>
      <c r="U2281" s="59"/>
      <c r="X2281" s="59"/>
      <c r="AA2281" s="59"/>
      <c r="AD2281" s="59"/>
      <c r="AG2281" s="59"/>
      <c r="AH2281" s="59" t="s">
        <v>36241</v>
      </c>
      <c r="AI2281" s="64">
        <v>18578758898</v>
      </c>
      <c r="AJ2281" s="59"/>
      <c r="AM2281" s="59"/>
      <c r="AP2281" s="59"/>
      <c r="AQ2281" s="59" t="s">
        <v>36242</v>
      </c>
      <c r="AR2281" s="61">
        <v>15051461133</v>
      </c>
      <c r="AS2281" s="59"/>
      <c r="AV2281" s="59"/>
      <c r="AY2281" s="59"/>
      <c r="BB2281" s="59"/>
      <c r="BC2281" s="59" t="s">
        <v>36243</v>
      </c>
      <c r="BD2281" s="60">
        <v>15105800480</v>
      </c>
    </row>
    <row r="2282" spans="1:56" ht="15.75">
      <c r="A2282" s="59" t="s">
        <v>36244</v>
      </c>
      <c r="B2282" s="61">
        <v>18221056650</v>
      </c>
      <c r="C2282" s="59"/>
      <c r="F2282" s="59"/>
      <c r="I2282" s="59"/>
      <c r="J2282" s="59" t="s">
        <v>36245</v>
      </c>
      <c r="K2282" s="60">
        <v>15001059934</v>
      </c>
      <c r="L2282" s="59"/>
      <c r="O2282" s="59"/>
      <c r="P2282" s="59" t="s">
        <v>36246</v>
      </c>
      <c r="Q2282" s="60">
        <v>18980769529</v>
      </c>
      <c r="R2282" s="59"/>
      <c r="U2282" s="59"/>
      <c r="X2282" s="59"/>
      <c r="AA2282" s="59"/>
      <c r="AD2282" s="59"/>
      <c r="AG2282" s="59"/>
      <c r="AH2282" s="59" t="s">
        <v>36247</v>
      </c>
      <c r="AI2282" s="60">
        <v>13802521192</v>
      </c>
      <c r="AJ2282" s="59"/>
      <c r="AM2282" s="59"/>
      <c r="AP2282" s="59"/>
      <c r="AQ2282" s="59" t="s">
        <v>36248</v>
      </c>
      <c r="AR2282" s="60">
        <v>13862048048</v>
      </c>
      <c r="AS2282" s="59"/>
      <c r="AV2282" s="59"/>
      <c r="AY2282" s="59"/>
      <c r="BB2282" s="59"/>
      <c r="BC2282" s="59" t="s">
        <v>36249</v>
      </c>
      <c r="BD2282" s="71">
        <v>13587077607</v>
      </c>
    </row>
    <row r="2283" spans="1:56" ht="15.75">
      <c r="A2283" s="59" t="s">
        <v>36250</v>
      </c>
      <c r="B2283" s="60">
        <v>13651871968</v>
      </c>
      <c r="C2283" s="59"/>
      <c r="F2283" s="59"/>
      <c r="I2283" s="59"/>
      <c r="J2283" s="59" t="s">
        <v>36251</v>
      </c>
      <c r="K2283" s="60">
        <v>13701010292</v>
      </c>
      <c r="L2283" s="59"/>
      <c r="O2283" s="59"/>
      <c r="P2283" s="59" t="s">
        <v>36252</v>
      </c>
      <c r="Q2283" s="60">
        <v>13558808884</v>
      </c>
      <c r="R2283" s="59"/>
      <c r="U2283" s="59"/>
      <c r="X2283" s="59"/>
      <c r="AA2283" s="59"/>
      <c r="AD2283" s="59"/>
      <c r="AG2283" s="59"/>
      <c r="AH2283" s="59" t="s">
        <v>36253</v>
      </c>
      <c r="AI2283" s="120">
        <v>13610320934</v>
      </c>
      <c r="AJ2283" s="59"/>
      <c r="AM2283" s="59"/>
      <c r="AP2283" s="59"/>
      <c r="AQ2283" s="59" t="s">
        <v>36254</v>
      </c>
      <c r="AR2283" s="61">
        <v>13606136584</v>
      </c>
      <c r="AS2283" s="59"/>
      <c r="AV2283" s="59"/>
      <c r="AY2283" s="59"/>
      <c r="BB2283" s="59"/>
      <c r="BC2283" s="59" t="s">
        <v>36255</v>
      </c>
      <c r="BD2283" s="60">
        <v>13758007201</v>
      </c>
    </row>
    <row r="2284" spans="1:56" ht="15.75">
      <c r="A2284" s="59" t="s">
        <v>36256</v>
      </c>
      <c r="B2284" s="60">
        <v>15921201412</v>
      </c>
      <c r="C2284" s="59"/>
      <c r="F2284" s="59"/>
      <c r="I2284" s="59"/>
      <c r="J2284" s="59" t="s">
        <v>36257</v>
      </c>
      <c r="K2284" s="60">
        <v>18311061865</v>
      </c>
      <c r="L2284" s="59"/>
      <c r="O2284" s="59"/>
      <c r="P2284" s="59" t="s">
        <v>36258</v>
      </c>
      <c r="Q2284" s="60">
        <v>18682699783</v>
      </c>
      <c r="R2284" s="59"/>
      <c r="U2284" s="59"/>
      <c r="X2284" s="59"/>
      <c r="AA2284" s="59"/>
      <c r="AD2284" s="59"/>
      <c r="AG2284" s="59"/>
      <c r="AH2284" s="59" t="s">
        <v>36259</v>
      </c>
      <c r="AI2284" s="61">
        <v>18922748808</v>
      </c>
      <c r="AJ2284" s="59"/>
      <c r="AM2284" s="59"/>
      <c r="AP2284" s="59"/>
      <c r="AQ2284" s="59" t="s">
        <v>36260</v>
      </c>
      <c r="AR2284" s="60">
        <v>13862054281</v>
      </c>
      <c r="AS2284" s="59"/>
      <c r="AV2284" s="59"/>
      <c r="AY2284" s="59"/>
      <c r="BB2284" s="59"/>
      <c r="BC2284" s="59" t="s">
        <v>36261</v>
      </c>
      <c r="BD2284" s="61">
        <v>13666710758</v>
      </c>
    </row>
    <row r="2285" spans="1:56" ht="15.75">
      <c r="A2285" s="59" t="s">
        <v>36262</v>
      </c>
      <c r="B2285" s="61">
        <v>13585649797</v>
      </c>
      <c r="C2285" s="59"/>
      <c r="F2285" s="59"/>
      <c r="I2285" s="59"/>
      <c r="J2285" s="59" t="s">
        <v>36263</v>
      </c>
      <c r="K2285" s="64">
        <v>18691950355</v>
      </c>
      <c r="L2285" s="59"/>
      <c r="O2285" s="59"/>
      <c r="P2285" s="59" t="s">
        <v>36264</v>
      </c>
      <c r="Q2285" s="61">
        <v>18602800377</v>
      </c>
      <c r="R2285" s="59"/>
      <c r="U2285" s="59"/>
      <c r="X2285" s="59"/>
      <c r="AA2285" s="59"/>
      <c r="AD2285" s="59"/>
      <c r="AG2285" s="59"/>
      <c r="AH2285" s="59" t="s">
        <v>36265</v>
      </c>
      <c r="AI2285" s="60">
        <v>13527659472</v>
      </c>
      <c r="AJ2285" s="59"/>
      <c r="AM2285" s="59"/>
      <c r="AP2285" s="59"/>
      <c r="AQ2285" s="59" t="s">
        <v>36266</v>
      </c>
      <c r="AR2285" s="64">
        <v>18912600405</v>
      </c>
      <c r="AS2285" s="59"/>
      <c r="AV2285" s="59"/>
      <c r="AY2285" s="59"/>
      <c r="BB2285" s="59"/>
      <c r="BC2285" s="59" t="s">
        <v>36267</v>
      </c>
      <c r="BD2285" s="60">
        <v>13666704590</v>
      </c>
    </row>
    <row r="2286" spans="1:56" ht="15.75">
      <c r="A2286" s="59" t="s">
        <v>36268</v>
      </c>
      <c r="B2286" s="60">
        <v>18616266588</v>
      </c>
      <c r="C2286" s="59"/>
      <c r="F2286" s="59"/>
      <c r="I2286" s="59"/>
      <c r="J2286" s="59" t="s">
        <v>36269</v>
      </c>
      <c r="K2286" s="60">
        <v>13911322385</v>
      </c>
      <c r="L2286" s="59"/>
      <c r="O2286" s="59"/>
      <c r="P2286" s="59" t="s">
        <v>36270</v>
      </c>
      <c r="Q2286" s="64">
        <v>13348870847</v>
      </c>
      <c r="R2286" s="59"/>
      <c r="U2286" s="59"/>
      <c r="X2286" s="59"/>
      <c r="AA2286" s="59"/>
      <c r="AD2286" s="59"/>
      <c r="AG2286" s="59"/>
      <c r="AH2286" s="59" t="s">
        <v>36271</v>
      </c>
      <c r="AI2286" s="61">
        <v>18620251685</v>
      </c>
      <c r="AJ2286" s="59"/>
      <c r="AM2286" s="59"/>
      <c r="AP2286" s="59"/>
      <c r="AQ2286" s="59" t="s">
        <v>36272</v>
      </c>
      <c r="AR2286" s="64">
        <v>13913654210</v>
      </c>
      <c r="AS2286" s="59"/>
      <c r="AV2286" s="59"/>
      <c r="AY2286" s="59"/>
      <c r="BB2286" s="59"/>
      <c r="BC2286" s="59" t="s">
        <v>36273</v>
      </c>
      <c r="BD2286" s="60">
        <v>13376801831</v>
      </c>
    </row>
    <row r="2287" spans="1:56" ht="15.75">
      <c r="A2287" s="59" t="s">
        <v>36274</v>
      </c>
      <c r="B2287" s="60">
        <v>15800989540</v>
      </c>
      <c r="C2287" s="59"/>
      <c r="F2287" s="59"/>
      <c r="I2287" s="59"/>
      <c r="J2287" s="59" t="s">
        <v>36275</v>
      </c>
      <c r="K2287" s="60">
        <v>13501183090</v>
      </c>
      <c r="L2287" s="59"/>
      <c r="O2287" s="59"/>
      <c r="P2287" s="59" t="s">
        <v>36276</v>
      </c>
      <c r="Q2287" s="61">
        <v>13699485521</v>
      </c>
      <c r="R2287" s="59"/>
      <c r="U2287" s="59"/>
      <c r="X2287" s="59"/>
      <c r="AA2287" s="59"/>
      <c r="AD2287" s="59"/>
      <c r="AG2287" s="59"/>
      <c r="AH2287" s="59" t="s">
        <v>36277</v>
      </c>
      <c r="AI2287" s="60">
        <v>13697421388</v>
      </c>
      <c r="AJ2287" s="59"/>
      <c r="AM2287" s="59"/>
      <c r="AP2287" s="59"/>
      <c r="AQ2287" s="59" t="s">
        <v>36278</v>
      </c>
      <c r="AR2287" s="60">
        <v>13656222105</v>
      </c>
      <c r="AS2287" s="59"/>
      <c r="AV2287" s="59"/>
      <c r="AY2287" s="59"/>
      <c r="BB2287" s="59"/>
      <c r="BC2287" s="59" t="s">
        <v>36279</v>
      </c>
      <c r="BD2287" s="60">
        <v>13587071899</v>
      </c>
    </row>
    <row r="2288" spans="1:56" ht="15.75">
      <c r="A2288" s="59" t="s">
        <v>36280</v>
      </c>
      <c r="B2288" s="61">
        <v>13801941768</v>
      </c>
      <c r="C2288" s="59"/>
      <c r="F2288" s="59"/>
      <c r="I2288" s="59"/>
      <c r="J2288" s="59" t="s">
        <v>36281</v>
      </c>
      <c r="K2288" s="61">
        <v>13911019989</v>
      </c>
      <c r="L2288" s="59"/>
      <c r="O2288" s="59"/>
      <c r="P2288" s="59" t="s">
        <v>36282</v>
      </c>
      <c r="Q2288" s="60">
        <v>13880660686</v>
      </c>
      <c r="R2288" s="59"/>
      <c r="U2288" s="59"/>
      <c r="X2288" s="59"/>
      <c r="AA2288" s="59"/>
      <c r="AD2288" s="59"/>
      <c r="AG2288" s="59"/>
      <c r="AH2288" s="59" t="s">
        <v>36283</v>
      </c>
      <c r="AI2288" s="61">
        <v>13902289148</v>
      </c>
      <c r="AJ2288" s="59"/>
      <c r="AM2288" s="59"/>
      <c r="AP2288" s="59"/>
      <c r="AQ2288" s="59" t="s">
        <v>36284</v>
      </c>
      <c r="AR2288" s="61">
        <v>13584858013</v>
      </c>
      <c r="AS2288" s="59"/>
      <c r="AV2288" s="59"/>
      <c r="AY2288" s="59"/>
      <c r="BB2288" s="59"/>
      <c r="BC2288" s="59" t="s">
        <v>36285</v>
      </c>
      <c r="BD2288" s="60">
        <v>13957202234</v>
      </c>
    </row>
    <row r="2289" spans="1:56" ht="15.75">
      <c r="A2289" s="59" t="s">
        <v>36286</v>
      </c>
      <c r="B2289" s="98">
        <v>13817053758</v>
      </c>
      <c r="C2289" s="59"/>
      <c r="F2289" s="59"/>
      <c r="I2289" s="59"/>
      <c r="J2289" s="59" t="s">
        <v>36287</v>
      </c>
      <c r="K2289" s="65">
        <v>18600782580</v>
      </c>
      <c r="L2289" s="59"/>
      <c r="O2289" s="59"/>
      <c r="P2289" s="59" t="s">
        <v>36288</v>
      </c>
      <c r="Q2289" s="60">
        <v>13540887730</v>
      </c>
      <c r="R2289" s="59"/>
      <c r="U2289" s="59"/>
      <c r="X2289" s="59"/>
      <c r="AA2289" s="59"/>
      <c r="AD2289" s="59"/>
      <c r="AG2289" s="59"/>
      <c r="AH2289" s="59" t="s">
        <v>36289</v>
      </c>
      <c r="AI2289" s="64">
        <v>15360850505</v>
      </c>
      <c r="AJ2289" s="59"/>
      <c r="AM2289" s="59"/>
      <c r="AP2289" s="59"/>
      <c r="AQ2289" s="59" t="s">
        <v>36290</v>
      </c>
      <c r="AR2289" s="64">
        <v>13451518695</v>
      </c>
      <c r="AS2289" s="59"/>
      <c r="AV2289" s="59"/>
      <c r="AY2289" s="59"/>
      <c r="BB2289" s="59"/>
      <c r="BC2289" s="59" t="s">
        <v>36291</v>
      </c>
      <c r="BD2289" s="61">
        <v>13758013908</v>
      </c>
    </row>
    <row r="2290" spans="1:56" ht="15.75">
      <c r="A2290" s="59" t="s">
        <v>36292</v>
      </c>
      <c r="B2290" s="60">
        <v>13764658262</v>
      </c>
      <c r="C2290" s="59"/>
      <c r="F2290" s="59"/>
      <c r="I2290" s="59"/>
      <c r="J2290" s="59" t="s">
        <v>36293</v>
      </c>
      <c r="K2290" s="71">
        <v>13901016999</v>
      </c>
      <c r="L2290" s="59"/>
      <c r="O2290" s="59"/>
      <c r="P2290" s="59" t="s">
        <v>36294</v>
      </c>
      <c r="Q2290" s="60">
        <v>13699060454</v>
      </c>
      <c r="R2290" s="59"/>
      <c r="U2290" s="59"/>
      <c r="X2290" s="59"/>
      <c r="AA2290" s="59"/>
      <c r="AD2290" s="59"/>
      <c r="AG2290" s="59"/>
      <c r="AH2290" s="59" t="s">
        <v>36295</v>
      </c>
      <c r="AI2290" s="61">
        <v>15902083007</v>
      </c>
      <c r="AJ2290" s="59"/>
      <c r="AM2290" s="59"/>
      <c r="AP2290" s="59"/>
      <c r="AQ2290" s="59" t="s">
        <v>36296</v>
      </c>
      <c r="AR2290" s="60">
        <v>13646222750</v>
      </c>
      <c r="AS2290" s="59"/>
      <c r="AV2290" s="59"/>
      <c r="AY2290" s="59"/>
      <c r="BB2290" s="59"/>
      <c r="BC2290" s="59" t="s">
        <v>36297</v>
      </c>
      <c r="BD2290" s="60">
        <v>13587099550</v>
      </c>
    </row>
    <row r="2291" spans="1:56" ht="15.75">
      <c r="A2291" s="59" t="s">
        <v>36298</v>
      </c>
      <c r="B2291" s="60">
        <v>13701733609</v>
      </c>
      <c r="C2291" s="59"/>
      <c r="F2291" s="59"/>
      <c r="I2291" s="59"/>
      <c r="J2291" s="59" t="s">
        <v>36299</v>
      </c>
      <c r="K2291" s="60">
        <v>13910719075</v>
      </c>
      <c r="L2291" s="59"/>
      <c r="O2291" s="59"/>
      <c r="P2291" s="59" t="s">
        <v>36300</v>
      </c>
      <c r="Q2291" s="60">
        <v>13540149061</v>
      </c>
      <c r="R2291" s="59"/>
      <c r="U2291" s="59"/>
      <c r="X2291" s="59"/>
      <c r="AA2291" s="59"/>
      <c r="AD2291" s="59"/>
      <c r="AG2291" s="59"/>
      <c r="AH2291" s="59" t="s">
        <v>36301</v>
      </c>
      <c r="AI2291" s="60">
        <v>13926122429</v>
      </c>
      <c r="AJ2291" s="59"/>
      <c r="AM2291" s="59"/>
      <c r="AP2291" s="59"/>
      <c r="AQ2291" s="59" t="s">
        <v>36302</v>
      </c>
      <c r="AR2291" s="60">
        <v>18662211771</v>
      </c>
      <c r="AS2291" s="59"/>
      <c r="AV2291" s="59"/>
      <c r="AY2291" s="59"/>
      <c r="BB2291" s="59"/>
      <c r="BC2291" s="59" t="s">
        <v>36303</v>
      </c>
      <c r="BD2291" s="73">
        <v>13735025538</v>
      </c>
    </row>
    <row r="2292" spans="1:56" ht="15.75">
      <c r="A2292" s="59" t="s">
        <v>36304</v>
      </c>
      <c r="B2292" s="61">
        <v>13301698072</v>
      </c>
      <c r="C2292" s="59"/>
      <c r="F2292" s="59"/>
      <c r="I2292" s="59"/>
      <c r="J2292" s="59" t="s">
        <v>36305</v>
      </c>
      <c r="K2292" s="60">
        <v>13810236746</v>
      </c>
      <c r="L2292" s="59"/>
      <c r="O2292" s="59"/>
      <c r="P2292" s="59" t="s">
        <v>36306</v>
      </c>
      <c r="Q2292" s="60">
        <v>15828649945</v>
      </c>
      <c r="R2292" s="59"/>
      <c r="U2292" s="59"/>
      <c r="X2292" s="59"/>
      <c r="AA2292" s="59"/>
      <c r="AD2292" s="59"/>
      <c r="AG2292" s="59"/>
      <c r="AH2292" s="59" t="s">
        <v>36307</v>
      </c>
      <c r="AI2292" s="61">
        <v>13431030520</v>
      </c>
      <c r="AJ2292" s="59"/>
      <c r="AM2292" s="59"/>
      <c r="AP2292" s="59"/>
      <c r="AQ2292" s="59" t="s">
        <v>36308</v>
      </c>
      <c r="AR2292" s="60">
        <v>13402688737</v>
      </c>
      <c r="AS2292" s="59"/>
      <c r="AV2292" s="59"/>
      <c r="AY2292" s="59"/>
      <c r="BB2292" s="59"/>
      <c r="BC2292" s="59" t="s">
        <v>36309</v>
      </c>
      <c r="BD2292" s="60">
        <v>18005801983</v>
      </c>
    </row>
    <row r="2293" spans="1:56" ht="15.75">
      <c r="A2293" s="59" t="s">
        <v>36310</v>
      </c>
      <c r="B2293" s="60">
        <v>13564264868</v>
      </c>
      <c r="C2293" s="59"/>
      <c r="F2293" s="59"/>
      <c r="I2293" s="59"/>
      <c r="J2293" s="59" t="s">
        <v>36311</v>
      </c>
      <c r="K2293" s="60">
        <v>18519392639</v>
      </c>
      <c r="L2293" s="59"/>
      <c r="O2293" s="59"/>
      <c r="P2293" s="59" t="s">
        <v>36312</v>
      </c>
      <c r="Q2293" s="64">
        <v>13880891128</v>
      </c>
      <c r="R2293" s="59"/>
      <c r="U2293" s="59"/>
      <c r="X2293" s="59"/>
      <c r="AA2293" s="59"/>
      <c r="AD2293" s="59"/>
      <c r="AG2293" s="59"/>
      <c r="AH2293" s="59" t="s">
        <v>36313</v>
      </c>
      <c r="AI2293" s="60">
        <v>13926159342</v>
      </c>
      <c r="AJ2293" s="59"/>
      <c r="AM2293" s="59"/>
      <c r="AP2293" s="59"/>
      <c r="AQ2293" s="59" t="s">
        <v>36314</v>
      </c>
      <c r="AR2293" s="61">
        <v>18638832875</v>
      </c>
      <c r="AS2293" s="59"/>
      <c r="AV2293" s="59"/>
      <c r="AY2293" s="59"/>
      <c r="BB2293" s="59"/>
      <c r="BC2293" s="59" t="s">
        <v>36315</v>
      </c>
      <c r="BD2293" s="64">
        <v>13906801888</v>
      </c>
    </row>
    <row r="2294" spans="1:56" ht="15.75">
      <c r="A2294" s="59" t="s">
        <v>36316</v>
      </c>
      <c r="B2294" s="61">
        <v>13901613368</v>
      </c>
      <c r="C2294" s="59"/>
      <c r="F2294" s="59"/>
      <c r="I2294" s="59"/>
      <c r="J2294" s="59" t="s">
        <v>36317</v>
      </c>
      <c r="K2294" s="61">
        <v>18610589993</v>
      </c>
      <c r="L2294" s="59"/>
      <c r="O2294" s="59"/>
      <c r="P2294" s="59" t="s">
        <v>36318</v>
      </c>
      <c r="Q2294" s="64">
        <v>15982228804</v>
      </c>
      <c r="R2294" s="59"/>
      <c r="U2294" s="59"/>
      <c r="X2294" s="59"/>
      <c r="AA2294" s="59"/>
      <c r="AD2294" s="59"/>
      <c r="AG2294" s="59"/>
      <c r="AH2294" s="59" t="s">
        <v>36319</v>
      </c>
      <c r="AI2294" s="61">
        <v>13539450845</v>
      </c>
      <c r="AJ2294" s="59"/>
      <c r="AM2294" s="59"/>
      <c r="AP2294" s="59"/>
      <c r="AQ2294" s="59" t="s">
        <v>36320</v>
      </c>
      <c r="AR2294" s="60">
        <v>18118104721</v>
      </c>
      <c r="AS2294" s="59"/>
      <c r="AV2294" s="59"/>
      <c r="AY2294" s="59"/>
      <c r="BB2294" s="59"/>
      <c r="BC2294" s="59" t="s">
        <v>36321</v>
      </c>
      <c r="BD2294" s="60">
        <v>13857230036</v>
      </c>
    </row>
    <row r="2295" spans="1:56" ht="15.75">
      <c r="A2295" s="59" t="s">
        <v>36322</v>
      </c>
      <c r="B2295" s="61">
        <v>13816118089</v>
      </c>
      <c r="C2295" s="59"/>
      <c r="F2295" s="59"/>
      <c r="I2295" s="59"/>
      <c r="J2295" s="59" t="s">
        <v>36323</v>
      </c>
      <c r="K2295" s="61">
        <v>18610810382</v>
      </c>
      <c r="L2295" s="59"/>
      <c r="O2295" s="59"/>
      <c r="P2295" s="59" t="s">
        <v>36324</v>
      </c>
      <c r="Q2295" s="93">
        <v>13981933164</v>
      </c>
      <c r="R2295" s="59"/>
      <c r="U2295" s="59"/>
      <c r="X2295" s="59"/>
      <c r="AA2295" s="59"/>
      <c r="AD2295" s="59"/>
      <c r="AG2295" s="59"/>
      <c r="AH2295" s="59" t="s">
        <v>36325</v>
      </c>
      <c r="AI2295" s="65">
        <v>18666335954</v>
      </c>
      <c r="AJ2295" s="59"/>
      <c r="AM2295" s="59"/>
      <c r="AP2295" s="59"/>
      <c r="AQ2295" s="59" t="s">
        <v>36326</v>
      </c>
      <c r="AR2295" s="60">
        <v>13962392356</v>
      </c>
      <c r="AS2295" s="59"/>
      <c r="AV2295" s="59"/>
      <c r="AY2295" s="59"/>
      <c r="BB2295" s="59"/>
      <c r="BC2295" s="59" t="s">
        <v>36327</v>
      </c>
      <c r="BD2295" s="60">
        <v>13646807453</v>
      </c>
    </row>
    <row r="2296" spans="1:56" ht="15.75">
      <c r="A2296" s="59" t="s">
        <v>36328</v>
      </c>
      <c r="B2296" s="102">
        <v>17821759482</v>
      </c>
      <c r="C2296" s="59"/>
      <c r="F2296" s="59"/>
      <c r="I2296" s="59"/>
      <c r="J2296" s="59" t="s">
        <v>36329</v>
      </c>
      <c r="K2296" s="64">
        <v>18510363972</v>
      </c>
      <c r="L2296" s="59"/>
      <c r="O2296" s="59"/>
      <c r="P2296" s="59" t="s">
        <v>36330</v>
      </c>
      <c r="Q2296" s="60">
        <v>13981933164</v>
      </c>
      <c r="R2296" s="59"/>
      <c r="U2296" s="59"/>
      <c r="X2296" s="59"/>
      <c r="AA2296" s="59"/>
      <c r="AD2296" s="59"/>
      <c r="AG2296" s="59"/>
      <c r="AH2296" s="59" t="s">
        <v>36331</v>
      </c>
      <c r="AI2296" s="60">
        <v>18680281896</v>
      </c>
      <c r="AJ2296" s="59"/>
      <c r="AM2296" s="59"/>
      <c r="AP2296" s="59"/>
      <c r="AQ2296" s="59" t="s">
        <v>36332</v>
      </c>
      <c r="AR2296" s="60">
        <v>13962388633</v>
      </c>
      <c r="AS2296" s="59"/>
      <c r="AV2296" s="59"/>
      <c r="AY2296" s="59"/>
      <c r="BB2296" s="59"/>
      <c r="BC2296" s="59" t="s">
        <v>36333</v>
      </c>
      <c r="BD2296" s="61">
        <v>13575627492</v>
      </c>
    </row>
    <row r="2297" spans="1:56" ht="15.75">
      <c r="A2297" s="59" t="s">
        <v>36334</v>
      </c>
      <c r="B2297" s="60">
        <v>18301198075</v>
      </c>
      <c r="C2297" s="59"/>
      <c r="F2297" s="59"/>
      <c r="I2297" s="59"/>
      <c r="J2297" s="59" t="s">
        <v>36335</v>
      </c>
      <c r="K2297" s="60">
        <v>18810305618</v>
      </c>
      <c r="L2297" s="59"/>
      <c r="O2297" s="59"/>
      <c r="P2297" s="59" t="s">
        <v>36336</v>
      </c>
      <c r="Q2297" s="61">
        <v>13980565083</v>
      </c>
      <c r="R2297" s="59"/>
      <c r="U2297" s="59"/>
      <c r="X2297" s="59"/>
      <c r="AA2297" s="59"/>
      <c r="AD2297" s="59"/>
      <c r="AG2297" s="59"/>
      <c r="AH2297" s="59" t="s">
        <v>36337</v>
      </c>
      <c r="AI2297" s="60">
        <v>13922231231</v>
      </c>
      <c r="AJ2297" s="59"/>
      <c r="AM2297" s="59"/>
      <c r="AP2297" s="59"/>
      <c r="AQ2297" s="59" t="s">
        <v>36338</v>
      </c>
      <c r="AR2297" s="60">
        <v>18862175787</v>
      </c>
      <c r="AS2297" s="59"/>
      <c r="AV2297" s="59"/>
      <c r="AY2297" s="59"/>
      <c r="BB2297" s="59"/>
      <c r="BC2297" s="59" t="s">
        <v>36339</v>
      </c>
      <c r="BD2297" s="61">
        <v>18268701710</v>
      </c>
    </row>
    <row r="2298" spans="1:56" ht="15.75">
      <c r="A2298" s="59" t="s">
        <v>36340</v>
      </c>
      <c r="B2298" s="60">
        <v>13061757167</v>
      </c>
      <c r="C2298" s="59"/>
      <c r="F2298" s="59"/>
      <c r="I2298" s="59"/>
      <c r="J2298" s="59" t="s">
        <v>36341</v>
      </c>
      <c r="K2298" s="60">
        <v>15901296139</v>
      </c>
      <c r="L2298" s="59"/>
      <c r="O2298" s="59"/>
      <c r="P2298" s="59" t="s">
        <v>36342</v>
      </c>
      <c r="Q2298" s="61">
        <v>18683691806</v>
      </c>
      <c r="R2298" s="59"/>
      <c r="U2298" s="59"/>
      <c r="X2298" s="59"/>
      <c r="AA2298" s="59"/>
      <c r="AD2298" s="59"/>
      <c r="AG2298" s="59"/>
      <c r="AH2298" s="59" t="s">
        <v>36343</v>
      </c>
      <c r="AI2298" s="60">
        <v>13710515835</v>
      </c>
      <c r="AJ2298" s="59"/>
      <c r="AM2298" s="59"/>
      <c r="AP2298" s="59"/>
      <c r="AQ2298" s="59" t="s">
        <v>36344</v>
      </c>
      <c r="AR2298" s="67">
        <v>18651139188</v>
      </c>
      <c r="AS2298" s="59"/>
      <c r="AV2298" s="59"/>
      <c r="AY2298" s="59"/>
      <c r="BB2298" s="59"/>
      <c r="BC2298" s="59" t="s">
        <v>36345</v>
      </c>
      <c r="BD2298" s="60">
        <v>13587098991</v>
      </c>
    </row>
    <row r="2299" spans="1:56" ht="15.75">
      <c r="A2299" s="59" t="s">
        <v>36346</v>
      </c>
      <c r="B2299" s="61">
        <v>13818834090</v>
      </c>
      <c r="C2299" s="59"/>
      <c r="F2299" s="59"/>
      <c r="I2299" s="59"/>
      <c r="J2299" s="59" t="s">
        <v>36347</v>
      </c>
      <c r="K2299" s="60">
        <v>13426108626</v>
      </c>
      <c r="L2299" s="59"/>
      <c r="O2299" s="59"/>
      <c r="P2299" s="59" t="s">
        <v>36348</v>
      </c>
      <c r="Q2299" s="64">
        <v>13658090721</v>
      </c>
      <c r="R2299" s="59"/>
      <c r="U2299" s="59"/>
      <c r="X2299" s="59"/>
      <c r="AA2299" s="59"/>
      <c r="AD2299" s="59"/>
      <c r="AG2299" s="59"/>
      <c r="AH2299" s="212" t="s">
        <v>36349</v>
      </c>
      <c r="AI2299" s="219">
        <v>13570075528</v>
      </c>
      <c r="AJ2299" s="59"/>
      <c r="AM2299" s="59"/>
      <c r="AP2299" s="59"/>
      <c r="AQ2299" s="59" t="s">
        <v>36350</v>
      </c>
      <c r="AR2299" s="61">
        <v>15950940123</v>
      </c>
      <c r="AS2299" s="59"/>
      <c r="AV2299" s="59"/>
      <c r="AY2299" s="59"/>
      <c r="BB2299" s="59"/>
      <c r="BC2299" s="59" t="s">
        <v>36351</v>
      </c>
      <c r="BD2299" s="60">
        <v>13567689567</v>
      </c>
    </row>
    <row r="2300" spans="1:56" ht="15.75">
      <c r="A2300" s="59" t="s">
        <v>36352</v>
      </c>
      <c r="B2300" s="61">
        <v>18964967625</v>
      </c>
      <c r="C2300" s="59"/>
      <c r="F2300" s="59"/>
      <c r="I2300" s="59"/>
      <c r="J2300" s="59" t="s">
        <v>36353</v>
      </c>
      <c r="K2300" s="61">
        <v>13801061780</v>
      </c>
      <c r="L2300" s="59"/>
      <c r="O2300" s="59"/>
      <c r="P2300" s="59" t="s">
        <v>36354</v>
      </c>
      <c r="Q2300" s="60">
        <v>18080969630</v>
      </c>
      <c r="R2300" s="59"/>
      <c r="U2300" s="59"/>
      <c r="X2300" s="59"/>
      <c r="AA2300" s="59"/>
      <c r="AD2300" s="59"/>
      <c r="AG2300" s="59"/>
      <c r="AH2300" s="59" t="s">
        <v>36355</v>
      </c>
      <c r="AI2300" s="60">
        <v>13763388070</v>
      </c>
      <c r="AJ2300" s="59"/>
      <c r="AM2300" s="59"/>
      <c r="AP2300" s="59"/>
      <c r="AQ2300" s="59" t="s">
        <v>36356</v>
      </c>
      <c r="AR2300" s="60">
        <v>13915716314</v>
      </c>
      <c r="AS2300" s="59"/>
      <c r="AV2300" s="59"/>
      <c r="AY2300" s="59"/>
      <c r="BB2300" s="59"/>
      <c r="BC2300" s="59" t="s">
        <v>36357</v>
      </c>
      <c r="BD2300" s="61">
        <v>13665810088</v>
      </c>
    </row>
    <row r="2301" spans="1:56" ht="15.75">
      <c r="A2301" s="59" t="s">
        <v>36358</v>
      </c>
      <c r="B2301" s="61">
        <v>18701729808</v>
      </c>
      <c r="C2301" s="59"/>
      <c r="F2301" s="59"/>
      <c r="I2301" s="59"/>
      <c r="J2301" s="59" t="s">
        <v>36359</v>
      </c>
      <c r="K2301" s="61">
        <v>13811284003</v>
      </c>
      <c r="L2301" s="59"/>
      <c r="O2301" s="59"/>
      <c r="P2301" s="59" t="s">
        <v>36360</v>
      </c>
      <c r="Q2301" s="60">
        <v>13678282222</v>
      </c>
      <c r="R2301" s="59"/>
      <c r="U2301" s="59"/>
      <c r="X2301" s="59"/>
      <c r="AA2301" s="59"/>
      <c r="AD2301" s="59"/>
      <c r="AG2301" s="59"/>
      <c r="AH2301" s="59" t="s">
        <v>36361</v>
      </c>
      <c r="AI2301" s="60">
        <v>13076233730</v>
      </c>
      <c r="AJ2301" s="59"/>
      <c r="AM2301" s="59"/>
      <c r="AP2301" s="59"/>
      <c r="AQ2301" s="59" t="s">
        <v>36362</v>
      </c>
      <c r="AR2301" s="60">
        <v>13940907760</v>
      </c>
      <c r="AS2301" s="59"/>
      <c r="AV2301" s="59"/>
      <c r="AY2301" s="59"/>
      <c r="BB2301" s="59"/>
      <c r="BC2301" s="59" t="s">
        <v>36363</v>
      </c>
      <c r="BD2301" s="60">
        <v>13857207209</v>
      </c>
    </row>
    <row r="2302" spans="1:56" ht="15.75">
      <c r="A2302" s="59" t="s">
        <v>36364</v>
      </c>
      <c r="B2302" s="61">
        <v>13901683168</v>
      </c>
      <c r="C2302" s="59"/>
      <c r="F2302" s="59"/>
      <c r="I2302" s="59"/>
      <c r="J2302" s="59" t="s">
        <v>36365</v>
      </c>
      <c r="K2302" s="61">
        <v>13701258619</v>
      </c>
      <c r="L2302" s="59"/>
      <c r="O2302" s="59"/>
      <c r="P2302" s="59" t="s">
        <v>36366</v>
      </c>
      <c r="Q2302" s="65">
        <v>18982321118</v>
      </c>
      <c r="R2302" s="59"/>
      <c r="U2302" s="59"/>
      <c r="X2302" s="59"/>
      <c r="AA2302" s="59"/>
      <c r="AD2302" s="59"/>
      <c r="AG2302" s="59"/>
      <c r="AH2302" s="212" t="s">
        <v>36367</v>
      </c>
      <c r="AI2302" s="213">
        <v>13751791571</v>
      </c>
      <c r="AJ2302" s="59"/>
      <c r="AM2302" s="59"/>
      <c r="AP2302" s="59"/>
      <c r="AQ2302" s="59" t="s">
        <v>36368</v>
      </c>
      <c r="AR2302" s="64">
        <v>18601441325</v>
      </c>
      <c r="AS2302" s="59"/>
      <c r="AV2302" s="59"/>
      <c r="AY2302" s="59"/>
      <c r="BB2302" s="59"/>
      <c r="BC2302" s="59" t="s">
        <v>36369</v>
      </c>
      <c r="BD2302" s="60">
        <v>13857207029</v>
      </c>
    </row>
    <row r="2303" spans="1:56" ht="15.75">
      <c r="A2303" s="59" t="s">
        <v>36370</v>
      </c>
      <c r="B2303" s="60">
        <v>18101878887</v>
      </c>
      <c r="C2303" s="59"/>
      <c r="F2303" s="59"/>
      <c r="I2303" s="59"/>
      <c r="J2303" s="59" t="s">
        <v>36371</v>
      </c>
      <c r="K2303" s="60">
        <v>15201064518</v>
      </c>
      <c r="L2303" s="59"/>
      <c r="O2303" s="59"/>
      <c r="P2303" s="59" t="s">
        <v>36372</v>
      </c>
      <c r="Q2303" s="64">
        <v>13908055793</v>
      </c>
      <c r="R2303" s="59"/>
      <c r="U2303" s="59"/>
      <c r="X2303" s="59"/>
      <c r="AA2303" s="59"/>
      <c r="AD2303" s="59"/>
      <c r="AG2303" s="59"/>
      <c r="AH2303" s="59" t="s">
        <v>36373</v>
      </c>
      <c r="AI2303" s="60">
        <v>13678945763</v>
      </c>
      <c r="AJ2303" s="59"/>
      <c r="AM2303" s="59"/>
      <c r="AP2303" s="59"/>
      <c r="AQ2303" s="59" t="s">
        <v>36374</v>
      </c>
      <c r="AR2303" s="60">
        <v>13506211197</v>
      </c>
      <c r="AS2303" s="59"/>
      <c r="AV2303" s="59"/>
      <c r="AY2303" s="59"/>
      <c r="BB2303" s="59"/>
      <c r="BC2303" s="59" t="s">
        <v>36375</v>
      </c>
      <c r="BD2303" s="60">
        <v>13059818996</v>
      </c>
    </row>
    <row r="2304" spans="1:56" ht="15.75">
      <c r="A2304" s="59" t="s">
        <v>36376</v>
      </c>
      <c r="B2304" s="61">
        <v>13817016518</v>
      </c>
      <c r="C2304" s="59"/>
      <c r="F2304" s="59"/>
      <c r="I2304" s="59"/>
      <c r="J2304" s="59" t="s">
        <v>36377</v>
      </c>
      <c r="K2304" s="60">
        <v>18611887260</v>
      </c>
      <c r="L2304" s="59"/>
      <c r="O2304" s="59"/>
      <c r="P2304" s="59" t="s">
        <v>36378</v>
      </c>
      <c r="Q2304" s="65">
        <v>13518159786</v>
      </c>
      <c r="R2304" s="59"/>
      <c r="U2304" s="59"/>
      <c r="X2304" s="59"/>
      <c r="AA2304" s="59"/>
      <c r="AD2304" s="59"/>
      <c r="AG2304" s="59"/>
      <c r="AH2304" s="59" t="s">
        <v>36379</v>
      </c>
      <c r="AI2304" s="61">
        <v>13168805248</v>
      </c>
      <c r="AJ2304" s="59"/>
      <c r="AM2304" s="59"/>
      <c r="AP2304" s="59"/>
      <c r="AQ2304" s="59" t="s">
        <v>36380</v>
      </c>
      <c r="AR2304" s="61">
        <v>18913078829</v>
      </c>
      <c r="AS2304" s="59"/>
      <c r="AV2304" s="59"/>
      <c r="AY2304" s="59"/>
      <c r="BB2304" s="59"/>
      <c r="BC2304" s="59" t="s">
        <v>36381</v>
      </c>
      <c r="BD2304" s="61">
        <v>13306806848</v>
      </c>
    </row>
    <row r="2305" spans="1:56" ht="15.75">
      <c r="A2305" s="59" t="s">
        <v>36382</v>
      </c>
      <c r="B2305" s="60">
        <v>13522379687</v>
      </c>
      <c r="C2305" s="59"/>
      <c r="F2305" s="59"/>
      <c r="I2305" s="59"/>
      <c r="J2305" s="59" t="s">
        <v>36383</v>
      </c>
      <c r="K2305" s="60">
        <v>18610121603</v>
      </c>
      <c r="L2305" s="59"/>
      <c r="O2305" s="59"/>
      <c r="P2305" s="59" t="s">
        <v>36384</v>
      </c>
      <c r="Q2305" s="60">
        <v>13808070113</v>
      </c>
      <c r="R2305" s="59"/>
      <c r="U2305" s="59"/>
      <c r="X2305" s="59"/>
      <c r="AA2305" s="59"/>
      <c r="AD2305" s="59"/>
      <c r="AG2305" s="59"/>
      <c r="AH2305" s="59" t="s">
        <v>36385</v>
      </c>
      <c r="AI2305" s="61">
        <v>13813384004</v>
      </c>
      <c r="AJ2305" s="59"/>
      <c r="AM2305" s="59"/>
      <c r="AP2305" s="59"/>
      <c r="AQ2305" s="59" t="s">
        <v>36386</v>
      </c>
      <c r="AR2305" s="60">
        <v>13861558160</v>
      </c>
      <c r="AS2305" s="59"/>
      <c r="AV2305" s="59"/>
      <c r="AY2305" s="59"/>
      <c r="BB2305" s="59"/>
      <c r="BC2305" s="59" t="s">
        <v>36387</v>
      </c>
      <c r="BD2305" s="61">
        <v>18069120396</v>
      </c>
    </row>
    <row r="2306" spans="1:56" ht="15.75">
      <c r="A2306" s="59" t="s">
        <v>36388</v>
      </c>
      <c r="B2306" s="75">
        <v>13818511600</v>
      </c>
      <c r="C2306" s="59"/>
      <c r="F2306" s="59"/>
      <c r="I2306" s="59"/>
      <c r="J2306" s="59" t="s">
        <v>36389</v>
      </c>
      <c r="K2306" s="60">
        <v>18610121166</v>
      </c>
      <c r="L2306" s="59"/>
      <c r="O2306" s="59"/>
      <c r="P2306" s="59" t="s">
        <v>36390</v>
      </c>
      <c r="Q2306" s="60">
        <v>13689077618</v>
      </c>
      <c r="R2306" s="59"/>
      <c r="U2306" s="59"/>
      <c r="X2306" s="59"/>
      <c r="AA2306" s="59"/>
      <c r="AD2306" s="59"/>
      <c r="AG2306" s="59"/>
      <c r="AH2306" s="59" t="s">
        <v>36391</v>
      </c>
      <c r="AI2306" s="60">
        <v>13711579824</v>
      </c>
      <c r="AJ2306" s="59"/>
      <c r="AM2306" s="59"/>
      <c r="AP2306" s="59"/>
      <c r="AQ2306" s="59" t="s">
        <v>36392</v>
      </c>
      <c r="AR2306" s="60">
        <v>15905132898</v>
      </c>
      <c r="AS2306" s="59"/>
      <c r="AV2306" s="59"/>
      <c r="AY2306" s="59"/>
      <c r="BB2306" s="59"/>
      <c r="BC2306" s="59" t="s">
        <v>36393</v>
      </c>
      <c r="BD2306" s="61">
        <v>13656827476</v>
      </c>
    </row>
    <row r="2307" spans="1:56" ht="15.75">
      <c r="A2307" s="59" t="s">
        <v>36394</v>
      </c>
      <c r="B2307" s="60">
        <v>18916335291</v>
      </c>
      <c r="C2307" s="59"/>
      <c r="F2307" s="59"/>
      <c r="I2307" s="59"/>
      <c r="J2307" s="59" t="s">
        <v>36395</v>
      </c>
      <c r="K2307" s="64">
        <v>13911150471</v>
      </c>
      <c r="L2307" s="59"/>
      <c r="O2307" s="59"/>
      <c r="P2307" s="59" t="s">
        <v>36396</v>
      </c>
      <c r="Q2307" s="60">
        <v>13982252867</v>
      </c>
      <c r="R2307" s="59"/>
      <c r="U2307" s="59"/>
      <c r="X2307" s="59"/>
      <c r="AA2307" s="59"/>
      <c r="AD2307" s="59"/>
      <c r="AG2307" s="59"/>
      <c r="AH2307" s="59" t="s">
        <v>36397</v>
      </c>
      <c r="AI2307" s="75">
        <v>13826283151</v>
      </c>
      <c r="AJ2307" s="59"/>
      <c r="AM2307" s="59"/>
      <c r="AP2307" s="59"/>
      <c r="AQ2307" s="59" t="s">
        <v>36398</v>
      </c>
      <c r="AR2307" s="70">
        <v>15305125308</v>
      </c>
      <c r="AS2307" s="59"/>
      <c r="AV2307" s="59"/>
      <c r="AY2307" s="59"/>
      <c r="BB2307" s="59"/>
      <c r="BC2307" s="59" t="s">
        <v>36399</v>
      </c>
      <c r="BD2307" s="61">
        <v>13868240864</v>
      </c>
    </row>
    <row r="2308" spans="1:56" ht="15.75">
      <c r="A2308" s="59" t="s">
        <v>36400</v>
      </c>
      <c r="B2308" s="77">
        <v>13818906633</v>
      </c>
      <c r="C2308" s="59"/>
      <c r="F2308" s="59"/>
      <c r="I2308" s="59"/>
      <c r="J2308" s="59" t="s">
        <v>36401</v>
      </c>
      <c r="K2308" s="60">
        <v>15101514427</v>
      </c>
      <c r="L2308" s="59"/>
      <c r="O2308" s="59"/>
      <c r="P2308" s="59" t="s">
        <v>36402</v>
      </c>
      <c r="Q2308" s="71">
        <v>13648051267</v>
      </c>
      <c r="R2308" s="59"/>
      <c r="U2308" s="59"/>
      <c r="X2308" s="59"/>
      <c r="AA2308" s="59"/>
      <c r="AD2308" s="59"/>
      <c r="AG2308" s="59"/>
      <c r="AH2308" s="59" t="s">
        <v>36403</v>
      </c>
      <c r="AI2308" s="61">
        <v>13424125709</v>
      </c>
      <c r="AJ2308" s="59"/>
      <c r="AM2308" s="59"/>
      <c r="AP2308" s="59"/>
      <c r="AQ2308" s="59" t="s">
        <v>36404</v>
      </c>
      <c r="AR2308" s="64">
        <v>18261319171</v>
      </c>
      <c r="AS2308" s="59"/>
      <c r="AV2308" s="59"/>
      <c r="AY2308" s="59"/>
      <c r="BB2308" s="59"/>
      <c r="BC2308" s="59" t="s">
        <v>36405</v>
      </c>
      <c r="BD2308" s="60">
        <v>13957201101</v>
      </c>
    </row>
    <row r="2309" spans="1:56" ht="15.75">
      <c r="A2309" s="59" t="s">
        <v>36406</v>
      </c>
      <c r="B2309" s="64">
        <v>13611941251</v>
      </c>
      <c r="C2309" s="59"/>
      <c r="F2309" s="59"/>
      <c r="I2309" s="59"/>
      <c r="J2309" s="59" t="s">
        <v>36407</v>
      </c>
      <c r="K2309" s="64">
        <v>13522207679</v>
      </c>
      <c r="L2309" s="59"/>
      <c r="O2309" s="59"/>
      <c r="P2309" s="59" t="s">
        <v>36408</v>
      </c>
      <c r="Q2309" s="112">
        <v>13683443229</v>
      </c>
      <c r="R2309" s="59"/>
      <c r="U2309" s="59"/>
      <c r="X2309" s="59"/>
      <c r="AA2309" s="59"/>
      <c r="AD2309" s="59"/>
      <c r="AG2309" s="59"/>
      <c r="AH2309" s="59" t="s">
        <v>36409</v>
      </c>
      <c r="AI2309" s="64">
        <v>13822280698</v>
      </c>
      <c r="AJ2309" s="59"/>
      <c r="AM2309" s="59"/>
      <c r="AP2309" s="59"/>
      <c r="AQ2309" s="59" t="s">
        <v>36410</v>
      </c>
      <c r="AR2309" s="105">
        <v>15751220007</v>
      </c>
      <c r="AS2309" s="59"/>
      <c r="AV2309" s="59"/>
      <c r="AY2309" s="59"/>
      <c r="BB2309" s="59"/>
      <c r="BC2309" s="59" t="s">
        <v>36411</v>
      </c>
      <c r="BD2309" s="60">
        <v>13967238213</v>
      </c>
    </row>
    <row r="2310" spans="1:56" ht="15.75">
      <c r="A2310" s="59" t="s">
        <v>36412</v>
      </c>
      <c r="B2310" s="70">
        <v>13817847017</v>
      </c>
      <c r="C2310" s="59"/>
      <c r="F2310" s="59"/>
      <c r="I2310" s="59"/>
      <c r="J2310" s="59" t="s">
        <v>36413</v>
      </c>
      <c r="K2310" s="64">
        <v>13511050120</v>
      </c>
      <c r="L2310" s="59"/>
      <c r="O2310" s="59"/>
      <c r="P2310" s="59" t="s">
        <v>36414</v>
      </c>
      <c r="Q2310" s="60">
        <v>15884485418</v>
      </c>
      <c r="R2310" s="59"/>
      <c r="U2310" s="59"/>
      <c r="X2310" s="59"/>
      <c r="AA2310" s="59"/>
      <c r="AD2310" s="59"/>
      <c r="AG2310" s="59"/>
      <c r="AH2310" s="59" t="s">
        <v>36415</v>
      </c>
      <c r="AI2310" s="61">
        <v>13668919556</v>
      </c>
      <c r="AJ2310" s="59"/>
      <c r="AM2310" s="59"/>
      <c r="AP2310" s="59"/>
      <c r="AQ2310" s="59" t="s">
        <v>36416</v>
      </c>
      <c r="AR2310" s="61">
        <v>18936645330</v>
      </c>
      <c r="AS2310" s="59"/>
      <c r="AV2310" s="59"/>
      <c r="AY2310" s="59"/>
      <c r="BB2310" s="59"/>
      <c r="BC2310" s="59" t="s">
        <v>36417</v>
      </c>
      <c r="BD2310" s="64">
        <v>13906662880</v>
      </c>
    </row>
    <row r="2311" spans="1:56" ht="15.75">
      <c r="A2311" s="59" t="s">
        <v>36418</v>
      </c>
      <c r="B2311" s="60">
        <v>18321658767</v>
      </c>
      <c r="C2311" s="59"/>
      <c r="F2311" s="59"/>
      <c r="I2311" s="59"/>
      <c r="J2311" s="59" t="s">
        <v>36419</v>
      </c>
      <c r="K2311" s="64">
        <v>13311363993</v>
      </c>
      <c r="L2311" s="59"/>
      <c r="O2311" s="59"/>
      <c r="P2311" s="59" t="s">
        <v>36420</v>
      </c>
      <c r="Q2311" s="61">
        <v>15108409784</v>
      </c>
      <c r="R2311" s="59"/>
      <c r="U2311" s="59"/>
      <c r="X2311" s="59"/>
      <c r="AA2311" s="59"/>
      <c r="AD2311" s="59"/>
      <c r="AG2311" s="59"/>
      <c r="AH2311" s="59" t="s">
        <v>36421</v>
      </c>
      <c r="AI2311" s="60">
        <v>13826495795</v>
      </c>
      <c r="AJ2311" s="59"/>
      <c r="AM2311" s="59"/>
      <c r="AP2311" s="59"/>
      <c r="AQ2311" s="59" t="s">
        <v>36422</v>
      </c>
      <c r="AR2311" s="60">
        <v>17751887288</v>
      </c>
      <c r="AS2311" s="59"/>
      <c r="AV2311" s="59"/>
      <c r="AY2311" s="59"/>
      <c r="BB2311" s="59"/>
      <c r="BC2311" s="59" t="s">
        <v>36423</v>
      </c>
      <c r="BD2311" s="107">
        <v>18157129191</v>
      </c>
    </row>
    <row r="2312" spans="1:56" ht="15.75">
      <c r="A2312" s="59" t="s">
        <v>36424</v>
      </c>
      <c r="B2312" s="64">
        <v>13817723903</v>
      </c>
      <c r="C2312" s="59"/>
      <c r="F2312" s="59"/>
      <c r="I2312" s="59"/>
      <c r="J2312" s="59" t="s">
        <v>36425</v>
      </c>
      <c r="K2312" s="60">
        <v>13901059797</v>
      </c>
      <c r="L2312" s="59"/>
      <c r="O2312" s="59"/>
      <c r="P2312" s="59" t="s">
        <v>36426</v>
      </c>
      <c r="Q2312" s="61">
        <v>13568856913</v>
      </c>
      <c r="R2312" s="59"/>
      <c r="U2312" s="59"/>
      <c r="X2312" s="59"/>
      <c r="AA2312" s="59"/>
      <c r="AD2312" s="59"/>
      <c r="AG2312" s="59"/>
      <c r="AH2312" s="59" t="s">
        <v>36427</v>
      </c>
      <c r="AI2312" s="64">
        <v>13609773821</v>
      </c>
      <c r="AJ2312" s="59"/>
      <c r="AM2312" s="59"/>
      <c r="AP2312" s="59"/>
      <c r="AQ2312" s="59" t="s">
        <v>36428</v>
      </c>
      <c r="AR2312" s="67">
        <v>15961386666</v>
      </c>
      <c r="AS2312" s="59"/>
      <c r="AV2312" s="59"/>
      <c r="AY2312" s="59"/>
      <c r="BB2312" s="59"/>
      <c r="BC2312" s="59" t="s">
        <v>36429</v>
      </c>
      <c r="BD2312" s="60">
        <v>13957027111</v>
      </c>
    </row>
    <row r="2313" spans="1:56" ht="15.75">
      <c r="A2313" s="59" t="s">
        <v>36430</v>
      </c>
      <c r="B2313" s="65">
        <v>18916877731</v>
      </c>
      <c r="C2313" s="59"/>
      <c r="F2313" s="59"/>
      <c r="I2313" s="59"/>
      <c r="J2313" s="59" t="s">
        <v>36431</v>
      </c>
      <c r="K2313" s="60">
        <v>13718827869</v>
      </c>
      <c r="L2313" s="59"/>
      <c r="O2313" s="59"/>
      <c r="P2313" s="59" t="s">
        <v>36432</v>
      </c>
      <c r="Q2313" s="64">
        <v>18628266591</v>
      </c>
      <c r="R2313" s="59"/>
      <c r="U2313" s="59"/>
      <c r="X2313" s="59"/>
      <c r="AA2313" s="59"/>
      <c r="AD2313" s="59"/>
      <c r="AG2313" s="59"/>
      <c r="AH2313" s="59" t="s">
        <v>36433</v>
      </c>
      <c r="AI2313" s="64">
        <v>13794348576</v>
      </c>
      <c r="AJ2313" s="59"/>
      <c r="AM2313" s="59"/>
      <c r="AP2313" s="59"/>
      <c r="AQ2313" s="59" t="s">
        <v>36434</v>
      </c>
      <c r="AR2313" s="93">
        <v>15961386666</v>
      </c>
      <c r="AS2313" s="59"/>
      <c r="AV2313" s="59"/>
      <c r="AY2313" s="59"/>
      <c r="BB2313" s="59"/>
      <c r="BC2313" s="59" t="s">
        <v>36435</v>
      </c>
      <c r="BD2313" s="71" t="s">
        <v>36436</v>
      </c>
    </row>
    <row r="2314" spans="1:56" ht="15.75">
      <c r="A2314" s="59" t="s">
        <v>36437</v>
      </c>
      <c r="B2314" s="60">
        <v>18930573899</v>
      </c>
      <c r="C2314" s="59"/>
      <c r="F2314" s="59"/>
      <c r="I2314" s="59"/>
      <c r="J2314" s="59" t="s">
        <v>36438</v>
      </c>
      <c r="K2314" s="77">
        <v>13911029523</v>
      </c>
      <c r="L2314" s="59"/>
      <c r="O2314" s="59"/>
      <c r="P2314" s="59" t="s">
        <v>36439</v>
      </c>
      <c r="Q2314" s="60">
        <v>15882164767</v>
      </c>
      <c r="R2314" s="59"/>
      <c r="U2314" s="59"/>
      <c r="X2314" s="59"/>
      <c r="AA2314" s="59"/>
      <c r="AD2314" s="59"/>
      <c r="AG2314" s="59"/>
      <c r="AH2314" s="59" t="s">
        <v>36440</v>
      </c>
      <c r="AI2314" s="60">
        <v>13640848820</v>
      </c>
      <c r="AJ2314" s="59"/>
      <c r="AM2314" s="59"/>
      <c r="AP2314" s="59"/>
      <c r="AQ2314" s="59" t="s">
        <v>36441</v>
      </c>
      <c r="AR2314" s="61">
        <v>13775457771</v>
      </c>
      <c r="AS2314" s="59"/>
      <c r="AV2314" s="59"/>
      <c r="AY2314" s="59"/>
      <c r="BB2314" s="59"/>
      <c r="BC2314" s="59" t="s">
        <v>36442</v>
      </c>
      <c r="BD2314" s="71" t="s">
        <v>36443</v>
      </c>
    </row>
    <row r="2315" spans="1:56" ht="15.75">
      <c r="A2315" s="59" t="s">
        <v>36444</v>
      </c>
      <c r="B2315" s="60">
        <v>13816107807</v>
      </c>
      <c r="C2315" s="59"/>
      <c r="F2315" s="59"/>
      <c r="I2315" s="59"/>
      <c r="J2315" s="59" t="s">
        <v>36445</v>
      </c>
      <c r="K2315" s="61">
        <v>13261801893</v>
      </c>
      <c r="L2315" s="59"/>
      <c r="O2315" s="59"/>
      <c r="P2315" s="59" t="s">
        <v>36446</v>
      </c>
      <c r="Q2315" s="60">
        <v>18140121931</v>
      </c>
      <c r="R2315" s="59"/>
      <c r="U2315" s="59"/>
      <c r="X2315" s="59"/>
      <c r="AA2315" s="59"/>
      <c r="AD2315" s="59"/>
      <c r="AG2315" s="59"/>
      <c r="AH2315" s="59" t="s">
        <v>36447</v>
      </c>
      <c r="AI2315" s="64">
        <v>13808883704</v>
      </c>
      <c r="AJ2315" s="59"/>
      <c r="AM2315" s="59"/>
      <c r="AP2315" s="59"/>
      <c r="AQ2315" s="59" t="s">
        <v>36448</v>
      </c>
      <c r="AR2315" s="61">
        <v>13961373329</v>
      </c>
      <c r="AS2315" s="59"/>
      <c r="AV2315" s="59"/>
      <c r="AY2315" s="59"/>
      <c r="BB2315" s="59"/>
      <c r="BC2315" s="59" t="s">
        <v>36449</v>
      </c>
      <c r="BD2315" s="71" t="s">
        <v>36450</v>
      </c>
    </row>
    <row r="2316" spans="1:56" ht="15.75">
      <c r="A2316" s="59" t="s">
        <v>36451</v>
      </c>
      <c r="B2316" s="60">
        <v>13817588205</v>
      </c>
      <c r="C2316" s="59"/>
      <c r="F2316" s="59"/>
      <c r="I2316" s="59"/>
      <c r="J2316" s="59" t="s">
        <v>36452</v>
      </c>
      <c r="K2316" s="61">
        <v>13901144472</v>
      </c>
      <c r="L2316" s="59"/>
      <c r="O2316" s="59"/>
      <c r="P2316" s="59" t="s">
        <v>36453</v>
      </c>
      <c r="Q2316" s="65">
        <v>13880330383</v>
      </c>
      <c r="R2316" s="59"/>
      <c r="U2316" s="59"/>
      <c r="X2316" s="59"/>
      <c r="AA2316" s="59"/>
      <c r="AD2316" s="59"/>
      <c r="AG2316" s="59"/>
      <c r="AH2316" s="59" t="s">
        <v>36454</v>
      </c>
      <c r="AI2316" s="61">
        <v>13903005732</v>
      </c>
      <c r="AJ2316" s="59"/>
      <c r="AM2316" s="59"/>
      <c r="AP2316" s="59"/>
      <c r="AQ2316" s="59" t="s">
        <v>36455</v>
      </c>
      <c r="AR2316" s="60">
        <v>15062977777</v>
      </c>
      <c r="AS2316" s="59"/>
      <c r="AV2316" s="59"/>
      <c r="AY2316" s="59"/>
      <c r="BB2316" s="59"/>
      <c r="BC2316" s="59" t="s">
        <v>36456</v>
      </c>
      <c r="BD2316" s="71" t="s">
        <v>36457</v>
      </c>
    </row>
    <row r="2317" spans="1:56" ht="15.75">
      <c r="A2317" s="59" t="s">
        <v>36458</v>
      </c>
      <c r="B2317" s="60">
        <v>15000200537</v>
      </c>
      <c r="C2317" s="59"/>
      <c r="F2317" s="59"/>
      <c r="I2317" s="59"/>
      <c r="J2317" s="59" t="s">
        <v>36459</v>
      </c>
      <c r="K2317" s="64">
        <v>15901012934</v>
      </c>
      <c r="L2317" s="59"/>
      <c r="O2317" s="59"/>
      <c r="P2317" s="59" t="s">
        <v>36460</v>
      </c>
      <c r="Q2317" s="61">
        <v>13980905739</v>
      </c>
      <c r="R2317" s="59"/>
      <c r="U2317" s="59"/>
      <c r="X2317" s="59"/>
      <c r="AA2317" s="59"/>
      <c r="AD2317" s="59"/>
      <c r="AG2317" s="59"/>
      <c r="AH2317" s="59" t="s">
        <v>36461</v>
      </c>
      <c r="AI2317" s="65">
        <v>13802540899</v>
      </c>
      <c r="AJ2317" s="59"/>
      <c r="AM2317" s="59"/>
      <c r="AP2317" s="59"/>
      <c r="AQ2317" s="59" t="s">
        <v>36462</v>
      </c>
      <c r="AR2317" s="60">
        <v>18451114408</v>
      </c>
      <c r="AS2317" s="59"/>
      <c r="AV2317" s="59"/>
      <c r="AY2317" s="59"/>
      <c r="BB2317" s="59"/>
      <c r="BC2317" s="59" t="s">
        <v>36463</v>
      </c>
      <c r="BD2317" s="102">
        <v>13819019096</v>
      </c>
    </row>
    <row r="2318" spans="1:56" ht="15.75">
      <c r="A2318" s="59" t="s">
        <v>36464</v>
      </c>
      <c r="B2318" s="60">
        <v>13918052004</v>
      </c>
      <c r="C2318" s="59"/>
      <c r="F2318" s="59"/>
      <c r="I2318" s="59"/>
      <c r="J2318" s="59" t="s">
        <v>36465</v>
      </c>
      <c r="K2318" s="64">
        <v>13651378297</v>
      </c>
      <c r="L2318" s="59"/>
      <c r="O2318" s="59"/>
      <c r="P2318" s="59" t="s">
        <v>36466</v>
      </c>
      <c r="Q2318" s="60">
        <v>13881998588</v>
      </c>
      <c r="R2318" s="59"/>
      <c r="U2318" s="59"/>
      <c r="X2318" s="59"/>
      <c r="AA2318" s="59"/>
      <c r="AD2318" s="59"/>
      <c r="AG2318" s="59"/>
      <c r="AH2318" s="59" t="s">
        <v>36467</v>
      </c>
      <c r="AI2318" s="64">
        <v>13602785589</v>
      </c>
      <c r="AJ2318" s="59"/>
      <c r="AM2318" s="59"/>
      <c r="AP2318" s="59"/>
      <c r="AQ2318" s="59" t="s">
        <v>36468</v>
      </c>
      <c r="AR2318" s="61">
        <v>15150995799</v>
      </c>
      <c r="AS2318" s="59"/>
      <c r="AV2318" s="59"/>
      <c r="AY2318" s="59"/>
      <c r="BB2318" s="59"/>
      <c r="BC2318" s="59" t="s">
        <v>36469</v>
      </c>
      <c r="BD2318" s="78">
        <v>13706708880</v>
      </c>
    </row>
    <row r="2319" spans="1:56" ht="15.75">
      <c r="A2319" s="59" t="s">
        <v>36470</v>
      </c>
      <c r="B2319" s="61">
        <v>18117156282</v>
      </c>
      <c r="C2319" s="59"/>
      <c r="F2319" s="59"/>
      <c r="I2319" s="59"/>
      <c r="J2319" s="59" t="s">
        <v>36471</v>
      </c>
      <c r="K2319" s="61">
        <v>13693255971</v>
      </c>
      <c r="L2319" s="59"/>
      <c r="O2319" s="59"/>
      <c r="P2319" s="59" t="s">
        <v>36472</v>
      </c>
      <c r="Q2319" s="60">
        <v>13558618695</v>
      </c>
      <c r="R2319" s="59"/>
      <c r="U2319" s="59"/>
      <c r="X2319" s="59"/>
      <c r="AA2319" s="59"/>
      <c r="AD2319" s="59"/>
      <c r="AG2319" s="59"/>
      <c r="AH2319" s="59" t="s">
        <v>36473</v>
      </c>
      <c r="AI2319" s="107">
        <v>13168811122</v>
      </c>
      <c r="AJ2319" s="59"/>
      <c r="AM2319" s="59"/>
      <c r="AP2319" s="59"/>
      <c r="AQ2319" s="59" t="s">
        <v>36474</v>
      </c>
      <c r="AR2319" s="60">
        <v>13775491399</v>
      </c>
      <c r="AS2319" s="59"/>
      <c r="AV2319" s="59"/>
      <c r="AY2319" s="59"/>
      <c r="BB2319" s="59"/>
      <c r="BC2319" s="59" t="s">
        <v>36475</v>
      </c>
      <c r="BD2319" s="61">
        <v>13757015957</v>
      </c>
    </row>
    <row r="2320" spans="1:56" ht="15.75">
      <c r="A2320" s="59" t="s">
        <v>36476</v>
      </c>
      <c r="B2320" s="60">
        <v>13501773756</v>
      </c>
      <c r="C2320" s="59"/>
      <c r="F2320" s="59"/>
      <c r="I2320" s="59"/>
      <c r="J2320" s="59" t="s">
        <v>36477</v>
      </c>
      <c r="K2320" s="60">
        <v>13801339177</v>
      </c>
      <c r="L2320" s="59"/>
      <c r="O2320" s="59"/>
      <c r="P2320" s="59" t="s">
        <v>36478</v>
      </c>
      <c r="Q2320" s="112">
        <v>13980715360</v>
      </c>
      <c r="R2320" s="59"/>
      <c r="U2320" s="59"/>
      <c r="X2320" s="59"/>
      <c r="AA2320" s="59"/>
      <c r="AD2320" s="59"/>
      <c r="AG2320" s="59"/>
      <c r="AH2320" s="59" t="s">
        <v>36479</v>
      </c>
      <c r="AI2320" s="64">
        <v>13662336911</v>
      </c>
      <c r="AJ2320" s="59"/>
      <c r="AM2320" s="59"/>
      <c r="AP2320" s="59"/>
      <c r="AQ2320" s="59" t="s">
        <v>36480</v>
      </c>
      <c r="AR2320" s="60">
        <v>13851291851</v>
      </c>
      <c r="AS2320" s="59"/>
      <c r="AV2320" s="59"/>
      <c r="AY2320" s="59"/>
      <c r="BB2320" s="59"/>
      <c r="BC2320" s="59" t="s">
        <v>36481</v>
      </c>
      <c r="BD2320" s="70">
        <v>13575640066</v>
      </c>
    </row>
    <row r="2321" spans="1:56" ht="15.75">
      <c r="A2321" s="59" t="s">
        <v>36482</v>
      </c>
      <c r="B2321" s="120">
        <v>15900711871</v>
      </c>
      <c r="C2321" s="59"/>
      <c r="F2321" s="59"/>
      <c r="I2321" s="59"/>
      <c r="J2321" s="59" t="s">
        <v>36483</v>
      </c>
      <c r="K2321" s="61">
        <v>18811082311</v>
      </c>
      <c r="L2321" s="59"/>
      <c r="O2321" s="59"/>
      <c r="P2321" s="59" t="s">
        <v>36484</v>
      </c>
      <c r="Q2321" s="60">
        <v>13908226624</v>
      </c>
      <c r="R2321" s="59"/>
      <c r="U2321" s="59"/>
      <c r="X2321" s="59"/>
      <c r="AA2321" s="59"/>
      <c r="AD2321" s="59"/>
      <c r="AG2321" s="59"/>
      <c r="AH2321" s="59" t="s">
        <v>36485</v>
      </c>
      <c r="AI2321" s="82">
        <v>13631451469</v>
      </c>
      <c r="AJ2321" s="59"/>
      <c r="AM2321" s="59"/>
      <c r="AP2321" s="59"/>
      <c r="AQ2321" s="59" t="s">
        <v>36486</v>
      </c>
      <c r="AR2321" s="60">
        <v>18936675858</v>
      </c>
      <c r="AS2321" s="59"/>
      <c r="AV2321" s="59"/>
      <c r="AY2321" s="59"/>
      <c r="BB2321" s="59"/>
      <c r="BC2321" s="59" t="s">
        <v>36487</v>
      </c>
      <c r="BD2321" s="61">
        <v>13676601696</v>
      </c>
    </row>
    <row r="2322" spans="1:56" ht="15.75">
      <c r="A2322" s="59" t="s">
        <v>36488</v>
      </c>
      <c r="B2322" s="61">
        <v>13501669540</v>
      </c>
      <c r="C2322" s="59"/>
      <c r="F2322" s="59"/>
      <c r="I2322" s="59"/>
      <c r="J2322" s="59" t="s">
        <v>36489</v>
      </c>
      <c r="K2322" s="64">
        <v>13901060979</v>
      </c>
      <c r="L2322" s="59"/>
      <c r="O2322" s="59"/>
      <c r="P2322" s="59" t="s">
        <v>36490</v>
      </c>
      <c r="Q2322" s="60">
        <v>13982277158</v>
      </c>
      <c r="R2322" s="59"/>
      <c r="U2322" s="59"/>
      <c r="X2322" s="59"/>
      <c r="AA2322" s="59"/>
      <c r="AD2322" s="59"/>
      <c r="AG2322" s="59"/>
      <c r="AH2322" s="59" t="s">
        <v>36491</v>
      </c>
      <c r="AI2322" s="80">
        <v>13503037338</v>
      </c>
      <c r="AJ2322" s="59"/>
      <c r="AM2322" s="59"/>
      <c r="AP2322" s="59"/>
      <c r="AQ2322" s="59" t="s">
        <v>36492</v>
      </c>
      <c r="AR2322" s="60">
        <v>13951257728</v>
      </c>
      <c r="AS2322" s="59"/>
      <c r="AV2322" s="59"/>
      <c r="AY2322" s="59"/>
      <c r="BB2322" s="59"/>
      <c r="BC2322" s="59" t="s">
        <v>36493</v>
      </c>
      <c r="BD2322" s="60">
        <v>15057055977</v>
      </c>
    </row>
    <row r="2323" spans="1:56" ht="15.75">
      <c r="A2323" s="59" t="s">
        <v>36494</v>
      </c>
      <c r="B2323" s="64">
        <v>13901653397</v>
      </c>
      <c r="C2323" s="59"/>
      <c r="F2323" s="59"/>
      <c r="I2323" s="59"/>
      <c r="J2323" s="59" t="s">
        <v>36495</v>
      </c>
      <c r="K2323" s="60">
        <v>13693212005</v>
      </c>
      <c r="L2323" s="59"/>
      <c r="O2323" s="59"/>
      <c r="P2323" s="59" t="s">
        <v>36496</v>
      </c>
      <c r="Q2323" s="61">
        <v>13980977580</v>
      </c>
      <c r="R2323" s="59"/>
      <c r="U2323" s="59"/>
      <c r="X2323" s="59"/>
      <c r="AA2323" s="59"/>
      <c r="AD2323" s="59"/>
      <c r="AG2323" s="59"/>
      <c r="AH2323" s="59" t="s">
        <v>36497</v>
      </c>
      <c r="AI2323" s="81">
        <v>13660509606</v>
      </c>
      <c r="AJ2323" s="59"/>
      <c r="AM2323" s="59"/>
      <c r="AP2323" s="59"/>
      <c r="AQ2323" s="59" t="s">
        <v>36498</v>
      </c>
      <c r="AR2323" s="60">
        <v>13675299138</v>
      </c>
      <c r="AS2323" s="59"/>
      <c r="AV2323" s="59"/>
      <c r="AY2323" s="59"/>
      <c r="BB2323" s="59"/>
      <c r="BC2323" s="59" t="s">
        <v>36499</v>
      </c>
      <c r="BD2323" s="60">
        <v>18167002128</v>
      </c>
    </row>
    <row r="2324" spans="1:56" ht="15.75">
      <c r="A2324" s="59" t="s">
        <v>36500</v>
      </c>
      <c r="B2324" s="60">
        <v>13611883367</v>
      </c>
      <c r="C2324" s="59"/>
      <c r="F2324" s="59"/>
      <c r="I2324" s="59"/>
      <c r="J2324" s="59" t="s">
        <v>36501</v>
      </c>
      <c r="K2324" s="60">
        <v>18600486884</v>
      </c>
      <c r="L2324" s="59"/>
      <c r="O2324" s="59"/>
      <c r="P2324" s="59" t="s">
        <v>36502</v>
      </c>
      <c r="Q2324" s="89">
        <v>13980780799</v>
      </c>
      <c r="R2324" s="59"/>
      <c r="U2324" s="59"/>
      <c r="X2324" s="59"/>
      <c r="AA2324" s="59"/>
      <c r="AD2324" s="59"/>
      <c r="AG2324" s="59"/>
      <c r="AH2324" s="59" t="s">
        <v>36503</v>
      </c>
      <c r="AI2324" s="99">
        <v>13660830762</v>
      </c>
      <c r="AJ2324" s="59"/>
      <c r="AM2324" s="59"/>
      <c r="AP2324" s="59"/>
      <c r="AQ2324" s="59" t="s">
        <v>36504</v>
      </c>
      <c r="AR2324" s="61">
        <v>13775450717</v>
      </c>
      <c r="AS2324" s="59"/>
      <c r="AV2324" s="59"/>
      <c r="AY2324" s="59"/>
      <c r="BB2324" s="59"/>
      <c r="BC2324" s="59" t="s">
        <v>36505</v>
      </c>
      <c r="BD2324" s="60">
        <v>13106072999</v>
      </c>
    </row>
    <row r="2325" spans="1:56" ht="15.75">
      <c r="A2325" s="59" t="s">
        <v>36506</v>
      </c>
      <c r="B2325" s="61">
        <v>18917104706</v>
      </c>
      <c r="C2325" s="59"/>
      <c r="F2325" s="59"/>
      <c r="I2325" s="59"/>
      <c r="J2325" s="59" t="s">
        <v>36507</v>
      </c>
      <c r="K2325" s="60">
        <v>18810793126</v>
      </c>
      <c r="L2325" s="59"/>
      <c r="O2325" s="59"/>
      <c r="P2325" s="59" t="s">
        <v>36508</v>
      </c>
      <c r="Q2325" s="60">
        <v>13032808844</v>
      </c>
      <c r="R2325" s="59"/>
      <c r="U2325" s="59"/>
      <c r="X2325" s="59"/>
      <c r="AA2325" s="59"/>
      <c r="AD2325" s="59"/>
      <c r="AG2325" s="59"/>
      <c r="AH2325" s="59" t="s">
        <v>36509</v>
      </c>
      <c r="AI2325" s="91">
        <v>13434228493</v>
      </c>
      <c r="AJ2325" s="59"/>
      <c r="AM2325" s="59"/>
      <c r="AP2325" s="59"/>
      <c r="AQ2325" s="59" t="s">
        <v>36510</v>
      </c>
      <c r="AR2325" s="67">
        <v>13305139798</v>
      </c>
      <c r="AS2325" s="59"/>
      <c r="AV2325" s="59"/>
      <c r="AY2325" s="59"/>
      <c r="BB2325" s="59"/>
      <c r="BC2325" s="59" t="s">
        <v>36511</v>
      </c>
      <c r="BD2325" s="60">
        <v>15167079578</v>
      </c>
    </row>
    <row r="2326" spans="1:56" ht="15.75">
      <c r="A2326" s="59" t="s">
        <v>36512</v>
      </c>
      <c r="B2326" s="68">
        <v>13761308568</v>
      </c>
      <c r="C2326" s="59"/>
      <c r="F2326" s="59"/>
      <c r="I2326" s="59"/>
      <c r="J2326" s="59" t="s">
        <v>36513</v>
      </c>
      <c r="K2326" s="64">
        <v>18611420928</v>
      </c>
      <c r="L2326" s="59"/>
      <c r="O2326" s="59"/>
      <c r="P2326" s="59" t="s">
        <v>36514</v>
      </c>
      <c r="Q2326" s="60">
        <v>18681270485</v>
      </c>
      <c r="R2326" s="59"/>
      <c r="U2326" s="59"/>
      <c r="X2326" s="59"/>
      <c r="AA2326" s="59"/>
      <c r="AD2326" s="59"/>
      <c r="AG2326" s="59"/>
      <c r="AH2326" s="59" t="s">
        <v>36515</v>
      </c>
      <c r="AI2326" s="80">
        <v>18924028316</v>
      </c>
      <c r="AJ2326" s="59"/>
      <c r="AM2326" s="59"/>
      <c r="AP2326" s="59"/>
      <c r="AQ2326" s="59" t="s">
        <v>36516</v>
      </c>
      <c r="AR2326" s="64">
        <v>18936681166</v>
      </c>
      <c r="AS2326" s="59"/>
      <c r="AV2326" s="59"/>
      <c r="AY2326" s="59"/>
      <c r="BB2326" s="59"/>
      <c r="BC2326" s="59" t="s">
        <v>36517</v>
      </c>
      <c r="BD2326" s="64">
        <v>18905103339</v>
      </c>
    </row>
    <row r="2327" spans="1:56" ht="15.75">
      <c r="A2327" s="59" t="s">
        <v>36518</v>
      </c>
      <c r="B2327" s="64">
        <v>18017598497</v>
      </c>
      <c r="C2327" s="59"/>
      <c r="F2327" s="59"/>
      <c r="I2327" s="59"/>
      <c r="J2327" s="59" t="s">
        <v>36519</v>
      </c>
      <c r="K2327" s="61">
        <v>13910024275</v>
      </c>
      <c r="L2327" s="59"/>
      <c r="O2327" s="59"/>
      <c r="P2327" s="59" t="s">
        <v>36520</v>
      </c>
      <c r="Q2327" s="60">
        <v>13199564307</v>
      </c>
      <c r="R2327" s="59"/>
      <c r="U2327" s="59"/>
      <c r="X2327" s="59"/>
      <c r="AA2327" s="59"/>
      <c r="AD2327" s="59"/>
      <c r="AG2327" s="59"/>
      <c r="AH2327" s="59" t="s">
        <v>36521</v>
      </c>
      <c r="AI2327" s="79">
        <v>15917300566</v>
      </c>
      <c r="AJ2327" s="59"/>
      <c r="AM2327" s="59"/>
      <c r="AP2327" s="59"/>
      <c r="AQ2327" s="59" t="s">
        <v>36522</v>
      </c>
      <c r="AR2327" s="61">
        <v>13912163646</v>
      </c>
      <c r="AS2327" s="59"/>
      <c r="AV2327" s="59"/>
      <c r="AY2327" s="59"/>
      <c r="BB2327" s="59"/>
      <c r="BC2327" s="59" t="s">
        <v>36523</v>
      </c>
      <c r="BD2327" s="60">
        <v>15869052914</v>
      </c>
    </row>
    <row r="2328" spans="1:56" ht="15.75">
      <c r="A2328" s="59" t="s">
        <v>36524</v>
      </c>
      <c r="B2328" s="60">
        <v>13661808239</v>
      </c>
      <c r="C2328" s="59"/>
      <c r="F2328" s="59"/>
      <c r="I2328" s="59"/>
      <c r="J2328" s="59" t="s">
        <v>36525</v>
      </c>
      <c r="K2328" s="61">
        <v>13911874045</v>
      </c>
      <c r="L2328" s="59"/>
      <c r="O2328" s="59"/>
      <c r="P2328" s="59" t="s">
        <v>36526</v>
      </c>
      <c r="Q2328" s="60">
        <v>13541351063</v>
      </c>
      <c r="R2328" s="59"/>
      <c r="U2328" s="59"/>
      <c r="X2328" s="59"/>
      <c r="AA2328" s="59"/>
      <c r="AD2328" s="59"/>
      <c r="AG2328" s="59"/>
      <c r="AH2328" s="59" t="s">
        <v>36527</v>
      </c>
      <c r="AI2328" s="91">
        <v>13802535980</v>
      </c>
      <c r="AJ2328" s="59"/>
      <c r="AM2328" s="59"/>
      <c r="AP2328" s="59"/>
      <c r="AQ2328" s="59" t="s">
        <v>36528</v>
      </c>
      <c r="AR2328" s="61">
        <v>13961345428</v>
      </c>
      <c r="AS2328" s="59"/>
      <c r="AV2328" s="59"/>
      <c r="AY2328" s="59"/>
      <c r="BB2328" s="59"/>
      <c r="BC2328" s="59" t="s">
        <v>36529</v>
      </c>
      <c r="BD2328" s="60">
        <v>15605701888</v>
      </c>
    </row>
    <row r="2329" spans="1:56" ht="15.75">
      <c r="A2329" s="59" t="s">
        <v>36530</v>
      </c>
      <c r="B2329" s="60">
        <v>13621629285</v>
      </c>
      <c r="C2329" s="59"/>
      <c r="F2329" s="59"/>
      <c r="I2329" s="59"/>
      <c r="J2329" s="59" t="s">
        <v>36531</v>
      </c>
      <c r="K2329" s="64">
        <v>13501159112</v>
      </c>
      <c r="L2329" s="59"/>
      <c r="O2329" s="59"/>
      <c r="P2329" s="59" t="s">
        <v>36532</v>
      </c>
      <c r="Q2329" s="77">
        <v>13540005727</v>
      </c>
      <c r="R2329" s="59"/>
      <c r="U2329" s="59"/>
      <c r="X2329" s="59"/>
      <c r="AA2329" s="59"/>
      <c r="AD2329" s="59"/>
      <c r="AG2329" s="59"/>
      <c r="AH2329" s="59" t="s">
        <v>36533</v>
      </c>
      <c r="AI2329" s="80">
        <v>13570224188</v>
      </c>
      <c r="AJ2329" s="59"/>
      <c r="AM2329" s="59"/>
      <c r="AP2329" s="59"/>
      <c r="AQ2329" s="59" t="s">
        <v>36534</v>
      </c>
      <c r="AR2329" s="60">
        <v>13675207830</v>
      </c>
      <c r="AS2329" s="59"/>
      <c r="AV2329" s="59"/>
      <c r="AY2329" s="59"/>
      <c r="BB2329" s="59"/>
      <c r="BC2329" s="59" t="s">
        <v>36535</v>
      </c>
      <c r="BD2329" s="61">
        <v>13566197423</v>
      </c>
    </row>
    <row r="2330" spans="1:56" ht="15.75">
      <c r="A2330" s="59" t="s">
        <v>36536</v>
      </c>
      <c r="B2330" s="64">
        <v>13636607248</v>
      </c>
      <c r="C2330" s="59"/>
      <c r="F2330" s="59"/>
      <c r="I2330" s="59"/>
      <c r="J2330" s="59" t="s">
        <v>36537</v>
      </c>
      <c r="K2330" s="60">
        <v>13681153122</v>
      </c>
      <c r="L2330" s="59"/>
      <c r="O2330" s="59"/>
      <c r="P2330" s="59" t="s">
        <v>36538</v>
      </c>
      <c r="Q2330" s="60">
        <v>18180909580</v>
      </c>
      <c r="R2330" s="59"/>
      <c r="U2330" s="59"/>
      <c r="X2330" s="59"/>
      <c r="AA2330" s="59"/>
      <c r="AD2330" s="59"/>
      <c r="AG2330" s="59"/>
      <c r="AH2330" s="59" t="s">
        <v>36539</v>
      </c>
      <c r="AI2330" s="145">
        <v>13602492463</v>
      </c>
      <c r="AJ2330" s="59"/>
      <c r="AM2330" s="59"/>
      <c r="AP2330" s="59"/>
      <c r="AQ2330" s="59" t="s">
        <v>36540</v>
      </c>
      <c r="AR2330" s="100">
        <v>15051177977</v>
      </c>
      <c r="AS2330" s="59"/>
      <c r="AV2330" s="59"/>
      <c r="AY2330" s="59"/>
      <c r="BB2330" s="59"/>
      <c r="BC2330" s="59" t="s">
        <v>36541</v>
      </c>
      <c r="BD2330" s="64">
        <v>13157007215</v>
      </c>
    </row>
    <row r="2331" spans="1:56" ht="15.75">
      <c r="A2331" s="59" t="s">
        <v>36542</v>
      </c>
      <c r="B2331" s="60">
        <v>13901901937</v>
      </c>
      <c r="C2331" s="59"/>
      <c r="F2331" s="59"/>
      <c r="I2331" s="59"/>
      <c r="J2331" s="59" t="s">
        <v>36543</v>
      </c>
      <c r="K2331" s="60">
        <v>18610380522</v>
      </c>
      <c r="L2331" s="59"/>
      <c r="O2331" s="59"/>
      <c r="P2331" s="59" t="s">
        <v>36544</v>
      </c>
      <c r="Q2331" s="61">
        <v>13540717918</v>
      </c>
      <c r="R2331" s="59"/>
      <c r="U2331" s="59"/>
      <c r="X2331" s="59"/>
      <c r="AA2331" s="59"/>
      <c r="AD2331" s="59"/>
      <c r="AG2331" s="59"/>
      <c r="AH2331" s="59" t="s">
        <v>36545</v>
      </c>
      <c r="AI2331" s="80">
        <v>13922121312</v>
      </c>
      <c r="AJ2331" s="59"/>
      <c r="AM2331" s="59"/>
      <c r="AP2331" s="59"/>
      <c r="AQ2331" s="59" t="s">
        <v>36546</v>
      </c>
      <c r="AR2331" s="61">
        <v>15251211077</v>
      </c>
      <c r="AS2331" s="59"/>
      <c r="AV2331" s="59"/>
      <c r="AY2331" s="59"/>
      <c r="BB2331" s="59"/>
      <c r="BC2331" s="59" t="s">
        <v>36547</v>
      </c>
      <c r="BD2331" s="61">
        <v>13957006595</v>
      </c>
    </row>
    <row r="2332" spans="1:56" ht="15.75">
      <c r="A2332" s="59" t="s">
        <v>36548</v>
      </c>
      <c r="B2332" s="61">
        <v>13816868609</v>
      </c>
      <c r="C2332" s="59"/>
      <c r="F2332" s="59"/>
      <c r="I2332" s="59"/>
      <c r="J2332" s="59" t="s">
        <v>36549</v>
      </c>
      <c r="K2332" s="61">
        <v>18701624125</v>
      </c>
      <c r="L2332" s="59"/>
      <c r="O2332" s="59"/>
      <c r="P2332" s="59" t="s">
        <v>36550</v>
      </c>
      <c r="Q2332" s="60">
        <v>13550094481</v>
      </c>
      <c r="R2332" s="59"/>
      <c r="U2332" s="59"/>
      <c r="X2332" s="59"/>
      <c r="AA2332" s="59"/>
      <c r="AD2332" s="59"/>
      <c r="AG2332" s="59"/>
      <c r="AH2332" s="59" t="s">
        <v>36551</v>
      </c>
      <c r="AI2332" s="81">
        <v>13926220201</v>
      </c>
      <c r="AJ2332" s="59"/>
      <c r="AM2332" s="59"/>
      <c r="AP2332" s="59"/>
      <c r="AQ2332" s="59" t="s">
        <v>36552</v>
      </c>
      <c r="AR2332" s="60">
        <v>13776599346</v>
      </c>
      <c r="AS2332" s="59"/>
      <c r="AV2332" s="59"/>
      <c r="AY2332" s="59"/>
      <c r="BB2332" s="59"/>
      <c r="BC2332" s="59" t="s">
        <v>36553</v>
      </c>
      <c r="BD2332" s="102">
        <v>13732515713</v>
      </c>
    </row>
    <row r="2333" spans="1:56" ht="15.75">
      <c r="A2333" s="59" t="s">
        <v>36554</v>
      </c>
      <c r="B2333" s="60">
        <v>15801893833</v>
      </c>
      <c r="C2333" s="59"/>
      <c r="F2333" s="59"/>
      <c r="I2333" s="59"/>
      <c r="J2333" s="59" t="s">
        <v>36555</v>
      </c>
      <c r="K2333" s="60">
        <v>18611765199</v>
      </c>
      <c r="L2333" s="59"/>
      <c r="O2333" s="59"/>
      <c r="P2333" s="59" t="s">
        <v>36556</v>
      </c>
      <c r="Q2333" s="60">
        <v>17380436577</v>
      </c>
      <c r="R2333" s="59"/>
      <c r="U2333" s="59"/>
      <c r="X2333" s="59"/>
      <c r="AA2333" s="59"/>
      <c r="AD2333" s="59"/>
      <c r="AG2333" s="59"/>
      <c r="AH2333" s="59" t="s">
        <v>36557</v>
      </c>
      <c r="AI2333" s="80">
        <v>13610113818</v>
      </c>
      <c r="AJ2333" s="59"/>
      <c r="AM2333" s="59"/>
      <c r="AP2333" s="59"/>
      <c r="AQ2333" s="59" t="s">
        <v>36558</v>
      </c>
      <c r="AR2333" s="64">
        <v>13961337655</v>
      </c>
      <c r="AS2333" s="59"/>
      <c r="AV2333" s="59"/>
      <c r="AY2333" s="59"/>
      <c r="BB2333" s="59"/>
      <c r="BC2333" s="59" t="s">
        <v>36559</v>
      </c>
      <c r="BD2333" s="71">
        <v>13587111515</v>
      </c>
    </row>
    <row r="2334" spans="1:56" ht="15.75">
      <c r="A2334" s="59" t="s">
        <v>36560</v>
      </c>
      <c r="B2334" s="60">
        <v>18962789998</v>
      </c>
      <c r="C2334" s="59"/>
      <c r="F2334" s="59"/>
      <c r="I2334" s="59"/>
      <c r="J2334" s="59" t="s">
        <v>36561</v>
      </c>
      <c r="K2334" s="60">
        <v>13691179741</v>
      </c>
      <c r="L2334" s="59"/>
      <c r="O2334" s="59"/>
      <c r="P2334" s="59" t="s">
        <v>36562</v>
      </c>
      <c r="Q2334" s="60">
        <v>13880299197</v>
      </c>
      <c r="R2334" s="59"/>
      <c r="U2334" s="59"/>
      <c r="X2334" s="59"/>
      <c r="AA2334" s="59"/>
      <c r="AD2334" s="59"/>
      <c r="AG2334" s="59"/>
      <c r="AH2334" s="59" t="s">
        <v>36563</v>
      </c>
      <c r="AI2334" s="91">
        <v>13728008103</v>
      </c>
      <c r="AJ2334" s="59"/>
      <c r="AM2334" s="59"/>
      <c r="AP2334" s="59"/>
      <c r="AQ2334" s="59" t="s">
        <v>36564</v>
      </c>
      <c r="AR2334" s="61">
        <v>13951257157</v>
      </c>
      <c r="AS2334" s="59"/>
      <c r="AV2334" s="59"/>
      <c r="AY2334" s="59"/>
      <c r="BB2334" s="59"/>
      <c r="BC2334" s="59" t="s">
        <v>36565</v>
      </c>
      <c r="BD2334" s="60">
        <v>13857004688</v>
      </c>
    </row>
    <row r="2335" spans="1:56" ht="15.75">
      <c r="A2335" s="59" t="s">
        <v>36566</v>
      </c>
      <c r="B2335" s="61">
        <v>13641667909</v>
      </c>
      <c r="C2335" s="59"/>
      <c r="F2335" s="59"/>
      <c r="I2335" s="59"/>
      <c r="J2335" s="59" t="s">
        <v>36567</v>
      </c>
      <c r="K2335" s="78">
        <v>18810500896</v>
      </c>
      <c r="L2335" s="59"/>
      <c r="O2335" s="59"/>
      <c r="P2335" s="59" t="s">
        <v>36568</v>
      </c>
      <c r="Q2335" s="61">
        <v>13980081469</v>
      </c>
      <c r="R2335" s="59"/>
      <c r="U2335" s="59"/>
      <c r="X2335" s="59"/>
      <c r="AA2335" s="59"/>
      <c r="AD2335" s="59"/>
      <c r="AG2335" s="59"/>
      <c r="AH2335" s="59" t="s">
        <v>36569</v>
      </c>
      <c r="AI2335" s="80">
        <v>13640298088</v>
      </c>
      <c r="AJ2335" s="59"/>
      <c r="AM2335" s="59"/>
      <c r="AP2335" s="59"/>
      <c r="AQ2335" s="59" t="s">
        <v>36570</v>
      </c>
      <c r="AR2335" s="60">
        <v>15351868827</v>
      </c>
      <c r="AS2335" s="59"/>
      <c r="AV2335" s="59"/>
      <c r="AY2335" s="59"/>
      <c r="BB2335" s="59"/>
      <c r="BC2335" s="59" t="s">
        <v>36571</v>
      </c>
      <c r="BD2335" s="60">
        <v>15857001557</v>
      </c>
    </row>
    <row r="2336" spans="1:56" ht="15.75">
      <c r="A2336" s="59" t="s">
        <v>36572</v>
      </c>
      <c r="B2336" s="61">
        <v>13818165722</v>
      </c>
      <c r="C2336" s="59"/>
      <c r="F2336" s="59"/>
      <c r="I2336" s="59"/>
      <c r="J2336" s="59" t="s">
        <v>36573</v>
      </c>
      <c r="K2336" s="61">
        <v>13901308080</v>
      </c>
      <c r="L2336" s="59"/>
      <c r="O2336" s="59"/>
      <c r="P2336" s="59" t="s">
        <v>36574</v>
      </c>
      <c r="Q2336" s="61">
        <v>13308203456</v>
      </c>
      <c r="R2336" s="59"/>
      <c r="U2336" s="59"/>
      <c r="X2336" s="59"/>
      <c r="AA2336" s="59"/>
      <c r="AD2336" s="59"/>
      <c r="AG2336" s="59"/>
      <c r="AH2336" s="59" t="s">
        <v>36575</v>
      </c>
      <c r="AI2336" s="81">
        <v>13922227776</v>
      </c>
      <c r="AJ2336" s="59"/>
      <c r="AM2336" s="59"/>
      <c r="AP2336" s="59"/>
      <c r="AQ2336" s="59" t="s">
        <v>36576</v>
      </c>
      <c r="AR2336" s="60">
        <v>18012178806</v>
      </c>
      <c r="AS2336" s="59"/>
      <c r="AV2336" s="59"/>
      <c r="AY2336" s="59"/>
      <c r="BB2336" s="59"/>
      <c r="BC2336" s="59" t="s">
        <v>36577</v>
      </c>
      <c r="BD2336" s="61">
        <v>13967020684</v>
      </c>
    </row>
    <row r="2337" spans="1:56" ht="15.75">
      <c r="A2337" s="59" t="s">
        <v>36578</v>
      </c>
      <c r="B2337" s="60">
        <v>15801780002</v>
      </c>
      <c r="C2337" s="59"/>
      <c r="F2337" s="59"/>
      <c r="I2337" s="59"/>
      <c r="J2337" s="59" t="s">
        <v>36579</v>
      </c>
      <c r="K2337" s="61">
        <v>13701143164</v>
      </c>
      <c r="L2337" s="59"/>
      <c r="O2337" s="59"/>
      <c r="P2337" s="59" t="s">
        <v>36580</v>
      </c>
      <c r="Q2337" s="64">
        <v>13982104958</v>
      </c>
      <c r="R2337" s="59"/>
      <c r="U2337" s="59"/>
      <c r="X2337" s="59"/>
      <c r="AA2337" s="59"/>
      <c r="AD2337" s="59"/>
      <c r="AG2337" s="59"/>
      <c r="AH2337" s="59" t="s">
        <v>36581</v>
      </c>
      <c r="AI2337" s="80">
        <v>18011875663</v>
      </c>
      <c r="AJ2337" s="59"/>
      <c r="AM2337" s="59"/>
      <c r="AP2337" s="59"/>
      <c r="AQ2337" s="59" t="s">
        <v>36582</v>
      </c>
      <c r="AR2337" s="64">
        <v>13815672292</v>
      </c>
      <c r="AS2337" s="59"/>
      <c r="AV2337" s="59"/>
      <c r="AY2337" s="59"/>
      <c r="BB2337" s="59"/>
      <c r="BC2337" s="59" t="s">
        <v>36583</v>
      </c>
      <c r="BD2337" s="64">
        <v>15057050625</v>
      </c>
    </row>
    <row r="2338" spans="1:56" ht="15.75">
      <c r="A2338" s="59" t="s">
        <v>36584</v>
      </c>
      <c r="B2338" s="60">
        <v>18917060843</v>
      </c>
      <c r="C2338" s="59"/>
      <c r="F2338" s="59"/>
      <c r="I2338" s="59"/>
      <c r="J2338" s="59" t="s">
        <v>36585</v>
      </c>
      <c r="K2338" s="61">
        <v>13146637536</v>
      </c>
      <c r="L2338" s="59"/>
      <c r="O2338" s="59"/>
      <c r="P2338" s="59" t="s">
        <v>36586</v>
      </c>
      <c r="Q2338" s="60">
        <v>13689046634</v>
      </c>
      <c r="R2338" s="59"/>
      <c r="U2338" s="59"/>
      <c r="X2338" s="59"/>
      <c r="AA2338" s="59"/>
      <c r="AD2338" s="59"/>
      <c r="AG2338" s="59"/>
      <c r="AH2338" s="59" t="s">
        <v>36587</v>
      </c>
      <c r="AI2338" s="80">
        <v>13423675950</v>
      </c>
      <c r="AJ2338" s="59"/>
      <c r="AM2338" s="59"/>
      <c r="AP2338" s="59"/>
      <c r="AQ2338" s="59" t="s">
        <v>36588</v>
      </c>
      <c r="AR2338" s="60">
        <v>15050919191</v>
      </c>
      <c r="AS2338" s="59"/>
      <c r="AV2338" s="59"/>
      <c r="AY2338" s="59"/>
      <c r="BB2338" s="59"/>
      <c r="BC2338" s="59" t="s">
        <v>36589</v>
      </c>
      <c r="BD2338" s="60">
        <v>13567032008</v>
      </c>
    </row>
    <row r="2339" spans="1:56" ht="15.75">
      <c r="A2339" s="59" t="s">
        <v>36590</v>
      </c>
      <c r="B2339" s="60">
        <v>13816003401</v>
      </c>
      <c r="C2339" s="59"/>
      <c r="F2339" s="59"/>
      <c r="I2339" s="59"/>
      <c r="J2339" s="59" t="s">
        <v>36591</v>
      </c>
      <c r="K2339" s="67">
        <v>18910265363</v>
      </c>
      <c r="L2339" s="59"/>
      <c r="O2339" s="59"/>
      <c r="P2339" s="59" t="s">
        <v>36592</v>
      </c>
      <c r="Q2339" s="61">
        <v>13980081468</v>
      </c>
      <c r="R2339" s="59"/>
      <c r="U2339" s="59"/>
      <c r="X2339" s="59"/>
      <c r="AA2339" s="59"/>
      <c r="AD2339" s="59"/>
      <c r="AG2339" s="59"/>
      <c r="AH2339" s="59" t="s">
        <v>36593</v>
      </c>
      <c r="AI2339" s="80">
        <v>13802987960</v>
      </c>
      <c r="AJ2339" s="59"/>
      <c r="AM2339" s="59"/>
      <c r="AP2339" s="59"/>
      <c r="AQ2339" s="59" t="s">
        <v>36594</v>
      </c>
      <c r="AR2339" s="60">
        <v>18805121268</v>
      </c>
      <c r="AS2339" s="59"/>
      <c r="AV2339" s="59"/>
      <c r="AY2339" s="59"/>
      <c r="BB2339" s="59"/>
      <c r="BC2339" s="59" t="s">
        <v>36595</v>
      </c>
      <c r="BD2339" s="60">
        <v>15157086500</v>
      </c>
    </row>
    <row r="2340" spans="1:56" ht="15.75">
      <c r="A2340" s="59" t="s">
        <v>36596</v>
      </c>
      <c r="B2340" s="80">
        <v>13816201153</v>
      </c>
      <c r="C2340" s="59"/>
      <c r="F2340" s="59"/>
      <c r="I2340" s="59"/>
      <c r="J2340" s="59" t="s">
        <v>36597</v>
      </c>
      <c r="K2340" s="61">
        <v>13911772966</v>
      </c>
      <c r="L2340" s="59"/>
      <c r="O2340" s="59"/>
      <c r="P2340" s="59" t="s">
        <v>36598</v>
      </c>
      <c r="Q2340" s="67">
        <v>13980817777</v>
      </c>
      <c r="R2340" s="59"/>
      <c r="U2340" s="59"/>
      <c r="X2340" s="59"/>
      <c r="AA2340" s="59"/>
      <c r="AD2340" s="59"/>
      <c r="AG2340" s="59"/>
      <c r="AH2340" s="59" t="s">
        <v>36599</v>
      </c>
      <c r="AI2340" s="80">
        <v>18028024633</v>
      </c>
      <c r="AJ2340" s="59"/>
      <c r="AM2340" s="59"/>
      <c r="AP2340" s="59"/>
      <c r="AQ2340" s="59" t="s">
        <v>36600</v>
      </c>
      <c r="AR2340" s="61">
        <v>13851285079</v>
      </c>
      <c r="AS2340" s="59"/>
      <c r="AV2340" s="59"/>
      <c r="AY2340" s="59"/>
      <c r="BB2340" s="59"/>
      <c r="BC2340" s="59" t="s">
        <v>36601</v>
      </c>
      <c r="BD2340" s="60">
        <v>18957022885</v>
      </c>
    </row>
    <row r="2341" spans="1:56" ht="15.75">
      <c r="A2341" s="59" t="s">
        <v>36602</v>
      </c>
      <c r="B2341" s="60">
        <v>18602109725</v>
      </c>
      <c r="C2341" s="59"/>
      <c r="F2341" s="59"/>
      <c r="I2341" s="59"/>
      <c r="J2341" s="59" t="s">
        <v>36603</v>
      </c>
      <c r="K2341" s="64">
        <v>13521897310</v>
      </c>
      <c r="L2341" s="59"/>
      <c r="O2341" s="59"/>
      <c r="P2341" s="59" t="s">
        <v>36604</v>
      </c>
      <c r="Q2341" s="60">
        <v>18628062364</v>
      </c>
      <c r="R2341" s="59"/>
      <c r="U2341" s="59"/>
      <c r="X2341" s="59"/>
      <c r="AA2341" s="59"/>
      <c r="AD2341" s="59"/>
      <c r="AG2341" s="59"/>
      <c r="AH2341" s="59" t="s">
        <v>36605</v>
      </c>
      <c r="AI2341" s="81">
        <v>13600058944</v>
      </c>
      <c r="AJ2341" s="59"/>
      <c r="AM2341" s="59"/>
      <c r="AP2341" s="59"/>
      <c r="AQ2341" s="59" t="s">
        <v>36606</v>
      </c>
      <c r="AR2341" s="60">
        <v>15705122696</v>
      </c>
      <c r="AS2341" s="59"/>
      <c r="AV2341" s="59"/>
      <c r="AY2341" s="59"/>
      <c r="BB2341" s="59"/>
      <c r="BC2341" s="59" t="s">
        <v>36607</v>
      </c>
      <c r="BD2341" s="60">
        <v>13757035576</v>
      </c>
    </row>
    <row r="2342" spans="1:56" ht="15.75">
      <c r="A2342" s="59" t="s">
        <v>36608</v>
      </c>
      <c r="B2342" s="61">
        <v>15921811627</v>
      </c>
      <c r="C2342" s="59"/>
      <c r="F2342" s="59"/>
      <c r="I2342" s="59"/>
      <c r="J2342" s="59" t="s">
        <v>36609</v>
      </c>
      <c r="K2342" s="60">
        <v>15120053700</v>
      </c>
      <c r="L2342" s="59"/>
      <c r="O2342" s="59"/>
      <c r="P2342" s="59" t="s">
        <v>36610</v>
      </c>
      <c r="Q2342" s="68">
        <v>13808191550</v>
      </c>
      <c r="R2342" s="59"/>
      <c r="U2342" s="59"/>
      <c r="X2342" s="59"/>
      <c r="AA2342" s="59"/>
      <c r="AD2342" s="59"/>
      <c r="AG2342" s="59"/>
      <c r="AH2342" s="59" t="s">
        <v>36611</v>
      </c>
      <c r="AI2342" s="80">
        <v>13570078686</v>
      </c>
      <c r="AJ2342" s="59"/>
      <c r="AM2342" s="59"/>
      <c r="AP2342" s="59"/>
      <c r="AQ2342" s="59" t="s">
        <v>36612</v>
      </c>
      <c r="AR2342" s="61">
        <v>15950750529</v>
      </c>
      <c r="AS2342" s="59"/>
      <c r="AV2342" s="59"/>
      <c r="AY2342" s="59"/>
      <c r="BB2342" s="59"/>
      <c r="BC2342" s="59" t="s">
        <v>36613</v>
      </c>
      <c r="BD2342" s="60">
        <v>15957022413</v>
      </c>
    </row>
    <row r="2343" spans="1:56" ht="15.75">
      <c r="A2343" s="59" t="s">
        <v>36614</v>
      </c>
      <c r="B2343" s="60">
        <v>13681711080</v>
      </c>
      <c r="C2343" s="59"/>
      <c r="F2343" s="59"/>
      <c r="I2343" s="59"/>
      <c r="J2343" s="59" t="s">
        <v>36615</v>
      </c>
      <c r="K2343" s="60">
        <v>13811201552</v>
      </c>
      <c r="L2343" s="59"/>
      <c r="O2343" s="59"/>
      <c r="P2343" s="59" t="s">
        <v>36616</v>
      </c>
      <c r="Q2343" s="64">
        <v>18380139472</v>
      </c>
      <c r="R2343" s="59"/>
      <c r="U2343" s="59"/>
      <c r="X2343" s="59"/>
      <c r="AA2343" s="59"/>
      <c r="AD2343" s="59"/>
      <c r="AG2343" s="59"/>
      <c r="AH2343" s="59" t="s">
        <v>36617</v>
      </c>
      <c r="AI2343" s="81">
        <v>13728038712</v>
      </c>
      <c r="AJ2343" s="59"/>
      <c r="AM2343" s="59"/>
      <c r="AP2343" s="59"/>
      <c r="AQ2343" s="59" t="s">
        <v>36618</v>
      </c>
      <c r="AR2343" s="60">
        <v>13961352365</v>
      </c>
      <c r="AS2343" s="59"/>
      <c r="AV2343" s="59"/>
      <c r="AY2343" s="59"/>
      <c r="BB2343" s="59"/>
      <c r="BC2343" s="59" t="s">
        <v>36619</v>
      </c>
      <c r="BD2343" s="60">
        <v>13587037616</v>
      </c>
    </row>
    <row r="2344" spans="1:56" ht="15.75">
      <c r="A2344" s="59" t="s">
        <v>36620</v>
      </c>
      <c r="B2344" s="60">
        <v>13916019008</v>
      </c>
      <c r="C2344" s="59"/>
      <c r="F2344" s="59"/>
      <c r="I2344" s="59"/>
      <c r="J2344" s="59" t="s">
        <v>36621</v>
      </c>
      <c r="K2344" s="60">
        <v>13601396093</v>
      </c>
      <c r="L2344" s="59"/>
      <c r="O2344" s="59"/>
      <c r="P2344" s="59" t="s">
        <v>36622</v>
      </c>
      <c r="Q2344" s="60">
        <v>13980980205</v>
      </c>
      <c r="R2344" s="59"/>
      <c r="U2344" s="59"/>
      <c r="X2344" s="59"/>
      <c r="AA2344" s="59"/>
      <c r="AD2344" s="59"/>
      <c r="AG2344" s="59"/>
      <c r="AH2344" s="59" t="s">
        <v>36623</v>
      </c>
      <c r="AI2344" s="82">
        <v>13602412706</v>
      </c>
      <c r="AJ2344" s="59"/>
      <c r="AM2344" s="59"/>
      <c r="AP2344" s="59"/>
      <c r="AQ2344" s="59" t="s">
        <v>36624</v>
      </c>
      <c r="AR2344" s="61">
        <v>15062929099</v>
      </c>
      <c r="AS2344" s="59"/>
      <c r="AV2344" s="59"/>
      <c r="AY2344" s="59"/>
      <c r="BB2344" s="59"/>
      <c r="BC2344" s="59" t="s">
        <v>36625</v>
      </c>
      <c r="BD2344" s="61">
        <v>18767085739</v>
      </c>
    </row>
    <row r="2345" spans="1:56" ht="15.75">
      <c r="A2345" s="59" t="s">
        <v>36626</v>
      </c>
      <c r="B2345" s="78">
        <v>13601801516</v>
      </c>
      <c r="C2345" s="59"/>
      <c r="F2345" s="59"/>
      <c r="I2345" s="59"/>
      <c r="J2345" s="59" t="s">
        <v>36627</v>
      </c>
      <c r="K2345" s="60">
        <v>13911761713</v>
      </c>
      <c r="L2345" s="59"/>
      <c r="O2345" s="59"/>
      <c r="P2345" s="59" t="s">
        <v>36628</v>
      </c>
      <c r="Q2345" s="60">
        <v>13980980261</v>
      </c>
      <c r="R2345" s="59"/>
      <c r="U2345" s="59"/>
      <c r="X2345" s="59"/>
      <c r="AA2345" s="59"/>
      <c r="AD2345" s="59"/>
      <c r="AG2345" s="59"/>
      <c r="AH2345" s="59" t="s">
        <v>36629</v>
      </c>
      <c r="AI2345" s="80">
        <v>13725363281</v>
      </c>
      <c r="AJ2345" s="59"/>
      <c r="AM2345" s="59"/>
      <c r="AP2345" s="59"/>
      <c r="AQ2345" s="59" t="s">
        <v>36630</v>
      </c>
      <c r="AR2345" s="60">
        <v>15861262161</v>
      </c>
      <c r="AS2345" s="59"/>
      <c r="AV2345" s="59"/>
      <c r="AY2345" s="59"/>
      <c r="BB2345" s="59"/>
      <c r="BC2345" s="59" t="s">
        <v>36631</v>
      </c>
      <c r="BD2345" s="61">
        <v>13567065666</v>
      </c>
    </row>
    <row r="2346" spans="1:56" ht="15.75">
      <c r="A2346" s="59" t="s">
        <v>36632</v>
      </c>
      <c r="B2346" s="61">
        <v>13916930923</v>
      </c>
      <c r="C2346" s="59"/>
      <c r="F2346" s="59"/>
      <c r="I2346" s="59"/>
      <c r="J2346" s="59" t="s">
        <v>36633</v>
      </c>
      <c r="K2346" s="60">
        <v>13691019782</v>
      </c>
      <c r="L2346" s="59"/>
      <c r="O2346" s="59"/>
      <c r="P2346" s="59" t="s">
        <v>36634</v>
      </c>
      <c r="Q2346" s="60">
        <v>18011401761</v>
      </c>
      <c r="R2346" s="59"/>
      <c r="U2346" s="59"/>
      <c r="X2346" s="59"/>
      <c r="AA2346" s="59"/>
      <c r="AD2346" s="59"/>
      <c r="AG2346" s="59"/>
      <c r="AH2346" s="59" t="s">
        <v>36635</v>
      </c>
      <c r="AI2346" s="81">
        <v>18621229711</v>
      </c>
      <c r="AJ2346" s="59"/>
      <c r="AM2346" s="59"/>
      <c r="AP2346" s="59"/>
      <c r="AQ2346" s="59" t="s">
        <v>36636</v>
      </c>
      <c r="AR2346" s="60">
        <v>15195725341</v>
      </c>
      <c r="AS2346" s="59"/>
      <c r="AV2346" s="59"/>
      <c r="AY2346" s="59"/>
      <c r="BB2346" s="59"/>
      <c r="BC2346" s="59" t="s">
        <v>36637</v>
      </c>
      <c r="BD2346" s="60">
        <v>15857058099</v>
      </c>
    </row>
    <row r="2347" spans="1:56" ht="15.75">
      <c r="A2347" s="59" t="s">
        <v>36638</v>
      </c>
      <c r="B2347" s="60">
        <v>13918510983</v>
      </c>
      <c r="C2347" s="59"/>
      <c r="F2347" s="59"/>
      <c r="I2347" s="59"/>
      <c r="J2347" s="59" t="s">
        <v>36639</v>
      </c>
      <c r="K2347" s="60">
        <v>13910860339</v>
      </c>
      <c r="L2347" s="59"/>
      <c r="O2347" s="59"/>
      <c r="P2347" s="59" t="s">
        <v>36640</v>
      </c>
      <c r="Q2347" s="61">
        <v>17358622218</v>
      </c>
      <c r="R2347" s="59"/>
      <c r="U2347" s="59"/>
      <c r="X2347" s="59"/>
      <c r="AA2347" s="59"/>
      <c r="AD2347" s="59"/>
      <c r="AG2347" s="59"/>
      <c r="AH2347" s="59" t="s">
        <v>36641</v>
      </c>
      <c r="AI2347" s="90">
        <v>13902222271</v>
      </c>
      <c r="AJ2347" s="59"/>
      <c r="AM2347" s="59"/>
      <c r="AP2347" s="59"/>
      <c r="AQ2347" s="59" t="s">
        <v>36642</v>
      </c>
      <c r="AR2347" s="60">
        <v>13675256619</v>
      </c>
      <c r="AS2347" s="59"/>
      <c r="AV2347" s="59"/>
      <c r="AY2347" s="59"/>
      <c r="BB2347" s="59"/>
      <c r="BC2347" s="59" t="s">
        <v>36643</v>
      </c>
      <c r="BD2347" s="60">
        <v>18368623990</v>
      </c>
    </row>
    <row r="2348" spans="1:56" ht="15.75">
      <c r="A2348" s="59" t="s">
        <v>36644</v>
      </c>
      <c r="B2348" s="64">
        <v>13681961953</v>
      </c>
      <c r="C2348" s="59"/>
      <c r="F2348" s="59"/>
      <c r="I2348" s="59"/>
      <c r="J2348" s="59" t="s">
        <v>36645</v>
      </c>
      <c r="K2348" s="61">
        <v>13263251571</v>
      </c>
      <c r="L2348" s="59"/>
      <c r="O2348" s="59"/>
      <c r="P2348" s="59" t="s">
        <v>36646</v>
      </c>
      <c r="Q2348" s="60">
        <v>13541332560</v>
      </c>
      <c r="R2348" s="59"/>
      <c r="U2348" s="59"/>
      <c r="X2348" s="59"/>
      <c r="AA2348" s="59"/>
      <c r="AD2348" s="59"/>
      <c r="AG2348" s="59"/>
      <c r="AH2348" s="59" t="s">
        <v>36647</v>
      </c>
      <c r="AI2348" s="80">
        <v>13570248184</v>
      </c>
      <c r="AJ2348" s="59"/>
      <c r="AM2348" s="59"/>
      <c r="AP2348" s="59"/>
      <c r="AQ2348" s="59" t="s">
        <v>36648</v>
      </c>
      <c r="AR2348" s="60">
        <v>13851241199</v>
      </c>
      <c r="AS2348" s="59"/>
      <c r="AV2348" s="59"/>
      <c r="AY2348" s="59"/>
      <c r="BB2348" s="59"/>
      <c r="BC2348" s="59" t="s">
        <v>36649</v>
      </c>
      <c r="BD2348" s="60">
        <v>18367068826</v>
      </c>
    </row>
    <row r="2349" spans="1:56" ht="15.75">
      <c r="A2349" s="59" t="s">
        <v>36650</v>
      </c>
      <c r="B2349" s="63">
        <v>18602182971</v>
      </c>
      <c r="C2349" s="59"/>
      <c r="F2349" s="59"/>
      <c r="I2349" s="59"/>
      <c r="J2349" s="59" t="s">
        <v>36651</v>
      </c>
      <c r="K2349" s="60">
        <v>13301116089</v>
      </c>
      <c r="L2349" s="59"/>
      <c r="O2349" s="59"/>
      <c r="P2349" s="59" t="s">
        <v>36652</v>
      </c>
      <c r="Q2349" s="60">
        <v>13980795279</v>
      </c>
      <c r="R2349" s="59"/>
      <c r="U2349" s="59"/>
      <c r="X2349" s="59"/>
      <c r="AA2349" s="59"/>
      <c r="AD2349" s="59"/>
      <c r="AG2349" s="59"/>
      <c r="AH2349" s="59" t="s">
        <v>36653</v>
      </c>
      <c r="AI2349" s="91">
        <v>13926130580</v>
      </c>
      <c r="AJ2349" s="59"/>
      <c r="AM2349" s="59"/>
      <c r="AP2349" s="59"/>
      <c r="AQ2349" s="59" t="s">
        <v>36654</v>
      </c>
      <c r="AR2349" s="73">
        <v>15850418501</v>
      </c>
      <c r="AS2349" s="59"/>
      <c r="AV2349" s="59"/>
      <c r="AY2349" s="59"/>
      <c r="BB2349" s="59"/>
      <c r="BC2349" s="59" t="s">
        <v>36655</v>
      </c>
      <c r="BD2349" s="61">
        <v>15700001385</v>
      </c>
    </row>
    <row r="2350" spans="1:56" ht="15.75">
      <c r="A2350" s="59" t="s">
        <v>36656</v>
      </c>
      <c r="B2350" s="60">
        <v>13816278689</v>
      </c>
      <c r="C2350" s="59"/>
      <c r="F2350" s="59"/>
      <c r="I2350" s="59"/>
      <c r="J2350" s="59" t="s">
        <v>36657</v>
      </c>
      <c r="K2350" s="64">
        <v>13901121651</v>
      </c>
      <c r="L2350" s="59"/>
      <c r="O2350" s="59"/>
      <c r="P2350" s="59" t="s">
        <v>36658</v>
      </c>
      <c r="Q2350" s="60">
        <v>13551211298</v>
      </c>
      <c r="R2350" s="59"/>
      <c r="U2350" s="59"/>
      <c r="X2350" s="59"/>
      <c r="AA2350" s="59"/>
      <c r="AD2350" s="59"/>
      <c r="AG2350" s="59"/>
      <c r="AH2350" s="59" t="s">
        <v>36659</v>
      </c>
      <c r="AI2350" s="80">
        <v>18102567535</v>
      </c>
      <c r="AJ2350" s="59"/>
      <c r="AM2350" s="59"/>
      <c r="AP2350" s="59"/>
      <c r="AQ2350" s="59" t="s">
        <v>36660</v>
      </c>
      <c r="AR2350" s="61">
        <v>14705125189</v>
      </c>
      <c r="AS2350" s="59"/>
      <c r="AV2350" s="59"/>
      <c r="AY2350" s="59"/>
      <c r="BB2350" s="59"/>
      <c r="BC2350" s="59" t="s">
        <v>36661</v>
      </c>
      <c r="BD2350" s="60">
        <v>13676602908</v>
      </c>
    </row>
    <row r="2351" spans="1:56" ht="15.75">
      <c r="A2351" s="59" t="s">
        <v>36662</v>
      </c>
      <c r="B2351" s="64">
        <v>13801787763</v>
      </c>
      <c r="C2351" s="59"/>
      <c r="F2351" s="59"/>
      <c r="I2351" s="59"/>
      <c r="J2351" s="59" t="s">
        <v>36663</v>
      </c>
      <c r="K2351" s="78">
        <v>13601019538</v>
      </c>
      <c r="L2351" s="59"/>
      <c r="O2351" s="59"/>
      <c r="P2351" s="59" t="s">
        <v>36664</v>
      </c>
      <c r="Q2351" s="73">
        <v>13648093920</v>
      </c>
      <c r="R2351" s="59"/>
      <c r="U2351" s="59"/>
      <c r="X2351" s="59"/>
      <c r="AA2351" s="59"/>
      <c r="AD2351" s="59"/>
      <c r="AG2351" s="59"/>
      <c r="AH2351" s="59" t="s">
        <v>36665</v>
      </c>
      <c r="AI2351" s="80">
        <v>13560046718</v>
      </c>
      <c r="AJ2351" s="59"/>
      <c r="AM2351" s="59"/>
      <c r="AP2351" s="59"/>
      <c r="AQ2351" s="59" t="s">
        <v>36666</v>
      </c>
      <c r="AR2351" s="61">
        <v>15861282626</v>
      </c>
      <c r="AS2351" s="59"/>
      <c r="AV2351" s="59"/>
      <c r="AY2351" s="59"/>
      <c r="BB2351" s="59"/>
      <c r="BC2351" s="59" t="s">
        <v>36667</v>
      </c>
      <c r="BD2351" s="64">
        <v>13059760276</v>
      </c>
    </row>
    <row r="2352" spans="1:56" ht="15.75">
      <c r="A2352" s="59" t="s">
        <v>36668</v>
      </c>
      <c r="B2352" s="64">
        <v>15316313892</v>
      </c>
      <c r="C2352" s="59"/>
      <c r="F2352" s="59"/>
      <c r="I2352" s="59"/>
      <c r="J2352" s="59" t="s">
        <v>36669</v>
      </c>
      <c r="K2352" s="61">
        <v>15120024220</v>
      </c>
      <c r="L2352" s="59"/>
      <c r="O2352" s="59"/>
      <c r="P2352" s="59" t="s">
        <v>36670</v>
      </c>
      <c r="Q2352" s="60">
        <v>13618063251</v>
      </c>
      <c r="R2352" s="59"/>
      <c r="U2352" s="59"/>
      <c r="X2352" s="59"/>
      <c r="AA2352" s="59"/>
      <c r="AD2352" s="59"/>
      <c r="AG2352" s="59"/>
      <c r="AH2352" s="59" t="s">
        <v>36671</v>
      </c>
      <c r="AI2352" s="81">
        <v>13711157227</v>
      </c>
      <c r="AJ2352" s="59"/>
      <c r="AM2352" s="59"/>
      <c r="AP2352" s="59"/>
      <c r="AQ2352" s="59" t="s">
        <v>36672</v>
      </c>
      <c r="AR2352" s="61">
        <v>13961365680</v>
      </c>
      <c r="AS2352" s="59"/>
      <c r="AV2352" s="59"/>
      <c r="AY2352" s="59"/>
      <c r="BB2352" s="59"/>
      <c r="BC2352" s="59" t="s">
        <v>36673</v>
      </c>
      <c r="BD2352" s="67">
        <v>15068984685</v>
      </c>
    </row>
    <row r="2353" spans="1:56" ht="15.75">
      <c r="A2353" s="59" t="s">
        <v>36674</v>
      </c>
      <c r="B2353" s="61">
        <v>13917669150</v>
      </c>
      <c r="C2353" s="59"/>
      <c r="F2353" s="59"/>
      <c r="I2353" s="59"/>
      <c r="J2353" s="59" t="s">
        <v>36675</v>
      </c>
      <c r="K2353" s="60">
        <v>13911851025</v>
      </c>
      <c r="L2353" s="59"/>
      <c r="O2353" s="59"/>
      <c r="P2353" s="59" t="s">
        <v>36676</v>
      </c>
      <c r="Q2353" s="61">
        <v>13541261775</v>
      </c>
      <c r="R2353" s="59"/>
      <c r="U2353" s="59"/>
      <c r="X2353" s="59"/>
      <c r="AA2353" s="59"/>
      <c r="AD2353" s="59"/>
      <c r="AG2353" s="59"/>
      <c r="AH2353" s="59" t="s">
        <v>36677</v>
      </c>
      <c r="AI2353" s="80">
        <v>13829777860</v>
      </c>
      <c r="AJ2353" s="59"/>
      <c r="AM2353" s="59"/>
      <c r="AP2353" s="59"/>
      <c r="AQ2353" s="59" t="s">
        <v>36678</v>
      </c>
      <c r="AR2353" s="60">
        <v>18861387977</v>
      </c>
      <c r="AS2353" s="59"/>
      <c r="AV2353" s="59"/>
      <c r="AY2353" s="59"/>
      <c r="BB2353" s="59"/>
      <c r="BC2353" s="59" t="s">
        <v>36679</v>
      </c>
      <c r="BD2353" s="60">
        <v>15857528387</v>
      </c>
    </row>
    <row r="2354" spans="1:56" ht="15.75">
      <c r="A2354" s="59" t="s">
        <v>36680</v>
      </c>
      <c r="B2354" s="61">
        <v>18964305671</v>
      </c>
      <c r="C2354" s="59"/>
      <c r="F2354" s="59"/>
      <c r="I2354" s="59"/>
      <c r="J2354" s="59" t="s">
        <v>36681</v>
      </c>
      <c r="K2354" s="60">
        <v>13910690170</v>
      </c>
      <c r="L2354" s="59"/>
      <c r="O2354" s="59"/>
      <c r="P2354" s="59" t="s">
        <v>36682</v>
      </c>
      <c r="Q2354" s="61">
        <v>18980509499</v>
      </c>
      <c r="R2354" s="59"/>
      <c r="U2354" s="59"/>
      <c r="X2354" s="59"/>
      <c r="AA2354" s="59"/>
      <c r="AD2354" s="59"/>
      <c r="AG2354" s="59"/>
      <c r="AH2354" s="59" t="s">
        <v>36683</v>
      </c>
      <c r="AI2354" s="80">
        <v>13802941307</v>
      </c>
      <c r="AJ2354" s="59"/>
      <c r="AM2354" s="59"/>
      <c r="AP2354" s="59"/>
      <c r="AQ2354" s="59" t="s">
        <v>36684</v>
      </c>
      <c r="AR2354" s="60">
        <v>18013806978</v>
      </c>
      <c r="AS2354" s="59"/>
      <c r="AV2354" s="59"/>
      <c r="AY2354" s="59"/>
      <c r="BB2354" s="59"/>
      <c r="BC2354" s="59" t="s">
        <v>36685</v>
      </c>
      <c r="BD2354" s="60">
        <v>15857525387</v>
      </c>
    </row>
    <row r="2355" spans="1:56" ht="15.75">
      <c r="A2355" s="59" t="s">
        <v>36686</v>
      </c>
      <c r="B2355" s="60">
        <v>13761471207</v>
      </c>
      <c r="C2355" s="59"/>
      <c r="F2355" s="59"/>
      <c r="I2355" s="59"/>
      <c r="J2355" s="59" t="s">
        <v>36687</v>
      </c>
      <c r="K2355" s="60">
        <v>15011151407</v>
      </c>
      <c r="L2355" s="59"/>
      <c r="O2355" s="59"/>
      <c r="P2355" s="59" t="s">
        <v>36688</v>
      </c>
      <c r="Q2355" s="60">
        <v>13568886618</v>
      </c>
      <c r="R2355" s="59"/>
      <c r="U2355" s="59"/>
      <c r="X2355" s="59"/>
      <c r="AA2355" s="59"/>
      <c r="AD2355" s="59"/>
      <c r="AG2355" s="59"/>
      <c r="AH2355" s="59" t="s">
        <v>36689</v>
      </c>
      <c r="AI2355" s="81">
        <v>13570230372</v>
      </c>
      <c r="AJ2355" s="59"/>
      <c r="AM2355" s="59"/>
      <c r="AP2355" s="59"/>
      <c r="AQ2355" s="59" t="s">
        <v>36690</v>
      </c>
      <c r="AR2355" s="60">
        <v>18912153033</v>
      </c>
      <c r="AS2355" s="59"/>
      <c r="AV2355" s="59"/>
      <c r="AY2355" s="59"/>
      <c r="BB2355" s="59"/>
      <c r="BC2355" s="59" t="s">
        <v>36691</v>
      </c>
      <c r="BD2355" s="60">
        <v>13806768155</v>
      </c>
    </row>
    <row r="2356" spans="1:56" ht="15.75">
      <c r="A2356" s="59" t="s">
        <v>36692</v>
      </c>
      <c r="B2356" s="61">
        <v>13701898575</v>
      </c>
      <c r="C2356" s="59"/>
      <c r="F2356" s="59"/>
      <c r="I2356" s="59"/>
      <c r="J2356" s="59" t="s">
        <v>36693</v>
      </c>
      <c r="K2356" s="61">
        <v>13901064826</v>
      </c>
      <c r="L2356" s="59"/>
      <c r="O2356" s="59"/>
      <c r="P2356" s="59" t="s">
        <v>36694</v>
      </c>
      <c r="Q2356" s="60">
        <v>18190694381</v>
      </c>
      <c r="R2356" s="59"/>
      <c r="U2356" s="59"/>
      <c r="X2356" s="59"/>
      <c r="AA2356" s="59"/>
      <c r="AD2356" s="59"/>
      <c r="AG2356" s="59"/>
      <c r="AH2356" s="59" t="s">
        <v>36695</v>
      </c>
      <c r="AI2356" s="79">
        <v>13022012412</v>
      </c>
      <c r="AJ2356" s="59"/>
      <c r="AM2356" s="59"/>
      <c r="AP2356" s="59"/>
      <c r="AQ2356" s="59" t="s">
        <v>36696</v>
      </c>
      <c r="AR2356" s="60">
        <v>18961397977</v>
      </c>
      <c r="AS2356" s="59"/>
      <c r="AV2356" s="59"/>
      <c r="AY2356" s="59"/>
      <c r="BB2356" s="59"/>
      <c r="BC2356" s="59" t="s">
        <v>36697</v>
      </c>
      <c r="BD2356" s="64">
        <v>18868785857</v>
      </c>
    </row>
    <row r="2357" spans="1:56" ht="15.75">
      <c r="A2357" s="59" t="s">
        <v>36698</v>
      </c>
      <c r="B2357" s="60">
        <v>13817296065</v>
      </c>
      <c r="C2357" s="59"/>
      <c r="F2357" s="59"/>
      <c r="I2357" s="59"/>
      <c r="J2357" s="59" t="s">
        <v>36699</v>
      </c>
      <c r="K2357" s="63">
        <v>18610453522</v>
      </c>
      <c r="L2357" s="59"/>
      <c r="O2357" s="59"/>
      <c r="P2357" s="59" t="s">
        <v>36700</v>
      </c>
      <c r="Q2357" s="75">
        <v>15881072352</v>
      </c>
      <c r="R2357" s="59"/>
      <c r="U2357" s="59"/>
      <c r="X2357" s="59"/>
      <c r="AA2357" s="59"/>
      <c r="AD2357" s="59"/>
      <c r="AG2357" s="59"/>
      <c r="AH2357" s="59" t="s">
        <v>36701</v>
      </c>
      <c r="AI2357" s="81">
        <v>13826111125</v>
      </c>
      <c r="AJ2357" s="59"/>
      <c r="AM2357" s="59"/>
      <c r="AP2357" s="59"/>
      <c r="AQ2357" s="59" t="s">
        <v>36702</v>
      </c>
      <c r="AR2357" s="61">
        <v>15061337608</v>
      </c>
      <c r="AS2357" s="59"/>
      <c r="AV2357" s="59"/>
      <c r="AY2357" s="59"/>
      <c r="BB2357" s="59"/>
      <c r="BC2357" s="59" t="s">
        <v>36703</v>
      </c>
      <c r="BD2357" s="60">
        <v>18806853666</v>
      </c>
    </row>
    <row r="2358" spans="1:56" ht="15.75">
      <c r="A2358" s="59" t="s">
        <v>36704</v>
      </c>
      <c r="B2358" s="61">
        <v>18116307626</v>
      </c>
      <c r="C2358" s="59"/>
      <c r="F2358" s="59"/>
      <c r="I2358" s="59"/>
      <c r="J2358" s="59" t="s">
        <v>36705</v>
      </c>
      <c r="K2358" s="64">
        <v>13910185981</v>
      </c>
      <c r="L2358" s="59"/>
      <c r="O2358" s="59"/>
      <c r="P2358" s="59" t="s">
        <v>36706</v>
      </c>
      <c r="Q2358" s="67">
        <v>18030631203</v>
      </c>
      <c r="R2358" s="59"/>
      <c r="U2358" s="59"/>
      <c r="X2358" s="59"/>
      <c r="AA2358" s="59"/>
      <c r="AD2358" s="59"/>
      <c r="AG2358" s="59"/>
      <c r="AH2358" s="59" t="s">
        <v>36707</v>
      </c>
      <c r="AI2358" s="94">
        <v>13826457205</v>
      </c>
      <c r="AJ2358" s="59"/>
      <c r="AM2358" s="59"/>
      <c r="AP2358" s="59"/>
      <c r="AQ2358" s="59" t="s">
        <v>36708</v>
      </c>
      <c r="AR2358" s="60">
        <v>13815667785</v>
      </c>
      <c r="AS2358" s="59"/>
      <c r="AV2358" s="59"/>
      <c r="AY2358" s="59"/>
      <c r="BB2358" s="59"/>
      <c r="BC2358" s="59" t="s">
        <v>36709</v>
      </c>
      <c r="BD2358" s="61">
        <v>13867585908</v>
      </c>
    </row>
    <row r="2359" spans="1:56" ht="15.75">
      <c r="A2359" s="59" t="s">
        <v>36710</v>
      </c>
      <c r="B2359" s="77">
        <v>18616838349</v>
      </c>
      <c r="C2359" s="59"/>
      <c r="F2359" s="59"/>
      <c r="I2359" s="59"/>
      <c r="J2359" s="59" t="s">
        <v>36711</v>
      </c>
      <c r="K2359" s="61">
        <v>18611199512</v>
      </c>
      <c r="L2359" s="59"/>
      <c r="O2359" s="59"/>
      <c r="P2359" s="59" t="s">
        <v>36712</v>
      </c>
      <c r="Q2359" s="60">
        <v>13679075190</v>
      </c>
      <c r="R2359" s="59"/>
      <c r="U2359" s="59"/>
      <c r="X2359" s="59"/>
      <c r="AA2359" s="59"/>
      <c r="AD2359" s="59"/>
      <c r="AG2359" s="59"/>
      <c r="AH2359" s="59" t="s">
        <v>36713</v>
      </c>
      <c r="AI2359" s="80">
        <v>13822222939</v>
      </c>
      <c r="AJ2359" s="59"/>
      <c r="AM2359" s="59"/>
      <c r="AP2359" s="59"/>
      <c r="AQ2359" s="59" t="s">
        <v>36714</v>
      </c>
      <c r="AR2359" s="60">
        <v>18205135538</v>
      </c>
      <c r="AS2359" s="59"/>
      <c r="AV2359" s="59"/>
      <c r="AY2359" s="59"/>
      <c r="BB2359" s="59"/>
      <c r="BC2359" s="59" t="s">
        <v>36715</v>
      </c>
      <c r="BD2359" s="60">
        <v>13587378977</v>
      </c>
    </row>
    <row r="2360" spans="1:56" ht="15.75">
      <c r="A2360" s="59" t="s">
        <v>36716</v>
      </c>
      <c r="B2360" s="61">
        <v>15801796816</v>
      </c>
      <c r="C2360" s="59"/>
      <c r="F2360" s="59"/>
      <c r="I2360" s="59"/>
      <c r="J2360" s="59" t="s">
        <v>36717</v>
      </c>
      <c r="K2360" s="60">
        <v>13601015297</v>
      </c>
      <c r="L2360" s="59"/>
      <c r="O2360" s="59"/>
      <c r="P2360" s="59" t="s">
        <v>36718</v>
      </c>
      <c r="Q2360" s="60">
        <v>13688156016</v>
      </c>
      <c r="R2360" s="59"/>
      <c r="U2360" s="59"/>
      <c r="X2360" s="59"/>
      <c r="AA2360" s="59"/>
      <c r="AD2360" s="59"/>
      <c r="AG2360" s="59"/>
      <c r="AH2360" s="59" t="s">
        <v>36719</v>
      </c>
      <c r="AI2360" s="81">
        <v>13539761854</v>
      </c>
      <c r="AJ2360" s="59"/>
      <c r="AM2360" s="59"/>
      <c r="AP2360" s="59"/>
      <c r="AQ2360" s="59" t="s">
        <v>36720</v>
      </c>
      <c r="AR2360" s="64">
        <v>13585379680</v>
      </c>
      <c r="AS2360" s="59"/>
      <c r="AV2360" s="59"/>
      <c r="AY2360" s="59"/>
      <c r="BB2360" s="59"/>
      <c r="BC2360" s="59" t="s">
        <v>36721</v>
      </c>
      <c r="BD2360" s="60">
        <v>13615859862</v>
      </c>
    </row>
    <row r="2361" spans="1:56" ht="15.75">
      <c r="A2361" s="59" t="s">
        <v>36722</v>
      </c>
      <c r="B2361" s="61">
        <v>13701868420</v>
      </c>
      <c r="C2361" s="59"/>
      <c r="F2361" s="59"/>
      <c r="I2361" s="59"/>
      <c r="J2361" s="59" t="s">
        <v>36723</v>
      </c>
      <c r="K2361" s="77">
        <v>13810151688</v>
      </c>
      <c r="L2361" s="59"/>
      <c r="O2361" s="59"/>
      <c r="P2361" s="59" t="s">
        <v>36724</v>
      </c>
      <c r="Q2361" s="60">
        <v>13882267226</v>
      </c>
      <c r="R2361" s="59"/>
      <c r="U2361" s="59"/>
      <c r="X2361" s="59"/>
      <c r="AA2361" s="59"/>
      <c r="AD2361" s="59"/>
      <c r="AG2361" s="59"/>
      <c r="AH2361" s="59" t="s">
        <v>36725</v>
      </c>
      <c r="AI2361" s="80">
        <v>18588635660</v>
      </c>
      <c r="AJ2361" s="59"/>
      <c r="AM2361" s="59"/>
      <c r="AP2361" s="59"/>
      <c r="AQ2361" s="59" t="s">
        <v>36726</v>
      </c>
      <c r="AR2361" s="73">
        <v>15298738683</v>
      </c>
      <c r="AS2361" s="59"/>
      <c r="AV2361" s="59"/>
      <c r="AY2361" s="59"/>
      <c r="BB2361" s="59"/>
      <c r="BC2361" s="59" t="s">
        <v>36727</v>
      </c>
      <c r="BD2361" s="60">
        <v>18367567117</v>
      </c>
    </row>
    <row r="2362" spans="1:56" ht="15.75">
      <c r="A2362" s="59" t="s">
        <v>36728</v>
      </c>
      <c r="B2362" s="60">
        <v>13916406186</v>
      </c>
      <c r="C2362" s="59"/>
      <c r="F2362" s="59"/>
      <c r="I2362" s="59"/>
      <c r="J2362" s="59" t="s">
        <v>36729</v>
      </c>
      <c r="K2362" s="64">
        <v>15034694575</v>
      </c>
      <c r="L2362" s="59"/>
      <c r="O2362" s="59"/>
      <c r="P2362" s="59" t="s">
        <v>36730</v>
      </c>
      <c r="Q2362" s="75">
        <v>18608302733</v>
      </c>
      <c r="R2362" s="59"/>
      <c r="U2362" s="59"/>
      <c r="X2362" s="59"/>
      <c r="AA2362" s="59"/>
      <c r="AD2362" s="59"/>
      <c r="AG2362" s="59"/>
      <c r="AH2362" s="59" t="s">
        <v>36731</v>
      </c>
      <c r="AI2362" s="80">
        <v>13642339809</v>
      </c>
      <c r="AJ2362" s="59"/>
      <c r="AM2362" s="59"/>
      <c r="AP2362" s="59"/>
      <c r="AQ2362" s="59" t="s">
        <v>36732</v>
      </c>
      <c r="AR2362" s="64">
        <v>13921558884</v>
      </c>
      <c r="AS2362" s="59"/>
      <c r="AV2362" s="59"/>
      <c r="AY2362" s="59"/>
      <c r="BB2362" s="59"/>
      <c r="BC2362" s="59" t="s">
        <v>36733</v>
      </c>
      <c r="BD2362" s="67">
        <v>15988233519</v>
      </c>
    </row>
    <row r="2363" spans="1:56" ht="15.75">
      <c r="A2363" s="59" t="s">
        <v>36734</v>
      </c>
      <c r="B2363" s="60">
        <v>15000393030</v>
      </c>
      <c r="C2363" s="59"/>
      <c r="F2363" s="59"/>
      <c r="I2363" s="59"/>
      <c r="J2363" s="59" t="s">
        <v>36735</v>
      </c>
      <c r="K2363" s="60">
        <v>18910705572</v>
      </c>
      <c r="L2363" s="59"/>
      <c r="O2363" s="59"/>
      <c r="P2363" s="59" t="s">
        <v>36736</v>
      </c>
      <c r="Q2363" s="65">
        <v>13714602428</v>
      </c>
      <c r="R2363" s="59"/>
      <c r="U2363" s="59"/>
      <c r="X2363" s="59"/>
      <c r="AA2363" s="59"/>
      <c r="AD2363" s="59"/>
      <c r="AG2363" s="59"/>
      <c r="AH2363" s="59" t="s">
        <v>36737</v>
      </c>
      <c r="AI2363" s="80">
        <v>13610007727</v>
      </c>
      <c r="AJ2363" s="59"/>
      <c r="AM2363" s="59"/>
      <c r="AP2363" s="59"/>
      <c r="AQ2363" s="59" t="s">
        <v>36738</v>
      </c>
      <c r="AR2363" s="60">
        <v>13810019804</v>
      </c>
      <c r="AS2363" s="59"/>
      <c r="AV2363" s="59"/>
      <c r="AY2363" s="59"/>
      <c r="BB2363" s="59"/>
      <c r="BC2363" s="59" t="s">
        <v>36739</v>
      </c>
      <c r="BD2363" s="67">
        <v>13906857900</v>
      </c>
    </row>
    <row r="2364" spans="1:56" ht="15.75">
      <c r="A2364" s="59" t="s">
        <v>36740</v>
      </c>
      <c r="B2364" s="64">
        <v>13391051056</v>
      </c>
      <c r="C2364" s="59"/>
      <c r="F2364" s="59"/>
      <c r="I2364" s="59"/>
      <c r="J2364" s="59" t="s">
        <v>36741</v>
      </c>
      <c r="K2364" s="64">
        <v>13810091121</v>
      </c>
      <c r="L2364" s="59"/>
      <c r="O2364" s="59"/>
      <c r="P2364" s="59" t="s">
        <v>36742</v>
      </c>
      <c r="Q2364" s="60">
        <v>15881153886</v>
      </c>
      <c r="R2364" s="59"/>
      <c r="U2364" s="59"/>
      <c r="X2364" s="59"/>
      <c r="AA2364" s="59"/>
      <c r="AD2364" s="59"/>
      <c r="AG2364" s="59"/>
      <c r="AH2364" s="59" t="s">
        <v>36743</v>
      </c>
      <c r="AI2364" s="81">
        <v>13688895692</v>
      </c>
      <c r="AJ2364" s="59"/>
      <c r="AM2364" s="59"/>
      <c r="AP2364" s="59"/>
      <c r="AQ2364" s="59" t="s">
        <v>36744</v>
      </c>
      <c r="AR2364" s="73">
        <v>13952892700</v>
      </c>
      <c r="AS2364" s="59"/>
      <c r="AV2364" s="59"/>
      <c r="AY2364" s="59"/>
      <c r="BB2364" s="59"/>
      <c r="BC2364" s="59" t="s">
        <v>36745</v>
      </c>
      <c r="BD2364" s="60">
        <v>13858505153</v>
      </c>
    </row>
    <row r="2365" spans="1:56" ht="15.75">
      <c r="A2365" s="59" t="s">
        <v>36746</v>
      </c>
      <c r="B2365" s="60">
        <v>13901617999</v>
      </c>
      <c r="C2365" s="59"/>
      <c r="F2365" s="59"/>
      <c r="I2365" s="59"/>
      <c r="J2365" s="59" t="s">
        <v>36747</v>
      </c>
      <c r="K2365" s="60">
        <v>18840805111</v>
      </c>
      <c r="L2365" s="59"/>
      <c r="O2365" s="59"/>
      <c r="P2365" s="59" t="s">
        <v>36748</v>
      </c>
      <c r="Q2365" s="60">
        <v>15108222847</v>
      </c>
      <c r="R2365" s="59"/>
      <c r="U2365" s="59"/>
      <c r="X2365" s="59"/>
      <c r="AA2365" s="59"/>
      <c r="AD2365" s="59"/>
      <c r="AG2365" s="59"/>
      <c r="AH2365" s="59" t="s">
        <v>36749</v>
      </c>
      <c r="AI2365" s="80">
        <v>18925097961</v>
      </c>
      <c r="AJ2365" s="59"/>
      <c r="AM2365" s="59"/>
      <c r="AP2365" s="59"/>
      <c r="AQ2365" s="59" t="s">
        <v>36750</v>
      </c>
      <c r="AR2365" s="65">
        <v>18261973079</v>
      </c>
      <c r="AS2365" s="59"/>
      <c r="AV2365" s="59"/>
      <c r="AY2365" s="59"/>
      <c r="BB2365" s="59"/>
      <c r="BC2365" s="59" t="s">
        <v>36751</v>
      </c>
      <c r="BD2365" s="61">
        <v>13575579721</v>
      </c>
    </row>
    <row r="2366" spans="1:56" ht="15.75">
      <c r="A2366" s="59" t="s">
        <v>36752</v>
      </c>
      <c r="B2366" s="61">
        <v>13918159174</v>
      </c>
      <c r="C2366" s="59"/>
      <c r="F2366" s="59"/>
      <c r="I2366" s="59"/>
      <c r="J2366" s="59" t="s">
        <v>36753</v>
      </c>
      <c r="K2366" s="61">
        <v>18611704515</v>
      </c>
      <c r="L2366" s="59"/>
      <c r="O2366" s="59"/>
      <c r="P2366" s="59" t="s">
        <v>36754</v>
      </c>
      <c r="Q2366" s="61">
        <v>13982268107</v>
      </c>
      <c r="R2366" s="59"/>
      <c r="U2366" s="59"/>
      <c r="X2366" s="59"/>
      <c r="AA2366" s="59"/>
      <c r="AD2366" s="59"/>
      <c r="AG2366" s="59"/>
      <c r="AH2366" s="59" t="s">
        <v>36755</v>
      </c>
      <c r="AI2366" s="80">
        <v>13710730216</v>
      </c>
      <c r="AJ2366" s="59"/>
      <c r="AM2366" s="59"/>
      <c r="AP2366" s="59"/>
      <c r="AQ2366" s="59" t="s">
        <v>36756</v>
      </c>
      <c r="AR2366" s="72">
        <v>18921587103</v>
      </c>
      <c r="AS2366" s="59"/>
      <c r="AV2366" s="59"/>
      <c r="AY2366" s="59"/>
      <c r="BB2366" s="59"/>
      <c r="BC2366" s="59" t="s">
        <v>36757</v>
      </c>
      <c r="BD2366" s="60">
        <v>18157522625</v>
      </c>
    </row>
    <row r="2367" spans="1:56" ht="15.75">
      <c r="A2367" s="59" t="s">
        <v>36758</v>
      </c>
      <c r="B2367" s="60">
        <v>13795224555</v>
      </c>
      <c r="C2367" s="59"/>
      <c r="F2367" s="59"/>
      <c r="I2367" s="59"/>
      <c r="J2367" s="59" t="s">
        <v>36759</v>
      </c>
      <c r="K2367" s="60">
        <v>13911488857</v>
      </c>
      <c r="L2367" s="59"/>
      <c r="O2367" s="59"/>
      <c r="P2367" s="59" t="s">
        <v>36760</v>
      </c>
      <c r="Q2367" s="70">
        <v>13980888215</v>
      </c>
      <c r="R2367" s="59"/>
      <c r="U2367" s="59"/>
      <c r="X2367" s="59"/>
      <c r="AA2367" s="59"/>
      <c r="AD2367" s="59"/>
      <c r="AG2367" s="59"/>
      <c r="AH2367" s="59" t="s">
        <v>36761</v>
      </c>
      <c r="AI2367" s="91">
        <v>13613411555</v>
      </c>
      <c r="AJ2367" s="59"/>
      <c r="AM2367" s="59"/>
      <c r="AP2367" s="59"/>
      <c r="AQ2367" s="59" t="s">
        <v>36762</v>
      </c>
      <c r="AR2367" s="60">
        <v>15896361234</v>
      </c>
      <c r="AS2367" s="59"/>
      <c r="AV2367" s="59"/>
      <c r="AY2367" s="59"/>
      <c r="BB2367" s="59"/>
      <c r="BC2367" s="59" t="s">
        <v>36763</v>
      </c>
      <c r="BD2367" s="60">
        <v>18858586757</v>
      </c>
    </row>
    <row r="2368" spans="1:56" ht="15.75">
      <c r="A2368" s="59" t="s">
        <v>36764</v>
      </c>
      <c r="B2368" s="61">
        <v>15900655758</v>
      </c>
      <c r="C2368" s="59"/>
      <c r="F2368" s="59"/>
      <c r="I2368" s="59"/>
      <c r="J2368" s="59" t="s">
        <v>36765</v>
      </c>
      <c r="K2368" s="61">
        <v>18910483669</v>
      </c>
      <c r="L2368" s="59"/>
      <c r="O2368" s="59"/>
      <c r="P2368" s="59" t="s">
        <v>36766</v>
      </c>
      <c r="Q2368" s="60">
        <v>15328087913</v>
      </c>
      <c r="R2368" s="59"/>
      <c r="U2368" s="59"/>
      <c r="X2368" s="59"/>
      <c r="AA2368" s="59"/>
      <c r="AD2368" s="59"/>
      <c r="AG2368" s="59"/>
      <c r="AH2368" s="59" t="s">
        <v>36767</v>
      </c>
      <c r="AI2368" s="83">
        <v>18680282083</v>
      </c>
      <c r="AJ2368" s="59"/>
      <c r="AM2368" s="59"/>
      <c r="AP2368" s="59"/>
      <c r="AQ2368" s="59" t="s">
        <v>36768</v>
      </c>
      <c r="AR2368" s="73">
        <v>15052977952</v>
      </c>
      <c r="AS2368" s="59"/>
      <c r="AV2368" s="59"/>
      <c r="AY2368" s="59"/>
      <c r="BB2368" s="59"/>
      <c r="BC2368" s="59" t="s">
        <v>36769</v>
      </c>
      <c r="BD2368" s="60">
        <v>13575577258</v>
      </c>
    </row>
    <row r="2369" spans="1:56" ht="15.75">
      <c r="A2369" s="59" t="s">
        <v>36770</v>
      </c>
      <c r="B2369" s="60">
        <v>13817045675</v>
      </c>
      <c r="C2369" s="59"/>
      <c r="F2369" s="59"/>
      <c r="I2369" s="59"/>
      <c r="J2369" s="59" t="s">
        <v>36771</v>
      </c>
      <c r="K2369" s="60">
        <v>13801186738</v>
      </c>
      <c r="L2369" s="59"/>
      <c r="O2369" s="59"/>
      <c r="P2369" s="59" t="s">
        <v>36772</v>
      </c>
      <c r="Q2369" s="60">
        <v>13880910463</v>
      </c>
      <c r="R2369" s="59"/>
      <c r="U2369" s="59"/>
      <c r="X2369" s="59"/>
      <c r="AA2369" s="59"/>
      <c r="AD2369" s="59"/>
      <c r="AG2369" s="59"/>
      <c r="AH2369" s="59" t="s">
        <v>36773</v>
      </c>
      <c r="AI2369" s="80">
        <v>13145722770</v>
      </c>
      <c r="AJ2369" s="59"/>
      <c r="AM2369" s="59"/>
      <c r="AP2369" s="59"/>
      <c r="AQ2369" s="59" t="s">
        <v>36774</v>
      </c>
      <c r="AR2369" s="60">
        <v>18252742471</v>
      </c>
      <c r="AS2369" s="59"/>
      <c r="AV2369" s="59"/>
      <c r="AY2369" s="59"/>
      <c r="BB2369" s="59"/>
      <c r="BC2369" s="59" t="s">
        <v>36775</v>
      </c>
      <c r="BD2369" s="61">
        <v>18858580265</v>
      </c>
    </row>
    <row r="2370" spans="1:56" ht="15.75">
      <c r="A2370" s="59" t="s">
        <v>36776</v>
      </c>
      <c r="B2370" s="61">
        <v>13601612747</v>
      </c>
      <c r="C2370" s="59"/>
      <c r="F2370" s="59"/>
      <c r="I2370" s="59"/>
      <c r="J2370" s="59" t="s">
        <v>36777</v>
      </c>
      <c r="K2370" s="77">
        <v>13581675084</v>
      </c>
      <c r="L2370" s="59"/>
      <c r="O2370" s="59"/>
      <c r="P2370" s="59" t="s">
        <v>36778</v>
      </c>
      <c r="Q2370" s="61">
        <v>13568862804</v>
      </c>
      <c r="R2370" s="59"/>
      <c r="U2370" s="59"/>
      <c r="X2370" s="59"/>
      <c r="AA2370" s="59"/>
      <c r="AD2370" s="59"/>
      <c r="AG2370" s="59"/>
      <c r="AH2370" s="59" t="s">
        <v>36779</v>
      </c>
      <c r="AI2370" s="83">
        <v>18680280328</v>
      </c>
      <c r="AJ2370" s="59"/>
      <c r="AM2370" s="59"/>
      <c r="AP2370" s="59"/>
      <c r="AQ2370" s="59" t="s">
        <v>36780</v>
      </c>
      <c r="AR2370" s="60">
        <v>18262885188</v>
      </c>
      <c r="AS2370" s="59"/>
      <c r="AV2370" s="59"/>
      <c r="AY2370" s="59"/>
      <c r="BB2370" s="59"/>
      <c r="BC2370" s="59" t="s">
        <v>36781</v>
      </c>
      <c r="BD2370" s="61">
        <v>13588592564</v>
      </c>
    </row>
    <row r="2371" spans="1:56" ht="15.75">
      <c r="A2371" s="59" t="s">
        <v>36782</v>
      </c>
      <c r="B2371" s="60">
        <v>13916132355</v>
      </c>
      <c r="C2371" s="59"/>
      <c r="F2371" s="59"/>
      <c r="I2371" s="59"/>
      <c r="J2371" s="59" t="s">
        <v>36783</v>
      </c>
      <c r="K2371" s="60">
        <v>18612369221</v>
      </c>
      <c r="L2371" s="59"/>
      <c r="O2371" s="59"/>
      <c r="P2371" s="59" t="s">
        <v>36784</v>
      </c>
      <c r="Q2371" s="60">
        <v>18628397682</v>
      </c>
      <c r="R2371" s="59"/>
      <c r="U2371" s="59"/>
      <c r="X2371" s="59"/>
      <c r="AA2371" s="59"/>
      <c r="AD2371" s="59"/>
      <c r="AG2371" s="59"/>
      <c r="AH2371" s="59" t="s">
        <v>36785</v>
      </c>
      <c r="AI2371" s="80">
        <v>15913149435</v>
      </c>
      <c r="AJ2371" s="59"/>
      <c r="AM2371" s="59"/>
      <c r="AP2371" s="59"/>
      <c r="AQ2371" s="59" t="s">
        <v>36786</v>
      </c>
      <c r="AR2371" s="61">
        <v>13862458270</v>
      </c>
      <c r="AS2371" s="59"/>
      <c r="AV2371" s="59"/>
      <c r="AY2371" s="59"/>
      <c r="BB2371" s="59"/>
      <c r="BC2371" s="59" t="s">
        <v>36787</v>
      </c>
      <c r="BD2371" s="60">
        <v>15325227828</v>
      </c>
    </row>
    <row r="2372" spans="1:56" ht="15.75">
      <c r="A2372" s="59" t="s">
        <v>36788</v>
      </c>
      <c r="B2372" s="61">
        <v>13661986594</v>
      </c>
      <c r="C2372" s="59"/>
      <c r="F2372" s="59"/>
      <c r="I2372" s="59"/>
      <c r="J2372" s="59" t="s">
        <v>36789</v>
      </c>
      <c r="K2372" s="60">
        <v>13718208074</v>
      </c>
      <c r="L2372" s="59"/>
      <c r="O2372" s="59"/>
      <c r="P2372" s="59" t="s">
        <v>36790</v>
      </c>
      <c r="Q2372" s="60">
        <v>13808077289</v>
      </c>
      <c r="R2372" s="59"/>
      <c r="U2372" s="59"/>
      <c r="X2372" s="59"/>
      <c r="AA2372" s="59"/>
      <c r="AD2372" s="59"/>
      <c r="AG2372" s="59"/>
      <c r="AH2372" s="59" t="s">
        <v>36791</v>
      </c>
      <c r="AI2372" s="80">
        <v>13925013688</v>
      </c>
      <c r="AJ2372" s="59"/>
      <c r="AM2372" s="59"/>
      <c r="AP2372" s="59"/>
      <c r="AQ2372" s="59" t="s">
        <v>36792</v>
      </c>
      <c r="AR2372" s="70">
        <v>13852907973</v>
      </c>
      <c r="AS2372" s="59"/>
      <c r="AV2372" s="59"/>
      <c r="AY2372" s="59"/>
      <c r="BB2372" s="59"/>
      <c r="BC2372" s="59" t="s">
        <v>36793</v>
      </c>
      <c r="BD2372" s="64">
        <v>13758583731</v>
      </c>
    </row>
    <row r="2373" spans="1:56" ht="15.75">
      <c r="A2373" s="59" t="s">
        <v>36794</v>
      </c>
      <c r="B2373" s="61">
        <v>13641915438</v>
      </c>
      <c r="C2373" s="59"/>
      <c r="F2373" s="59"/>
      <c r="I2373" s="59"/>
      <c r="J2373" s="59" t="s">
        <v>36795</v>
      </c>
      <c r="K2373" s="61">
        <v>13501030676</v>
      </c>
      <c r="L2373" s="59"/>
      <c r="O2373" s="59"/>
      <c r="P2373" s="59" t="s">
        <v>36796</v>
      </c>
      <c r="Q2373" s="61">
        <v>13882292915</v>
      </c>
      <c r="R2373" s="59"/>
      <c r="U2373" s="59"/>
      <c r="X2373" s="59"/>
      <c r="AA2373" s="59"/>
      <c r="AD2373" s="59"/>
      <c r="AG2373" s="59"/>
      <c r="AH2373" s="59" t="s">
        <v>36797</v>
      </c>
      <c r="AI2373" s="86">
        <v>13560003612</v>
      </c>
      <c r="AJ2373" s="59"/>
      <c r="AM2373" s="59"/>
      <c r="AP2373" s="59"/>
      <c r="AQ2373" s="59" t="s">
        <v>36798</v>
      </c>
      <c r="AR2373" s="60">
        <v>18605111515</v>
      </c>
      <c r="AS2373" s="59"/>
      <c r="AV2373" s="59"/>
      <c r="AY2373" s="59"/>
      <c r="BB2373" s="59"/>
      <c r="BC2373" s="59" t="s">
        <v>36799</v>
      </c>
      <c r="BD2373" s="60">
        <v>13735355855</v>
      </c>
    </row>
    <row r="2374" spans="1:56" ht="15.75">
      <c r="A2374" s="59" t="s">
        <v>36800</v>
      </c>
      <c r="B2374" s="60">
        <v>18916363685</v>
      </c>
      <c r="C2374" s="59"/>
      <c r="F2374" s="59"/>
      <c r="I2374" s="59"/>
      <c r="J2374" s="59" t="s">
        <v>36801</v>
      </c>
      <c r="K2374" s="60">
        <v>15010218953</v>
      </c>
      <c r="L2374" s="59"/>
      <c r="O2374" s="59"/>
      <c r="P2374" s="59" t="s">
        <v>36802</v>
      </c>
      <c r="Q2374" s="64">
        <v>13551875097</v>
      </c>
      <c r="R2374" s="59"/>
      <c r="U2374" s="59"/>
      <c r="X2374" s="59"/>
      <c r="AA2374" s="59"/>
      <c r="AD2374" s="59"/>
      <c r="AG2374" s="59"/>
      <c r="AH2374" s="59" t="s">
        <v>36803</v>
      </c>
      <c r="AI2374" s="91">
        <v>13503080941</v>
      </c>
      <c r="AJ2374" s="59"/>
      <c r="AM2374" s="59"/>
      <c r="AP2374" s="59"/>
      <c r="AQ2374" s="59" t="s">
        <v>36804</v>
      </c>
      <c r="AR2374" s="61">
        <v>18751956330</v>
      </c>
      <c r="AS2374" s="59"/>
      <c r="AV2374" s="59"/>
      <c r="AY2374" s="59"/>
      <c r="BB2374" s="59"/>
      <c r="BC2374" s="59" t="s">
        <v>36805</v>
      </c>
      <c r="BD2374" s="64">
        <v>13758511558</v>
      </c>
    </row>
    <row r="2375" spans="1:56" ht="15.75">
      <c r="A2375" s="59" t="s">
        <v>36806</v>
      </c>
      <c r="B2375" s="70">
        <v>13816335348</v>
      </c>
      <c r="C2375" s="59"/>
      <c r="F2375" s="59"/>
      <c r="I2375" s="59"/>
      <c r="J2375" s="59" t="s">
        <v>36807</v>
      </c>
      <c r="K2375" s="60">
        <v>18600291212</v>
      </c>
      <c r="L2375" s="59"/>
      <c r="O2375" s="59"/>
      <c r="P2375" s="59" t="s">
        <v>36808</v>
      </c>
      <c r="Q2375" s="60">
        <v>13981757883</v>
      </c>
      <c r="R2375" s="59"/>
      <c r="U2375" s="59"/>
      <c r="X2375" s="59"/>
      <c r="AA2375" s="59"/>
      <c r="AD2375" s="59"/>
      <c r="AG2375" s="59"/>
      <c r="AH2375" s="59" t="s">
        <v>36809</v>
      </c>
      <c r="AI2375" s="94">
        <v>13533317263</v>
      </c>
      <c r="AJ2375" s="59"/>
      <c r="AM2375" s="59"/>
      <c r="AP2375" s="59"/>
      <c r="AQ2375" s="59" t="s">
        <v>36810</v>
      </c>
      <c r="AR2375" s="65">
        <v>13218382456</v>
      </c>
      <c r="AS2375" s="59"/>
      <c r="AV2375" s="59"/>
      <c r="AY2375" s="59"/>
      <c r="BB2375" s="59"/>
      <c r="BC2375" s="59" t="s">
        <v>36811</v>
      </c>
      <c r="BD2375" s="60">
        <v>13754366087</v>
      </c>
    </row>
    <row r="2376" spans="1:56" ht="15.75">
      <c r="A2376" s="59" t="s">
        <v>36812</v>
      </c>
      <c r="B2376" s="61">
        <v>13901838001</v>
      </c>
      <c r="C2376" s="59"/>
      <c r="F2376" s="59"/>
      <c r="I2376" s="59"/>
      <c r="J2376" s="59" t="s">
        <v>36813</v>
      </c>
      <c r="K2376" s="61">
        <v>18600981180</v>
      </c>
      <c r="L2376" s="59"/>
      <c r="O2376" s="59"/>
      <c r="P2376" s="59" t="s">
        <v>36814</v>
      </c>
      <c r="Q2376" s="64">
        <v>13880873582</v>
      </c>
      <c r="R2376" s="59"/>
      <c r="U2376" s="59"/>
      <c r="X2376" s="59"/>
      <c r="AA2376" s="59"/>
      <c r="AD2376" s="59"/>
      <c r="AG2376" s="59"/>
      <c r="AH2376" s="59" t="s">
        <v>36815</v>
      </c>
      <c r="AI2376" s="80">
        <v>18988802303</v>
      </c>
      <c r="AJ2376" s="59"/>
      <c r="AM2376" s="59"/>
      <c r="AP2376" s="59"/>
      <c r="AQ2376" s="59" t="s">
        <v>36816</v>
      </c>
      <c r="AR2376" s="60">
        <v>15862977555</v>
      </c>
      <c r="AS2376" s="59"/>
      <c r="AV2376" s="59"/>
      <c r="AY2376" s="59"/>
      <c r="BB2376" s="59"/>
      <c r="BC2376" s="59" t="s">
        <v>36817</v>
      </c>
      <c r="BD2376" s="60">
        <v>13587375442</v>
      </c>
    </row>
    <row r="2377" spans="1:56" ht="15.75">
      <c r="A2377" s="59" t="s">
        <v>36818</v>
      </c>
      <c r="B2377" s="60">
        <v>15800564641</v>
      </c>
      <c r="C2377" s="59"/>
      <c r="F2377" s="59"/>
      <c r="I2377" s="59"/>
      <c r="J2377" s="59" t="s">
        <v>36813</v>
      </c>
      <c r="K2377" s="60">
        <v>13693565505</v>
      </c>
      <c r="L2377" s="59"/>
      <c r="O2377" s="59"/>
      <c r="P2377" s="59" t="s">
        <v>36819</v>
      </c>
      <c r="Q2377" s="61">
        <v>18628151550</v>
      </c>
      <c r="R2377" s="59"/>
      <c r="U2377" s="59"/>
      <c r="X2377" s="59"/>
      <c r="AA2377" s="59"/>
      <c r="AD2377" s="59"/>
      <c r="AG2377" s="59"/>
      <c r="AH2377" s="59" t="s">
        <v>36820</v>
      </c>
      <c r="AI2377" s="80">
        <v>18988997663</v>
      </c>
      <c r="AJ2377" s="59"/>
      <c r="AM2377" s="59"/>
      <c r="AP2377" s="59"/>
      <c r="AQ2377" s="59" t="s">
        <v>36821</v>
      </c>
      <c r="AR2377" s="60">
        <v>13222691022</v>
      </c>
      <c r="AS2377" s="59"/>
      <c r="AV2377" s="59"/>
      <c r="AY2377" s="59"/>
      <c r="BB2377" s="59"/>
      <c r="BC2377" s="59" t="s">
        <v>36822</v>
      </c>
      <c r="BD2377" s="61">
        <v>15067527981</v>
      </c>
    </row>
    <row r="2378" spans="1:56" ht="15.75">
      <c r="A2378" s="59" t="s">
        <v>36823</v>
      </c>
      <c r="B2378" s="67">
        <v>13918894302</v>
      </c>
      <c r="C2378" s="59"/>
      <c r="F2378" s="59"/>
      <c r="I2378" s="59"/>
      <c r="J2378" s="59" t="s">
        <v>36824</v>
      </c>
      <c r="K2378" s="60">
        <v>18601249152</v>
      </c>
      <c r="L2378" s="59"/>
      <c r="O2378" s="59"/>
      <c r="P2378" s="59" t="s">
        <v>36825</v>
      </c>
      <c r="Q2378" s="60">
        <v>18628169906</v>
      </c>
      <c r="R2378" s="59"/>
      <c r="U2378" s="59"/>
      <c r="X2378" s="59"/>
      <c r="AA2378" s="59"/>
      <c r="AD2378" s="59"/>
      <c r="AG2378" s="59"/>
      <c r="AH2378" s="59" t="s">
        <v>36826</v>
      </c>
      <c r="AI2378" s="80">
        <v>13422056551</v>
      </c>
      <c r="AJ2378" s="59"/>
      <c r="AM2378" s="59"/>
      <c r="AP2378" s="59"/>
      <c r="AQ2378" s="59" t="s">
        <v>36827</v>
      </c>
      <c r="AR2378" s="60">
        <v>13775368636</v>
      </c>
      <c r="AS2378" s="59"/>
      <c r="AV2378" s="59"/>
      <c r="AY2378" s="59"/>
      <c r="BB2378" s="59"/>
      <c r="BC2378" s="59" t="s">
        <v>36828</v>
      </c>
      <c r="BD2378" s="64">
        <v>18857525880</v>
      </c>
    </row>
    <row r="2379" spans="1:56" ht="15.75">
      <c r="A2379" s="59" t="s">
        <v>36829</v>
      </c>
      <c r="B2379" s="70">
        <v>13651657705</v>
      </c>
      <c r="C2379" s="59"/>
      <c r="F2379" s="59"/>
      <c r="I2379" s="59"/>
      <c r="J2379" s="59" t="s">
        <v>36830</v>
      </c>
      <c r="K2379" s="60">
        <v>15811258576</v>
      </c>
      <c r="L2379" s="59"/>
      <c r="O2379" s="59"/>
      <c r="P2379" s="59" t="s">
        <v>36831</v>
      </c>
      <c r="Q2379" s="60">
        <v>13548010483</v>
      </c>
      <c r="R2379" s="59"/>
      <c r="U2379" s="59"/>
      <c r="X2379" s="59"/>
      <c r="AA2379" s="59"/>
      <c r="AD2379" s="59"/>
      <c r="AG2379" s="59"/>
      <c r="AH2379" s="59" t="s">
        <v>36832</v>
      </c>
      <c r="AI2379" s="81">
        <v>13710858407</v>
      </c>
      <c r="AJ2379" s="59"/>
      <c r="AM2379" s="59"/>
      <c r="AP2379" s="59"/>
      <c r="AQ2379" s="59" t="s">
        <v>36833</v>
      </c>
      <c r="AR2379" s="60">
        <v>13533433071</v>
      </c>
      <c r="AS2379" s="59"/>
      <c r="AV2379" s="59"/>
      <c r="AY2379" s="59"/>
      <c r="BB2379" s="59"/>
      <c r="BC2379" s="59" t="s">
        <v>36834</v>
      </c>
      <c r="BD2379" s="60">
        <v>13575579407</v>
      </c>
    </row>
    <row r="2380" spans="1:56" ht="15.75">
      <c r="A2380" s="59" t="s">
        <v>36835</v>
      </c>
      <c r="B2380" s="61">
        <v>18964821950</v>
      </c>
      <c r="C2380" s="59"/>
      <c r="F2380" s="59"/>
      <c r="I2380" s="59"/>
      <c r="J2380" s="59" t="s">
        <v>36836</v>
      </c>
      <c r="K2380" s="61">
        <v>13911992312</v>
      </c>
      <c r="L2380" s="59"/>
      <c r="O2380" s="59"/>
      <c r="P2380" s="59" t="s">
        <v>36837</v>
      </c>
      <c r="Q2380" s="64">
        <v>13982059591</v>
      </c>
      <c r="R2380" s="59"/>
      <c r="U2380" s="59"/>
      <c r="X2380" s="59"/>
      <c r="AA2380" s="59"/>
      <c r="AD2380" s="59"/>
      <c r="AG2380" s="59"/>
      <c r="AH2380" s="59" t="s">
        <v>36838</v>
      </c>
      <c r="AI2380" s="91">
        <v>13650959900</v>
      </c>
      <c r="AJ2380" s="59"/>
      <c r="AM2380" s="59"/>
      <c r="AP2380" s="59"/>
      <c r="AQ2380" s="59" t="s">
        <v>36839</v>
      </c>
      <c r="AR2380" s="60">
        <v>18652821078</v>
      </c>
      <c r="AS2380" s="59"/>
      <c r="AV2380" s="59"/>
      <c r="AY2380" s="59"/>
      <c r="BB2380" s="59"/>
      <c r="BC2380" s="59" t="s">
        <v>36840</v>
      </c>
      <c r="BD2380" s="61">
        <v>15068588901</v>
      </c>
    </row>
    <row r="2381" spans="1:56" ht="15.75">
      <c r="A2381" s="59" t="s">
        <v>36841</v>
      </c>
      <c r="B2381" s="77">
        <v>13816020257</v>
      </c>
      <c r="C2381" s="59"/>
      <c r="F2381" s="59"/>
      <c r="I2381" s="59"/>
      <c r="J2381" s="59" t="s">
        <v>36842</v>
      </c>
      <c r="K2381" s="61">
        <v>18515215837</v>
      </c>
      <c r="L2381" s="59"/>
      <c r="O2381" s="59"/>
      <c r="P2381" s="59" t="s">
        <v>36843</v>
      </c>
      <c r="Q2381" s="70">
        <v>13880018231</v>
      </c>
      <c r="R2381" s="59"/>
      <c r="U2381" s="59"/>
      <c r="X2381" s="59"/>
      <c r="AA2381" s="59"/>
      <c r="AD2381" s="59"/>
      <c r="AG2381" s="59"/>
      <c r="AH2381" s="59" t="s">
        <v>36844</v>
      </c>
      <c r="AI2381" s="81">
        <v>13925016985</v>
      </c>
      <c r="AJ2381" s="59"/>
      <c r="AM2381" s="59"/>
      <c r="AP2381" s="59"/>
      <c r="AQ2381" s="59" t="s">
        <v>36845</v>
      </c>
      <c r="AR2381" s="73">
        <v>13775520550</v>
      </c>
      <c r="AS2381" s="59"/>
      <c r="AV2381" s="59"/>
      <c r="AY2381" s="59"/>
      <c r="BB2381" s="59"/>
      <c r="BC2381" s="59" t="s">
        <v>36846</v>
      </c>
      <c r="BD2381" s="60">
        <v>13516755272</v>
      </c>
    </row>
    <row r="2382" spans="1:56" ht="15.75">
      <c r="A2382" s="59" t="s">
        <v>36847</v>
      </c>
      <c r="B2382" s="61">
        <v>13671828769</v>
      </c>
      <c r="C2382" s="59"/>
      <c r="F2382" s="59"/>
      <c r="I2382" s="59"/>
      <c r="J2382" s="59" t="s">
        <v>36848</v>
      </c>
      <c r="K2382" s="60">
        <v>18701275681</v>
      </c>
      <c r="L2382" s="59"/>
      <c r="O2382" s="59"/>
      <c r="P2382" s="59" t="s">
        <v>36849</v>
      </c>
      <c r="Q2382" s="60">
        <v>13678091052</v>
      </c>
      <c r="R2382" s="59"/>
      <c r="U2382" s="59"/>
      <c r="X2382" s="59"/>
      <c r="AA2382" s="59"/>
      <c r="AD2382" s="59"/>
      <c r="AG2382" s="59"/>
      <c r="AH2382" s="59" t="s">
        <v>36850</v>
      </c>
      <c r="AI2382" s="80">
        <v>13610201128</v>
      </c>
      <c r="AJ2382" s="59"/>
      <c r="AM2382" s="59"/>
      <c r="AP2382" s="59"/>
      <c r="AQ2382" s="59" t="s">
        <v>36851</v>
      </c>
      <c r="AR2382" s="64">
        <v>13952897606</v>
      </c>
      <c r="AS2382" s="59"/>
      <c r="AV2382" s="59"/>
      <c r="AY2382" s="59"/>
      <c r="BB2382" s="59"/>
      <c r="BC2382" s="59" t="s">
        <v>36852</v>
      </c>
      <c r="BD2382" s="60">
        <v>18957513283</v>
      </c>
    </row>
    <row r="2383" spans="1:56" ht="15.75">
      <c r="A2383" s="59" t="s">
        <v>36853</v>
      </c>
      <c r="B2383" s="61">
        <v>18616390037</v>
      </c>
      <c r="C2383" s="59"/>
      <c r="F2383" s="59"/>
      <c r="I2383" s="59"/>
      <c r="J2383" s="59" t="s">
        <v>36854</v>
      </c>
      <c r="K2383" s="60">
        <v>18612119000</v>
      </c>
      <c r="L2383" s="59"/>
      <c r="O2383" s="59"/>
      <c r="P2383" s="59" t="s">
        <v>36855</v>
      </c>
      <c r="Q2383" s="60">
        <v>13550358668</v>
      </c>
      <c r="R2383" s="59"/>
      <c r="U2383" s="59"/>
      <c r="X2383" s="59"/>
      <c r="AA2383" s="59"/>
      <c r="AD2383" s="59"/>
      <c r="AG2383" s="59"/>
      <c r="AH2383" s="59" t="s">
        <v>36856</v>
      </c>
      <c r="AI2383" s="90">
        <v>13570234254</v>
      </c>
      <c r="AJ2383" s="59"/>
      <c r="AM2383" s="59"/>
      <c r="AP2383" s="59"/>
      <c r="AQ2383" s="59" t="s">
        <v>36857</v>
      </c>
      <c r="AR2383" s="73">
        <v>13625266598</v>
      </c>
      <c r="AS2383" s="59"/>
      <c r="AV2383" s="59"/>
      <c r="AY2383" s="59"/>
      <c r="BB2383" s="59"/>
      <c r="BC2383" s="59" t="s">
        <v>36858</v>
      </c>
      <c r="BD2383" s="60">
        <v>15088512088</v>
      </c>
    </row>
    <row r="2384" spans="1:56" ht="15.75">
      <c r="A2384" s="59" t="s">
        <v>36859</v>
      </c>
      <c r="B2384" s="61">
        <v>13661835775</v>
      </c>
      <c r="C2384" s="59"/>
      <c r="F2384" s="59"/>
      <c r="I2384" s="59"/>
      <c r="J2384" s="59" t="s">
        <v>36860</v>
      </c>
      <c r="K2384" s="60">
        <v>13901059512</v>
      </c>
      <c r="L2384" s="59"/>
      <c r="O2384" s="59"/>
      <c r="P2384" s="59" t="s">
        <v>36861</v>
      </c>
      <c r="Q2384" s="64">
        <v>13880900363</v>
      </c>
      <c r="R2384" s="59"/>
      <c r="U2384" s="59"/>
      <c r="X2384" s="59"/>
      <c r="AA2384" s="59"/>
      <c r="AD2384" s="59"/>
      <c r="AG2384" s="59"/>
      <c r="AH2384" s="59" t="s">
        <v>36862</v>
      </c>
      <c r="AI2384" s="143">
        <v>13622810117</v>
      </c>
      <c r="AJ2384" s="59"/>
      <c r="AM2384" s="59"/>
      <c r="AP2384" s="59"/>
      <c r="AQ2384" s="59" t="s">
        <v>36863</v>
      </c>
      <c r="AR2384" s="63">
        <v>13912109152</v>
      </c>
      <c r="AS2384" s="59"/>
      <c r="AV2384" s="59"/>
      <c r="AY2384" s="59"/>
      <c r="BB2384" s="59"/>
      <c r="BC2384" s="59" t="s">
        <v>36864</v>
      </c>
      <c r="BD2384" s="61">
        <v>13777302999</v>
      </c>
    </row>
    <row r="2385" spans="1:56" ht="15.75">
      <c r="A2385" s="59" t="s">
        <v>36865</v>
      </c>
      <c r="B2385" s="78">
        <v>18516078707</v>
      </c>
      <c r="C2385" s="59"/>
      <c r="F2385" s="59"/>
      <c r="I2385" s="59"/>
      <c r="J2385" s="59" t="s">
        <v>36866</v>
      </c>
      <c r="K2385" s="64">
        <v>13911573586</v>
      </c>
      <c r="L2385" s="59"/>
      <c r="O2385" s="59"/>
      <c r="P2385" s="59" t="s">
        <v>36867</v>
      </c>
      <c r="Q2385" s="61">
        <v>13980856815</v>
      </c>
      <c r="R2385" s="59"/>
      <c r="U2385" s="59"/>
      <c r="X2385" s="59"/>
      <c r="AA2385" s="59"/>
      <c r="AD2385" s="59"/>
      <c r="AG2385" s="59"/>
      <c r="AH2385" s="59" t="s">
        <v>36868</v>
      </c>
      <c r="AI2385" s="90">
        <v>15625120131</v>
      </c>
      <c r="AJ2385" s="59"/>
      <c r="AM2385" s="59"/>
      <c r="AP2385" s="59"/>
      <c r="AQ2385" s="59" t="s">
        <v>36869</v>
      </c>
      <c r="AR2385" s="61">
        <v>18951806405</v>
      </c>
      <c r="AS2385" s="59"/>
      <c r="AV2385" s="59"/>
      <c r="AY2385" s="59"/>
      <c r="BB2385" s="59"/>
      <c r="BC2385" s="59" t="s">
        <v>36870</v>
      </c>
      <c r="BD2385" s="60">
        <v>13967557028</v>
      </c>
    </row>
    <row r="2386" spans="1:56" ht="15.75">
      <c r="A2386" s="59" t="s">
        <v>36871</v>
      </c>
      <c r="B2386" s="64">
        <v>13818269374</v>
      </c>
      <c r="C2386" s="59"/>
      <c r="F2386" s="59"/>
      <c r="I2386" s="59"/>
      <c r="J2386" s="59" t="s">
        <v>36872</v>
      </c>
      <c r="K2386" s="60">
        <v>13901246070</v>
      </c>
      <c r="L2386" s="59"/>
      <c r="O2386" s="59"/>
      <c r="P2386" s="59" t="s">
        <v>36873</v>
      </c>
      <c r="Q2386" s="60">
        <v>13880929499</v>
      </c>
      <c r="R2386" s="59"/>
      <c r="U2386" s="59"/>
      <c r="X2386" s="59"/>
      <c r="AA2386" s="59"/>
      <c r="AD2386" s="59"/>
      <c r="AG2386" s="59"/>
      <c r="AH2386" s="59" t="s">
        <v>36874</v>
      </c>
      <c r="AI2386" s="80">
        <v>13922279792</v>
      </c>
      <c r="AJ2386" s="59"/>
      <c r="AM2386" s="59"/>
      <c r="AP2386" s="59"/>
      <c r="AQ2386" s="59"/>
      <c r="AR2386" s="64">
        <v>15380774709</v>
      </c>
      <c r="AS2386" s="59"/>
      <c r="AV2386" s="59"/>
      <c r="AY2386" s="59"/>
      <c r="BB2386" s="59"/>
      <c r="BC2386" s="59" t="s">
        <v>36875</v>
      </c>
      <c r="BD2386" s="60">
        <v>15967595268</v>
      </c>
    </row>
    <row r="2387" spans="1:56" ht="15.75">
      <c r="A2387" s="59" t="s">
        <v>36876</v>
      </c>
      <c r="B2387" s="60">
        <v>13916001753</v>
      </c>
      <c r="C2387" s="59"/>
      <c r="F2387" s="59"/>
      <c r="I2387" s="59"/>
      <c r="J2387" s="59" t="s">
        <v>36877</v>
      </c>
      <c r="K2387" s="60">
        <v>13501054079</v>
      </c>
      <c r="L2387" s="59"/>
      <c r="O2387" s="59"/>
      <c r="P2387" s="59" t="s">
        <v>36878</v>
      </c>
      <c r="Q2387" s="61">
        <v>18190228062</v>
      </c>
      <c r="R2387" s="59"/>
      <c r="U2387" s="59"/>
      <c r="X2387" s="59"/>
      <c r="AA2387" s="59"/>
      <c r="AD2387" s="59"/>
      <c r="AG2387" s="59"/>
      <c r="AH2387" s="59" t="s">
        <v>36879</v>
      </c>
      <c r="AI2387" s="80">
        <v>13902232888</v>
      </c>
      <c r="AJ2387" s="59"/>
      <c r="AM2387" s="59"/>
      <c r="AP2387" s="59"/>
      <c r="AR2387" s="60">
        <v>15996804298</v>
      </c>
      <c r="AS2387" s="59"/>
      <c r="AV2387" s="59"/>
      <c r="AY2387" s="59"/>
      <c r="BB2387" s="59"/>
      <c r="BC2387" s="59" t="s">
        <v>36880</v>
      </c>
      <c r="BD2387" s="61">
        <v>13616759109</v>
      </c>
    </row>
    <row r="2388" spans="1:56" ht="15.75">
      <c r="A2388" s="59" t="s">
        <v>36881</v>
      </c>
      <c r="B2388" s="64">
        <v>13661887667</v>
      </c>
      <c r="C2388" s="59"/>
      <c r="F2388" s="59"/>
      <c r="I2388" s="59"/>
      <c r="J2388" s="59" t="s">
        <v>36882</v>
      </c>
      <c r="K2388" s="67">
        <v>13511077603</v>
      </c>
      <c r="L2388" s="59"/>
      <c r="O2388" s="59"/>
      <c r="P2388" s="59" t="s">
        <v>36883</v>
      </c>
      <c r="Q2388" s="60">
        <v>13678028820</v>
      </c>
      <c r="R2388" s="59"/>
      <c r="U2388" s="59"/>
      <c r="X2388" s="59"/>
      <c r="AA2388" s="59"/>
      <c r="AD2388" s="59"/>
      <c r="AG2388" s="59"/>
      <c r="AH2388" s="59" t="s">
        <v>36884</v>
      </c>
      <c r="AI2388" s="81">
        <v>13725463316</v>
      </c>
      <c r="AJ2388" s="59"/>
      <c r="AM2388" s="59"/>
      <c r="AP2388" s="59"/>
      <c r="AR2388" s="61">
        <v>13852993990</v>
      </c>
      <c r="AS2388" s="59"/>
      <c r="AV2388" s="59"/>
      <c r="AY2388" s="59"/>
      <c r="BB2388" s="59"/>
      <c r="BC2388" s="59" t="s">
        <v>36885</v>
      </c>
      <c r="BD2388" s="60">
        <v>13616759107</v>
      </c>
    </row>
    <row r="2389" spans="1:56" ht="15.75">
      <c r="A2389" s="59" t="s">
        <v>36886</v>
      </c>
      <c r="B2389" s="71">
        <v>18021040390</v>
      </c>
      <c r="C2389" s="59"/>
      <c r="F2389" s="59"/>
      <c r="I2389" s="59"/>
      <c r="J2389" s="59" t="s">
        <v>36887</v>
      </c>
      <c r="K2389" s="60">
        <v>15117976366</v>
      </c>
      <c r="L2389" s="59"/>
      <c r="O2389" s="59"/>
      <c r="P2389" s="59" t="s">
        <v>36888</v>
      </c>
      <c r="Q2389" s="61">
        <v>13880720960</v>
      </c>
      <c r="R2389" s="59"/>
      <c r="U2389" s="59"/>
      <c r="X2389" s="59"/>
      <c r="AA2389" s="59"/>
      <c r="AD2389" s="59"/>
      <c r="AG2389" s="59"/>
      <c r="AH2389" s="59" t="s">
        <v>36889</v>
      </c>
      <c r="AI2389" s="81">
        <v>13760849702</v>
      </c>
      <c r="AJ2389" s="59"/>
      <c r="AM2389" s="59"/>
      <c r="AP2389" s="59"/>
      <c r="AR2389" s="60">
        <v>13815180172</v>
      </c>
      <c r="AS2389" s="59"/>
      <c r="AV2389" s="59"/>
      <c r="AY2389" s="59"/>
      <c r="BB2389" s="59"/>
      <c r="BC2389" s="59" t="s">
        <v>36890</v>
      </c>
      <c r="BD2389" s="107">
        <v>13957566996</v>
      </c>
    </row>
    <row r="2390" spans="1:56" ht="15.75">
      <c r="A2390" s="59" t="s">
        <v>36891</v>
      </c>
      <c r="B2390" s="61">
        <v>18918731850</v>
      </c>
      <c r="C2390" s="59"/>
      <c r="F2390" s="59"/>
      <c r="I2390" s="59"/>
      <c r="J2390" s="59" t="s">
        <v>36892</v>
      </c>
      <c r="K2390" s="61">
        <v>13910956267</v>
      </c>
      <c r="L2390" s="59"/>
      <c r="O2390" s="59"/>
      <c r="P2390" s="59" t="s">
        <v>36893</v>
      </c>
      <c r="Q2390" s="67">
        <v>13550086687</v>
      </c>
      <c r="R2390" s="59"/>
      <c r="U2390" s="59"/>
      <c r="X2390" s="59"/>
      <c r="AA2390" s="59"/>
      <c r="AD2390" s="59"/>
      <c r="AG2390" s="59"/>
      <c r="AH2390" s="59" t="s">
        <v>36894</v>
      </c>
      <c r="AI2390" s="80">
        <v>13600057005</v>
      </c>
      <c r="AJ2390" s="59"/>
      <c r="AM2390" s="59"/>
      <c r="AP2390" s="59"/>
      <c r="AR2390" s="77">
        <v>18021203520</v>
      </c>
      <c r="AS2390" s="59"/>
      <c r="AV2390" s="59"/>
      <c r="AY2390" s="59"/>
      <c r="BB2390" s="59"/>
      <c r="BC2390" s="59" t="s">
        <v>36895</v>
      </c>
      <c r="BD2390" s="77">
        <v>13806767531</v>
      </c>
    </row>
    <row r="2391" spans="1:56" ht="15.75">
      <c r="A2391" s="59" t="s">
        <v>36896</v>
      </c>
      <c r="B2391" s="60">
        <v>13816850269</v>
      </c>
      <c r="C2391" s="59"/>
      <c r="F2391" s="59"/>
      <c r="I2391" s="59"/>
      <c r="J2391" s="59" t="s">
        <v>36897</v>
      </c>
      <c r="K2391" s="66">
        <v>18910058533</v>
      </c>
      <c r="L2391" s="59"/>
      <c r="O2391" s="59"/>
      <c r="P2391" s="59" t="s">
        <v>36898</v>
      </c>
      <c r="Q2391" s="60">
        <v>15928015175</v>
      </c>
      <c r="R2391" s="59"/>
      <c r="U2391" s="59"/>
      <c r="X2391" s="59"/>
      <c r="AA2391" s="59"/>
      <c r="AD2391" s="59"/>
      <c r="AG2391" s="59"/>
      <c r="AH2391" s="59" t="s">
        <v>36899</v>
      </c>
      <c r="AI2391" s="91">
        <v>13829709115</v>
      </c>
      <c r="AJ2391" s="59"/>
      <c r="AM2391" s="59"/>
      <c r="AP2391" s="59"/>
      <c r="AR2391" s="60">
        <v>15050867008</v>
      </c>
      <c r="AS2391" s="59"/>
      <c r="AV2391" s="59"/>
      <c r="AY2391" s="59"/>
      <c r="BB2391" s="59"/>
      <c r="BC2391" s="59" t="s">
        <v>36900</v>
      </c>
      <c r="BD2391" s="60">
        <v>13575599223</v>
      </c>
    </row>
    <row r="2392" spans="1:56" ht="15.75">
      <c r="A2392" s="59" t="s">
        <v>36901</v>
      </c>
      <c r="B2392" s="60">
        <v>18017103123</v>
      </c>
      <c r="C2392" s="59"/>
      <c r="F2392" s="59"/>
      <c r="I2392" s="59"/>
      <c r="J2392" s="59" t="s">
        <v>36902</v>
      </c>
      <c r="K2392" s="60">
        <v>18610296862</v>
      </c>
      <c r="L2392" s="59"/>
      <c r="O2392" s="59"/>
      <c r="P2392" s="59" t="s">
        <v>36903</v>
      </c>
      <c r="Q2392" s="64">
        <v>13880685181</v>
      </c>
      <c r="R2392" s="59"/>
      <c r="U2392" s="59"/>
      <c r="X2392" s="59"/>
      <c r="AA2392" s="59"/>
      <c r="AD2392" s="59"/>
      <c r="AG2392" s="59"/>
      <c r="AH2392" s="59" t="s">
        <v>36904</v>
      </c>
      <c r="AI2392" s="81">
        <v>13925833084</v>
      </c>
      <c r="AJ2392" s="59"/>
      <c r="AM2392" s="59"/>
      <c r="AP2392" s="59"/>
      <c r="AR2392" s="60">
        <v>18761685851</v>
      </c>
      <c r="AS2392" s="59"/>
      <c r="AV2392" s="59"/>
      <c r="AY2392" s="59"/>
      <c r="BB2392" s="59"/>
      <c r="BC2392" s="59" t="s">
        <v>36905</v>
      </c>
      <c r="BD2392" s="102">
        <v>13758575058</v>
      </c>
    </row>
    <row r="2393" spans="1:56" ht="15.75">
      <c r="A2393" s="59" t="s">
        <v>36906</v>
      </c>
      <c r="B2393" s="61">
        <v>18221654530</v>
      </c>
      <c r="C2393" s="59"/>
      <c r="F2393" s="59"/>
      <c r="I2393" s="59"/>
      <c r="J2393" s="59" t="s">
        <v>36907</v>
      </c>
      <c r="K2393" s="61">
        <v>13581882327</v>
      </c>
      <c r="L2393" s="59"/>
      <c r="O2393" s="59"/>
      <c r="P2393" s="59" t="s">
        <v>36908</v>
      </c>
      <c r="Q2393" s="61">
        <v>13551262526</v>
      </c>
      <c r="R2393" s="59"/>
      <c r="U2393" s="59"/>
      <c r="X2393" s="59"/>
      <c r="AA2393" s="59"/>
      <c r="AD2393" s="59"/>
      <c r="AG2393" s="59"/>
      <c r="AH2393" s="59" t="s">
        <v>36909</v>
      </c>
      <c r="AI2393" s="80">
        <v>18022312229</v>
      </c>
      <c r="AJ2393" s="59"/>
      <c r="AM2393" s="59"/>
      <c r="AP2393" s="59"/>
      <c r="AR2393" s="60">
        <v>13605297299</v>
      </c>
      <c r="AS2393" s="59"/>
      <c r="AV2393" s="59"/>
      <c r="AY2393" s="59"/>
      <c r="BB2393" s="59"/>
      <c r="BC2393" s="59" t="s">
        <v>36910</v>
      </c>
      <c r="BD2393" s="61">
        <v>15257501188</v>
      </c>
    </row>
    <row r="2394" spans="1:56" ht="15.75">
      <c r="A2394" s="59" t="s">
        <v>36911</v>
      </c>
      <c r="B2394" s="60">
        <v>13062859285</v>
      </c>
      <c r="C2394" s="59"/>
      <c r="F2394" s="59"/>
      <c r="I2394" s="59"/>
      <c r="J2394" s="59" t="s">
        <v>36912</v>
      </c>
      <c r="K2394" s="60">
        <v>18660139313</v>
      </c>
      <c r="L2394" s="59"/>
      <c r="O2394" s="59"/>
      <c r="P2394" s="59" t="s">
        <v>36913</v>
      </c>
      <c r="Q2394" s="75">
        <v>18980055792</v>
      </c>
      <c r="R2394" s="59"/>
      <c r="U2394" s="59"/>
      <c r="X2394" s="59"/>
      <c r="AA2394" s="59"/>
      <c r="AD2394" s="59"/>
      <c r="AG2394" s="59"/>
      <c r="AH2394" s="59" t="s">
        <v>36914</v>
      </c>
      <c r="AI2394" s="94">
        <v>15920339363</v>
      </c>
      <c r="AJ2394" s="59"/>
      <c r="AM2394" s="59"/>
      <c r="AP2394" s="59"/>
      <c r="AR2394" s="60">
        <v>18052815561</v>
      </c>
      <c r="AS2394" s="59"/>
      <c r="AV2394" s="59"/>
      <c r="AY2394" s="59"/>
      <c r="BB2394" s="59"/>
      <c r="BC2394" s="59" t="s">
        <v>36915</v>
      </c>
      <c r="BD2394" s="60">
        <v>15868889355</v>
      </c>
    </row>
    <row r="2395" spans="1:56" ht="15.75">
      <c r="A2395" s="59" t="s">
        <v>36916</v>
      </c>
      <c r="B2395" s="60">
        <v>13817921128</v>
      </c>
      <c r="C2395" s="59"/>
      <c r="F2395" s="59"/>
      <c r="I2395" s="59"/>
      <c r="J2395" s="59" t="s">
        <v>36917</v>
      </c>
      <c r="K2395" s="60">
        <v>17600909547</v>
      </c>
      <c r="L2395" s="59"/>
      <c r="O2395" s="59"/>
      <c r="P2395" s="59" t="s">
        <v>36918</v>
      </c>
      <c r="Q2395" s="67">
        <v>13668270903</v>
      </c>
      <c r="R2395" s="59"/>
      <c r="U2395" s="59"/>
      <c r="X2395" s="59"/>
      <c r="AA2395" s="59"/>
      <c r="AD2395" s="59"/>
      <c r="AG2395" s="59"/>
      <c r="AH2395" s="59" t="s">
        <v>36919</v>
      </c>
      <c r="AI2395" s="86">
        <v>13711418533</v>
      </c>
      <c r="AJ2395" s="59"/>
      <c r="AM2395" s="59"/>
      <c r="AP2395" s="59"/>
      <c r="AR2395" s="64">
        <v>13852982297</v>
      </c>
      <c r="AS2395" s="59"/>
      <c r="AV2395" s="59"/>
      <c r="AY2395" s="59"/>
      <c r="BB2395" s="59"/>
      <c r="BC2395" s="59" t="s">
        <v>36920</v>
      </c>
      <c r="BD2395" s="64">
        <v>13758576866</v>
      </c>
    </row>
    <row r="2396" spans="1:56" ht="15.75">
      <c r="A2396" s="59" t="s">
        <v>36921</v>
      </c>
      <c r="B2396" s="60">
        <v>13917444445</v>
      </c>
      <c r="C2396" s="59"/>
      <c r="F2396" s="59"/>
      <c r="I2396" s="59"/>
      <c r="J2396" s="59" t="s">
        <v>36922</v>
      </c>
      <c r="K2396" s="60">
        <v>18600985678</v>
      </c>
      <c r="L2396" s="59"/>
      <c r="O2396" s="59"/>
      <c r="P2396" s="59" t="s">
        <v>36923</v>
      </c>
      <c r="Q2396" s="70">
        <v>13880172654</v>
      </c>
      <c r="R2396" s="59"/>
      <c r="U2396" s="59"/>
      <c r="X2396" s="59"/>
      <c r="AA2396" s="59"/>
      <c r="AD2396" s="59"/>
      <c r="AG2396" s="59"/>
      <c r="AH2396" s="59" t="s">
        <v>36924</v>
      </c>
      <c r="AI2396" s="86">
        <v>13922256682</v>
      </c>
      <c r="AJ2396" s="59"/>
      <c r="AM2396" s="59"/>
      <c r="AP2396" s="59"/>
      <c r="AR2396" s="60">
        <v>13705285797</v>
      </c>
      <c r="AS2396" s="59"/>
      <c r="AV2396" s="59"/>
      <c r="AY2396" s="59"/>
      <c r="BB2396" s="59"/>
      <c r="BC2396" s="59" t="s">
        <v>36925</v>
      </c>
      <c r="BD2396" s="93">
        <v>15167526852</v>
      </c>
    </row>
    <row r="2397" spans="1:56" ht="15.75">
      <c r="A2397" s="59" t="s">
        <v>36926</v>
      </c>
      <c r="B2397" s="60">
        <v>13918020204</v>
      </c>
      <c r="C2397" s="59"/>
      <c r="F2397" s="59"/>
      <c r="I2397" s="59"/>
      <c r="J2397" s="59" t="s">
        <v>36927</v>
      </c>
      <c r="K2397" s="60">
        <v>15810850670</v>
      </c>
      <c r="L2397" s="59"/>
      <c r="O2397" s="59"/>
      <c r="P2397" s="59" t="s">
        <v>36928</v>
      </c>
      <c r="Q2397" s="61">
        <v>18628198113</v>
      </c>
      <c r="R2397" s="59"/>
      <c r="U2397" s="59"/>
      <c r="X2397" s="59"/>
      <c r="AA2397" s="59"/>
      <c r="AD2397" s="59"/>
      <c r="AG2397" s="59"/>
      <c r="AH2397" s="59" t="s">
        <v>36929</v>
      </c>
      <c r="AI2397" s="80">
        <v>13674078715</v>
      </c>
      <c r="AJ2397" s="59"/>
      <c r="AM2397" s="59"/>
      <c r="AP2397" s="59"/>
      <c r="AR2397" s="82">
        <v>13003450209</v>
      </c>
      <c r="AS2397" s="59"/>
      <c r="AV2397" s="59"/>
      <c r="AY2397" s="59"/>
      <c r="BB2397" s="59"/>
      <c r="BC2397" s="59" t="s">
        <v>36930</v>
      </c>
      <c r="BD2397" s="60">
        <v>15957512129</v>
      </c>
    </row>
    <row r="2398" spans="1:56" ht="15.75">
      <c r="A2398" s="59" t="s">
        <v>36931</v>
      </c>
      <c r="B2398" s="61">
        <v>13651727259</v>
      </c>
      <c r="C2398" s="59"/>
      <c r="F2398" s="59"/>
      <c r="I2398" s="59"/>
      <c r="J2398" s="59" t="s">
        <v>36932</v>
      </c>
      <c r="K2398" s="60">
        <v>15801557522</v>
      </c>
      <c r="L2398" s="59"/>
      <c r="O2398" s="59"/>
      <c r="P2398" s="59" t="s">
        <v>36933</v>
      </c>
      <c r="Q2398" s="60">
        <v>13880898045</v>
      </c>
      <c r="R2398" s="59"/>
      <c r="U2398" s="59"/>
      <c r="X2398" s="59"/>
      <c r="AA2398" s="59"/>
      <c r="AD2398" s="59"/>
      <c r="AG2398" s="59"/>
      <c r="AH2398" s="59" t="s">
        <v>36934</v>
      </c>
      <c r="AI2398" s="80">
        <v>13926039736</v>
      </c>
      <c r="AJ2398" s="59"/>
      <c r="AM2398" s="59"/>
      <c r="AP2398" s="59"/>
      <c r="AR2398" s="61">
        <v>15952811009</v>
      </c>
      <c r="AS2398" s="59"/>
      <c r="AV2398" s="59"/>
      <c r="AY2398" s="59"/>
      <c r="BB2398" s="59"/>
      <c r="BC2398" s="59" t="s">
        <v>36935</v>
      </c>
      <c r="BD2398" s="102">
        <v>13494333979</v>
      </c>
    </row>
    <row r="2399" spans="1:56" ht="15.75">
      <c r="A2399" s="59" t="s">
        <v>36936</v>
      </c>
      <c r="B2399" s="64">
        <v>18918623783</v>
      </c>
      <c r="C2399" s="59"/>
      <c r="F2399" s="59"/>
      <c r="I2399" s="59"/>
      <c r="J2399" s="59" t="s">
        <v>36937</v>
      </c>
      <c r="K2399" s="61">
        <v>18600040999</v>
      </c>
      <c r="L2399" s="59"/>
      <c r="O2399" s="59"/>
      <c r="P2399" s="59" t="s">
        <v>36938</v>
      </c>
      <c r="Q2399" s="60">
        <v>13438201287</v>
      </c>
      <c r="R2399" s="59"/>
      <c r="U2399" s="59"/>
      <c r="X2399" s="59"/>
      <c r="AA2399" s="59"/>
      <c r="AD2399" s="59"/>
      <c r="AG2399" s="59"/>
      <c r="AH2399" s="59" t="s">
        <v>36939</v>
      </c>
      <c r="AI2399" s="80">
        <v>13500017768</v>
      </c>
      <c r="AJ2399" s="59"/>
      <c r="AM2399" s="59"/>
      <c r="AP2399" s="59"/>
      <c r="AR2399" s="60">
        <v>15951276820</v>
      </c>
      <c r="AS2399" s="59"/>
      <c r="AV2399" s="59"/>
      <c r="AY2399" s="59"/>
      <c r="BB2399" s="59"/>
      <c r="BC2399" s="59" t="s">
        <v>36940</v>
      </c>
      <c r="BD2399" s="102">
        <v>18258538995</v>
      </c>
    </row>
    <row r="2400" spans="1:56" ht="15.75">
      <c r="A2400" s="59" t="s">
        <v>36941</v>
      </c>
      <c r="B2400" s="65">
        <v>15821846050</v>
      </c>
      <c r="C2400" s="59"/>
      <c r="F2400" s="59"/>
      <c r="I2400" s="59"/>
      <c r="J2400" s="59" t="s">
        <v>36942</v>
      </c>
      <c r="K2400" s="60">
        <v>18500707087</v>
      </c>
      <c r="L2400" s="59"/>
      <c r="O2400" s="59"/>
      <c r="P2400" s="59" t="s">
        <v>36943</v>
      </c>
      <c r="Q2400" s="60">
        <v>13980899507</v>
      </c>
      <c r="R2400" s="59"/>
      <c r="U2400" s="59"/>
      <c r="X2400" s="59"/>
      <c r="AA2400" s="59"/>
      <c r="AD2400" s="59"/>
      <c r="AG2400" s="59"/>
      <c r="AH2400" s="59" t="s">
        <v>36944</v>
      </c>
      <c r="AI2400" s="80">
        <v>13427502488</v>
      </c>
      <c r="AJ2400" s="59"/>
      <c r="AM2400" s="59"/>
      <c r="AP2400" s="59"/>
      <c r="AR2400" s="61">
        <v>13775373552</v>
      </c>
      <c r="AS2400" s="59"/>
      <c r="AV2400" s="59"/>
      <c r="AY2400" s="59"/>
      <c r="BB2400" s="59"/>
      <c r="BC2400" s="59" t="s">
        <v>36945</v>
      </c>
      <c r="BD2400" s="61">
        <v>13567588983</v>
      </c>
    </row>
    <row r="2401" spans="1:56" ht="15.75">
      <c r="A2401" s="59" t="s">
        <v>36946</v>
      </c>
      <c r="B2401" s="61">
        <v>13581522564</v>
      </c>
      <c r="C2401" s="59"/>
      <c r="F2401" s="59"/>
      <c r="I2401" s="59"/>
      <c r="J2401" s="59" t="s">
        <v>36947</v>
      </c>
      <c r="K2401" s="77">
        <v>13910295425</v>
      </c>
      <c r="L2401" s="59"/>
      <c r="O2401" s="59"/>
      <c r="P2401" s="59" t="s">
        <v>36948</v>
      </c>
      <c r="Q2401" s="60">
        <v>18080011192</v>
      </c>
      <c r="R2401" s="59"/>
      <c r="U2401" s="59"/>
      <c r="X2401" s="59"/>
      <c r="AA2401" s="59"/>
      <c r="AD2401" s="59"/>
      <c r="AG2401" s="59"/>
      <c r="AH2401" s="59" t="s">
        <v>36949</v>
      </c>
      <c r="AI2401" s="82">
        <v>18666008837</v>
      </c>
      <c r="AJ2401" s="59"/>
      <c r="AM2401" s="59"/>
      <c r="AP2401" s="59"/>
      <c r="AR2401" s="60">
        <v>13951288569</v>
      </c>
      <c r="AS2401" s="59"/>
      <c r="AV2401" s="59"/>
      <c r="AY2401" s="59"/>
      <c r="BB2401" s="59"/>
      <c r="BC2401" s="59" t="s">
        <v>36950</v>
      </c>
      <c r="BD2401" s="64">
        <v>15968519617</v>
      </c>
    </row>
    <row r="2402" spans="1:56" ht="15.75">
      <c r="A2402" s="59" t="s">
        <v>36951</v>
      </c>
      <c r="B2402" s="60">
        <v>13611726198</v>
      </c>
      <c r="C2402" s="59"/>
      <c r="F2402" s="59"/>
      <c r="I2402" s="59"/>
      <c r="J2402" s="59" t="s">
        <v>36952</v>
      </c>
      <c r="K2402" s="60">
        <v>18600051919</v>
      </c>
      <c r="L2402" s="59"/>
      <c r="O2402" s="59"/>
      <c r="P2402" s="59" t="s">
        <v>36953</v>
      </c>
      <c r="Q2402" s="77">
        <v>18628087207</v>
      </c>
      <c r="R2402" s="59"/>
      <c r="U2402" s="59"/>
      <c r="X2402" s="59"/>
      <c r="AA2402" s="59"/>
      <c r="AD2402" s="59"/>
      <c r="AG2402" s="59"/>
      <c r="AH2402" s="59" t="s">
        <v>36954</v>
      </c>
      <c r="AI2402" s="80">
        <v>13710497004</v>
      </c>
      <c r="AJ2402" s="59"/>
      <c r="AM2402" s="59"/>
      <c r="AP2402" s="59"/>
      <c r="AR2402" s="61">
        <v>13906103490</v>
      </c>
      <c r="AS2402" s="59"/>
      <c r="AV2402" s="59"/>
      <c r="AY2402" s="59"/>
      <c r="BB2402" s="59"/>
      <c r="BC2402" s="59" t="s">
        <v>36955</v>
      </c>
      <c r="BD2402" s="61">
        <v>13735219377</v>
      </c>
    </row>
    <row r="2403" spans="1:56" ht="17.25">
      <c r="A2403" s="59" t="s">
        <v>36956</v>
      </c>
      <c r="B2403" s="92" t="s">
        <v>36957</v>
      </c>
      <c r="C2403" s="59"/>
      <c r="F2403" s="59"/>
      <c r="I2403" s="59"/>
      <c r="J2403" s="59" t="s">
        <v>36958</v>
      </c>
      <c r="K2403" s="61">
        <v>13811417661</v>
      </c>
      <c r="L2403" s="59"/>
      <c r="O2403" s="59"/>
      <c r="P2403" s="59" t="s">
        <v>36959</v>
      </c>
      <c r="Q2403" s="61">
        <v>13880427656</v>
      </c>
      <c r="R2403" s="59"/>
      <c r="U2403" s="59"/>
      <c r="X2403" s="59"/>
      <c r="AA2403" s="59"/>
      <c r="AD2403" s="59"/>
      <c r="AG2403" s="59"/>
      <c r="AH2403" s="59" t="s">
        <v>36960</v>
      </c>
      <c r="AI2403" s="81">
        <v>13422168568</v>
      </c>
      <c r="AJ2403" s="59"/>
      <c r="AM2403" s="59"/>
      <c r="AP2403" s="59"/>
      <c r="AR2403" s="61">
        <v>13861350587</v>
      </c>
      <c r="AS2403" s="59"/>
      <c r="AV2403" s="59"/>
      <c r="AY2403" s="59"/>
      <c r="BB2403" s="59"/>
      <c r="BC2403" s="59" t="s">
        <v>36961</v>
      </c>
      <c r="BD2403" s="60">
        <v>13858448078</v>
      </c>
    </row>
    <row r="2404" spans="1:56" ht="15.75">
      <c r="A2404" s="59" t="s">
        <v>36962</v>
      </c>
      <c r="B2404" s="93">
        <v>13661959203</v>
      </c>
      <c r="C2404" s="59"/>
      <c r="F2404" s="59"/>
      <c r="I2404" s="59"/>
      <c r="J2404" s="59" t="s">
        <v>36963</v>
      </c>
      <c r="K2404" s="77">
        <v>13901006056</v>
      </c>
      <c r="L2404" s="59"/>
      <c r="O2404" s="59"/>
      <c r="P2404" s="59" t="s">
        <v>36964</v>
      </c>
      <c r="Q2404" s="60">
        <v>13980797975</v>
      </c>
      <c r="R2404" s="59"/>
      <c r="U2404" s="59"/>
      <c r="X2404" s="59"/>
      <c r="AA2404" s="59"/>
      <c r="AD2404" s="59"/>
      <c r="AG2404" s="59"/>
      <c r="AH2404" s="59" t="s">
        <v>36965</v>
      </c>
      <c r="AI2404" s="81">
        <v>15918696891</v>
      </c>
      <c r="AJ2404" s="59"/>
      <c r="AM2404" s="59"/>
      <c r="AP2404" s="59"/>
      <c r="AR2404" s="60">
        <v>18906102666</v>
      </c>
      <c r="AS2404" s="59"/>
      <c r="AV2404" s="59"/>
      <c r="AY2404" s="59"/>
      <c r="BB2404" s="59"/>
      <c r="BC2404" s="59" t="s">
        <v>36966</v>
      </c>
      <c r="BD2404" s="60">
        <v>13588596315</v>
      </c>
    </row>
    <row r="2405" spans="1:56" ht="15.75">
      <c r="A2405" s="59" t="s">
        <v>36967</v>
      </c>
      <c r="B2405" s="67">
        <v>18721731251</v>
      </c>
      <c r="C2405" s="59"/>
      <c r="F2405" s="59"/>
      <c r="I2405" s="59"/>
      <c r="J2405" s="59" t="s">
        <v>36968</v>
      </c>
      <c r="K2405" s="61">
        <v>18600075071</v>
      </c>
      <c r="L2405" s="59"/>
      <c r="O2405" s="59"/>
      <c r="P2405" s="59" t="s">
        <v>36969</v>
      </c>
      <c r="Q2405" s="64">
        <v>17380535939</v>
      </c>
      <c r="R2405" s="59"/>
      <c r="U2405" s="59"/>
      <c r="X2405" s="59"/>
      <c r="AA2405" s="59"/>
      <c r="AD2405" s="59"/>
      <c r="AG2405" s="59"/>
      <c r="AH2405" s="59" t="s">
        <v>36970</v>
      </c>
      <c r="AI2405" s="81">
        <v>13527738332</v>
      </c>
      <c r="AJ2405" s="59"/>
      <c r="AM2405" s="59"/>
      <c r="AP2405" s="59"/>
      <c r="AR2405" s="60">
        <v>15805293636</v>
      </c>
      <c r="AS2405" s="59"/>
      <c r="AV2405" s="59"/>
      <c r="AY2405" s="59"/>
      <c r="BB2405" s="59"/>
      <c r="BC2405" s="59" t="s">
        <v>36971</v>
      </c>
      <c r="BD2405" s="60">
        <v>13758571928</v>
      </c>
    </row>
    <row r="2406" spans="1:56" ht="15.75">
      <c r="A2406" s="59" t="s">
        <v>36972</v>
      </c>
      <c r="B2406" s="61">
        <v>13601692556</v>
      </c>
      <c r="C2406" s="59"/>
      <c r="F2406" s="59"/>
      <c r="I2406" s="59"/>
      <c r="J2406" s="59" t="s">
        <v>36973</v>
      </c>
      <c r="K2406" s="67">
        <v>18600723619</v>
      </c>
      <c r="L2406" s="59"/>
      <c r="O2406" s="59"/>
      <c r="P2406" s="59" t="s">
        <v>36974</v>
      </c>
      <c r="Q2406" s="60">
        <v>15982355318</v>
      </c>
      <c r="R2406" s="59"/>
      <c r="U2406" s="59"/>
      <c r="X2406" s="59"/>
      <c r="AA2406" s="59"/>
      <c r="AD2406" s="59"/>
      <c r="AG2406" s="59"/>
      <c r="AH2406" s="59" t="s">
        <v>36975</v>
      </c>
      <c r="AI2406" s="96">
        <v>18602077441</v>
      </c>
      <c r="AJ2406" s="59"/>
      <c r="AM2406" s="59"/>
      <c r="AP2406" s="59"/>
      <c r="AR2406" s="61">
        <v>18900626618</v>
      </c>
      <c r="AS2406" s="59"/>
      <c r="AV2406" s="59"/>
      <c r="AY2406" s="59"/>
      <c r="BB2406" s="59"/>
      <c r="BC2406" s="59" t="s">
        <v>36976</v>
      </c>
      <c r="BD2406" s="60">
        <v>15258524769</v>
      </c>
    </row>
    <row r="2407" spans="1:56" ht="15.75">
      <c r="A2407" s="59" t="s">
        <v>36977</v>
      </c>
      <c r="B2407" s="61">
        <v>18016062583</v>
      </c>
      <c r="C2407" s="59"/>
      <c r="F2407" s="59"/>
      <c r="I2407" s="59"/>
      <c r="J2407" s="59" t="s">
        <v>36978</v>
      </c>
      <c r="K2407" s="61">
        <v>13810322282</v>
      </c>
      <c r="L2407" s="59"/>
      <c r="O2407" s="59"/>
      <c r="P2407" s="59" t="s">
        <v>36979</v>
      </c>
      <c r="Q2407" s="77">
        <v>13551222303</v>
      </c>
      <c r="R2407" s="59"/>
      <c r="U2407" s="59"/>
      <c r="X2407" s="59"/>
      <c r="AA2407" s="59"/>
      <c r="AD2407" s="59"/>
      <c r="AG2407" s="59"/>
      <c r="AH2407" s="59" t="s">
        <v>36980</v>
      </c>
      <c r="AI2407" s="82">
        <v>18926227803</v>
      </c>
      <c r="AJ2407" s="59"/>
      <c r="AM2407" s="59"/>
      <c r="AP2407" s="59"/>
      <c r="AR2407" s="60">
        <v>13952922163</v>
      </c>
      <c r="AS2407" s="59"/>
      <c r="AV2407" s="59"/>
      <c r="AY2407" s="59"/>
      <c r="BB2407" s="59"/>
      <c r="BC2407" s="59" t="s">
        <v>36981</v>
      </c>
      <c r="BD2407" s="60">
        <v>13967579476</v>
      </c>
    </row>
    <row r="2408" spans="1:56" ht="15.75">
      <c r="A2408" s="59" t="s">
        <v>36982</v>
      </c>
      <c r="B2408" s="81">
        <v>13916086080</v>
      </c>
      <c r="C2408" s="59"/>
      <c r="F2408" s="59"/>
      <c r="I2408" s="59"/>
      <c r="J2408" s="59" t="s">
        <v>36983</v>
      </c>
      <c r="K2408" s="77">
        <v>13811116041</v>
      </c>
      <c r="L2408" s="59"/>
      <c r="O2408" s="59"/>
      <c r="P2408" s="59" t="s">
        <v>36984</v>
      </c>
      <c r="Q2408" s="60">
        <v>18380311500</v>
      </c>
      <c r="R2408" s="59"/>
      <c r="U2408" s="59"/>
      <c r="X2408" s="59"/>
      <c r="AA2408" s="59"/>
      <c r="AD2408" s="59"/>
      <c r="AG2408" s="59"/>
      <c r="AH2408" s="59" t="s">
        <v>36985</v>
      </c>
      <c r="AI2408" s="86">
        <v>15975533835</v>
      </c>
      <c r="AJ2408" s="59"/>
      <c r="AM2408" s="59"/>
      <c r="AP2408" s="59"/>
      <c r="AR2408" s="60">
        <v>13952887133</v>
      </c>
      <c r="AS2408" s="59"/>
      <c r="AV2408" s="59"/>
      <c r="AY2408" s="59"/>
      <c r="BB2408" s="59"/>
      <c r="BC2408" s="59" t="s">
        <v>36986</v>
      </c>
      <c r="BD2408" s="60">
        <v>13335858977</v>
      </c>
    </row>
    <row r="2409" spans="1:56" ht="15.75">
      <c r="A2409" s="59" t="s">
        <v>36987</v>
      </c>
      <c r="B2409" s="60">
        <v>18918007733</v>
      </c>
      <c r="C2409" s="59"/>
      <c r="F2409" s="59"/>
      <c r="I2409" s="59"/>
      <c r="J2409" s="59" t="s">
        <v>36988</v>
      </c>
      <c r="K2409" s="65">
        <v>18500067278</v>
      </c>
      <c r="L2409" s="59"/>
      <c r="O2409" s="59"/>
      <c r="P2409" s="59" t="s">
        <v>36989</v>
      </c>
      <c r="Q2409" s="77">
        <v>18628241002</v>
      </c>
      <c r="R2409" s="59"/>
      <c r="U2409" s="59"/>
      <c r="X2409" s="59"/>
      <c r="AA2409" s="59"/>
      <c r="AD2409" s="59"/>
      <c r="AG2409" s="59"/>
      <c r="AH2409" s="59" t="s">
        <v>36990</v>
      </c>
      <c r="AI2409" s="118">
        <v>13450439400</v>
      </c>
      <c r="AJ2409" s="59"/>
      <c r="AM2409" s="59"/>
      <c r="AP2409" s="59"/>
      <c r="AR2409" s="60">
        <v>13801417505</v>
      </c>
      <c r="AS2409" s="59"/>
      <c r="AV2409" s="59"/>
      <c r="AY2409" s="59"/>
      <c r="BB2409" s="59"/>
      <c r="BC2409" s="59" t="s">
        <v>36991</v>
      </c>
      <c r="BD2409" s="60">
        <v>13575570259</v>
      </c>
    </row>
    <row r="2410" spans="1:56" ht="15.75">
      <c r="A2410" s="59" t="s">
        <v>36992</v>
      </c>
      <c r="B2410" s="64">
        <v>18616356402</v>
      </c>
      <c r="C2410" s="59"/>
      <c r="F2410" s="59"/>
      <c r="I2410" s="59"/>
      <c r="J2410" s="59" t="s">
        <v>36993</v>
      </c>
      <c r="K2410" s="61">
        <v>13581511585</v>
      </c>
      <c r="L2410" s="59"/>
      <c r="O2410" s="59"/>
      <c r="P2410" s="59" t="s">
        <v>36994</v>
      </c>
      <c r="Q2410" s="60">
        <v>13558691880</v>
      </c>
      <c r="R2410" s="59"/>
      <c r="U2410" s="59"/>
      <c r="X2410" s="59"/>
      <c r="AA2410" s="59"/>
      <c r="AD2410" s="59"/>
      <c r="AG2410" s="59"/>
      <c r="AH2410" s="59" t="s">
        <v>36995</v>
      </c>
      <c r="AI2410" s="81">
        <v>13533242910</v>
      </c>
      <c r="AJ2410" s="59"/>
      <c r="AM2410" s="59"/>
      <c r="AP2410" s="59"/>
      <c r="AR2410" s="60">
        <v>13861400069</v>
      </c>
      <c r="AS2410" s="59"/>
      <c r="AV2410" s="59"/>
      <c r="AY2410" s="59"/>
      <c r="BB2410" s="59"/>
      <c r="BC2410" s="59" t="s">
        <v>36996</v>
      </c>
      <c r="BD2410" s="60">
        <v>13758587276</v>
      </c>
    </row>
    <row r="2411" spans="1:56" ht="15.75">
      <c r="A2411" s="59" t="s">
        <v>36997</v>
      </c>
      <c r="B2411" s="91">
        <v>13661956808</v>
      </c>
      <c r="C2411" s="59"/>
      <c r="F2411" s="59"/>
      <c r="I2411" s="59"/>
      <c r="J2411" s="59" t="s">
        <v>36998</v>
      </c>
      <c r="K2411" s="72">
        <v>13811750096</v>
      </c>
      <c r="L2411" s="59"/>
      <c r="O2411" s="59"/>
      <c r="P2411" s="59" t="s">
        <v>36999</v>
      </c>
      <c r="Q2411" s="60">
        <v>18081802866</v>
      </c>
      <c r="R2411" s="59"/>
      <c r="U2411" s="59"/>
      <c r="X2411" s="59"/>
      <c r="AA2411" s="59"/>
      <c r="AD2411" s="59"/>
      <c r="AG2411" s="59"/>
      <c r="AH2411" s="59" t="s">
        <v>37000</v>
      </c>
      <c r="AI2411" s="80">
        <v>13650730099</v>
      </c>
      <c r="AJ2411" s="59"/>
      <c r="AM2411" s="59"/>
      <c r="AP2411" s="59"/>
      <c r="AR2411" s="61">
        <v>18921733698</v>
      </c>
      <c r="AS2411" s="59"/>
      <c r="AV2411" s="59"/>
      <c r="AY2411" s="59"/>
      <c r="BB2411" s="59"/>
      <c r="BC2411" s="59" t="s">
        <v>37001</v>
      </c>
      <c r="BD2411" s="102">
        <v>13735358103</v>
      </c>
    </row>
    <row r="2412" spans="1:56" ht="15.75">
      <c r="A2412" s="59" t="s">
        <v>37002</v>
      </c>
      <c r="B2412" s="81">
        <v>15921002429</v>
      </c>
      <c r="C2412" s="59"/>
      <c r="F2412" s="59"/>
      <c r="I2412" s="59"/>
      <c r="J2412" s="59" t="s">
        <v>37003</v>
      </c>
      <c r="K2412" s="60">
        <v>18911263035</v>
      </c>
      <c r="L2412" s="59"/>
      <c r="O2412" s="59"/>
      <c r="P2412" s="59" t="s">
        <v>37004</v>
      </c>
      <c r="Q2412" s="67">
        <v>13880420818</v>
      </c>
      <c r="R2412" s="59"/>
      <c r="U2412" s="59"/>
      <c r="X2412" s="59"/>
      <c r="AA2412" s="59"/>
      <c r="AD2412" s="59"/>
      <c r="AG2412" s="59"/>
      <c r="AH2412" s="59" t="s">
        <v>37005</v>
      </c>
      <c r="AI2412" s="83">
        <v>13560352273</v>
      </c>
      <c r="AJ2412" s="59"/>
      <c r="AM2412" s="59"/>
      <c r="AP2412" s="59"/>
      <c r="AR2412" s="64">
        <v>18952633355</v>
      </c>
      <c r="AS2412" s="59"/>
      <c r="AV2412" s="59"/>
      <c r="AY2412" s="59"/>
      <c r="BB2412" s="59"/>
      <c r="BC2412" s="59" t="s">
        <v>37006</v>
      </c>
      <c r="BD2412" s="60">
        <v>13757558232</v>
      </c>
    </row>
    <row r="2413" spans="1:56" ht="15.75">
      <c r="A2413" s="59" t="s">
        <v>37007</v>
      </c>
      <c r="B2413" s="80">
        <v>13818185570</v>
      </c>
      <c r="C2413" s="59"/>
      <c r="F2413" s="59"/>
      <c r="I2413" s="59"/>
      <c r="J2413" s="59" t="s">
        <v>37003</v>
      </c>
      <c r="K2413" s="61">
        <v>13910494913</v>
      </c>
      <c r="L2413" s="59"/>
      <c r="O2413" s="59"/>
      <c r="P2413" s="59" t="s">
        <v>37008</v>
      </c>
      <c r="Q2413" s="60">
        <v>15198098905</v>
      </c>
      <c r="R2413" s="59"/>
      <c r="U2413" s="59"/>
      <c r="X2413" s="59"/>
      <c r="AA2413" s="59"/>
      <c r="AD2413" s="59"/>
      <c r="AG2413" s="59"/>
      <c r="AH2413" s="59" t="s">
        <v>37009</v>
      </c>
      <c r="AI2413" s="80">
        <v>18529450427</v>
      </c>
      <c r="AJ2413" s="59"/>
      <c r="AM2413" s="59"/>
      <c r="AP2413" s="59"/>
      <c r="AR2413" s="61">
        <v>13062989588</v>
      </c>
      <c r="AS2413" s="59"/>
      <c r="AV2413" s="59"/>
      <c r="AY2413" s="59"/>
      <c r="BB2413" s="59"/>
      <c r="BC2413" s="59" t="s">
        <v>37010</v>
      </c>
      <c r="BD2413" s="60">
        <v>13587301198</v>
      </c>
    </row>
    <row r="2414" spans="1:56" ht="15.75">
      <c r="A2414" s="59" t="s">
        <v>37011</v>
      </c>
      <c r="B2414" s="63">
        <v>13564287496</v>
      </c>
      <c r="C2414" s="59"/>
      <c r="F2414" s="59"/>
      <c r="I2414" s="59"/>
      <c r="J2414" s="59" t="s">
        <v>37012</v>
      </c>
      <c r="K2414" s="60">
        <v>13911800675</v>
      </c>
      <c r="L2414" s="59"/>
      <c r="O2414" s="59"/>
      <c r="P2414" s="59" t="s">
        <v>37013</v>
      </c>
      <c r="Q2414" s="77">
        <v>18081959569</v>
      </c>
      <c r="R2414" s="59"/>
      <c r="U2414" s="59"/>
      <c r="X2414" s="59"/>
      <c r="AA2414" s="59"/>
      <c r="AD2414" s="59"/>
      <c r="AG2414" s="59"/>
      <c r="AH2414" s="59" t="s">
        <v>37014</v>
      </c>
      <c r="AI2414" s="83">
        <v>13602485499</v>
      </c>
      <c r="AJ2414" s="59"/>
      <c r="AM2414" s="59"/>
      <c r="AP2414" s="59"/>
      <c r="AR2414" s="60">
        <v>15298538009</v>
      </c>
      <c r="AS2414" s="59"/>
      <c r="AV2414" s="59"/>
      <c r="AY2414" s="59"/>
      <c r="BB2414" s="59"/>
      <c r="BC2414" s="59" t="s">
        <v>37015</v>
      </c>
      <c r="BD2414" s="64">
        <v>13758516727</v>
      </c>
    </row>
    <row r="2415" spans="1:56" ht="15.75">
      <c r="A2415" s="59" t="s">
        <v>37016</v>
      </c>
      <c r="B2415" s="61">
        <v>13661953365</v>
      </c>
      <c r="C2415" s="59"/>
      <c r="F2415" s="59"/>
      <c r="I2415" s="59"/>
      <c r="J2415" s="59" t="s">
        <v>37017</v>
      </c>
      <c r="K2415" s="70">
        <v>18911795610</v>
      </c>
      <c r="L2415" s="59"/>
      <c r="O2415" s="59"/>
      <c r="P2415" s="59" t="s">
        <v>37018</v>
      </c>
      <c r="Q2415" s="60">
        <v>13550376599</v>
      </c>
      <c r="R2415" s="59"/>
      <c r="U2415" s="59"/>
      <c r="X2415" s="59"/>
      <c r="AA2415" s="59"/>
      <c r="AD2415" s="59"/>
      <c r="AG2415" s="59"/>
      <c r="AH2415" s="59" t="s">
        <v>37019</v>
      </c>
      <c r="AI2415" s="81">
        <v>13570389596</v>
      </c>
      <c r="AJ2415" s="59"/>
      <c r="AM2415" s="59"/>
      <c r="AP2415" s="59"/>
      <c r="AR2415" s="64">
        <v>13376002088</v>
      </c>
      <c r="AS2415" s="59"/>
      <c r="AV2415" s="59"/>
      <c r="AY2415" s="59"/>
      <c r="BB2415" s="59"/>
      <c r="BC2415" s="59" t="s">
        <v>37020</v>
      </c>
      <c r="BD2415" s="64">
        <v>18258098298</v>
      </c>
    </row>
    <row r="2416" spans="1:56" ht="15.75">
      <c r="A2416" s="59" t="s">
        <v>37021</v>
      </c>
      <c r="B2416" s="94">
        <v>15900680018</v>
      </c>
      <c r="C2416" s="59"/>
      <c r="F2416" s="59"/>
      <c r="I2416" s="59"/>
      <c r="J2416" s="59" t="s">
        <v>37022</v>
      </c>
      <c r="K2416" s="60">
        <v>13051378392</v>
      </c>
      <c r="L2416" s="59"/>
      <c r="O2416" s="59"/>
      <c r="P2416" s="59" t="s">
        <v>37023</v>
      </c>
      <c r="Q2416" s="60">
        <v>13882287300</v>
      </c>
      <c r="R2416" s="59"/>
      <c r="U2416" s="59"/>
      <c r="X2416" s="59"/>
      <c r="AA2416" s="59"/>
      <c r="AD2416" s="59"/>
      <c r="AG2416" s="59"/>
      <c r="AH2416" s="59" t="s">
        <v>37024</v>
      </c>
      <c r="AI2416" s="80">
        <v>13538772119</v>
      </c>
      <c r="AJ2416" s="59"/>
      <c r="AM2416" s="59"/>
      <c r="AP2416" s="59"/>
      <c r="AR2416" s="60">
        <v>18651167370</v>
      </c>
      <c r="AS2416" s="59"/>
      <c r="AV2416" s="59"/>
      <c r="AY2416" s="59"/>
      <c r="BB2416" s="59"/>
      <c r="BC2416" s="59" t="s">
        <v>37025</v>
      </c>
      <c r="BD2416" s="64">
        <v>13735355082</v>
      </c>
    </row>
    <row r="2417" spans="1:56" ht="15.75">
      <c r="A2417" s="59" t="s">
        <v>37026</v>
      </c>
      <c r="B2417" s="64">
        <v>18964738883</v>
      </c>
      <c r="C2417" s="59"/>
      <c r="F2417" s="59"/>
      <c r="I2417" s="59"/>
      <c r="J2417" s="59" t="s">
        <v>37027</v>
      </c>
      <c r="K2417" s="60">
        <v>13910690286</v>
      </c>
      <c r="L2417" s="59"/>
      <c r="O2417" s="59"/>
      <c r="P2417" s="59" t="s">
        <v>37028</v>
      </c>
      <c r="Q2417" s="61">
        <v>15680001877</v>
      </c>
      <c r="R2417" s="59"/>
      <c r="U2417" s="59"/>
      <c r="X2417" s="59"/>
      <c r="AA2417" s="59"/>
      <c r="AD2417" s="59"/>
      <c r="AG2417" s="59"/>
      <c r="AH2417" s="59" t="s">
        <v>37029</v>
      </c>
      <c r="AI2417" s="82">
        <v>13798102841</v>
      </c>
      <c r="AJ2417" s="59"/>
      <c r="AM2417" s="59"/>
      <c r="AP2417" s="59"/>
      <c r="AR2417" s="77">
        <v>18752551093</v>
      </c>
      <c r="AS2417" s="59"/>
      <c r="AV2417" s="59"/>
      <c r="AY2417" s="59"/>
      <c r="BB2417" s="59"/>
      <c r="BC2417" s="59" t="s">
        <v>37030</v>
      </c>
      <c r="BD2417" s="80">
        <v>13567578661</v>
      </c>
    </row>
    <row r="2418" spans="1:56" ht="15.75">
      <c r="A2418" s="59" t="s">
        <v>37031</v>
      </c>
      <c r="B2418" s="60">
        <v>15901821255</v>
      </c>
      <c r="C2418" s="59"/>
      <c r="F2418" s="59"/>
      <c r="I2418" s="59"/>
      <c r="J2418" s="59" t="s">
        <v>37032</v>
      </c>
      <c r="K2418" s="60">
        <v>13521858699</v>
      </c>
      <c r="L2418" s="59"/>
      <c r="O2418" s="59"/>
      <c r="P2418" s="59" t="s">
        <v>37033</v>
      </c>
      <c r="Q2418" s="61">
        <v>18000576383</v>
      </c>
      <c r="R2418" s="59"/>
      <c r="U2418" s="59"/>
      <c r="X2418" s="59"/>
      <c r="AA2418" s="59"/>
      <c r="AD2418" s="59"/>
      <c r="AG2418" s="59"/>
      <c r="AH2418" s="59" t="s">
        <v>37034</v>
      </c>
      <c r="AI2418" s="80">
        <v>13702481993</v>
      </c>
      <c r="AJ2418" s="59"/>
      <c r="AM2418" s="59"/>
      <c r="AP2418" s="59"/>
      <c r="AR2418" s="107">
        <v>18662371661</v>
      </c>
      <c r="AS2418" s="59"/>
      <c r="AV2418" s="59"/>
      <c r="AY2418" s="59"/>
      <c r="BB2418" s="59"/>
      <c r="BC2418" s="59" t="s">
        <v>37035</v>
      </c>
      <c r="BD2418" s="81">
        <v>15968566402</v>
      </c>
    </row>
    <row r="2419" spans="1:56" ht="15.75">
      <c r="A2419" s="59" t="s">
        <v>37036</v>
      </c>
      <c r="B2419" s="64">
        <v>15221113193</v>
      </c>
      <c r="C2419" s="59"/>
      <c r="F2419" s="59"/>
      <c r="I2419" s="59"/>
      <c r="J2419" s="59" t="s">
        <v>37037</v>
      </c>
      <c r="K2419" s="60">
        <v>18618368859</v>
      </c>
      <c r="L2419" s="59"/>
      <c r="O2419" s="59"/>
      <c r="P2419" s="59" t="s">
        <v>37038</v>
      </c>
      <c r="Q2419" s="61">
        <v>15882464729</v>
      </c>
      <c r="R2419" s="59"/>
      <c r="U2419" s="59"/>
      <c r="X2419" s="59"/>
      <c r="AA2419" s="59"/>
      <c r="AD2419" s="59"/>
      <c r="AG2419" s="59"/>
      <c r="AH2419" s="59" t="s">
        <v>37039</v>
      </c>
      <c r="AI2419" s="80">
        <v>18818406284</v>
      </c>
      <c r="AJ2419" s="59"/>
      <c r="AM2419" s="59"/>
      <c r="AP2419" s="59"/>
      <c r="AR2419" s="101">
        <v>13773314659</v>
      </c>
      <c r="AS2419" s="59"/>
      <c r="AV2419" s="59"/>
      <c r="AY2419" s="59"/>
      <c r="BB2419" s="59"/>
      <c r="BC2419" s="59" t="s">
        <v>37040</v>
      </c>
      <c r="BD2419" s="80">
        <v>15605752566</v>
      </c>
    </row>
    <row r="2420" spans="1:56" ht="15.75">
      <c r="A2420" s="59" t="s">
        <v>37041</v>
      </c>
      <c r="B2420" s="60">
        <v>18930485381</v>
      </c>
      <c r="C2420" s="59"/>
      <c r="F2420" s="59"/>
      <c r="I2420" s="59"/>
      <c r="J2420" s="59" t="s">
        <v>37042</v>
      </c>
      <c r="K2420" s="60">
        <v>13810643424</v>
      </c>
      <c r="L2420" s="59"/>
      <c r="O2420" s="59"/>
      <c r="P2420" s="59" t="s">
        <v>37043</v>
      </c>
      <c r="Q2420" s="61">
        <v>15884560875</v>
      </c>
      <c r="R2420" s="59"/>
      <c r="U2420" s="59"/>
      <c r="X2420" s="59"/>
      <c r="AA2420" s="59"/>
      <c r="AD2420" s="59"/>
      <c r="AG2420" s="59"/>
      <c r="AH2420" s="59" t="s">
        <v>37044</v>
      </c>
      <c r="AI2420" s="142">
        <v>13544358971</v>
      </c>
      <c r="AJ2420" s="59"/>
      <c r="AM2420" s="59"/>
      <c r="AP2420" s="59"/>
      <c r="AR2420" s="61">
        <v>13655255158</v>
      </c>
      <c r="AS2420" s="59"/>
      <c r="AV2420" s="59"/>
      <c r="AY2420" s="59"/>
      <c r="BB2420" s="59"/>
      <c r="BC2420" s="59" t="s">
        <v>37045</v>
      </c>
      <c r="BD2420" s="81">
        <v>13858525581</v>
      </c>
    </row>
    <row r="2421" spans="1:56" ht="15.75">
      <c r="A2421" s="59" t="s">
        <v>37046</v>
      </c>
      <c r="B2421" s="60">
        <v>18621180910</v>
      </c>
      <c r="C2421" s="59"/>
      <c r="F2421" s="59"/>
      <c r="I2421" s="59"/>
      <c r="J2421" s="59" t="s">
        <v>37047</v>
      </c>
      <c r="K2421" s="60">
        <v>13671274051</v>
      </c>
      <c r="L2421" s="59"/>
      <c r="O2421" s="59"/>
      <c r="P2421" s="59" t="s">
        <v>37048</v>
      </c>
      <c r="Q2421" s="60">
        <v>13880911094</v>
      </c>
      <c r="R2421" s="59"/>
      <c r="U2421" s="59"/>
      <c r="X2421" s="59"/>
      <c r="AA2421" s="59"/>
      <c r="AD2421" s="59"/>
      <c r="AG2421" s="59"/>
      <c r="AH2421" s="59" t="s">
        <v>37049</v>
      </c>
      <c r="AI2421" s="81">
        <v>13922279199</v>
      </c>
      <c r="AJ2421" s="59"/>
      <c r="AM2421" s="59"/>
      <c r="AP2421" s="59"/>
      <c r="AR2421" s="89">
        <v>13646215021</v>
      </c>
      <c r="AS2421" s="59"/>
      <c r="AV2421" s="59"/>
      <c r="AY2421" s="59"/>
      <c r="BB2421" s="59"/>
      <c r="BC2421" s="59" t="s">
        <v>37050</v>
      </c>
      <c r="BD2421" s="60">
        <v>13656855098</v>
      </c>
    </row>
    <row r="2422" spans="1:56" ht="15.75">
      <c r="A2422" s="59" t="s">
        <v>37051</v>
      </c>
      <c r="B2422" s="130">
        <v>13801637571</v>
      </c>
      <c r="C2422" s="59"/>
      <c r="F2422" s="59"/>
      <c r="I2422" s="59"/>
      <c r="J2422" s="59" t="s">
        <v>37052</v>
      </c>
      <c r="K2422" s="70">
        <v>13301313231</v>
      </c>
      <c r="L2422" s="59"/>
      <c r="O2422" s="59"/>
      <c r="P2422" s="59" t="s">
        <v>37053</v>
      </c>
      <c r="Q2422" s="60">
        <v>18382055305</v>
      </c>
      <c r="R2422" s="59"/>
      <c r="U2422" s="59"/>
      <c r="X2422" s="59"/>
      <c r="AA2422" s="59"/>
      <c r="AD2422" s="59"/>
      <c r="AG2422" s="59"/>
      <c r="AH2422" s="59" t="s">
        <v>37054</v>
      </c>
      <c r="AI2422" s="80">
        <v>18620889908</v>
      </c>
      <c r="AJ2422" s="59"/>
      <c r="AM2422" s="59"/>
      <c r="AP2422" s="59"/>
      <c r="AR2422" s="70">
        <v>13222275131</v>
      </c>
      <c r="AS2422" s="59"/>
      <c r="AV2422" s="59"/>
      <c r="AY2422" s="59"/>
      <c r="BB2422" s="59"/>
      <c r="BC2422" s="59" t="s">
        <v>37055</v>
      </c>
      <c r="BD2422" s="64">
        <v>13357508118</v>
      </c>
    </row>
    <row r="2423" spans="1:56" ht="15.75">
      <c r="A2423" s="59" t="s">
        <v>37056</v>
      </c>
      <c r="B2423" s="60">
        <v>13901872800</v>
      </c>
      <c r="C2423" s="59"/>
      <c r="F2423" s="59"/>
      <c r="I2423" s="59"/>
      <c r="J2423" s="59" t="s">
        <v>37057</v>
      </c>
      <c r="K2423" s="60">
        <v>13521816588</v>
      </c>
      <c r="L2423" s="59"/>
      <c r="O2423" s="59"/>
      <c r="P2423" s="59" t="s">
        <v>37058</v>
      </c>
      <c r="Q2423" s="61">
        <v>15982024580</v>
      </c>
      <c r="R2423" s="59"/>
      <c r="U2423" s="59"/>
      <c r="X2423" s="59"/>
      <c r="AA2423" s="59"/>
      <c r="AD2423" s="59"/>
      <c r="AG2423" s="59"/>
      <c r="AH2423" s="59" t="s">
        <v>37059</v>
      </c>
      <c r="AI2423" s="80">
        <v>13642629663</v>
      </c>
      <c r="AJ2423" s="59"/>
      <c r="AM2423" s="59"/>
      <c r="AP2423" s="59"/>
      <c r="AR2423" s="60">
        <v>15050444396</v>
      </c>
      <c r="AS2423" s="59"/>
      <c r="AV2423" s="59"/>
      <c r="AY2423" s="59"/>
      <c r="BB2423" s="59"/>
      <c r="BC2423" s="59" t="s">
        <v>37060</v>
      </c>
      <c r="BD2423" s="60">
        <v>13806768151</v>
      </c>
    </row>
    <row r="2424" spans="1:56" ht="15.75">
      <c r="A2424" s="59" t="s">
        <v>37061</v>
      </c>
      <c r="B2424" s="80">
        <v>13601971211</v>
      </c>
      <c r="C2424" s="59"/>
      <c r="F2424" s="59"/>
      <c r="I2424" s="59"/>
      <c r="J2424" s="59" t="s">
        <v>37062</v>
      </c>
      <c r="K2424" s="60">
        <v>13810160230</v>
      </c>
      <c r="L2424" s="59"/>
      <c r="O2424" s="59"/>
      <c r="P2424" s="59" t="s">
        <v>37063</v>
      </c>
      <c r="Q2424" s="61">
        <v>15114040173</v>
      </c>
      <c r="R2424" s="59"/>
      <c r="U2424" s="59"/>
      <c r="X2424" s="59"/>
      <c r="AA2424" s="59"/>
      <c r="AD2424" s="59"/>
      <c r="AG2424" s="59"/>
      <c r="AH2424" s="59" t="s">
        <v>37064</v>
      </c>
      <c r="AI2424" s="80">
        <v>18927557222</v>
      </c>
      <c r="AJ2424" s="59"/>
      <c r="AM2424" s="59"/>
      <c r="AP2424" s="59"/>
      <c r="AR2424" s="60">
        <v>13390889110</v>
      </c>
      <c r="AS2424" s="59"/>
      <c r="AV2424" s="59"/>
      <c r="AY2424" s="59"/>
      <c r="BB2424" s="59"/>
      <c r="BC2424" s="59" t="s">
        <v>37065</v>
      </c>
      <c r="BD2424" s="90">
        <v>13777309551</v>
      </c>
    </row>
    <row r="2425" spans="1:56" ht="15.75">
      <c r="A2425" s="59" t="s">
        <v>37066</v>
      </c>
      <c r="B2425" s="60">
        <v>13817767003</v>
      </c>
      <c r="C2425" s="59"/>
      <c r="F2425" s="59"/>
      <c r="I2425" s="59"/>
      <c r="J2425" s="59" t="s">
        <v>37067</v>
      </c>
      <c r="K2425" s="61">
        <v>13821229091</v>
      </c>
      <c r="L2425" s="59"/>
      <c r="O2425" s="59"/>
      <c r="P2425" s="59" t="s">
        <v>37068</v>
      </c>
      <c r="Q2425" s="64">
        <v>13032802252</v>
      </c>
      <c r="R2425" s="59"/>
      <c r="U2425" s="59"/>
      <c r="X2425" s="59"/>
      <c r="AA2425" s="59"/>
      <c r="AD2425" s="59"/>
      <c r="AG2425" s="59"/>
      <c r="AH2425" s="59" t="s">
        <v>37069</v>
      </c>
      <c r="AI2425" s="81">
        <v>13822168636</v>
      </c>
      <c r="AJ2425" s="59"/>
      <c r="AM2425" s="59"/>
      <c r="AP2425" s="59"/>
      <c r="AR2425" s="60">
        <v>13805134668</v>
      </c>
      <c r="AS2425" s="59"/>
      <c r="AV2425" s="59"/>
      <c r="AY2425" s="59"/>
      <c r="BB2425" s="59"/>
      <c r="BC2425" s="59" t="s">
        <v>37070</v>
      </c>
      <c r="BD2425" s="60">
        <v>15906755201</v>
      </c>
    </row>
    <row r="2426" spans="1:56" ht="15.75">
      <c r="A2426" s="59" t="s">
        <v>37071</v>
      </c>
      <c r="B2426" s="60">
        <v>15821021475</v>
      </c>
      <c r="C2426" s="59"/>
      <c r="F2426" s="59"/>
      <c r="I2426" s="59"/>
      <c r="J2426" s="59" t="s">
        <v>37072</v>
      </c>
      <c r="K2426" s="71">
        <v>13810466461</v>
      </c>
      <c r="L2426" s="59"/>
      <c r="O2426" s="59"/>
      <c r="P2426" s="59" t="s">
        <v>37073</v>
      </c>
      <c r="Q2426" s="61">
        <v>13308180166</v>
      </c>
      <c r="R2426" s="59"/>
      <c r="U2426" s="59"/>
      <c r="X2426" s="59"/>
      <c r="AA2426" s="59"/>
      <c r="AD2426" s="59"/>
      <c r="AG2426" s="59"/>
      <c r="AH2426" s="59" t="s">
        <v>37074</v>
      </c>
      <c r="AI2426" s="80">
        <v>15902020862</v>
      </c>
      <c r="AJ2426" s="59"/>
      <c r="AM2426" s="59"/>
      <c r="AP2426" s="59"/>
      <c r="AR2426" s="60">
        <v>13770667614</v>
      </c>
      <c r="AS2426" s="59"/>
      <c r="AV2426" s="59"/>
      <c r="AY2426" s="59"/>
      <c r="BB2426" s="59"/>
      <c r="BC2426" s="59" t="s">
        <v>37075</v>
      </c>
      <c r="BD2426" s="60">
        <v>15258522886</v>
      </c>
    </row>
    <row r="2427" spans="1:56" ht="15.75">
      <c r="A2427" s="59" t="s">
        <v>37076</v>
      </c>
      <c r="B2427" s="61">
        <v>18001906190</v>
      </c>
      <c r="C2427" s="59"/>
      <c r="F2427" s="59"/>
      <c r="I2427" s="59"/>
      <c r="J2427" s="59" t="s">
        <v>37077</v>
      </c>
      <c r="K2427" s="61">
        <v>13911857668</v>
      </c>
      <c r="L2427" s="59"/>
      <c r="O2427" s="59"/>
      <c r="P2427" s="59" t="s">
        <v>37078</v>
      </c>
      <c r="Q2427" s="60">
        <v>13880038923</v>
      </c>
      <c r="R2427" s="59"/>
      <c r="U2427" s="59"/>
      <c r="X2427" s="59"/>
      <c r="AA2427" s="59"/>
      <c r="AD2427" s="59"/>
      <c r="AG2427" s="59"/>
      <c r="AH2427" s="59" t="s">
        <v>37079</v>
      </c>
      <c r="AI2427" s="91">
        <v>13825086606</v>
      </c>
      <c r="AJ2427" s="59"/>
      <c r="AM2427" s="59"/>
      <c r="AP2427" s="59"/>
      <c r="AR2427" s="59"/>
      <c r="AS2427" s="59"/>
      <c r="AV2427" s="59"/>
      <c r="AY2427" s="59"/>
      <c r="BB2427" s="59"/>
      <c r="BC2427" s="59" t="s">
        <v>37080</v>
      </c>
      <c r="BD2427" s="60">
        <v>15988233158</v>
      </c>
    </row>
    <row r="2428" spans="1:56" ht="15.75">
      <c r="A2428" s="59" t="s">
        <v>37081</v>
      </c>
      <c r="B2428" s="60">
        <v>13636622305</v>
      </c>
      <c r="C2428" s="59"/>
      <c r="F2428" s="59"/>
      <c r="I2428" s="59"/>
      <c r="J2428" s="59" t="s">
        <v>37082</v>
      </c>
      <c r="K2428" s="61">
        <v>18932617536</v>
      </c>
      <c r="L2428" s="59"/>
      <c r="O2428" s="59"/>
      <c r="P2428" s="59" t="s">
        <v>37083</v>
      </c>
      <c r="Q2428" s="60">
        <v>13548081337</v>
      </c>
      <c r="R2428" s="59"/>
      <c r="U2428" s="59"/>
      <c r="X2428" s="59"/>
      <c r="AA2428" s="59"/>
      <c r="AD2428" s="59"/>
      <c r="AG2428" s="59"/>
      <c r="AH2428" s="59" t="s">
        <v>37084</v>
      </c>
      <c r="AI2428" s="181">
        <v>13711548110</v>
      </c>
      <c r="AJ2428" s="59"/>
      <c r="AM2428" s="59"/>
      <c r="AP2428" s="59"/>
      <c r="AS2428" s="59"/>
      <c r="AV2428" s="59"/>
      <c r="AY2428" s="59"/>
      <c r="BB2428" s="59"/>
      <c r="BC2428" s="59" t="s">
        <v>37085</v>
      </c>
      <c r="BD2428" s="60">
        <v>15605858668</v>
      </c>
    </row>
    <row r="2429" spans="1:56" ht="15.75">
      <c r="A2429" s="59" t="s">
        <v>37086</v>
      </c>
      <c r="B2429" s="60">
        <v>18964783631</v>
      </c>
      <c r="C2429" s="59"/>
      <c r="F2429" s="59"/>
      <c r="I2429" s="59"/>
      <c r="J2429" s="59" t="s">
        <v>37087</v>
      </c>
      <c r="K2429" s="65">
        <v>13810716893</v>
      </c>
      <c r="L2429" s="59"/>
      <c r="O2429" s="59"/>
      <c r="P2429" s="59" t="s">
        <v>37088</v>
      </c>
      <c r="Q2429" s="60">
        <v>15982182625</v>
      </c>
      <c r="R2429" s="59"/>
      <c r="U2429" s="59"/>
      <c r="X2429" s="59"/>
      <c r="AA2429" s="59"/>
      <c r="AD2429" s="59"/>
      <c r="AG2429" s="59"/>
      <c r="AH2429" s="59" t="s">
        <v>37089</v>
      </c>
      <c r="AI2429" s="80">
        <v>13902277762</v>
      </c>
      <c r="AJ2429" s="59"/>
      <c r="AM2429" s="59"/>
      <c r="AP2429" s="59"/>
      <c r="AS2429" s="59"/>
      <c r="AV2429" s="59"/>
      <c r="AY2429" s="59"/>
      <c r="BB2429" s="59"/>
      <c r="BC2429" s="59" t="s">
        <v>37090</v>
      </c>
      <c r="BD2429" s="64">
        <v>18658591014</v>
      </c>
    </row>
    <row r="2430" spans="1:56" ht="15.75">
      <c r="A2430" s="59" t="s">
        <v>37091</v>
      </c>
      <c r="B2430" s="61">
        <v>18616350066</v>
      </c>
      <c r="C2430" s="59"/>
      <c r="F2430" s="59"/>
      <c r="I2430" s="59"/>
      <c r="J2430" s="59" t="s">
        <v>37092</v>
      </c>
      <c r="K2430" s="61">
        <v>13901323230</v>
      </c>
      <c r="L2430" s="59"/>
      <c r="O2430" s="59"/>
      <c r="P2430" s="59" t="s">
        <v>37093</v>
      </c>
      <c r="Q2430" s="64">
        <v>13881843456</v>
      </c>
      <c r="R2430" s="59"/>
      <c r="U2430" s="59"/>
      <c r="X2430" s="59"/>
      <c r="AA2430" s="59"/>
      <c r="AD2430" s="59"/>
      <c r="AG2430" s="59"/>
      <c r="AH2430" s="59" t="s">
        <v>37094</v>
      </c>
      <c r="AI2430" s="96">
        <v>18218441101</v>
      </c>
      <c r="AJ2430" s="59"/>
      <c r="AM2430" s="59"/>
      <c r="AP2430" s="59"/>
      <c r="AS2430" s="59"/>
      <c r="AV2430" s="59"/>
      <c r="AY2430" s="59"/>
      <c r="BB2430" s="59"/>
      <c r="BC2430" s="59" t="s">
        <v>37095</v>
      </c>
      <c r="BD2430" s="60">
        <v>18768176368</v>
      </c>
    </row>
    <row r="2431" spans="1:56" ht="15.75">
      <c r="A2431" s="59" t="s">
        <v>37096</v>
      </c>
      <c r="B2431" s="60">
        <v>13651767331</v>
      </c>
      <c r="C2431" s="59"/>
      <c r="F2431" s="59"/>
      <c r="I2431" s="59"/>
      <c r="J2431" s="59" t="s">
        <v>37097</v>
      </c>
      <c r="K2431" s="60">
        <v>13691297497</v>
      </c>
      <c r="L2431" s="59"/>
      <c r="O2431" s="59"/>
      <c r="P2431" s="59" t="s">
        <v>37098</v>
      </c>
      <c r="Q2431" s="75">
        <v>13693438575</v>
      </c>
      <c r="R2431" s="59"/>
      <c r="U2431" s="59"/>
      <c r="X2431" s="59"/>
      <c r="AA2431" s="59"/>
      <c r="AD2431" s="59"/>
      <c r="AG2431" s="59"/>
      <c r="AH2431" s="59" t="s">
        <v>37099</v>
      </c>
      <c r="AI2431" s="81">
        <v>13622206422</v>
      </c>
      <c r="AJ2431" s="59"/>
      <c r="AM2431" s="59"/>
      <c r="AP2431" s="59"/>
      <c r="AS2431" s="59"/>
      <c r="AV2431" s="59"/>
      <c r="AY2431" s="59"/>
      <c r="BB2431" s="59"/>
      <c r="BC2431" s="59" t="s">
        <v>37100</v>
      </c>
      <c r="BD2431" s="107">
        <v>15068986798</v>
      </c>
    </row>
    <row r="2432" spans="1:56" ht="15.75">
      <c r="A2432" s="59" t="s">
        <v>37101</v>
      </c>
      <c r="B2432" s="61">
        <v>13918256959</v>
      </c>
      <c r="C2432" s="59"/>
      <c r="F2432" s="59"/>
      <c r="I2432" s="59"/>
      <c r="J2432" s="59" t="s">
        <v>37102</v>
      </c>
      <c r="K2432" s="60">
        <v>13581780808</v>
      </c>
      <c r="L2432" s="59"/>
      <c r="O2432" s="59"/>
      <c r="P2432" s="59" t="s">
        <v>37103</v>
      </c>
      <c r="Q2432" s="60">
        <v>18982179383</v>
      </c>
      <c r="R2432" s="59"/>
      <c r="U2432" s="59"/>
      <c r="X2432" s="59"/>
      <c r="AA2432" s="59"/>
      <c r="AD2432" s="59"/>
      <c r="AG2432" s="59"/>
      <c r="AH2432" s="59" t="s">
        <v>37104</v>
      </c>
      <c r="AI2432" s="80">
        <v>13660749150</v>
      </c>
      <c r="AJ2432" s="59"/>
      <c r="AM2432" s="59"/>
      <c r="AP2432" s="59"/>
      <c r="AS2432" s="59"/>
      <c r="AV2432" s="59"/>
      <c r="AY2432" s="59"/>
      <c r="BB2432" s="59"/>
      <c r="BC2432" s="59" t="s">
        <v>37105</v>
      </c>
      <c r="BD2432" s="67">
        <v>18358556835</v>
      </c>
    </row>
    <row r="2433" spans="1:56" ht="15.75">
      <c r="A2433" s="59" t="s">
        <v>37106</v>
      </c>
      <c r="B2433" s="60">
        <v>13774232172</v>
      </c>
      <c r="C2433" s="59"/>
      <c r="F2433" s="59"/>
      <c r="I2433" s="59"/>
      <c r="J2433" s="59" t="s">
        <v>37107</v>
      </c>
      <c r="K2433" s="64">
        <v>18510989289</v>
      </c>
      <c r="L2433" s="59"/>
      <c r="O2433" s="59"/>
      <c r="P2433" s="59" t="s">
        <v>37108</v>
      </c>
      <c r="Q2433" s="60">
        <v>15756234861</v>
      </c>
      <c r="R2433" s="59"/>
      <c r="U2433" s="59"/>
      <c r="X2433" s="59"/>
      <c r="AA2433" s="59"/>
      <c r="AD2433" s="59"/>
      <c r="AG2433" s="59"/>
      <c r="AH2433" s="59" t="s">
        <v>37109</v>
      </c>
      <c r="AI2433" s="82">
        <v>18122213044</v>
      </c>
      <c r="AJ2433" s="59"/>
      <c r="AM2433" s="59"/>
      <c r="AP2433" s="59"/>
      <c r="AS2433" s="59"/>
      <c r="AV2433" s="59"/>
      <c r="AY2433" s="59"/>
      <c r="BB2433" s="59"/>
      <c r="BC2433" s="59" t="s">
        <v>37110</v>
      </c>
      <c r="BD2433" s="108">
        <v>15857522282</v>
      </c>
    </row>
    <row r="2434" spans="1:56" ht="15.75">
      <c r="A2434" s="59" t="s">
        <v>37111</v>
      </c>
      <c r="B2434" s="61">
        <v>13918235950</v>
      </c>
      <c r="C2434" s="59"/>
      <c r="F2434" s="59"/>
      <c r="I2434" s="59"/>
      <c r="J2434" s="59" t="s">
        <v>37112</v>
      </c>
      <c r="K2434" s="64">
        <v>13910090055</v>
      </c>
      <c r="L2434" s="59"/>
      <c r="O2434" s="59"/>
      <c r="P2434" s="59" t="s">
        <v>37113</v>
      </c>
      <c r="Q2434" s="60">
        <v>13982196678</v>
      </c>
      <c r="R2434" s="59"/>
      <c r="U2434" s="59"/>
      <c r="X2434" s="59"/>
      <c r="AA2434" s="59"/>
      <c r="AD2434" s="59"/>
      <c r="AG2434" s="59"/>
      <c r="AH2434" s="59" t="s">
        <v>37114</v>
      </c>
      <c r="AI2434" s="182">
        <v>18588944114</v>
      </c>
      <c r="AJ2434" s="59"/>
      <c r="AM2434" s="59"/>
      <c r="AP2434" s="59"/>
      <c r="AS2434" s="59"/>
      <c r="AV2434" s="59"/>
      <c r="AY2434" s="59"/>
      <c r="BB2434" s="59"/>
      <c r="BC2434" s="59" t="s">
        <v>37115</v>
      </c>
      <c r="BD2434" s="61">
        <v>13757550505</v>
      </c>
    </row>
    <row r="2435" spans="1:56" ht="15.75">
      <c r="A2435" s="59" t="s">
        <v>37116</v>
      </c>
      <c r="B2435" s="61">
        <v>13818736128</v>
      </c>
      <c r="C2435" s="59"/>
      <c r="F2435" s="59"/>
      <c r="I2435" s="59"/>
      <c r="J2435" s="59" t="s">
        <v>37117</v>
      </c>
      <c r="K2435" s="77">
        <v>13121721130</v>
      </c>
      <c r="L2435" s="59"/>
      <c r="O2435" s="59"/>
      <c r="P2435" s="59" t="s">
        <v>37118</v>
      </c>
      <c r="Q2435" s="60">
        <v>13880165189</v>
      </c>
      <c r="R2435" s="59"/>
      <c r="U2435" s="59"/>
      <c r="X2435" s="59"/>
      <c r="AA2435" s="59"/>
      <c r="AD2435" s="59"/>
      <c r="AG2435" s="59"/>
      <c r="AH2435" s="59" t="s">
        <v>37119</v>
      </c>
      <c r="AI2435" s="80">
        <v>13829779889</v>
      </c>
      <c r="AJ2435" s="59"/>
      <c r="AM2435" s="59"/>
      <c r="AP2435" s="59"/>
      <c r="AS2435" s="59"/>
      <c r="AV2435" s="59"/>
      <c r="AY2435" s="59"/>
      <c r="BB2435" s="59"/>
      <c r="BC2435" s="59" t="s">
        <v>37120</v>
      </c>
      <c r="BD2435" s="60">
        <v>13567588178</v>
      </c>
    </row>
    <row r="2436" spans="1:56" ht="15.75">
      <c r="A2436" s="59" t="s">
        <v>37121</v>
      </c>
      <c r="B2436" s="61">
        <v>13501728580</v>
      </c>
      <c r="C2436" s="59"/>
      <c r="F2436" s="59"/>
      <c r="I2436" s="59"/>
      <c r="J2436" s="59" t="s">
        <v>37122</v>
      </c>
      <c r="K2436" s="106">
        <v>13501225777</v>
      </c>
      <c r="L2436" s="59"/>
      <c r="O2436" s="59"/>
      <c r="P2436" s="59" t="s">
        <v>37123</v>
      </c>
      <c r="Q2436" s="72">
        <v>18382318211</v>
      </c>
      <c r="R2436" s="59"/>
      <c r="U2436" s="59"/>
      <c r="X2436" s="59"/>
      <c r="AA2436" s="59"/>
      <c r="AD2436" s="59"/>
      <c r="AG2436" s="59"/>
      <c r="AH2436" s="59" t="s">
        <v>37124</v>
      </c>
      <c r="AI2436" s="82">
        <v>18588860237</v>
      </c>
      <c r="AJ2436" s="59"/>
      <c r="AM2436" s="59"/>
      <c r="AP2436" s="59"/>
      <c r="AS2436" s="59"/>
      <c r="AV2436" s="59"/>
      <c r="AY2436" s="59"/>
      <c r="BB2436" s="59"/>
      <c r="BC2436" s="59" t="s">
        <v>37125</v>
      </c>
      <c r="BD2436" s="60">
        <v>13967579777</v>
      </c>
    </row>
    <row r="2437" spans="1:56" ht="15.75">
      <c r="A2437" s="59" t="s">
        <v>37126</v>
      </c>
      <c r="B2437" s="60">
        <v>13916044269</v>
      </c>
      <c r="C2437" s="59"/>
      <c r="F2437" s="59"/>
      <c r="I2437" s="59"/>
      <c r="J2437" s="59" t="s">
        <v>37127</v>
      </c>
      <c r="K2437" s="108">
        <v>13661036388</v>
      </c>
      <c r="L2437" s="59"/>
      <c r="O2437" s="59"/>
      <c r="P2437" s="59" t="s">
        <v>37128</v>
      </c>
      <c r="Q2437" s="61">
        <v>18615758526</v>
      </c>
      <c r="R2437" s="59"/>
      <c r="U2437" s="59"/>
      <c r="X2437" s="59"/>
      <c r="AA2437" s="59"/>
      <c r="AD2437" s="59"/>
      <c r="AG2437" s="59"/>
      <c r="AH2437" s="59" t="s">
        <v>37129</v>
      </c>
      <c r="AI2437" s="80">
        <v>15915845522</v>
      </c>
      <c r="AJ2437" s="59"/>
      <c r="AM2437" s="59"/>
      <c r="AP2437" s="59"/>
      <c r="AS2437" s="59"/>
      <c r="AV2437" s="59"/>
      <c r="AY2437" s="59"/>
      <c r="BB2437" s="59"/>
      <c r="BC2437" s="59" t="s">
        <v>37130</v>
      </c>
      <c r="BD2437" s="60">
        <v>18858569687</v>
      </c>
    </row>
    <row r="2438" spans="1:56" ht="15.75">
      <c r="A2438" s="59" t="s">
        <v>37131</v>
      </c>
      <c r="B2438" s="60">
        <v>13918055749</v>
      </c>
      <c r="C2438" s="59"/>
      <c r="F2438" s="59"/>
      <c r="I2438" s="59"/>
      <c r="J2438" s="59" t="s">
        <v>37132</v>
      </c>
      <c r="K2438" s="60">
        <v>13910223933</v>
      </c>
      <c r="L2438" s="59"/>
      <c r="O2438" s="59"/>
      <c r="P2438" s="59" t="s">
        <v>37133</v>
      </c>
      <c r="Q2438" s="60">
        <v>13540135397</v>
      </c>
      <c r="R2438" s="59"/>
      <c r="U2438" s="59"/>
      <c r="X2438" s="59"/>
      <c r="AA2438" s="59"/>
      <c r="AD2438" s="59"/>
      <c r="AG2438" s="59"/>
      <c r="AH2438" s="59" t="s">
        <v>37134</v>
      </c>
      <c r="AI2438" s="80">
        <v>13610112315</v>
      </c>
      <c r="AJ2438" s="59"/>
      <c r="AM2438" s="59"/>
      <c r="AP2438" s="59"/>
      <c r="AS2438" s="59"/>
      <c r="AV2438" s="59"/>
      <c r="AY2438" s="59"/>
      <c r="BB2438" s="59"/>
      <c r="BC2438" s="59" t="s">
        <v>37135</v>
      </c>
      <c r="BD2438" s="60">
        <v>13094627682</v>
      </c>
    </row>
    <row r="2439" spans="1:56" ht="15.75">
      <c r="A2439" s="59" t="s">
        <v>37136</v>
      </c>
      <c r="B2439" s="61">
        <v>15921163017</v>
      </c>
      <c r="C2439" s="59"/>
      <c r="F2439" s="59"/>
      <c r="I2439" s="59"/>
      <c r="J2439" s="59" t="s">
        <v>37137</v>
      </c>
      <c r="K2439" s="67">
        <v>13810007034</v>
      </c>
      <c r="L2439" s="59"/>
      <c r="O2439" s="59"/>
      <c r="P2439" s="59" t="s">
        <v>37138</v>
      </c>
      <c r="Q2439" s="60">
        <v>13688193750</v>
      </c>
      <c r="R2439" s="59"/>
      <c r="U2439" s="59"/>
      <c r="X2439" s="59"/>
      <c r="AA2439" s="59"/>
      <c r="AD2439" s="59"/>
      <c r="AG2439" s="59"/>
      <c r="AH2439" s="59" t="s">
        <v>37139</v>
      </c>
      <c r="AI2439" s="81">
        <v>13711797873</v>
      </c>
      <c r="AJ2439" s="59"/>
      <c r="AM2439" s="59"/>
      <c r="AP2439" s="59"/>
      <c r="AS2439" s="59"/>
      <c r="AV2439" s="59"/>
      <c r="AY2439" s="59"/>
      <c r="BB2439" s="59"/>
      <c r="BC2439" s="59" t="s">
        <v>37140</v>
      </c>
      <c r="BD2439" s="60">
        <v>13758510908</v>
      </c>
    </row>
    <row r="2440" spans="1:56" ht="15.75">
      <c r="A2440" s="59" t="s">
        <v>37141</v>
      </c>
      <c r="B2440" s="60">
        <v>13764975656</v>
      </c>
      <c r="C2440" s="59"/>
      <c r="F2440" s="59"/>
      <c r="I2440" s="59"/>
      <c r="J2440" s="59" t="s">
        <v>37142</v>
      </c>
      <c r="K2440" s="91">
        <v>13466729097</v>
      </c>
      <c r="L2440" s="59"/>
      <c r="O2440" s="59"/>
      <c r="P2440" s="59" t="s">
        <v>37143</v>
      </c>
      <c r="Q2440" s="60">
        <v>18040364669</v>
      </c>
      <c r="R2440" s="59"/>
      <c r="U2440" s="59"/>
      <c r="X2440" s="59"/>
      <c r="AA2440" s="59"/>
      <c r="AD2440" s="59"/>
      <c r="AG2440" s="59"/>
      <c r="AH2440" s="59" t="s">
        <v>37144</v>
      </c>
      <c r="AI2440" s="91">
        <v>13711636622</v>
      </c>
      <c r="AJ2440" s="59"/>
      <c r="AM2440" s="59"/>
      <c r="AP2440" s="59"/>
      <c r="AS2440" s="59"/>
      <c r="AV2440" s="59"/>
      <c r="AY2440" s="59"/>
      <c r="BB2440" s="59"/>
      <c r="BC2440" s="59" t="s">
        <v>37145</v>
      </c>
      <c r="BD2440" s="64">
        <v>13588089972</v>
      </c>
    </row>
    <row r="2441" spans="1:56" ht="15.75">
      <c r="A2441" s="59" t="s">
        <v>37146</v>
      </c>
      <c r="B2441" s="61">
        <v>13671947711</v>
      </c>
      <c r="C2441" s="59"/>
      <c r="F2441" s="59"/>
      <c r="I2441" s="59"/>
      <c r="J2441" s="59" t="s">
        <v>37147</v>
      </c>
      <c r="K2441" s="91">
        <v>13911833098</v>
      </c>
      <c r="L2441" s="59"/>
      <c r="O2441" s="59"/>
      <c r="P2441" s="59" t="s">
        <v>37148</v>
      </c>
      <c r="Q2441" s="60">
        <v>13458608084</v>
      </c>
      <c r="R2441" s="59"/>
      <c r="U2441" s="59"/>
      <c r="X2441" s="59"/>
      <c r="AA2441" s="59"/>
      <c r="AD2441" s="59"/>
      <c r="AG2441" s="59"/>
      <c r="AH2441" s="59" t="s">
        <v>37149</v>
      </c>
      <c r="AI2441" s="80">
        <v>15521336643</v>
      </c>
      <c r="AJ2441" s="59"/>
      <c r="AM2441" s="59"/>
      <c r="AP2441" s="59"/>
      <c r="AS2441" s="59"/>
      <c r="AV2441" s="59"/>
      <c r="AY2441" s="59"/>
      <c r="BB2441" s="59"/>
      <c r="BC2441" s="59" t="s">
        <v>37150</v>
      </c>
      <c r="BD2441" s="60">
        <v>13858505959</v>
      </c>
    </row>
    <row r="2442" spans="1:56" ht="15.75">
      <c r="A2442" s="59" t="s">
        <v>37151</v>
      </c>
      <c r="B2442" s="119">
        <v>13917039005</v>
      </c>
      <c r="C2442" s="59"/>
      <c r="F2442" s="59"/>
      <c r="I2442" s="59"/>
      <c r="J2442" s="59" t="s">
        <v>37152</v>
      </c>
      <c r="K2442" s="91">
        <v>13801102827</v>
      </c>
      <c r="L2442" s="59"/>
      <c r="O2442" s="59"/>
      <c r="P2442" s="59" t="s">
        <v>37153</v>
      </c>
      <c r="Q2442" s="60">
        <v>18202872688</v>
      </c>
      <c r="R2442" s="59"/>
      <c r="U2442" s="59"/>
      <c r="X2442" s="59"/>
      <c r="AA2442" s="59"/>
      <c r="AD2442" s="59"/>
      <c r="AG2442" s="59"/>
      <c r="AH2442" s="59" t="s">
        <v>37154</v>
      </c>
      <c r="AI2442" s="81">
        <v>18520118894</v>
      </c>
      <c r="AJ2442" s="59"/>
      <c r="AM2442" s="59"/>
      <c r="AP2442" s="59"/>
      <c r="AS2442" s="59"/>
      <c r="AV2442" s="59"/>
      <c r="AY2442" s="59"/>
      <c r="BB2442" s="59"/>
      <c r="BC2442" s="59" t="s">
        <v>37155</v>
      </c>
      <c r="BD2442" s="60">
        <v>15267523558</v>
      </c>
    </row>
    <row r="2443" spans="1:56" ht="15.75">
      <c r="A2443" s="59" t="s">
        <v>37156</v>
      </c>
      <c r="B2443" s="60">
        <v>18504396246</v>
      </c>
      <c r="C2443" s="59"/>
      <c r="F2443" s="59"/>
      <c r="I2443" s="59"/>
      <c r="J2443" s="59" t="s">
        <v>37157</v>
      </c>
      <c r="K2443" s="91">
        <v>13811188092</v>
      </c>
      <c r="L2443" s="59"/>
      <c r="O2443" s="59"/>
      <c r="P2443" s="59" t="s">
        <v>37158</v>
      </c>
      <c r="Q2443" s="70">
        <v>13438108811</v>
      </c>
      <c r="R2443" s="59"/>
      <c r="U2443" s="59"/>
      <c r="X2443" s="59"/>
      <c r="AA2443" s="59"/>
      <c r="AD2443" s="59"/>
      <c r="AG2443" s="59"/>
      <c r="AH2443" s="59" t="s">
        <v>37159</v>
      </c>
      <c r="AI2443" s="82">
        <v>13711102541</v>
      </c>
      <c r="AJ2443" s="59"/>
      <c r="AM2443" s="59"/>
      <c r="AP2443" s="59"/>
      <c r="AS2443" s="59"/>
      <c r="AV2443" s="59"/>
      <c r="AY2443" s="59"/>
      <c r="BB2443" s="59"/>
      <c r="BC2443" s="59" t="s">
        <v>37160</v>
      </c>
      <c r="BD2443" s="61">
        <v>13867580882</v>
      </c>
    </row>
    <row r="2444" spans="1:56" ht="15.75">
      <c r="A2444" s="59" t="s">
        <v>37161</v>
      </c>
      <c r="B2444" s="61">
        <v>18521507393</v>
      </c>
      <c r="C2444" s="59"/>
      <c r="F2444" s="59"/>
      <c r="I2444" s="59"/>
      <c r="J2444" s="59" t="s">
        <v>37162</v>
      </c>
      <c r="K2444" s="82">
        <v>13911276172</v>
      </c>
      <c r="L2444" s="59"/>
      <c r="O2444" s="59"/>
      <c r="P2444" s="59" t="s">
        <v>37163</v>
      </c>
      <c r="Q2444" s="67">
        <v>13438854654</v>
      </c>
      <c r="R2444" s="59"/>
      <c r="U2444" s="59"/>
      <c r="X2444" s="59"/>
      <c r="AA2444" s="59"/>
      <c r="AD2444" s="59"/>
      <c r="AG2444" s="59"/>
      <c r="AH2444" s="59" t="s">
        <v>37164</v>
      </c>
      <c r="AI2444" s="91">
        <v>13544529030</v>
      </c>
      <c r="AJ2444" s="59"/>
      <c r="AM2444" s="59"/>
      <c r="AP2444" s="59"/>
      <c r="AS2444" s="59"/>
      <c r="AV2444" s="59"/>
      <c r="AY2444" s="59"/>
      <c r="BB2444" s="59"/>
      <c r="BC2444" s="59" t="s">
        <v>37165</v>
      </c>
      <c r="BD2444" s="64">
        <v>18857525211</v>
      </c>
    </row>
    <row r="2445" spans="1:56" ht="15.75">
      <c r="A2445" s="59" t="s">
        <v>37166</v>
      </c>
      <c r="B2445" s="61">
        <v>13816453177</v>
      </c>
      <c r="C2445" s="59"/>
      <c r="F2445" s="59"/>
      <c r="I2445" s="59"/>
      <c r="J2445" s="59" t="s">
        <v>37167</v>
      </c>
      <c r="K2445" s="91">
        <v>17310232911</v>
      </c>
      <c r="L2445" s="59"/>
      <c r="O2445" s="59"/>
      <c r="P2445" s="59" t="s">
        <v>37168</v>
      </c>
      <c r="Q2445" s="60">
        <v>18683293131</v>
      </c>
      <c r="R2445" s="59"/>
      <c r="U2445" s="59"/>
      <c r="X2445" s="59"/>
      <c r="AA2445" s="59"/>
      <c r="AD2445" s="59"/>
      <c r="AG2445" s="59"/>
      <c r="AH2445" s="59" t="s">
        <v>37169</v>
      </c>
      <c r="AI2445" s="80">
        <v>15018405193</v>
      </c>
      <c r="AJ2445" s="59"/>
      <c r="AM2445" s="59"/>
      <c r="AP2445" s="59"/>
      <c r="AS2445" s="59"/>
      <c r="AV2445" s="59"/>
      <c r="AY2445" s="59"/>
      <c r="BB2445" s="59"/>
      <c r="BC2445" s="59" t="s">
        <v>37170</v>
      </c>
      <c r="BD2445" s="60">
        <v>13757550554</v>
      </c>
    </row>
    <row r="2446" spans="1:56" ht="15.75">
      <c r="A2446" s="59" t="s">
        <v>37171</v>
      </c>
      <c r="B2446" s="61">
        <v>13564302330</v>
      </c>
      <c r="C2446" s="59"/>
      <c r="F2446" s="59"/>
      <c r="I2446" s="59"/>
      <c r="J2446" s="59" t="s">
        <v>37172</v>
      </c>
      <c r="K2446" s="82">
        <v>13581520357</v>
      </c>
      <c r="L2446" s="59"/>
      <c r="O2446" s="59"/>
      <c r="P2446" s="59" t="s">
        <v>37173</v>
      </c>
      <c r="Q2446" s="60">
        <v>13408097212</v>
      </c>
      <c r="R2446" s="59"/>
      <c r="U2446" s="59"/>
      <c r="X2446" s="59"/>
      <c r="AA2446" s="59"/>
      <c r="AD2446" s="59"/>
      <c r="AG2446" s="59"/>
      <c r="AH2446" s="59" t="s">
        <v>37174</v>
      </c>
      <c r="AI2446" s="80">
        <v>18520777706</v>
      </c>
      <c r="AJ2446" s="59"/>
      <c r="AM2446" s="59"/>
      <c r="AP2446" s="59"/>
      <c r="AS2446" s="59"/>
      <c r="AV2446" s="59"/>
      <c r="AY2446" s="59"/>
      <c r="BB2446" s="59"/>
      <c r="BC2446" s="59" t="s">
        <v>37175</v>
      </c>
      <c r="BD2446" s="60">
        <v>13967561222</v>
      </c>
    </row>
    <row r="2447" spans="1:56" ht="15.75">
      <c r="A2447" s="59" t="s">
        <v>37176</v>
      </c>
      <c r="B2447" s="60">
        <v>13816018906</v>
      </c>
      <c r="C2447" s="59"/>
      <c r="F2447" s="59"/>
      <c r="I2447" s="59"/>
      <c r="J2447" s="59" t="s">
        <v>37172</v>
      </c>
      <c r="K2447" s="80">
        <v>13466418505</v>
      </c>
      <c r="L2447" s="59"/>
      <c r="O2447" s="59"/>
      <c r="P2447" s="59" t="s">
        <v>37177</v>
      </c>
      <c r="Q2447" s="61">
        <v>13880939325</v>
      </c>
      <c r="R2447" s="59"/>
      <c r="U2447" s="59"/>
      <c r="X2447" s="59"/>
      <c r="AA2447" s="59"/>
      <c r="AD2447" s="59"/>
      <c r="AG2447" s="59"/>
      <c r="AH2447" s="59" t="s">
        <v>37178</v>
      </c>
      <c r="AI2447" s="81">
        <v>13632242236</v>
      </c>
      <c r="AJ2447" s="59"/>
      <c r="AM2447" s="59"/>
      <c r="AP2447" s="59"/>
      <c r="AS2447" s="59"/>
      <c r="AV2447" s="59"/>
      <c r="AY2447" s="59"/>
      <c r="BB2447" s="59"/>
      <c r="BC2447" s="59" t="s">
        <v>37179</v>
      </c>
      <c r="BD2447" s="61">
        <v>13858515006</v>
      </c>
    </row>
    <row r="2448" spans="1:56" ht="15.75">
      <c r="A2448" s="59" t="s">
        <v>37180</v>
      </c>
      <c r="B2448" s="60">
        <v>18964841840</v>
      </c>
      <c r="C2448" s="59"/>
      <c r="F2448" s="59"/>
      <c r="I2448" s="59"/>
      <c r="J2448" s="59" t="s">
        <v>37181</v>
      </c>
      <c r="K2448" s="91">
        <v>18601128999</v>
      </c>
      <c r="L2448" s="59"/>
      <c r="O2448" s="59"/>
      <c r="P2448" s="59" t="s">
        <v>37182</v>
      </c>
      <c r="Q2448" s="71">
        <v>18982086901</v>
      </c>
      <c r="R2448" s="59"/>
      <c r="U2448" s="59"/>
      <c r="X2448" s="59"/>
      <c r="AA2448" s="59"/>
      <c r="AD2448" s="59"/>
      <c r="AG2448" s="59"/>
      <c r="AH2448" s="59" t="s">
        <v>37183</v>
      </c>
      <c r="AI2448" s="80">
        <v>18602013602</v>
      </c>
      <c r="AJ2448" s="59"/>
      <c r="AM2448" s="59"/>
      <c r="AP2448" s="59"/>
      <c r="AS2448" s="59"/>
      <c r="AV2448" s="59"/>
      <c r="AY2448" s="59"/>
      <c r="BB2448" s="59"/>
      <c r="BC2448" s="59" t="s">
        <v>37184</v>
      </c>
      <c r="BD2448" s="107">
        <v>18267501088</v>
      </c>
    </row>
    <row r="2449" spans="1:56" ht="15.75">
      <c r="A2449" s="59" t="s">
        <v>37185</v>
      </c>
      <c r="B2449" s="80">
        <v>13052205859</v>
      </c>
      <c r="C2449" s="59"/>
      <c r="F2449" s="59"/>
      <c r="I2449" s="59"/>
      <c r="J2449" s="59" t="s">
        <v>37186</v>
      </c>
      <c r="K2449" s="80">
        <v>13681350197</v>
      </c>
      <c r="L2449" s="59"/>
      <c r="O2449" s="59"/>
      <c r="P2449" s="59" t="s">
        <v>37187</v>
      </c>
      <c r="Q2449" s="60">
        <v>13880605050</v>
      </c>
      <c r="R2449" s="59"/>
      <c r="U2449" s="59"/>
      <c r="X2449" s="59"/>
      <c r="AA2449" s="59"/>
      <c r="AD2449" s="59"/>
      <c r="AG2449" s="59"/>
      <c r="AH2449" s="59" t="s">
        <v>37188</v>
      </c>
      <c r="AI2449" s="99">
        <v>18665554847</v>
      </c>
      <c r="AJ2449" s="59"/>
      <c r="AM2449" s="59"/>
      <c r="AP2449" s="59"/>
      <c r="AS2449" s="59"/>
      <c r="AV2449" s="59"/>
      <c r="AY2449" s="59"/>
      <c r="BB2449" s="59"/>
      <c r="BC2449" s="59" t="s">
        <v>37189</v>
      </c>
      <c r="BD2449" s="61">
        <v>18105755530</v>
      </c>
    </row>
    <row r="2450" spans="1:56" ht="15.75">
      <c r="A2450" s="59" t="s">
        <v>37190</v>
      </c>
      <c r="B2450" s="91">
        <v>15900558980</v>
      </c>
      <c r="C2450" s="59"/>
      <c r="F2450" s="59"/>
      <c r="I2450" s="59"/>
      <c r="J2450" s="59" t="s">
        <v>37191</v>
      </c>
      <c r="K2450" s="82">
        <v>13683065138</v>
      </c>
      <c r="L2450" s="59"/>
      <c r="O2450" s="59"/>
      <c r="P2450" s="59" t="s">
        <v>37192</v>
      </c>
      <c r="Q2450" s="60">
        <v>13550220712</v>
      </c>
      <c r="R2450" s="59"/>
      <c r="U2450" s="59"/>
      <c r="X2450" s="59"/>
      <c r="AA2450" s="59"/>
      <c r="AD2450" s="59"/>
      <c r="AG2450" s="59"/>
      <c r="AH2450" s="59" t="s">
        <v>37193</v>
      </c>
      <c r="AI2450" s="81">
        <v>18565514292</v>
      </c>
      <c r="AJ2450" s="59"/>
      <c r="AM2450" s="59"/>
      <c r="AP2450" s="59"/>
      <c r="AS2450" s="59"/>
      <c r="AV2450" s="59"/>
      <c r="AY2450" s="59"/>
      <c r="BB2450" s="59"/>
      <c r="BC2450" s="59" t="s">
        <v>37194</v>
      </c>
      <c r="BD2450" s="60">
        <v>15657572270</v>
      </c>
    </row>
    <row r="2451" spans="1:56" ht="15.75">
      <c r="A2451" s="59" t="s">
        <v>37195</v>
      </c>
      <c r="B2451" s="59">
        <v>13816132594</v>
      </c>
      <c r="C2451" s="59"/>
      <c r="F2451" s="59"/>
      <c r="I2451" s="59"/>
      <c r="J2451" s="59" t="s">
        <v>37196</v>
      </c>
      <c r="K2451" s="142">
        <v>18636198510</v>
      </c>
      <c r="L2451" s="59"/>
      <c r="O2451" s="59"/>
      <c r="P2451" s="59" t="s">
        <v>37197</v>
      </c>
      <c r="Q2451" s="60">
        <v>13980582626</v>
      </c>
      <c r="R2451" s="59"/>
      <c r="U2451" s="59"/>
      <c r="X2451" s="59"/>
      <c r="AA2451" s="59"/>
      <c r="AD2451" s="59"/>
      <c r="AG2451" s="59"/>
      <c r="AH2451" s="59" t="s">
        <v>37198</v>
      </c>
      <c r="AI2451" s="80">
        <v>15820293242</v>
      </c>
      <c r="AJ2451" s="59"/>
      <c r="AM2451" s="59"/>
      <c r="AP2451" s="59"/>
      <c r="AS2451" s="59"/>
      <c r="AV2451" s="59"/>
      <c r="AY2451" s="59"/>
      <c r="BB2451" s="59"/>
      <c r="BC2451" s="59" t="s">
        <v>37199</v>
      </c>
      <c r="BD2451" s="60">
        <v>15657558859</v>
      </c>
    </row>
    <row r="2452" spans="1:56" ht="15.75">
      <c r="A2452" s="59" t="s">
        <v>37200</v>
      </c>
      <c r="B2452" s="80">
        <v>13681921964</v>
      </c>
      <c r="C2452" s="59"/>
      <c r="F2452" s="59"/>
      <c r="I2452" s="59"/>
      <c r="J2452" s="59" t="s">
        <v>37201</v>
      </c>
      <c r="K2452" s="82">
        <v>13810587366</v>
      </c>
      <c r="L2452" s="59"/>
      <c r="O2452" s="59"/>
      <c r="P2452" s="59" t="s">
        <v>37202</v>
      </c>
      <c r="Q2452" s="60">
        <v>15008429686</v>
      </c>
      <c r="R2452" s="59"/>
      <c r="U2452" s="59"/>
      <c r="X2452" s="59"/>
      <c r="AA2452" s="59"/>
      <c r="AD2452" s="59"/>
      <c r="AG2452" s="59"/>
      <c r="AH2452" s="59" t="s">
        <v>37203</v>
      </c>
      <c r="AI2452" s="90">
        <v>13711172338</v>
      </c>
      <c r="AJ2452" s="59"/>
      <c r="AM2452" s="59"/>
      <c r="AP2452" s="59"/>
      <c r="AS2452" s="59"/>
      <c r="AV2452" s="59"/>
      <c r="AY2452" s="59"/>
      <c r="BB2452" s="59"/>
      <c r="BC2452" s="59" t="s">
        <v>37204</v>
      </c>
      <c r="BD2452" s="102">
        <v>13606568869</v>
      </c>
    </row>
    <row r="2453" spans="1:56" ht="15.75">
      <c r="A2453" s="59" t="s">
        <v>37205</v>
      </c>
      <c r="B2453" s="90">
        <v>13818042499</v>
      </c>
      <c r="C2453" s="59"/>
      <c r="F2453" s="59"/>
      <c r="I2453" s="59"/>
      <c r="J2453" s="59" t="s">
        <v>37206</v>
      </c>
      <c r="K2453" s="91">
        <v>18600201477</v>
      </c>
      <c r="L2453" s="59"/>
      <c r="O2453" s="59"/>
      <c r="P2453" s="59" t="s">
        <v>37207</v>
      </c>
      <c r="Q2453" s="60">
        <v>13550036271</v>
      </c>
      <c r="R2453" s="59"/>
      <c r="U2453" s="59"/>
      <c r="X2453" s="59"/>
      <c r="AA2453" s="59"/>
      <c r="AD2453" s="59"/>
      <c r="AG2453" s="59"/>
      <c r="AH2453" s="59" t="s">
        <v>37208</v>
      </c>
      <c r="AI2453" s="80">
        <v>13048039525</v>
      </c>
      <c r="AJ2453" s="59"/>
      <c r="AM2453" s="59"/>
      <c r="AP2453" s="59"/>
      <c r="AS2453" s="59"/>
      <c r="AV2453" s="59"/>
      <c r="AY2453" s="59"/>
      <c r="BB2453" s="59"/>
      <c r="BC2453" s="59" t="s">
        <v>37209</v>
      </c>
      <c r="BD2453" s="60">
        <v>13676877756</v>
      </c>
    </row>
    <row r="2454" spans="1:56" ht="15.75">
      <c r="A2454" s="59" t="s">
        <v>37210</v>
      </c>
      <c r="B2454" s="80">
        <v>13651602536</v>
      </c>
      <c r="C2454" s="59"/>
      <c r="F2454" s="59"/>
      <c r="I2454" s="59"/>
      <c r="J2454" s="59" t="s">
        <v>37211</v>
      </c>
      <c r="K2454" s="91">
        <v>18911091888</v>
      </c>
      <c r="L2454" s="59"/>
      <c r="O2454" s="59"/>
      <c r="P2454" s="59" t="s">
        <v>37212</v>
      </c>
      <c r="Q2454" s="60">
        <v>13980511269</v>
      </c>
      <c r="R2454" s="59"/>
      <c r="U2454" s="59"/>
      <c r="X2454" s="59"/>
      <c r="AA2454" s="59"/>
      <c r="AD2454" s="59"/>
      <c r="AG2454" s="59"/>
      <c r="AH2454" s="59" t="s">
        <v>37213</v>
      </c>
      <c r="AI2454" s="80">
        <v>18688396006</v>
      </c>
      <c r="AJ2454" s="59"/>
      <c r="AM2454" s="59"/>
      <c r="AP2454" s="59"/>
      <c r="AS2454" s="59"/>
      <c r="AV2454" s="59"/>
      <c r="AY2454" s="59"/>
      <c r="BB2454" s="59"/>
      <c r="BC2454" s="59" t="s">
        <v>37214</v>
      </c>
      <c r="BD2454" s="61">
        <v>15167580939</v>
      </c>
    </row>
    <row r="2455" spans="1:56" ht="15.75">
      <c r="A2455" s="59" t="s">
        <v>37215</v>
      </c>
      <c r="B2455" s="61">
        <v>13818405225</v>
      </c>
      <c r="C2455" s="59"/>
      <c r="F2455" s="59"/>
      <c r="I2455" s="59"/>
      <c r="J2455" s="59" t="s">
        <v>37216</v>
      </c>
      <c r="K2455" s="94">
        <v>15210045243</v>
      </c>
      <c r="L2455" s="59"/>
      <c r="O2455" s="59"/>
      <c r="P2455" s="59" t="s">
        <v>37217</v>
      </c>
      <c r="Q2455" s="60">
        <v>15928533059</v>
      </c>
      <c r="R2455" s="59"/>
      <c r="U2455" s="59"/>
      <c r="X2455" s="59"/>
      <c r="AA2455" s="59"/>
      <c r="AD2455" s="59"/>
      <c r="AG2455" s="59"/>
      <c r="AH2455" s="59" t="s">
        <v>37218</v>
      </c>
      <c r="AI2455" s="80">
        <v>15627869511</v>
      </c>
      <c r="AJ2455" s="59"/>
      <c r="AM2455" s="59"/>
      <c r="AP2455" s="59"/>
      <c r="AS2455" s="59"/>
      <c r="AV2455" s="59"/>
      <c r="AY2455" s="59"/>
      <c r="BB2455" s="59"/>
      <c r="BC2455" s="59" t="s">
        <v>37219</v>
      </c>
      <c r="BD2455" s="60">
        <v>13989511527</v>
      </c>
    </row>
    <row r="2456" spans="1:56" ht="15.75">
      <c r="A2456" s="59" t="s">
        <v>37220</v>
      </c>
      <c r="B2456" s="60">
        <v>13816991172</v>
      </c>
      <c r="C2456" s="59"/>
      <c r="F2456" s="59"/>
      <c r="I2456" s="59"/>
      <c r="J2456" s="59" t="s">
        <v>37221</v>
      </c>
      <c r="K2456" s="116">
        <v>18611762315</v>
      </c>
      <c r="L2456" s="59"/>
      <c r="O2456" s="59"/>
      <c r="P2456" s="59" t="s">
        <v>37222</v>
      </c>
      <c r="Q2456" s="61">
        <v>18215586851</v>
      </c>
      <c r="R2456" s="59"/>
      <c r="U2456" s="59"/>
      <c r="X2456" s="59"/>
      <c r="AA2456" s="59"/>
      <c r="AD2456" s="59"/>
      <c r="AG2456" s="59"/>
      <c r="AH2456" s="59" t="s">
        <v>37223</v>
      </c>
      <c r="AI2456" s="82">
        <v>13660668201</v>
      </c>
      <c r="AJ2456" s="59"/>
      <c r="AM2456" s="59"/>
      <c r="AP2456" s="59"/>
      <c r="AS2456" s="59"/>
      <c r="AV2456" s="59"/>
      <c r="AY2456" s="59"/>
      <c r="BB2456" s="59"/>
      <c r="BC2456" s="59" t="s">
        <v>37224</v>
      </c>
      <c r="BD2456" s="60">
        <v>18768195253</v>
      </c>
    </row>
    <row r="2457" spans="1:56" ht="15.75">
      <c r="A2457" s="59" t="s">
        <v>37225</v>
      </c>
      <c r="B2457" s="81">
        <v>13918994327</v>
      </c>
      <c r="C2457" s="59"/>
      <c r="F2457" s="59"/>
      <c r="I2457" s="59"/>
      <c r="J2457" s="59" t="s">
        <v>37226</v>
      </c>
      <c r="K2457" s="91">
        <v>13301017611</v>
      </c>
      <c r="L2457" s="59"/>
      <c r="O2457" s="59"/>
      <c r="P2457" s="59" t="s">
        <v>37227</v>
      </c>
      <c r="Q2457" s="61">
        <v>13541152520</v>
      </c>
      <c r="R2457" s="59"/>
      <c r="U2457" s="59"/>
      <c r="X2457" s="59"/>
      <c r="AA2457" s="59"/>
      <c r="AD2457" s="59"/>
      <c r="AG2457" s="59"/>
      <c r="AH2457" s="59" t="s">
        <v>37228</v>
      </c>
      <c r="AI2457" s="119">
        <v>13929558428</v>
      </c>
      <c r="AJ2457" s="59"/>
      <c r="AM2457" s="59"/>
      <c r="AP2457" s="59"/>
      <c r="AS2457" s="59"/>
      <c r="AV2457" s="59"/>
      <c r="AY2457" s="59"/>
      <c r="BB2457" s="59"/>
      <c r="BC2457" s="59" t="s">
        <v>37229</v>
      </c>
      <c r="BD2457" s="60">
        <v>13858525995</v>
      </c>
    </row>
    <row r="2458" spans="1:56" ht="15.75">
      <c r="A2458" s="59" t="s">
        <v>37230</v>
      </c>
      <c r="B2458" s="80">
        <v>13732134067</v>
      </c>
      <c r="C2458" s="59"/>
      <c r="F2458" s="59"/>
      <c r="I2458" s="59"/>
      <c r="J2458" s="59" t="s">
        <v>37231</v>
      </c>
      <c r="K2458" s="77">
        <v>13911219927</v>
      </c>
      <c r="L2458" s="59"/>
      <c r="O2458" s="59"/>
      <c r="P2458" s="59" t="s">
        <v>37232</v>
      </c>
      <c r="Q2458" s="60">
        <v>13540808877</v>
      </c>
      <c r="R2458" s="59"/>
      <c r="U2458" s="59"/>
      <c r="X2458" s="59"/>
      <c r="AA2458" s="59"/>
      <c r="AD2458" s="59"/>
      <c r="AG2458" s="59"/>
      <c r="AH2458" s="59" t="s">
        <v>37233</v>
      </c>
      <c r="AI2458" s="80">
        <v>13802726750</v>
      </c>
      <c r="AJ2458" s="59"/>
      <c r="AM2458" s="59"/>
      <c r="AP2458" s="59"/>
      <c r="AS2458" s="59"/>
      <c r="AV2458" s="59"/>
      <c r="AY2458" s="59"/>
      <c r="BB2458" s="59"/>
      <c r="BC2458" s="59" t="s">
        <v>37234</v>
      </c>
      <c r="BD2458" s="60">
        <v>13757512881</v>
      </c>
    </row>
    <row r="2459" spans="1:56" ht="15.75">
      <c r="A2459" s="59" t="s">
        <v>37235</v>
      </c>
      <c r="B2459" s="81">
        <v>13817693517</v>
      </c>
      <c r="C2459" s="59"/>
      <c r="F2459" s="59"/>
      <c r="I2459" s="59"/>
      <c r="J2459" s="59" t="s">
        <v>37236</v>
      </c>
      <c r="K2459" s="61">
        <v>13522691319</v>
      </c>
      <c r="L2459" s="59"/>
      <c r="O2459" s="59"/>
      <c r="P2459" s="59" t="s">
        <v>37237</v>
      </c>
      <c r="Q2459" s="60">
        <v>18608011880</v>
      </c>
      <c r="R2459" s="59"/>
      <c r="U2459" s="59"/>
      <c r="X2459" s="59"/>
      <c r="AA2459" s="59"/>
      <c r="AD2459" s="59"/>
      <c r="AG2459" s="59"/>
      <c r="AH2459" s="59" t="s">
        <v>37238</v>
      </c>
      <c r="AI2459" s="80">
        <v>13533307372</v>
      </c>
      <c r="AJ2459" s="59"/>
      <c r="AM2459" s="59"/>
      <c r="AP2459" s="59"/>
      <c r="AS2459" s="59"/>
      <c r="AV2459" s="59"/>
      <c r="AY2459" s="59"/>
      <c r="BB2459" s="59"/>
      <c r="BC2459" s="59" t="s">
        <v>37239</v>
      </c>
      <c r="BD2459" s="60">
        <v>13575515272</v>
      </c>
    </row>
    <row r="2460" spans="1:56" ht="15.75">
      <c r="A2460" s="59" t="s">
        <v>37240</v>
      </c>
      <c r="B2460" s="81">
        <v>13611653812</v>
      </c>
      <c r="C2460" s="59"/>
      <c r="F2460" s="59"/>
      <c r="I2460" s="59"/>
      <c r="J2460" s="59" t="s">
        <v>37241</v>
      </c>
      <c r="K2460" s="61">
        <v>13811776191</v>
      </c>
      <c r="L2460" s="59"/>
      <c r="O2460" s="59"/>
      <c r="P2460" s="59" t="s">
        <v>37242</v>
      </c>
      <c r="Q2460" s="61">
        <v>13488964338</v>
      </c>
      <c r="R2460" s="59"/>
      <c r="U2460" s="59"/>
      <c r="X2460" s="59"/>
      <c r="AA2460" s="59"/>
      <c r="AD2460" s="59"/>
      <c r="AG2460" s="59"/>
      <c r="AH2460" s="59" t="s">
        <v>37243</v>
      </c>
      <c r="AI2460" s="80">
        <v>18902280705</v>
      </c>
      <c r="AJ2460" s="59"/>
      <c r="AM2460" s="59"/>
      <c r="AP2460" s="59"/>
      <c r="AS2460" s="59"/>
      <c r="AV2460" s="59"/>
      <c r="AY2460" s="59"/>
      <c r="BB2460" s="59"/>
      <c r="BC2460" s="59" t="s">
        <v>37244</v>
      </c>
      <c r="BD2460" s="109">
        <v>15355557088</v>
      </c>
    </row>
    <row r="2461" spans="1:56" ht="15.75">
      <c r="A2461" s="59" t="s">
        <v>37245</v>
      </c>
      <c r="B2461" s="81">
        <v>15601697055</v>
      </c>
      <c r="C2461" s="59"/>
      <c r="F2461" s="59"/>
      <c r="I2461" s="59"/>
      <c r="J2461" s="59" t="s">
        <v>37246</v>
      </c>
      <c r="K2461" s="91">
        <v>13811319601</v>
      </c>
      <c r="L2461" s="59"/>
      <c r="O2461" s="59"/>
      <c r="P2461" s="59" t="s">
        <v>37247</v>
      </c>
      <c r="Q2461" s="60">
        <v>13882215182</v>
      </c>
      <c r="R2461" s="59"/>
      <c r="U2461" s="59"/>
      <c r="X2461" s="59"/>
      <c r="AA2461" s="59"/>
      <c r="AD2461" s="59"/>
      <c r="AG2461" s="59"/>
      <c r="AH2461" s="59" t="s">
        <v>37248</v>
      </c>
      <c r="AI2461" s="113" t="s">
        <v>37249</v>
      </c>
      <c r="AJ2461" s="59"/>
      <c r="AM2461" s="59"/>
      <c r="AP2461" s="59"/>
      <c r="AS2461" s="59"/>
      <c r="AV2461" s="59"/>
      <c r="AY2461" s="59"/>
      <c r="BB2461" s="59"/>
      <c r="BC2461" s="59" t="s">
        <v>37250</v>
      </c>
      <c r="BD2461" s="72">
        <v>15606855526</v>
      </c>
    </row>
    <row r="2462" spans="1:56" ht="15.75">
      <c r="A2462" s="59" t="s">
        <v>37251</v>
      </c>
      <c r="B2462" s="61">
        <v>18016437436</v>
      </c>
      <c r="C2462" s="59"/>
      <c r="F2462" s="59"/>
      <c r="I2462" s="59"/>
      <c r="J2462" s="59" t="s">
        <v>37252</v>
      </c>
      <c r="K2462" s="60">
        <v>13693646015</v>
      </c>
      <c r="L2462" s="59"/>
      <c r="O2462" s="59"/>
      <c r="P2462" s="59" t="s">
        <v>37253</v>
      </c>
      <c r="Q2462" s="114">
        <v>18108080778</v>
      </c>
      <c r="R2462" s="59"/>
      <c r="U2462" s="59"/>
      <c r="X2462" s="59"/>
      <c r="AA2462" s="59"/>
      <c r="AD2462" s="59"/>
      <c r="AG2462" s="59"/>
      <c r="AH2462" s="59" t="s">
        <v>37254</v>
      </c>
      <c r="AI2462" s="80">
        <v>13711143947</v>
      </c>
      <c r="AJ2462" s="59"/>
      <c r="AM2462" s="59"/>
      <c r="AP2462" s="59"/>
      <c r="AS2462" s="59"/>
      <c r="AV2462" s="59"/>
      <c r="AY2462" s="59"/>
      <c r="BB2462" s="59"/>
      <c r="BC2462" s="59" t="s">
        <v>37255</v>
      </c>
      <c r="BD2462" s="60">
        <v>13732481175</v>
      </c>
    </row>
    <row r="2463" spans="1:56" ht="15.75">
      <c r="A2463" s="59" t="s">
        <v>37256</v>
      </c>
      <c r="B2463" s="60">
        <v>18516606993</v>
      </c>
      <c r="C2463" s="59"/>
      <c r="F2463" s="59"/>
      <c r="I2463" s="59"/>
      <c r="J2463" s="59" t="s">
        <v>37257</v>
      </c>
      <c r="K2463" s="60">
        <v>13911760419</v>
      </c>
      <c r="L2463" s="59"/>
      <c r="O2463" s="59"/>
      <c r="P2463" s="59" t="s">
        <v>37258</v>
      </c>
      <c r="Q2463" s="61">
        <v>18628304323</v>
      </c>
      <c r="R2463" s="59"/>
      <c r="U2463" s="59"/>
      <c r="X2463" s="59"/>
      <c r="AA2463" s="59"/>
      <c r="AD2463" s="59"/>
      <c r="AG2463" s="59"/>
      <c r="AH2463" s="59" t="s">
        <v>37259</v>
      </c>
      <c r="AI2463" s="82">
        <v>13570981565</v>
      </c>
      <c r="AJ2463" s="59"/>
      <c r="AM2463" s="59"/>
      <c r="AP2463" s="59"/>
      <c r="AS2463" s="59"/>
      <c r="AV2463" s="59"/>
      <c r="AY2463" s="59"/>
      <c r="BB2463" s="59"/>
      <c r="BC2463" s="59" t="s">
        <v>37260</v>
      </c>
      <c r="BD2463" s="60">
        <v>15068985298</v>
      </c>
    </row>
    <row r="2464" spans="1:56" ht="15.75">
      <c r="A2464" s="59" t="s">
        <v>37261</v>
      </c>
      <c r="B2464" s="64">
        <v>13901716650</v>
      </c>
      <c r="C2464" s="59"/>
      <c r="F2464" s="59"/>
      <c r="I2464" s="59"/>
      <c r="J2464" s="59" t="s">
        <v>37262</v>
      </c>
      <c r="K2464" s="60">
        <v>17896033653</v>
      </c>
      <c r="L2464" s="59"/>
      <c r="O2464" s="59"/>
      <c r="P2464" s="59" t="s">
        <v>37263</v>
      </c>
      <c r="Q2464" s="60">
        <v>13408630616</v>
      </c>
      <c r="R2464" s="59"/>
      <c r="U2464" s="59"/>
      <c r="X2464" s="59"/>
      <c r="AA2464" s="59"/>
      <c r="AD2464" s="59"/>
      <c r="AG2464" s="59"/>
      <c r="AH2464" s="59" t="s">
        <v>37264</v>
      </c>
      <c r="AI2464" s="80">
        <v>15920490646</v>
      </c>
      <c r="AJ2464" s="59"/>
      <c r="AM2464" s="59"/>
      <c r="AP2464" s="59"/>
      <c r="AS2464" s="59"/>
      <c r="AV2464" s="59"/>
      <c r="AY2464" s="59"/>
      <c r="BB2464" s="59"/>
      <c r="BC2464" s="59" t="s">
        <v>37265</v>
      </c>
      <c r="BD2464" s="60">
        <v>15167580103</v>
      </c>
    </row>
    <row r="2465" spans="1:56" ht="15.75">
      <c r="A2465" s="59" t="s">
        <v>37266</v>
      </c>
      <c r="B2465" s="81">
        <v>18317007525</v>
      </c>
      <c r="C2465" s="59"/>
      <c r="F2465" s="59"/>
      <c r="I2465" s="59"/>
      <c r="J2465" s="59" t="s">
        <v>37267</v>
      </c>
      <c r="K2465" s="64">
        <v>13601375630</v>
      </c>
      <c r="L2465" s="59"/>
      <c r="O2465" s="59"/>
      <c r="P2465" s="59" t="s">
        <v>37268</v>
      </c>
      <c r="Q2465" s="70">
        <v>18280091073</v>
      </c>
      <c r="R2465" s="59"/>
      <c r="U2465" s="59"/>
      <c r="X2465" s="59"/>
      <c r="AA2465" s="59"/>
      <c r="AD2465" s="59"/>
      <c r="AG2465" s="59"/>
      <c r="AH2465" s="59" t="s">
        <v>37269</v>
      </c>
      <c r="AI2465" s="80">
        <v>15918729358</v>
      </c>
      <c r="AJ2465" s="59"/>
      <c r="AM2465" s="59"/>
      <c r="AP2465" s="59"/>
      <c r="AS2465" s="59"/>
      <c r="AV2465" s="59"/>
      <c r="AY2465" s="59"/>
      <c r="BB2465" s="59"/>
      <c r="BC2465" s="59" t="s">
        <v>37270</v>
      </c>
      <c r="BD2465" s="61">
        <v>13606561656</v>
      </c>
    </row>
    <row r="2466" spans="1:56" ht="15.75">
      <c r="A2466" s="59" t="s">
        <v>37271</v>
      </c>
      <c r="B2466" s="91">
        <v>13916179629</v>
      </c>
      <c r="C2466" s="59"/>
      <c r="F2466" s="59"/>
      <c r="I2466" s="59"/>
      <c r="J2466" s="59" t="s">
        <v>37272</v>
      </c>
      <c r="K2466" s="142">
        <v>13901237915</v>
      </c>
      <c r="L2466" s="59"/>
      <c r="O2466" s="59"/>
      <c r="P2466" s="59" t="s">
        <v>37273</v>
      </c>
      <c r="Q2466" s="60">
        <v>13056668707</v>
      </c>
      <c r="R2466" s="59"/>
      <c r="U2466" s="59"/>
      <c r="X2466" s="59"/>
      <c r="AA2466" s="59"/>
      <c r="AD2466" s="59"/>
      <c r="AG2466" s="59"/>
      <c r="AH2466" s="59" t="s">
        <v>37274</v>
      </c>
      <c r="AI2466" s="81">
        <v>13798118525</v>
      </c>
      <c r="AJ2466" s="59"/>
      <c r="AM2466" s="59"/>
      <c r="AP2466" s="59"/>
      <c r="AS2466" s="59"/>
      <c r="AV2466" s="59"/>
      <c r="AY2466" s="59"/>
      <c r="BB2466" s="59"/>
      <c r="BC2466" s="59" t="s">
        <v>37275</v>
      </c>
      <c r="BD2466" s="64">
        <v>13735310756</v>
      </c>
    </row>
    <row r="2467" spans="1:56" ht="15.75">
      <c r="A2467" s="59" t="s">
        <v>37276</v>
      </c>
      <c r="B2467" s="60">
        <v>13651920516</v>
      </c>
      <c r="C2467" s="59"/>
      <c r="F2467" s="59"/>
      <c r="I2467" s="59"/>
      <c r="J2467" s="59" t="s">
        <v>37277</v>
      </c>
      <c r="K2467" s="60">
        <v>18600709337</v>
      </c>
      <c r="L2467" s="59"/>
      <c r="O2467" s="59"/>
      <c r="P2467" s="59" t="s">
        <v>37278</v>
      </c>
      <c r="Q2467" s="60">
        <v>15982808690</v>
      </c>
      <c r="R2467" s="59"/>
      <c r="U2467" s="59"/>
      <c r="X2467" s="59"/>
      <c r="AA2467" s="59"/>
      <c r="AD2467" s="59"/>
      <c r="AG2467" s="59"/>
      <c r="AH2467" s="59" t="s">
        <v>37279</v>
      </c>
      <c r="AI2467" s="80">
        <v>18933937512</v>
      </c>
      <c r="AJ2467" s="59"/>
      <c r="AM2467" s="59"/>
      <c r="AP2467" s="59"/>
      <c r="AS2467" s="59"/>
      <c r="AV2467" s="59"/>
      <c r="AY2467" s="59"/>
      <c r="BB2467" s="59"/>
      <c r="BC2467" s="59" t="s">
        <v>37280</v>
      </c>
      <c r="BD2467" s="60">
        <v>18069509069</v>
      </c>
    </row>
    <row r="2468" spans="1:56" ht="15.75">
      <c r="A2468" s="59" t="s">
        <v>37281</v>
      </c>
      <c r="B2468" s="61">
        <v>18964652938</v>
      </c>
      <c r="C2468" s="59"/>
      <c r="F2468" s="59"/>
      <c r="I2468" s="59"/>
      <c r="J2468" s="59" t="s">
        <v>37282</v>
      </c>
      <c r="K2468" s="60">
        <v>15811147408</v>
      </c>
      <c r="L2468" s="59"/>
      <c r="O2468" s="59"/>
      <c r="P2468" s="59" t="s">
        <v>37283</v>
      </c>
      <c r="Q2468" s="60">
        <v>13666106664</v>
      </c>
      <c r="R2468" s="59"/>
      <c r="U2468" s="59"/>
      <c r="X2468" s="59"/>
      <c r="AA2468" s="59"/>
      <c r="AD2468" s="59"/>
      <c r="AG2468" s="59"/>
      <c r="AH2468" s="59" t="s">
        <v>37284</v>
      </c>
      <c r="AI2468" s="94">
        <v>13662374035</v>
      </c>
      <c r="AJ2468" s="59"/>
      <c r="AM2468" s="59"/>
      <c r="AP2468" s="59"/>
      <c r="AS2468" s="59"/>
      <c r="AV2468" s="59"/>
      <c r="AY2468" s="59"/>
      <c r="BB2468" s="59"/>
      <c r="BC2468" s="59" t="s">
        <v>37285</v>
      </c>
      <c r="BD2468" s="61">
        <v>13735374437</v>
      </c>
    </row>
    <row r="2469" spans="1:56" ht="15.75">
      <c r="A2469" s="59" t="s">
        <v>37286</v>
      </c>
      <c r="B2469" s="65">
        <v>13501938578</v>
      </c>
      <c r="C2469" s="59"/>
      <c r="F2469" s="59"/>
      <c r="I2469" s="59"/>
      <c r="J2469" s="59" t="s">
        <v>37287</v>
      </c>
      <c r="K2469" s="82">
        <v>15801607469</v>
      </c>
      <c r="L2469" s="59"/>
      <c r="O2469" s="59"/>
      <c r="P2469" s="59" t="s">
        <v>37288</v>
      </c>
      <c r="Q2469" s="60">
        <v>15882460207</v>
      </c>
      <c r="R2469" s="59"/>
      <c r="U2469" s="59"/>
      <c r="X2469" s="59"/>
      <c r="AA2469" s="59"/>
      <c r="AD2469" s="59"/>
      <c r="AG2469" s="59"/>
      <c r="AH2469" s="59" t="s">
        <v>37289</v>
      </c>
      <c r="AI2469" s="81">
        <v>15918444324</v>
      </c>
      <c r="AJ2469" s="59"/>
      <c r="AM2469" s="59"/>
      <c r="AP2469" s="59"/>
      <c r="AS2469" s="59"/>
      <c r="AV2469" s="59"/>
      <c r="AY2469" s="59"/>
      <c r="BB2469" s="59"/>
      <c r="BC2469" s="59" t="s">
        <v>37290</v>
      </c>
      <c r="BD2469" s="61">
        <v>15336756958</v>
      </c>
    </row>
    <row r="2470" spans="1:56" ht="15.75">
      <c r="A2470" s="59" t="s">
        <v>37291</v>
      </c>
      <c r="B2470" s="60">
        <v>18621698923</v>
      </c>
      <c r="C2470" s="59"/>
      <c r="F2470" s="59"/>
      <c r="I2470" s="59"/>
      <c r="J2470" s="59" t="s">
        <v>37292</v>
      </c>
      <c r="K2470" s="60">
        <v>13910078210</v>
      </c>
      <c r="L2470" s="59"/>
      <c r="O2470" s="59"/>
      <c r="P2470" s="59" t="s">
        <v>37293</v>
      </c>
      <c r="Q2470" s="106">
        <v>18980730409</v>
      </c>
      <c r="R2470" s="59"/>
      <c r="U2470" s="59"/>
      <c r="X2470" s="59"/>
      <c r="AA2470" s="59"/>
      <c r="AD2470" s="59"/>
      <c r="AG2470" s="59"/>
      <c r="AH2470" s="59" t="s">
        <v>37294</v>
      </c>
      <c r="AI2470" s="81">
        <v>18218677789</v>
      </c>
      <c r="AJ2470" s="59"/>
      <c r="AM2470" s="59"/>
      <c r="AP2470" s="59"/>
      <c r="AS2470" s="59"/>
      <c r="AV2470" s="59"/>
      <c r="AY2470" s="59"/>
      <c r="BB2470" s="59"/>
      <c r="BC2470" s="59" t="s">
        <v>37295</v>
      </c>
      <c r="BD2470" s="60">
        <v>13906859478</v>
      </c>
    </row>
    <row r="2471" spans="1:56" ht="15.75">
      <c r="A2471" s="59" t="s">
        <v>37296</v>
      </c>
      <c r="B2471" s="61">
        <v>15202245634</v>
      </c>
      <c r="C2471" s="59"/>
      <c r="F2471" s="59"/>
      <c r="I2471" s="59"/>
      <c r="J2471" s="59" t="s">
        <v>37297</v>
      </c>
      <c r="K2471" s="64">
        <v>13466300630</v>
      </c>
      <c r="L2471" s="59"/>
      <c r="O2471" s="59"/>
      <c r="P2471" s="59" t="s">
        <v>37298</v>
      </c>
      <c r="Q2471" s="60">
        <v>15928086114</v>
      </c>
      <c r="R2471" s="59"/>
      <c r="U2471" s="59"/>
      <c r="X2471" s="59"/>
      <c r="AA2471" s="59"/>
      <c r="AD2471" s="59"/>
      <c r="AG2471" s="59"/>
      <c r="AH2471" s="59" t="s">
        <v>37299</v>
      </c>
      <c r="AI2471" s="91">
        <v>13802996182</v>
      </c>
      <c r="AJ2471" s="59"/>
      <c r="AM2471" s="59"/>
      <c r="AP2471" s="59"/>
      <c r="AS2471" s="59"/>
      <c r="AV2471" s="59"/>
      <c r="AY2471" s="59"/>
      <c r="BB2471" s="59"/>
      <c r="BC2471" s="59" t="s">
        <v>37300</v>
      </c>
      <c r="BD2471" s="102">
        <v>17858169888</v>
      </c>
    </row>
    <row r="2472" spans="1:56" ht="15.75">
      <c r="A2472" s="59" t="s">
        <v>37301</v>
      </c>
      <c r="B2472" s="60">
        <v>15821339842</v>
      </c>
      <c r="C2472" s="59"/>
      <c r="F2472" s="59"/>
      <c r="I2472" s="59"/>
      <c r="J2472" s="59" t="s">
        <v>37302</v>
      </c>
      <c r="K2472" s="61">
        <v>13621381866</v>
      </c>
      <c r="L2472" s="59"/>
      <c r="O2472" s="59"/>
      <c r="P2472" s="59" t="s">
        <v>37303</v>
      </c>
      <c r="Q2472" s="60">
        <v>13438350455</v>
      </c>
      <c r="R2472" s="59"/>
      <c r="U2472" s="59"/>
      <c r="X2472" s="59"/>
      <c r="AA2472" s="59"/>
      <c r="AD2472" s="59"/>
      <c r="AG2472" s="59"/>
      <c r="AH2472" s="59" t="s">
        <v>37304</v>
      </c>
      <c r="AI2472" s="81">
        <v>13808822603</v>
      </c>
      <c r="AJ2472" s="59"/>
      <c r="AM2472" s="59"/>
      <c r="AP2472" s="59"/>
      <c r="AS2472" s="59"/>
      <c r="AV2472" s="59"/>
      <c r="AY2472" s="59"/>
      <c r="BB2472" s="59"/>
      <c r="BC2472" s="212" t="s">
        <v>37305</v>
      </c>
      <c r="BD2472" s="213">
        <v>13857521788</v>
      </c>
    </row>
    <row r="2473" spans="1:56" ht="17.25">
      <c r="A2473" s="59" t="s">
        <v>37306</v>
      </c>
      <c r="B2473" s="92" t="s">
        <v>37307</v>
      </c>
      <c r="C2473" s="59"/>
      <c r="F2473" s="59"/>
      <c r="I2473" s="59"/>
      <c r="J2473" s="59" t="s">
        <v>37308</v>
      </c>
      <c r="K2473" s="60">
        <v>18610559682</v>
      </c>
      <c r="L2473" s="59"/>
      <c r="O2473" s="59"/>
      <c r="P2473" s="59" t="s">
        <v>37309</v>
      </c>
      <c r="Q2473" s="64">
        <v>13258351895</v>
      </c>
      <c r="R2473" s="59"/>
      <c r="U2473" s="59"/>
      <c r="X2473" s="59"/>
      <c r="AA2473" s="59"/>
      <c r="AD2473" s="59"/>
      <c r="AG2473" s="59"/>
      <c r="AH2473" s="59" t="s">
        <v>37310</v>
      </c>
      <c r="AI2473" s="80">
        <v>13826011199</v>
      </c>
      <c r="AJ2473" s="59"/>
      <c r="AM2473" s="59"/>
      <c r="AP2473" s="59"/>
      <c r="AS2473" s="59"/>
      <c r="AV2473" s="59"/>
      <c r="AY2473" s="59"/>
      <c r="BB2473" s="59"/>
      <c r="BC2473" s="212" t="s">
        <v>37311</v>
      </c>
      <c r="BD2473" s="226">
        <v>18969558298</v>
      </c>
    </row>
    <row r="2474" spans="1:56" ht="15.75">
      <c r="A2474" s="59" t="s">
        <v>37312</v>
      </c>
      <c r="B2474" s="93">
        <v>15021394318</v>
      </c>
      <c r="C2474" s="59"/>
      <c r="F2474" s="59"/>
      <c r="I2474" s="59"/>
      <c r="J2474" s="59" t="s">
        <v>37313</v>
      </c>
      <c r="K2474" s="67">
        <v>13621246906</v>
      </c>
      <c r="L2474" s="59"/>
      <c r="O2474" s="59"/>
      <c r="P2474" s="59" t="s">
        <v>37314</v>
      </c>
      <c r="Q2474" s="75">
        <v>13708069186</v>
      </c>
      <c r="R2474" s="59"/>
      <c r="U2474" s="59"/>
      <c r="X2474" s="59"/>
      <c r="AA2474" s="59"/>
      <c r="AD2474" s="59"/>
      <c r="AG2474" s="59"/>
      <c r="AH2474" s="59" t="s">
        <v>37315</v>
      </c>
      <c r="AI2474" s="80">
        <v>13926024230</v>
      </c>
      <c r="AJ2474" s="59"/>
      <c r="AM2474" s="59"/>
      <c r="AP2474" s="59"/>
      <c r="AS2474" s="59"/>
      <c r="AV2474" s="59"/>
      <c r="AY2474" s="59"/>
      <c r="BB2474" s="59"/>
      <c r="BC2474" s="59" t="s">
        <v>37316</v>
      </c>
      <c r="BD2474" s="60">
        <v>13395857798</v>
      </c>
    </row>
    <row r="2475" spans="1:56" ht="15.75">
      <c r="A2475" s="59" t="s">
        <v>37317</v>
      </c>
      <c r="B2475" s="60">
        <v>13817448053</v>
      </c>
      <c r="C2475" s="59"/>
      <c r="F2475" s="59"/>
      <c r="I2475" s="59"/>
      <c r="J2475" s="59" t="s">
        <v>37318</v>
      </c>
      <c r="K2475" s="60">
        <v>18518489065</v>
      </c>
      <c r="L2475" s="59"/>
      <c r="O2475" s="59"/>
      <c r="P2475" s="59" t="s">
        <v>37319</v>
      </c>
      <c r="Q2475" s="60">
        <v>13699093199</v>
      </c>
      <c r="R2475" s="59"/>
      <c r="U2475" s="59"/>
      <c r="X2475" s="59"/>
      <c r="AA2475" s="59"/>
      <c r="AD2475" s="59"/>
      <c r="AG2475" s="59"/>
      <c r="AH2475" s="59" t="s">
        <v>37320</v>
      </c>
      <c r="AI2475" s="80">
        <v>13808881366</v>
      </c>
      <c r="AJ2475" s="59"/>
      <c r="AM2475" s="59"/>
      <c r="AP2475" s="59"/>
      <c r="AS2475" s="59"/>
      <c r="AV2475" s="59"/>
      <c r="AY2475" s="59"/>
      <c r="BB2475" s="59"/>
      <c r="BC2475" s="59" t="s">
        <v>37321</v>
      </c>
      <c r="BD2475" s="60">
        <v>18657584577</v>
      </c>
    </row>
    <row r="2476" spans="1:56" ht="15.75">
      <c r="A2476" s="59" t="s">
        <v>37322</v>
      </c>
      <c r="B2476" s="60">
        <v>13816684011</v>
      </c>
      <c r="C2476" s="59"/>
      <c r="F2476" s="59"/>
      <c r="I2476" s="59"/>
      <c r="J2476" s="59" t="s">
        <v>37323</v>
      </c>
      <c r="K2476" s="67">
        <v>13910514303</v>
      </c>
      <c r="L2476" s="59"/>
      <c r="O2476" s="59"/>
      <c r="P2476" s="59" t="s">
        <v>37324</v>
      </c>
      <c r="Q2476" s="61">
        <v>13688021626</v>
      </c>
      <c r="R2476" s="59"/>
      <c r="U2476" s="59"/>
      <c r="X2476" s="59"/>
      <c r="AA2476" s="59"/>
      <c r="AD2476" s="59"/>
      <c r="AG2476" s="59"/>
      <c r="AH2476" s="59" t="s">
        <v>37325</v>
      </c>
      <c r="AI2476" s="90">
        <v>13650844442</v>
      </c>
      <c r="AJ2476" s="59"/>
      <c r="AM2476" s="59"/>
      <c r="AP2476" s="59"/>
      <c r="AS2476" s="59"/>
      <c r="AV2476" s="59"/>
      <c r="AY2476" s="59"/>
      <c r="BB2476" s="59"/>
      <c r="BC2476" s="59" t="s">
        <v>37326</v>
      </c>
      <c r="BD2476" s="64">
        <v>13656753268</v>
      </c>
    </row>
    <row r="2477" spans="1:56" ht="15.75">
      <c r="A2477" s="59" t="s">
        <v>37327</v>
      </c>
      <c r="B2477" s="60">
        <v>18918960145</v>
      </c>
      <c r="C2477" s="59"/>
      <c r="F2477" s="59"/>
      <c r="I2477" s="59"/>
      <c r="J2477" s="59" t="s">
        <v>37328</v>
      </c>
      <c r="K2477" s="61">
        <v>13801389849</v>
      </c>
      <c r="L2477" s="59"/>
      <c r="O2477" s="59"/>
      <c r="P2477" s="59" t="s">
        <v>37329</v>
      </c>
      <c r="Q2477" s="61">
        <v>13458685992</v>
      </c>
      <c r="R2477" s="59"/>
      <c r="U2477" s="59"/>
      <c r="X2477" s="59"/>
      <c r="AA2477" s="59"/>
      <c r="AD2477" s="59"/>
      <c r="AG2477" s="59"/>
      <c r="AH2477" s="59" t="s">
        <v>37330</v>
      </c>
      <c r="AI2477" s="83">
        <v>13600499310</v>
      </c>
      <c r="AJ2477" s="59"/>
      <c r="AM2477" s="59"/>
      <c r="AP2477" s="59"/>
      <c r="AS2477" s="59"/>
      <c r="AV2477" s="59"/>
      <c r="AY2477" s="59"/>
      <c r="BB2477" s="59"/>
      <c r="BC2477" s="59" t="s">
        <v>37331</v>
      </c>
      <c r="BD2477" s="61">
        <v>13587307996</v>
      </c>
    </row>
    <row r="2478" spans="1:56" ht="15.75">
      <c r="A2478" s="59" t="s">
        <v>37332</v>
      </c>
      <c r="B2478" s="60">
        <v>18858558111</v>
      </c>
      <c r="C2478" s="59"/>
      <c r="F2478" s="59"/>
      <c r="I2478" s="59"/>
      <c r="J2478" s="59" t="s">
        <v>37333</v>
      </c>
      <c r="K2478" s="61">
        <v>13810907076</v>
      </c>
      <c r="L2478" s="59"/>
      <c r="O2478" s="59"/>
      <c r="P2478" s="59" t="s">
        <v>37334</v>
      </c>
      <c r="Q2478" s="60">
        <v>13551251818</v>
      </c>
      <c r="R2478" s="59"/>
      <c r="U2478" s="59"/>
      <c r="X2478" s="59"/>
      <c r="AA2478" s="59"/>
      <c r="AD2478" s="59"/>
      <c r="AG2478" s="59"/>
      <c r="AH2478" s="59" t="s">
        <v>37335</v>
      </c>
      <c r="AI2478" s="91">
        <v>13751873966</v>
      </c>
      <c r="AJ2478" s="59"/>
      <c r="AM2478" s="59"/>
      <c r="AP2478" s="59"/>
      <c r="AS2478" s="59"/>
      <c r="AV2478" s="59"/>
      <c r="AY2478" s="59"/>
      <c r="BB2478" s="59"/>
      <c r="BC2478" s="59" t="s">
        <v>37336</v>
      </c>
      <c r="BD2478" s="107">
        <v>15067528003</v>
      </c>
    </row>
    <row r="2479" spans="1:56" ht="15.75">
      <c r="A2479" s="59" t="s">
        <v>37337</v>
      </c>
      <c r="B2479" s="61">
        <v>13918240546</v>
      </c>
      <c r="C2479" s="59"/>
      <c r="F2479" s="59"/>
      <c r="I2479" s="59"/>
      <c r="J2479" s="59" t="s">
        <v>37338</v>
      </c>
      <c r="K2479" s="70">
        <v>13520860925</v>
      </c>
      <c r="L2479" s="59"/>
      <c r="O2479" s="59"/>
      <c r="P2479" s="59" t="s">
        <v>37339</v>
      </c>
      <c r="Q2479" s="60">
        <v>15982416095</v>
      </c>
      <c r="R2479" s="59"/>
      <c r="U2479" s="59"/>
      <c r="X2479" s="59"/>
      <c r="AA2479" s="59"/>
      <c r="AD2479" s="59"/>
      <c r="AG2479" s="59"/>
      <c r="AH2479" s="59" t="s">
        <v>37340</v>
      </c>
      <c r="AI2479" s="81">
        <v>18688847491</v>
      </c>
      <c r="AJ2479" s="59"/>
      <c r="AM2479" s="59"/>
      <c r="AP2479" s="59"/>
      <c r="AS2479" s="59"/>
      <c r="AV2479" s="59"/>
      <c r="AY2479" s="59"/>
      <c r="BB2479" s="59"/>
      <c r="BC2479" s="59" t="s">
        <v>37341</v>
      </c>
      <c r="BD2479" s="61">
        <v>13819547622</v>
      </c>
    </row>
    <row r="2480" spans="1:56" ht="15.75">
      <c r="A2480" s="59" t="s">
        <v>37342</v>
      </c>
      <c r="B2480" s="60">
        <v>13818216859</v>
      </c>
      <c r="C2480" s="59"/>
      <c r="F2480" s="59"/>
      <c r="I2480" s="59"/>
      <c r="J2480" s="59" t="s">
        <v>37343</v>
      </c>
      <c r="K2480" s="60">
        <v>18611972511</v>
      </c>
      <c r="L2480" s="59"/>
      <c r="O2480" s="59"/>
      <c r="P2480" s="59" t="s">
        <v>37344</v>
      </c>
      <c r="Q2480" s="60">
        <v>18674568957</v>
      </c>
      <c r="R2480" s="59"/>
      <c r="U2480" s="59"/>
      <c r="X2480" s="59"/>
      <c r="AA2480" s="59"/>
      <c r="AD2480" s="59"/>
      <c r="AG2480" s="59"/>
      <c r="AH2480" s="59" t="s">
        <v>37345</v>
      </c>
      <c r="AI2480" s="80">
        <v>13631392588</v>
      </c>
      <c r="AJ2480" s="59"/>
      <c r="AM2480" s="59"/>
      <c r="AP2480" s="59"/>
      <c r="AS2480" s="59"/>
      <c r="AV2480" s="59"/>
      <c r="AY2480" s="59"/>
      <c r="BB2480" s="59"/>
      <c r="BC2480" s="59" t="s">
        <v>37346</v>
      </c>
      <c r="BD2480" s="60">
        <v>15967597522</v>
      </c>
    </row>
    <row r="2481" spans="1:56" ht="15.75">
      <c r="A2481" s="59" t="s">
        <v>37347</v>
      </c>
      <c r="B2481" s="61">
        <v>13801756400</v>
      </c>
      <c r="C2481" s="59"/>
      <c r="F2481" s="59"/>
      <c r="I2481" s="59"/>
      <c r="J2481" s="59" t="s">
        <v>37348</v>
      </c>
      <c r="K2481" s="61">
        <v>18600012660</v>
      </c>
      <c r="L2481" s="59"/>
      <c r="O2481" s="59"/>
      <c r="P2481" s="59" t="s">
        <v>37349</v>
      </c>
      <c r="Q2481" s="61">
        <v>13980010808</v>
      </c>
      <c r="R2481" s="59"/>
      <c r="U2481" s="59"/>
      <c r="X2481" s="59"/>
      <c r="AA2481" s="59"/>
      <c r="AD2481" s="59"/>
      <c r="AG2481" s="59"/>
      <c r="AH2481" s="59" t="s">
        <v>37350</v>
      </c>
      <c r="AI2481" s="81">
        <v>13802936946</v>
      </c>
      <c r="AJ2481" s="59"/>
      <c r="AM2481" s="59"/>
      <c r="AP2481" s="59"/>
      <c r="AS2481" s="59"/>
      <c r="AV2481" s="59"/>
      <c r="AY2481" s="59"/>
      <c r="BB2481" s="59"/>
      <c r="BC2481" s="59" t="s">
        <v>37351</v>
      </c>
      <c r="BD2481" s="102">
        <v>13967570007</v>
      </c>
    </row>
    <row r="2482" spans="1:56" ht="15.75">
      <c r="A2482" s="59" t="s">
        <v>37352</v>
      </c>
      <c r="B2482" s="60">
        <v>13817781801</v>
      </c>
      <c r="C2482" s="59"/>
      <c r="F2482" s="59"/>
      <c r="I2482" s="59"/>
      <c r="J2482" s="59" t="s">
        <v>37353</v>
      </c>
      <c r="K2482" s="61">
        <v>18511821612</v>
      </c>
      <c r="L2482" s="59"/>
      <c r="O2482" s="59"/>
      <c r="P2482" s="59" t="s">
        <v>37354</v>
      </c>
      <c r="Q2482" s="60">
        <v>18030855116</v>
      </c>
      <c r="R2482" s="59"/>
      <c r="U2482" s="59"/>
      <c r="X2482" s="59"/>
      <c r="AA2482" s="59"/>
      <c r="AD2482" s="59"/>
      <c r="AG2482" s="59"/>
      <c r="AH2482" s="59" t="s">
        <v>37355</v>
      </c>
      <c r="AI2482" s="86">
        <v>13711200425</v>
      </c>
      <c r="AJ2482" s="59"/>
      <c r="AM2482" s="59"/>
      <c r="AP2482" s="59"/>
      <c r="AS2482" s="59"/>
      <c r="AV2482" s="59"/>
      <c r="AY2482" s="59"/>
      <c r="BB2482" s="59"/>
      <c r="BC2482" s="59" t="s">
        <v>37356</v>
      </c>
      <c r="BD2482" s="60">
        <v>13777308807</v>
      </c>
    </row>
    <row r="2483" spans="1:56" ht="15.75">
      <c r="A2483" s="59" t="s">
        <v>37357</v>
      </c>
      <c r="B2483" s="60">
        <v>13611964359</v>
      </c>
      <c r="C2483" s="59"/>
      <c r="F2483" s="59"/>
      <c r="I2483" s="59"/>
      <c r="J2483" s="59" t="s">
        <v>37358</v>
      </c>
      <c r="K2483" s="91">
        <v>13601278067</v>
      </c>
      <c r="L2483" s="59"/>
      <c r="O2483" s="59"/>
      <c r="P2483" s="59" t="s">
        <v>37359</v>
      </c>
      <c r="Q2483" s="71">
        <v>18180946877</v>
      </c>
      <c r="R2483" s="59"/>
      <c r="U2483" s="59"/>
      <c r="X2483" s="59"/>
      <c r="AA2483" s="59"/>
      <c r="AD2483" s="59"/>
      <c r="AG2483" s="59"/>
      <c r="AH2483" s="59" t="s">
        <v>37360</v>
      </c>
      <c r="AI2483" s="96">
        <v>18819811799</v>
      </c>
      <c r="AJ2483" s="59"/>
      <c r="AM2483" s="59"/>
      <c r="AP2483" s="59"/>
      <c r="AS2483" s="59"/>
      <c r="AV2483" s="59"/>
      <c r="AY2483" s="59"/>
      <c r="BB2483" s="59"/>
      <c r="BC2483" s="59" t="s">
        <v>37361</v>
      </c>
      <c r="BD2483" s="60">
        <v>13587303878</v>
      </c>
    </row>
    <row r="2484" spans="1:56" ht="15.75">
      <c r="A2484" s="59" t="s">
        <v>37362</v>
      </c>
      <c r="B2484" s="61">
        <v>18616537883</v>
      </c>
      <c r="C2484" s="59"/>
      <c r="F2484" s="59"/>
      <c r="I2484" s="59"/>
      <c r="J2484" s="59" t="s">
        <v>37363</v>
      </c>
      <c r="K2484" s="94">
        <v>13910985025</v>
      </c>
      <c r="L2484" s="59"/>
      <c r="O2484" s="59"/>
      <c r="P2484" s="59" t="s">
        <v>37364</v>
      </c>
      <c r="Q2484" s="60">
        <v>13518159683</v>
      </c>
      <c r="R2484" s="59"/>
      <c r="U2484" s="59"/>
      <c r="X2484" s="59"/>
      <c r="AA2484" s="59"/>
      <c r="AD2484" s="59"/>
      <c r="AG2484" s="59"/>
      <c r="AH2484" s="59" t="s">
        <v>37365</v>
      </c>
      <c r="AI2484" s="86">
        <v>13609092447</v>
      </c>
      <c r="AJ2484" s="59"/>
      <c r="AM2484" s="59"/>
      <c r="AP2484" s="59"/>
      <c r="AS2484" s="59"/>
      <c r="AV2484" s="59"/>
      <c r="AY2484" s="59"/>
      <c r="BB2484" s="59"/>
      <c r="BC2484" s="59" t="s">
        <v>37366</v>
      </c>
      <c r="BD2484" s="70">
        <v>15988237029</v>
      </c>
    </row>
    <row r="2485" spans="1:56" ht="15.75">
      <c r="A2485" s="59" t="s">
        <v>37367</v>
      </c>
      <c r="B2485" s="60">
        <v>18116015731</v>
      </c>
      <c r="C2485" s="59"/>
      <c r="F2485" s="59"/>
      <c r="I2485" s="59"/>
      <c r="J2485" s="59" t="s">
        <v>37368</v>
      </c>
      <c r="K2485" s="60">
        <v>13651246391</v>
      </c>
      <c r="L2485" s="59"/>
      <c r="O2485" s="59"/>
      <c r="P2485" s="59" t="s">
        <v>37369</v>
      </c>
      <c r="Q2485" s="60">
        <v>18602880520</v>
      </c>
      <c r="R2485" s="59"/>
      <c r="U2485" s="59"/>
      <c r="X2485" s="59"/>
      <c r="AA2485" s="59"/>
      <c r="AD2485" s="59"/>
      <c r="AG2485" s="59"/>
      <c r="AH2485" s="59" t="s">
        <v>37370</v>
      </c>
      <c r="AI2485" s="85">
        <v>13560312032</v>
      </c>
      <c r="AJ2485" s="59"/>
      <c r="AM2485" s="59"/>
      <c r="AP2485" s="59"/>
      <c r="AS2485" s="59"/>
      <c r="AV2485" s="59"/>
      <c r="AY2485" s="59"/>
      <c r="BB2485" s="59"/>
      <c r="BC2485" s="59" t="s">
        <v>37371</v>
      </c>
      <c r="BD2485" s="64">
        <v>13506856478</v>
      </c>
    </row>
    <row r="2486" spans="1:56" ht="15.75">
      <c r="A2486" s="59" t="s">
        <v>37372</v>
      </c>
      <c r="B2486" s="64">
        <v>15021824777</v>
      </c>
      <c r="C2486" s="59"/>
      <c r="F2486" s="59"/>
      <c r="I2486" s="59"/>
      <c r="J2486" s="59" t="s">
        <v>37373</v>
      </c>
      <c r="K2486" s="61">
        <v>18600826999</v>
      </c>
      <c r="L2486" s="59"/>
      <c r="O2486" s="59"/>
      <c r="P2486" s="59" t="s">
        <v>37374</v>
      </c>
      <c r="Q2486" s="70">
        <v>13881790365</v>
      </c>
      <c r="R2486" s="59"/>
      <c r="U2486" s="59"/>
      <c r="X2486" s="59"/>
      <c r="AA2486" s="59"/>
      <c r="AD2486" s="59"/>
      <c r="AG2486" s="59"/>
      <c r="AH2486" s="59" t="s">
        <v>37375</v>
      </c>
      <c r="AI2486" s="94">
        <v>13802987995</v>
      </c>
      <c r="AJ2486" s="59"/>
      <c r="AM2486" s="59"/>
      <c r="AP2486" s="59"/>
      <c r="AS2486" s="59"/>
      <c r="AV2486" s="59"/>
      <c r="AY2486" s="59"/>
      <c r="BB2486" s="59"/>
      <c r="BC2486" s="59" t="s">
        <v>37376</v>
      </c>
      <c r="BD2486" s="60">
        <v>15957558012</v>
      </c>
    </row>
    <row r="2487" spans="1:56" ht="15.75">
      <c r="A2487" s="59" t="s">
        <v>37377</v>
      </c>
      <c r="B2487" s="60">
        <v>13611815014</v>
      </c>
      <c r="C2487" s="59"/>
      <c r="F2487" s="59"/>
      <c r="I2487" s="59"/>
      <c r="J2487" s="59" t="s">
        <v>37378</v>
      </c>
      <c r="K2487" s="79">
        <v>13903156675</v>
      </c>
      <c r="L2487" s="59"/>
      <c r="O2487" s="59"/>
      <c r="P2487" s="59" t="s">
        <v>37379</v>
      </c>
      <c r="Q2487" s="60">
        <v>18980076733</v>
      </c>
      <c r="R2487" s="59"/>
      <c r="U2487" s="59"/>
      <c r="X2487" s="59"/>
      <c r="AA2487" s="59"/>
      <c r="AD2487" s="59"/>
      <c r="AG2487" s="59"/>
      <c r="AH2487" s="59" t="s">
        <v>37380</v>
      </c>
      <c r="AI2487" s="83">
        <v>13642317692</v>
      </c>
      <c r="AJ2487" s="59"/>
      <c r="AM2487" s="59"/>
      <c r="AP2487" s="59"/>
      <c r="AS2487" s="59"/>
      <c r="AV2487" s="59"/>
      <c r="AY2487" s="59"/>
      <c r="BB2487" s="59"/>
      <c r="BC2487" s="59" t="s">
        <v>37381</v>
      </c>
      <c r="BD2487" s="60">
        <v>15857517311</v>
      </c>
    </row>
    <row r="2488" spans="1:56" ht="15.75">
      <c r="A2488" s="59" t="s">
        <v>37382</v>
      </c>
      <c r="B2488" s="60">
        <v>18701727680</v>
      </c>
      <c r="C2488" s="59"/>
      <c r="F2488" s="59"/>
      <c r="I2488" s="59"/>
      <c r="J2488" s="59" t="s">
        <v>37383</v>
      </c>
      <c r="K2488" s="61">
        <v>13701198648</v>
      </c>
      <c r="L2488" s="59"/>
      <c r="O2488" s="59"/>
      <c r="P2488" s="59" t="s">
        <v>37384</v>
      </c>
      <c r="Q2488" s="60">
        <v>13679032381</v>
      </c>
      <c r="R2488" s="59"/>
      <c r="U2488" s="59"/>
      <c r="X2488" s="59"/>
      <c r="AA2488" s="59"/>
      <c r="AD2488" s="59"/>
      <c r="AG2488" s="59"/>
      <c r="AH2488" s="59" t="s">
        <v>37385</v>
      </c>
      <c r="AI2488" s="86">
        <v>15913184525</v>
      </c>
      <c r="AJ2488" s="59"/>
      <c r="AM2488" s="59"/>
      <c r="AP2488" s="59"/>
      <c r="AS2488" s="59"/>
      <c r="AV2488" s="59"/>
      <c r="AY2488" s="59"/>
      <c r="BB2488" s="59"/>
      <c r="BC2488" s="59" t="s">
        <v>37386</v>
      </c>
      <c r="BD2488" s="61">
        <v>13735356768</v>
      </c>
    </row>
    <row r="2489" spans="1:56" ht="15.75">
      <c r="A2489" s="59" t="s">
        <v>37387</v>
      </c>
      <c r="B2489" s="61">
        <v>18019178868</v>
      </c>
      <c r="C2489" s="59"/>
      <c r="F2489" s="59"/>
      <c r="I2489" s="59"/>
      <c r="J2489" s="59" t="s">
        <v>37388</v>
      </c>
      <c r="K2489" s="60">
        <v>13331091768</v>
      </c>
      <c r="L2489" s="59"/>
      <c r="O2489" s="59"/>
      <c r="P2489" s="59" t="s">
        <v>37389</v>
      </c>
      <c r="Q2489" s="64">
        <v>13281002662</v>
      </c>
      <c r="R2489" s="59"/>
      <c r="U2489" s="59"/>
      <c r="X2489" s="59"/>
      <c r="AA2489" s="59"/>
      <c r="AD2489" s="59"/>
      <c r="AG2489" s="59"/>
      <c r="AH2489" s="59" t="s">
        <v>37390</v>
      </c>
      <c r="AI2489" s="81">
        <v>13660239663</v>
      </c>
      <c r="AJ2489" s="59"/>
      <c r="AM2489" s="59"/>
      <c r="AP2489" s="59"/>
      <c r="AS2489" s="59"/>
      <c r="AV2489" s="59"/>
      <c r="AY2489" s="59"/>
      <c r="BB2489" s="59"/>
      <c r="BC2489" s="59" t="s">
        <v>37391</v>
      </c>
      <c r="BD2489" s="60">
        <v>15158275861</v>
      </c>
    </row>
    <row r="2490" spans="1:56" ht="15.75">
      <c r="A2490" s="59" t="s">
        <v>37392</v>
      </c>
      <c r="B2490" s="60">
        <v>18918860766</v>
      </c>
      <c r="C2490" s="59"/>
      <c r="F2490" s="59"/>
      <c r="I2490" s="59"/>
      <c r="J2490" s="59" t="s">
        <v>37393</v>
      </c>
      <c r="K2490" s="61">
        <v>13601211928</v>
      </c>
      <c r="L2490" s="59"/>
      <c r="O2490" s="59"/>
      <c r="P2490" s="59" t="s">
        <v>37394</v>
      </c>
      <c r="Q2490" s="61">
        <v>13882206699</v>
      </c>
      <c r="R2490" s="59"/>
      <c r="U2490" s="59"/>
      <c r="X2490" s="59"/>
      <c r="AA2490" s="59"/>
      <c r="AD2490" s="59"/>
      <c r="AG2490" s="59"/>
      <c r="AH2490" s="59" t="s">
        <v>37395</v>
      </c>
      <c r="AI2490" s="91">
        <v>13450384328</v>
      </c>
      <c r="AJ2490" s="59"/>
      <c r="AM2490" s="59"/>
      <c r="AP2490" s="59"/>
      <c r="AS2490" s="59"/>
      <c r="AV2490" s="59"/>
      <c r="AY2490" s="59"/>
      <c r="BB2490" s="59"/>
      <c r="BC2490" s="59" t="s">
        <v>37396</v>
      </c>
      <c r="BD2490" s="61">
        <v>13757555082</v>
      </c>
    </row>
    <row r="2491" spans="1:56" ht="15.75">
      <c r="A2491" s="59" t="s">
        <v>37397</v>
      </c>
      <c r="B2491" s="60">
        <v>17302169385</v>
      </c>
      <c r="C2491" s="59"/>
      <c r="F2491" s="59"/>
      <c r="I2491" s="59"/>
      <c r="J2491" s="59" t="s">
        <v>37398</v>
      </c>
      <c r="K2491" s="60">
        <v>13366662603</v>
      </c>
      <c r="L2491" s="59"/>
      <c r="O2491" s="59"/>
      <c r="P2491" s="59" t="s">
        <v>37399</v>
      </c>
      <c r="Q2491" s="60">
        <v>13551021432</v>
      </c>
      <c r="R2491" s="59"/>
      <c r="U2491" s="59"/>
      <c r="X2491" s="59"/>
      <c r="AA2491" s="59"/>
      <c r="AD2491" s="59"/>
      <c r="AG2491" s="59"/>
      <c r="AH2491" s="59" t="s">
        <v>37400</v>
      </c>
      <c r="AI2491" s="80">
        <v>13602757120</v>
      </c>
      <c r="AJ2491" s="59"/>
      <c r="AM2491" s="59"/>
      <c r="AP2491" s="59"/>
      <c r="AS2491" s="59"/>
      <c r="AV2491" s="59"/>
      <c r="AY2491" s="59"/>
      <c r="BB2491" s="59"/>
      <c r="BC2491" s="59" t="s">
        <v>37401</v>
      </c>
      <c r="BD2491" s="61">
        <v>13676850220</v>
      </c>
    </row>
    <row r="2492" spans="1:56" ht="15.75">
      <c r="A2492" s="59" t="s">
        <v>37402</v>
      </c>
      <c r="B2492" s="61">
        <v>13761867871</v>
      </c>
      <c r="C2492" s="59"/>
      <c r="F2492" s="59"/>
      <c r="I2492" s="59"/>
      <c r="J2492" s="59" t="s">
        <v>37403</v>
      </c>
      <c r="K2492" s="60">
        <v>13521179567</v>
      </c>
      <c r="L2492" s="59"/>
      <c r="O2492" s="59"/>
      <c r="P2492" s="59" t="s">
        <v>37404</v>
      </c>
      <c r="Q2492" s="77">
        <v>13882158240</v>
      </c>
      <c r="R2492" s="59"/>
      <c r="U2492" s="59"/>
      <c r="X2492" s="59"/>
      <c r="AA2492" s="59"/>
      <c r="AD2492" s="59"/>
      <c r="AG2492" s="59"/>
      <c r="AH2492" s="59" t="s">
        <v>37405</v>
      </c>
      <c r="AI2492" s="81">
        <v>15113404311</v>
      </c>
      <c r="AJ2492" s="59"/>
      <c r="AM2492" s="59"/>
      <c r="AP2492" s="59"/>
      <c r="AS2492" s="59"/>
      <c r="AV2492" s="59"/>
      <c r="AY2492" s="59"/>
      <c r="BB2492" s="59"/>
      <c r="BC2492" s="59" t="s">
        <v>37406</v>
      </c>
      <c r="BD2492" s="64">
        <v>13575597356</v>
      </c>
    </row>
    <row r="2493" spans="1:56" ht="15.75">
      <c r="A2493" s="59" t="s">
        <v>37407</v>
      </c>
      <c r="B2493" s="63">
        <v>13524155860</v>
      </c>
      <c r="C2493" s="59"/>
      <c r="F2493" s="59"/>
      <c r="I2493" s="59"/>
      <c r="J2493" s="59" t="s">
        <v>37408</v>
      </c>
      <c r="K2493" s="64">
        <v>13901061366</v>
      </c>
      <c r="L2493" s="59"/>
      <c r="O2493" s="59"/>
      <c r="P2493" s="59" t="s">
        <v>37409</v>
      </c>
      <c r="Q2493" s="65">
        <v>13882002049</v>
      </c>
      <c r="R2493" s="59"/>
      <c r="U2493" s="59"/>
      <c r="X2493" s="59"/>
      <c r="AA2493" s="59"/>
      <c r="AD2493" s="59"/>
      <c r="AG2493" s="59"/>
      <c r="AH2493" s="59" t="s">
        <v>37410</v>
      </c>
      <c r="AI2493" s="80">
        <v>18666094400</v>
      </c>
      <c r="AJ2493" s="59"/>
      <c r="AM2493" s="59"/>
      <c r="AP2493" s="59"/>
      <c r="AS2493" s="59"/>
      <c r="AV2493" s="59"/>
      <c r="AY2493" s="59"/>
      <c r="BB2493" s="59"/>
      <c r="BC2493" s="59" t="s">
        <v>37411</v>
      </c>
      <c r="BD2493" s="67">
        <v>15988233701</v>
      </c>
    </row>
    <row r="2494" spans="1:56" ht="15.75">
      <c r="A2494" s="59" t="s">
        <v>37412</v>
      </c>
      <c r="B2494" s="60">
        <v>18930666635</v>
      </c>
      <c r="C2494" s="59"/>
      <c r="F2494" s="59"/>
      <c r="I2494" s="59"/>
      <c r="J2494" s="59" t="s">
        <v>37413</v>
      </c>
      <c r="K2494" s="80">
        <v>13436530702</v>
      </c>
      <c r="L2494" s="59"/>
      <c r="O2494" s="59"/>
      <c r="P2494" s="59" t="s">
        <v>37414</v>
      </c>
      <c r="Q2494" s="67">
        <v>13981751340</v>
      </c>
      <c r="R2494" s="59"/>
      <c r="U2494" s="59"/>
      <c r="X2494" s="59"/>
      <c r="AA2494" s="59"/>
      <c r="AD2494" s="59"/>
      <c r="AG2494" s="59"/>
      <c r="AH2494" s="59" t="s">
        <v>37415</v>
      </c>
      <c r="AI2494" s="81">
        <v>13662387332</v>
      </c>
      <c r="AJ2494" s="59"/>
      <c r="AM2494" s="59"/>
      <c r="AP2494" s="59"/>
      <c r="AS2494" s="59"/>
      <c r="AV2494" s="59"/>
      <c r="AY2494" s="59"/>
      <c r="BB2494" s="59"/>
      <c r="BC2494" s="59" t="s">
        <v>37416</v>
      </c>
      <c r="BD2494" s="60">
        <v>15800818020</v>
      </c>
    </row>
    <row r="2495" spans="1:56" ht="15.75">
      <c r="A2495" s="59" t="s">
        <v>37417</v>
      </c>
      <c r="B2495" s="64">
        <v>13636521885</v>
      </c>
      <c r="C2495" s="59"/>
      <c r="F2495" s="59"/>
      <c r="I2495" s="59"/>
      <c r="J2495" s="59" t="s">
        <v>37418</v>
      </c>
      <c r="K2495" s="60">
        <v>13910573207</v>
      </c>
      <c r="L2495" s="59"/>
      <c r="O2495" s="59"/>
      <c r="P2495" s="59" t="s">
        <v>37419</v>
      </c>
      <c r="Q2495" s="65">
        <v>13981751346</v>
      </c>
      <c r="R2495" s="59"/>
      <c r="U2495" s="59"/>
      <c r="X2495" s="59"/>
      <c r="AA2495" s="59"/>
      <c r="AD2495" s="59"/>
      <c r="AG2495" s="59"/>
      <c r="AH2495" s="59" t="s">
        <v>37420</v>
      </c>
      <c r="AI2495" s="80">
        <v>13710116295</v>
      </c>
      <c r="AJ2495" s="59"/>
      <c r="AM2495" s="59"/>
      <c r="AP2495" s="59"/>
      <c r="AS2495" s="59"/>
      <c r="AV2495" s="59"/>
      <c r="AY2495" s="59"/>
      <c r="BB2495" s="59"/>
      <c r="BC2495" s="59" t="s">
        <v>37421</v>
      </c>
      <c r="BD2495" s="67">
        <v>13915829787</v>
      </c>
    </row>
    <row r="2496" spans="1:56" ht="15.75">
      <c r="A2496" s="59" t="s">
        <v>37422</v>
      </c>
      <c r="B2496" s="67">
        <v>15901851741</v>
      </c>
      <c r="C2496" s="59"/>
      <c r="F2496" s="59"/>
      <c r="I2496" s="59"/>
      <c r="J2496" s="59" t="s">
        <v>37423</v>
      </c>
      <c r="K2496" s="61">
        <v>13621111028</v>
      </c>
      <c r="L2496" s="59"/>
      <c r="O2496" s="59"/>
      <c r="P2496" s="59" t="s">
        <v>37424</v>
      </c>
      <c r="Q2496" s="65">
        <v>18081195512</v>
      </c>
      <c r="R2496" s="59"/>
      <c r="U2496" s="59"/>
      <c r="X2496" s="59"/>
      <c r="AA2496" s="59"/>
      <c r="AD2496" s="59"/>
      <c r="AG2496" s="59"/>
      <c r="AH2496" s="59" t="s">
        <v>37425</v>
      </c>
      <c r="AI2496" s="64">
        <v>13500220366</v>
      </c>
      <c r="AJ2496" s="59"/>
      <c r="AM2496" s="59"/>
      <c r="AP2496" s="59"/>
      <c r="AS2496" s="59"/>
      <c r="AV2496" s="59"/>
      <c r="AY2496" s="59"/>
      <c r="BB2496" s="59"/>
      <c r="BC2496" s="59" t="s">
        <v>37426</v>
      </c>
      <c r="BD2496" s="61">
        <v>13735356005</v>
      </c>
    </row>
    <row r="2497" spans="1:56" ht="15.75">
      <c r="A2497" s="59" t="s">
        <v>37427</v>
      </c>
      <c r="B2497" s="60">
        <v>13661882902</v>
      </c>
      <c r="C2497" s="59"/>
      <c r="F2497" s="59"/>
      <c r="I2497" s="59"/>
      <c r="J2497" s="59" t="s">
        <v>37428</v>
      </c>
      <c r="K2497" s="77">
        <v>13381220639</v>
      </c>
      <c r="L2497" s="59"/>
      <c r="O2497" s="59"/>
      <c r="P2497" s="59" t="s">
        <v>37429</v>
      </c>
      <c r="Q2497" s="61">
        <v>15378177686</v>
      </c>
      <c r="R2497" s="59"/>
      <c r="U2497" s="59"/>
      <c r="X2497" s="59"/>
      <c r="AA2497" s="59"/>
      <c r="AD2497" s="59"/>
      <c r="AG2497" s="59"/>
      <c r="AH2497" s="59" t="s">
        <v>37430</v>
      </c>
      <c r="AI2497" s="67">
        <v>13826439660</v>
      </c>
      <c r="AJ2497" s="59"/>
      <c r="AM2497" s="59"/>
      <c r="AP2497" s="59"/>
      <c r="AS2497" s="59"/>
      <c r="AV2497" s="59"/>
      <c r="AY2497" s="59"/>
      <c r="BB2497" s="59"/>
      <c r="BC2497" s="59" t="s">
        <v>37431</v>
      </c>
      <c r="BD2497" s="60">
        <v>15158235878</v>
      </c>
    </row>
    <row r="2498" spans="1:56" ht="15.75">
      <c r="A2498" s="59" t="s">
        <v>37432</v>
      </c>
      <c r="B2498" s="60">
        <v>13917883777</v>
      </c>
      <c r="C2498" s="59"/>
      <c r="F2498" s="59"/>
      <c r="I2498" s="59"/>
      <c r="J2498" s="59" t="s">
        <v>37433</v>
      </c>
      <c r="K2498" s="64">
        <v>18511403250</v>
      </c>
      <c r="L2498" s="59"/>
      <c r="O2498" s="59"/>
      <c r="P2498" s="59" t="s">
        <v>37434</v>
      </c>
      <c r="Q2498" s="60">
        <v>13880676920</v>
      </c>
      <c r="R2498" s="59"/>
      <c r="U2498" s="59"/>
      <c r="X2498" s="59"/>
      <c r="AA2498" s="59"/>
      <c r="AD2498" s="59"/>
      <c r="AG2498" s="59"/>
      <c r="AH2498" s="59" t="s">
        <v>37435</v>
      </c>
      <c r="AI2498" s="61">
        <v>18002228244</v>
      </c>
      <c r="AJ2498" s="59"/>
      <c r="AM2498" s="59"/>
      <c r="AP2498" s="59"/>
      <c r="AS2498" s="59"/>
      <c r="AV2498" s="59"/>
      <c r="AY2498" s="59"/>
      <c r="BB2498" s="59"/>
      <c r="BC2498" s="59" t="s">
        <v>37436</v>
      </c>
      <c r="BD2498" s="64">
        <v>13735219570</v>
      </c>
    </row>
    <row r="2499" spans="1:56" ht="15.75">
      <c r="A2499" s="59" t="s">
        <v>37437</v>
      </c>
      <c r="B2499" s="60">
        <v>18668279365</v>
      </c>
      <c r="C2499" s="59"/>
      <c r="F2499" s="59"/>
      <c r="I2499" s="59"/>
      <c r="J2499" s="59" t="s">
        <v>37438</v>
      </c>
      <c r="K2499" s="64">
        <v>18911852407</v>
      </c>
      <c r="L2499" s="59"/>
      <c r="O2499" s="59"/>
      <c r="P2499" s="59" t="s">
        <v>37439</v>
      </c>
      <c r="Q2499" s="61">
        <v>13880898039</v>
      </c>
      <c r="R2499" s="59"/>
      <c r="U2499" s="59"/>
      <c r="X2499" s="59"/>
      <c r="AA2499" s="59"/>
      <c r="AD2499" s="59"/>
      <c r="AG2499" s="59"/>
      <c r="AH2499" s="59" t="s">
        <v>37440</v>
      </c>
      <c r="AI2499" s="61">
        <v>13922789160</v>
      </c>
      <c r="AJ2499" s="59"/>
      <c r="AM2499" s="59"/>
      <c r="AP2499" s="59"/>
      <c r="AS2499" s="59"/>
      <c r="AV2499" s="59"/>
      <c r="AY2499" s="59"/>
      <c r="BB2499" s="59"/>
      <c r="BC2499" s="59" t="s">
        <v>37441</v>
      </c>
      <c r="BD2499" s="60">
        <v>18067679318</v>
      </c>
    </row>
    <row r="2500" spans="1:56" ht="15.75">
      <c r="A2500" s="59" t="s">
        <v>37442</v>
      </c>
      <c r="B2500" s="60">
        <v>13262866916</v>
      </c>
      <c r="C2500" s="59"/>
      <c r="F2500" s="59"/>
      <c r="I2500" s="59"/>
      <c r="J2500" s="59" t="s">
        <v>37443</v>
      </c>
      <c r="K2500" s="77">
        <v>13811619836</v>
      </c>
      <c r="L2500" s="59"/>
      <c r="O2500" s="59"/>
      <c r="P2500" s="59" t="s">
        <v>37444</v>
      </c>
      <c r="Q2500" s="71">
        <v>15308070044</v>
      </c>
      <c r="R2500" s="59"/>
      <c r="U2500" s="59"/>
      <c r="X2500" s="59"/>
      <c r="AA2500" s="59"/>
      <c r="AD2500" s="59"/>
      <c r="AG2500" s="59"/>
      <c r="AH2500" s="59" t="s">
        <v>37445</v>
      </c>
      <c r="AI2500" s="60">
        <v>18929503365</v>
      </c>
      <c r="AJ2500" s="59"/>
      <c r="AM2500" s="59"/>
      <c r="AP2500" s="59"/>
      <c r="AS2500" s="59"/>
      <c r="AV2500" s="59"/>
      <c r="AY2500" s="59"/>
      <c r="BB2500" s="59"/>
      <c r="BC2500" s="59" t="s">
        <v>37446</v>
      </c>
      <c r="BD2500" s="61">
        <v>13858512341</v>
      </c>
    </row>
    <row r="2501" spans="1:56" ht="15.75">
      <c r="A2501" s="59" t="s">
        <v>37447</v>
      </c>
      <c r="B2501" s="60">
        <v>13701905641</v>
      </c>
      <c r="C2501" s="59"/>
      <c r="F2501" s="59"/>
      <c r="I2501" s="59"/>
      <c r="J2501" s="59" t="s">
        <v>37448</v>
      </c>
      <c r="K2501" s="77">
        <v>13801054599</v>
      </c>
      <c r="L2501" s="59"/>
      <c r="O2501" s="59"/>
      <c r="P2501" s="59" t="s">
        <v>37449</v>
      </c>
      <c r="Q2501" s="61">
        <v>18581830267</v>
      </c>
      <c r="R2501" s="59"/>
      <c r="U2501" s="59"/>
      <c r="X2501" s="59"/>
      <c r="AA2501" s="59"/>
      <c r="AD2501" s="59"/>
      <c r="AG2501" s="59"/>
      <c r="AH2501" s="59" t="s">
        <v>37450</v>
      </c>
      <c r="AI2501" s="102">
        <v>18680588441</v>
      </c>
      <c r="AJ2501" s="59"/>
      <c r="AM2501" s="59"/>
      <c r="AP2501" s="59"/>
      <c r="AS2501" s="59"/>
      <c r="AV2501" s="59"/>
      <c r="AY2501" s="59"/>
      <c r="BB2501" s="59"/>
      <c r="BC2501" s="59" t="s">
        <v>37451</v>
      </c>
      <c r="BD2501" s="61">
        <v>13575577713</v>
      </c>
    </row>
    <row r="2502" spans="1:56" ht="15.75">
      <c r="A2502" s="59" t="s">
        <v>37452</v>
      </c>
      <c r="B2502" s="61">
        <v>13641871718</v>
      </c>
      <c r="C2502" s="59"/>
      <c r="F2502" s="59"/>
      <c r="I2502" s="59"/>
      <c r="J2502" s="59" t="s">
        <v>37453</v>
      </c>
      <c r="K2502" s="60">
        <v>13240907858</v>
      </c>
      <c r="L2502" s="59"/>
      <c r="O2502" s="59"/>
      <c r="P2502" s="59" t="s">
        <v>37454</v>
      </c>
      <c r="Q2502" s="64">
        <v>15881189586</v>
      </c>
      <c r="R2502" s="59"/>
      <c r="U2502" s="59"/>
      <c r="X2502" s="59"/>
      <c r="AA2502" s="59"/>
      <c r="AD2502" s="59"/>
      <c r="AG2502" s="59"/>
      <c r="AH2502" s="59" t="s">
        <v>37455</v>
      </c>
      <c r="AI2502" s="60">
        <v>13710134516</v>
      </c>
      <c r="AJ2502" s="59"/>
      <c r="AM2502" s="59"/>
      <c r="AP2502" s="59"/>
      <c r="AS2502" s="59"/>
      <c r="AV2502" s="59"/>
      <c r="AY2502" s="59"/>
      <c r="BB2502" s="59"/>
      <c r="BC2502" s="59" t="s">
        <v>37456</v>
      </c>
      <c r="BD2502" s="60">
        <v>13506853232</v>
      </c>
    </row>
    <row r="2503" spans="1:56" ht="15.75">
      <c r="A2503" s="59" t="s">
        <v>37457</v>
      </c>
      <c r="B2503" s="77">
        <v>13774475577</v>
      </c>
      <c r="C2503" s="59"/>
      <c r="F2503" s="59"/>
      <c r="I2503" s="59"/>
      <c r="J2503" s="59" t="s">
        <v>37458</v>
      </c>
      <c r="K2503" s="61">
        <v>18611852162</v>
      </c>
      <c r="L2503" s="59"/>
      <c r="O2503" s="59"/>
      <c r="P2503" s="59" t="s">
        <v>37459</v>
      </c>
      <c r="Q2503" s="60">
        <v>13668222237</v>
      </c>
      <c r="R2503" s="59"/>
      <c r="U2503" s="59"/>
      <c r="X2503" s="59"/>
      <c r="AA2503" s="59"/>
      <c r="AD2503" s="59"/>
      <c r="AG2503" s="59"/>
      <c r="AH2503" s="59" t="s">
        <v>37460</v>
      </c>
      <c r="AI2503" s="64">
        <v>13710900970</v>
      </c>
      <c r="AJ2503" s="59"/>
      <c r="AM2503" s="59"/>
      <c r="AP2503" s="59"/>
      <c r="AS2503" s="59"/>
      <c r="AV2503" s="59"/>
      <c r="AY2503" s="59"/>
      <c r="BB2503" s="59"/>
      <c r="BC2503" s="59" t="s">
        <v>37461</v>
      </c>
      <c r="BD2503" s="64">
        <v>13516755082</v>
      </c>
    </row>
    <row r="2504" spans="1:56" ht="15.75">
      <c r="A2504" s="59" t="s">
        <v>37462</v>
      </c>
      <c r="B2504" s="64">
        <v>13896281943</v>
      </c>
      <c r="C2504" s="59"/>
      <c r="F2504" s="59"/>
      <c r="I2504" s="59"/>
      <c r="J2504" s="59" t="s">
        <v>37463</v>
      </c>
      <c r="K2504" s="61">
        <v>18610064163</v>
      </c>
      <c r="L2504" s="59"/>
      <c r="O2504" s="59"/>
      <c r="P2504" s="59" t="s">
        <v>37464</v>
      </c>
      <c r="Q2504" s="60">
        <v>18208126058</v>
      </c>
      <c r="R2504" s="59"/>
      <c r="U2504" s="59"/>
      <c r="X2504" s="59"/>
      <c r="AA2504" s="59"/>
      <c r="AD2504" s="59"/>
      <c r="AG2504" s="59"/>
      <c r="AH2504" s="59" t="s">
        <v>37465</v>
      </c>
      <c r="AI2504" s="75">
        <v>13538733406</v>
      </c>
      <c r="AJ2504" s="59"/>
      <c r="AM2504" s="59"/>
      <c r="AP2504" s="59"/>
      <c r="AS2504" s="59"/>
      <c r="AV2504" s="59"/>
      <c r="AY2504" s="59"/>
      <c r="BB2504" s="59"/>
      <c r="BC2504" s="59" t="s">
        <v>37466</v>
      </c>
      <c r="BD2504" s="60">
        <v>18858590265</v>
      </c>
    </row>
    <row r="2505" spans="1:56" ht="15.75">
      <c r="A2505" s="59" t="s">
        <v>37467</v>
      </c>
      <c r="B2505" s="60">
        <v>15021618450</v>
      </c>
      <c r="C2505" s="59"/>
      <c r="F2505" s="59"/>
      <c r="I2505" s="59"/>
      <c r="J2505" s="59" t="s">
        <v>37468</v>
      </c>
      <c r="K2505" s="61">
        <v>13699277906</v>
      </c>
      <c r="L2505" s="59"/>
      <c r="O2505" s="59"/>
      <c r="P2505" s="59" t="s">
        <v>37469</v>
      </c>
      <c r="Q2505" s="64">
        <v>13608095889</v>
      </c>
      <c r="R2505" s="59"/>
      <c r="U2505" s="59"/>
      <c r="X2505" s="59"/>
      <c r="AA2505" s="59"/>
      <c r="AD2505" s="59"/>
      <c r="AG2505" s="59"/>
      <c r="AH2505" s="59" t="s">
        <v>37470</v>
      </c>
      <c r="AI2505" s="70">
        <v>13922401711</v>
      </c>
      <c r="AJ2505" s="59"/>
      <c r="AM2505" s="59"/>
      <c r="AP2505" s="59"/>
      <c r="AS2505" s="59"/>
      <c r="AV2505" s="59"/>
      <c r="AY2505" s="59"/>
      <c r="BB2505" s="59"/>
      <c r="BC2505" s="59" t="s">
        <v>37471</v>
      </c>
      <c r="BD2505" s="60">
        <v>15857512344</v>
      </c>
    </row>
    <row r="2506" spans="1:56" ht="15.75">
      <c r="A2506" s="59" t="s">
        <v>37472</v>
      </c>
      <c r="B2506" s="60">
        <v>15135961308</v>
      </c>
      <c r="C2506" s="59"/>
      <c r="F2506" s="59"/>
      <c r="I2506" s="59"/>
      <c r="J2506" s="59" t="s">
        <v>37473</v>
      </c>
      <c r="K2506" s="60">
        <v>18810653397</v>
      </c>
      <c r="L2506" s="59"/>
      <c r="O2506" s="59"/>
      <c r="P2506" s="59" t="s">
        <v>37474</v>
      </c>
      <c r="Q2506" s="61">
        <v>15828510338</v>
      </c>
      <c r="R2506" s="59"/>
      <c r="U2506" s="59"/>
      <c r="X2506" s="59"/>
      <c r="AA2506" s="59"/>
      <c r="AD2506" s="59"/>
      <c r="AG2506" s="59"/>
      <c r="AH2506" s="59" t="s">
        <v>37475</v>
      </c>
      <c r="AI2506" s="60">
        <v>13602879128</v>
      </c>
      <c r="AJ2506" s="59"/>
      <c r="AM2506" s="59"/>
      <c r="AP2506" s="59"/>
      <c r="AS2506" s="59"/>
      <c r="AV2506" s="59"/>
      <c r="AY2506" s="59"/>
      <c r="BB2506" s="59"/>
      <c r="BC2506" s="59" t="s">
        <v>37476</v>
      </c>
      <c r="BD2506" s="60">
        <v>18105753788</v>
      </c>
    </row>
    <row r="2507" spans="1:56" ht="15.75">
      <c r="A2507" s="59" t="s">
        <v>37477</v>
      </c>
      <c r="B2507" s="60">
        <v>13817249886</v>
      </c>
      <c r="C2507" s="59"/>
      <c r="F2507" s="59"/>
      <c r="I2507" s="59"/>
      <c r="J2507" s="59" t="s">
        <v>37478</v>
      </c>
      <c r="K2507" s="61">
        <v>13801323303</v>
      </c>
      <c r="L2507" s="59"/>
      <c r="O2507" s="59"/>
      <c r="P2507" s="59" t="s">
        <v>37479</v>
      </c>
      <c r="Q2507" s="60">
        <v>13882106860</v>
      </c>
      <c r="R2507" s="59"/>
      <c r="U2507" s="59"/>
      <c r="X2507" s="59"/>
      <c r="AA2507" s="59"/>
      <c r="AD2507" s="59"/>
      <c r="AG2507" s="59"/>
      <c r="AH2507" s="59" t="s">
        <v>37480</v>
      </c>
      <c r="AI2507" s="61">
        <v>13826460345</v>
      </c>
      <c r="AJ2507" s="59"/>
      <c r="AM2507" s="59"/>
      <c r="AP2507" s="59"/>
      <c r="AS2507" s="59"/>
      <c r="AV2507" s="59"/>
      <c r="AY2507" s="59"/>
      <c r="BB2507" s="59"/>
      <c r="BC2507" s="59" t="s">
        <v>37481</v>
      </c>
      <c r="BD2507" s="60">
        <v>13587372018</v>
      </c>
    </row>
    <row r="2508" spans="1:56" ht="15.75">
      <c r="A2508" s="59" t="s">
        <v>37482</v>
      </c>
      <c r="B2508" s="61">
        <v>13681819085</v>
      </c>
      <c r="C2508" s="59"/>
      <c r="F2508" s="59"/>
      <c r="I2508" s="59"/>
      <c r="J2508" s="59" t="s">
        <v>37483</v>
      </c>
      <c r="K2508" s="61">
        <v>18618297788</v>
      </c>
      <c r="L2508" s="59"/>
      <c r="O2508" s="59"/>
      <c r="P2508" s="59" t="s">
        <v>37484</v>
      </c>
      <c r="Q2508" s="61">
        <v>13908078115</v>
      </c>
      <c r="R2508" s="59"/>
      <c r="U2508" s="59"/>
      <c r="X2508" s="59"/>
      <c r="AA2508" s="59"/>
      <c r="AD2508" s="59"/>
      <c r="AG2508" s="59"/>
      <c r="AH2508" s="59" t="s">
        <v>37485</v>
      </c>
      <c r="AI2508" s="60">
        <v>13503090913</v>
      </c>
      <c r="AJ2508" s="59"/>
      <c r="AM2508" s="59"/>
      <c r="AP2508" s="59"/>
      <c r="AS2508" s="59"/>
      <c r="AV2508" s="59"/>
      <c r="AY2508" s="59"/>
      <c r="BB2508" s="59"/>
      <c r="BC2508" s="59" t="s">
        <v>37486</v>
      </c>
      <c r="BD2508" s="71">
        <v>18767558980</v>
      </c>
    </row>
    <row r="2509" spans="1:56" ht="15.75">
      <c r="A2509" s="59" t="s">
        <v>37487</v>
      </c>
      <c r="B2509" s="60">
        <v>13801780900</v>
      </c>
      <c r="C2509" s="59"/>
      <c r="F2509" s="59"/>
      <c r="I2509" s="59"/>
      <c r="J2509" s="59" t="s">
        <v>37488</v>
      </c>
      <c r="K2509" s="60">
        <v>13811689879</v>
      </c>
      <c r="L2509" s="59"/>
      <c r="O2509" s="59"/>
      <c r="P2509" s="59" t="s">
        <v>37489</v>
      </c>
      <c r="Q2509" s="61">
        <v>18030596916</v>
      </c>
      <c r="R2509" s="59"/>
      <c r="U2509" s="59"/>
      <c r="X2509" s="59"/>
      <c r="AA2509" s="59"/>
      <c r="AD2509" s="59"/>
      <c r="AG2509" s="59"/>
      <c r="AH2509" s="59" t="s">
        <v>37490</v>
      </c>
      <c r="AI2509" s="60">
        <v>13650848129</v>
      </c>
      <c r="AJ2509" s="59"/>
      <c r="AM2509" s="59"/>
      <c r="AP2509" s="59"/>
      <c r="AS2509" s="59"/>
      <c r="AV2509" s="59"/>
      <c r="AY2509" s="59"/>
      <c r="BB2509" s="59"/>
      <c r="BC2509" s="59" t="s">
        <v>37491</v>
      </c>
      <c r="BD2509" s="61">
        <v>15088511145</v>
      </c>
    </row>
    <row r="2510" spans="1:56" ht="15.75">
      <c r="A2510" s="59" t="s">
        <v>37492</v>
      </c>
      <c r="B2510" s="60">
        <v>13306133336</v>
      </c>
      <c r="C2510" s="59"/>
      <c r="F2510" s="59"/>
      <c r="I2510" s="59"/>
      <c r="J2510" s="59" t="s">
        <v>37493</v>
      </c>
      <c r="K2510" s="60">
        <v>18611130272</v>
      </c>
      <c r="L2510" s="59"/>
      <c r="O2510" s="59"/>
      <c r="P2510" s="59" t="s">
        <v>37494</v>
      </c>
      <c r="Q2510" s="60">
        <v>18030798862</v>
      </c>
      <c r="R2510" s="59"/>
      <c r="U2510" s="59"/>
      <c r="X2510" s="59"/>
      <c r="AA2510" s="59"/>
      <c r="AD2510" s="59"/>
      <c r="AG2510" s="59"/>
      <c r="AH2510" s="59" t="s">
        <v>37495</v>
      </c>
      <c r="AI2510" s="61">
        <v>13543431996</v>
      </c>
      <c r="AJ2510" s="59"/>
      <c r="AM2510" s="59"/>
      <c r="AP2510" s="59"/>
      <c r="AS2510" s="59"/>
      <c r="AV2510" s="59"/>
      <c r="AY2510" s="59"/>
      <c r="BB2510" s="59"/>
      <c r="BC2510" s="59" t="s">
        <v>37496</v>
      </c>
      <c r="BD2510" s="60">
        <v>13429566668</v>
      </c>
    </row>
    <row r="2511" spans="1:56" ht="15.75">
      <c r="A2511" s="59" t="s">
        <v>37497</v>
      </c>
      <c r="B2511" s="60">
        <v>15301679999</v>
      </c>
      <c r="C2511" s="59"/>
      <c r="F2511" s="59"/>
      <c r="I2511" s="59"/>
      <c r="J2511" s="59" t="s">
        <v>37498</v>
      </c>
      <c r="K2511" s="60">
        <v>13801163251</v>
      </c>
      <c r="L2511" s="59"/>
      <c r="O2511" s="59"/>
      <c r="P2511" s="59" t="s">
        <v>37499</v>
      </c>
      <c r="Q2511" s="60">
        <v>17380675025</v>
      </c>
      <c r="R2511" s="59"/>
      <c r="U2511" s="59"/>
      <c r="X2511" s="59"/>
      <c r="AA2511" s="59"/>
      <c r="AD2511" s="59"/>
      <c r="AG2511" s="59"/>
      <c r="AH2511" s="59" t="s">
        <v>37500</v>
      </c>
      <c r="AI2511" s="61">
        <v>13710509188</v>
      </c>
      <c r="AJ2511" s="59"/>
      <c r="AM2511" s="59"/>
      <c r="AP2511" s="59"/>
      <c r="AS2511" s="59"/>
      <c r="AV2511" s="59"/>
      <c r="AY2511" s="59"/>
      <c r="BB2511" s="59"/>
      <c r="BC2511" s="59" t="s">
        <v>37501</v>
      </c>
      <c r="BD2511" s="67">
        <v>13655757707</v>
      </c>
    </row>
    <row r="2512" spans="1:56" ht="15.75">
      <c r="A2512" s="59" t="s">
        <v>37502</v>
      </c>
      <c r="B2512" s="61">
        <v>13818971021</v>
      </c>
      <c r="C2512" s="59"/>
      <c r="F2512" s="59"/>
      <c r="I2512" s="59"/>
      <c r="J2512" s="59" t="s">
        <v>37503</v>
      </c>
      <c r="K2512" s="64">
        <v>13671129879</v>
      </c>
      <c r="L2512" s="59"/>
      <c r="O2512" s="59"/>
      <c r="P2512" s="59" t="s">
        <v>37504</v>
      </c>
      <c r="Q2512" s="77">
        <v>15308083182</v>
      </c>
      <c r="R2512" s="59"/>
      <c r="U2512" s="59"/>
      <c r="X2512" s="59"/>
      <c r="AA2512" s="59"/>
      <c r="AD2512" s="59"/>
      <c r="AG2512" s="59"/>
      <c r="AH2512" s="59" t="s">
        <v>37505</v>
      </c>
      <c r="AI2512" s="77">
        <v>13580542149</v>
      </c>
      <c r="AJ2512" s="59"/>
      <c r="AM2512" s="59"/>
      <c r="AP2512" s="59"/>
      <c r="AS2512" s="59"/>
      <c r="AV2512" s="59"/>
      <c r="AY2512" s="59"/>
      <c r="BB2512" s="59"/>
      <c r="BC2512" s="59" t="s">
        <v>37506</v>
      </c>
      <c r="BD2512" s="60">
        <v>13606852201</v>
      </c>
    </row>
    <row r="2513" spans="1:56" ht="15.75">
      <c r="A2513" s="59" t="s">
        <v>37507</v>
      </c>
      <c r="B2513" s="60">
        <v>18928478919</v>
      </c>
      <c r="C2513" s="59"/>
      <c r="F2513" s="59"/>
      <c r="I2513" s="59"/>
      <c r="J2513" s="59" t="s">
        <v>37508</v>
      </c>
      <c r="K2513" s="60">
        <v>13910788680</v>
      </c>
      <c r="L2513" s="59"/>
      <c r="O2513" s="59"/>
      <c r="P2513" s="59" t="s">
        <v>37509</v>
      </c>
      <c r="Q2513" s="61">
        <v>18602840242</v>
      </c>
      <c r="R2513" s="59"/>
      <c r="U2513" s="59"/>
      <c r="X2513" s="59"/>
      <c r="AA2513" s="59"/>
      <c r="AD2513" s="59"/>
      <c r="AG2513" s="59"/>
      <c r="AH2513" s="59" t="s">
        <v>37510</v>
      </c>
      <c r="AI2513" s="60">
        <v>18028638688</v>
      </c>
      <c r="AJ2513" s="59"/>
      <c r="AM2513" s="59"/>
      <c r="AP2513" s="59"/>
      <c r="AS2513" s="59"/>
      <c r="AV2513" s="59"/>
      <c r="AY2513" s="59"/>
      <c r="BB2513" s="59"/>
      <c r="BC2513" s="59" t="s">
        <v>37511</v>
      </c>
      <c r="BD2513" s="64">
        <v>13675766738</v>
      </c>
    </row>
    <row r="2514" spans="1:56" ht="15.75">
      <c r="A2514" s="59" t="s">
        <v>37512</v>
      </c>
      <c r="B2514" s="61">
        <v>13917772223</v>
      </c>
      <c r="C2514" s="59"/>
      <c r="F2514" s="59"/>
      <c r="I2514" s="59"/>
      <c r="J2514" s="59" t="s">
        <v>37513</v>
      </c>
      <c r="K2514" s="60">
        <v>13901032415</v>
      </c>
      <c r="L2514" s="59"/>
      <c r="O2514" s="59"/>
      <c r="P2514" s="59" t="s">
        <v>37514</v>
      </c>
      <c r="Q2514" s="61">
        <v>15281088778</v>
      </c>
      <c r="R2514" s="59"/>
      <c r="U2514" s="59"/>
      <c r="X2514" s="59"/>
      <c r="AA2514" s="59"/>
      <c r="AD2514" s="59"/>
      <c r="AG2514" s="59"/>
      <c r="AH2514" s="59" t="s">
        <v>37515</v>
      </c>
      <c r="AI2514" s="60">
        <v>13725224094</v>
      </c>
      <c r="AJ2514" s="59"/>
      <c r="AM2514" s="59"/>
      <c r="AP2514" s="59"/>
      <c r="AS2514" s="59"/>
      <c r="AV2514" s="59"/>
      <c r="AY2514" s="59"/>
      <c r="BB2514" s="59"/>
      <c r="BC2514" s="59" t="s">
        <v>37516</v>
      </c>
      <c r="BD2514" s="60">
        <v>13858447777</v>
      </c>
    </row>
    <row r="2515" spans="1:56" ht="15.75">
      <c r="A2515" s="59" t="s">
        <v>37517</v>
      </c>
      <c r="B2515" s="60">
        <v>13916945284</v>
      </c>
      <c r="C2515" s="59"/>
      <c r="F2515" s="59"/>
      <c r="I2515" s="59"/>
      <c r="J2515" s="59" t="s">
        <v>37518</v>
      </c>
      <c r="K2515" s="61">
        <v>13520561822</v>
      </c>
      <c r="L2515" s="59"/>
      <c r="O2515" s="59"/>
      <c r="P2515" s="59" t="s">
        <v>37519</v>
      </c>
      <c r="Q2515" s="60">
        <v>13281271471</v>
      </c>
      <c r="R2515" s="59"/>
      <c r="U2515" s="59"/>
      <c r="X2515" s="59"/>
      <c r="AA2515" s="59"/>
      <c r="AD2515" s="59"/>
      <c r="AG2515" s="59"/>
      <c r="AH2515" s="59" t="s">
        <v>37520</v>
      </c>
      <c r="AI2515" s="61">
        <v>13560015333</v>
      </c>
      <c r="AJ2515" s="59"/>
      <c r="AM2515" s="59"/>
      <c r="AP2515" s="59"/>
      <c r="AS2515" s="59"/>
      <c r="AV2515" s="59"/>
      <c r="AY2515" s="59"/>
      <c r="BB2515" s="59"/>
      <c r="BC2515" s="59" t="s">
        <v>37521</v>
      </c>
      <c r="BD2515" s="61">
        <v>13858516101</v>
      </c>
    </row>
    <row r="2516" spans="1:56" ht="15.75">
      <c r="A2516" s="59" t="s">
        <v>37522</v>
      </c>
      <c r="B2516" s="61">
        <v>13816006144</v>
      </c>
      <c r="C2516" s="59"/>
      <c r="F2516" s="59"/>
      <c r="I2516" s="59"/>
      <c r="J2516" s="59" t="s">
        <v>37523</v>
      </c>
      <c r="K2516" s="60">
        <v>18600331515</v>
      </c>
      <c r="L2516" s="59"/>
      <c r="O2516" s="59"/>
      <c r="P2516" s="59" t="s">
        <v>37524</v>
      </c>
      <c r="Q2516" s="64">
        <v>13551331666</v>
      </c>
      <c r="R2516" s="59"/>
      <c r="U2516" s="59"/>
      <c r="X2516" s="59"/>
      <c r="AA2516" s="59"/>
      <c r="AD2516" s="59"/>
      <c r="AG2516" s="59"/>
      <c r="AH2516" s="59" t="s">
        <v>37525</v>
      </c>
      <c r="AI2516" s="61">
        <v>18620046223</v>
      </c>
      <c r="AJ2516" s="59"/>
      <c r="AM2516" s="59"/>
      <c r="AP2516" s="59"/>
      <c r="AS2516" s="59"/>
      <c r="AV2516" s="59"/>
      <c r="AY2516" s="59"/>
      <c r="BB2516" s="59"/>
      <c r="BC2516" s="59" t="s">
        <v>37526</v>
      </c>
      <c r="BD2516" s="60">
        <v>13588599265</v>
      </c>
    </row>
    <row r="2517" spans="1:56" ht="15.75">
      <c r="A2517" s="59" t="s">
        <v>37527</v>
      </c>
      <c r="B2517" s="77">
        <v>13671585919</v>
      </c>
      <c r="C2517" s="59"/>
      <c r="F2517" s="59"/>
      <c r="I2517" s="59"/>
      <c r="J2517" s="59" t="s">
        <v>37528</v>
      </c>
      <c r="K2517" s="60">
        <v>13911902330</v>
      </c>
      <c r="L2517" s="59"/>
      <c r="O2517" s="59"/>
      <c r="P2517" s="59" t="s">
        <v>37529</v>
      </c>
      <c r="Q2517" s="64">
        <v>13688437025</v>
      </c>
      <c r="R2517" s="59"/>
      <c r="U2517" s="59"/>
      <c r="X2517" s="59"/>
      <c r="AA2517" s="59"/>
      <c r="AD2517" s="59"/>
      <c r="AG2517" s="59"/>
      <c r="AH2517" s="59" t="s">
        <v>37530</v>
      </c>
      <c r="AI2517" s="61">
        <v>13544505505</v>
      </c>
      <c r="AJ2517" s="59"/>
      <c r="AM2517" s="59"/>
      <c r="AP2517" s="59"/>
      <c r="AS2517" s="59"/>
      <c r="AV2517" s="59"/>
      <c r="AY2517" s="59"/>
      <c r="BB2517" s="59"/>
      <c r="BC2517" s="59" t="s">
        <v>37531</v>
      </c>
      <c r="BD2517" s="60">
        <v>13858529221</v>
      </c>
    </row>
    <row r="2518" spans="1:56" ht="15.75">
      <c r="A2518" s="59" t="s">
        <v>37532</v>
      </c>
      <c r="B2518" s="64">
        <v>13166383205</v>
      </c>
      <c r="C2518" s="59"/>
      <c r="F2518" s="59"/>
      <c r="I2518" s="59"/>
      <c r="J2518" s="59" t="s">
        <v>37533</v>
      </c>
      <c r="K2518" s="61">
        <v>13810261953</v>
      </c>
      <c r="L2518" s="59"/>
      <c r="O2518" s="59"/>
      <c r="P2518" s="59" t="s">
        <v>37534</v>
      </c>
      <c r="Q2518" s="72">
        <v>18981961869</v>
      </c>
      <c r="R2518" s="59"/>
      <c r="U2518" s="59"/>
      <c r="X2518" s="59"/>
      <c r="AA2518" s="59"/>
      <c r="AD2518" s="59"/>
      <c r="AG2518" s="59"/>
      <c r="AH2518" s="59" t="s">
        <v>37535</v>
      </c>
      <c r="AI2518" s="61">
        <v>18620227710</v>
      </c>
      <c r="AJ2518" s="59"/>
      <c r="AM2518" s="59"/>
      <c r="AP2518" s="59"/>
      <c r="AS2518" s="59"/>
      <c r="AV2518" s="59"/>
      <c r="AY2518" s="59"/>
      <c r="BB2518" s="59"/>
      <c r="BC2518" s="59" t="s">
        <v>37536</v>
      </c>
      <c r="BD2518" s="64">
        <v>18258528517</v>
      </c>
    </row>
    <row r="2519" spans="1:56" ht="15.75">
      <c r="A2519" s="59" t="s">
        <v>37537</v>
      </c>
      <c r="B2519" s="60">
        <v>18621368593</v>
      </c>
      <c r="C2519" s="59"/>
      <c r="F2519" s="59"/>
      <c r="I2519" s="59"/>
      <c r="J2519" s="59" t="s">
        <v>37533</v>
      </c>
      <c r="K2519" s="61">
        <v>13911290631</v>
      </c>
      <c r="L2519" s="59"/>
      <c r="O2519" s="59"/>
      <c r="P2519" s="59" t="s">
        <v>37538</v>
      </c>
      <c r="Q2519" s="61">
        <v>18010650378</v>
      </c>
      <c r="R2519" s="59"/>
      <c r="U2519" s="59"/>
      <c r="X2519" s="59"/>
      <c r="AA2519" s="59"/>
      <c r="AD2519" s="59"/>
      <c r="AG2519" s="59"/>
      <c r="AH2519" s="59" t="s">
        <v>37539</v>
      </c>
      <c r="AI2519" s="61">
        <v>18620491901</v>
      </c>
      <c r="AJ2519" s="59"/>
      <c r="AM2519" s="59"/>
      <c r="AP2519" s="59"/>
      <c r="AS2519" s="59"/>
      <c r="AV2519" s="59"/>
      <c r="AY2519" s="59"/>
      <c r="BB2519" s="59"/>
      <c r="BC2519" s="59" t="s">
        <v>37540</v>
      </c>
      <c r="BD2519" s="60">
        <v>13185501370</v>
      </c>
    </row>
    <row r="2520" spans="1:56" ht="15.75">
      <c r="A2520" s="59" t="s">
        <v>37541</v>
      </c>
      <c r="B2520" s="60">
        <v>15800573688</v>
      </c>
      <c r="C2520" s="59"/>
      <c r="F2520" s="59"/>
      <c r="I2520" s="59"/>
      <c r="J2520" s="59" t="s">
        <v>37542</v>
      </c>
      <c r="K2520" s="60">
        <v>15120017670</v>
      </c>
      <c r="L2520" s="59"/>
      <c r="O2520" s="59"/>
      <c r="P2520" s="59" t="s">
        <v>37543</v>
      </c>
      <c r="Q2520" s="73">
        <v>13881867612</v>
      </c>
      <c r="R2520" s="59"/>
      <c r="U2520" s="59"/>
      <c r="X2520" s="59"/>
      <c r="AA2520" s="59"/>
      <c r="AD2520" s="59"/>
      <c r="AG2520" s="59"/>
      <c r="AH2520" s="59" t="s">
        <v>37544</v>
      </c>
      <c r="AI2520" s="60">
        <v>18588804040</v>
      </c>
      <c r="AJ2520" s="59"/>
      <c r="AM2520" s="59"/>
      <c r="AP2520" s="59"/>
      <c r="AS2520" s="59"/>
      <c r="AV2520" s="59"/>
      <c r="AY2520" s="59"/>
      <c r="BB2520" s="59"/>
      <c r="BC2520" s="59" t="s">
        <v>37545</v>
      </c>
      <c r="BD2520" s="61">
        <v>13185755287</v>
      </c>
    </row>
    <row r="2521" spans="1:56" ht="15.75">
      <c r="A2521" s="59" t="s">
        <v>37546</v>
      </c>
      <c r="B2521" s="60">
        <v>13761852403</v>
      </c>
      <c r="C2521" s="59"/>
      <c r="F2521" s="59"/>
      <c r="I2521" s="59"/>
      <c r="J2521" s="59" t="s">
        <v>37547</v>
      </c>
      <c r="K2521" s="67">
        <v>13141279379</v>
      </c>
      <c r="L2521" s="59"/>
      <c r="O2521" s="59"/>
      <c r="P2521" s="59" t="s">
        <v>37548</v>
      </c>
      <c r="Q2521" s="60">
        <v>18602882212</v>
      </c>
      <c r="R2521" s="59"/>
      <c r="U2521" s="59"/>
      <c r="X2521" s="59"/>
      <c r="AA2521" s="59"/>
      <c r="AD2521" s="59"/>
      <c r="AG2521" s="59"/>
      <c r="AH2521" s="59" t="s">
        <v>37549</v>
      </c>
      <c r="AI2521" s="77">
        <v>13509028920</v>
      </c>
      <c r="AJ2521" s="59"/>
      <c r="AM2521" s="59"/>
      <c r="AP2521" s="59"/>
      <c r="AS2521" s="59"/>
      <c r="AV2521" s="59"/>
      <c r="AY2521" s="59"/>
      <c r="BB2521" s="59"/>
      <c r="BC2521" s="59" t="s">
        <v>37550</v>
      </c>
      <c r="BD2521" s="61">
        <v>13867598783</v>
      </c>
    </row>
    <row r="2522" spans="1:56" ht="15.75">
      <c r="A2522" s="59" t="s">
        <v>37551</v>
      </c>
      <c r="B2522" s="60">
        <v>13918143682</v>
      </c>
      <c r="C2522" s="59"/>
      <c r="F2522" s="59"/>
      <c r="I2522" s="59"/>
      <c r="J2522" s="59" t="s">
        <v>37552</v>
      </c>
      <c r="K2522" s="60">
        <v>13810609754</v>
      </c>
      <c r="L2522" s="59"/>
      <c r="O2522" s="59"/>
      <c r="P2522" s="59" t="s">
        <v>37553</v>
      </c>
      <c r="Q2522" s="60">
        <v>13608086075</v>
      </c>
      <c r="R2522" s="59"/>
      <c r="U2522" s="59"/>
      <c r="X2522" s="59"/>
      <c r="AA2522" s="59"/>
      <c r="AD2522" s="59"/>
      <c r="AG2522" s="59"/>
      <c r="AH2522" s="59" t="s">
        <v>37554</v>
      </c>
      <c r="AI2522" s="60">
        <v>18588791909</v>
      </c>
      <c r="AJ2522" s="59"/>
      <c r="AM2522" s="59"/>
      <c r="AP2522" s="59"/>
      <c r="AS2522" s="59"/>
      <c r="AV2522" s="59"/>
      <c r="AY2522" s="59"/>
      <c r="BB2522" s="59"/>
      <c r="BC2522" s="59" t="s">
        <v>37555</v>
      </c>
      <c r="BD2522" s="60">
        <v>13567529175</v>
      </c>
    </row>
    <row r="2523" spans="1:56" ht="15.75">
      <c r="A2523" s="59" t="s">
        <v>37556</v>
      </c>
      <c r="B2523" s="61">
        <v>13661897119</v>
      </c>
      <c r="C2523" s="59"/>
      <c r="F2523" s="59"/>
      <c r="I2523" s="59"/>
      <c r="J2523" s="59" t="s">
        <v>37557</v>
      </c>
      <c r="K2523" s="60">
        <v>18600936966</v>
      </c>
      <c r="L2523" s="59"/>
      <c r="O2523" s="59"/>
      <c r="P2523" s="59" t="s">
        <v>37558</v>
      </c>
      <c r="Q2523" s="60">
        <v>15680802829</v>
      </c>
      <c r="R2523" s="59"/>
      <c r="U2523" s="59"/>
      <c r="X2523" s="59"/>
      <c r="AA2523" s="59"/>
      <c r="AD2523" s="59"/>
      <c r="AG2523" s="59"/>
      <c r="AH2523" s="59" t="s">
        <v>37559</v>
      </c>
      <c r="AI2523" s="60">
        <v>15622288009</v>
      </c>
      <c r="AJ2523" s="59"/>
      <c r="AM2523" s="59"/>
      <c r="AP2523" s="59"/>
      <c r="AS2523" s="59"/>
      <c r="AV2523" s="59"/>
      <c r="AY2523" s="59"/>
      <c r="BB2523" s="59"/>
      <c r="BC2523" s="59" t="s">
        <v>37560</v>
      </c>
      <c r="BD2523" s="61">
        <v>13736085015</v>
      </c>
    </row>
    <row r="2524" spans="1:56" ht="15.75">
      <c r="A2524" s="59" t="s">
        <v>37561</v>
      </c>
      <c r="B2524" s="60">
        <v>13774284518</v>
      </c>
      <c r="C2524" s="59"/>
      <c r="F2524" s="59"/>
      <c r="I2524" s="59"/>
      <c r="J2524" s="59" t="s">
        <v>37562</v>
      </c>
      <c r="K2524" s="60">
        <v>13901366460</v>
      </c>
      <c r="L2524" s="59"/>
      <c r="O2524" s="59"/>
      <c r="P2524" s="59" t="s">
        <v>37563</v>
      </c>
      <c r="Q2524" s="64">
        <v>15923175699</v>
      </c>
      <c r="R2524" s="59"/>
      <c r="U2524" s="59"/>
      <c r="X2524" s="59"/>
      <c r="AA2524" s="59"/>
      <c r="AD2524" s="59"/>
      <c r="AG2524" s="59"/>
      <c r="AH2524" s="59" t="s">
        <v>37564</v>
      </c>
      <c r="AI2524" s="65">
        <v>18520101399</v>
      </c>
      <c r="AJ2524" s="59"/>
      <c r="AM2524" s="59"/>
      <c r="AP2524" s="59"/>
      <c r="AS2524" s="59"/>
      <c r="AV2524" s="59"/>
      <c r="AY2524" s="59"/>
      <c r="BB2524" s="59"/>
      <c r="BC2524" s="59" t="s">
        <v>37565</v>
      </c>
      <c r="BD2524" s="60">
        <v>13586920266</v>
      </c>
    </row>
    <row r="2525" spans="1:56" ht="15.75">
      <c r="A2525" s="59" t="s">
        <v>37566</v>
      </c>
      <c r="B2525" s="60">
        <v>13621630189</v>
      </c>
      <c r="C2525" s="59"/>
      <c r="F2525" s="59"/>
      <c r="I2525" s="59"/>
      <c r="J2525" s="59" t="s">
        <v>37567</v>
      </c>
      <c r="K2525" s="73">
        <v>13910966641</v>
      </c>
      <c r="L2525" s="59"/>
      <c r="O2525" s="59"/>
      <c r="P2525" s="59" t="s">
        <v>37568</v>
      </c>
      <c r="Q2525" s="60">
        <v>18780120575</v>
      </c>
      <c r="R2525" s="59"/>
      <c r="U2525" s="59"/>
      <c r="X2525" s="59"/>
      <c r="AA2525" s="59"/>
      <c r="AD2525" s="59"/>
      <c r="AG2525" s="59"/>
      <c r="AH2525" s="59" t="s">
        <v>37569</v>
      </c>
      <c r="AI2525" s="60">
        <v>13719099277</v>
      </c>
      <c r="AJ2525" s="59"/>
      <c r="AM2525" s="59"/>
      <c r="AP2525" s="59"/>
      <c r="AS2525" s="59"/>
      <c r="AV2525" s="59"/>
      <c r="AY2525" s="59"/>
      <c r="BB2525" s="59"/>
      <c r="BC2525" s="59" t="s">
        <v>37570</v>
      </c>
      <c r="BD2525" s="65">
        <v>13736088111</v>
      </c>
    </row>
    <row r="2526" spans="1:56" ht="15.75">
      <c r="A2526" s="59" t="s">
        <v>37571</v>
      </c>
      <c r="B2526" s="61">
        <v>13681746140</v>
      </c>
      <c r="C2526" s="59"/>
      <c r="F2526" s="59"/>
      <c r="I2526" s="59"/>
      <c r="J2526" s="59" t="s">
        <v>37572</v>
      </c>
      <c r="K2526" s="60">
        <v>13911667606</v>
      </c>
      <c r="L2526" s="59"/>
      <c r="O2526" s="59"/>
      <c r="P2526" s="59" t="s">
        <v>37573</v>
      </c>
      <c r="Q2526" s="60">
        <v>18980455585</v>
      </c>
      <c r="R2526" s="59"/>
      <c r="U2526" s="59"/>
      <c r="X2526" s="59"/>
      <c r="AA2526" s="59"/>
      <c r="AD2526" s="59"/>
      <c r="AG2526" s="59"/>
      <c r="AH2526" s="59" t="s">
        <v>37574</v>
      </c>
      <c r="AI2526" s="93">
        <v>13922201192</v>
      </c>
      <c r="AJ2526" s="59"/>
      <c r="AM2526" s="59"/>
      <c r="AP2526" s="59"/>
      <c r="AS2526" s="59"/>
      <c r="AV2526" s="59"/>
      <c r="AY2526" s="59"/>
      <c r="BB2526" s="59"/>
      <c r="BC2526" s="59" t="s">
        <v>37575</v>
      </c>
      <c r="BD2526" s="61">
        <v>13754256281</v>
      </c>
    </row>
    <row r="2527" spans="1:56" ht="15.75">
      <c r="A2527" s="59" t="s">
        <v>37576</v>
      </c>
      <c r="B2527" s="64">
        <v>13918161811</v>
      </c>
      <c r="C2527" s="59"/>
      <c r="F2527" s="59"/>
      <c r="I2527" s="59"/>
      <c r="J2527" s="59" t="s">
        <v>37577</v>
      </c>
      <c r="K2527" s="61">
        <v>13041133805</v>
      </c>
      <c r="L2527" s="59"/>
      <c r="O2527" s="59"/>
      <c r="P2527" s="59" t="s">
        <v>37578</v>
      </c>
      <c r="Q2527" s="61">
        <v>13880811857</v>
      </c>
      <c r="R2527" s="59"/>
      <c r="U2527" s="59"/>
      <c r="X2527" s="59"/>
      <c r="AA2527" s="59"/>
      <c r="AD2527" s="59"/>
      <c r="AG2527" s="59"/>
      <c r="AH2527" s="59" t="s">
        <v>37579</v>
      </c>
      <c r="AI2527" s="60">
        <v>13922201192</v>
      </c>
      <c r="AJ2527" s="59"/>
      <c r="AM2527" s="59"/>
      <c r="AP2527" s="59"/>
      <c r="AS2527" s="59"/>
      <c r="AV2527" s="59"/>
      <c r="AY2527" s="59"/>
      <c r="BB2527" s="59"/>
      <c r="BC2527" s="59" t="s">
        <v>37580</v>
      </c>
      <c r="BD2527" s="64">
        <v>13806790595</v>
      </c>
    </row>
    <row r="2528" spans="1:56" ht="15.75">
      <c r="A2528" s="59" t="s">
        <v>37581</v>
      </c>
      <c r="B2528" s="61">
        <v>13817447001</v>
      </c>
      <c r="C2528" s="59"/>
      <c r="F2528" s="59"/>
      <c r="I2528" s="59"/>
      <c r="J2528" s="59" t="s">
        <v>37582</v>
      </c>
      <c r="K2528" s="60">
        <v>13910803011</v>
      </c>
      <c r="L2528" s="59"/>
      <c r="O2528" s="59"/>
      <c r="P2528" s="59" t="s">
        <v>37583</v>
      </c>
      <c r="Q2528" s="107">
        <v>13981949915</v>
      </c>
      <c r="R2528" s="59"/>
      <c r="U2528" s="59"/>
      <c r="X2528" s="59"/>
      <c r="AA2528" s="59"/>
      <c r="AD2528" s="59"/>
      <c r="AG2528" s="59"/>
      <c r="AH2528" s="59" t="s">
        <v>37584</v>
      </c>
      <c r="AI2528" s="60">
        <v>13902278707</v>
      </c>
      <c r="AJ2528" s="59"/>
      <c r="AM2528" s="59"/>
      <c r="AP2528" s="59"/>
      <c r="AS2528" s="59"/>
      <c r="AV2528" s="59"/>
      <c r="AY2528" s="59"/>
      <c r="BB2528" s="59"/>
      <c r="BC2528" s="59" t="s">
        <v>37585</v>
      </c>
      <c r="BD2528" s="61">
        <v>18258960925</v>
      </c>
    </row>
    <row r="2529" spans="1:56" ht="15.75">
      <c r="A2529" s="59" t="s">
        <v>37586</v>
      </c>
      <c r="B2529" s="61">
        <v>13761337116</v>
      </c>
      <c r="C2529" s="59"/>
      <c r="F2529" s="59"/>
      <c r="I2529" s="59"/>
      <c r="J2529" s="59" t="s">
        <v>37587</v>
      </c>
      <c r="K2529" s="60">
        <v>13466525070</v>
      </c>
      <c r="L2529" s="59"/>
      <c r="O2529" s="59"/>
      <c r="P2529" s="59" t="s">
        <v>37588</v>
      </c>
      <c r="Q2529" s="60">
        <v>13708098228</v>
      </c>
      <c r="R2529" s="59"/>
      <c r="U2529" s="59"/>
      <c r="X2529" s="59"/>
      <c r="AA2529" s="59"/>
      <c r="AD2529" s="59"/>
      <c r="AG2529" s="59"/>
      <c r="AH2529" s="59" t="s">
        <v>37589</v>
      </c>
      <c r="AI2529" s="61">
        <v>13763322946</v>
      </c>
      <c r="AJ2529" s="59"/>
      <c r="AM2529" s="59"/>
      <c r="AP2529" s="59"/>
      <c r="AS2529" s="59"/>
      <c r="AV2529" s="59"/>
      <c r="AY2529" s="59"/>
      <c r="BB2529" s="59"/>
      <c r="BC2529" s="59" t="s">
        <v>37590</v>
      </c>
      <c r="BD2529" s="64">
        <v>18257473017</v>
      </c>
    </row>
    <row r="2530" spans="1:56" ht="15.75">
      <c r="A2530" s="59" t="s">
        <v>37591</v>
      </c>
      <c r="B2530" s="106">
        <v>15900553215</v>
      </c>
      <c r="C2530" s="59"/>
      <c r="F2530" s="59"/>
      <c r="I2530" s="59"/>
      <c r="J2530" s="59" t="s">
        <v>37592</v>
      </c>
      <c r="K2530" s="61">
        <v>13501113310</v>
      </c>
      <c r="L2530" s="59"/>
      <c r="O2530" s="59"/>
      <c r="P2530" s="59" t="s">
        <v>37593</v>
      </c>
      <c r="Q2530" s="60">
        <v>13880791399</v>
      </c>
      <c r="R2530" s="59"/>
      <c r="U2530" s="59"/>
      <c r="X2530" s="59"/>
      <c r="AA2530" s="59"/>
      <c r="AD2530" s="59"/>
      <c r="AG2530" s="59"/>
      <c r="AH2530" s="59" t="s">
        <v>37594</v>
      </c>
      <c r="AI2530" s="70">
        <v>18666010777</v>
      </c>
      <c r="AJ2530" s="59"/>
      <c r="AM2530" s="59"/>
      <c r="AP2530" s="59"/>
      <c r="AS2530" s="59"/>
      <c r="AV2530" s="59"/>
      <c r="AY2530" s="59"/>
      <c r="BB2530" s="59"/>
      <c r="BC2530" s="59" t="s">
        <v>37595</v>
      </c>
      <c r="BD2530" s="60">
        <v>13757979937</v>
      </c>
    </row>
    <row r="2531" spans="1:56" ht="15.75">
      <c r="A2531" s="59" t="s">
        <v>37596</v>
      </c>
      <c r="B2531" s="60">
        <v>18621366522</v>
      </c>
      <c r="C2531" s="59"/>
      <c r="F2531" s="59"/>
      <c r="I2531" s="59"/>
      <c r="J2531" s="59" t="s">
        <v>37597</v>
      </c>
      <c r="K2531" s="60">
        <v>18618127200</v>
      </c>
      <c r="L2531" s="59"/>
      <c r="O2531" s="59"/>
      <c r="P2531" s="59" t="s">
        <v>37598</v>
      </c>
      <c r="Q2531" s="61">
        <v>13551396415</v>
      </c>
      <c r="R2531" s="59"/>
      <c r="U2531" s="59"/>
      <c r="X2531" s="59"/>
      <c r="AA2531" s="59"/>
      <c r="AD2531" s="59"/>
      <c r="AG2531" s="59"/>
      <c r="AH2531" s="59" t="s">
        <v>37599</v>
      </c>
      <c r="AI2531" s="60">
        <v>13902275707</v>
      </c>
      <c r="AJ2531" s="59"/>
      <c r="AM2531" s="59"/>
      <c r="AP2531" s="59"/>
      <c r="AS2531" s="59"/>
      <c r="AV2531" s="59"/>
      <c r="AY2531" s="59"/>
      <c r="BB2531" s="59"/>
      <c r="BC2531" s="59" t="s">
        <v>37600</v>
      </c>
      <c r="BD2531" s="61">
        <v>13621380597</v>
      </c>
    </row>
    <row r="2532" spans="1:56" ht="15.75">
      <c r="A2532" s="59" t="s">
        <v>37601</v>
      </c>
      <c r="B2532" s="60">
        <v>13818512877</v>
      </c>
      <c r="C2532" s="59"/>
      <c r="F2532" s="59"/>
      <c r="I2532" s="59"/>
      <c r="J2532" s="59" t="s">
        <v>37602</v>
      </c>
      <c r="K2532" s="60">
        <v>13522062104</v>
      </c>
      <c r="L2532" s="59"/>
      <c r="O2532" s="59"/>
      <c r="P2532" s="59" t="s">
        <v>37603</v>
      </c>
      <c r="Q2532" s="60">
        <v>18113182979</v>
      </c>
      <c r="R2532" s="59"/>
      <c r="U2532" s="59"/>
      <c r="X2532" s="59"/>
      <c r="AA2532" s="59"/>
      <c r="AD2532" s="59"/>
      <c r="AG2532" s="59"/>
      <c r="AH2532" s="59" t="s">
        <v>37604</v>
      </c>
      <c r="AI2532" s="60">
        <v>13538803030</v>
      </c>
      <c r="AJ2532" s="59"/>
      <c r="AM2532" s="59"/>
      <c r="AP2532" s="59"/>
      <c r="AS2532" s="59"/>
      <c r="AV2532" s="59"/>
      <c r="AY2532" s="59"/>
      <c r="BB2532" s="59"/>
      <c r="BC2532" s="59" t="s">
        <v>37605</v>
      </c>
      <c r="BD2532" s="60">
        <v>15210389357</v>
      </c>
    </row>
    <row r="2533" spans="1:56" ht="15.75">
      <c r="A2533" s="59" t="s">
        <v>37606</v>
      </c>
      <c r="B2533" s="61">
        <v>18019080987</v>
      </c>
      <c r="C2533" s="59"/>
      <c r="F2533" s="59"/>
      <c r="I2533" s="59"/>
      <c r="J2533" s="59" t="s">
        <v>37607</v>
      </c>
      <c r="K2533" s="60">
        <v>18612367766</v>
      </c>
      <c r="L2533" s="59"/>
      <c r="O2533" s="59"/>
      <c r="P2533" s="59" t="s">
        <v>37608</v>
      </c>
      <c r="Q2533" s="64">
        <v>18982281665</v>
      </c>
      <c r="R2533" s="59"/>
      <c r="U2533" s="59"/>
      <c r="X2533" s="59"/>
      <c r="AA2533" s="59"/>
      <c r="AD2533" s="59"/>
      <c r="AG2533" s="59"/>
      <c r="AH2533" s="59" t="s">
        <v>37609</v>
      </c>
      <c r="AI2533" s="60">
        <v>13503033168</v>
      </c>
      <c r="AJ2533" s="59"/>
      <c r="AM2533" s="59"/>
      <c r="AP2533" s="59"/>
      <c r="AS2533" s="59"/>
      <c r="AV2533" s="59"/>
      <c r="AY2533" s="59"/>
      <c r="BB2533" s="59"/>
      <c r="BC2533" s="59" t="s">
        <v>37610</v>
      </c>
      <c r="BD2533" s="61">
        <v>18221883488</v>
      </c>
    </row>
    <row r="2534" spans="1:56" ht="15.75">
      <c r="A2534" s="59" t="s">
        <v>37611</v>
      </c>
      <c r="B2534" s="60">
        <v>13916266393</v>
      </c>
      <c r="C2534" s="59"/>
      <c r="F2534" s="59"/>
      <c r="I2534" s="59"/>
      <c r="J2534" s="59" t="s">
        <v>37612</v>
      </c>
      <c r="K2534" s="60">
        <v>13520890697</v>
      </c>
      <c r="L2534" s="59"/>
      <c r="O2534" s="59"/>
      <c r="P2534" s="59" t="s">
        <v>37613</v>
      </c>
      <c r="Q2534" s="61">
        <v>18280153671</v>
      </c>
      <c r="R2534" s="59"/>
      <c r="U2534" s="59"/>
      <c r="X2534" s="59"/>
      <c r="AA2534" s="59"/>
      <c r="AD2534" s="59"/>
      <c r="AG2534" s="59"/>
      <c r="AH2534" s="59" t="s">
        <v>37614</v>
      </c>
      <c r="AI2534" s="61">
        <v>13570341565</v>
      </c>
      <c r="AJ2534" s="59"/>
      <c r="AM2534" s="59"/>
      <c r="AP2534" s="59"/>
      <c r="AS2534" s="59"/>
      <c r="AV2534" s="59"/>
      <c r="AY2534" s="59"/>
      <c r="BB2534" s="59"/>
      <c r="BC2534" s="59" t="s">
        <v>37615</v>
      </c>
      <c r="BD2534" s="60">
        <v>18500202424</v>
      </c>
    </row>
    <row r="2535" spans="1:56" ht="15.75">
      <c r="A2535" s="59" t="s">
        <v>37616</v>
      </c>
      <c r="B2535" s="60">
        <v>13816924355</v>
      </c>
      <c r="C2535" s="59"/>
      <c r="F2535" s="59"/>
      <c r="I2535" s="59"/>
      <c r="J2535" s="59" t="s">
        <v>37617</v>
      </c>
      <c r="K2535" s="60">
        <v>13581776876</v>
      </c>
      <c r="L2535" s="59"/>
      <c r="O2535" s="59"/>
      <c r="P2535" s="59" t="s">
        <v>37618</v>
      </c>
      <c r="Q2535" s="61">
        <v>13881928046</v>
      </c>
      <c r="R2535" s="59"/>
      <c r="U2535" s="59"/>
      <c r="X2535" s="59"/>
      <c r="AA2535" s="59"/>
      <c r="AD2535" s="59"/>
      <c r="AG2535" s="59"/>
      <c r="AH2535" s="59" t="s">
        <v>37619</v>
      </c>
      <c r="AI2535" s="64">
        <v>15992413262</v>
      </c>
      <c r="AJ2535" s="59"/>
      <c r="AM2535" s="59"/>
      <c r="AP2535" s="59"/>
      <c r="AS2535" s="59"/>
      <c r="AV2535" s="59"/>
      <c r="AY2535" s="59"/>
      <c r="BB2535" s="59"/>
      <c r="BC2535" s="59" t="s">
        <v>37620</v>
      </c>
      <c r="BD2535" s="73">
        <v>18867944921</v>
      </c>
    </row>
    <row r="2536" spans="1:56" ht="15.75">
      <c r="A2536" s="59" t="s">
        <v>37621</v>
      </c>
      <c r="B2536" s="60">
        <v>18001617000</v>
      </c>
      <c r="C2536" s="59"/>
      <c r="F2536" s="59"/>
      <c r="I2536" s="59"/>
      <c r="J2536" s="59" t="s">
        <v>37622</v>
      </c>
      <c r="K2536" s="64">
        <v>13521099156</v>
      </c>
      <c r="L2536" s="59"/>
      <c r="O2536" s="59"/>
      <c r="P2536" s="59" t="s">
        <v>37623</v>
      </c>
      <c r="Q2536" s="77">
        <v>13568802413</v>
      </c>
      <c r="R2536" s="59"/>
      <c r="U2536" s="59"/>
      <c r="X2536" s="59"/>
      <c r="AA2536" s="59"/>
      <c r="AD2536" s="59"/>
      <c r="AG2536" s="59"/>
      <c r="AH2536" s="59" t="s">
        <v>37624</v>
      </c>
      <c r="AI2536" s="60">
        <v>13580306276</v>
      </c>
      <c r="AJ2536" s="59"/>
      <c r="AM2536" s="59"/>
      <c r="AP2536" s="59"/>
      <c r="AS2536" s="59"/>
      <c r="AV2536" s="59"/>
      <c r="AY2536" s="59"/>
      <c r="BB2536" s="59"/>
      <c r="BC2536" s="59" t="s">
        <v>37625</v>
      </c>
      <c r="BD2536" s="60">
        <v>13516913366</v>
      </c>
    </row>
    <row r="2537" spans="1:56" ht="15.75">
      <c r="A2537" s="59" t="s">
        <v>37626</v>
      </c>
      <c r="B2537" s="77">
        <v>13816583307</v>
      </c>
      <c r="C2537" s="59"/>
      <c r="F2537" s="59"/>
      <c r="I2537" s="59"/>
      <c r="J2537" s="59" t="s">
        <v>37627</v>
      </c>
      <c r="K2537" s="64">
        <v>13693594029</v>
      </c>
      <c r="L2537" s="59"/>
      <c r="O2537" s="59"/>
      <c r="P2537" s="59" t="s">
        <v>37628</v>
      </c>
      <c r="Q2537" s="61">
        <v>18080963052</v>
      </c>
      <c r="R2537" s="59"/>
      <c r="U2537" s="59"/>
      <c r="X2537" s="59"/>
      <c r="AA2537" s="59"/>
      <c r="AD2537" s="59"/>
      <c r="AG2537" s="59"/>
      <c r="AH2537" s="59" t="s">
        <v>37629</v>
      </c>
      <c r="AI2537" s="61">
        <v>15013113173</v>
      </c>
      <c r="AJ2537" s="59"/>
      <c r="AM2537" s="59"/>
      <c r="AP2537" s="59"/>
      <c r="AS2537" s="59"/>
      <c r="AV2537" s="59"/>
      <c r="AY2537" s="59"/>
      <c r="BB2537" s="59"/>
      <c r="BC2537" s="59" t="s">
        <v>37630</v>
      </c>
      <c r="BD2537" s="64">
        <v>13774486868</v>
      </c>
    </row>
    <row r="2538" spans="1:56" ht="15.75">
      <c r="A2538" s="59" t="s">
        <v>37631</v>
      </c>
      <c r="B2538" s="61">
        <v>17321076280</v>
      </c>
      <c r="C2538" s="59"/>
      <c r="F2538" s="59"/>
      <c r="I2538" s="59"/>
      <c r="J2538" s="59" t="s">
        <v>37632</v>
      </c>
      <c r="K2538" s="60">
        <v>13911782256</v>
      </c>
      <c r="L2538" s="59"/>
      <c r="O2538" s="59"/>
      <c r="P2538" s="59" t="s">
        <v>37633</v>
      </c>
      <c r="Q2538" s="64">
        <v>18208178638</v>
      </c>
      <c r="R2538" s="59"/>
      <c r="U2538" s="59"/>
      <c r="X2538" s="59"/>
      <c r="AA2538" s="59"/>
      <c r="AD2538" s="59"/>
      <c r="AG2538" s="59"/>
      <c r="AH2538" s="59" t="s">
        <v>37634</v>
      </c>
      <c r="AI2538" s="60">
        <v>13822221066</v>
      </c>
      <c r="AJ2538" s="59"/>
      <c r="AM2538" s="59"/>
      <c r="AP2538" s="59"/>
      <c r="AS2538" s="59"/>
      <c r="AV2538" s="59"/>
      <c r="AY2538" s="59"/>
      <c r="BB2538" s="59"/>
      <c r="BC2538" s="59" t="s">
        <v>37635</v>
      </c>
      <c r="BD2538" s="61">
        <v>13566721984</v>
      </c>
    </row>
    <row r="2539" spans="1:56" ht="15.75">
      <c r="A2539" s="59" t="s">
        <v>37636</v>
      </c>
      <c r="B2539" s="60">
        <v>13512151374</v>
      </c>
      <c r="C2539" s="59"/>
      <c r="F2539" s="59"/>
      <c r="I2539" s="59"/>
      <c r="J2539" s="59" t="s">
        <v>37637</v>
      </c>
      <c r="K2539" s="64">
        <v>15810358310</v>
      </c>
      <c r="L2539" s="59"/>
      <c r="O2539" s="59"/>
      <c r="P2539" s="59" t="s">
        <v>37638</v>
      </c>
      <c r="Q2539" s="60">
        <v>18086858086</v>
      </c>
      <c r="R2539" s="59"/>
      <c r="U2539" s="59"/>
      <c r="X2539" s="59"/>
      <c r="AA2539" s="59"/>
      <c r="AD2539" s="59"/>
      <c r="AG2539" s="59"/>
      <c r="AH2539" s="59" t="s">
        <v>37639</v>
      </c>
      <c r="AI2539" s="61">
        <v>13632406668</v>
      </c>
      <c r="AJ2539" s="59"/>
      <c r="AM2539" s="59"/>
      <c r="AP2539" s="59"/>
      <c r="AS2539" s="59"/>
      <c r="AV2539" s="59"/>
      <c r="AY2539" s="59"/>
      <c r="BB2539" s="59"/>
      <c r="BC2539" s="59" t="s">
        <v>37640</v>
      </c>
      <c r="BD2539" s="60">
        <v>13605825970</v>
      </c>
    </row>
    <row r="2540" spans="1:56" ht="15.75">
      <c r="A2540" s="59" t="s">
        <v>37641</v>
      </c>
      <c r="B2540" s="70">
        <v>18602152222</v>
      </c>
      <c r="C2540" s="59"/>
      <c r="F2540" s="59"/>
      <c r="I2540" s="59"/>
      <c r="J2540" s="59" t="s">
        <v>37642</v>
      </c>
      <c r="K2540" s="60">
        <v>13401038566</v>
      </c>
      <c r="L2540" s="59"/>
      <c r="O2540" s="59"/>
      <c r="P2540" s="59" t="s">
        <v>37643</v>
      </c>
      <c r="Q2540" s="61">
        <v>18728403563</v>
      </c>
      <c r="R2540" s="59"/>
      <c r="U2540" s="59"/>
      <c r="X2540" s="59"/>
      <c r="AA2540" s="59"/>
      <c r="AD2540" s="59"/>
      <c r="AG2540" s="59"/>
      <c r="AH2540" s="59" t="s">
        <v>37644</v>
      </c>
      <c r="AI2540" s="60">
        <v>18476897990</v>
      </c>
      <c r="AJ2540" s="59"/>
      <c r="AM2540" s="59"/>
      <c r="AP2540" s="59"/>
      <c r="AS2540" s="59"/>
      <c r="AV2540" s="59"/>
      <c r="AY2540" s="59"/>
      <c r="BB2540" s="59"/>
      <c r="BC2540" s="59" t="s">
        <v>37645</v>
      </c>
      <c r="BD2540" s="61">
        <v>13566707840</v>
      </c>
    </row>
    <row r="2541" spans="1:56" ht="15.75">
      <c r="A2541" s="59" t="s">
        <v>37646</v>
      </c>
      <c r="B2541" s="60">
        <v>13901648982</v>
      </c>
      <c r="C2541" s="59"/>
      <c r="F2541" s="59"/>
      <c r="I2541" s="59"/>
      <c r="J2541" s="59" t="s">
        <v>37647</v>
      </c>
      <c r="K2541" s="60">
        <v>18611706577</v>
      </c>
      <c r="L2541" s="59"/>
      <c r="O2541" s="59"/>
      <c r="P2541" s="59" t="s">
        <v>37648</v>
      </c>
      <c r="Q2541" s="64">
        <v>13880513427</v>
      </c>
      <c r="R2541" s="59"/>
      <c r="U2541" s="59"/>
      <c r="X2541" s="59"/>
      <c r="AA2541" s="59"/>
      <c r="AD2541" s="59"/>
      <c r="AG2541" s="59"/>
      <c r="AH2541" s="59" t="s">
        <v>37649</v>
      </c>
      <c r="AI2541" s="60">
        <v>13416220294</v>
      </c>
      <c r="AJ2541" s="59"/>
      <c r="AM2541" s="59"/>
      <c r="AP2541" s="59"/>
      <c r="AS2541" s="59"/>
      <c r="AV2541" s="59"/>
      <c r="AY2541" s="59"/>
      <c r="BB2541" s="59"/>
      <c r="BC2541" s="59" t="s">
        <v>37650</v>
      </c>
      <c r="BD2541" s="61">
        <v>18257920967</v>
      </c>
    </row>
    <row r="2542" spans="1:56" ht="15.75">
      <c r="A2542" s="59" t="s">
        <v>37651</v>
      </c>
      <c r="B2542" s="61">
        <v>13816024020</v>
      </c>
      <c r="C2542" s="59"/>
      <c r="F2542" s="59"/>
      <c r="I2542" s="59"/>
      <c r="J2542" s="59" t="s">
        <v>37652</v>
      </c>
      <c r="K2542" s="75">
        <v>18680335365</v>
      </c>
      <c r="L2542" s="59"/>
      <c r="O2542" s="59"/>
      <c r="P2542" s="59" t="s">
        <v>37653</v>
      </c>
      <c r="Q2542" s="77">
        <v>13518124658</v>
      </c>
      <c r="R2542" s="59"/>
      <c r="U2542" s="59"/>
      <c r="X2542" s="59"/>
      <c r="AA2542" s="59"/>
      <c r="AD2542" s="59"/>
      <c r="AG2542" s="59"/>
      <c r="AH2542" s="59" t="s">
        <v>37654</v>
      </c>
      <c r="AI2542" s="60">
        <v>18188888819</v>
      </c>
      <c r="AJ2542" s="59"/>
      <c r="AM2542" s="59"/>
      <c r="AP2542" s="59"/>
      <c r="AS2542" s="59"/>
      <c r="AV2542" s="59"/>
      <c r="AY2542" s="59"/>
      <c r="BB2542" s="59"/>
      <c r="BC2542" s="59" t="s">
        <v>37655</v>
      </c>
      <c r="BD2542" s="61">
        <v>13586960883</v>
      </c>
    </row>
    <row r="2543" spans="1:56" ht="15.75">
      <c r="A2543" s="59" t="s">
        <v>37656</v>
      </c>
      <c r="B2543" s="61">
        <v>18621511888</v>
      </c>
      <c r="C2543" s="59"/>
      <c r="F2543" s="59"/>
      <c r="I2543" s="59"/>
      <c r="J2543" s="59" t="s">
        <v>37657</v>
      </c>
      <c r="K2543" s="64">
        <v>13520355875</v>
      </c>
      <c r="L2543" s="59"/>
      <c r="O2543" s="59"/>
      <c r="P2543" s="59" t="s">
        <v>37658</v>
      </c>
      <c r="Q2543" s="60">
        <v>13541155575</v>
      </c>
      <c r="R2543" s="59"/>
      <c r="U2543" s="59"/>
      <c r="X2543" s="59"/>
      <c r="AA2543" s="59"/>
      <c r="AD2543" s="59"/>
      <c r="AG2543" s="59"/>
      <c r="AH2543" s="59" t="s">
        <v>37659</v>
      </c>
      <c r="AI2543" s="64">
        <v>13631303350</v>
      </c>
      <c r="AJ2543" s="59"/>
      <c r="AM2543" s="59"/>
      <c r="AP2543" s="59"/>
      <c r="AS2543" s="59"/>
      <c r="AV2543" s="59"/>
      <c r="AY2543" s="59"/>
      <c r="BB2543" s="59"/>
      <c r="BC2543" s="59" t="s">
        <v>37660</v>
      </c>
      <c r="BD2543" s="60">
        <v>15757135525</v>
      </c>
    </row>
    <row r="2544" spans="1:56" ht="15.75">
      <c r="A2544" s="59" t="s">
        <v>37661</v>
      </c>
      <c r="B2544" s="60">
        <v>13917487844</v>
      </c>
      <c r="C2544" s="59"/>
      <c r="F2544" s="59"/>
      <c r="I2544" s="59"/>
      <c r="J2544" s="59" t="s">
        <v>37662</v>
      </c>
      <c r="K2544" s="73">
        <v>13910150436</v>
      </c>
      <c r="L2544" s="59"/>
      <c r="O2544" s="59"/>
      <c r="P2544" s="59" t="s">
        <v>37663</v>
      </c>
      <c r="Q2544" s="61">
        <v>13551002304</v>
      </c>
      <c r="R2544" s="59"/>
      <c r="U2544" s="59"/>
      <c r="X2544" s="59"/>
      <c r="AA2544" s="59"/>
      <c r="AD2544" s="59"/>
      <c r="AG2544" s="59"/>
      <c r="AH2544" s="59" t="s">
        <v>37664</v>
      </c>
      <c r="AI2544" s="60">
        <v>13318766481</v>
      </c>
      <c r="AJ2544" s="59"/>
      <c r="AM2544" s="59"/>
      <c r="AP2544" s="59"/>
      <c r="AS2544" s="59"/>
      <c r="AV2544" s="59"/>
      <c r="AY2544" s="59"/>
      <c r="BB2544" s="59"/>
      <c r="BC2544" s="59" t="s">
        <v>37665</v>
      </c>
      <c r="BD2544" s="60">
        <v>13735721655</v>
      </c>
    </row>
    <row r="2545" spans="1:56" ht="15.75">
      <c r="A2545" s="59" t="s">
        <v>37666</v>
      </c>
      <c r="B2545" s="70">
        <v>15216671626</v>
      </c>
      <c r="C2545" s="59"/>
      <c r="F2545" s="59"/>
      <c r="I2545" s="59"/>
      <c r="J2545" s="59" t="s">
        <v>37667</v>
      </c>
      <c r="K2545" s="64">
        <v>13811657668</v>
      </c>
      <c r="L2545" s="59"/>
      <c r="O2545" s="59"/>
      <c r="P2545" s="59" t="s">
        <v>37668</v>
      </c>
      <c r="Q2545" s="61">
        <v>13551006885</v>
      </c>
      <c r="R2545" s="59"/>
      <c r="U2545" s="59"/>
      <c r="X2545" s="59"/>
      <c r="AA2545" s="59"/>
      <c r="AD2545" s="59"/>
      <c r="AG2545" s="59"/>
      <c r="AH2545" s="59" t="s">
        <v>37669</v>
      </c>
      <c r="AI2545" s="60">
        <v>13060963168</v>
      </c>
      <c r="AJ2545" s="59"/>
      <c r="AM2545" s="59"/>
      <c r="AP2545" s="59"/>
      <c r="AS2545" s="59"/>
      <c r="AV2545" s="59"/>
      <c r="AY2545" s="59"/>
      <c r="BB2545" s="59"/>
      <c r="BC2545" s="59" t="s">
        <v>37670</v>
      </c>
      <c r="BD2545" s="60">
        <v>13958496999</v>
      </c>
    </row>
    <row r="2546" spans="1:56" ht="15.75">
      <c r="A2546" s="59" t="s">
        <v>37671</v>
      </c>
      <c r="B2546" s="60">
        <v>13601733642</v>
      </c>
      <c r="C2546" s="59"/>
      <c r="F2546" s="59"/>
      <c r="I2546" s="59"/>
      <c r="J2546" s="59" t="s">
        <v>37672</v>
      </c>
      <c r="K2546" s="64">
        <v>13910534780</v>
      </c>
      <c r="L2546" s="59"/>
      <c r="O2546" s="59"/>
      <c r="P2546" s="59" t="s">
        <v>37673</v>
      </c>
      <c r="Q2546" s="61">
        <v>18081086918</v>
      </c>
      <c r="R2546" s="59"/>
      <c r="U2546" s="59"/>
      <c r="X2546" s="59"/>
      <c r="AA2546" s="59"/>
      <c r="AD2546" s="59"/>
      <c r="AG2546" s="59"/>
      <c r="AH2546" s="59" t="s">
        <v>37674</v>
      </c>
      <c r="AI2546" s="61">
        <v>15812439852</v>
      </c>
      <c r="AJ2546" s="59"/>
      <c r="AM2546" s="59"/>
      <c r="AP2546" s="59"/>
      <c r="AS2546" s="59"/>
      <c r="AV2546" s="59"/>
      <c r="AY2546" s="59"/>
      <c r="BB2546" s="59"/>
      <c r="BC2546" s="59" t="s">
        <v>37675</v>
      </c>
      <c r="BD2546" s="60">
        <v>15858631161</v>
      </c>
    </row>
    <row r="2547" spans="1:56" ht="15.75">
      <c r="A2547" s="59" t="s">
        <v>37676</v>
      </c>
      <c r="B2547" s="61">
        <v>17785143220</v>
      </c>
      <c r="C2547" s="59"/>
      <c r="F2547" s="59"/>
      <c r="I2547" s="59"/>
      <c r="J2547" s="59" t="s">
        <v>37677</v>
      </c>
      <c r="K2547" s="61">
        <v>15210035815</v>
      </c>
      <c r="L2547" s="59"/>
      <c r="O2547" s="59"/>
      <c r="P2547" s="59" t="s">
        <v>37678</v>
      </c>
      <c r="Q2547" s="60">
        <v>17381872959</v>
      </c>
      <c r="R2547" s="59"/>
      <c r="U2547" s="59"/>
      <c r="X2547" s="59"/>
      <c r="AA2547" s="59"/>
      <c r="AD2547" s="59"/>
      <c r="AG2547" s="59"/>
      <c r="AH2547" s="59" t="s">
        <v>37679</v>
      </c>
      <c r="AI2547" s="60">
        <v>13609723747</v>
      </c>
      <c r="AJ2547" s="59"/>
      <c r="AM2547" s="59"/>
      <c r="AP2547" s="59"/>
      <c r="AS2547" s="59"/>
      <c r="AV2547" s="59"/>
      <c r="AY2547" s="59"/>
      <c r="BB2547" s="59"/>
      <c r="BC2547" s="59" t="s">
        <v>37680</v>
      </c>
      <c r="BD2547" s="70">
        <v>13777929653</v>
      </c>
    </row>
    <row r="2548" spans="1:56" ht="15.75">
      <c r="A2548" s="59" t="s">
        <v>37681</v>
      </c>
      <c r="B2548" s="60">
        <v>18018666783</v>
      </c>
      <c r="C2548" s="59"/>
      <c r="F2548" s="59"/>
      <c r="I2548" s="59"/>
      <c r="J2548" s="59" t="s">
        <v>37682</v>
      </c>
      <c r="K2548" s="60">
        <v>13901200269</v>
      </c>
      <c r="L2548" s="59"/>
      <c r="O2548" s="59"/>
      <c r="P2548" s="59" t="s">
        <v>37683</v>
      </c>
      <c r="Q2548" s="60">
        <v>18681378848</v>
      </c>
      <c r="R2548" s="59"/>
      <c r="U2548" s="59"/>
      <c r="X2548" s="59"/>
      <c r="AA2548" s="59"/>
      <c r="AD2548" s="59"/>
      <c r="AG2548" s="59"/>
      <c r="AH2548" s="59" t="s">
        <v>37684</v>
      </c>
      <c r="AI2548" s="60">
        <v>13711434919</v>
      </c>
      <c r="AJ2548" s="59"/>
      <c r="AM2548" s="59"/>
      <c r="AP2548" s="59"/>
      <c r="AS2548" s="59"/>
      <c r="AV2548" s="59"/>
      <c r="AY2548" s="59"/>
      <c r="BB2548" s="59"/>
      <c r="BC2548" s="59" t="s">
        <v>37685</v>
      </c>
      <c r="BD2548" s="60">
        <v>15258635067</v>
      </c>
    </row>
    <row r="2549" spans="1:56" ht="15.75">
      <c r="A2549" s="59" t="s">
        <v>37686</v>
      </c>
      <c r="B2549" s="60">
        <v>17701626855</v>
      </c>
      <c r="C2549" s="59"/>
      <c r="F2549" s="59"/>
      <c r="I2549" s="59"/>
      <c r="J2549" s="59" t="s">
        <v>37687</v>
      </c>
      <c r="K2549" s="75">
        <v>18311088931</v>
      </c>
      <c r="L2549" s="59"/>
      <c r="O2549" s="59"/>
      <c r="P2549" s="59" t="s">
        <v>37688</v>
      </c>
      <c r="Q2549" s="64">
        <v>13981836262</v>
      </c>
      <c r="R2549" s="59"/>
      <c r="U2549" s="59"/>
      <c r="X2549" s="59"/>
      <c r="AA2549" s="59"/>
      <c r="AD2549" s="59"/>
      <c r="AG2549" s="59"/>
      <c r="AH2549" s="59" t="s">
        <v>37689</v>
      </c>
      <c r="AI2549" s="64">
        <v>13802977140</v>
      </c>
      <c r="AJ2549" s="59"/>
      <c r="AM2549" s="59"/>
      <c r="AP2549" s="59"/>
      <c r="AS2549" s="59"/>
      <c r="AV2549" s="59"/>
      <c r="AY2549" s="59"/>
      <c r="BB2549" s="59"/>
      <c r="BC2549" s="59" t="s">
        <v>37690</v>
      </c>
      <c r="BD2549" s="64">
        <v>15967975647</v>
      </c>
    </row>
    <row r="2550" spans="1:56" ht="15.75">
      <c r="A2550" s="59" t="s">
        <v>37691</v>
      </c>
      <c r="B2550" s="60">
        <v>13817640330</v>
      </c>
      <c r="C2550" s="59"/>
      <c r="F2550" s="59"/>
      <c r="I2550" s="59"/>
      <c r="J2550" s="59" t="s">
        <v>37692</v>
      </c>
      <c r="K2550" s="61">
        <v>13401149528</v>
      </c>
      <c r="L2550" s="59"/>
      <c r="O2550" s="59"/>
      <c r="P2550" s="59" t="s">
        <v>37693</v>
      </c>
      <c r="Q2550" s="75">
        <v>13882199802</v>
      </c>
      <c r="R2550" s="59"/>
      <c r="U2550" s="59"/>
      <c r="X2550" s="59"/>
      <c r="AA2550" s="59"/>
      <c r="AD2550" s="59"/>
      <c r="AG2550" s="59"/>
      <c r="AH2550" s="59" t="s">
        <v>37694</v>
      </c>
      <c r="AI2550" s="61">
        <v>13751764807</v>
      </c>
      <c r="AJ2550" s="59"/>
      <c r="AM2550" s="59"/>
      <c r="AP2550" s="59"/>
      <c r="AS2550" s="59"/>
      <c r="AV2550" s="59"/>
      <c r="AY2550" s="59"/>
      <c r="BB2550" s="59"/>
      <c r="BC2550" s="59" t="s">
        <v>37695</v>
      </c>
      <c r="BD2550" s="60">
        <v>13757927777</v>
      </c>
    </row>
    <row r="2551" spans="1:56" ht="15.75">
      <c r="A2551" s="59" t="s">
        <v>37696</v>
      </c>
      <c r="B2551" s="71">
        <v>18621938867</v>
      </c>
      <c r="C2551" s="59"/>
      <c r="F2551" s="59"/>
      <c r="I2551" s="59"/>
      <c r="J2551" s="59" t="s">
        <v>37697</v>
      </c>
      <c r="K2551" s="60">
        <v>13810124321</v>
      </c>
      <c r="L2551" s="59"/>
      <c r="O2551" s="59"/>
      <c r="P2551" s="59" t="s">
        <v>37698</v>
      </c>
      <c r="Q2551" s="61">
        <v>18123290121</v>
      </c>
      <c r="R2551" s="59"/>
      <c r="U2551" s="59"/>
      <c r="X2551" s="59"/>
      <c r="AA2551" s="59"/>
      <c r="AD2551" s="59"/>
      <c r="AG2551" s="59"/>
      <c r="AH2551" s="59" t="s">
        <v>37699</v>
      </c>
      <c r="AI2551" s="60">
        <v>13533947759</v>
      </c>
      <c r="AJ2551" s="59"/>
      <c r="AM2551" s="59"/>
      <c r="AP2551" s="59"/>
      <c r="AS2551" s="59"/>
      <c r="AV2551" s="59"/>
      <c r="AY2551" s="59"/>
      <c r="BB2551" s="59"/>
      <c r="BC2551" s="59" t="s">
        <v>37700</v>
      </c>
      <c r="BD2551" s="67">
        <v>18756399681</v>
      </c>
    </row>
    <row r="2552" spans="1:56" ht="15.75">
      <c r="A2552" s="59" t="s">
        <v>37701</v>
      </c>
      <c r="B2552" s="60">
        <v>18621362060</v>
      </c>
      <c r="C2552" s="59"/>
      <c r="F2552" s="59"/>
      <c r="I2552" s="59"/>
      <c r="J2552" s="59" t="s">
        <v>37702</v>
      </c>
      <c r="K2552" s="67">
        <v>13911460684</v>
      </c>
      <c r="L2552" s="59"/>
      <c r="O2552" s="59"/>
      <c r="P2552" s="59" t="s">
        <v>37703</v>
      </c>
      <c r="Q2552" s="60">
        <v>18080826276</v>
      </c>
      <c r="R2552" s="59"/>
      <c r="U2552" s="59"/>
      <c r="X2552" s="59"/>
      <c r="AA2552" s="59"/>
      <c r="AD2552" s="59"/>
      <c r="AG2552" s="59"/>
      <c r="AH2552" s="59" t="s">
        <v>37704</v>
      </c>
      <c r="AI2552" s="60">
        <v>13926154157</v>
      </c>
      <c r="AJ2552" s="59"/>
      <c r="AM2552" s="59"/>
      <c r="AP2552" s="59"/>
      <c r="AS2552" s="59"/>
      <c r="AV2552" s="59"/>
      <c r="AY2552" s="59"/>
      <c r="BB2552" s="59"/>
      <c r="BC2552" s="59" t="s">
        <v>37705</v>
      </c>
      <c r="BD2552" s="60">
        <v>13575970039</v>
      </c>
    </row>
    <row r="2553" spans="1:56" ht="15.75">
      <c r="A2553" s="59" t="s">
        <v>37706</v>
      </c>
      <c r="B2553" s="60">
        <v>18930665879</v>
      </c>
      <c r="C2553" s="59"/>
      <c r="F2553" s="59"/>
      <c r="I2553" s="59"/>
      <c r="J2553" s="59" t="s">
        <v>37707</v>
      </c>
      <c r="K2553" s="64">
        <v>13197299186</v>
      </c>
      <c r="L2553" s="59"/>
      <c r="O2553" s="59"/>
      <c r="P2553" s="59" t="s">
        <v>37708</v>
      </c>
      <c r="Q2553" s="60">
        <v>18180786440</v>
      </c>
      <c r="R2553" s="59"/>
      <c r="U2553" s="59"/>
      <c r="X2553" s="59"/>
      <c r="AA2553" s="59"/>
      <c r="AD2553" s="59"/>
      <c r="AG2553" s="59"/>
      <c r="AH2553" s="59" t="s">
        <v>37709</v>
      </c>
      <c r="AI2553" s="60">
        <v>13688868698</v>
      </c>
      <c r="AJ2553" s="59"/>
      <c r="AM2553" s="59"/>
      <c r="AP2553" s="59"/>
      <c r="AS2553" s="59"/>
      <c r="AV2553" s="59"/>
      <c r="AY2553" s="59"/>
      <c r="BB2553" s="59"/>
      <c r="BC2553" s="59" t="s">
        <v>37710</v>
      </c>
      <c r="BD2553" s="73">
        <v>18283382799</v>
      </c>
    </row>
    <row r="2554" spans="1:56" ht="15.75">
      <c r="A2554" s="59" t="s">
        <v>37711</v>
      </c>
      <c r="B2554" s="102">
        <v>15000971825</v>
      </c>
      <c r="C2554" s="59"/>
      <c r="F2554" s="59"/>
      <c r="I2554" s="59"/>
      <c r="J2554" s="59" t="s">
        <v>37712</v>
      </c>
      <c r="K2554" s="60">
        <v>13811509789</v>
      </c>
      <c r="L2554" s="59"/>
      <c r="O2554" s="59"/>
      <c r="P2554" s="59" t="s">
        <v>37713</v>
      </c>
      <c r="Q2554" s="61">
        <v>18380116119</v>
      </c>
      <c r="R2554" s="59"/>
      <c r="U2554" s="59"/>
      <c r="X2554" s="59"/>
      <c r="AA2554" s="59"/>
      <c r="AD2554" s="59"/>
      <c r="AG2554" s="59"/>
      <c r="AH2554" s="59" t="s">
        <v>37714</v>
      </c>
      <c r="AI2554" s="61">
        <v>13178844366</v>
      </c>
      <c r="AJ2554" s="59"/>
      <c r="AM2554" s="59"/>
      <c r="AP2554" s="59"/>
      <c r="AS2554" s="59"/>
      <c r="AV2554" s="59"/>
      <c r="AY2554" s="59"/>
      <c r="BB2554" s="59"/>
      <c r="BC2554" s="59" t="s">
        <v>37715</v>
      </c>
      <c r="BD2554" s="64">
        <v>13064600585</v>
      </c>
    </row>
    <row r="2555" spans="1:56" ht="15.75">
      <c r="A2555" s="59" t="s">
        <v>37716</v>
      </c>
      <c r="B2555" s="60">
        <v>13816628506</v>
      </c>
      <c r="C2555" s="59"/>
      <c r="F2555" s="59"/>
      <c r="I2555" s="59"/>
      <c r="J2555" s="59" t="s">
        <v>37717</v>
      </c>
      <c r="K2555" s="60">
        <v>13910248678</v>
      </c>
      <c r="L2555" s="59"/>
      <c r="O2555" s="59"/>
      <c r="P2555" s="59" t="s">
        <v>37718</v>
      </c>
      <c r="Q2555" s="64">
        <v>13308089523</v>
      </c>
      <c r="R2555" s="59"/>
      <c r="U2555" s="59"/>
      <c r="X2555" s="59"/>
      <c r="AA2555" s="59"/>
      <c r="AD2555" s="59"/>
      <c r="AG2555" s="59"/>
      <c r="AH2555" s="59" t="s">
        <v>37719</v>
      </c>
      <c r="AI2555" s="73">
        <v>18620738977</v>
      </c>
      <c r="AJ2555" s="59"/>
      <c r="AM2555" s="59"/>
      <c r="AP2555" s="59"/>
      <c r="AS2555" s="59"/>
      <c r="AV2555" s="59"/>
      <c r="AY2555" s="59"/>
      <c r="BB2555" s="59"/>
      <c r="BC2555" s="59" t="s">
        <v>37720</v>
      </c>
      <c r="BD2555" s="60">
        <v>13735755050</v>
      </c>
    </row>
    <row r="2556" spans="1:56" ht="15.75">
      <c r="A2556" s="59" t="s">
        <v>37721</v>
      </c>
      <c r="B2556" s="60">
        <v>18321116693</v>
      </c>
      <c r="C2556" s="59"/>
      <c r="F2556" s="59"/>
      <c r="I2556" s="59"/>
      <c r="J2556" s="59" t="s">
        <v>37722</v>
      </c>
      <c r="K2556" s="60">
        <v>18513030857</v>
      </c>
      <c r="L2556" s="59"/>
      <c r="O2556" s="59"/>
      <c r="P2556" s="59" t="s">
        <v>37723</v>
      </c>
      <c r="Q2556" s="60">
        <v>13880277292</v>
      </c>
      <c r="R2556" s="59"/>
      <c r="U2556" s="59"/>
      <c r="X2556" s="59"/>
      <c r="AA2556" s="59"/>
      <c r="AD2556" s="59"/>
      <c r="AG2556" s="59"/>
      <c r="AH2556" s="59" t="s">
        <v>37724</v>
      </c>
      <c r="AI2556" s="60">
        <v>13924284823</v>
      </c>
      <c r="AJ2556" s="59"/>
      <c r="AM2556" s="59"/>
      <c r="AP2556" s="59"/>
      <c r="AS2556" s="59"/>
      <c r="AV2556" s="59"/>
      <c r="AY2556" s="59"/>
      <c r="BB2556" s="59"/>
      <c r="BC2556" s="59" t="s">
        <v>37725</v>
      </c>
      <c r="BD2556" s="61">
        <v>13867905166</v>
      </c>
    </row>
    <row r="2557" spans="1:56" ht="15.75">
      <c r="A2557" s="59" t="s">
        <v>37726</v>
      </c>
      <c r="B2557" s="60">
        <v>15121021961</v>
      </c>
      <c r="C2557" s="59"/>
      <c r="F2557" s="59"/>
      <c r="I2557" s="59"/>
      <c r="J2557" s="59" t="s">
        <v>37727</v>
      </c>
      <c r="K2557" s="61">
        <v>13716413749</v>
      </c>
      <c r="L2557" s="59"/>
      <c r="O2557" s="59"/>
      <c r="P2557" s="59" t="s">
        <v>37728</v>
      </c>
      <c r="Q2557" s="60">
        <v>13693470726</v>
      </c>
      <c r="R2557" s="59"/>
      <c r="U2557" s="59"/>
      <c r="X2557" s="59"/>
      <c r="AA2557" s="59"/>
      <c r="AD2557" s="59"/>
      <c r="AG2557" s="59"/>
      <c r="AH2557" s="59" t="s">
        <v>37729</v>
      </c>
      <c r="AI2557" s="60">
        <v>13610351938</v>
      </c>
      <c r="AJ2557" s="59"/>
      <c r="AM2557" s="59"/>
      <c r="AP2557" s="59"/>
      <c r="AS2557" s="59"/>
      <c r="AV2557" s="59"/>
      <c r="AY2557" s="59"/>
      <c r="BB2557" s="59"/>
      <c r="BC2557" s="59" t="s">
        <v>37730</v>
      </c>
      <c r="BD2557" s="70">
        <v>13858929993</v>
      </c>
    </row>
    <row r="2558" spans="1:56" ht="15.75">
      <c r="A2558" s="59" t="s">
        <v>37731</v>
      </c>
      <c r="B2558" s="60">
        <v>13916311359</v>
      </c>
      <c r="C2558" s="59"/>
      <c r="F2558" s="59"/>
      <c r="I2558" s="59"/>
      <c r="J2558" s="59" t="s">
        <v>37732</v>
      </c>
      <c r="K2558" s="60">
        <v>13911702068</v>
      </c>
      <c r="L2558" s="59"/>
      <c r="O2558" s="59"/>
      <c r="P2558" s="59" t="s">
        <v>37733</v>
      </c>
      <c r="Q2558" s="64">
        <v>17780516296</v>
      </c>
      <c r="R2558" s="59"/>
      <c r="U2558" s="59"/>
      <c r="X2558" s="59"/>
      <c r="AA2558" s="59"/>
      <c r="AD2558" s="59"/>
      <c r="AG2558" s="59"/>
      <c r="AH2558" s="59" t="s">
        <v>37734</v>
      </c>
      <c r="AI2558" s="60">
        <v>18502038981</v>
      </c>
      <c r="AJ2558" s="59"/>
      <c r="AM2558" s="59"/>
      <c r="AP2558" s="59"/>
      <c r="AS2558" s="59"/>
      <c r="AV2558" s="59"/>
      <c r="AY2558" s="59"/>
      <c r="BB2558" s="59"/>
      <c r="BC2558" s="59" t="s">
        <v>37735</v>
      </c>
      <c r="BD2558" s="61">
        <v>15958995842</v>
      </c>
    </row>
    <row r="2559" spans="1:56" ht="15.75">
      <c r="A2559" s="59" t="s">
        <v>37736</v>
      </c>
      <c r="B2559" s="64">
        <v>15821070664</v>
      </c>
      <c r="C2559" s="59"/>
      <c r="F2559" s="59"/>
      <c r="I2559" s="59"/>
      <c r="J2559" s="59" t="s">
        <v>37737</v>
      </c>
      <c r="K2559" s="64">
        <v>18612549368</v>
      </c>
      <c r="L2559" s="59"/>
      <c r="O2559" s="59"/>
      <c r="P2559" s="59" t="s">
        <v>37738</v>
      </c>
      <c r="Q2559" s="60">
        <v>15928041600</v>
      </c>
      <c r="R2559" s="59"/>
      <c r="U2559" s="59"/>
      <c r="X2559" s="59"/>
      <c r="AA2559" s="59"/>
      <c r="AD2559" s="59"/>
      <c r="AG2559" s="59"/>
      <c r="AH2559" s="59" t="s">
        <v>37739</v>
      </c>
      <c r="AI2559" s="60">
        <v>13826099797</v>
      </c>
      <c r="AJ2559" s="59"/>
      <c r="AM2559" s="59"/>
      <c r="AP2559" s="59"/>
      <c r="AS2559" s="59"/>
      <c r="AV2559" s="59"/>
      <c r="AY2559" s="59"/>
      <c r="BB2559" s="59"/>
      <c r="BC2559" s="59" t="s">
        <v>37740</v>
      </c>
      <c r="BD2559" s="61">
        <v>13905795922</v>
      </c>
    </row>
    <row r="2560" spans="1:56" ht="15.75">
      <c r="A2560" s="59" t="s">
        <v>37741</v>
      </c>
      <c r="B2560" s="60">
        <v>13681712769</v>
      </c>
      <c r="C2560" s="59"/>
      <c r="F2560" s="59"/>
      <c r="I2560" s="59"/>
      <c r="J2560" s="59" t="s">
        <v>37742</v>
      </c>
      <c r="K2560" s="60">
        <v>18610276646</v>
      </c>
      <c r="L2560" s="59"/>
      <c r="O2560" s="59"/>
      <c r="P2560" s="59" t="s">
        <v>37743</v>
      </c>
      <c r="Q2560" s="78">
        <v>15982363466</v>
      </c>
      <c r="R2560" s="59"/>
      <c r="U2560" s="59"/>
      <c r="X2560" s="59"/>
      <c r="AA2560" s="59"/>
      <c r="AD2560" s="59"/>
      <c r="AG2560" s="59"/>
      <c r="AH2560" s="59" t="s">
        <v>37744</v>
      </c>
      <c r="AI2560" s="60">
        <v>13751804561</v>
      </c>
      <c r="AJ2560" s="59"/>
      <c r="AM2560" s="59"/>
      <c r="AP2560" s="59"/>
      <c r="AS2560" s="59"/>
      <c r="AV2560" s="59"/>
      <c r="AY2560" s="59"/>
      <c r="BB2560" s="59"/>
      <c r="BC2560" s="59" t="s">
        <v>37745</v>
      </c>
      <c r="BD2560" s="60">
        <v>13566942282</v>
      </c>
    </row>
    <row r="2561" spans="1:56" ht="15.75">
      <c r="A2561" s="59" t="s">
        <v>37746</v>
      </c>
      <c r="B2561" s="61">
        <v>13651924835</v>
      </c>
      <c r="C2561" s="59"/>
      <c r="F2561" s="59"/>
      <c r="I2561" s="59"/>
      <c r="J2561" s="59" t="s">
        <v>37747</v>
      </c>
      <c r="K2561" s="65">
        <v>18601369520</v>
      </c>
      <c r="L2561" s="59"/>
      <c r="O2561" s="59"/>
      <c r="P2561" s="59" t="s">
        <v>37748</v>
      </c>
      <c r="Q2561" s="60">
        <v>13540749931</v>
      </c>
      <c r="R2561" s="59"/>
      <c r="U2561" s="59"/>
      <c r="X2561" s="59"/>
      <c r="AA2561" s="59"/>
      <c r="AD2561" s="59"/>
      <c r="AG2561" s="59"/>
      <c r="AH2561" s="59" t="s">
        <v>37749</v>
      </c>
      <c r="AI2561" s="70">
        <v>13533659483</v>
      </c>
      <c r="AJ2561" s="59"/>
      <c r="AM2561" s="59"/>
      <c r="AP2561" s="59"/>
      <c r="AS2561" s="59"/>
      <c r="AV2561" s="59"/>
      <c r="AY2561" s="59"/>
      <c r="BB2561" s="59"/>
      <c r="BC2561" s="59" t="s">
        <v>37750</v>
      </c>
      <c r="BD2561" s="60">
        <v>15869280795</v>
      </c>
    </row>
    <row r="2562" spans="1:56" ht="15.75">
      <c r="A2562" s="59" t="s">
        <v>37751</v>
      </c>
      <c r="B2562" s="60">
        <v>13916339243</v>
      </c>
      <c r="C2562" s="59"/>
      <c r="F2562" s="59"/>
      <c r="I2562" s="59"/>
      <c r="J2562" s="59" t="s">
        <v>37752</v>
      </c>
      <c r="K2562" s="60">
        <v>13717768596</v>
      </c>
      <c r="L2562" s="59"/>
      <c r="O2562" s="59"/>
      <c r="P2562" s="59" t="s">
        <v>37753</v>
      </c>
      <c r="Q2562" s="60">
        <v>13550379719</v>
      </c>
      <c r="R2562" s="59"/>
      <c r="U2562" s="59"/>
      <c r="X2562" s="59"/>
      <c r="AA2562" s="59"/>
      <c r="AD2562" s="59"/>
      <c r="AG2562" s="59"/>
      <c r="AH2562" s="59" t="s">
        <v>37754</v>
      </c>
      <c r="AI2562" s="60">
        <v>13533286214</v>
      </c>
      <c r="AJ2562" s="59"/>
      <c r="AM2562" s="59"/>
      <c r="AP2562" s="59"/>
      <c r="AS2562" s="59"/>
      <c r="AV2562" s="59"/>
      <c r="AY2562" s="59"/>
      <c r="BB2562" s="59"/>
      <c r="BC2562" s="59" t="s">
        <v>37755</v>
      </c>
      <c r="BD2562" s="61">
        <v>15058508338</v>
      </c>
    </row>
    <row r="2563" spans="1:56" ht="15.75">
      <c r="A2563" s="59" t="s">
        <v>37756</v>
      </c>
      <c r="B2563" s="61">
        <v>13671993466</v>
      </c>
      <c r="C2563" s="59"/>
      <c r="F2563" s="59"/>
      <c r="I2563" s="59"/>
      <c r="J2563" s="59" t="s">
        <v>37757</v>
      </c>
      <c r="K2563" s="60">
        <v>15210315953</v>
      </c>
      <c r="L2563" s="59"/>
      <c r="O2563" s="59"/>
      <c r="P2563" s="59" t="s">
        <v>37758</v>
      </c>
      <c r="Q2563" s="60">
        <v>15882320590</v>
      </c>
      <c r="R2563" s="59"/>
      <c r="U2563" s="59"/>
      <c r="X2563" s="59"/>
      <c r="AA2563" s="59"/>
      <c r="AD2563" s="59"/>
      <c r="AG2563" s="59"/>
      <c r="AH2563" s="59" t="s">
        <v>37759</v>
      </c>
      <c r="AI2563" s="61">
        <v>13825090803</v>
      </c>
      <c r="AJ2563" s="59"/>
      <c r="AM2563" s="59"/>
      <c r="AP2563" s="59"/>
      <c r="AS2563" s="59"/>
      <c r="AV2563" s="59"/>
      <c r="AY2563" s="59"/>
      <c r="BB2563" s="59"/>
      <c r="BC2563" s="59" t="s">
        <v>37760</v>
      </c>
      <c r="BD2563" s="60">
        <v>13735668193</v>
      </c>
    </row>
    <row r="2564" spans="1:56" ht="15.75">
      <c r="A2564" s="59" t="s">
        <v>37761</v>
      </c>
      <c r="B2564" s="60">
        <v>13761298386</v>
      </c>
      <c r="C2564" s="59"/>
      <c r="F2564" s="59"/>
      <c r="I2564" s="59"/>
      <c r="J2564" s="59" t="s">
        <v>37762</v>
      </c>
      <c r="K2564" s="61">
        <v>13808037799</v>
      </c>
      <c r="L2564" s="59"/>
      <c r="O2564" s="59"/>
      <c r="P2564" s="59" t="s">
        <v>37763</v>
      </c>
      <c r="Q2564" s="60">
        <v>13808004035</v>
      </c>
      <c r="R2564" s="59"/>
      <c r="U2564" s="59"/>
      <c r="X2564" s="59"/>
      <c r="AA2564" s="59"/>
      <c r="AD2564" s="59"/>
      <c r="AG2564" s="59"/>
      <c r="AH2564" s="59" t="s">
        <v>37764</v>
      </c>
      <c r="AI2564" s="61">
        <v>13560360085</v>
      </c>
      <c r="AJ2564" s="59"/>
      <c r="AM2564" s="59"/>
      <c r="AP2564" s="59"/>
      <c r="AS2564" s="59"/>
      <c r="AV2564" s="59"/>
      <c r="AY2564" s="59"/>
      <c r="BB2564" s="59"/>
      <c r="BC2564" s="59" t="s">
        <v>37765</v>
      </c>
      <c r="BD2564" s="60">
        <v>18872863605</v>
      </c>
    </row>
    <row r="2565" spans="1:56" ht="15.75">
      <c r="A2565" s="59" t="s">
        <v>37766</v>
      </c>
      <c r="B2565" s="64">
        <v>13916798906</v>
      </c>
      <c r="C2565" s="59"/>
      <c r="F2565" s="59"/>
      <c r="I2565" s="59"/>
      <c r="J2565" s="59" t="s">
        <v>37767</v>
      </c>
      <c r="K2565" s="60">
        <v>13911711181</v>
      </c>
      <c r="L2565" s="59"/>
      <c r="O2565" s="59"/>
      <c r="P2565" s="59" t="s">
        <v>37768</v>
      </c>
      <c r="Q2565" s="71">
        <v>18980878939</v>
      </c>
      <c r="R2565" s="59"/>
      <c r="U2565" s="59"/>
      <c r="X2565" s="59"/>
      <c r="AA2565" s="59"/>
      <c r="AD2565" s="59"/>
      <c r="AG2565" s="59"/>
      <c r="AH2565" s="59" t="s">
        <v>37769</v>
      </c>
      <c r="AI2565" s="73">
        <v>13922737085</v>
      </c>
      <c r="AJ2565" s="59"/>
      <c r="AM2565" s="59"/>
      <c r="AP2565" s="59"/>
      <c r="AS2565" s="59"/>
      <c r="AV2565" s="59"/>
      <c r="AY2565" s="59"/>
      <c r="BB2565" s="59"/>
      <c r="BC2565" s="59" t="s">
        <v>37770</v>
      </c>
      <c r="BD2565" s="60">
        <v>13819990058</v>
      </c>
    </row>
    <row r="2566" spans="1:56" ht="15.75">
      <c r="A2566" s="59" t="s">
        <v>37771</v>
      </c>
      <c r="B2566" s="60">
        <v>13916780202</v>
      </c>
      <c r="C2566" s="59"/>
      <c r="F2566" s="59"/>
      <c r="I2566" s="59"/>
      <c r="J2566" s="59" t="s">
        <v>37772</v>
      </c>
      <c r="K2566" s="60">
        <v>13241068693</v>
      </c>
      <c r="L2566" s="59"/>
      <c r="O2566" s="59"/>
      <c r="P2566" s="59" t="s">
        <v>37773</v>
      </c>
      <c r="Q2566" s="77">
        <v>18980836348</v>
      </c>
      <c r="R2566" s="59"/>
      <c r="U2566" s="59"/>
      <c r="X2566" s="59"/>
      <c r="AA2566" s="59"/>
      <c r="AD2566" s="59"/>
      <c r="AG2566" s="59"/>
      <c r="AH2566" s="59" t="s">
        <v>37774</v>
      </c>
      <c r="AI2566" s="61">
        <v>13682278155</v>
      </c>
      <c r="AJ2566" s="59"/>
      <c r="AM2566" s="59"/>
      <c r="AP2566" s="59"/>
      <c r="AS2566" s="59"/>
      <c r="AV2566" s="59"/>
      <c r="AY2566" s="59"/>
      <c r="BB2566" s="59"/>
      <c r="BC2566" s="59" t="s">
        <v>37775</v>
      </c>
      <c r="BD2566" s="60">
        <v>13515791522</v>
      </c>
    </row>
    <row r="2567" spans="1:56" ht="15.75">
      <c r="A2567" s="59" t="s">
        <v>37776</v>
      </c>
      <c r="B2567" s="61">
        <v>15900963981</v>
      </c>
      <c r="C2567" s="59"/>
      <c r="F2567" s="59"/>
      <c r="I2567" s="59"/>
      <c r="J2567" s="59" t="s">
        <v>37777</v>
      </c>
      <c r="K2567" s="60">
        <v>13810653929</v>
      </c>
      <c r="L2567" s="59"/>
      <c r="O2567" s="59"/>
      <c r="P2567" s="59" t="s">
        <v>37778</v>
      </c>
      <c r="Q2567" s="61">
        <v>18615760737</v>
      </c>
      <c r="R2567" s="59"/>
      <c r="U2567" s="59"/>
      <c r="X2567" s="59"/>
      <c r="AA2567" s="59"/>
      <c r="AD2567" s="59"/>
      <c r="AG2567" s="59"/>
      <c r="AH2567" s="59" t="s">
        <v>37779</v>
      </c>
      <c r="AI2567" s="60">
        <v>13802510145</v>
      </c>
      <c r="AJ2567" s="59"/>
      <c r="AM2567" s="59"/>
      <c r="AP2567" s="59"/>
      <c r="AS2567" s="59"/>
      <c r="AV2567" s="59"/>
      <c r="AY2567" s="59"/>
      <c r="BB2567" s="59"/>
      <c r="BC2567" s="59" t="s">
        <v>37780</v>
      </c>
      <c r="BD2567" s="60">
        <v>13586986417</v>
      </c>
    </row>
    <row r="2568" spans="1:56" ht="15.75">
      <c r="A2568" s="59" t="s">
        <v>37781</v>
      </c>
      <c r="B2568" s="60">
        <v>13501792917</v>
      </c>
      <c r="C2568" s="59"/>
      <c r="F2568" s="59"/>
      <c r="I2568" s="59"/>
      <c r="J2568" s="59" t="s">
        <v>37782</v>
      </c>
      <c r="K2568" s="60">
        <v>13910385963</v>
      </c>
      <c r="L2568" s="59"/>
      <c r="O2568" s="59"/>
      <c r="P2568" s="59" t="s">
        <v>37783</v>
      </c>
      <c r="Q2568" s="60">
        <v>13666245287</v>
      </c>
      <c r="R2568" s="59"/>
      <c r="U2568" s="59"/>
      <c r="X2568" s="59"/>
      <c r="AA2568" s="59"/>
      <c r="AD2568" s="59"/>
      <c r="AG2568" s="59"/>
      <c r="AH2568" s="59" t="s">
        <v>37784</v>
      </c>
      <c r="AI2568" s="60">
        <v>13711188054</v>
      </c>
      <c r="AJ2568" s="59"/>
      <c r="AM2568" s="59"/>
      <c r="AP2568" s="59"/>
      <c r="AS2568" s="59"/>
      <c r="AV2568" s="59"/>
      <c r="AY2568" s="59"/>
      <c r="BB2568" s="59"/>
      <c r="BC2568" s="59" t="s">
        <v>37785</v>
      </c>
      <c r="BD2568" s="60">
        <v>13646793916</v>
      </c>
    </row>
    <row r="2569" spans="1:56" ht="15.75">
      <c r="A2569" s="59" t="s">
        <v>37786</v>
      </c>
      <c r="B2569" s="60">
        <v>13564679679</v>
      </c>
      <c r="C2569" s="59"/>
      <c r="F2569" s="59"/>
      <c r="I2569" s="59"/>
      <c r="J2569" s="59" t="s">
        <v>37787</v>
      </c>
      <c r="K2569" s="60">
        <v>13811384360</v>
      </c>
      <c r="L2569" s="59"/>
      <c r="O2569" s="59"/>
      <c r="P2569" s="59" t="s">
        <v>37788</v>
      </c>
      <c r="Q2569" s="60">
        <v>13541054688</v>
      </c>
      <c r="R2569" s="59"/>
      <c r="U2569" s="59"/>
      <c r="X2569" s="59"/>
      <c r="AA2569" s="59"/>
      <c r="AD2569" s="59"/>
      <c r="AG2569" s="59"/>
      <c r="AH2569" s="59" t="s">
        <v>37789</v>
      </c>
      <c r="AI2569" s="60">
        <v>13560134489</v>
      </c>
      <c r="AJ2569" s="59"/>
      <c r="AM2569" s="59"/>
      <c r="AP2569" s="59"/>
      <c r="AS2569" s="59"/>
      <c r="AV2569" s="59"/>
      <c r="AY2569" s="59"/>
      <c r="BB2569" s="59"/>
      <c r="BC2569" s="59" t="s">
        <v>37790</v>
      </c>
      <c r="BD2569" s="60">
        <v>18970875123</v>
      </c>
    </row>
    <row r="2570" spans="1:56" ht="15.75">
      <c r="A2570" s="59" t="s">
        <v>37791</v>
      </c>
      <c r="B2570" s="60">
        <v>13641612580</v>
      </c>
      <c r="C2570" s="59"/>
      <c r="F2570" s="59"/>
      <c r="I2570" s="59"/>
      <c r="J2570" s="59" t="s">
        <v>37792</v>
      </c>
      <c r="K2570" s="60">
        <v>18611823303</v>
      </c>
      <c r="L2570" s="59"/>
      <c r="O2570" s="59"/>
      <c r="P2570" s="59" t="s">
        <v>37793</v>
      </c>
      <c r="Q2570" s="61">
        <v>13908177775</v>
      </c>
      <c r="R2570" s="59"/>
      <c r="U2570" s="59"/>
      <c r="X2570" s="59"/>
      <c r="AA2570" s="59"/>
      <c r="AD2570" s="59"/>
      <c r="AG2570" s="59"/>
      <c r="AH2570" s="59" t="s">
        <v>37794</v>
      </c>
      <c r="AI2570" s="61">
        <v>13710889086</v>
      </c>
      <c r="AJ2570" s="59"/>
      <c r="AM2570" s="59"/>
      <c r="AP2570" s="59"/>
      <c r="AS2570" s="59"/>
      <c r="AV2570" s="59"/>
      <c r="AY2570" s="59"/>
      <c r="BB2570" s="59"/>
      <c r="BC2570" s="59" t="s">
        <v>37795</v>
      </c>
      <c r="BD2570" s="61">
        <v>15957968606</v>
      </c>
    </row>
    <row r="2571" spans="1:56" ht="15.75">
      <c r="A2571" s="59" t="s">
        <v>37796</v>
      </c>
      <c r="B2571" s="74">
        <v>13901689397</v>
      </c>
      <c r="C2571" s="59"/>
      <c r="F2571" s="59"/>
      <c r="I2571" s="59"/>
      <c r="J2571" s="59" t="s">
        <v>37797</v>
      </c>
      <c r="K2571" s="64">
        <v>18611105214</v>
      </c>
      <c r="L2571" s="59"/>
      <c r="O2571" s="59"/>
      <c r="P2571" s="59" t="s">
        <v>37798</v>
      </c>
      <c r="Q2571" s="60">
        <v>18010545106</v>
      </c>
      <c r="R2571" s="59"/>
      <c r="U2571" s="59"/>
      <c r="X2571" s="59"/>
      <c r="AA2571" s="59"/>
      <c r="AD2571" s="59"/>
      <c r="AG2571" s="59"/>
      <c r="AH2571" s="59" t="s">
        <v>37799</v>
      </c>
      <c r="AI2571" s="204" t="s">
        <v>37800</v>
      </c>
      <c r="AJ2571" s="59"/>
      <c r="AM2571" s="59"/>
      <c r="AP2571" s="59"/>
      <c r="AS2571" s="59"/>
      <c r="AV2571" s="59"/>
      <c r="AY2571" s="59"/>
      <c r="BB2571" s="59"/>
      <c r="BC2571" s="59" t="s">
        <v>37801</v>
      </c>
      <c r="BD2571" s="61">
        <v>15257948088</v>
      </c>
    </row>
    <row r="2572" spans="1:56" ht="15.75">
      <c r="A2572" s="59" t="s">
        <v>37802</v>
      </c>
      <c r="B2572" s="60">
        <v>15601769922</v>
      </c>
      <c r="C2572" s="59"/>
      <c r="F2572" s="59"/>
      <c r="I2572" s="59"/>
      <c r="J2572" s="59" t="s">
        <v>37803</v>
      </c>
      <c r="K2572" s="60">
        <v>13581967566</v>
      </c>
      <c r="L2572" s="59"/>
      <c r="O2572" s="59"/>
      <c r="P2572" s="59" t="s">
        <v>37804</v>
      </c>
      <c r="Q2572" s="61">
        <v>18628063099</v>
      </c>
      <c r="R2572" s="59"/>
      <c r="U2572" s="59"/>
      <c r="X2572" s="59"/>
      <c r="AA2572" s="59"/>
      <c r="AD2572" s="59"/>
      <c r="AG2572" s="59"/>
      <c r="AH2572" s="59" t="s">
        <v>37805</v>
      </c>
      <c r="AI2572" s="60">
        <v>13760822708</v>
      </c>
      <c r="AJ2572" s="59"/>
      <c r="AM2572" s="59"/>
      <c r="AP2572" s="59"/>
      <c r="AS2572" s="59"/>
      <c r="AV2572" s="59"/>
      <c r="AY2572" s="59"/>
      <c r="BB2572" s="59"/>
      <c r="BC2572" s="59" t="s">
        <v>37806</v>
      </c>
      <c r="BD2572" s="60">
        <v>15958988356</v>
      </c>
    </row>
    <row r="2573" spans="1:56" ht="15.75">
      <c r="A2573" s="59" t="s">
        <v>37807</v>
      </c>
      <c r="B2573" s="60">
        <v>13918812177</v>
      </c>
      <c r="C2573" s="59"/>
      <c r="F2573" s="59"/>
      <c r="I2573" s="59"/>
      <c r="J2573" s="59" t="s">
        <v>37808</v>
      </c>
      <c r="K2573" s="60">
        <v>13701286467</v>
      </c>
      <c r="L2573" s="59"/>
      <c r="O2573" s="59"/>
      <c r="P2573" s="59" t="s">
        <v>37809</v>
      </c>
      <c r="Q2573" s="61">
        <v>13547803290</v>
      </c>
      <c r="R2573" s="59"/>
      <c r="U2573" s="59"/>
      <c r="X2573" s="59"/>
      <c r="AA2573" s="59"/>
      <c r="AD2573" s="59"/>
      <c r="AG2573" s="59"/>
      <c r="AH2573" s="59" t="s">
        <v>37810</v>
      </c>
      <c r="AI2573" s="60">
        <v>13570431909</v>
      </c>
      <c r="AJ2573" s="59"/>
      <c r="AM2573" s="59"/>
      <c r="AP2573" s="59"/>
      <c r="AS2573" s="59"/>
      <c r="AV2573" s="59"/>
      <c r="AY2573" s="59"/>
      <c r="BB2573" s="59"/>
      <c r="BC2573" s="59" t="s">
        <v>37811</v>
      </c>
      <c r="BD2573" s="60">
        <v>17757923524</v>
      </c>
    </row>
    <row r="2574" spans="1:56" ht="15.75">
      <c r="A2574" s="59" t="s">
        <v>37812</v>
      </c>
      <c r="B2574" s="61">
        <v>13501907271</v>
      </c>
      <c r="C2574" s="59"/>
      <c r="F2574" s="59"/>
      <c r="I2574" s="59"/>
      <c r="J2574" s="59" t="s">
        <v>37813</v>
      </c>
      <c r="K2574" s="77">
        <v>18611660058</v>
      </c>
      <c r="L2574" s="59"/>
      <c r="O2574" s="59"/>
      <c r="P2574" s="59" t="s">
        <v>37814</v>
      </c>
      <c r="Q2574" s="61">
        <v>13902314229</v>
      </c>
      <c r="R2574" s="59"/>
      <c r="U2574" s="59"/>
      <c r="X2574" s="59"/>
      <c r="AA2574" s="59"/>
      <c r="AD2574" s="59"/>
      <c r="AG2574" s="59"/>
      <c r="AH2574" s="59" t="s">
        <v>37815</v>
      </c>
      <c r="AI2574" s="60">
        <v>13824486861</v>
      </c>
      <c r="AJ2574" s="59"/>
      <c r="AM2574" s="59"/>
      <c r="AP2574" s="59"/>
      <c r="AS2574" s="59"/>
      <c r="AV2574" s="59"/>
      <c r="AY2574" s="59"/>
      <c r="BB2574" s="59"/>
      <c r="BC2574" s="59" t="s">
        <v>37816</v>
      </c>
      <c r="BD2574" s="60">
        <v>13625795106</v>
      </c>
    </row>
    <row r="2575" spans="1:56" ht="15.75">
      <c r="A2575" s="59" t="s">
        <v>37817</v>
      </c>
      <c r="B2575" s="67">
        <v>13817932519</v>
      </c>
      <c r="C2575" s="59"/>
      <c r="F2575" s="59"/>
      <c r="I2575" s="59"/>
      <c r="J2575" s="59" t="s">
        <v>37818</v>
      </c>
      <c r="K2575" s="61">
        <v>13718210365</v>
      </c>
      <c r="L2575" s="59"/>
      <c r="O2575" s="59"/>
      <c r="P2575" s="59" t="s">
        <v>37819</v>
      </c>
      <c r="Q2575" s="61">
        <v>13882166262</v>
      </c>
      <c r="R2575" s="59"/>
      <c r="U2575" s="59"/>
      <c r="X2575" s="59"/>
      <c r="AA2575" s="59"/>
      <c r="AD2575" s="59"/>
      <c r="AG2575" s="59"/>
      <c r="AH2575" s="59" t="s">
        <v>37820</v>
      </c>
      <c r="AI2575" s="61">
        <v>13824436861</v>
      </c>
      <c r="AJ2575" s="59"/>
      <c r="AM2575" s="59"/>
      <c r="AP2575" s="59"/>
      <c r="AS2575" s="59"/>
      <c r="AV2575" s="59"/>
      <c r="AY2575" s="59"/>
      <c r="BB2575" s="59"/>
      <c r="BC2575" s="59" t="s">
        <v>37821</v>
      </c>
      <c r="BD2575" s="64">
        <v>18606523343</v>
      </c>
    </row>
    <row r="2576" spans="1:56" ht="15.75">
      <c r="A2576" s="59" t="s">
        <v>37822</v>
      </c>
      <c r="B2576" s="60">
        <v>13651857005</v>
      </c>
      <c r="C2576" s="59"/>
      <c r="F2576" s="59"/>
      <c r="I2576" s="59"/>
      <c r="J2576" s="59" t="s">
        <v>37823</v>
      </c>
      <c r="K2576" s="60">
        <v>18210130405</v>
      </c>
      <c r="L2576" s="59"/>
      <c r="O2576" s="59"/>
      <c r="P2576" s="59" t="s">
        <v>37824</v>
      </c>
      <c r="Q2576" s="60">
        <v>13540852157</v>
      </c>
      <c r="R2576" s="59"/>
      <c r="U2576" s="59"/>
      <c r="X2576" s="59"/>
      <c r="AA2576" s="59"/>
      <c r="AD2576" s="59"/>
      <c r="AG2576" s="59"/>
      <c r="AH2576" s="59" t="s">
        <v>37825</v>
      </c>
      <c r="AI2576" s="60">
        <v>18802088121</v>
      </c>
      <c r="AJ2576" s="59"/>
      <c r="AM2576" s="59"/>
      <c r="AP2576" s="59"/>
      <c r="AS2576" s="59"/>
      <c r="AV2576" s="59"/>
      <c r="AY2576" s="59"/>
      <c r="BB2576" s="59"/>
      <c r="BC2576" s="59" t="s">
        <v>37826</v>
      </c>
      <c r="BD2576" s="64">
        <v>13738008786</v>
      </c>
    </row>
    <row r="2577" spans="1:56" ht="15.75">
      <c r="A2577" s="59" t="s">
        <v>37827</v>
      </c>
      <c r="B2577" s="61">
        <v>13918160422</v>
      </c>
      <c r="C2577" s="59"/>
      <c r="F2577" s="59"/>
      <c r="I2577" s="59"/>
      <c r="J2577" s="59" t="s">
        <v>37828</v>
      </c>
      <c r="K2577" s="61">
        <v>13811155039</v>
      </c>
      <c r="L2577" s="59"/>
      <c r="O2577" s="59"/>
      <c r="P2577" s="59" t="s">
        <v>37829</v>
      </c>
      <c r="Q2577" s="61">
        <v>18628335502</v>
      </c>
      <c r="R2577" s="59"/>
      <c r="U2577" s="59"/>
      <c r="X2577" s="59"/>
      <c r="AA2577" s="59"/>
      <c r="AD2577" s="59"/>
      <c r="AG2577" s="59"/>
      <c r="AH2577" s="59" t="s">
        <v>37830</v>
      </c>
      <c r="AI2577" s="60">
        <v>13416170405</v>
      </c>
      <c r="AJ2577" s="59"/>
      <c r="AM2577" s="59"/>
      <c r="AP2577" s="59"/>
      <c r="AS2577" s="59"/>
      <c r="AV2577" s="59"/>
      <c r="AY2577" s="59"/>
      <c r="BB2577" s="59"/>
      <c r="BC2577" s="59" t="s">
        <v>37831</v>
      </c>
      <c r="BD2577" s="64">
        <v>17687963723</v>
      </c>
    </row>
    <row r="2578" spans="1:56" ht="15.75">
      <c r="A2578" s="59" t="s">
        <v>37832</v>
      </c>
      <c r="B2578" s="64">
        <v>15921229296</v>
      </c>
      <c r="C2578" s="59"/>
      <c r="F2578" s="59"/>
      <c r="I2578" s="59"/>
      <c r="J2578" s="59" t="s">
        <v>37833</v>
      </c>
      <c r="K2578" s="60">
        <v>18518253797</v>
      </c>
      <c r="L2578" s="59"/>
      <c r="O2578" s="59"/>
      <c r="P2578" s="59" t="s">
        <v>37834</v>
      </c>
      <c r="Q2578" s="60">
        <v>18908218286</v>
      </c>
      <c r="R2578" s="59"/>
      <c r="U2578" s="59"/>
      <c r="X2578" s="59"/>
      <c r="AA2578" s="59"/>
      <c r="AD2578" s="59"/>
      <c r="AG2578" s="59"/>
      <c r="AH2578" s="59" t="s">
        <v>37835</v>
      </c>
      <c r="AI2578" s="60">
        <v>18826401493</v>
      </c>
      <c r="AJ2578" s="59"/>
      <c r="AM2578" s="59"/>
      <c r="AP2578" s="59"/>
      <c r="AS2578" s="59"/>
      <c r="AV2578" s="59"/>
      <c r="AY2578" s="59"/>
      <c r="BB2578" s="59"/>
    </row>
    <row r="2579" spans="1:56" ht="15.75">
      <c r="A2579" s="59" t="s">
        <v>37836</v>
      </c>
      <c r="B2579" s="60">
        <v>13816998665</v>
      </c>
      <c r="C2579" s="59"/>
      <c r="F2579" s="59"/>
      <c r="I2579" s="59"/>
      <c r="J2579" s="59" t="s">
        <v>37837</v>
      </c>
      <c r="K2579" s="60">
        <v>13146834131</v>
      </c>
      <c r="L2579" s="59"/>
      <c r="O2579" s="59"/>
      <c r="P2579" s="59" t="s">
        <v>37838</v>
      </c>
      <c r="Q2579" s="60">
        <v>13408550772</v>
      </c>
      <c r="R2579" s="59"/>
      <c r="U2579" s="59"/>
      <c r="X2579" s="59"/>
      <c r="AA2579" s="59"/>
      <c r="AD2579" s="59"/>
      <c r="AG2579" s="59"/>
      <c r="AH2579" s="59" t="s">
        <v>37839</v>
      </c>
      <c r="AI2579" s="60">
        <v>13410601314</v>
      </c>
      <c r="AJ2579" s="59"/>
      <c r="AM2579" s="59"/>
      <c r="AP2579" s="59"/>
      <c r="AS2579" s="59"/>
      <c r="AV2579" s="59"/>
      <c r="AY2579" s="59"/>
      <c r="BB2579" s="59"/>
      <c r="BC2579" s="59"/>
      <c r="BD2579" s="60">
        <v>17757986665</v>
      </c>
    </row>
    <row r="2580" spans="1:56" ht="15.75">
      <c r="A2580" s="59" t="s">
        <v>37840</v>
      </c>
      <c r="B2580" s="64">
        <v>18621911116</v>
      </c>
      <c r="C2580" s="59"/>
      <c r="F2580" s="59"/>
      <c r="I2580" s="59"/>
      <c r="J2580" s="59" t="s">
        <v>37841</v>
      </c>
      <c r="K2580" s="61">
        <v>18601950513</v>
      </c>
      <c r="L2580" s="59"/>
      <c r="O2580" s="59"/>
      <c r="P2580" s="59" t="s">
        <v>37842</v>
      </c>
      <c r="Q2580" s="61">
        <v>15308017167</v>
      </c>
      <c r="R2580" s="59"/>
      <c r="U2580" s="59"/>
      <c r="X2580" s="59"/>
      <c r="AA2580" s="59"/>
      <c r="AD2580" s="59"/>
      <c r="AG2580" s="59"/>
      <c r="AH2580" s="59" t="s">
        <v>37843</v>
      </c>
      <c r="AI2580" s="60">
        <v>13580355456</v>
      </c>
      <c r="AJ2580" s="59"/>
      <c r="AM2580" s="59"/>
      <c r="AP2580" s="59"/>
      <c r="AS2580" s="59"/>
      <c r="AV2580" s="59"/>
      <c r="AY2580" s="59"/>
      <c r="BB2580" s="59"/>
      <c r="BD2580" s="61">
        <v>13967442166</v>
      </c>
    </row>
    <row r="2581" spans="1:56" ht="15.75">
      <c r="A2581" s="59" t="s">
        <v>37844</v>
      </c>
      <c r="B2581" s="60">
        <v>13916420122</v>
      </c>
      <c r="C2581" s="59"/>
      <c r="F2581" s="59"/>
      <c r="I2581" s="59"/>
      <c r="J2581" s="59" t="s">
        <v>37845</v>
      </c>
      <c r="K2581" s="60">
        <v>13811459082</v>
      </c>
      <c r="L2581" s="59"/>
      <c r="O2581" s="59"/>
      <c r="P2581" s="59" t="s">
        <v>37846</v>
      </c>
      <c r="Q2581" s="60">
        <v>15108286200</v>
      </c>
      <c r="R2581" s="59"/>
      <c r="U2581" s="59"/>
      <c r="X2581" s="59"/>
      <c r="AA2581" s="59"/>
      <c r="AD2581" s="59"/>
      <c r="AG2581" s="59"/>
      <c r="AH2581" s="59" t="s">
        <v>37847</v>
      </c>
      <c r="AI2581" s="60">
        <v>13822245429</v>
      </c>
      <c r="AJ2581" s="59"/>
      <c r="AM2581" s="59"/>
      <c r="AP2581" s="59"/>
      <c r="AS2581" s="59"/>
      <c r="AV2581" s="59"/>
      <c r="AY2581" s="59"/>
      <c r="BB2581" s="59"/>
      <c r="BD2581" s="60">
        <v>13665886842</v>
      </c>
    </row>
    <row r="2582" spans="1:56" ht="15.75">
      <c r="A2582" s="59" t="s">
        <v>37848</v>
      </c>
      <c r="B2582" s="61">
        <v>13801756429</v>
      </c>
      <c r="C2582" s="59"/>
      <c r="F2582" s="59"/>
      <c r="I2582" s="59"/>
      <c r="J2582" s="59" t="s">
        <v>37849</v>
      </c>
      <c r="K2582" s="60">
        <v>13718734971</v>
      </c>
      <c r="L2582" s="59"/>
      <c r="O2582" s="59"/>
      <c r="P2582" s="59" t="s">
        <v>37850</v>
      </c>
      <c r="Q2582" s="61">
        <v>18116639418</v>
      </c>
      <c r="R2582" s="59"/>
      <c r="U2582" s="59"/>
      <c r="X2582" s="59"/>
      <c r="AA2582" s="59"/>
      <c r="AD2582" s="59"/>
      <c r="AG2582" s="59"/>
      <c r="AH2582" s="59" t="s">
        <v>37851</v>
      </c>
      <c r="AI2582" s="61">
        <v>15920869588</v>
      </c>
      <c r="AJ2582" s="59"/>
      <c r="AM2582" s="59"/>
      <c r="AP2582" s="59"/>
      <c r="AS2582" s="59"/>
      <c r="AV2582" s="59"/>
      <c r="AY2582" s="59"/>
      <c r="BB2582" s="59"/>
      <c r="BD2582" s="60">
        <v>13575912581</v>
      </c>
    </row>
    <row r="2583" spans="1:56" ht="15.75">
      <c r="A2583" s="59" t="s">
        <v>37852</v>
      </c>
      <c r="B2583" s="61">
        <v>13122896888</v>
      </c>
      <c r="C2583" s="59"/>
      <c r="F2583" s="59"/>
      <c r="I2583" s="59"/>
      <c r="J2583" s="59" t="s">
        <v>37853</v>
      </c>
      <c r="K2583" s="60">
        <v>13439886789</v>
      </c>
      <c r="L2583" s="59"/>
      <c r="O2583" s="59"/>
      <c r="P2583" s="59" t="s">
        <v>37854</v>
      </c>
      <c r="Q2583" s="61">
        <v>13608002916</v>
      </c>
      <c r="R2583" s="59"/>
      <c r="U2583" s="59"/>
      <c r="X2583" s="59"/>
      <c r="AA2583" s="59"/>
      <c r="AD2583" s="59"/>
      <c r="AG2583" s="59"/>
      <c r="AH2583" s="59" t="s">
        <v>37855</v>
      </c>
      <c r="AI2583" s="61">
        <v>13600073311</v>
      </c>
      <c r="AJ2583" s="59"/>
      <c r="AM2583" s="59"/>
      <c r="AP2583" s="59"/>
      <c r="AS2583" s="59"/>
      <c r="AV2583" s="59"/>
      <c r="AY2583" s="59"/>
      <c r="BB2583" s="59"/>
      <c r="BD2583" s="60">
        <v>13454984444</v>
      </c>
    </row>
    <row r="2584" spans="1:56" ht="15.75">
      <c r="A2584" s="59" t="s">
        <v>37856</v>
      </c>
      <c r="B2584" s="60">
        <v>15800344126</v>
      </c>
      <c r="C2584" s="59"/>
      <c r="F2584" s="59"/>
      <c r="I2584" s="59"/>
      <c r="J2584" s="59" t="s">
        <v>37857</v>
      </c>
      <c r="K2584" s="61">
        <v>13511081129</v>
      </c>
      <c r="L2584" s="59"/>
      <c r="O2584" s="59"/>
      <c r="P2584" s="59" t="s">
        <v>37858</v>
      </c>
      <c r="Q2584" s="77">
        <v>18628009798</v>
      </c>
      <c r="R2584" s="59"/>
      <c r="U2584" s="59"/>
      <c r="X2584" s="59"/>
      <c r="AA2584" s="59"/>
      <c r="AD2584" s="59"/>
      <c r="AG2584" s="59"/>
      <c r="AH2584" s="59" t="s">
        <v>37859</v>
      </c>
      <c r="AI2584" s="61">
        <v>13824484911</v>
      </c>
      <c r="AJ2584" s="59"/>
      <c r="AM2584" s="59"/>
      <c r="AP2584" s="59"/>
      <c r="AS2584" s="59"/>
      <c r="AV2584" s="59"/>
      <c r="AY2584" s="59"/>
      <c r="BB2584" s="59"/>
      <c r="BD2584" s="61">
        <v>13967933777</v>
      </c>
    </row>
    <row r="2585" spans="1:56" ht="15.75">
      <c r="A2585" s="59" t="s">
        <v>37860</v>
      </c>
      <c r="B2585" s="60">
        <v>13524051626</v>
      </c>
      <c r="C2585" s="59"/>
      <c r="F2585" s="59"/>
      <c r="I2585" s="59"/>
      <c r="J2585" s="59" t="s">
        <v>37861</v>
      </c>
      <c r="K2585" s="61">
        <v>13810245230</v>
      </c>
      <c r="L2585" s="59"/>
      <c r="O2585" s="59"/>
      <c r="P2585" s="59" t="s">
        <v>37862</v>
      </c>
      <c r="Q2585" s="60">
        <v>18281502398</v>
      </c>
      <c r="R2585" s="59"/>
      <c r="U2585" s="59"/>
      <c r="X2585" s="59"/>
      <c r="AA2585" s="59"/>
      <c r="AD2585" s="59"/>
      <c r="AG2585" s="59"/>
      <c r="AH2585" s="59" t="s">
        <v>37863</v>
      </c>
      <c r="AI2585" s="60">
        <v>13719488382</v>
      </c>
      <c r="AJ2585" s="59"/>
      <c r="AM2585" s="59"/>
      <c r="AP2585" s="59"/>
      <c r="AS2585" s="59"/>
      <c r="AV2585" s="59"/>
      <c r="AY2585" s="59"/>
      <c r="BB2585" s="59"/>
      <c r="BD2585" s="60">
        <v>18105793657</v>
      </c>
    </row>
    <row r="2586" spans="1:56" ht="15.75">
      <c r="A2586" s="59" t="s">
        <v>37864</v>
      </c>
      <c r="B2586" s="61">
        <v>17721021812</v>
      </c>
      <c r="C2586" s="59"/>
      <c r="F2586" s="59"/>
      <c r="I2586" s="59"/>
      <c r="J2586" s="59" t="s">
        <v>37865</v>
      </c>
      <c r="K2586" s="72">
        <v>15092022910</v>
      </c>
      <c r="L2586" s="59"/>
      <c r="O2586" s="59"/>
      <c r="P2586" s="59" t="s">
        <v>37866</v>
      </c>
      <c r="Q2586" s="60">
        <v>13808040884</v>
      </c>
      <c r="R2586" s="59"/>
      <c r="U2586" s="59"/>
      <c r="X2586" s="59"/>
      <c r="AA2586" s="59"/>
      <c r="AD2586" s="59"/>
      <c r="AG2586" s="59"/>
      <c r="AH2586" s="59" t="s">
        <v>37867</v>
      </c>
      <c r="AI2586" s="60">
        <v>13724828028</v>
      </c>
      <c r="AJ2586" s="59"/>
      <c r="AM2586" s="59"/>
      <c r="AP2586" s="59"/>
      <c r="AS2586" s="59"/>
      <c r="AV2586" s="59"/>
      <c r="AY2586" s="59"/>
      <c r="BB2586" s="59"/>
      <c r="BD2586" s="60">
        <v>13566939918</v>
      </c>
    </row>
    <row r="2587" spans="1:56" ht="15.75">
      <c r="A2587" s="59" t="s">
        <v>37868</v>
      </c>
      <c r="B2587" s="61">
        <v>13816638989</v>
      </c>
      <c r="C2587" s="59"/>
      <c r="F2587" s="59"/>
      <c r="I2587" s="59"/>
      <c r="J2587" s="59" t="s">
        <v>37869</v>
      </c>
      <c r="K2587" s="60">
        <v>13381073167</v>
      </c>
      <c r="L2587" s="59"/>
      <c r="O2587" s="59"/>
      <c r="P2587" s="59" t="s">
        <v>37870</v>
      </c>
      <c r="Q2587" s="61">
        <v>13688062021</v>
      </c>
      <c r="R2587" s="59"/>
      <c r="U2587" s="59"/>
      <c r="X2587" s="59"/>
      <c r="AA2587" s="59"/>
      <c r="AD2587" s="59"/>
      <c r="AG2587" s="59"/>
      <c r="AH2587" s="59" t="s">
        <v>37871</v>
      </c>
      <c r="AI2587" s="60">
        <v>13808862987</v>
      </c>
      <c r="AJ2587" s="59"/>
      <c r="AM2587" s="59"/>
      <c r="AP2587" s="59"/>
      <c r="AS2587" s="59"/>
      <c r="AV2587" s="59"/>
      <c r="AY2587" s="59"/>
      <c r="BB2587" s="59"/>
      <c r="BD2587" s="60">
        <v>15024504741</v>
      </c>
    </row>
    <row r="2588" spans="1:56" ht="15.75">
      <c r="A2588" s="59" t="s">
        <v>37872</v>
      </c>
      <c r="B2588" s="61">
        <v>13817764881</v>
      </c>
      <c r="C2588" s="59"/>
      <c r="F2588" s="59"/>
      <c r="I2588" s="59"/>
      <c r="J2588" s="59" t="s">
        <v>37873</v>
      </c>
      <c r="K2588" s="60">
        <v>17801397010</v>
      </c>
      <c r="L2588" s="59"/>
      <c r="O2588" s="59"/>
      <c r="P2588" s="59" t="s">
        <v>37874</v>
      </c>
      <c r="Q2588" s="100" t="s">
        <v>37875</v>
      </c>
      <c r="R2588" s="59"/>
      <c r="U2588" s="59"/>
      <c r="X2588" s="59"/>
      <c r="AA2588" s="59"/>
      <c r="AD2588" s="59"/>
      <c r="AG2588" s="59"/>
      <c r="AH2588" s="59" t="s">
        <v>37876</v>
      </c>
      <c r="AI2588" s="60">
        <v>13631489331</v>
      </c>
      <c r="AJ2588" s="59"/>
      <c r="AM2588" s="59"/>
      <c r="AP2588" s="59"/>
      <c r="AS2588" s="59"/>
      <c r="AV2588" s="59"/>
      <c r="AY2588" s="59"/>
      <c r="BB2588" s="59"/>
      <c r="BD2588" s="61">
        <v>13996999087</v>
      </c>
    </row>
    <row r="2589" spans="1:56" ht="15.75">
      <c r="A2589" s="59" t="s">
        <v>37877</v>
      </c>
      <c r="B2589" s="60">
        <v>13601933470</v>
      </c>
      <c r="C2589" s="59"/>
      <c r="F2589" s="59"/>
      <c r="I2589" s="59"/>
      <c r="J2589" s="59" t="s">
        <v>37878</v>
      </c>
      <c r="K2589" s="60">
        <v>13701225495</v>
      </c>
      <c r="L2589" s="59"/>
      <c r="O2589" s="59"/>
      <c r="P2589" s="59" t="s">
        <v>37879</v>
      </c>
      <c r="Q2589" s="61">
        <v>18676186513</v>
      </c>
      <c r="R2589" s="59"/>
      <c r="U2589" s="59"/>
      <c r="X2589" s="59"/>
      <c r="AA2589" s="59"/>
      <c r="AD2589" s="59"/>
      <c r="AG2589" s="59"/>
      <c r="AH2589" s="59" t="s">
        <v>37880</v>
      </c>
      <c r="AI2589" s="93">
        <v>18665659023</v>
      </c>
      <c r="AJ2589" s="59"/>
      <c r="AM2589" s="59"/>
      <c r="AP2589" s="59"/>
      <c r="AS2589" s="59"/>
      <c r="AV2589" s="59"/>
      <c r="AY2589" s="59"/>
      <c r="BB2589" s="59"/>
      <c r="BD2589" s="60">
        <v>13967973123</v>
      </c>
    </row>
    <row r="2590" spans="1:56" ht="15.75">
      <c r="A2590" s="59" t="s">
        <v>37881</v>
      </c>
      <c r="B2590" s="65">
        <v>15270809481</v>
      </c>
      <c r="C2590" s="59"/>
      <c r="F2590" s="59"/>
      <c r="I2590" s="59"/>
      <c r="J2590" s="59" t="s">
        <v>37882</v>
      </c>
      <c r="K2590" s="60">
        <v>13501160348</v>
      </c>
      <c r="L2590" s="59"/>
      <c r="O2590" s="59"/>
      <c r="P2590" s="59" t="s">
        <v>37883</v>
      </c>
      <c r="Q2590" s="61">
        <v>13880379780</v>
      </c>
      <c r="R2590" s="59"/>
      <c r="U2590" s="59"/>
      <c r="X2590" s="59"/>
      <c r="AA2590" s="59"/>
      <c r="AD2590" s="59"/>
      <c r="AG2590" s="59"/>
      <c r="AH2590" s="59" t="s">
        <v>37884</v>
      </c>
      <c r="AI2590" s="100" t="s">
        <v>37885</v>
      </c>
      <c r="AJ2590" s="59"/>
      <c r="AM2590" s="59"/>
      <c r="AP2590" s="59"/>
      <c r="AS2590" s="59"/>
      <c r="AV2590" s="59"/>
      <c r="AY2590" s="59"/>
      <c r="BB2590" s="59"/>
      <c r="BD2590" s="60">
        <v>18760797305</v>
      </c>
    </row>
    <row r="2591" spans="1:56" ht="15.75">
      <c r="A2591" s="59" t="s">
        <v>37886</v>
      </c>
      <c r="B2591" s="60">
        <v>13917838533</v>
      </c>
      <c r="C2591" s="59"/>
      <c r="F2591" s="59"/>
      <c r="I2591" s="59"/>
      <c r="J2591" s="59" t="s">
        <v>37887</v>
      </c>
      <c r="K2591" s="61">
        <v>13810009506</v>
      </c>
      <c r="L2591" s="59"/>
      <c r="O2591" s="59"/>
      <c r="P2591" s="59" t="s">
        <v>37888</v>
      </c>
      <c r="Q2591" s="60">
        <v>13540336232</v>
      </c>
      <c r="R2591" s="59"/>
      <c r="U2591" s="59"/>
      <c r="X2591" s="59"/>
      <c r="AA2591" s="59"/>
      <c r="AD2591" s="59"/>
      <c r="AG2591" s="59"/>
      <c r="AH2591" s="59" t="s">
        <v>37889</v>
      </c>
      <c r="AI2591" s="61">
        <v>13580489724</v>
      </c>
      <c r="AJ2591" s="59"/>
      <c r="AM2591" s="59"/>
      <c r="AP2591" s="59"/>
      <c r="AS2591" s="59"/>
      <c r="AV2591" s="59"/>
      <c r="AY2591" s="59"/>
      <c r="BB2591" s="59"/>
      <c r="BD2591" s="60">
        <v>15867932530</v>
      </c>
    </row>
    <row r="2592" spans="1:56" ht="15.75">
      <c r="A2592" s="59" t="s">
        <v>37890</v>
      </c>
      <c r="B2592" s="60">
        <v>15900779722</v>
      </c>
      <c r="C2592" s="59"/>
      <c r="F2592" s="59"/>
      <c r="I2592" s="59"/>
      <c r="J2592" s="59" t="s">
        <v>37891</v>
      </c>
      <c r="K2592" s="60">
        <v>15910610505</v>
      </c>
      <c r="L2592" s="59"/>
      <c r="O2592" s="59"/>
      <c r="P2592" s="59" t="s">
        <v>37892</v>
      </c>
      <c r="Q2592" s="60">
        <v>18980668066</v>
      </c>
      <c r="R2592" s="59"/>
      <c r="U2592" s="59"/>
      <c r="X2592" s="59"/>
      <c r="AA2592" s="59"/>
      <c r="AD2592" s="59"/>
      <c r="AG2592" s="59"/>
      <c r="AH2592" s="59" t="s">
        <v>37893</v>
      </c>
      <c r="AI2592" s="60">
        <v>13802793389</v>
      </c>
      <c r="AJ2592" s="59"/>
      <c r="AM2592" s="59"/>
      <c r="AP2592" s="59"/>
      <c r="AS2592" s="59"/>
      <c r="AV2592" s="59"/>
      <c r="AY2592" s="59"/>
      <c r="BB2592" s="59"/>
      <c r="BD2592" s="61">
        <v>13967916895</v>
      </c>
    </row>
    <row r="2593" spans="1:56" ht="15.75">
      <c r="A2593" s="59" t="s">
        <v>37894</v>
      </c>
      <c r="B2593" s="61">
        <v>15821371649</v>
      </c>
      <c r="C2593" s="59"/>
      <c r="F2593" s="59"/>
      <c r="I2593" s="59"/>
      <c r="J2593" s="59" t="s">
        <v>37895</v>
      </c>
      <c r="K2593" s="64">
        <v>13011293617</v>
      </c>
      <c r="L2593" s="59"/>
      <c r="O2593" s="59"/>
      <c r="P2593" s="59" t="s">
        <v>37896</v>
      </c>
      <c r="Q2593" s="70">
        <v>13982152189</v>
      </c>
      <c r="R2593" s="59"/>
      <c r="U2593" s="59"/>
      <c r="X2593" s="59"/>
      <c r="AA2593" s="59"/>
      <c r="AD2593" s="59"/>
      <c r="AG2593" s="59"/>
      <c r="AH2593" s="59" t="s">
        <v>37897</v>
      </c>
      <c r="AI2593" s="60">
        <v>13711660157</v>
      </c>
      <c r="AJ2593" s="59"/>
      <c r="AM2593" s="59"/>
      <c r="AP2593" s="59"/>
      <c r="AS2593" s="59"/>
      <c r="AV2593" s="59"/>
      <c r="AY2593" s="59"/>
      <c r="BB2593" s="59"/>
      <c r="BD2593" s="72">
        <v>13858932175</v>
      </c>
    </row>
    <row r="2594" spans="1:56" ht="15.75">
      <c r="A2594" s="59" t="s">
        <v>37898</v>
      </c>
      <c r="B2594" s="61">
        <v>13761328106</v>
      </c>
      <c r="C2594" s="59"/>
      <c r="F2594" s="59"/>
      <c r="I2594" s="59"/>
      <c r="J2594" s="59" t="s">
        <v>37899</v>
      </c>
      <c r="K2594" s="61">
        <v>13681259603</v>
      </c>
      <c r="L2594" s="59"/>
      <c r="O2594" s="59"/>
      <c r="P2594" s="59" t="s">
        <v>37900</v>
      </c>
      <c r="Q2594" s="77">
        <v>15881056340</v>
      </c>
      <c r="R2594" s="59"/>
      <c r="U2594" s="59"/>
      <c r="X2594" s="59"/>
      <c r="AA2594" s="59"/>
      <c r="AD2594" s="59"/>
      <c r="AG2594" s="59"/>
      <c r="AH2594" s="59" t="s">
        <v>37901</v>
      </c>
      <c r="AI2594" s="60">
        <v>15302452984</v>
      </c>
      <c r="AJ2594" s="59"/>
      <c r="AM2594" s="59"/>
      <c r="AP2594" s="59"/>
      <c r="AS2594" s="59"/>
      <c r="AV2594" s="59"/>
      <c r="AY2594" s="59"/>
      <c r="BB2594" s="59"/>
      <c r="BD2594" s="64">
        <v>13506797776</v>
      </c>
    </row>
    <row r="2595" spans="1:56" ht="15.75">
      <c r="A2595" s="59" t="s">
        <v>37902</v>
      </c>
      <c r="B2595" s="60">
        <v>13901787348</v>
      </c>
      <c r="C2595" s="59"/>
      <c r="F2595" s="59"/>
      <c r="I2595" s="59"/>
      <c r="J2595" s="59" t="s">
        <v>37903</v>
      </c>
      <c r="K2595" s="60">
        <v>13121982960</v>
      </c>
      <c r="L2595" s="59"/>
      <c r="O2595" s="59"/>
      <c r="P2595" s="59" t="s">
        <v>37904</v>
      </c>
      <c r="Q2595" s="60">
        <v>13981723367</v>
      </c>
      <c r="R2595" s="59"/>
      <c r="U2595" s="59"/>
      <c r="X2595" s="59"/>
      <c r="AA2595" s="59"/>
      <c r="AD2595" s="59"/>
      <c r="AG2595" s="59"/>
      <c r="AH2595" s="59" t="s">
        <v>37905</v>
      </c>
      <c r="AI2595" s="60">
        <v>13922438336</v>
      </c>
      <c r="AJ2595" s="59"/>
      <c r="AM2595" s="59"/>
      <c r="AP2595" s="59"/>
      <c r="AS2595" s="59"/>
      <c r="AV2595" s="59"/>
      <c r="AY2595" s="59"/>
      <c r="BB2595" s="59"/>
      <c r="BD2595" s="61">
        <v>15067967239</v>
      </c>
    </row>
    <row r="2596" spans="1:56" ht="15.75">
      <c r="A2596" s="59" t="s">
        <v>37906</v>
      </c>
      <c r="B2596" s="60">
        <v>13681639292</v>
      </c>
      <c r="C2596" s="59"/>
      <c r="F2596" s="59"/>
      <c r="I2596" s="59"/>
      <c r="J2596" s="59" t="s">
        <v>37907</v>
      </c>
      <c r="K2596" s="60">
        <v>13522992349</v>
      </c>
      <c r="L2596" s="59"/>
      <c r="O2596" s="59"/>
      <c r="P2596" s="59" t="s">
        <v>37908</v>
      </c>
      <c r="Q2596" s="82">
        <v>13980733711</v>
      </c>
      <c r="R2596" s="59"/>
      <c r="U2596" s="59"/>
      <c r="X2596" s="59"/>
      <c r="AA2596" s="59"/>
      <c r="AD2596" s="59"/>
      <c r="AG2596" s="59"/>
      <c r="AH2596" s="59" t="s">
        <v>37909</v>
      </c>
      <c r="AI2596" s="60">
        <v>13650929290</v>
      </c>
      <c r="AJ2596" s="59"/>
      <c r="AM2596" s="59"/>
      <c r="AP2596" s="59"/>
      <c r="AS2596" s="59"/>
      <c r="AV2596" s="59"/>
      <c r="AY2596" s="59"/>
      <c r="BB2596" s="59"/>
      <c r="BD2596" s="64">
        <v>15946007387</v>
      </c>
    </row>
    <row r="2597" spans="1:56" ht="15.75">
      <c r="A2597" s="59" t="s">
        <v>37910</v>
      </c>
      <c r="B2597" s="61">
        <v>13917542161</v>
      </c>
      <c r="C2597" s="59"/>
      <c r="F2597" s="59"/>
      <c r="I2597" s="59"/>
      <c r="J2597" s="59" t="s">
        <v>37911</v>
      </c>
      <c r="K2597" s="60">
        <v>18618284230</v>
      </c>
      <c r="L2597" s="59"/>
      <c r="O2597" s="59"/>
      <c r="P2597" s="59" t="s">
        <v>37912</v>
      </c>
      <c r="Q2597" s="91">
        <v>18080057980</v>
      </c>
      <c r="R2597" s="59"/>
      <c r="U2597" s="59"/>
      <c r="X2597" s="59"/>
      <c r="AA2597" s="59"/>
      <c r="AD2597" s="59"/>
      <c r="AG2597" s="59"/>
      <c r="AH2597" s="59" t="s">
        <v>37913</v>
      </c>
      <c r="AI2597" s="60">
        <v>13710510470</v>
      </c>
      <c r="AJ2597" s="59"/>
      <c r="AM2597" s="59"/>
      <c r="AP2597" s="59"/>
      <c r="AS2597" s="59"/>
      <c r="AV2597" s="59"/>
      <c r="AY2597" s="59"/>
      <c r="BB2597" s="59"/>
      <c r="BD2597" s="109">
        <v>13586999664</v>
      </c>
    </row>
    <row r="2598" spans="1:56" ht="15.75">
      <c r="A2598" s="59" t="s">
        <v>37914</v>
      </c>
      <c r="B2598" s="61">
        <v>13917640545</v>
      </c>
      <c r="C2598" s="59"/>
      <c r="F2598" s="59"/>
      <c r="I2598" s="59"/>
      <c r="J2598" s="59" t="s">
        <v>37915</v>
      </c>
      <c r="K2598" s="60">
        <v>13811761259</v>
      </c>
      <c r="L2598" s="59"/>
      <c r="O2598" s="59"/>
      <c r="P2598" s="59" t="s">
        <v>37916</v>
      </c>
      <c r="Q2598" s="67">
        <v>13547979268</v>
      </c>
      <c r="R2598" s="59"/>
      <c r="U2598" s="59"/>
      <c r="X2598" s="59"/>
      <c r="AA2598" s="59"/>
      <c r="AD2598" s="59"/>
      <c r="AG2598" s="59"/>
      <c r="AH2598" s="59" t="s">
        <v>37917</v>
      </c>
      <c r="AI2598" s="61">
        <v>13434248086</v>
      </c>
      <c r="AJ2598" s="59"/>
      <c r="AM2598" s="59"/>
      <c r="AP2598" s="59"/>
      <c r="AS2598" s="59"/>
      <c r="AV2598" s="59"/>
      <c r="AY2598" s="59"/>
      <c r="BB2598" s="59"/>
      <c r="BD2598" s="60">
        <v>13600699297</v>
      </c>
    </row>
    <row r="2599" spans="1:56" ht="15.75">
      <c r="A2599" s="59" t="s">
        <v>37918</v>
      </c>
      <c r="B2599" s="61">
        <v>13816283686</v>
      </c>
      <c r="C2599" s="59"/>
      <c r="F2599" s="59"/>
      <c r="I2599" s="59"/>
      <c r="J2599" s="59" t="s">
        <v>37919</v>
      </c>
      <c r="K2599" s="61">
        <v>15663712725</v>
      </c>
      <c r="L2599" s="59"/>
      <c r="O2599" s="59"/>
      <c r="P2599" s="59" t="s">
        <v>37920</v>
      </c>
      <c r="Q2599" s="60">
        <v>13880305607</v>
      </c>
      <c r="R2599" s="59"/>
      <c r="U2599" s="59"/>
      <c r="X2599" s="59"/>
      <c r="AA2599" s="59"/>
      <c r="AD2599" s="59"/>
      <c r="AG2599" s="59"/>
      <c r="AH2599" s="59" t="s">
        <v>37921</v>
      </c>
      <c r="AI2599" s="61">
        <v>13711555220</v>
      </c>
      <c r="AJ2599" s="59"/>
      <c r="AM2599" s="59"/>
      <c r="AP2599" s="59"/>
      <c r="AS2599" s="59"/>
      <c r="AV2599" s="59"/>
      <c r="AY2599" s="59"/>
      <c r="BB2599" s="59"/>
      <c r="BD2599" s="61">
        <v>18258194773</v>
      </c>
    </row>
    <row r="2600" spans="1:56" ht="15.75">
      <c r="A2600" s="59" t="s">
        <v>37922</v>
      </c>
      <c r="B2600" s="60">
        <v>13641919801</v>
      </c>
      <c r="C2600" s="59"/>
      <c r="F2600" s="59"/>
      <c r="I2600" s="59"/>
      <c r="J2600" s="59" t="s">
        <v>37923</v>
      </c>
      <c r="K2600" s="61">
        <v>13811511544</v>
      </c>
      <c r="L2600" s="59"/>
      <c r="O2600" s="59"/>
      <c r="P2600" s="59" t="s">
        <v>37924</v>
      </c>
      <c r="Q2600" s="70">
        <v>13981795732</v>
      </c>
      <c r="R2600" s="59"/>
      <c r="U2600" s="59"/>
      <c r="X2600" s="59"/>
      <c r="AA2600" s="59"/>
      <c r="AD2600" s="59"/>
      <c r="AG2600" s="59"/>
      <c r="AH2600" s="59" t="s">
        <v>37925</v>
      </c>
      <c r="AI2600" s="60">
        <v>13711106880</v>
      </c>
      <c r="AJ2600" s="59"/>
      <c r="AM2600" s="59"/>
      <c r="AP2600" s="59"/>
      <c r="AS2600" s="59"/>
      <c r="AV2600" s="59"/>
      <c r="AY2600" s="59"/>
      <c r="BB2600" s="59"/>
      <c r="BD2600" s="60">
        <v>13567865103</v>
      </c>
    </row>
    <row r="2601" spans="1:56" ht="15.75">
      <c r="A2601" s="59" t="s">
        <v>37926</v>
      </c>
      <c r="B2601" s="60">
        <v>13671908277</v>
      </c>
      <c r="C2601" s="59"/>
      <c r="F2601" s="59"/>
      <c r="I2601" s="59"/>
      <c r="J2601" s="59" t="s">
        <v>37927</v>
      </c>
      <c r="K2601" s="61">
        <v>15110052766</v>
      </c>
      <c r="L2601" s="59"/>
      <c r="O2601" s="59"/>
      <c r="P2601" s="59" t="s">
        <v>37928</v>
      </c>
      <c r="Q2601" s="60">
        <v>13488986783</v>
      </c>
      <c r="R2601" s="59"/>
      <c r="U2601" s="59"/>
      <c r="X2601" s="59"/>
      <c r="AA2601" s="59"/>
      <c r="AD2601" s="59"/>
      <c r="AG2601" s="59"/>
      <c r="AH2601" s="59" t="s">
        <v>37929</v>
      </c>
      <c r="AI2601" s="60">
        <v>13711747192</v>
      </c>
      <c r="AJ2601" s="59"/>
      <c r="AM2601" s="59"/>
      <c r="AP2601" s="59"/>
      <c r="AS2601" s="59"/>
      <c r="AV2601" s="59"/>
      <c r="AY2601" s="59"/>
      <c r="BB2601" s="59"/>
      <c r="BD2601" s="64">
        <v>13575926400</v>
      </c>
    </row>
    <row r="2602" spans="1:56" ht="15.75">
      <c r="A2602" s="59" t="s">
        <v>37930</v>
      </c>
      <c r="B2602" s="61">
        <v>18650330828</v>
      </c>
      <c r="C2602" s="59"/>
      <c r="F2602" s="59"/>
      <c r="I2602" s="59"/>
      <c r="J2602" s="59" t="s">
        <v>37931</v>
      </c>
      <c r="K2602" s="64">
        <v>13601111109</v>
      </c>
      <c r="L2602" s="59"/>
      <c r="O2602" s="59"/>
      <c r="P2602" s="59" t="s">
        <v>37932</v>
      </c>
      <c r="Q2602" s="60">
        <v>13281036839</v>
      </c>
      <c r="R2602" s="59"/>
      <c r="U2602" s="59"/>
      <c r="X2602" s="59"/>
      <c r="AA2602" s="59"/>
      <c r="AD2602" s="59"/>
      <c r="AG2602" s="59"/>
      <c r="AH2602" s="59" t="s">
        <v>37933</v>
      </c>
      <c r="AI2602" s="65">
        <v>18024115612</v>
      </c>
      <c r="AJ2602" s="59"/>
      <c r="AM2602" s="59"/>
      <c r="AP2602" s="59"/>
      <c r="AS2602" s="59"/>
      <c r="AV2602" s="59"/>
      <c r="AY2602" s="59"/>
      <c r="BB2602" s="59"/>
      <c r="BD2602" s="64">
        <v>15858918282</v>
      </c>
    </row>
    <row r="2603" spans="1:56" ht="15.75">
      <c r="A2603" s="59" t="s">
        <v>37934</v>
      </c>
      <c r="B2603" s="77">
        <v>18116173739</v>
      </c>
      <c r="C2603" s="59"/>
      <c r="F2603" s="59"/>
      <c r="I2603" s="59"/>
      <c r="J2603" s="59" t="s">
        <v>37935</v>
      </c>
      <c r="K2603" s="64">
        <v>13701059513</v>
      </c>
      <c r="L2603" s="59"/>
      <c r="O2603" s="59"/>
      <c r="P2603" s="59" t="s">
        <v>37936</v>
      </c>
      <c r="Q2603" s="60">
        <v>13980586955</v>
      </c>
      <c r="R2603" s="59"/>
      <c r="U2603" s="59"/>
      <c r="X2603" s="59"/>
      <c r="AA2603" s="59"/>
      <c r="AD2603" s="59"/>
      <c r="AG2603" s="59"/>
      <c r="AH2603" s="59" t="s">
        <v>37937</v>
      </c>
      <c r="AI2603" s="64">
        <v>13500005620</v>
      </c>
      <c r="AJ2603" s="59"/>
      <c r="AM2603" s="59"/>
      <c r="AP2603" s="59"/>
      <c r="AS2603" s="59"/>
      <c r="AV2603" s="59"/>
      <c r="AY2603" s="59"/>
      <c r="BB2603" s="59"/>
      <c r="BD2603" s="70">
        <v>15957922111</v>
      </c>
    </row>
    <row r="2604" spans="1:56" ht="15.75">
      <c r="A2604" s="59" t="s">
        <v>37938</v>
      </c>
      <c r="B2604" s="60">
        <v>15900838703</v>
      </c>
      <c r="C2604" s="59"/>
      <c r="F2604" s="59"/>
      <c r="I2604" s="59"/>
      <c r="J2604" s="59" t="s">
        <v>37939</v>
      </c>
      <c r="K2604" s="60">
        <v>13520000561</v>
      </c>
      <c r="L2604" s="59"/>
      <c r="O2604" s="59"/>
      <c r="P2604" s="59" t="s">
        <v>37940</v>
      </c>
      <c r="Q2604" s="65">
        <v>13551898189</v>
      </c>
      <c r="R2604" s="59"/>
      <c r="U2604" s="59"/>
      <c r="X2604" s="59"/>
      <c r="AA2604" s="59"/>
      <c r="AD2604" s="59"/>
      <c r="AG2604" s="59"/>
      <c r="AH2604" s="59" t="s">
        <v>37941</v>
      </c>
      <c r="AI2604" s="60">
        <v>13500021388</v>
      </c>
      <c r="AJ2604" s="59"/>
      <c r="AM2604" s="59"/>
      <c r="AP2604" s="59"/>
      <c r="AS2604" s="59"/>
      <c r="AV2604" s="59"/>
      <c r="AY2604" s="59"/>
      <c r="BB2604" s="59"/>
      <c r="BD2604" s="61">
        <v>13516976970</v>
      </c>
    </row>
    <row r="2605" spans="1:56" ht="15.75">
      <c r="A2605" s="59" t="s">
        <v>37942</v>
      </c>
      <c r="B2605" s="60">
        <v>13801663225</v>
      </c>
      <c r="C2605" s="59"/>
      <c r="F2605" s="59"/>
      <c r="I2605" s="59"/>
      <c r="J2605" s="59" t="s">
        <v>37943</v>
      </c>
      <c r="K2605" s="60">
        <v>13521557535</v>
      </c>
      <c r="L2605" s="59"/>
      <c r="O2605" s="59"/>
      <c r="P2605" s="59" t="s">
        <v>37944</v>
      </c>
      <c r="Q2605" s="60">
        <v>13881817157</v>
      </c>
      <c r="R2605" s="59"/>
      <c r="U2605" s="59"/>
      <c r="X2605" s="59"/>
      <c r="AA2605" s="59"/>
      <c r="AD2605" s="59"/>
      <c r="AG2605" s="59"/>
      <c r="AH2605" s="59" t="s">
        <v>37945</v>
      </c>
      <c r="AI2605" s="61">
        <v>13802768054</v>
      </c>
      <c r="AJ2605" s="59"/>
      <c r="AM2605" s="59"/>
      <c r="AP2605" s="59"/>
      <c r="AS2605" s="59"/>
      <c r="AV2605" s="59"/>
      <c r="AY2605" s="59"/>
      <c r="BB2605" s="59"/>
      <c r="BD2605" s="70">
        <v>13505799844</v>
      </c>
    </row>
    <row r="2606" spans="1:56" ht="15.75">
      <c r="A2606" s="59" t="s">
        <v>37946</v>
      </c>
      <c r="B2606" s="60">
        <v>15067505488</v>
      </c>
      <c r="C2606" s="59"/>
      <c r="F2606" s="59"/>
      <c r="I2606" s="59"/>
      <c r="J2606" s="59" t="s">
        <v>37947</v>
      </c>
      <c r="K2606" s="60">
        <v>15100366662</v>
      </c>
      <c r="L2606" s="59"/>
      <c r="O2606" s="59"/>
      <c r="P2606" s="59" t="s">
        <v>37948</v>
      </c>
      <c r="Q2606" s="61">
        <v>13350889681</v>
      </c>
      <c r="R2606" s="59"/>
      <c r="U2606" s="59"/>
      <c r="X2606" s="59"/>
      <c r="AA2606" s="59"/>
      <c r="AD2606" s="59"/>
      <c r="AG2606" s="59"/>
      <c r="AH2606" s="59" t="s">
        <v>37949</v>
      </c>
      <c r="AI2606" s="60">
        <v>18620076022</v>
      </c>
      <c r="AJ2606" s="59"/>
      <c r="AM2606" s="59"/>
      <c r="AP2606" s="59"/>
      <c r="AS2606" s="59"/>
      <c r="AV2606" s="59"/>
      <c r="AY2606" s="59"/>
      <c r="BB2606" s="59"/>
      <c r="BD2606" s="60">
        <v>13655799935</v>
      </c>
    </row>
    <row r="2607" spans="1:56" ht="15.75">
      <c r="A2607" s="59" t="s">
        <v>37950</v>
      </c>
      <c r="B2607" s="60">
        <v>13917738092</v>
      </c>
      <c r="C2607" s="59"/>
      <c r="F2607" s="59"/>
      <c r="I2607" s="59"/>
      <c r="J2607" s="59" t="s">
        <v>37951</v>
      </c>
      <c r="K2607" s="60">
        <v>18513358679</v>
      </c>
      <c r="L2607" s="59"/>
      <c r="O2607" s="59"/>
      <c r="P2607" s="59" t="s">
        <v>37952</v>
      </c>
      <c r="Q2607" s="60">
        <v>18081800812</v>
      </c>
      <c r="R2607" s="59"/>
      <c r="U2607" s="59"/>
      <c r="X2607" s="59"/>
      <c r="AA2607" s="59"/>
      <c r="AD2607" s="59"/>
      <c r="AG2607" s="59"/>
      <c r="AH2607" s="59" t="s">
        <v>37953</v>
      </c>
      <c r="AI2607" s="60">
        <v>13926412415</v>
      </c>
      <c r="AJ2607" s="59"/>
      <c r="AM2607" s="59"/>
      <c r="AP2607" s="59"/>
      <c r="AS2607" s="59"/>
      <c r="AV2607" s="59"/>
      <c r="AY2607" s="59"/>
      <c r="BB2607" s="59"/>
      <c r="BD2607" s="60">
        <v>15868997936</v>
      </c>
    </row>
    <row r="2608" spans="1:56" ht="15.75">
      <c r="A2608" s="59" t="s">
        <v>37954</v>
      </c>
      <c r="B2608" s="60">
        <v>15618700396</v>
      </c>
      <c r="C2608" s="59"/>
      <c r="F2608" s="59"/>
      <c r="I2608" s="59"/>
      <c r="J2608" s="59" t="s">
        <v>37955</v>
      </c>
      <c r="K2608" s="60">
        <v>18612230038</v>
      </c>
      <c r="L2608" s="59"/>
      <c r="O2608" s="59"/>
      <c r="P2608" s="59" t="s">
        <v>37956</v>
      </c>
      <c r="Q2608" s="60">
        <v>18581871606</v>
      </c>
      <c r="R2608" s="59"/>
      <c r="U2608" s="59"/>
      <c r="X2608" s="59"/>
      <c r="AA2608" s="59"/>
      <c r="AD2608" s="59"/>
      <c r="AG2608" s="59"/>
      <c r="AH2608" s="59" t="s">
        <v>37957</v>
      </c>
      <c r="AI2608" s="61">
        <v>13640255926</v>
      </c>
      <c r="AJ2608" s="59"/>
      <c r="AM2608" s="59"/>
      <c r="AP2608" s="59"/>
      <c r="AS2608" s="59"/>
      <c r="AV2608" s="59"/>
      <c r="AY2608" s="59"/>
      <c r="BB2608" s="59"/>
      <c r="BD2608" s="60">
        <v>13588668859</v>
      </c>
    </row>
    <row r="2609" spans="1:56" ht="15.75">
      <c r="A2609" s="59" t="s">
        <v>37958</v>
      </c>
      <c r="B2609" s="61">
        <v>13701615228</v>
      </c>
      <c r="C2609" s="59"/>
      <c r="F2609" s="59"/>
      <c r="I2609" s="59"/>
      <c r="J2609" s="59" t="s">
        <v>37959</v>
      </c>
      <c r="K2609" s="60">
        <v>15901259995</v>
      </c>
      <c r="L2609" s="59"/>
      <c r="O2609" s="59"/>
      <c r="P2609" s="59" t="s">
        <v>37960</v>
      </c>
      <c r="Q2609" s="125">
        <v>13350898121</v>
      </c>
      <c r="R2609" s="59"/>
      <c r="U2609" s="59"/>
      <c r="X2609" s="59"/>
      <c r="AA2609" s="59"/>
      <c r="AD2609" s="59"/>
      <c r="AG2609" s="59"/>
      <c r="AH2609" s="59" t="s">
        <v>37961</v>
      </c>
      <c r="AI2609" s="61">
        <v>13826263098</v>
      </c>
      <c r="AJ2609" s="59"/>
      <c r="AM2609" s="59"/>
      <c r="AP2609" s="59"/>
      <c r="AS2609" s="59"/>
      <c r="AV2609" s="59"/>
      <c r="AY2609" s="59"/>
      <c r="BB2609" s="59"/>
      <c r="BD2609" s="70">
        <v>13106477730</v>
      </c>
    </row>
    <row r="2610" spans="1:56" ht="15.75">
      <c r="A2610" s="59" t="s">
        <v>37962</v>
      </c>
      <c r="B2610" s="60">
        <v>13052018178</v>
      </c>
      <c r="C2610" s="59"/>
      <c r="F2610" s="59"/>
      <c r="I2610" s="59"/>
      <c r="J2610" s="59" t="s">
        <v>37963</v>
      </c>
      <c r="K2610" s="64">
        <v>13521018821</v>
      </c>
      <c r="L2610" s="59"/>
      <c r="O2610" s="59"/>
      <c r="P2610" s="59" t="s">
        <v>37964</v>
      </c>
      <c r="Q2610" s="70">
        <v>13880603405</v>
      </c>
      <c r="R2610" s="59"/>
      <c r="U2610" s="59"/>
      <c r="X2610" s="59"/>
      <c r="AA2610" s="59"/>
      <c r="AD2610" s="59"/>
      <c r="AG2610" s="59"/>
      <c r="AH2610" s="59" t="s">
        <v>37965</v>
      </c>
      <c r="AI2610" s="61">
        <v>18988838126</v>
      </c>
      <c r="AJ2610" s="59"/>
      <c r="AM2610" s="59"/>
      <c r="AP2610" s="59"/>
      <c r="AS2610" s="59"/>
      <c r="AV2610" s="59"/>
      <c r="AY2610" s="59"/>
      <c r="BB2610" s="59"/>
      <c r="BD2610" s="61">
        <v>13757980888</v>
      </c>
    </row>
    <row r="2611" spans="1:56" ht="15.75">
      <c r="A2611" s="59" t="s">
        <v>37966</v>
      </c>
      <c r="B2611" s="60">
        <v>13917586830</v>
      </c>
      <c r="C2611" s="59"/>
      <c r="F2611" s="59"/>
      <c r="I2611" s="59"/>
      <c r="J2611" s="59" t="s">
        <v>37967</v>
      </c>
      <c r="K2611" s="60">
        <v>13390556331</v>
      </c>
      <c r="L2611" s="59"/>
      <c r="O2611" s="59"/>
      <c r="P2611" s="59" t="s">
        <v>37968</v>
      </c>
      <c r="Q2611" s="60">
        <v>13709015100</v>
      </c>
      <c r="R2611" s="59"/>
      <c r="U2611" s="59"/>
      <c r="X2611" s="59"/>
      <c r="AA2611" s="59"/>
      <c r="AD2611" s="59"/>
      <c r="AG2611" s="59"/>
      <c r="AH2611" s="59" t="s">
        <v>37969</v>
      </c>
      <c r="AI2611" s="60">
        <v>13632199168</v>
      </c>
      <c r="AJ2611" s="59"/>
      <c r="AM2611" s="59"/>
      <c r="AP2611" s="59"/>
      <c r="AS2611" s="59"/>
      <c r="AV2611" s="59"/>
      <c r="AY2611" s="59"/>
      <c r="BB2611" s="59"/>
      <c r="BD2611" s="60">
        <v>18157973282</v>
      </c>
    </row>
    <row r="2612" spans="1:56" ht="15.75">
      <c r="A2612" s="59" t="s">
        <v>37970</v>
      </c>
      <c r="B2612" s="61">
        <v>18616023626</v>
      </c>
      <c r="C2612" s="59"/>
      <c r="F2612" s="59"/>
      <c r="I2612" s="59"/>
      <c r="J2612" s="59" t="s">
        <v>37971</v>
      </c>
      <c r="K2612" s="60">
        <v>13910062579</v>
      </c>
      <c r="L2612" s="59"/>
      <c r="O2612" s="59"/>
      <c r="P2612" s="59" t="s">
        <v>37972</v>
      </c>
      <c r="Q2612" s="80">
        <v>13880020177</v>
      </c>
      <c r="R2612" s="59"/>
      <c r="U2612" s="59"/>
      <c r="X2612" s="59"/>
      <c r="AA2612" s="59"/>
      <c r="AD2612" s="59"/>
      <c r="AG2612" s="59"/>
      <c r="AH2612" s="59" t="s">
        <v>37973</v>
      </c>
      <c r="AI2612" s="67">
        <v>18802092972</v>
      </c>
      <c r="AJ2612" s="59"/>
      <c r="AM2612" s="59"/>
      <c r="AP2612" s="59"/>
      <c r="AS2612" s="59"/>
      <c r="AV2612" s="59"/>
      <c r="AY2612" s="59"/>
      <c r="BB2612" s="59"/>
      <c r="BD2612" s="61">
        <v>18657989388</v>
      </c>
    </row>
    <row r="2613" spans="1:56" ht="15.75">
      <c r="A2613" s="59" t="s">
        <v>37974</v>
      </c>
      <c r="B2613" s="60">
        <v>13651782822</v>
      </c>
      <c r="C2613" s="59"/>
      <c r="F2613" s="59"/>
      <c r="I2613" s="59"/>
      <c r="J2613" s="59" t="s">
        <v>37975</v>
      </c>
      <c r="K2613" s="60">
        <v>15101030194</v>
      </c>
      <c r="L2613" s="59"/>
      <c r="O2613" s="59"/>
      <c r="P2613" s="59" t="s">
        <v>37976</v>
      </c>
      <c r="Q2613" s="80">
        <v>18683938626</v>
      </c>
      <c r="R2613" s="59"/>
      <c r="U2613" s="59"/>
      <c r="X2613" s="59"/>
      <c r="AA2613" s="59"/>
      <c r="AD2613" s="59"/>
      <c r="AG2613" s="59"/>
      <c r="AH2613" s="59" t="s">
        <v>37977</v>
      </c>
      <c r="AI2613" s="60">
        <v>15920536881</v>
      </c>
      <c r="AJ2613" s="59"/>
      <c r="AM2613" s="59"/>
      <c r="AP2613" s="59"/>
      <c r="AS2613" s="59"/>
      <c r="AV2613" s="59"/>
      <c r="AY2613" s="59"/>
      <c r="BB2613" s="59"/>
      <c r="BD2613" s="60">
        <v>13575916772</v>
      </c>
    </row>
    <row r="2614" spans="1:56" ht="15.75">
      <c r="A2614" s="59" t="s">
        <v>37978</v>
      </c>
      <c r="B2614" s="60">
        <v>13916469195</v>
      </c>
      <c r="C2614" s="59"/>
      <c r="F2614" s="59"/>
      <c r="I2614" s="59"/>
      <c r="J2614" s="59" t="s">
        <v>37979</v>
      </c>
      <c r="K2614" s="60">
        <v>13520517118</v>
      </c>
      <c r="L2614" s="59"/>
      <c r="O2614" s="59"/>
      <c r="P2614" s="59" t="s">
        <v>37980</v>
      </c>
      <c r="Q2614" s="80">
        <v>13568997400</v>
      </c>
      <c r="R2614" s="59"/>
      <c r="U2614" s="59"/>
      <c r="X2614" s="59"/>
      <c r="AA2614" s="59"/>
      <c r="AD2614" s="59"/>
      <c r="AG2614" s="59"/>
      <c r="AH2614" s="59" t="s">
        <v>37981</v>
      </c>
      <c r="AI2614" s="70">
        <v>13710827046</v>
      </c>
      <c r="AJ2614" s="59"/>
      <c r="AM2614" s="59"/>
      <c r="AP2614" s="59"/>
      <c r="AS2614" s="59"/>
      <c r="AV2614" s="59"/>
      <c r="AY2614" s="59"/>
      <c r="BB2614" s="59"/>
      <c r="BD2614" s="60">
        <v>13516966859</v>
      </c>
    </row>
    <row r="2615" spans="1:56" ht="15.75">
      <c r="A2615" s="59" t="s">
        <v>37982</v>
      </c>
      <c r="B2615" s="71">
        <v>13651628966</v>
      </c>
      <c r="C2615" s="59"/>
      <c r="F2615" s="59"/>
      <c r="I2615" s="59"/>
      <c r="J2615" s="59" t="s">
        <v>37983</v>
      </c>
      <c r="K2615" s="60">
        <v>13720009571</v>
      </c>
      <c r="L2615" s="59"/>
      <c r="O2615" s="59"/>
      <c r="P2615" s="59" t="s">
        <v>37984</v>
      </c>
      <c r="Q2615" s="125">
        <v>13568880664</v>
      </c>
      <c r="R2615" s="59"/>
      <c r="U2615" s="59"/>
      <c r="X2615" s="59"/>
      <c r="AA2615" s="59"/>
      <c r="AD2615" s="59"/>
      <c r="AG2615" s="59"/>
      <c r="AH2615" s="59" t="s">
        <v>37985</v>
      </c>
      <c r="AI2615" s="60">
        <v>18588874664</v>
      </c>
      <c r="AJ2615" s="59"/>
      <c r="AM2615" s="59"/>
      <c r="AP2615" s="59"/>
      <c r="AS2615" s="59"/>
      <c r="AV2615" s="59"/>
      <c r="AY2615" s="59"/>
      <c r="BB2615" s="59"/>
      <c r="BD2615" s="60">
        <v>13362953777</v>
      </c>
    </row>
    <row r="2616" spans="1:56" ht="15.75">
      <c r="A2616" s="59" t="s">
        <v>37986</v>
      </c>
      <c r="B2616" s="67">
        <v>13818953151</v>
      </c>
      <c r="C2616" s="59"/>
      <c r="F2616" s="59"/>
      <c r="I2616" s="59"/>
      <c r="J2616" s="59" t="s">
        <v>37987</v>
      </c>
      <c r="K2616" s="65">
        <v>18600762636</v>
      </c>
      <c r="L2616" s="59"/>
      <c r="O2616" s="59"/>
      <c r="P2616" s="59" t="s">
        <v>37988</v>
      </c>
      <c r="Q2616" s="94">
        <v>18982012100</v>
      </c>
      <c r="R2616" s="59"/>
      <c r="U2616" s="59"/>
      <c r="X2616" s="59"/>
      <c r="AA2616" s="59"/>
      <c r="AD2616" s="59"/>
      <c r="AG2616" s="59"/>
      <c r="AH2616" s="59" t="s">
        <v>37989</v>
      </c>
      <c r="AI2616" s="71">
        <v>18665756388</v>
      </c>
      <c r="AJ2616" s="59"/>
      <c r="AM2616" s="59"/>
      <c r="AP2616" s="59"/>
      <c r="AS2616" s="59"/>
      <c r="AV2616" s="59"/>
      <c r="AY2616" s="59"/>
      <c r="BB2616" s="59"/>
      <c r="BD2616" s="60">
        <v>18857999234</v>
      </c>
    </row>
    <row r="2617" spans="1:56" ht="15.75">
      <c r="A2617" s="59" t="s">
        <v>37990</v>
      </c>
      <c r="B2617" s="60">
        <v>13636655076</v>
      </c>
      <c r="C2617" s="59"/>
      <c r="F2617" s="59"/>
      <c r="I2617" s="59"/>
      <c r="J2617" s="59" t="s">
        <v>37991</v>
      </c>
      <c r="K2617" s="61">
        <v>13810188063</v>
      </c>
      <c r="L2617" s="59"/>
      <c r="O2617" s="59"/>
      <c r="P2617" s="59" t="s">
        <v>37992</v>
      </c>
      <c r="Q2617" s="91">
        <v>13880609088</v>
      </c>
      <c r="R2617" s="59"/>
      <c r="U2617" s="59"/>
      <c r="X2617" s="59"/>
      <c r="AA2617" s="59"/>
      <c r="AD2617" s="59"/>
      <c r="AG2617" s="59"/>
      <c r="AH2617" s="59" t="s">
        <v>37993</v>
      </c>
      <c r="AI2617" s="61">
        <v>13527866656</v>
      </c>
      <c r="AJ2617" s="59"/>
      <c r="AM2617" s="59"/>
      <c r="AP2617" s="59"/>
      <c r="AS2617" s="59"/>
      <c r="AV2617" s="59"/>
      <c r="AY2617" s="59"/>
      <c r="BB2617" s="59"/>
      <c r="BD2617" s="61">
        <v>15858901200</v>
      </c>
    </row>
    <row r="2618" spans="1:56" ht="15.75">
      <c r="A2618" s="59" t="s">
        <v>37994</v>
      </c>
      <c r="B2618" s="60">
        <v>13681788830</v>
      </c>
      <c r="C2618" s="59"/>
      <c r="F2618" s="59"/>
      <c r="I2618" s="59"/>
      <c r="J2618" s="59" t="s">
        <v>37995</v>
      </c>
      <c r="K2618" s="64">
        <v>13901295130</v>
      </c>
      <c r="L2618" s="59"/>
      <c r="O2618" s="59"/>
      <c r="P2618" s="59" t="s">
        <v>37996</v>
      </c>
      <c r="Q2618" s="82">
        <v>13541155430</v>
      </c>
      <c r="R2618" s="59"/>
      <c r="U2618" s="59"/>
      <c r="X2618" s="59"/>
      <c r="AA2618" s="59"/>
      <c r="AD2618" s="59"/>
      <c r="AG2618" s="59"/>
      <c r="AH2618" s="59" t="s">
        <v>37997</v>
      </c>
      <c r="AI2618" s="64">
        <v>18916836663</v>
      </c>
      <c r="AJ2618" s="59"/>
      <c r="AM2618" s="59"/>
      <c r="AP2618" s="59"/>
      <c r="AS2618" s="59"/>
      <c r="AV2618" s="59"/>
      <c r="AY2618" s="59"/>
      <c r="BB2618" s="59"/>
      <c r="BD2618" s="64">
        <v>13957964877</v>
      </c>
    </row>
    <row r="2619" spans="1:56" ht="15.75">
      <c r="A2619" s="59" t="s">
        <v>37998</v>
      </c>
      <c r="B2619" s="60">
        <v>18001773969</v>
      </c>
      <c r="C2619" s="59"/>
      <c r="F2619" s="59"/>
      <c r="I2619" s="59"/>
      <c r="J2619" s="59" t="s">
        <v>37999</v>
      </c>
      <c r="K2619" s="61">
        <v>15001262550</v>
      </c>
      <c r="L2619" s="59"/>
      <c r="O2619" s="59"/>
      <c r="P2619" s="59" t="s">
        <v>38000</v>
      </c>
      <c r="Q2619" s="91">
        <v>13881902178</v>
      </c>
      <c r="R2619" s="59"/>
      <c r="U2619" s="59"/>
      <c r="X2619" s="59"/>
      <c r="AA2619" s="59"/>
      <c r="AD2619" s="59"/>
      <c r="AG2619" s="59"/>
      <c r="AH2619" s="59" t="s">
        <v>38001</v>
      </c>
      <c r="AI2619" s="60">
        <v>13342823339</v>
      </c>
      <c r="AJ2619" s="59"/>
      <c r="AM2619" s="59"/>
      <c r="AP2619" s="59"/>
      <c r="AS2619" s="59"/>
      <c r="AV2619" s="59"/>
      <c r="AY2619" s="59"/>
      <c r="BB2619" s="59"/>
      <c r="BD2619" s="60">
        <v>13806780068</v>
      </c>
    </row>
    <row r="2620" spans="1:56" ht="15.75">
      <c r="A2620" s="59" t="s">
        <v>38002</v>
      </c>
      <c r="B2620" s="64">
        <v>13918775814</v>
      </c>
      <c r="C2620" s="59"/>
      <c r="F2620" s="59"/>
      <c r="I2620" s="59"/>
      <c r="J2620" s="59" t="s">
        <v>38003</v>
      </c>
      <c r="K2620" s="61">
        <v>15811445095</v>
      </c>
      <c r="L2620" s="59"/>
      <c r="O2620" s="59"/>
      <c r="P2620" s="59" t="s">
        <v>38004</v>
      </c>
      <c r="Q2620" s="96">
        <v>18200128722</v>
      </c>
      <c r="R2620" s="59"/>
      <c r="U2620" s="59"/>
      <c r="X2620" s="59"/>
      <c r="AA2620" s="59"/>
      <c r="AD2620" s="59"/>
      <c r="AG2620" s="59"/>
      <c r="AH2620" s="59" t="s">
        <v>38005</v>
      </c>
      <c r="AI2620" s="60">
        <v>18665725552</v>
      </c>
      <c r="AJ2620" s="59"/>
      <c r="AM2620" s="59"/>
      <c r="AP2620" s="59"/>
      <c r="AS2620" s="59"/>
      <c r="AV2620" s="59"/>
      <c r="AY2620" s="59"/>
      <c r="BB2620" s="59"/>
      <c r="BD2620" s="60">
        <v>13905796936</v>
      </c>
    </row>
    <row r="2621" spans="1:56" ht="15.75">
      <c r="A2621" s="59" t="s">
        <v>38006</v>
      </c>
      <c r="B2621" s="73">
        <v>15001976751</v>
      </c>
      <c r="C2621" s="59"/>
      <c r="F2621" s="59"/>
      <c r="I2621" s="59"/>
      <c r="J2621" s="59" t="s">
        <v>38007</v>
      </c>
      <c r="K2621" s="60">
        <v>18911339230</v>
      </c>
      <c r="L2621" s="59"/>
      <c r="O2621" s="59"/>
      <c r="P2621" s="59" t="s">
        <v>38008</v>
      </c>
      <c r="Q2621" s="91">
        <v>18581839510</v>
      </c>
      <c r="R2621" s="59"/>
      <c r="U2621" s="59"/>
      <c r="X2621" s="59"/>
      <c r="AA2621" s="59"/>
      <c r="AD2621" s="59"/>
      <c r="AG2621" s="59"/>
      <c r="AH2621" s="59" t="s">
        <v>38009</v>
      </c>
      <c r="AI2621" s="60">
        <v>13760773435</v>
      </c>
      <c r="AJ2621" s="59"/>
      <c r="AM2621" s="59"/>
      <c r="AP2621" s="59"/>
      <c r="AS2621" s="59"/>
      <c r="AV2621" s="59"/>
      <c r="AY2621" s="59"/>
      <c r="BB2621" s="59"/>
      <c r="BD2621" s="64">
        <v>13735702057</v>
      </c>
    </row>
    <row r="2622" spans="1:56" ht="15.75">
      <c r="A2622" s="59" t="s">
        <v>38010</v>
      </c>
      <c r="B2622" s="60">
        <v>18602198717</v>
      </c>
      <c r="C2622" s="59"/>
      <c r="F2622" s="59"/>
      <c r="I2622" s="59"/>
      <c r="J2622" s="59" t="s">
        <v>38011</v>
      </c>
      <c r="K2622" s="60">
        <v>18911711132</v>
      </c>
      <c r="L2622" s="59"/>
      <c r="O2622" s="59"/>
      <c r="P2622" s="59" t="s">
        <v>38012</v>
      </c>
      <c r="Q2622" s="91">
        <v>13547866758</v>
      </c>
      <c r="R2622" s="59"/>
      <c r="U2622" s="59"/>
      <c r="X2622" s="59"/>
      <c r="AA2622" s="59"/>
      <c r="AD2622" s="59"/>
      <c r="AG2622" s="59"/>
      <c r="AH2622" s="59" t="s">
        <v>38013</v>
      </c>
      <c r="AI2622" s="60">
        <v>13570939686</v>
      </c>
      <c r="AJ2622" s="59"/>
      <c r="AM2622" s="59"/>
      <c r="AP2622" s="59"/>
      <c r="AS2622" s="59"/>
      <c r="AV2622" s="59"/>
      <c r="AY2622" s="59"/>
      <c r="BB2622" s="59"/>
      <c r="BD2622" s="60">
        <v>13600502091</v>
      </c>
    </row>
    <row r="2623" spans="1:56" ht="15.75">
      <c r="A2623" s="59" t="s">
        <v>38014</v>
      </c>
      <c r="B2623" s="77">
        <v>13501801365</v>
      </c>
      <c r="C2623" s="59"/>
      <c r="F2623" s="59"/>
      <c r="I2623" s="59"/>
      <c r="J2623" s="59" t="s">
        <v>38015</v>
      </c>
      <c r="K2623" s="60">
        <v>13552197586</v>
      </c>
      <c r="L2623" s="59"/>
      <c r="O2623" s="59"/>
      <c r="P2623" s="59" t="s">
        <v>38016</v>
      </c>
      <c r="Q2623" s="91">
        <v>13982101607</v>
      </c>
      <c r="R2623" s="59"/>
      <c r="U2623" s="59"/>
      <c r="X2623" s="59"/>
      <c r="AA2623" s="59"/>
      <c r="AD2623" s="59"/>
      <c r="AG2623" s="59"/>
      <c r="AH2623" s="59" t="s">
        <v>38017</v>
      </c>
      <c r="AI2623" s="60">
        <v>13922256139</v>
      </c>
      <c r="AJ2623" s="59"/>
      <c r="AM2623" s="59"/>
      <c r="AP2623" s="59"/>
      <c r="AS2623" s="59"/>
      <c r="AV2623" s="59"/>
      <c r="AY2623" s="59"/>
      <c r="BB2623" s="59"/>
      <c r="BD2623" s="61">
        <v>13967017728</v>
      </c>
    </row>
    <row r="2624" spans="1:56" ht="15.75">
      <c r="A2624" s="59" t="s">
        <v>38018</v>
      </c>
      <c r="B2624" s="89">
        <v>13621965652</v>
      </c>
      <c r="C2624" s="59"/>
      <c r="F2624" s="59"/>
      <c r="I2624" s="59"/>
      <c r="J2624" s="59" t="s">
        <v>38019</v>
      </c>
      <c r="K2624" s="61">
        <v>15810768776</v>
      </c>
      <c r="L2624" s="59"/>
      <c r="O2624" s="59"/>
      <c r="P2624" s="59" t="s">
        <v>38020</v>
      </c>
      <c r="Q2624" s="91">
        <v>13568858307</v>
      </c>
      <c r="R2624" s="59"/>
      <c r="U2624" s="59"/>
      <c r="X2624" s="59"/>
      <c r="AA2624" s="59"/>
      <c r="AD2624" s="59"/>
      <c r="AG2624" s="59"/>
      <c r="AH2624" s="59" t="s">
        <v>38021</v>
      </c>
      <c r="AI2624" s="60">
        <v>13928881243</v>
      </c>
      <c r="AJ2624" s="59"/>
      <c r="AM2624" s="59"/>
      <c r="AP2624" s="59"/>
      <c r="AS2624" s="59"/>
      <c r="AV2624" s="59"/>
      <c r="AY2624" s="59"/>
      <c r="BB2624" s="59"/>
      <c r="BD2624" s="60">
        <v>13515707792</v>
      </c>
    </row>
    <row r="2625" spans="1:56" ht="15.75">
      <c r="A2625" s="59" t="s">
        <v>38022</v>
      </c>
      <c r="B2625" s="60">
        <v>13917011010</v>
      </c>
      <c r="C2625" s="59"/>
      <c r="F2625" s="59"/>
      <c r="I2625" s="59"/>
      <c r="J2625" s="59" t="s">
        <v>38023</v>
      </c>
      <c r="K2625" s="61">
        <v>13581853815</v>
      </c>
      <c r="L2625" s="59"/>
      <c r="O2625" s="59"/>
      <c r="P2625" s="59" t="s">
        <v>38024</v>
      </c>
      <c r="Q2625" s="91">
        <v>13666268912</v>
      </c>
      <c r="R2625" s="59"/>
      <c r="U2625" s="59"/>
      <c r="X2625" s="59"/>
      <c r="AA2625" s="59"/>
      <c r="AD2625" s="59"/>
      <c r="AG2625" s="59"/>
      <c r="AH2625" s="59" t="s">
        <v>38025</v>
      </c>
      <c r="AI2625" s="60">
        <v>13928896255</v>
      </c>
      <c r="AJ2625" s="59"/>
      <c r="AM2625" s="59"/>
      <c r="AP2625" s="59"/>
      <c r="AS2625" s="59"/>
      <c r="AV2625" s="59"/>
      <c r="AY2625" s="59"/>
      <c r="BB2625" s="59"/>
      <c r="BD2625" s="60">
        <v>13757038722</v>
      </c>
    </row>
    <row r="2626" spans="1:56" ht="15.75">
      <c r="A2626" s="59" t="s">
        <v>38026</v>
      </c>
      <c r="B2626" s="60">
        <v>13916635338</v>
      </c>
      <c r="C2626" s="59"/>
      <c r="F2626" s="59"/>
      <c r="I2626" s="59"/>
      <c r="J2626" s="59" t="s">
        <v>38027</v>
      </c>
      <c r="K2626" s="64">
        <v>18612023376</v>
      </c>
      <c r="L2626" s="59"/>
      <c r="O2626" s="59"/>
      <c r="P2626" s="59" t="s">
        <v>38028</v>
      </c>
      <c r="Q2626" s="94">
        <v>13540868381</v>
      </c>
      <c r="R2626" s="59"/>
      <c r="U2626" s="59"/>
      <c r="X2626" s="59"/>
      <c r="AA2626" s="59"/>
      <c r="AD2626" s="59"/>
      <c r="AG2626" s="59"/>
      <c r="AH2626" s="59" t="s">
        <v>38029</v>
      </c>
      <c r="AI2626" s="60">
        <v>15119532531</v>
      </c>
      <c r="AJ2626" s="59"/>
      <c r="AM2626" s="59"/>
      <c r="AP2626" s="59"/>
      <c r="AS2626" s="59"/>
      <c r="AV2626" s="59"/>
      <c r="AY2626" s="59"/>
      <c r="BB2626" s="59"/>
      <c r="BD2626" s="61">
        <v>13655703325</v>
      </c>
    </row>
    <row r="2627" spans="1:56" ht="15.75">
      <c r="A2627" s="59" t="s">
        <v>38030</v>
      </c>
      <c r="B2627" s="61">
        <v>13918234931</v>
      </c>
      <c r="C2627" s="59"/>
      <c r="F2627" s="59"/>
      <c r="I2627" s="59"/>
      <c r="J2627" s="59" t="s">
        <v>38031</v>
      </c>
      <c r="K2627" s="60">
        <v>13910390350</v>
      </c>
      <c r="L2627" s="59"/>
      <c r="O2627" s="59"/>
      <c r="P2627" s="59" t="s">
        <v>38032</v>
      </c>
      <c r="Q2627" s="118">
        <v>18202802894</v>
      </c>
      <c r="R2627" s="59"/>
      <c r="U2627" s="59"/>
      <c r="X2627" s="59"/>
      <c r="AA2627" s="59"/>
      <c r="AD2627" s="59"/>
      <c r="AG2627" s="59"/>
      <c r="AH2627" s="59" t="s">
        <v>38033</v>
      </c>
      <c r="AI2627" s="60">
        <v>13922262435</v>
      </c>
      <c r="AJ2627" s="59"/>
      <c r="AM2627" s="59"/>
      <c r="AP2627" s="59"/>
      <c r="AS2627" s="59"/>
      <c r="AV2627" s="59"/>
      <c r="AY2627" s="59"/>
      <c r="BB2627" s="59"/>
      <c r="BD2627" s="60">
        <v>15057059282</v>
      </c>
    </row>
    <row r="2628" spans="1:56" ht="15.75">
      <c r="A2628" s="59" t="s">
        <v>38034</v>
      </c>
      <c r="B2628" s="60">
        <v>18602112996</v>
      </c>
      <c r="C2628" s="59"/>
      <c r="F2628" s="59"/>
      <c r="I2628" s="59"/>
      <c r="J2628" s="59" t="s">
        <v>38035</v>
      </c>
      <c r="K2628" s="61">
        <v>13264030688</v>
      </c>
      <c r="L2628" s="59"/>
      <c r="O2628" s="59"/>
      <c r="P2628" s="59" t="s">
        <v>38036</v>
      </c>
      <c r="Q2628" s="80">
        <v>18628208562</v>
      </c>
      <c r="R2628" s="59"/>
      <c r="U2628" s="59"/>
      <c r="X2628" s="59"/>
      <c r="AA2628" s="59"/>
      <c r="AD2628" s="59"/>
      <c r="AG2628" s="59"/>
      <c r="AH2628" s="59" t="s">
        <v>38037</v>
      </c>
      <c r="AI2628" s="61">
        <v>18824701777</v>
      </c>
      <c r="AJ2628" s="59"/>
      <c r="AM2628" s="59"/>
      <c r="AP2628" s="59"/>
      <c r="AS2628" s="59"/>
      <c r="AV2628" s="59"/>
      <c r="AY2628" s="59"/>
      <c r="BB2628" s="59"/>
      <c r="BD2628" s="61">
        <v>15057090005</v>
      </c>
    </row>
    <row r="2629" spans="1:56" ht="15.75">
      <c r="A2629" s="59" t="s">
        <v>38038</v>
      </c>
      <c r="B2629" s="102">
        <v>13918832860</v>
      </c>
      <c r="C2629" s="59"/>
      <c r="F2629" s="59"/>
      <c r="I2629" s="59"/>
      <c r="J2629" s="59" t="s">
        <v>38039</v>
      </c>
      <c r="K2629" s="61">
        <v>13911590712</v>
      </c>
      <c r="L2629" s="59"/>
      <c r="O2629" s="59"/>
      <c r="P2629" s="59" t="s">
        <v>38040</v>
      </c>
      <c r="Q2629" s="80">
        <v>13438916723</v>
      </c>
      <c r="R2629" s="59"/>
      <c r="U2629" s="59"/>
      <c r="X2629" s="59"/>
      <c r="AA2629" s="59"/>
      <c r="AD2629" s="59"/>
      <c r="AG2629" s="59"/>
      <c r="AH2629" s="59" t="s">
        <v>38041</v>
      </c>
      <c r="AI2629" s="65">
        <v>13923095813</v>
      </c>
      <c r="AJ2629" s="59"/>
      <c r="AM2629" s="59"/>
      <c r="AP2629" s="59"/>
      <c r="AS2629" s="59"/>
      <c r="AV2629" s="59"/>
      <c r="AY2629" s="59"/>
      <c r="BB2629" s="59"/>
      <c r="BD2629" s="61">
        <v>13757011223</v>
      </c>
    </row>
    <row r="2630" spans="1:56" ht="15.75">
      <c r="A2630" s="59" t="s">
        <v>38042</v>
      </c>
      <c r="B2630" s="60">
        <v>13774433282</v>
      </c>
      <c r="C2630" s="59"/>
      <c r="F2630" s="59"/>
      <c r="I2630" s="59"/>
      <c r="J2630" s="59" t="s">
        <v>38043</v>
      </c>
      <c r="K2630" s="60">
        <v>15110249458</v>
      </c>
      <c r="L2630" s="59"/>
      <c r="O2630" s="59"/>
      <c r="P2630" s="59" t="s">
        <v>38044</v>
      </c>
      <c r="Q2630" s="60">
        <v>13980505533</v>
      </c>
      <c r="R2630" s="59"/>
      <c r="U2630" s="59"/>
      <c r="X2630" s="59"/>
      <c r="AA2630" s="59"/>
      <c r="AD2630" s="59"/>
      <c r="AG2630" s="59"/>
      <c r="AH2630" s="59" t="s">
        <v>38045</v>
      </c>
      <c r="AI2630" s="61">
        <v>13711041818</v>
      </c>
      <c r="AJ2630" s="59"/>
      <c r="AM2630" s="59"/>
      <c r="AP2630" s="59"/>
      <c r="AS2630" s="59"/>
      <c r="AV2630" s="59"/>
      <c r="AY2630" s="59"/>
      <c r="BB2630" s="59"/>
      <c r="BD2630" s="61">
        <v>13567066003</v>
      </c>
    </row>
    <row r="2631" spans="1:56" ht="15.75">
      <c r="A2631" s="59" t="s">
        <v>38046</v>
      </c>
      <c r="B2631" s="65">
        <v>13701693282</v>
      </c>
      <c r="C2631" s="59"/>
      <c r="F2631" s="59"/>
      <c r="I2631" s="59"/>
      <c r="J2631" s="59" t="s">
        <v>38047</v>
      </c>
      <c r="K2631" s="61">
        <v>13161244584</v>
      </c>
      <c r="L2631" s="59"/>
      <c r="O2631" s="59"/>
      <c r="P2631" s="59" t="s">
        <v>38048</v>
      </c>
      <c r="Q2631" s="60">
        <v>15882212983</v>
      </c>
      <c r="R2631" s="59"/>
      <c r="U2631" s="59"/>
      <c r="X2631" s="59"/>
      <c r="AA2631" s="59"/>
      <c r="AD2631" s="59"/>
      <c r="AG2631" s="59"/>
      <c r="AH2631" s="59" t="s">
        <v>38049</v>
      </c>
      <c r="AI2631" s="70">
        <v>13632442328</v>
      </c>
      <c r="AJ2631" s="59"/>
      <c r="AM2631" s="59"/>
      <c r="AP2631" s="59"/>
      <c r="AS2631" s="59"/>
      <c r="AV2631" s="59"/>
      <c r="AY2631" s="59"/>
      <c r="BB2631" s="59"/>
      <c r="BD2631" s="100" t="s">
        <v>38050</v>
      </c>
    </row>
    <row r="2632" spans="1:56" ht="15.75">
      <c r="A2632" s="59" t="s">
        <v>38051</v>
      </c>
      <c r="B2632" s="100" t="s">
        <v>38052</v>
      </c>
      <c r="C2632" s="59"/>
      <c r="F2632" s="59"/>
      <c r="I2632" s="59"/>
      <c r="J2632" s="59" t="s">
        <v>38053</v>
      </c>
      <c r="K2632" s="61">
        <v>13501185827</v>
      </c>
      <c r="L2632" s="59"/>
      <c r="O2632" s="59"/>
      <c r="P2632" s="59" t="s">
        <v>38054</v>
      </c>
      <c r="Q2632" s="64">
        <v>18081920374</v>
      </c>
      <c r="R2632" s="59"/>
      <c r="U2632" s="59"/>
      <c r="X2632" s="59"/>
      <c r="AA2632" s="59"/>
      <c r="AD2632" s="59"/>
      <c r="AG2632" s="59"/>
      <c r="AH2632" s="59" t="s">
        <v>38055</v>
      </c>
      <c r="AI2632" s="61">
        <v>18588626877</v>
      </c>
      <c r="AJ2632" s="59"/>
      <c r="AM2632" s="59"/>
      <c r="AP2632" s="59"/>
      <c r="AS2632" s="59"/>
      <c r="AV2632" s="59"/>
      <c r="AY2632" s="59"/>
      <c r="BB2632" s="59"/>
      <c r="BD2632" s="93">
        <v>18957013193</v>
      </c>
    </row>
    <row r="2633" spans="1:56" ht="15.75">
      <c r="A2633" s="59" t="s">
        <v>38056</v>
      </c>
      <c r="B2633" s="60">
        <v>17602120701</v>
      </c>
      <c r="C2633" s="59"/>
      <c r="F2633" s="59"/>
      <c r="I2633" s="59"/>
      <c r="J2633" s="59" t="s">
        <v>38057</v>
      </c>
      <c r="K2633" s="60">
        <v>13271527077</v>
      </c>
      <c r="L2633" s="59"/>
      <c r="O2633" s="59"/>
      <c r="P2633" s="59" t="s">
        <v>38058</v>
      </c>
      <c r="Q2633" s="60">
        <v>18981883358</v>
      </c>
      <c r="R2633" s="59"/>
      <c r="U2633" s="59"/>
      <c r="X2633" s="59"/>
      <c r="AA2633" s="59"/>
      <c r="AD2633" s="59"/>
      <c r="AG2633" s="59"/>
      <c r="AH2633" s="59" t="s">
        <v>38059</v>
      </c>
      <c r="AI2633" s="64">
        <v>13535288831</v>
      </c>
      <c r="AJ2633" s="59"/>
      <c r="AM2633" s="59"/>
      <c r="AP2633" s="59"/>
      <c r="AS2633" s="59"/>
      <c r="AV2633" s="59"/>
      <c r="AY2633" s="59"/>
      <c r="BB2633" s="59"/>
      <c r="BD2633" s="60">
        <v>18258058359</v>
      </c>
    </row>
    <row r="2634" spans="1:56" ht="15.75">
      <c r="A2634" s="59" t="s">
        <v>38060</v>
      </c>
      <c r="B2634" s="60">
        <v>13370256621</v>
      </c>
      <c r="C2634" s="59"/>
      <c r="F2634" s="59"/>
      <c r="I2634" s="59"/>
      <c r="J2634" s="59" t="s">
        <v>38061</v>
      </c>
      <c r="K2634" s="61">
        <v>13611018588</v>
      </c>
      <c r="L2634" s="59"/>
      <c r="O2634" s="59"/>
      <c r="P2634" s="59" t="s">
        <v>38062</v>
      </c>
      <c r="Q2634" s="75">
        <v>13982161968</v>
      </c>
      <c r="R2634" s="59"/>
      <c r="U2634" s="59"/>
      <c r="X2634" s="59"/>
      <c r="AA2634" s="59"/>
      <c r="AD2634" s="59"/>
      <c r="AG2634" s="59"/>
      <c r="AH2634" s="59" t="s">
        <v>38063</v>
      </c>
      <c r="AI2634" s="61">
        <v>18688889841</v>
      </c>
      <c r="AJ2634" s="59"/>
      <c r="AM2634" s="59"/>
      <c r="AP2634" s="59"/>
      <c r="AS2634" s="59"/>
      <c r="AV2634" s="59"/>
      <c r="AY2634" s="59"/>
      <c r="BB2634" s="59"/>
      <c r="BD2634" s="64">
        <v>13567524721</v>
      </c>
    </row>
    <row r="2635" spans="1:56" ht="15.75">
      <c r="A2635" s="59" t="s">
        <v>38064</v>
      </c>
      <c r="B2635" s="60">
        <v>13501701727</v>
      </c>
      <c r="C2635" s="59"/>
      <c r="F2635" s="59"/>
      <c r="I2635" s="59"/>
      <c r="J2635" s="59" t="s">
        <v>38065</v>
      </c>
      <c r="K2635" s="60">
        <v>18801031008</v>
      </c>
      <c r="L2635" s="59"/>
      <c r="O2635" s="59"/>
      <c r="P2635" s="59" t="s">
        <v>38066</v>
      </c>
      <c r="Q2635" s="60">
        <v>13678069581</v>
      </c>
      <c r="R2635" s="59"/>
      <c r="U2635" s="59"/>
      <c r="X2635" s="59"/>
      <c r="AA2635" s="59"/>
      <c r="AD2635" s="59"/>
      <c r="AG2635" s="59"/>
      <c r="AH2635" s="59" t="s">
        <v>38067</v>
      </c>
      <c r="AI2635" s="60">
        <v>13822297322</v>
      </c>
      <c r="AJ2635" s="59"/>
      <c r="AM2635" s="59"/>
      <c r="AP2635" s="59"/>
      <c r="AS2635" s="59"/>
      <c r="AV2635" s="59"/>
      <c r="AY2635" s="59"/>
      <c r="BB2635" s="59"/>
      <c r="BD2635" s="70">
        <v>15868981274</v>
      </c>
    </row>
    <row r="2636" spans="1:56" ht="15.75">
      <c r="A2636" s="59" t="s">
        <v>38068</v>
      </c>
      <c r="B2636" s="70">
        <v>13661420384</v>
      </c>
      <c r="C2636" s="59"/>
      <c r="F2636" s="59"/>
      <c r="I2636" s="59"/>
      <c r="J2636" s="59" t="s">
        <v>38069</v>
      </c>
      <c r="K2636" s="67">
        <v>15611059666</v>
      </c>
      <c r="L2636" s="59"/>
      <c r="O2636" s="59"/>
      <c r="P2636" s="59" t="s">
        <v>38070</v>
      </c>
      <c r="Q2636" s="60">
        <v>13096306667</v>
      </c>
      <c r="R2636" s="59"/>
      <c r="U2636" s="59"/>
      <c r="X2636" s="59"/>
      <c r="AA2636" s="59"/>
      <c r="AD2636" s="59"/>
      <c r="AG2636" s="59"/>
      <c r="AH2636" s="59" t="s">
        <v>38071</v>
      </c>
      <c r="AI2636" s="60">
        <v>18978571482</v>
      </c>
      <c r="AJ2636" s="59"/>
      <c r="AM2636" s="59"/>
      <c r="AP2636" s="59"/>
      <c r="AS2636" s="59"/>
      <c r="AV2636" s="59"/>
      <c r="AY2636" s="59"/>
      <c r="BB2636" s="59"/>
      <c r="BD2636" s="59"/>
    </row>
    <row r="2637" spans="1:56" ht="15.75">
      <c r="A2637" s="59" t="s">
        <v>38072</v>
      </c>
      <c r="B2637" s="60">
        <v>13162772037</v>
      </c>
      <c r="C2637" s="59"/>
      <c r="F2637" s="59"/>
      <c r="I2637" s="59"/>
      <c r="J2637" s="59" t="s">
        <v>38073</v>
      </c>
      <c r="K2637" s="67">
        <v>13601364399</v>
      </c>
      <c r="L2637" s="59"/>
      <c r="O2637" s="59"/>
      <c r="P2637" s="59" t="s">
        <v>38074</v>
      </c>
      <c r="Q2637" s="61">
        <v>18349112221</v>
      </c>
      <c r="R2637" s="59"/>
      <c r="U2637" s="59"/>
      <c r="X2637" s="59"/>
      <c r="AA2637" s="59"/>
      <c r="AD2637" s="59"/>
      <c r="AG2637" s="59"/>
      <c r="AH2637" s="59" t="s">
        <v>38075</v>
      </c>
      <c r="AI2637" s="64">
        <v>13710723966</v>
      </c>
      <c r="AJ2637" s="59"/>
      <c r="AM2637" s="59"/>
      <c r="AP2637" s="59"/>
      <c r="AS2637" s="59"/>
      <c r="AV2637" s="59"/>
      <c r="AY2637" s="59"/>
      <c r="BB2637" s="59"/>
    </row>
    <row r="2638" spans="1:56" ht="15.75">
      <c r="A2638" s="59" t="s">
        <v>38076</v>
      </c>
      <c r="B2638" s="64">
        <v>13917234804</v>
      </c>
      <c r="C2638" s="59"/>
      <c r="F2638" s="59"/>
      <c r="I2638" s="59"/>
      <c r="J2638" s="59" t="s">
        <v>38077</v>
      </c>
      <c r="K2638" s="60">
        <v>13501214080</v>
      </c>
      <c r="L2638" s="59"/>
      <c r="O2638" s="59"/>
      <c r="P2638" s="59" t="s">
        <v>38078</v>
      </c>
      <c r="Q2638" s="67">
        <v>18280350175</v>
      </c>
      <c r="R2638" s="59"/>
      <c r="U2638" s="59"/>
      <c r="X2638" s="59"/>
      <c r="AA2638" s="59"/>
      <c r="AD2638" s="59"/>
      <c r="AG2638" s="59"/>
      <c r="AH2638" s="59" t="s">
        <v>38079</v>
      </c>
      <c r="AI2638" s="60">
        <v>13928838920</v>
      </c>
      <c r="AJ2638" s="59"/>
      <c r="AM2638" s="59"/>
      <c r="AP2638" s="59"/>
      <c r="AS2638" s="59"/>
      <c r="AV2638" s="59"/>
      <c r="AY2638" s="59"/>
      <c r="BB2638" s="59"/>
    </row>
    <row r="2639" spans="1:56" ht="15.75">
      <c r="A2639" s="59" t="s">
        <v>38080</v>
      </c>
      <c r="B2639" s="60">
        <v>18782779291</v>
      </c>
      <c r="C2639" s="59"/>
      <c r="F2639" s="59"/>
      <c r="I2639" s="59"/>
      <c r="J2639" s="59" t="s">
        <v>38081</v>
      </c>
      <c r="K2639" s="64">
        <v>13901023933</v>
      </c>
      <c r="L2639" s="59"/>
      <c r="O2639" s="59"/>
      <c r="P2639" s="59" t="s">
        <v>38082</v>
      </c>
      <c r="Q2639" s="60">
        <v>13880320357</v>
      </c>
      <c r="R2639" s="59"/>
      <c r="U2639" s="59"/>
      <c r="X2639" s="59"/>
      <c r="AA2639" s="59"/>
      <c r="AD2639" s="59"/>
      <c r="AG2639" s="59"/>
      <c r="AH2639" s="59" t="s">
        <v>38083</v>
      </c>
      <c r="AI2639" s="60">
        <v>13570019188</v>
      </c>
      <c r="AJ2639" s="59"/>
      <c r="AM2639" s="59"/>
      <c r="AP2639" s="59"/>
      <c r="AS2639" s="59"/>
      <c r="AV2639" s="59"/>
      <c r="AY2639" s="59"/>
      <c r="BB2639" s="59"/>
    </row>
    <row r="2640" spans="1:56" ht="15.75">
      <c r="A2640" s="59" t="s">
        <v>38084</v>
      </c>
      <c r="B2640" s="60">
        <v>13621938087</v>
      </c>
      <c r="C2640" s="59"/>
      <c r="F2640" s="59"/>
      <c r="I2640" s="59"/>
      <c r="J2640" s="59" t="s">
        <v>38085</v>
      </c>
      <c r="K2640" s="205" t="s">
        <v>38086</v>
      </c>
      <c r="L2640" s="59"/>
      <c r="O2640" s="59"/>
      <c r="P2640" s="59" t="s">
        <v>38087</v>
      </c>
      <c r="Q2640" s="60">
        <v>13408699805</v>
      </c>
      <c r="R2640" s="59"/>
      <c r="U2640" s="59"/>
      <c r="X2640" s="59"/>
      <c r="AA2640" s="59"/>
      <c r="AD2640" s="59"/>
      <c r="AG2640" s="59"/>
      <c r="AH2640" s="59" t="s">
        <v>38088</v>
      </c>
      <c r="AI2640" s="60">
        <v>13711184134</v>
      </c>
      <c r="AJ2640" s="59"/>
      <c r="AM2640" s="59"/>
      <c r="AP2640" s="59"/>
      <c r="AS2640" s="59"/>
      <c r="AV2640" s="59"/>
      <c r="AY2640" s="59"/>
      <c r="BB2640" s="59"/>
    </row>
    <row r="2641" spans="1:35" ht="15.75">
      <c r="A2641" s="59" t="s">
        <v>38089</v>
      </c>
      <c r="B2641" s="60">
        <v>13003205515</v>
      </c>
      <c r="C2641" s="59"/>
      <c r="F2641" s="59"/>
      <c r="I2641" s="59"/>
      <c r="J2641" s="59" t="s">
        <v>38090</v>
      </c>
      <c r="K2641" s="60">
        <v>13718872717</v>
      </c>
      <c r="L2641" s="59"/>
      <c r="O2641" s="59"/>
      <c r="P2641" s="59" t="s">
        <v>38091</v>
      </c>
      <c r="Q2641" s="60">
        <v>13550076888</v>
      </c>
      <c r="R2641" s="59"/>
      <c r="U2641" s="59"/>
      <c r="X2641" s="59"/>
      <c r="AA2641" s="59"/>
      <c r="AD2641" s="59"/>
      <c r="AG2641" s="59"/>
      <c r="AH2641" s="59" t="s">
        <v>38092</v>
      </c>
      <c r="AI2641" s="61">
        <v>18826224144</v>
      </c>
    </row>
    <row r="2642" spans="1:35" ht="15.75">
      <c r="A2642" s="59" t="s">
        <v>38093</v>
      </c>
      <c r="B2642" s="60">
        <v>18651802699</v>
      </c>
      <c r="C2642" s="59"/>
      <c r="F2642" s="59"/>
      <c r="I2642" s="59"/>
      <c r="J2642" s="59" t="s">
        <v>38094</v>
      </c>
      <c r="K2642" s="60">
        <v>13651266431</v>
      </c>
      <c r="L2642" s="59"/>
      <c r="O2642" s="59"/>
      <c r="P2642" s="59" t="s">
        <v>38095</v>
      </c>
      <c r="Q2642" s="67">
        <v>15881120521</v>
      </c>
      <c r="R2642" s="59"/>
      <c r="U2642" s="59"/>
      <c r="X2642" s="59"/>
      <c r="AA2642" s="59"/>
      <c r="AD2642" s="59"/>
      <c r="AG2642" s="59"/>
      <c r="AH2642" s="59" t="s">
        <v>38096</v>
      </c>
      <c r="AI2642" s="61">
        <v>13632301525</v>
      </c>
    </row>
    <row r="2643" spans="1:35" ht="15.75">
      <c r="A2643" s="59" t="s">
        <v>38097</v>
      </c>
      <c r="B2643" s="60">
        <v>18701817187</v>
      </c>
      <c r="C2643" s="59"/>
      <c r="F2643" s="59"/>
      <c r="I2643" s="59"/>
      <c r="J2643" s="59" t="s">
        <v>38098</v>
      </c>
      <c r="K2643" s="61">
        <v>13911401913</v>
      </c>
      <c r="L2643" s="59"/>
      <c r="O2643" s="59"/>
      <c r="P2643" s="59" t="s">
        <v>38099</v>
      </c>
      <c r="Q2643" s="61">
        <v>13882200338</v>
      </c>
      <c r="R2643" s="59"/>
      <c r="U2643" s="59"/>
      <c r="X2643" s="59"/>
      <c r="AA2643" s="59"/>
      <c r="AD2643" s="59"/>
      <c r="AG2643" s="59"/>
      <c r="AH2643" s="59" t="s">
        <v>38100</v>
      </c>
      <c r="AI2643" s="77">
        <v>13724188573</v>
      </c>
    </row>
    <row r="2644" spans="1:35" ht="15.75">
      <c r="A2644" s="59" t="s">
        <v>38101</v>
      </c>
      <c r="B2644" s="60">
        <v>13918169482</v>
      </c>
      <c r="C2644" s="59"/>
      <c r="F2644" s="59"/>
      <c r="I2644" s="59"/>
      <c r="J2644" s="59" t="s">
        <v>38102</v>
      </c>
      <c r="K2644" s="60">
        <v>18513663670</v>
      </c>
      <c r="L2644" s="59"/>
      <c r="O2644" s="59"/>
      <c r="P2644" s="59" t="s">
        <v>38103</v>
      </c>
      <c r="Q2644" s="61">
        <v>13880147257</v>
      </c>
      <c r="R2644" s="59"/>
      <c r="U2644" s="59"/>
      <c r="X2644" s="59"/>
      <c r="AA2644" s="59"/>
      <c r="AD2644" s="59"/>
      <c r="AG2644" s="59"/>
      <c r="AH2644" s="59" t="s">
        <v>38104</v>
      </c>
      <c r="AI2644" s="61">
        <v>13922263118</v>
      </c>
    </row>
    <row r="2645" spans="1:35" ht="15.75">
      <c r="A2645" s="59" t="s">
        <v>38105</v>
      </c>
      <c r="B2645" s="60">
        <v>13601682084</v>
      </c>
      <c r="C2645" s="59"/>
      <c r="F2645" s="59"/>
      <c r="I2645" s="59"/>
      <c r="J2645" s="59" t="s">
        <v>38106</v>
      </c>
      <c r="K2645" s="60">
        <v>13641259788</v>
      </c>
      <c r="L2645" s="59"/>
      <c r="O2645" s="59"/>
      <c r="P2645" s="59" t="s">
        <v>38107</v>
      </c>
      <c r="Q2645" s="60">
        <v>15528287699</v>
      </c>
      <c r="R2645" s="59"/>
      <c r="U2645" s="59"/>
      <c r="X2645" s="59"/>
      <c r="AA2645" s="59"/>
      <c r="AD2645" s="59"/>
      <c r="AG2645" s="59"/>
      <c r="AH2645" s="59" t="s">
        <v>38108</v>
      </c>
      <c r="AI2645" s="60">
        <v>18520114766</v>
      </c>
    </row>
    <row r="2646" spans="1:35" ht="15.75">
      <c r="A2646" s="59" t="s">
        <v>38109</v>
      </c>
      <c r="B2646" s="60">
        <v>18717714024</v>
      </c>
      <c r="C2646" s="59"/>
      <c r="F2646" s="59"/>
      <c r="I2646" s="59"/>
      <c r="J2646" s="59" t="s">
        <v>38110</v>
      </c>
      <c r="K2646" s="61">
        <v>13901207156</v>
      </c>
      <c r="L2646" s="59"/>
      <c r="O2646" s="59"/>
      <c r="P2646" s="59" t="s">
        <v>38111</v>
      </c>
      <c r="Q2646" s="61">
        <v>18382188874</v>
      </c>
      <c r="R2646" s="59"/>
      <c r="U2646" s="59"/>
      <c r="X2646" s="59"/>
      <c r="AA2646" s="59"/>
      <c r="AD2646" s="59"/>
      <c r="AG2646" s="59"/>
      <c r="AH2646" s="59" t="s">
        <v>38112</v>
      </c>
      <c r="AI2646" s="60">
        <v>15018757051</v>
      </c>
    </row>
    <row r="2647" spans="1:35" ht="15.75">
      <c r="A2647" s="59" t="s">
        <v>38113</v>
      </c>
      <c r="B2647" s="61">
        <v>13901933495</v>
      </c>
      <c r="C2647" s="59"/>
      <c r="F2647" s="59"/>
      <c r="I2647" s="59"/>
      <c r="J2647" s="59" t="s">
        <v>38114</v>
      </c>
      <c r="K2647" s="60">
        <v>13621376577</v>
      </c>
      <c r="L2647" s="59"/>
      <c r="O2647" s="59"/>
      <c r="P2647" s="59" t="s">
        <v>38115</v>
      </c>
      <c r="Q2647" s="81">
        <v>13550151111</v>
      </c>
      <c r="R2647" s="59"/>
      <c r="U2647" s="59"/>
      <c r="X2647" s="59"/>
      <c r="AA2647" s="59"/>
      <c r="AD2647" s="59"/>
      <c r="AG2647" s="59"/>
      <c r="AH2647" s="59" t="s">
        <v>38116</v>
      </c>
      <c r="AI2647" s="64">
        <v>18211533301</v>
      </c>
    </row>
    <row r="2648" spans="1:35" ht="15.75">
      <c r="A2648" s="59" t="s">
        <v>38117</v>
      </c>
      <c r="B2648" s="61">
        <v>13764049537</v>
      </c>
      <c r="C2648" s="59"/>
      <c r="F2648" s="59"/>
      <c r="I2648" s="59"/>
      <c r="J2648" s="59" t="s">
        <v>38118</v>
      </c>
      <c r="K2648" s="61">
        <v>18610025088</v>
      </c>
      <c r="L2648" s="59"/>
      <c r="O2648" s="59"/>
      <c r="P2648" s="59" t="s">
        <v>38119</v>
      </c>
      <c r="Q2648" s="81">
        <v>13550089866</v>
      </c>
      <c r="R2648" s="59"/>
      <c r="U2648" s="59"/>
      <c r="X2648" s="59"/>
      <c r="AA2648" s="59"/>
      <c r="AD2648" s="59"/>
      <c r="AG2648" s="59"/>
      <c r="AH2648" s="59" t="s">
        <v>38120</v>
      </c>
      <c r="AI2648" s="60">
        <v>13560079403</v>
      </c>
    </row>
    <row r="2649" spans="1:35" ht="15.75">
      <c r="A2649" s="59" t="s">
        <v>38121</v>
      </c>
      <c r="B2649" s="60">
        <v>13701878654</v>
      </c>
      <c r="C2649" s="59"/>
      <c r="F2649" s="59"/>
      <c r="I2649" s="59"/>
      <c r="J2649" s="59" t="s">
        <v>38122</v>
      </c>
      <c r="K2649" s="60">
        <v>13911519190</v>
      </c>
      <c r="L2649" s="59"/>
      <c r="O2649" s="59"/>
      <c r="P2649" s="59" t="s">
        <v>38123</v>
      </c>
      <c r="Q2649" s="142">
        <v>13982079500</v>
      </c>
      <c r="R2649" s="59"/>
      <c r="U2649" s="59"/>
      <c r="X2649" s="59"/>
      <c r="AA2649" s="59"/>
      <c r="AD2649" s="59"/>
      <c r="AG2649" s="59"/>
      <c r="AH2649" s="59" t="s">
        <v>38124</v>
      </c>
      <c r="AI2649" s="64">
        <v>13829770728</v>
      </c>
    </row>
    <row r="2650" spans="1:35" ht="15.75">
      <c r="A2650" s="59" t="s">
        <v>38125</v>
      </c>
      <c r="B2650" s="60">
        <v>13564168451</v>
      </c>
      <c r="C2650" s="59"/>
      <c r="F2650" s="59"/>
      <c r="I2650" s="59"/>
      <c r="J2650" s="59" t="s">
        <v>38126</v>
      </c>
      <c r="K2650" s="64">
        <v>13811116360</v>
      </c>
      <c r="L2650" s="59"/>
      <c r="O2650" s="59"/>
      <c r="P2650" s="59" t="s">
        <v>38127</v>
      </c>
      <c r="Q2650" s="91">
        <v>13551318595</v>
      </c>
      <c r="R2650" s="59"/>
      <c r="U2650" s="59"/>
      <c r="X2650" s="59"/>
      <c r="AA2650" s="59"/>
      <c r="AD2650" s="59"/>
      <c r="AG2650" s="59"/>
      <c r="AH2650" s="59" t="s">
        <v>38128</v>
      </c>
      <c r="AI2650" s="60">
        <v>13760785938</v>
      </c>
    </row>
    <row r="2651" spans="1:35" ht="15.75">
      <c r="A2651" s="59" t="s">
        <v>38129</v>
      </c>
      <c r="B2651" s="60">
        <v>13917777363</v>
      </c>
      <c r="C2651" s="59"/>
      <c r="F2651" s="59"/>
      <c r="I2651" s="59"/>
      <c r="J2651" s="59" t="s">
        <v>38130</v>
      </c>
      <c r="K2651" s="64">
        <v>13910553237</v>
      </c>
      <c r="L2651" s="59"/>
      <c r="O2651" s="59"/>
      <c r="P2651" s="59" t="s">
        <v>38131</v>
      </c>
      <c r="Q2651" s="60">
        <v>13551816669</v>
      </c>
      <c r="R2651" s="59"/>
      <c r="U2651" s="59"/>
      <c r="X2651" s="59"/>
      <c r="AA2651" s="59"/>
      <c r="AD2651" s="59"/>
      <c r="AG2651" s="59"/>
      <c r="AH2651" s="59" t="s">
        <v>38132</v>
      </c>
      <c r="AI2651" s="60">
        <v>15918899595</v>
      </c>
    </row>
    <row r="2652" spans="1:35" ht="15.75">
      <c r="A2652" s="59" t="s">
        <v>38133</v>
      </c>
      <c r="B2652" s="61">
        <v>13585923973</v>
      </c>
      <c r="C2652" s="59"/>
      <c r="F2652" s="59"/>
      <c r="I2652" s="59"/>
      <c r="J2652" s="59" t="s">
        <v>38134</v>
      </c>
      <c r="K2652" s="60">
        <v>18500368515</v>
      </c>
      <c r="L2652" s="59"/>
      <c r="O2652" s="59"/>
      <c r="P2652" s="59" t="s">
        <v>38135</v>
      </c>
      <c r="Q2652" s="61">
        <v>15108442772</v>
      </c>
      <c r="R2652" s="59"/>
      <c r="U2652" s="59"/>
      <c r="X2652" s="59"/>
      <c r="AA2652" s="59"/>
      <c r="AD2652" s="59"/>
      <c r="AG2652" s="59"/>
      <c r="AH2652" s="59" t="s">
        <v>38136</v>
      </c>
      <c r="AI2652" s="60">
        <v>15918611967</v>
      </c>
    </row>
    <row r="2653" spans="1:35" ht="15.75">
      <c r="A2653" s="59" t="s">
        <v>38137</v>
      </c>
      <c r="B2653" s="60">
        <v>18623698923</v>
      </c>
      <c r="C2653" s="59"/>
      <c r="F2653" s="59"/>
      <c r="I2653" s="59"/>
      <c r="J2653" s="59" t="s">
        <v>38138</v>
      </c>
      <c r="K2653" s="60">
        <v>13718019218</v>
      </c>
      <c r="L2653" s="59"/>
      <c r="O2653" s="59"/>
      <c r="P2653" s="59" t="s">
        <v>38139</v>
      </c>
      <c r="Q2653" s="77">
        <v>18200584211</v>
      </c>
      <c r="R2653" s="59"/>
      <c r="U2653" s="59"/>
      <c r="X2653" s="59"/>
      <c r="AA2653" s="59"/>
      <c r="AD2653" s="59"/>
      <c r="AG2653" s="59"/>
      <c r="AH2653" s="59" t="s">
        <v>38140</v>
      </c>
      <c r="AI2653" s="61">
        <v>13719148711</v>
      </c>
    </row>
    <row r="2654" spans="1:35" ht="15.75">
      <c r="A2654" s="59" t="s">
        <v>38141</v>
      </c>
      <c r="B2654" s="60">
        <v>13661476637</v>
      </c>
      <c r="C2654" s="59"/>
      <c r="F2654" s="59"/>
      <c r="I2654" s="59"/>
      <c r="J2654" s="59" t="s">
        <v>38142</v>
      </c>
      <c r="K2654" s="61">
        <v>13552244529</v>
      </c>
      <c r="L2654" s="59"/>
      <c r="O2654" s="59"/>
      <c r="P2654" s="59" t="s">
        <v>38143</v>
      </c>
      <c r="Q2654" s="61">
        <v>13648028337</v>
      </c>
      <c r="R2654" s="59"/>
      <c r="U2654" s="59"/>
      <c r="X2654" s="59"/>
      <c r="AA2654" s="59"/>
      <c r="AD2654" s="59"/>
      <c r="AG2654" s="59"/>
      <c r="AH2654" s="59" t="s">
        <v>38144</v>
      </c>
      <c r="AI2654" s="60">
        <v>13437813890</v>
      </c>
    </row>
    <row r="2655" spans="1:35" ht="15.75">
      <c r="A2655" s="59" t="s">
        <v>38145</v>
      </c>
      <c r="B2655" s="60">
        <v>13601916294</v>
      </c>
      <c r="C2655" s="59"/>
      <c r="F2655" s="59"/>
      <c r="I2655" s="59"/>
      <c r="J2655" s="59" t="s">
        <v>38146</v>
      </c>
      <c r="K2655" s="60">
        <v>13910886031</v>
      </c>
      <c r="L2655" s="59"/>
      <c r="O2655" s="59"/>
      <c r="P2655" s="59" t="s">
        <v>38147</v>
      </c>
      <c r="Q2655" s="60">
        <v>15928963147</v>
      </c>
      <c r="R2655" s="59"/>
      <c r="U2655" s="59"/>
      <c r="X2655" s="59"/>
      <c r="AA2655" s="59"/>
      <c r="AD2655" s="59"/>
      <c r="AG2655" s="59"/>
      <c r="AH2655" s="59" t="s">
        <v>38148</v>
      </c>
      <c r="AI2655" s="61">
        <v>13602480768</v>
      </c>
    </row>
    <row r="2656" spans="1:35" ht="15.75">
      <c r="A2656" s="59" t="s">
        <v>38149</v>
      </c>
      <c r="B2656" s="61">
        <v>13705747866</v>
      </c>
      <c r="C2656" s="59"/>
      <c r="F2656" s="59"/>
      <c r="I2656" s="59"/>
      <c r="J2656" s="59" t="s">
        <v>38150</v>
      </c>
      <c r="K2656" s="60">
        <v>17888806817</v>
      </c>
      <c r="L2656" s="59"/>
      <c r="O2656" s="59"/>
      <c r="P2656" s="59" t="s">
        <v>38151</v>
      </c>
      <c r="Q2656" s="80">
        <v>13568881101</v>
      </c>
      <c r="R2656" s="59"/>
      <c r="U2656" s="59"/>
      <c r="X2656" s="59"/>
      <c r="AA2656" s="59"/>
      <c r="AD2656" s="59"/>
      <c r="AG2656" s="59"/>
      <c r="AH2656" s="59" t="s">
        <v>38152</v>
      </c>
      <c r="AI2656" s="60">
        <v>18613053003</v>
      </c>
    </row>
    <row r="2657" spans="1:35" ht="15.75">
      <c r="A2657" s="59" t="s">
        <v>38153</v>
      </c>
      <c r="B2657" s="61">
        <v>13817517971</v>
      </c>
      <c r="C2657" s="59"/>
      <c r="F2657" s="59"/>
      <c r="I2657" s="59"/>
      <c r="J2657" s="59" t="s">
        <v>38154</v>
      </c>
      <c r="K2657" s="81">
        <v>13810784106</v>
      </c>
      <c r="L2657" s="59"/>
      <c r="O2657" s="59"/>
      <c r="P2657" s="59" t="s">
        <v>38155</v>
      </c>
      <c r="Q2657" s="60">
        <v>13981868303</v>
      </c>
      <c r="R2657" s="59"/>
      <c r="U2657" s="59"/>
      <c r="X2657" s="59"/>
      <c r="AA2657" s="59"/>
      <c r="AD2657" s="59"/>
      <c r="AG2657" s="59"/>
      <c r="AH2657" s="59" t="s">
        <v>38156</v>
      </c>
      <c r="AI2657" s="60">
        <v>18682093108</v>
      </c>
    </row>
    <row r="2658" spans="1:35" ht="15.75">
      <c r="A2658" s="59" t="s">
        <v>38157</v>
      </c>
      <c r="B2658" s="64">
        <v>15801808750</v>
      </c>
      <c r="C2658" s="59"/>
      <c r="F2658" s="59"/>
      <c r="I2658" s="59"/>
      <c r="J2658" s="59" t="s">
        <v>38158</v>
      </c>
      <c r="K2658" s="81">
        <v>18611196605</v>
      </c>
      <c r="L2658" s="59"/>
      <c r="O2658" s="59"/>
      <c r="P2658" s="59" t="s">
        <v>38159</v>
      </c>
      <c r="Q2658" s="64">
        <v>18328391059</v>
      </c>
      <c r="R2658" s="59"/>
      <c r="U2658" s="59"/>
      <c r="X2658" s="59"/>
      <c r="AA2658" s="59"/>
      <c r="AD2658" s="59"/>
      <c r="AG2658" s="59"/>
      <c r="AH2658" s="59" t="s">
        <v>38160</v>
      </c>
      <c r="AI2658" s="65">
        <v>13570702044</v>
      </c>
    </row>
    <row r="2659" spans="1:35" ht="15.75">
      <c r="A2659" s="59" t="s">
        <v>38161</v>
      </c>
      <c r="B2659" s="64">
        <v>15721598006</v>
      </c>
      <c r="C2659" s="59"/>
      <c r="F2659" s="59"/>
      <c r="I2659" s="59"/>
      <c r="J2659" s="59" t="s">
        <v>38162</v>
      </c>
      <c r="K2659" s="81">
        <v>13801334618</v>
      </c>
      <c r="L2659" s="59"/>
      <c r="O2659" s="59"/>
      <c r="P2659" s="59" t="s">
        <v>38163</v>
      </c>
      <c r="Q2659" s="90">
        <v>13808193986</v>
      </c>
      <c r="R2659" s="59"/>
      <c r="U2659" s="59"/>
      <c r="X2659" s="59"/>
      <c r="AA2659" s="59"/>
      <c r="AD2659" s="59"/>
      <c r="AG2659" s="59"/>
      <c r="AH2659" s="59" t="s">
        <v>38164</v>
      </c>
      <c r="AI2659" s="61">
        <v>13924081408</v>
      </c>
    </row>
    <row r="2660" spans="1:35" ht="15.75">
      <c r="A2660" s="59" t="s">
        <v>38165</v>
      </c>
      <c r="B2660" s="70">
        <v>15921552148</v>
      </c>
      <c r="C2660" s="59"/>
      <c r="F2660" s="59"/>
      <c r="I2660" s="59"/>
      <c r="J2660" s="59" t="s">
        <v>38166</v>
      </c>
      <c r="K2660" s="80">
        <v>17710269282</v>
      </c>
      <c r="L2660" s="59"/>
      <c r="O2660" s="59"/>
      <c r="P2660" s="59" t="s">
        <v>38167</v>
      </c>
      <c r="Q2660" s="80">
        <v>13880168730</v>
      </c>
      <c r="R2660" s="59"/>
      <c r="U2660" s="59"/>
      <c r="X2660" s="59"/>
      <c r="AA2660" s="59"/>
      <c r="AD2660" s="59"/>
      <c r="AG2660" s="59"/>
      <c r="AH2660" s="59" t="s">
        <v>38168</v>
      </c>
      <c r="AI2660" s="60">
        <v>18666019004</v>
      </c>
    </row>
    <row r="2661" spans="1:35" ht="15.75">
      <c r="A2661" s="59" t="s">
        <v>38169</v>
      </c>
      <c r="B2661" s="61">
        <v>13671758157</v>
      </c>
      <c r="C2661" s="59"/>
      <c r="F2661" s="59"/>
      <c r="I2661" s="59"/>
      <c r="J2661" s="59" t="s">
        <v>38170</v>
      </c>
      <c r="K2661" s="59">
        <v>18301531196</v>
      </c>
      <c r="L2661" s="59"/>
      <c r="O2661" s="59"/>
      <c r="P2661" s="59" t="s">
        <v>38171</v>
      </c>
      <c r="Q2661" s="82">
        <v>13678102700</v>
      </c>
      <c r="R2661" s="59"/>
      <c r="U2661" s="59"/>
      <c r="X2661" s="59"/>
      <c r="AA2661" s="59"/>
      <c r="AD2661" s="59"/>
      <c r="AG2661" s="59"/>
      <c r="AH2661" s="59" t="s">
        <v>38172</v>
      </c>
      <c r="AI2661" s="60">
        <v>13826298877</v>
      </c>
    </row>
    <row r="2662" spans="1:35" ht="15.75">
      <c r="A2662" s="59" t="s">
        <v>38173</v>
      </c>
      <c r="B2662" s="60">
        <v>13816074560</v>
      </c>
      <c r="C2662" s="59"/>
      <c r="F2662" s="59"/>
      <c r="I2662" s="59"/>
      <c r="J2662" s="59" t="s">
        <v>38174</v>
      </c>
      <c r="K2662" s="60">
        <v>13810230070</v>
      </c>
      <c r="L2662" s="59"/>
      <c r="O2662" s="59"/>
      <c r="P2662" s="59" t="s">
        <v>38175</v>
      </c>
      <c r="Q2662" s="79">
        <v>15680570630</v>
      </c>
      <c r="R2662" s="59"/>
      <c r="U2662" s="59"/>
      <c r="X2662" s="59"/>
      <c r="AA2662" s="59"/>
      <c r="AD2662" s="59"/>
      <c r="AG2662" s="59"/>
      <c r="AH2662" s="59" t="s">
        <v>38176</v>
      </c>
      <c r="AI2662" s="60">
        <v>13808848515</v>
      </c>
    </row>
    <row r="2663" spans="1:35" ht="15.75">
      <c r="A2663" s="59" t="s">
        <v>38177</v>
      </c>
      <c r="B2663" s="60">
        <v>18916876789</v>
      </c>
      <c r="C2663" s="59"/>
      <c r="F2663" s="59"/>
      <c r="I2663" s="59"/>
      <c r="J2663" s="59" t="s">
        <v>38178</v>
      </c>
      <c r="K2663" s="64">
        <v>15810910898</v>
      </c>
      <c r="L2663" s="59"/>
      <c r="O2663" s="59"/>
      <c r="P2663" s="59" t="s">
        <v>38179</v>
      </c>
      <c r="Q2663" s="90">
        <v>15328073339</v>
      </c>
      <c r="R2663" s="59"/>
      <c r="U2663" s="59"/>
      <c r="X2663" s="59"/>
      <c r="AA2663" s="59"/>
      <c r="AD2663" s="59"/>
      <c r="AG2663" s="59"/>
      <c r="AH2663" s="59" t="s">
        <v>38180</v>
      </c>
      <c r="AI2663" s="77">
        <v>13316048681</v>
      </c>
    </row>
    <row r="2664" spans="1:35" ht="15.75">
      <c r="A2664" s="59" t="s">
        <v>38181</v>
      </c>
      <c r="B2664" s="61">
        <v>13916860539</v>
      </c>
      <c r="C2664" s="59"/>
      <c r="F2664" s="59"/>
      <c r="I2664" s="59"/>
      <c r="J2664" s="59" t="s">
        <v>38182</v>
      </c>
      <c r="K2664" s="64">
        <v>13810826750</v>
      </c>
      <c r="L2664" s="59"/>
      <c r="O2664" s="59"/>
      <c r="P2664" s="59" t="s">
        <v>38183</v>
      </c>
      <c r="Q2664" s="91">
        <v>18980996147</v>
      </c>
      <c r="R2664" s="59"/>
      <c r="U2664" s="59"/>
      <c r="X2664" s="59"/>
      <c r="AA2664" s="59"/>
      <c r="AD2664" s="59"/>
      <c r="AG2664" s="59"/>
      <c r="AH2664" s="59" t="s">
        <v>38184</v>
      </c>
      <c r="AI2664" s="67">
        <v>13622208779</v>
      </c>
    </row>
    <row r="2665" spans="1:35" ht="15.75">
      <c r="A2665" s="59" t="s">
        <v>38185</v>
      </c>
      <c r="B2665" s="60">
        <v>13917255892</v>
      </c>
      <c r="C2665" s="59"/>
      <c r="F2665" s="59"/>
      <c r="I2665" s="59"/>
      <c r="J2665" s="59" t="s">
        <v>38186</v>
      </c>
      <c r="K2665" s="61">
        <v>15801225485</v>
      </c>
      <c r="L2665" s="59"/>
      <c r="O2665" s="59"/>
      <c r="P2665" s="59" t="s">
        <v>38187</v>
      </c>
      <c r="Q2665" s="91">
        <v>18608017778</v>
      </c>
      <c r="R2665" s="59"/>
      <c r="U2665" s="59"/>
      <c r="X2665" s="59"/>
      <c r="AA2665" s="59"/>
      <c r="AD2665" s="59"/>
      <c r="AG2665" s="59"/>
      <c r="AH2665" s="59" t="s">
        <v>38188</v>
      </c>
      <c r="AI2665" s="61">
        <v>13632249963</v>
      </c>
    </row>
    <row r="2666" spans="1:35" ht="15.75">
      <c r="A2666" s="59" t="s">
        <v>38189</v>
      </c>
      <c r="B2666" s="70">
        <v>18627657363</v>
      </c>
      <c r="C2666" s="59"/>
      <c r="F2666" s="59"/>
      <c r="I2666" s="59"/>
      <c r="J2666" s="59" t="s">
        <v>38190</v>
      </c>
      <c r="K2666" s="80">
        <v>13801099259</v>
      </c>
      <c r="L2666" s="59"/>
      <c r="O2666" s="59"/>
      <c r="P2666" s="59" t="s">
        <v>38191</v>
      </c>
      <c r="Q2666" s="60">
        <v>18181967951</v>
      </c>
      <c r="R2666" s="59"/>
      <c r="U2666" s="59"/>
      <c r="X2666" s="59"/>
      <c r="AA2666" s="59"/>
      <c r="AD2666" s="59"/>
      <c r="AG2666" s="59"/>
      <c r="AH2666" s="59" t="s">
        <v>38192</v>
      </c>
      <c r="AI2666" s="60">
        <v>13826457176</v>
      </c>
    </row>
    <row r="2667" spans="1:35" ht="15.75">
      <c r="A2667" s="59" t="s">
        <v>38193</v>
      </c>
      <c r="B2667" s="61">
        <v>13701818603</v>
      </c>
      <c r="C2667" s="59"/>
      <c r="F2667" s="59"/>
      <c r="I2667" s="59"/>
      <c r="J2667" s="59" t="s">
        <v>38194</v>
      </c>
      <c r="K2667" s="80">
        <v>13911590817</v>
      </c>
      <c r="L2667" s="59"/>
      <c r="O2667" s="59"/>
      <c r="P2667" s="59" t="s">
        <v>38195</v>
      </c>
      <c r="Q2667" s="61">
        <v>15108310669</v>
      </c>
      <c r="R2667" s="59"/>
      <c r="U2667" s="59"/>
      <c r="X2667" s="59"/>
      <c r="AA2667" s="59"/>
      <c r="AD2667" s="59"/>
      <c r="AG2667" s="59"/>
      <c r="AH2667" s="59" t="s">
        <v>38196</v>
      </c>
      <c r="AI2667" s="64">
        <v>13570360906</v>
      </c>
    </row>
    <row r="2668" spans="1:35" ht="15.75">
      <c r="A2668" s="59" t="s">
        <v>38197</v>
      </c>
      <c r="B2668" s="61">
        <v>13611936298</v>
      </c>
      <c r="C2668" s="59"/>
      <c r="F2668" s="59"/>
      <c r="I2668" s="59"/>
      <c r="J2668" s="59" t="s">
        <v>38198</v>
      </c>
      <c r="K2668" s="81">
        <v>13911552247</v>
      </c>
      <c r="L2668" s="59"/>
      <c r="O2668" s="59"/>
      <c r="P2668" s="59" t="s">
        <v>38199</v>
      </c>
      <c r="Q2668" s="61">
        <v>13666288757</v>
      </c>
      <c r="R2668" s="59"/>
      <c r="U2668" s="59"/>
      <c r="X2668" s="59"/>
      <c r="AA2668" s="59"/>
      <c r="AD2668" s="59"/>
      <c r="AG2668" s="59"/>
      <c r="AH2668" s="59" t="s">
        <v>38200</v>
      </c>
      <c r="AI2668" s="60">
        <v>13242725688</v>
      </c>
    </row>
    <row r="2669" spans="1:35" ht="15.75">
      <c r="A2669" s="59" t="s">
        <v>38201</v>
      </c>
      <c r="B2669" s="61">
        <v>13918087211</v>
      </c>
      <c r="C2669" s="59"/>
      <c r="F2669" s="59"/>
      <c r="I2669" s="59"/>
      <c r="J2669" s="59" t="s">
        <v>38198</v>
      </c>
      <c r="K2669" s="90">
        <v>13522992658</v>
      </c>
      <c r="L2669" s="59"/>
      <c r="O2669" s="59"/>
      <c r="P2669" s="59" t="s">
        <v>38202</v>
      </c>
      <c r="Q2669" s="77">
        <v>13981779363</v>
      </c>
      <c r="R2669" s="59"/>
      <c r="U2669" s="59"/>
      <c r="X2669" s="59"/>
      <c r="AA2669" s="59"/>
      <c r="AD2669" s="59"/>
      <c r="AG2669" s="59"/>
      <c r="AH2669" s="59" t="s">
        <v>38203</v>
      </c>
      <c r="AI2669" s="61">
        <v>13602448381</v>
      </c>
    </row>
    <row r="2670" spans="1:35" ht="15.75">
      <c r="A2670" s="59" t="s">
        <v>38204</v>
      </c>
      <c r="B2670" s="60">
        <v>13816964750</v>
      </c>
      <c r="C2670" s="59"/>
      <c r="F2670" s="59"/>
      <c r="I2670" s="59"/>
      <c r="J2670" s="59" t="s">
        <v>38205</v>
      </c>
      <c r="K2670" s="91">
        <v>13701295702</v>
      </c>
      <c r="L2670" s="59"/>
      <c r="O2670" s="59"/>
      <c r="P2670" s="59" t="s">
        <v>38206</v>
      </c>
      <c r="Q2670" s="65">
        <v>15902859156</v>
      </c>
      <c r="R2670" s="59"/>
      <c r="U2670" s="59"/>
      <c r="X2670" s="59"/>
      <c r="AA2670" s="59"/>
      <c r="AD2670" s="59"/>
      <c r="AG2670" s="59"/>
      <c r="AH2670" s="59" t="s">
        <v>38207</v>
      </c>
      <c r="AI2670" s="64">
        <v>15814874248</v>
      </c>
    </row>
    <row r="2671" spans="1:35" ht="15.75">
      <c r="A2671" s="59" t="s">
        <v>38208</v>
      </c>
      <c r="B2671" s="61">
        <v>13594693370</v>
      </c>
      <c r="C2671" s="59"/>
      <c r="F2671" s="59"/>
      <c r="I2671" s="59"/>
      <c r="J2671" s="59" t="s">
        <v>38209</v>
      </c>
      <c r="K2671" s="80">
        <v>13651274788</v>
      </c>
      <c r="L2671" s="59"/>
      <c r="O2671" s="59"/>
      <c r="P2671" s="59" t="s">
        <v>38210</v>
      </c>
      <c r="Q2671" s="98">
        <v>13980612318</v>
      </c>
      <c r="R2671" s="59"/>
      <c r="U2671" s="59"/>
      <c r="X2671" s="59"/>
      <c r="AA2671" s="59"/>
      <c r="AD2671" s="59"/>
      <c r="AG2671" s="59"/>
      <c r="AH2671" s="59" t="s">
        <v>38211</v>
      </c>
      <c r="AI2671" s="60">
        <v>18680268988</v>
      </c>
    </row>
    <row r="2672" spans="1:35" ht="15.75">
      <c r="A2672" s="59" t="s">
        <v>38212</v>
      </c>
      <c r="B2672" s="61">
        <v>13383578776</v>
      </c>
      <c r="C2672" s="59"/>
      <c r="F2672" s="59"/>
      <c r="I2672" s="59"/>
      <c r="J2672" s="59" t="s">
        <v>38213</v>
      </c>
      <c r="K2672" s="82">
        <v>18210135834</v>
      </c>
      <c r="L2672" s="59"/>
      <c r="O2672" s="59"/>
      <c r="P2672" s="59" t="s">
        <v>38214</v>
      </c>
      <c r="Q2672" s="73">
        <v>15023056760</v>
      </c>
      <c r="R2672" s="59"/>
      <c r="U2672" s="59"/>
      <c r="X2672" s="59"/>
      <c r="AA2672" s="59"/>
      <c r="AD2672" s="59"/>
      <c r="AG2672" s="59"/>
      <c r="AH2672" s="59" t="s">
        <v>38215</v>
      </c>
      <c r="AI2672" s="60">
        <v>15989266208</v>
      </c>
    </row>
    <row r="2673" spans="1:35" ht="15.75">
      <c r="A2673" s="59" t="s">
        <v>38216</v>
      </c>
      <c r="B2673" s="61">
        <v>15801855299</v>
      </c>
      <c r="C2673" s="59"/>
      <c r="F2673" s="59"/>
      <c r="I2673" s="59"/>
      <c r="J2673" s="59" t="s">
        <v>38217</v>
      </c>
      <c r="K2673" s="80">
        <v>13717898000</v>
      </c>
      <c r="L2673" s="59"/>
      <c r="O2673" s="59"/>
      <c r="P2673" s="59" t="s">
        <v>38218</v>
      </c>
      <c r="Q2673" s="60">
        <v>13882233894</v>
      </c>
      <c r="R2673" s="59"/>
      <c r="U2673" s="59"/>
      <c r="X2673" s="59"/>
      <c r="AA2673" s="59"/>
      <c r="AD2673" s="59"/>
      <c r="AG2673" s="59"/>
      <c r="AH2673" s="59" t="s">
        <v>38219</v>
      </c>
      <c r="AI2673" s="60">
        <v>13822208459</v>
      </c>
    </row>
    <row r="2674" spans="1:35" ht="15.75">
      <c r="A2674" s="59" t="s">
        <v>38220</v>
      </c>
      <c r="B2674" s="60">
        <v>15316366616</v>
      </c>
      <c r="C2674" s="59"/>
      <c r="F2674" s="59"/>
      <c r="I2674" s="59"/>
      <c r="J2674" s="59" t="s">
        <v>38221</v>
      </c>
      <c r="K2674" s="96">
        <v>13146000439</v>
      </c>
      <c r="L2674" s="59"/>
      <c r="O2674" s="59"/>
      <c r="P2674" s="59" t="s">
        <v>38222</v>
      </c>
      <c r="Q2674" s="60">
        <v>13730803638</v>
      </c>
      <c r="R2674" s="59"/>
      <c r="U2674" s="59"/>
      <c r="X2674" s="59"/>
      <c r="AA2674" s="59"/>
      <c r="AD2674" s="59"/>
      <c r="AG2674" s="59"/>
      <c r="AH2674" s="59" t="s">
        <v>38223</v>
      </c>
      <c r="AI2674" s="61">
        <v>13602883822</v>
      </c>
    </row>
    <row r="2675" spans="1:35" ht="15.75">
      <c r="A2675" s="59" t="s">
        <v>38224</v>
      </c>
      <c r="B2675" s="61">
        <v>18621509876</v>
      </c>
      <c r="C2675" s="59"/>
      <c r="F2675" s="59"/>
      <c r="I2675" s="59"/>
      <c r="J2675" s="59" t="s">
        <v>38225</v>
      </c>
      <c r="K2675" s="86">
        <v>13261118268</v>
      </c>
      <c r="L2675" s="59"/>
      <c r="O2675" s="59"/>
      <c r="P2675" s="59" t="s">
        <v>38226</v>
      </c>
      <c r="Q2675" s="64">
        <v>13980850507</v>
      </c>
      <c r="R2675" s="59"/>
      <c r="U2675" s="59"/>
      <c r="X2675" s="59"/>
      <c r="AA2675" s="59"/>
      <c r="AD2675" s="59"/>
      <c r="AG2675" s="59"/>
      <c r="AH2675" s="59" t="s">
        <v>38227</v>
      </c>
      <c r="AI2675" s="61">
        <v>13570911867</v>
      </c>
    </row>
    <row r="2676" spans="1:35" ht="15.75">
      <c r="A2676" s="59" t="s">
        <v>38228</v>
      </c>
      <c r="B2676" s="61">
        <v>13918051457</v>
      </c>
      <c r="C2676" s="59"/>
      <c r="F2676" s="59"/>
      <c r="I2676" s="59"/>
      <c r="J2676" s="59" t="s">
        <v>38229</v>
      </c>
      <c r="K2676" s="60">
        <v>13524986089</v>
      </c>
      <c r="L2676" s="59"/>
      <c r="O2676" s="59"/>
      <c r="P2676" s="59" t="s">
        <v>38230</v>
      </c>
      <c r="Q2676" s="72">
        <v>15202836315</v>
      </c>
      <c r="R2676" s="59"/>
      <c r="U2676" s="59"/>
      <c r="X2676" s="59"/>
      <c r="AA2676" s="59"/>
      <c r="AD2676" s="59"/>
      <c r="AG2676" s="59"/>
      <c r="AH2676" s="59" t="s">
        <v>38231</v>
      </c>
      <c r="AI2676" s="60">
        <v>13710062775</v>
      </c>
    </row>
    <row r="2677" spans="1:35" ht="15.75">
      <c r="A2677" s="59" t="s">
        <v>38232</v>
      </c>
      <c r="B2677" s="60">
        <v>18516583810</v>
      </c>
      <c r="C2677" s="59"/>
      <c r="F2677" s="59"/>
      <c r="I2677" s="59"/>
      <c r="J2677" s="59" t="s">
        <v>38233</v>
      </c>
      <c r="K2677" s="60">
        <v>18611369552</v>
      </c>
      <c r="L2677" s="59"/>
      <c r="O2677" s="59"/>
      <c r="P2677" s="59" t="s">
        <v>38234</v>
      </c>
      <c r="Q2677" s="64">
        <v>18508239955</v>
      </c>
      <c r="R2677" s="59"/>
      <c r="U2677" s="59"/>
      <c r="X2677" s="59"/>
      <c r="AA2677" s="59"/>
      <c r="AD2677" s="59"/>
      <c r="AG2677" s="59"/>
      <c r="AH2677" s="59" t="s">
        <v>38235</v>
      </c>
      <c r="AI2677" s="60">
        <v>13998360996</v>
      </c>
    </row>
    <row r="2678" spans="1:35" ht="15.75">
      <c r="A2678" s="59" t="s">
        <v>38236</v>
      </c>
      <c r="B2678" s="64">
        <v>13818950330</v>
      </c>
      <c r="C2678" s="59"/>
      <c r="F2678" s="59"/>
      <c r="I2678" s="59"/>
      <c r="J2678" s="59" t="s">
        <v>38237</v>
      </c>
      <c r="K2678" s="61">
        <v>13810134080</v>
      </c>
      <c r="L2678" s="59"/>
      <c r="O2678" s="59"/>
      <c r="P2678" s="59" t="s">
        <v>38238</v>
      </c>
      <c r="Q2678" s="60">
        <v>15982124486</v>
      </c>
      <c r="R2678" s="59"/>
      <c r="U2678" s="59"/>
      <c r="X2678" s="59"/>
      <c r="AA2678" s="59"/>
      <c r="AD2678" s="59"/>
      <c r="AG2678" s="59"/>
      <c r="AH2678" s="59" t="s">
        <v>38239</v>
      </c>
      <c r="AI2678" s="64">
        <v>15917490003</v>
      </c>
    </row>
    <row r="2679" spans="1:35" ht="15.75">
      <c r="A2679" s="59" t="s">
        <v>38240</v>
      </c>
      <c r="B2679" s="73">
        <v>13918191594</v>
      </c>
      <c r="C2679" s="59"/>
      <c r="F2679" s="59"/>
      <c r="I2679" s="59"/>
      <c r="J2679" s="59" t="s">
        <v>38241</v>
      </c>
      <c r="K2679" s="67">
        <v>13601366892</v>
      </c>
      <c r="L2679" s="59"/>
      <c r="O2679" s="59"/>
      <c r="P2679" s="59" t="s">
        <v>38242</v>
      </c>
      <c r="Q2679" s="60">
        <v>13540846802</v>
      </c>
      <c r="R2679" s="59"/>
      <c r="U2679" s="59"/>
      <c r="X2679" s="59"/>
      <c r="AA2679" s="59"/>
      <c r="AD2679" s="59"/>
      <c r="AG2679" s="59"/>
      <c r="AH2679" s="59" t="s">
        <v>38243</v>
      </c>
      <c r="AI2679" s="60">
        <v>13602286166</v>
      </c>
    </row>
    <row r="2680" spans="1:35" ht="15.75">
      <c r="A2680" s="59" t="s">
        <v>38244</v>
      </c>
      <c r="B2680" s="73">
        <v>13611818131</v>
      </c>
      <c r="C2680" s="59"/>
      <c r="F2680" s="59"/>
      <c r="I2680" s="59"/>
      <c r="J2680" s="59" t="s">
        <v>38245</v>
      </c>
      <c r="K2680" s="60">
        <v>13896196968</v>
      </c>
      <c r="L2680" s="59"/>
      <c r="O2680" s="59"/>
      <c r="P2680" s="59" t="s">
        <v>38246</v>
      </c>
      <c r="Q2680" s="63">
        <v>13880077669</v>
      </c>
      <c r="R2680" s="59"/>
      <c r="U2680" s="59"/>
      <c r="X2680" s="59"/>
      <c r="AA2680" s="59"/>
      <c r="AD2680" s="59"/>
      <c r="AG2680" s="59"/>
      <c r="AH2680" s="59" t="s">
        <v>38247</v>
      </c>
      <c r="AI2680" s="61">
        <v>13642611606</v>
      </c>
    </row>
    <row r="2681" spans="1:35" ht="15.75">
      <c r="A2681" s="59" t="s">
        <v>38248</v>
      </c>
      <c r="B2681" s="60">
        <v>13601611098</v>
      </c>
      <c r="C2681" s="59"/>
      <c r="F2681" s="59"/>
      <c r="I2681" s="59"/>
      <c r="J2681" s="59" t="s">
        <v>38249</v>
      </c>
      <c r="K2681" s="60">
        <v>18988789333</v>
      </c>
      <c r="L2681" s="59"/>
      <c r="O2681" s="59"/>
      <c r="P2681" s="59" t="s">
        <v>38250</v>
      </c>
      <c r="Q2681" s="60">
        <v>18000515157</v>
      </c>
      <c r="R2681" s="59"/>
      <c r="U2681" s="59"/>
      <c r="X2681" s="59"/>
      <c r="AA2681" s="59"/>
      <c r="AD2681" s="59"/>
      <c r="AG2681" s="59"/>
      <c r="AH2681" s="59" t="s">
        <v>38251</v>
      </c>
      <c r="AI2681" s="61">
        <v>13480279063</v>
      </c>
    </row>
    <row r="2682" spans="1:35" ht="15.75">
      <c r="A2682" s="59" t="s">
        <v>38252</v>
      </c>
      <c r="B2682" s="60">
        <v>13816436863</v>
      </c>
      <c r="C2682" s="59"/>
      <c r="F2682" s="59"/>
      <c r="I2682" s="59"/>
      <c r="J2682" s="59" t="s">
        <v>38253</v>
      </c>
      <c r="K2682" s="60">
        <v>13810582618</v>
      </c>
      <c r="L2682" s="59"/>
      <c r="O2682" s="59"/>
      <c r="P2682" s="59" t="s">
        <v>38254</v>
      </c>
      <c r="Q2682" s="61">
        <v>13541361871</v>
      </c>
      <c r="R2682" s="59"/>
      <c r="U2682" s="59"/>
      <c r="X2682" s="59"/>
      <c r="AA2682" s="59"/>
      <c r="AD2682" s="59"/>
      <c r="AG2682" s="59"/>
      <c r="AH2682" s="59" t="s">
        <v>38255</v>
      </c>
      <c r="AI2682" s="60">
        <v>13660531555</v>
      </c>
    </row>
    <row r="2683" spans="1:35" ht="15.75">
      <c r="A2683" s="59" t="s">
        <v>38256</v>
      </c>
      <c r="B2683" s="60">
        <v>13817002779</v>
      </c>
      <c r="C2683" s="59"/>
      <c r="F2683" s="59"/>
      <c r="I2683" s="59"/>
      <c r="J2683" s="59" t="s">
        <v>38257</v>
      </c>
      <c r="K2683" s="60">
        <v>18501221073</v>
      </c>
      <c r="L2683" s="59"/>
      <c r="O2683" s="59"/>
      <c r="P2683" s="59" t="s">
        <v>38258</v>
      </c>
      <c r="Q2683" s="95">
        <v>18623005965</v>
      </c>
      <c r="R2683" s="59"/>
      <c r="U2683" s="59"/>
      <c r="X2683" s="59"/>
      <c r="AA2683" s="59"/>
      <c r="AD2683" s="59"/>
      <c r="AG2683" s="59"/>
      <c r="AH2683" s="59" t="s">
        <v>38259</v>
      </c>
      <c r="AI2683" s="64">
        <v>13691893137</v>
      </c>
    </row>
    <row r="2684" spans="1:35" ht="15.75">
      <c r="A2684" s="59" t="s">
        <v>38260</v>
      </c>
      <c r="B2684" s="70">
        <v>13611809738</v>
      </c>
      <c r="C2684" s="59"/>
      <c r="F2684" s="59"/>
      <c r="I2684" s="59"/>
      <c r="J2684" s="59" t="s">
        <v>38261</v>
      </c>
      <c r="K2684" s="61">
        <v>17744479220</v>
      </c>
      <c r="L2684" s="59"/>
      <c r="O2684" s="59"/>
      <c r="P2684" s="59" t="s">
        <v>38262</v>
      </c>
      <c r="Q2684" s="81">
        <v>13880101618</v>
      </c>
      <c r="R2684" s="59"/>
      <c r="U2684" s="59"/>
      <c r="X2684" s="59"/>
      <c r="AA2684" s="59"/>
      <c r="AD2684" s="59"/>
      <c r="AG2684" s="59"/>
      <c r="AH2684" s="59" t="s">
        <v>38263</v>
      </c>
      <c r="AI2684" s="60">
        <v>15692404397</v>
      </c>
    </row>
    <row r="2685" spans="1:35" ht="15.75">
      <c r="A2685" s="59" t="s">
        <v>38264</v>
      </c>
      <c r="B2685" s="60">
        <v>18917633709</v>
      </c>
      <c r="C2685" s="59"/>
      <c r="F2685" s="59"/>
      <c r="I2685" s="59"/>
      <c r="J2685" s="59" t="s">
        <v>38265</v>
      </c>
      <c r="K2685" s="60">
        <v>13401042821</v>
      </c>
      <c r="L2685" s="59"/>
      <c r="O2685" s="59"/>
      <c r="P2685" s="59" t="s">
        <v>38266</v>
      </c>
      <c r="Q2685" s="80">
        <v>13666233042</v>
      </c>
      <c r="R2685" s="59"/>
      <c r="U2685" s="59"/>
      <c r="X2685" s="59"/>
      <c r="AA2685" s="59"/>
      <c r="AD2685" s="59"/>
      <c r="AG2685" s="59"/>
      <c r="AH2685" s="59" t="s">
        <v>38267</v>
      </c>
      <c r="AI2685" s="67">
        <v>18620565096</v>
      </c>
    </row>
    <row r="2686" spans="1:35" ht="15.75">
      <c r="A2686" s="59" t="s">
        <v>38268</v>
      </c>
      <c r="B2686" s="61">
        <v>18501787987</v>
      </c>
      <c r="C2686" s="59"/>
      <c r="F2686" s="59"/>
      <c r="I2686" s="59"/>
      <c r="J2686" s="59" t="s">
        <v>38269</v>
      </c>
      <c r="K2686" s="60">
        <v>13501054125</v>
      </c>
      <c r="L2686" s="59"/>
      <c r="O2686" s="59"/>
      <c r="P2686" s="59" t="s">
        <v>38270</v>
      </c>
      <c r="Q2686" s="90">
        <v>13880677303</v>
      </c>
      <c r="R2686" s="59"/>
      <c r="U2686" s="59"/>
      <c r="X2686" s="59"/>
      <c r="AA2686" s="59"/>
      <c r="AD2686" s="59"/>
      <c r="AG2686" s="59"/>
      <c r="AH2686" s="59" t="s">
        <v>38271</v>
      </c>
      <c r="AI2686" s="61">
        <v>18502007511</v>
      </c>
    </row>
    <row r="2687" spans="1:35" ht="15.75">
      <c r="A2687" s="59" t="s">
        <v>38272</v>
      </c>
      <c r="B2687" s="70">
        <v>13501726053</v>
      </c>
      <c r="C2687" s="59"/>
      <c r="F2687" s="59"/>
      <c r="I2687" s="59"/>
      <c r="J2687" s="59" t="s">
        <v>38273</v>
      </c>
      <c r="K2687" s="102">
        <v>13801099786</v>
      </c>
      <c r="L2687" s="59"/>
      <c r="O2687" s="59"/>
      <c r="P2687" s="59" t="s">
        <v>38274</v>
      </c>
      <c r="Q2687" s="80">
        <v>13880400290</v>
      </c>
      <c r="R2687" s="59"/>
      <c r="U2687" s="59"/>
      <c r="X2687" s="59"/>
      <c r="AA2687" s="59"/>
      <c r="AD2687" s="59"/>
      <c r="AG2687" s="59"/>
      <c r="AH2687" s="59" t="s">
        <v>38275</v>
      </c>
      <c r="AI2687" s="61">
        <v>13560097056</v>
      </c>
    </row>
    <row r="2688" spans="1:35" ht="15.75">
      <c r="A2688" s="59" t="s">
        <v>38276</v>
      </c>
      <c r="B2688" s="61">
        <v>13916927281</v>
      </c>
      <c r="C2688" s="59"/>
      <c r="F2688" s="59"/>
      <c r="I2688" s="59"/>
      <c r="J2688" s="59" t="s">
        <v>38277</v>
      </c>
      <c r="K2688" s="60">
        <v>18811048470</v>
      </c>
      <c r="L2688" s="59"/>
      <c r="O2688" s="59"/>
      <c r="P2688" s="59" t="s">
        <v>38278</v>
      </c>
      <c r="Q2688" s="80">
        <v>13219870617</v>
      </c>
      <c r="R2688" s="59"/>
      <c r="U2688" s="59"/>
      <c r="X2688" s="59"/>
      <c r="AA2688" s="59"/>
      <c r="AD2688" s="59"/>
      <c r="AG2688" s="59"/>
      <c r="AH2688" s="59" t="s">
        <v>38279</v>
      </c>
      <c r="AI2688" s="60">
        <v>13809203218</v>
      </c>
    </row>
    <row r="2689" spans="1:35" ht="15.75">
      <c r="A2689" s="59" t="s">
        <v>38280</v>
      </c>
      <c r="B2689" s="60">
        <v>13701655620</v>
      </c>
      <c r="C2689" s="59"/>
      <c r="F2689" s="59"/>
      <c r="I2689" s="59"/>
      <c r="J2689" s="59" t="s">
        <v>38281</v>
      </c>
      <c r="K2689" s="60">
        <v>15811019066</v>
      </c>
      <c r="L2689" s="59"/>
      <c r="O2689" s="59"/>
      <c r="P2689" s="59" t="s">
        <v>38282</v>
      </c>
      <c r="Q2689" s="80">
        <v>15928086623</v>
      </c>
      <c r="R2689" s="59"/>
      <c r="U2689" s="59"/>
      <c r="X2689" s="59"/>
      <c r="AA2689" s="59"/>
      <c r="AD2689" s="59"/>
      <c r="AG2689" s="59"/>
      <c r="AH2689" s="59" t="s">
        <v>38283</v>
      </c>
      <c r="AI2689" s="60">
        <v>13711681071</v>
      </c>
    </row>
    <row r="2690" spans="1:35" ht="15.75">
      <c r="A2690" s="59" t="s">
        <v>38284</v>
      </c>
      <c r="B2690" s="71">
        <v>17301675337</v>
      </c>
      <c r="C2690" s="59"/>
      <c r="F2690" s="59"/>
      <c r="I2690" s="59"/>
      <c r="J2690" s="59" t="s">
        <v>38285</v>
      </c>
      <c r="K2690" s="60">
        <v>18010143596</v>
      </c>
      <c r="L2690" s="59"/>
      <c r="O2690" s="59"/>
      <c r="P2690" s="59" t="s">
        <v>38286</v>
      </c>
      <c r="Q2690" s="80">
        <v>18011565234</v>
      </c>
      <c r="R2690" s="59"/>
      <c r="U2690" s="59"/>
      <c r="X2690" s="59"/>
      <c r="AA2690" s="59"/>
      <c r="AD2690" s="59"/>
      <c r="AG2690" s="59"/>
      <c r="AH2690" s="59" t="s">
        <v>38287</v>
      </c>
      <c r="AI2690" s="61">
        <v>15626195113</v>
      </c>
    </row>
    <row r="2691" spans="1:35" ht="15.75">
      <c r="A2691" s="59" t="s">
        <v>38288</v>
      </c>
      <c r="B2691" s="60">
        <v>13916280282</v>
      </c>
      <c r="C2691" s="59"/>
      <c r="F2691" s="59"/>
      <c r="I2691" s="59"/>
      <c r="J2691" s="59" t="s">
        <v>38289</v>
      </c>
      <c r="K2691" s="64">
        <v>13910429197</v>
      </c>
      <c r="L2691" s="59"/>
      <c r="O2691" s="59"/>
      <c r="P2691" s="59" t="s">
        <v>38290</v>
      </c>
      <c r="Q2691" s="80">
        <v>13550165104</v>
      </c>
      <c r="R2691" s="59"/>
      <c r="U2691" s="59"/>
      <c r="X2691" s="59"/>
      <c r="AA2691" s="59"/>
      <c r="AD2691" s="59"/>
      <c r="AG2691" s="59"/>
      <c r="AH2691" s="59" t="s">
        <v>38291</v>
      </c>
      <c r="AI2691" s="60">
        <v>13928808881</v>
      </c>
    </row>
    <row r="2692" spans="1:35" ht="15.75">
      <c r="A2692" s="59" t="s">
        <v>38292</v>
      </c>
      <c r="B2692" s="72">
        <v>13321938727</v>
      </c>
      <c r="C2692" s="59"/>
      <c r="F2692" s="59"/>
      <c r="I2692" s="59"/>
      <c r="J2692" s="59" t="s">
        <v>38293</v>
      </c>
      <c r="K2692" s="61">
        <v>18001026887</v>
      </c>
      <c r="L2692" s="59"/>
      <c r="O2692" s="59"/>
      <c r="P2692" s="59" t="s">
        <v>38294</v>
      </c>
      <c r="Q2692" s="80">
        <v>13402806472</v>
      </c>
      <c r="R2692" s="59"/>
      <c r="U2692" s="59"/>
      <c r="X2692" s="59"/>
      <c r="AA2692" s="59"/>
      <c r="AD2692" s="59"/>
      <c r="AG2692" s="59"/>
      <c r="AH2692" s="59" t="s">
        <v>38295</v>
      </c>
      <c r="AI2692" s="60">
        <v>13556675000</v>
      </c>
    </row>
    <row r="2693" spans="1:35" ht="15.75">
      <c r="A2693" s="59" t="s">
        <v>38296</v>
      </c>
      <c r="B2693" s="61">
        <v>15921386637</v>
      </c>
      <c r="C2693" s="59"/>
      <c r="F2693" s="59"/>
      <c r="I2693" s="59"/>
      <c r="J2693" s="59" t="s">
        <v>38297</v>
      </c>
      <c r="K2693" s="61">
        <v>13811927407</v>
      </c>
      <c r="L2693" s="59"/>
      <c r="O2693" s="59"/>
      <c r="P2693" s="59" t="s">
        <v>38298</v>
      </c>
      <c r="Q2693" s="91">
        <v>13981810946</v>
      </c>
      <c r="R2693" s="59"/>
      <c r="U2693" s="59"/>
      <c r="X2693" s="59"/>
      <c r="AA2693" s="59"/>
      <c r="AD2693" s="59"/>
      <c r="AG2693" s="59"/>
      <c r="AH2693" s="59" t="s">
        <v>38299</v>
      </c>
      <c r="AI2693" s="60">
        <v>15915704686</v>
      </c>
    </row>
    <row r="2694" spans="1:35" ht="15.75">
      <c r="A2694" s="59" t="s">
        <v>38300</v>
      </c>
      <c r="B2694" s="61">
        <v>13816927404</v>
      </c>
      <c r="C2694" s="59"/>
      <c r="F2694" s="59"/>
      <c r="I2694" s="59"/>
      <c r="J2694" s="59" t="s">
        <v>38301</v>
      </c>
      <c r="K2694" s="60">
        <v>13810161162</v>
      </c>
      <c r="L2694" s="59"/>
      <c r="O2694" s="59"/>
      <c r="P2694" s="59" t="s">
        <v>38302</v>
      </c>
      <c r="Q2694" s="90">
        <v>13882126167</v>
      </c>
      <c r="R2694" s="59"/>
      <c r="U2694" s="59"/>
      <c r="X2694" s="59"/>
      <c r="AA2694" s="59"/>
      <c r="AD2694" s="59"/>
      <c r="AG2694" s="59"/>
      <c r="AH2694" s="59" t="s">
        <v>38303</v>
      </c>
      <c r="AI2694" s="60">
        <v>13763369559</v>
      </c>
    </row>
    <row r="2695" spans="1:35" ht="15.75">
      <c r="A2695" s="59" t="s">
        <v>38304</v>
      </c>
      <c r="B2695" s="77">
        <v>13761146176</v>
      </c>
      <c r="C2695" s="59"/>
      <c r="F2695" s="59"/>
      <c r="I2695" s="59"/>
      <c r="J2695" s="59" t="s">
        <v>38305</v>
      </c>
      <c r="K2695" s="61">
        <v>13810394828</v>
      </c>
      <c r="L2695" s="59"/>
      <c r="O2695" s="59"/>
      <c r="P2695" s="59" t="s">
        <v>38306</v>
      </c>
      <c r="Q2695" s="81">
        <v>13808223066</v>
      </c>
      <c r="R2695" s="59"/>
      <c r="U2695" s="59"/>
      <c r="X2695" s="59"/>
      <c r="AA2695" s="59"/>
      <c r="AD2695" s="59"/>
      <c r="AG2695" s="59"/>
      <c r="AH2695" s="59" t="s">
        <v>38307</v>
      </c>
      <c r="AI2695" s="60">
        <v>13926211055</v>
      </c>
    </row>
    <row r="2696" spans="1:35" ht="15.75">
      <c r="A2696" s="59" t="s">
        <v>38308</v>
      </c>
      <c r="B2696" s="64">
        <v>13311946253</v>
      </c>
      <c r="C2696" s="59"/>
      <c r="F2696" s="59"/>
      <c r="I2696" s="59"/>
      <c r="J2696" s="59" t="s">
        <v>38309</v>
      </c>
      <c r="K2696" s="61">
        <v>18811457718</v>
      </c>
      <c r="L2696" s="59"/>
      <c r="O2696" s="59"/>
      <c r="P2696" s="59" t="s">
        <v>38310</v>
      </c>
      <c r="Q2696" s="80">
        <v>18990483838</v>
      </c>
      <c r="R2696" s="59"/>
      <c r="U2696" s="59"/>
      <c r="X2696" s="59"/>
      <c r="AA2696" s="59"/>
      <c r="AD2696" s="59"/>
      <c r="AG2696" s="59"/>
      <c r="AH2696" s="59" t="s">
        <v>38311</v>
      </c>
      <c r="AI2696" s="60">
        <v>13640248921</v>
      </c>
    </row>
    <row r="2697" spans="1:35" ht="15.75">
      <c r="A2697" s="59" t="s">
        <v>38312</v>
      </c>
      <c r="B2697" s="60">
        <v>13801648783</v>
      </c>
      <c r="C2697" s="59"/>
      <c r="F2697" s="59"/>
      <c r="I2697" s="59"/>
      <c r="J2697" s="59" t="s">
        <v>38313</v>
      </c>
      <c r="K2697" s="60">
        <v>18513599717</v>
      </c>
      <c r="L2697" s="59"/>
      <c r="O2697" s="59"/>
      <c r="P2697" s="59" t="s">
        <v>38314</v>
      </c>
      <c r="Q2697" s="80">
        <v>18615789899</v>
      </c>
      <c r="R2697" s="59"/>
      <c r="U2697" s="59"/>
      <c r="X2697" s="59"/>
      <c r="AA2697" s="59"/>
      <c r="AD2697" s="59"/>
      <c r="AG2697" s="59"/>
      <c r="AH2697" s="59" t="s">
        <v>38315</v>
      </c>
      <c r="AI2697" s="60">
        <v>18819252717</v>
      </c>
    </row>
    <row r="2698" spans="1:35" ht="15.75">
      <c r="A2698" s="59" t="s">
        <v>38316</v>
      </c>
      <c r="B2698" s="60">
        <v>13924186172</v>
      </c>
      <c r="C2698" s="59"/>
      <c r="F2698" s="59"/>
      <c r="I2698" s="59"/>
      <c r="J2698" s="59" t="s">
        <v>38317</v>
      </c>
      <c r="K2698" s="61">
        <v>13693656577</v>
      </c>
      <c r="L2698" s="59"/>
      <c r="O2698" s="59"/>
      <c r="P2698" s="59" t="s">
        <v>38318</v>
      </c>
      <c r="Q2698" s="80">
        <v>13881937671</v>
      </c>
      <c r="R2698" s="59"/>
      <c r="U2698" s="59"/>
      <c r="X2698" s="59"/>
      <c r="AA2698" s="59"/>
      <c r="AD2698" s="59"/>
      <c r="AG2698" s="59"/>
      <c r="AH2698" s="59" t="s">
        <v>38319</v>
      </c>
      <c r="AI2698" s="60">
        <v>18814181162</v>
      </c>
    </row>
    <row r="2699" spans="1:35" ht="15.75">
      <c r="A2699" s="59" t="s">
        <v>38320</v>
      </c>
      <c r="B2699" s="64">
        <v>13482267531</v>
      </c>
      <c r="C2699" s="59"/>
      <c r="F2699" s="59"/>
      <c r="I2699" s="59"/>
      <c r="J2699" s="59" t="s">
        <v>38321</v>
      </c>
      <c r="K2699" s="77">
        <v>13910963776</v>
      </c>
      <c r="L2699" s="59"/>
      <c r="O2699" s="59"/>
      <c r="P2699" s="59" t="s">
        <v>38322</v>
      </c>
      <c r="Q2699" s="80">
        <v>15882412062</v>
      </c>
      <c r="R2699" s="59"/>
      <c r="U2699" s="59"/>
      <c r="X2699" s="59"/>
      <c r="AA2699" s="59"/>
      <c r="AD2699" s="59"/>
      <c r="AG2699" s="59"/>
      <c r="AH2699" s="59" t="s">
        <v>38323</v>
      </c>
      <c r="AI2699" s="64">
        <v>15521169952</v>
      </c>
    </row>
    <row r="2700" spans="1:35" ht="15.75">
      <c r="A2700" s="59" t="s">
        <v>38324</v>
      </c>
      <c r="B2700" s="60">
        <v>13601994398</v>
      </c>
      <c r="C2700" s="59"/>
      <c r="F2700" s="59"/>
      <c r="I2700" s="59"/>
      <c r="J2700" s="59" t="s">
        <v>38325</v>
      </c>
      <c r="K2700" s="64">
        <v>13811074667</v>
      </c>
      <c r="L2700" s="59"/>
      <c r="O2700" s="59"/>
      <c r="P2700" s="59" t="s">
        <v>38326</v>
      </c>
      <c r="Q2700" s="80">
        <v>13540283703</v>
      </c>
      <c r="R2700" s="59"/>
      <c r="U2700" s="59"/>
      <c r="X2700" s="59"/>
      <c r="AA2700" s="59"/>
      <c r="AD2700" s="59"/>
      <c r="AG2700" s="59"/>
      <c r="AH2700" s="59" t="s">
        <v>38327</v>
      </c>
      <c r="AI2700" s="60">
        <v>13902283412</v>
      </c>
    </row>
    <row r="2701" spans="1:35" ht="15.75">
      <c r="A2701" s="59" t="s">
        <v>38328</v>
      </c>
      <c r="B2701" s="61">
        <v>13918384618</v>
      </c>
      <c r="C2701" s="59"/>
      <c r="F2701" s="59"/>
      <c r="I2701" s="59"/>
      <c r="J2701" s="59" t="s">
        <v>38329</v>
      </c>
      <c r="K2701" s="60">
        <v>13601086286</v>
      </c>
      <c r="L2701" s="59"/>
      <c r="O2701" s="59"/>
      <c r="P2701" s="59" t="s">
        <v>38330</v>
      </c>
      <c r="Q2701" s="60">
        <v>13558735898</v>
      </c>
      <c r="R2701" s="59"/>
      <c r="U2701" s="59"/>
      <c r="X2701" s="59"/>
      <c r="AA2701" s="59"/>
      <c r="AD2701" s="59"/>
      <c r="AG2701" s="59"/>
      <c r="AH2701" s="59" t="s">
        <v>38331</v>
      </c>
      <c r="AI2701" s="61">
        <v>13610121155</v>
      </c>
    </row>
    <row r="2702" spans="1:35" ht="15.75">
      <c r="A2702" s="59" t="s">
        <v>38332</v>
      </c>
      <c r="B2702" s="64">
        <v>13671906886</v>
      </c>
      <c r="C2702" s="59"/>
      <c r="F2702" s="59"/>
      <c r="I2702" s="59"/>
      <c r="J2702" s="59" t="s">
        <v>38333</v>
      </c>
      <c r="K2702" s="60">
        <v>18515681309</v>
      </c>
      <c r="L2702" s="59"/>
      <c r="O2702" s="59"/>
      <c r="P2702" s="59" t="s">
        <v>38334</v>
      </c>
      <c r="Q2702" s="60">
        <v>13618075912</v>
      </c>
      <c r="R2702" s="59"/>
      <c r="U2702" s="59"/>
      <c r="X2702" s="59"/>
      <c r="AA2702" s="59"/>
      <c r="AD2702" s="59"/>
      <c r="AG2702" s="59"/>
      <c r="AH2702" s="59" t="s">
        <v>38335</v>
      </c>
      <c r="AI2702" s="67">
        <v>13580575642</v>
      </c>
    </row>
    <row r="2703" spans="1:35" ht="15.75">
      <c r="A2703" s="59" t="s">
        <v>38336</v>
      </c>
      <c r="B2703" s="60">
        <v>13381756777</v>
      </c>
      <c r="C2703" s="59"/>
      <c r="F2703" s="59"/>
      <c r="I2703" s="59"/>
      <c r="J2703" s="59" t="s">
        <v>38337</v>
      </c>
      <c r="K2703" s="64">
        <v>13911071664</v>
      </c>
      <c r="L2703" s="59"/>
      <c r="O2703" s="59"/>
      <c r="P2703" s="59" t="s">
        <v>38338</v>
      </c>
      <c r="Q2703" s="67">
        <v>18280064927</v>
      </c>
      <c r="R2703" s="59"/>
      <c r="U2703" s="59"/>
      <c r="X2703" s="59"/>
      <c r="AA2703" s="59"/>
      <c r="AD2703" s="59"/>
      <c r="AG2703" s="59"/>
      <c r="AH2703" s="59" t="s">
        <v>38339</v>
      </c>
      <c r="AI2703" s="60">
        <v>13600036277</v>
      </c>
    </row>
    <row r="2704" spans="1:35" ht="15.75">
      <c r="A2704" s="59" t="s">
        <v>38340</v>
      </c>
      <c r="B2704" s="61">
        <v>13003222256</v>
      </c>
      <c r="C2704" s="59"/>
      <c r="F2704" s="59"/>
      <c r="I2704" s="59"/>
      <c r="J2704" s="59" t="s">
        <v>38341</v>
      </c>
      <c r="K2704" s="61">
        <v>13910697269</v>
      </c>
      <c r="L2704" s="59"/>
      <c r="O2704" s="59"/>
      <c r="P2704" s="59" t="s">
        <v>38342</v>
      </c>
      <c r="Q2704" s="60">
        <v>13880070788</v>
      </c>
      <c r="R2704" s="59"/>
      <c r="U2704" s="59"/>
      <c r="X2704" s="59"/>
      <c r="AA2704" s="59"/>
      <c r="AD2704" s="59"/>
      <c r="AG2704" s="59"/>
      <c r="AH2704" s="59" t="s">
        <v>38343</v>
      </c>
      <c r="AI2704" s="61">
        <v>13640322959</v>
      </c>
    </row>
    <row r="2705" spans="1:35" ht="15.75">
      <c r="A2705" s="59" t="s">
        <v>38344</v>
      </c>
      <c r="B2705" s="60">
        <v>13020137713</v>
      </c>
      <c r="C2705" s="59"/>
      <c r="F2705" s="59"/>
      <c r="I2705" s="59"/>
      <c r="J2705" s="59" t="s">
        <v>38345</v>
      </c>
      <c r="K2705" s="60">
        <v>13520389957</v>
      </c>
      <c r="L2705" s="59"/>
      <c r="O2705" s="59"/>
      <c r="P2705" s="59" t="s">
        <v>38346</v>
      </c>
      <c r="Q2705" s="60">
        <v>15108453684</v>
      </c>
      <c r="R2705" s="59"/>
      <c r="U2705" s="59"/>
      <c r="X2705" s="59"/>
      <c r="AA2705" s="59"/>
      <c r="AD2705" s="59"/>
      <c r="AG2705" s="59"/>
      <c r="AH2705" s="59" t="s">
        <v>38347</v>
      </c>
      <c r="AI2705" s="60">
        <v>13600026286</v>
      </c>
    </row>
    <row r="2706" spans="1:35" ht="15.75">
      <c r="A2706" s="59" t="s">
        <v>38348</v>
      </c>
      <c r="B2706" s="61">
        <v>13901623464</v>
      </c>
      <c r="C2706" s="59"/>
      <c r="F2706" s="59"/>
      <c r="I2706" s="59"/>
      <c r="J2706" s="59" t="s">
        <v>38349</v>
      </c>
      <c r="K2706" s="60">
        <v>13701306074</v>
      </c>
      <c r="L2706" s="59"/>
      <c r="O2706" s="59"/>
      <c r="P2706" s="59" t="s">
        <v>38350</v>
      </c>
      <c r="Q2706" s="60">
        <v>18608009410</v>
      </c>
      <c r="R2706" s="59"/>
      <c r="U2706" s="59"/>
      <c r="X2706" s="59"/>
      <c r="AA2706" s="59"/>
      <c r="AD2706" s="59"/>
      <c r="AG2706" s="59"/>
      <c r="AH2706" s="59" t="s">
        <v>38351</v>
      </c>
      <c r="AI2706" s="60">
        <v>13711016165</v>
      </c>
    </row>
    <row r="2707" spans="1:35" ht="15.75">
      <c r="A2707" s="59" t="s">
        <v>38352</v>
      </c>
      <c r="B2707" s="61">
        <v>17317229105</v>
      </c>
      <c r="C2707" s="59"/>
      <c r="F2707" s="59"/>
      <c r="I2707" s="59"/>
      <c r="J2707" s="59" t="s">
        <v>38353</v>
      </c>
      <c r="K2707" s="77">
        <v>18600936166</v>
      </c>
      <c r="L2707" s="59"/>
      <c r="O2707" s="59"/>
      <c r="P2707" s="59" t="s">
        <v>38354</v>
      </c>
      <c r="Q2707" s="60">
        <v>13881826231</v>
      </c>
      <c r="R2707" s="59"/>
      <c r="U2707" s="59"/>
      <c r="X2707" s="59"/>
      <c r="AA2707" s="59"/>
      <c r="AD2707" s="59"/>
      <c r="AG2707" s="59"/>
      <c r="AH2707" s="59" t="s">
        <v>38355</v>
      </c>
      <c r="AI2707" s="60">
        <v>15914309779</v>
      </c>
    </row>
    <row r="2708" spans="1:35" ht="15.75">
      <c r="A2708" s="59" t="s">
        <v>38356</v>
      </c>
      <c r="B2708" s="61">
        <v>13917504290</v>
      </c>
      <c r="C2708" s="59"/>
      <c r="F2708" s="59"/>
      <c r="I2708" s="59"/>
      <c r="J2708" s="59" t="s">
        <v>38357</v>
      </c>
      <c r="K2708" s="60">
        <v>13241701446</v>
      </c>
      <c r="L2708" s="59"/>
      <c r="O2708" s="59"/>
      <c r="P2708" s="59" t="s">
        <v>38358</v>
      </c>
      <c r="Q2708" s="61">
        <v>13908060687</v>
      </c>
      <c r="R2708" s="59"/>
      <c r="U2708" s="59"/>
      <c r="X2708" s="59"/>
      <c r="AA2708" s="59"/>
      <c r="AD2708" s="59"/>
      <c r="AG2708" s="59"/>
      <c r="AH2708" s="59" t="s">
        <v>38359</v>
      </c>
      <c r="AI2708" s="61">
        <v>13632211598</v>
      </c>
    </row>
    <row r="2709" spans="1:35" ht="15.75">
      <c r="A2709" s="59" t="s">
        <v>38360</v>
      </c>
      <c r="B2709" s="64">
        <v>13818095376</v>
      </c>
      <c r="C2709" s="59"/>
      <c r="F2709" s="59"/>
      <c r="I2709" s="59"/>
      <c r="J2709" s="59" t="s">
        <v>38361</v>
      </c>
      <c r="K2709" s="61">
        <v>13601008708</v>
      </c>
      <c r="L2709" s="59"/>
      <c r="O2709" s="59"/>
      <c r="P2709" s="59" t="s">
        <v>38362</v>
      </c>
      <c r="Q2709" s="60">
        <v>13880951211</v>
      </c>
      <c r="R2709" s="59"/>
      <c r="U2709" s="59"/>
      <c r="X2709" s="59"/>
      <c r="AA2709" s="59"/>
      <c r="AD2709" s="59"/>
      <c r="AG2709" s="59"/>
      <c r="AH2709" s="59" t="s">
        <v>38363</v>
      </c>
      <c r="AI2709" s="64">
        <v>13928772181</v>
      </c>
    </row>
    <row r="2710" spans="1:35" ht="15.75">
      <c r="A2710" s="59" t="s">
        <v>38364</v>
      </c>
      <c r="B2710" s="61">
        <v>13917445900</v>
      </c>
      <c r="C2710" s="59"/>
      <c r="F2710" s="59"/>
      <c r="I2710" s="59"/>
      <c r="J2710" s="59" t="s">
        <v>38365</v>
      </c>
      <c r="K2710" s="60">
        <v>13810438893</v>
      </c>
      <c r="L2710" s="59"/>
      <c r="O2710" s="59"/>
      <c r="P2710" s="59" t="s">
        <v>38366</v>
      </c>
      <c r="Q2710" s="60">
        <v>18181591888</v>
      </c>
      <c r="R2710" s="59"/>
      <c r="U2710" s="59"/>
      <c r="X2710" s="59"/>
      <c r="AA2710" s="59"/>
      <c r="AD2710" s="59"/>
      <c r="AG2710" s="59"/>
      <c r="AH2710" s="59" t="s">
        <v>38367</v>
      </c>
      <c r="AI2710" s="60">
        <v>15217190435</v>
      </c>
    </row>
    <row r="2711" spans="1:35" ht="15.75">
      <c r="A2711" s="59" t="s">
        <v>38368</v>
      </c>
      <c r="B2711" s="60">
        <v>13901935599</v>
      </c>
      <c r="C2711" s="59"/>
      <c r="F2711" s="59"/>
      <c r="I2711" s="59"/>
      <c r="J2711" s="59" t="s">
        <v>38369</v>
      </c>
      <c r="K2711" s="60">
        <v>18701069661</v>
      </c>
      <c r="L2711" s="59"/>
      <c r="O2711" s="59"/>
      <c r="P2711" s="59" t="s">
        <v>38370</v>
      </c>
      <c r="Q2711" s="60">
        <v>18608014554</v>
      </c>
      <c r="R2711" s="59"/>
      <c r="U2711" s="59"/>
      <c r="X2711" s="59"/>
      <c r="AA2711" s="59"/>
      <c r="AD2711" s="59"/>
      <c r="AG2711" s="59"/>
      <c r="AH2711" s="59" t="s">
        <v>38371</v>
      </c>
      <c r="AI2711" s="60">
        <v>13610276088</v>
      </c>
    </row>
    <row r="2712" spans="1:35" ht="15.75">
      <c r="A2712" s="59" t="s">
        <v>38372</v>
      </c>
      <c r="B2712" s="75">
        <v>13764900510</v>
      </c>
      <c r="C2712" s="59"/>
      <c r="F2712" s="59"/>
      <c r="I2712" s="59"/>
      <c r="J2712" s="59" t="s">
        <v>38373</v>
      </c>
      <c r="K2712" s="61">
        <v>13681488272</v>
      </c>
      <c r="L2712" s="59"/>
      <c r="O2712" s="59"/>
      <c r="P2712" s="59" t="s">
        <v>38374</v>
      </c>
      <c r="Q2712" s="64">
        <v>13541219265</v>
      </c>
      <c r="R2712" s="59"/>
      <c r="U2712" s="59"/>
      <c r="X2712" s="59"/>
      <c r="AA2712" s="59"/>
      <c r="AD2712" s="59"/>
      <c r="AG2712" s="59"/>
      <c r="AH2712" s="59" t="s">
        <v>38375</v>
      </c>
      <c r="AI2712" s="61">
        <v>13902214168</v>
      </c>
    </row>
    <row r="2713" spans="1:35" ht="15.75">
      <c r="A2713" s="59" t="s">
        <v>38376</v>
      </c>
      <c r="B2713" s="60">
        <v>13651721241</v>
      </c>
      <c r="C2713" s="59"/>
      <c r="F2713" s="59"/>
      <c r="I2713" s="59"/>
      <c r="J2713" s="59" t="s">
        <v>38377</v>
      </c>
      <c r="K2713" s="60">
        <v>18784518338</v>
      </c>
      <c r="L2713" s="59"/>
      <c r="O2713" s="59"/>
      <c r="P2713" s="59" t="s">
        <v>38378</v>
      </c>
      <c r="Q2713" s="60">
        <v>13881753830</v>
      </c>
      <c r="R2713" s="59"/>
      <c r="U2713" s="59"/>
      <c r="X2713" s="59"/>
      <c r="AA2713" s="59"/>
      <c r="AD2713" s="59"/>
      <c r="AG2713" s="59"/>
      <c r="AH2713" s="59" t="s">
        <v>38379</v>
      </c>
      <c r="AI2713" s="60">
        <v>18903072688</v>
      </c>
    </row>
    <row r="2714" spans="1:35" ht="15.75">
      <c r="A2714" s="59" t="s">
        <v>38380</v>
      </c>
      <c r="B2714" s="60">
        <v>13901857511</v>
      </c>
      <c r="C2714" s="59"/>
      <c r="F2714" s="59"/>
      <c r="I2714" s="59"/>
      <c r="J2714" s="59" t="s">
        <v>38381</v>
      </c>
      <c r="K2714" s="61">
        <v>17701215766</v>
      </c>
      <c r="L2714" s="59"/>
      <c r="O2714" s="59"/>
      <c r="P2714" s="59" t="s">
        <v>38382</v>
      </c>
      <c r="Q2714" s="61">
        <v>15388127762</v>
      </c>
      <c r="R2714" s="59"/>
      <c r="U2714" s="59"/>
      <c r="X2714" s="59"/>
      <c r="AA2714" s="59"/>
      <c r="AD2714" s="59"/>
      <c r="AG2714" s="59"/>
      <c r="AH2714" s="59" t="s">
        <v>38383</v>
      </c>
      <c r="AI2714" s="64">
        <v>13631471566</v>
      </c>
    </row>
    <row r="2715" spans="1:35" ht="15.75">
      <c r="A2715" s="59" t="s">
        <v>38384</v>
      </c>
      <c r="B2715" s="60">
        <v>13918535050</v>
      </c>
      <c r="C2715" s="59"/>
      <c r="F2715" s="59"/>
      <c r="I2715" s="59"/>
      <c r="J2715" s="59" t="s">
        <v>38385</v>
      </c>
      <c r="K2715" s="60">
        <v>15321005359</v>
      </c>
      <c r="L2715" s="59"/>
      <c r="O2715" s="59"/>
      <c r="P2715" s="59" t="s">
        <v>38386</v>
      </c>
      <c r="Q2715" s="60">
        <v>18981952026</v>
      </c>
      <c r="R2715" s="59"/>
      <c r="U2715" s="59"/>
      <c r="X2715" s="59"/>
      <c r="AA2715" s="59"/>
      <c r="AD2715" s="59"/>
      <c r="AG2715" s="59"/>
      <c r="AH2715" s="59" t="s">
        <v>38387</v>
      </c>
      <c r="AI2715" s="64">
        <v>13824477789</v>
      </c>
    </row>
    <row r="2716" spans="1:35" ht="15.75">
      <c r="A2716" s="59" t="s">
        <v>38388</v>
      </c>
      <c r="B2716" s="61">
        <v>13706876900</v>
      </c>
      <c r="C2716" s="59"/>
      <c r="F2716" s="59"/>
      <c r="I2716" s="59"/>
      <c r="J2716" s="59" t="s">
        <v>38389</v>
      </c>
      <c r="K2716" s="61">
        <v>15801405013</v>
      </c>
      <c r="L2716" s="59"/>
      <c r="O2716" s="59"/>
      <c r="P2716" s="59" t="s">
        <v>38390</v>
      </c>
      <c r="Q2716" s="64">
        <v>13880930124</v>
      </c>
      <c r="R2716" s="59"/>
      <c r="U2716" s="59"/>
      <c r="X2716" s="59"/>
      <c r="AA2716" s="59"/>
      <c r="AD2716" s="59"/>
      <c r="AG2716" s="59"/>
      <c r="AH2716" s="59" t="s">
        <v>38391</v>
      </c>
      <c r="AI2716" s="60">
        <v>18928932447</v>
      </c>
    </row>
    <row r="2717" spans="1:35" ht="15.75">
      <c r="A2717" s="59" t="s">
        <v>38392</v>
      </c>
      <c r="B2717" s="64">
        <v>15088966168</v>
      </c>
      <c r="C2717" s="59"/>
      <c r="F2717" s="59"/>
      <c r="I2717" s="59"/>
      <c r="J2717" s="59" t="s">
        <v>38393</v>
      </c>
      <c r="K2717" s="67">
        <v>13911867968</v>
      </c>
      <c r="L2717" s="59"/>
      <c r="O2717" s="59"/>
      <c r="P2717" s="59" t="s">
        <v>38394</v>
      </c>
      <c r="Q2717" s="60">
        <v>18280167347</v>
      </c>
      <c r="R2717" s="59"/>
      <c r="U2717" s="59"/>
      <c r="X2717" s="59"/>
      <c r="AA2717" s="59"/>
      <c r="AD2717" s="59"/>
      <c r="AG2717" s="59"/>
      <c r="AH2717" s="59" t="s">
        <v>38395</v>
      </c>
      <c r="AI2717" s="60">
        <v>15218850028</v>
      </c>
    </row>
    <row r="2718" spans="1:35" ht="15.75">
      <c r="A2718" s="59" t="s">
        <v>38396</v>
      </c>
      <c r="B2718" s="64">
        <v>13185041108</v>
      </c>
      <c r="C2718" s="59"/>
      <c r="F2718" s="59"/>
      <c r="I2718" s="59"/>
      <c r="J2718" s="59" t="s">
        <v>38397</v>
      </c>
      <c r="K2718" s="61">
        <v>13311119912</v>
      </c>
      <c r="L2718" s="59"/>
      <c r="O2718" s="59"/>
      <c r="P2718" s="59" t="s">
        <v>38398</v>
      </c>
      <c r="Q2718" s="60">
        <v>17380479929</v>
      </c>
      <c r="R2718" s="59"/>
      <c r="U2718" s="59"/>
      <c r="X2718" s="59"/>
      <c r="AA2718" s="59"/>
      <c r="AD2718" s="59"/>
      <c r="AG2718" s="59"/>
      <c r="AH2718" s="59" t="s">
        <v>38399</v>
      </c>
      <c r="AI2718" s="61">
        <v>13678903640</v>
      </c>
    </row>
    <row r="2719" spans="1:35" ht="15.75">
      <c r="A2719" s="59" t="s">
        <v>38400</v>
      </c>
      <c r="B2719" s="60">
        <v>13661778656</v>
      </c>
      <c r="C2719" s="59"/>
      <c r="F2719" s="59"/>
      <c r="I2719" s="59"/>
      <c r="J2719" s="59" t="s">
        <v>38401</v>
      </c>
      <c r="K2719" s="60">
        <v>18910527407</v>
      </c>
      <c r="L2719" s="59"/>
      <c r="O2719" s="59"/>
      <c r="P2719" s="59" t="s">
        <v>38402</v>
      </c>
      <c r="Q2719" s="64">
        <v>17088359108</v>
      </c>
      <c r="R2719" s="59"/>
      <c r="U2719" s="59"/>
      <c r="X2719" s="59"/>
      <c r="AA2719" s="59"/>
      <c r="AD2719" s="59"/>
      <c r="AG2719" s="59"/>
      <c r="AH2719" s="59" t="s">
        <v>38403</v>
      </c>
      <c r="AI2719" s="61">
        <v>15017570961</v>
      </c>
    </row>
    <row r="2720" spans="1:35" ht="15.75">
      <c r="A2720" s="59" t="s">
        <v>38404</v>
      </c>
      <c r="B2720" s="60">
        <v>15901919991</v>
      </c>
      <c r="C2720" s="59"/>
      <c r="F2720" s="59"/>
      <c r="I2720" s="59"/>
      <c r="J2720" s="59" t="s">
        <v>38405</v>
      </c>
      <c r="K2720" s="64">
        <v>13621238828</v>
      </c>
      <c r="L2720" s="59"/>
      <c r="O2720" s="59"/>
      <c r="P2720" s="59" t="s">
        <v>38406</v>
      </c>
      <c r="Q2720" s="60">
        <v>15928864066</v>
      </c>
      <c r="R2720" s="59"/>
      <c r="U2720" s="59"/>
      <c r="X2720" s="59"/>
      <c r="AA2720" s="59"/>
      <c r="AD2720" s="59"/>
      <c r="AG2720" s="59"/>
      <c r="AH2720" s="59" t="s">
        <v>38407</v>
      </c>
      <c r="AI2720" s="60">
        <v>13711034838</v>
      </c>
    </row>
    <row r="2721" spans="1:35" ht="15.75">
      <c r="A2721" s="59" t="s">
        <v>38408</v>
      </c>
      <c r="B2721" s="61">
        <v>13636556189</v>
      </c>
      <c r="C2721" s="59"/>
      <c r="F2721" s="59"/>
      <c r="I2721" s="59"/>
      <c r="J2721" s="59" t="s">
        <v>38409</v>
      </c>
      <c r="K2721" s="70">
        <v>18910786886</v>
      </c>
      <c r="L2721" s="59"/>
      <c r="O2721" s="59"/>
      <c r="P2721" s="59" t="s">
        <v>38410</v>
      </c>
      <c r="Q2721" s="64">
        <v>13982140553</v>
      </c>
      <c r="R2721" s="59"/>
      <c r="U2721" s="59"/>
      <c r="X2721" s="59"/>
      <c r="AA2721" s="59"/>
      <c r="AD2721" s="59"/>
      <c r="AG2721" s="59"/>
      <c r="AH2721" s="59" t="s">
        <v>38411</v>
      </c>
      <c r="AI2721" s="61">
        <v>13710882210</v>
      </c>
    </row>
    <row r="2722" spans="1:35" ht="15.75">
      <c r="A2722" s="59" t="s">
        <v>38412</v>
      </c>
      <c r="B2722" s="60">
        <v>13641715828</v>
      </c>
      <c r="C2722" s="59"/>
      <c r="F2722" s="59"/>
      <c r="I2722" s="59"/>
      <c r="J2722" s="59" t="s">
        <v>38413</v>
      </c>
      <c r="K2722" s="73">
        <v>18601141185</v>
      </c>
      <c r="L2722" s="59"/>
      <c r="O2722" s="59"/>
      <c r="P2722" s="59" t="s">
        <v>38414</v>
      </c>
      <c r="Q2722" s="70">
        <v>17608012607</v>
      </c>
      <c r="R2722" s="59"/>
      <c r="U2722" s="59"/>
      <c r="X2722" s="59"/>
      <c r="AA2722" s="59"/>
      <c r="AD2722" s="59"/>
      <c r="AG2722" s="59"/>
      <c r="AH2722" s="59" t="s">
        <v>38415</v>
      </c>
      <c r="AI2722" s="70">
        <v>13670411247</v>
      </c>
    </row>
    <row r="2723" spans="1:35" ht="15.75">
      <c r="A2723" s="59" t="s">
        <v>38416</v>
      </c>
      <c r="B2723" s="60">
        <v>13501632898</v>
      </c>
      <c r="C2723" s="59"/>
      <c r="F2723" s="59"/>
      <c r="I2723" s="59"/>
      <c r="J2723" s="59" t="s">
        <v>38417</v>
      </c>
      <c r="K2723" s="67">
        <v>17600820208</v>
      </c>
      <c r="L2723" s="59"/>
      <c r="O2723" s="59"/>
      <c r="P2723" s="59" t="s">
        <v>38418</v>
      </c>
      <c r="Q2723" s="60">
        <v>18608001109</v>
      </c>
      <c r="R2723" s="59"/>
      <c r="U2723" s="59"/>
      <c r="X2723" s="59"/>
      <c r="AA2723" s="59"/>
      <c r="AD2723" s="59"/>
      <c r="AG2723" s="59"/>
      <c r="AH2723" s="59" t="s">
        <v>38419</v>
      </c>
      <c r="AI2723" s="67">
        <v>15626020371</v>
      </c>
    </row>
    <row r="2724" spans="1:35" ht="15.75">
      <c r="A2724" s="59" t="s">
        <v>38420</v>
      </c>
      <c r="B2724" s="61">
        <v>13501630543</v>
      </c>
      <c r="C2724" s="59"/>
      <c r="F2724" s="59"/>
      <c r="I2724" s="59"/>
      <c r="J2724" s="59" t="s">
        <v>38421</v>
      </c>
      <c r="K2724" s="60">
        <v>18612882898</v>
      </c>
      <c r="L2724" s="59"/>
      <c r="O2724" s="59"/>
      <c r="P2724" s="59" t="s">
        <v>38422</v>
      </c>
      <c r="Q2724" s="60">
        <v>13880733828</v>
      </c>
      <c r="R2724" s="59"/>
      <c r="U2724" s="59"/>
      <c r="X2724" s="59"/>
      <c r="AA2724" s="59"/>
      <c r="AD2724" s="59"/>
      <c r="AG2724" s="59"/>
      <c r="AH2724" s="59" t="s">
        <v>38423</v>
      </c>
      <c r="AI2724" s="61">
        <v>18620059878</v>
      </c>
    </row>
    <row r="2725" spans="1:35" ht="15.75">
      <c r="A2725" s="59" t="s">
        <v>38424</v>
      </c>
      <c r="B2725" s="64">
        <v>13671910153</v>
      </c>
      <c r="C2725" s="59"/>
      <c r="F2725" s="59"/>
      <c r="I2725" s="59"/>
      <c r="J2725" s="59" t="s">
        <v>38425</v>
      </c>
      <c r="K2725" s="61">
        <v>13611345820</v>
      </c>
      <c r="L2725" s="59"/>
      <c r="O2725" s="59"/>
      <c r="P2725" s="59" t="s">
        <v>38426</v>
      </c>
      <c r="Q2725" s="71">
        <v>13032865701</v>
      </c>
      <c r="R2725" s="59"/>
      <c r="U2725" s="59"/>
      <c r="X2725" s="59"/>
      <c r="AA2725" s="59"/>
      <c r="AD2725" s="59"/>
      <c r="AG2725" s="59"/>
      <c r="AH2725" s="59" t="s">
        <v>38427</v>
      </c>
      <c r="AI2725" s="60">
        <v>13928948718</v>
      </c>
    </row>
    <row r="2726" spans="1:35" ht="15.75">
      <c r="A2726" s="59" t="s">
        <v>38428</v>
      </c>
      <c r="B2726" s="60">
        <v>13651830299</v>
      </c>
      <c r="C2726" s="59"/>
      <c r="F2726" s="59"/>
      <c r="I2726" s="59"/>
      <c r="J2726" s="59" t="s">
        <v>38429</v>
      </c>
      <c r="K2726" s="60">
        <v>18513098792</v>
      </c>
      <c r="L2726" s="59"/>
      <c r="O2726" s="59"/>
      <c r="P2726" s="59" t="s">
        <v>38430</v>
      </c>
      <c r="Q2726" s="72">
        <v>13808020993</v>
      </c>
      <c r="R2726" s="59"/>
      <c r="U2726" s="59"/>
      <c r="X2726" s="59"/>
      <c r="AA2726" s="59"/>
      <c r="AD2726" s="59"/>
      <c r="AG2726" s="59"/>
      <c r="AH2726" s="59" t="s">
        <v>38431</v>
      </c>
      <c r="AI2726" s="73">
        <v>13570078906</v>
      </c>
    </row>
    <row r="2727" spans="1:35" ht="15.75">
      <c r="A2727" s="59" t="s">
        <v>38432</v>
      </c>
      <c r="B2727" s="61">
        <v>18602132578</v>
      </c>
      <c r="C2727" s="59"/>
      <c r="F2727" s="59"/>
      <c r="I2727" s="59"/>
      <c r="J2727" s="59" t="s">
        <v>38433</v>
      </c>
      <c r="K2727" s="60">
        <v>13718643720</v>
      </c>
      <c r="L2727" s="59"/>
      <c r="O2727" s="59"/>
      <c r="P2727" s="59" t="s">
        <v>38434</v>
      </c>
      <c r="Q2727" s="77">
        <v>13551280370</v>
      </c>
      <c r="R2727" s="59"/>
      <c r="U2727" s="59"/>
      <c r="X2727" s="59"/>
      <c r="AA2727" s="59"/>
      <c r="AD2727" s="59"/>
      <c r="AG2727" s="59"/>
      <c r="AH2727" s="59" t="s">
        <v>38435</v>
      </c>
      <c r="AI2727" s="60">
        <v>13928015880</v>
      </c>
    </row>
    <row r="2728" spans="1:35" ht="15.75">
      <c r="A2728" s="59" t="s">
        <v>38436</v>
      </c>
      <c r="B2728" s="60">
        <v>13003169382</v>
      </c>
      <c r="C2728" s="59"/>
      <c r="F2728" s="59"/>
      <c r="I2728" s="59"/>
      <c r="J2728" s="59" t="s">
        <v>38437</v>
      </c>
      <c r="K2728" s="61">
        <v>18911325905</v>
      </c>
      <c r="L2728" s="59"/>
      <c r="O2728" s="59"/>
      <c r="P2728" s="59" t="s">
        <v>38438</v>
      </c>
      <c r="Q2728" s="60">
        <v>15928196833</v>
      </c>
      <c r="R2728" s="59"/>
      <c r="U2728" s="59"/>
      <c r="X2728" s="59"/>
      <c r="AA2728" s="59"/>
      <c r="AD2728" s="59"/>
      <c r="AG2728" s="59"/>
      <c r="AH2728" s="59" t="s">
        <v>38439</v>
      </c>
      <c r="AI2728" s="60">
        <v>18688904911</v>
      </c>
    </row>
    <row r="2729" spans="1:35" ht="15.75">
      <c r="A2729" s="59" t="s">
        <v>38440</v>
      </c>
      <c r="B2729" s="61">
        <v>13801915964</v>
      </c>
      <c r="C2729" s="59"/>
      <c r="F2729" s="59"/>
      <c r="I2729" s="59"/>
      <c r="J2729" s="59" t="s">
        <v>38441</v>
      </c>
      <c r="K2729" s="60">
        <v>13911802282</v>
      </c>
      <c r="L2729" s="59"/>
      <c r="O2729" s="59"/>
      <c r="P2729" s="59" t="s">
        <v>38442</v>
      </c>
      <c r="Q2729" s="60">
        <v>13666236505</v>
      </c>
      <c r="R2729" s="59"/>
      <c r="U2729" s="59"/>
      <c r="X2729" s="59"/>
      <c r="AA2729" s="59"/>
      <c r="AD2729" s="59"/>
      <c r="AG2729" s="59"/>
      <c r="AH2729" s="59" t="s">
        <v>38443</v>
      </c>
      <c r="AI2729" s="60">
        <v>13434977710</v>
      </c>
    </row>
    <row r="2730" spans="1:35" ht="15.75">
      <c r="A2730" s="59" t="s">
        <v>38444</v>
      </c>
      <c r="B2730" s="60">
        <v>13361946168</v>
      </c>
      <c r="C2730" s="59"/>
      <c r="F2730" s="59"/>
      <c r="I2730" s="59"/>
      <c r="J2730" s="59" t="s">
        <v>38445</v>
      </c>
      <c r="K2730" s="60">
        <v>13522237666</v>
      </c>
      <c r="L2730" s="59"/>
      <c r="O2730" s="59"/>
      <c r="P2730" s="59" t="s">
        <v>38446</v>
      </c>
      <c r="Q2730" s="64">
        <v>13308062776</v>
      </c>
      <c r="R2730" s="59"/>
      <c r="U2730" s="59"/>
      <c r="X2730" s="59"/>
      <c r="AA2730" s="59"/>
      <c r="AD2730" s="59"/>
      <c r="AG2730" s="59"/>
      <c r="AH2730" s="59" t="s">
        <v>38447</v>
      </c>
      <c r="AI2730" s="60">
        <v>13902216385</v>
      </c>
    </row>
    <row r="2731" spans="1:35" ht="15.75">
      <c r="A2731" s="59" t="s">
        <v>38448</v>
      </c>
      <c r="B2731" s="67">
        <v>13918924934</v>
      </c>
      <c r="C2731" s="59"/>
      <c r="F2731" s="59"/>
      <c r="I2731" s="59"/>
      <c r="J2731" s="59" t="s">
        <v>38449</v>
      </c>
      <c r="K2731" s="70">
        <v>13810371613</v>
      </c>
      <c r="L2731" s="59"/>
      <c r="O2731" s="59"/>
      <c r="P2731" s="59" t="s">
        <v>38450</v>
      </c>
      <c r="Q2731" s="60">
        <v>13541277281</v>
      </c>
      <c r="R2731" s="59"/>
      <c r="U2731" s="59"/>
      <c r="X2731" s="59"/>
      <c r="AA2731" s="59"/>
      <c r="AD2731" s="59"/>
      <c r="AG2731" s="59"/>
      <c r="AH2731" s="59" t="s">
        <v>38451</v>
      </c>
      <c r="AI2731" s="60">
        <v>13925063456</v>
      </c>
    </row>
    <row r="2732" spans="1:35" ht="15.75">
      <c r="A2732" s="59" t="s">
        <v>38452</v>
      </c>
      <c r="B2732" s="61">
        <v>15821894999</v>
      </c>
      <c r="C2732" s="59"/>
      <c r="F2732" s="59"/>
      <c r="I2732" s="59"/>
      <c r="J2732" s="59" t="s">
        <v>38449</v>
      </c>
      <c r="K2732" s="61">
        <v>17611165538</v>
      </c>
      <c r="L2732" s="59"/>
      <c r="O2732" s="59"/>
      <c r="P2732" s="59" t="s">
        <v>38453</v>
      </c>
      <c r="Q2732" s="65">
        <v>13881951891</v>
      </c>
      <c r="R2732" s="59"/>
      <c r="U2732" s="59"/>
      <c r="X2732" s="59"/>
      <c r="AA2732" s="59"/>
      <c r="AD2732" s="59"/>
      <c r="AG2732" s="59"/>
      <c r="AH2732" s="59" t="s">
        <v>38454</v>
      </c>
      <c r="AI2732" s="67">
        <v>15914413977</v>
      </c>
    </row>
    <row r="2733" spans="1:35" ht="15.75">
      <c r="A2733" s="59" t="s">
        <v>38455</v>
      </c>
      <c r="B2733" s="60">
        <v>13761576211</v>
      </c>
      <c r="C2733" s="59"/>
      <c r="F2733" s="59"/>
      <c r="I2733" s="59"/>
      <c r="J2733" s="59" t="s">
        <v>38456</v>
      </c>
      <c r="K2733" s="60">
        <v>15201242626</v>
      </c>
      <c r="L2733" s="59"/>
      <c r="O2733" s="59"/>
      <c r="P2733" s="59" t="s">
        <v>38457</v>
      </c>
      <c r="Q2733" s="65">
        <v>13678095133</v>
      </c>
      <c r="R2733" s="59"/>
      <c r="U2733" s="59"/>
      <c r="X2733" s="59"/>
      <c r="AA2733" s="59"/>
      <c r="AD2733" s="59"/>
      <c r="AG2733" s="59"/>
      <c r="AH2733" s="59" t="s">
        <v>38458</v>
      </c>
      <c r="AI2733" s="60">
        <v>13288382114</v>
      </c>
    </row>
    <row r="2734" spans="1:35" ht="15.75">
      <c r="A2734" s="59" t="s">
        <v>38459</v>
      </c>
      <c r="B2734" s="60">
        <v>18019351031</v>
      </c>
      <c r="C2734" s="59"/>
      <c r="F2734" s="59"/>
      <c r="I2734" s="59"/>
      <c r="J2734" s="59" t="s">
        <v>38460</v>
      </c>
      <c r="K2734" s="70">
        <v>13671107748</v>
      </c>
      <c r="L2734" s="59"/>
      <c r="O2734" s="59"/>
      <c r="P2734" s="59" t="s">
        <v>38461</v>
      </c>
      <c r="Q2734" s="61">
        <v>13551255808</v>
      </c>
      <c r="R2734" s="59"/>
      <c r="U2734" s="59"/>
      <c r="X2734" s="59"/>
      <c r="AA2734" s="59"/>
      <c r="AD2734" s="59"/>
      <c r="AG2734" s="59"/>
      <c r="AH2734" s="59" t="s">
        <v>38462</v>
      </c>
      <c r="AI2734" s="60">
        <v>13725333069</v>
      </c>
    </row>
    <row r="2735" spans="1:35" ht="15.75">
      <c r="A2735" s="59" t="s">
        <v>38463</v>
      </c>
      <c r="B2735" s="64">
        <v>13601923770</v>
      </c>
      <c r="C2735" s="59"/>
      <c r="F2735" s="59"/>
      <c r="I2735" s="59"/>
      <c r="J2735" s="59" t="s">
        <v>38464</v>
      </c>
      <c r="K2735" s="61">
        <v>15001257259</v>
      </c>
      <c r="L2735" s="59"/>
      <c r="O2735" s="59"/>
      <c r="P2735" s="59" t="s">
        <v>38465</v>
      </c>
      <c r="Q2735" s="64">
        <v>13908055795</v>
      </c>
      <c r="R2735" s="59"/>
      <c r="U2735" s="59"/>
      <c r="X2735" s="59"/>
      <c r="AA2735" s="59"/>
      <c r="AD2735" s="59"/>
      <c r="AG2735" s="59"/>
      <c r="AH2735" s="59" t="s">
        <v>38466</v>
      </c>
      <c r="AI2735" s="60">
        <v>13710993990</v>
      </c>
    </row>
    <row r="2736" spans="1:35" ht="15.75">
      <c r="A2736" s="59" t="s">
        <v>38467</v>
      </c>
      <c r="B2736" s="77">
        <v>13761192672</v>
      </c>
      <c r="C2736" s="59"/>
      <c r="F2736" s="59"/>
      <c r="I2736" s="59"/>
      <c r="J2736" s="59" t="s">
        <v>38468</v>
      </c>
      <c r="K2736" s="60">
        <v>13718763003</v>
      </c>
      <c r="L2736" s="59"/>
      <c r="O2736" s="59"/>
      <c r="P2736" s="59" t="s">
        <v>38469</v>
      </c>
      <c r="Q2736" s="61">
        <v>18380192606</v>
      </c>
      <c r="R2736" s="59"/>
      <c r="U2736" s="59"/>
      <c r="X2736" s="59"/>
      <c r="AA2736" s="59"/>
      <c r="AD2736" s="59"/>
      <c r="AG2736" s="59"/>
      <c r="AH2736" s="59" t="s">
        <v>38470</v>
      </c>
      <c r="AI2736" s="61">
        <v>13602713232</v>
      </c>
    </row>
    <row r="2737" spans="1:35" ht="15.75">
      <c r="A2737" s="59" t="s">
        <v>38471</v>
      </c>
      <c r="B2737" s="61">
        <v>13801983109</v>
      </c>
      <c r="C2737" s="59"/>
      <c r="F2737" s="59"/>
      <c r="I2737" s="59"/>
      <c r="J2737" s="59" t="s">
        <v>38472</v>
      </c>
      <c r="K2737" s="102">
        <v>18611735827</v>
      </c>
      <c r="L2737" s="59"/>
      <c r="O2737" s="59"/>
      <c r="P2737" s="59" t="s">
        <v>38473</v>
      </c>
      <c r="Q2737" s="71">
        <v>18111239927</v>
      </c>
      <c r="R2737" s="59"/>
      <c r="U2737" s="59"/>
      <c r="X2737" s="59"/>
      <c r="AA2737" s="59"/>
      <c r="AD2737" s="59"/>
      <c r="AG2737" s="59"/>
      <c r="AH2737" s="59" t="s">
        <v>38474</v>
      </c>
      <c r="AI2737" s="61">
        <v>18602010069</v>
      </c>
    </row>
    <row r="2738" spans="1:35" ht="15.75">
      <c r="A2738" s="59" t="s">
        <v>38475</v>
      </c>
      <c r="B2738" s="64">
        <v>13816392066</v>
      </c>
      <c r="C2738" s="59"/>
      <c r="F2738" s="59"/>
      <c r="I2738" s="59"/>
      <c r="J2738" s="59" t="s">
        <v>38476</v>
      </c>
      <c r="K2738" s="60">
        <v>13911221105</v>
      </c>
      <c r="L2738" s="59"/>
      <c r="O2738" s="59"/>
      <c r="P2738" s="59" t="s">
        <v>38477</v>
      </c>
      <c r="Q2738" s="60">
        <v>18908098779</v>
      </c>
      <c r="R2738" s="59"/>
      <c r="U2738" s="59"/>
      <c r="X2738" s="59"/>
      <c r="AA2738" s="59"/>
      <c r="AD2738" s="59"/>
      <c r="AG2738" s="59"/>
      <c r="AH2738" s="59" t="s">
        <v>38478</v>
      </c>
      <c r="AI2738" s="61">
        <v>13751706188</v>
      </c>
    </row>
    <row r="2739" spans="1:35" ht="15.75">
      <c r="A2739" s="59" t="s">
        <v>38479</v>
      </c>
      <c r="B2739" s="64">
        <v>18868193234</v>
      </c>
      <c r="C2739" s="59"/>
      <c r="F2739" s="59"/>
      <c r="I2739" s="59"/>
      <c r="J2739" s="59" t="s">
        <v>38480</v>
      </c>
      <c r="K2739" s="64">
        <v>13901083717</v>
      </c>
      <c r="L2739" s="59"/>
      <c r="O2739" s="59"/>
      <c r="P2739" s="59" t="s">
        <v>38481</v>
      </c>
      <c r="Q2739" s="60">
        <v>15708462488</v>
      </c>
      <c r="R2739" s="59"/>
      <c r="U2739" s="59"/>
      <c r="X2739" s="59"/>
      <c r="AA2739" s="59"/>
      <c r="AD2739" s="59"/>
      <c r="AG2739" s="59"/>
      <c r="AH2739" s="59" t="s">
        <v>38482</v>
      </c>
      <c r="AI2739" s="60">
        <v>15920478031</v>
      </c>
    </row>
    <row r="2740" spans="1:35" ht="15.75">
      <c r="A2740" s="59" t="s">
        <v>38483</v>
      </c>
      <c r="B2740" s="61">
        <v>13817828393</v>
      </c>
      <c r="C2740" s="59"/>
      <c r="F2740" s="59"/>
      <c r="I2740" s="59"/>
      <c r="J2740" s="59" t="s">
        <v>38484</v>
      </c>
      <c r="K2740" s="60">
        <v>13511059291</v>
      </c>
      <c r="L2740" s="59"/>
      <c r="O2740" s="59"/>
      <c r="P2740" s="59" t="s">
        <v>38485</v>
      </c>
      <c r="Q2740" s="61">
        <v>13094414651</v>
      </c>
      <c r="R2740" s="59"/>
      <c r="U2740" s="59"/>
      <c r="X2740" s="59"/>
      <c r="AA2740" s="59"/>
      <c r="AD2740" s="59"/>
      <c r="AG2740" s="59"/>
      <c r="AH2740" s="59" t="s">
        <v>38486</v>
      </c>
      <c r="AI2740" s="60">
        <v>13022070233</v>
      </c>
    </row>
    <row r="2741" spans="1:35" ht="15.75">
      <c r="A2741" s="59" t="s">
        <v>38487</v>
      </c>
      <c r="B2741" s="61">
        <v>13817828313</v>
      </c>
      <c r="C2741" s="59"/>
      <c r="F2741" s="59"/>
      <c r="I2741" s="59"/>
      <c r="J2741" s="59" t="s">
        <v>38488</v>
      </c>
      <c r="K2741" s="60">
        <v>18618405187</v>
      </c>
      <c r="L2741" s="59"/>
      <c r="O2741" s="59"/>
      <c r="P2741" s="59" t="s">
        <v>38489</v>
      </c>
      <c r="Q2741" s="70">
        <v>13008118989</v>
      </c>
      <c r="R2741" s="59"/>
      <c r="U2741" s="59"/>
      <c r="X2741" s="59"/>
      <c r="AA2741" s="59"/>
      <c r="AD2741" s="59"/>
      <c r="AG2741" s="59"/>
      <c r="AH2741" s="59" t="s">
        <v>38490</v>
      </c>
      <c r="AI2741" s="60">
        <v>13760893211</v>
      </c>
    </row>
    <row r="2742" spans="1:35" ht="15.75">
      <c r="A2742" s="59" t="s">
        <v>38491</v>
      </c>
      <c r="B2742" s="72">
        <v>15379419520</v>
      </c>
      <c r="C2742" s="59"/>
      <c r="F2742" s="59"/>
      <c r="I2742" s="59"/>
      <c r="J2742" s="59" t="s">
        <v>38492</v>
      </c>
      <c r="K2742" s="60">
        <v>18600090490</v>
      </c>
      <c r="L2742" s="59"/>
      <c r="O2742" s="59"/>
      <c r="P2742" s="59" t="s">
        <v>38493</v>
      </c>
      <c r="Q2742" s="86">
        <v>13458676810</v>
      </c>
      <c r="R2742" s="59"/>
      <c r="U2742" s="59"/>
      <c r="X2742" s="59"/>
      <c r="AA2742" s="59"/>
      <c r="AD2742" s="59"/>
      <c r="AG2742" s="59"/>
      <c r="AH2742" s="59" t="s">
        <v>38494</v>
      </c>
      <c r="AI2742" s="60">
        <v>13902384776</v>
      </c>
    </row>
    <row r="2743" spans="1:35" ht="15.75">
      <c r="A2743" s="59" t="s">
        <v>38495</v>
      </c>
      <c r="B2743" s="60">
        <v>13816794054</v>
      </c>
      <c r="C2743" s="59"/>
      <c r="F2743" s="59"/>
      <c r="I2743" s="59"/>
      <c r="J2743" s="59" t="s">
        <v>38496</v>
      </c>
      <c r="K2743" s="60">
        <v>15101038167</v>
      </c>
      <c r="L2743" s="59"/>
      <c r="O2743" s="59"/>
      <c r="P2743" s="59" t="s">
        <v>38497</v>
      </c>
      <c r="Q2743" s="60">
        <v>18780238538</v>
      </c>
      <c r="R2743" s="59"/>
      <c r="U2743" s="59"/>
      <c r="X2743" s="59"/>
      <c r="AA2743" s="59"/>
      <c r="AD2743" s="59"/>
      <c r="AG2743" s="59"/>
      <c r="AH2743" s="59" t="s">
        <v>38498</v>
      </c>
      <c r="AI2743" s="74">
        <v>13434132525</v>
      </c>
    </row>
    <row r="2744" spans="1:35" ht="15.75">
      <c r="A2744" s="59" t="s">
        <v>38499</v>
      </c>
      <c r="B2744" s="60">
        <v>13816035778</v>
      </c>
      <c r="C2744" s="59"/>
      <c r="F2744" s="59"/>
      <c r="I2744" s="59"/>
      <c r="J2744" s="59" t="s">
        <v>38500</v>
      </c>
      <c r="K2744" s="60">
        <v>18610969821</v>
      </c>
      <c r="L2744" s="59"/>
      <c r="O2744" s="59"/>
      <c r="P2744" s="59" t="s">
        <v>38501</v>
      </c>
      <c r="Q2744" s="61">
        <v>17743265754</v>
      </c>
      <c r="R2744" s="59"/>
      <c r="U2744" s="59"/>
      <c r="X2744" s="59"/>
      <c r="AA2744" s="59"/>
      <c r="AD2744" s="59"/>
      <c r="AG2744" s="59"/>
      <c r="AH2744" s="59" t="s">
        <v>38502</v>
      </c>
      <c r="AI2744" s="60">
        <v>13719373331</v>
      </c>
    </row>
    <row r="2745" spans="1:35" ht="15.75">
      <c r="A2745" s="59" t="s">
        <v>38503</v>
      </c>
      <c r="B2745" s="64">
        <v>13918730467</v>
      </c>
      <c r="C2745" s="59"/>
      <c r="F2745" s="59"/>
      <c r="I2745" s="59"/>
      <c r="J2745" s="59" t="s">
        <v>38504</v>
      </c>
      <c r="K2745" s="61">
        <v>18702185271</v>
      </c>
      <c r="L2745" s="59"/>
      <c r="O2745" s="59"/>
      <c r="P2745" s="59" t="s">
        <v>38505</v>
      </c>
      <c r="Q2745" s="60">
        <v>13608035213</v>
      </c>
      <c r="R2745" s="59"/>
      <c r="U2745" s="59"/>
      <c r="X2745" s="59"/>
      <c r="AA2745" s="59"/>
      <c r="AD2745" s="59"/>
      <c r="AG2745" s="59"/>
      <c r="AH2745" s="59" t="s">
        <v>38506</v>
      </c>
      <c r="AI2745" s="77">
        <v>13928844619</v>
      </c>
    </row>
    <row r="2746" spans="1:35" ht="15.75">
      <c r="A2746" s="59" t="s">
        <v>38507</v>
      </c>
      <c r="B2746" s="61">
        <v>13661901988</v>
      </c>
      <c r="C2746" s="59"/>
      <c r="F2746" s="59"/>
      <c r="I2746" s="59"/>
      <c r="J2746" s="59" t="s">
        <v>38508</v>
      </c>
      <c r="K2746" s="60">
        <v>18612100070</v>
      </c>
      <c r="L2746" s="59"/>
      <c r="O2746" s="59"/>
      <c r="P2746" s="59" t="s">
        <v>38509</v>
      </c>
      <c r="Q2746" s="71">
        <v>13551231012</v>
      </c>
      <c r="R2746" s="59"/>
      <c r="U2746" s="59"/>
      <c r="X2746" s="59"/>
      <c r="AA2746" s="59"/>
      <c r="AD2746" s="59"/>
      <c r="AG2746" s="59"/>
      <c r="AH2746" s="59" t="s">
        <v>38510</v>
      </c>
      <c r="AI2746" s="61">
        <v>13360019182</v>
      </c>
    </row>
    <row r="2747" spans="1:35" ht="15.75">
      <c r="A2747" s="59" t="s">
        <v>38511</v>
      </c>
      <c r="B2747" s="60">
        <v>13681654188</v>
      </c>
      <c r="C2747" s="59"/>
      <c r="F2747" s="59"/>
      <c r="I2747" s="59"/>
      <c r="J2747" s="59" t="s">
        <v>38512</v>
      </c>
      <c r="K2747" s="60">
        <v>13511018671</v>
      </c>
      <c r="L2747" s="59"/>
      <c r="O2747" s="59"/>
      <c r="P2747" s="59" t="s">
        <v>38513</v>
      </c>
      <c r="Q2747" s="64">
        <v>15390078246</v>
      </c>
      <c r="R2747" s="59"/>
      <c r="U2747" s="59"/>
      <c r="X2747" s="59"/>
      <c r="AA2747" s="59"/>
      <c r="AD2747" s="59"/>
      <c r="AG2747" s="59"/>
      <c r="AH2747" s="59" t="s">
        <v>38514</v>
      </c>
      <c r="AI2747" s="61">
        <v>13450268022</v>
      </c>
    </row>
    <row r="2748" spans="1:35" ht="15.75">
      <c r="A2748" s="59" t="s">
        <v>38515</v>
      </c>
      <c r="B2748" s="80">
        <v>13817798840</v>
      </c>
      <c r="C2748" s="59"/>
      <c r="F2748" s="59"/>
      <c r="I2748" s="59"/>
      <c r="J2748" s="59" t="s">
        <v>38516</v>
      </c>
      <c r="K2748" s="64">
        <v>13810878938</v>
      </c>
      <c r="L2748" s="59"/>
      <c r="O2748" s="59"/>
      <c r="P2748" s="59" t="s">
        <v>38517</v>
      </c>
      <c r="Q2748" s="60">
        <v>13036689555</v>
      </c>
      <c r="R2748" s="59"/>
      <c r="U2748" s="59"/>
      <c r="X2748" s="59"/>
      <c r="AA2748" s="59"/>
      <c r="AD2748" s="59"/>
      <c r="AG2748" s="59"/>
      <c r="AH2748" s="59" t="s">
        <v>38518</v>
      </c>
      <c r="AI2748" s="60">
        <v>13926228589</v>
      </c>
    </row>
    <row r="2749" spans="1:35" ht="15.75">
      <c r="A2749" s="59" t="s">
        <v>38519</v>
      </c>
      <c r="B2749" s="65">
        <v>13801684692</v>
      </c>
      <c r="C2749" s="59"/>
      <c r="F2749" s="59"/>
      <c r="I2749" s="59"/>
      <c r="J2749" s="59" t="s">
        <v>38520</v>
      </c>
      <c r="K2749" s="60">
        <v>13466316950</v>
      </c>
      <c r="L2749" s="59"/>
      <c r="O2749" s="59"/>
      <c r="P2749" s="59" t="s">
        <v>38521</v>
      </c>
      <c r="Q2749" s="61">
        <v>13438488066</v>
      </c>
      <c r="R2749" s="59"/>
      <c r="U2749" s="59"/>
      <c r="X2749" s="59"/>
      <c r="AA2749" s="59"/>
      <c r="AD2749" s="59"/>
      <c r="AG2749" s="59"/>
      <c r="AH2749" s="59" t="s">
        <v>38522</v>
      </c>
      <c r="AI2749" s="60">
        <v>13928822717</v>
      </c>
    </row>
    <row r="2750" spans="1:35" ht="15.75">
      <c r="A2750" s="59" t="s">
        <v>38523</v>
      </c>
      <c r="B2750" s="61">
        <v>13482387988</v>
      </c>
      <c r="C2750" s="59"/>
      <c r="F2750" s="59"/>
      <c r="I2750" s="59"/>
      <c r="J2750" s="59" t="s">
        <v>38524</v>
      </c>
      <c r="K2750" s="60">
        <v>15101546473</v>
      </c>
      <c r="L2750" s="59"/>
      <c r="O2750" s="59"/>
      <c r="P2750" s="59" t="s">
        <v>38525</v>
      </c>
      <c r="Q2750" s="60">
        <v>18300001218</v>
      </c>
      <c r="R2750" s="59"/>
      <c r="U2750" s="59"/>
      <c r="X2750" s="59"/>
      <c r="AA2750" s="59"/>
      <c r="AD2750" s="59"/>
      <c r="AG2750" s="59"/>
      <c r="AH2750" s="59" t="s">
        <v>38526</v>
      </c>
      <c r="AI2750" s="70">
        <v>15915892544</v>
      </c>
    </row>
    <row r="2751" spans="1:35" ht="15.75">
      <c r="A2751" s="59" t="s">
        <v>38527</v>
      </c>
      <c r="B2751" s="60">
        <v>13801642855</v>
      </c>
      <c r="C2751" s="59"/>
      <c r="F2751" s="59"/>
      <c r="I2751" s="59"/>
      <c r="J2751" s="59" t="s">
        <v>38528</v>
      </c>
      <c r="K2751" s="60">
        <v>18512269127</v>
      </c>
      <c r="L2751" s="59"/>
      <c r="O2751" s="59"/>
      <c r="P2751" s="59" t="s">
        <v>38529</v>
      </c>
      <c r="Q2751" s="60">
        <v>13982216737</v>
      </c>
      <c r="R2751" s="59"/>
      <c r="U2751" s="59"/>
      <c r="X2751" s="59"/>
      <c r="AA2751" s="59"/>
      <c r="AD2751" s="59"/>
      <c r="AG2751" s="59"/>
      <c r="AH2751" s="59" t="s">
        <v>38530</v>
      </c>
      <c r="AI2751" s="61">
        <v>13822236103</v>
      </c>
    </row>
    <row r="2752" spans="1:35" ht="17.25">
      <c r="A2752" s="59" t="s">
        <v>38531</v>
      </c>
      <c r="B2752" s="60">
        <v>13657897258</v>
      </c>
      <c r="C2752" s="59"/>
      <c r="F2752" s="59"/>
      <c r="I2752" s="59"/>
      <c r="J2752" s="59" t="s">
        <v>38532</v>
      </c>
      <c r="K2752" s="60">
        <v>18511727203</v>
      </c>
      <c r="L2752" s="59"/>
      <c r="O2752" s="59"/>
      <c r="P2752" s="59" t="s">
        <v>38533</v>
      </c>
      <c r="Q2752" s="92" t="s">
        <v>38534</v>
      </c>
      <c r="R2752" s="59"/>
      <c r="U2752" s="59"/>
      <c r="X2752" s="59"/>
      <c r="AA2752" s="59"/>
      <c r="AD2752" s="59"/>
      <c r="AG2752" s="59"/>
      <c r="AH2752" s="59" t="s">
        <v>38535</v>
      </c>
      <c r="AI2752" s="71">
        <v>13690225822</v>
      </c>
    </row>
    <row r="2753" spans="1:35" ht="15.75">
      <c r="A2753" s="59" t="s">
        <v>38536</v>
      </c>
      <c r="B2753" s="70">
        <v>13651897258</v>
      </c>
      <c r="C2753" s="59"/>
      <c r="F2753" s="59"/>
      <c r="I2753" s="59"/>
      <c r="J2753" s="59" t="s">
        <v>38537</v>
      </c>
      <c r="K2753" s="60">
        <v>13693509395</v>
      </c>
      <c r="L2753" s="59"/>
      <c r="O2753" s="59"/>
      <c r="P2753" s="59" t="s">
        <v>38538</v>
      </c>
      <c r="Q2753" s="93">
        <v>18628229054</v>
      </c>
      <c r="R2753" s="59"/>
      <c r="U2753" s="59"/>
      <c r="X2753" s="59"/>
      <c r="AA2753" s="59"/>
      <c r="AD2753" s="59"/>
      <c r="AG2753" s="59"/>
      <c r="AH2753" s="59" t="s">
        <v>38539</v>
      </c>
      <c r="AI2753" s="61">
        <v>18620288558</v>
      </c>
    </row>
    <row r="2754" spans="1:35" ht="15.75">
      <c r="A2754" s="59" t="s">
        <v>38540</v>
      </c>
      <c r="B2754" s="60">
        <v>13788925358</v>
      </c>
      <c r="C2754" s="59"/>
      <c r="F2754" s="59"/>
      <c r="I2754" s="59"/>
      <c r="J2754" s="59" t="s">
        <v>38541</v>
      </c>
      <c r="K2754" s="61">
        <v>18611700464</v>
      </c>
      <c r="L2754" s="59"/>
      <c r="O2754" s="59"/>
      <c r="P2754" s="59" t="s">
        <v>38542</v>
      </c>
      <c r="Q2754" s="70">
        <v>13708239816</v>
      </c>
      <c r="R2754" s="59"/>
      <c r="U2754" s="59"/>
      <c r="X2754" s="59"/>
      <c r="AA2754" s="59"/>
      <c r="AD2754" s="59"/>
      <c r="AG2754" s="59"/>
      <c r="AH2754" s="59" t="s">
        <v>38543</v>
      </c>
      <c r="AI2754" s="60">
        <v>18613127047</v>
      </c>
    </row>
    <row r="2755" spans="1:35" ht="15.75">
      <c r="A2755" s="59" t="s">
        <v>38544</v>
      </c>
      <c r="B2755" s="60">
        <v>13761152678</v>
      </c>
      <c r="C2755" s="59"/>
      <c r="F2755" s="59"/>
      <c r="I2755" s="59"/>
      <c r="J2755" s="59" t="s">
        <v>38545</v>
      </c>
      <c r="K2755" s="60">
        <v>18500188727</v>
      </c>
      <c r="L2755" s="59"/>
      <c r="O2755" s="59"/>
      <c r="P2755" s="59" t="s">
        <v>38546</v>
      </c>
      <c r="Q2755" s="61">
        <v>13880071205</v>
      </c>
      <c r="R2755" s="59"/>
      <c r="U2755" s="59"/>
      <c r="X2755" s="59"/>
      <c r="AA2755" s="59"/>
      <c r="AD2755" s="59"/>
      <c r="AG2755" s="59"/>
      <c r="AH2755" s="59" t="s">
        <v>38547</v>
      </c>
      <c r="AI2755" s="91">
        <v>18688880610</v>
      </c>
    </row>
    <row r="2756" spans="1:35" ht="15.75">
      <c r="A2756" s="59" t="s">
        <v>38548</v>
      </c>
      <c r="B2756" s="60">
        <v>18930982790</v>
      </c>
      <c r="C2756" s="59"/>
      <c r="F2756" s="59"/>
      <c r="I2756" s="59"/>
      <c r="J2756" s="59" t="s">
        <v>38549</v>
      </c>
      <c r="K2756" s="61">
        <v>13910652836</v>
      </c>
      <c r="L2756" s="59"/>
      <c r="O2756" s="59"/>
      <c r="P2756" s="59" t="s">
        <v>38550</v>
      </c>
      <c r="Q2756" s="60">
        <v>18030491131</v>
      </c>
      <c r="R2756" s="59"/>
      <c r="U2756" s="59"/>
      <c r="X2756" s="59"/>
      <c r="AA2756" s="59"/>
      <c r="AD2756" s="59"/>
      <c r="AG2756" s="59"/>
      <c r="AH2756" s="59" t="s">
        <v>38551</v>
      </c>
      <c r="AI2756" s="80">
        <v>13760843519</v>
      </c>
    </row>
    <row r="2757" spans="1:35" ht="15.75">
      <c r="A2757" s="59" t="s">
        <v>38552</v>
      </c>
      <c r="B2757" s="60">
        <v>18621603059</v>
      </c>
      <c r="C2757" s="59"/>
      <c r="F2757" s="59"/>
      <c r="I2757" s="59"/>
      <c r="J2757" s="59" t="s">
        <v>38553</v>
      </c>
      <c r="K2757" s="60">
        <v>13437261139</v>
      </c>
      <c r="L2757" s="59"/>
      <c r="O2757" s="59"/>
      <c r="P2757" s="59" t="s">
        <v>38554</v>
      </c>
      <c r="Q2757" s="64">
        <v>13668176367</v>
      </c>
      <c r="R2757" s="59"/>
      <c r="U2757" s="59"/>
      <c r="X2757" s="59"/>
      <c r="AA2757" s="59"/>
      <c r="AD2757" s="59"/>
      <c r="AG2757" s="59"/>
      <c r="AH2757" s="59" t="s">
        <v>38555</v>
      </c>
      <c r="AI2757" s="80">
        <v>18620997782</v>
      </c>
    </row>
    <row r="2758" spans="1:35" ht="15.75">
      <c r="A2758" s="59" t="s">
        <v>38556</v>
      </c>
      <c r="B2758" s="60">
        <v>13816039840</v>
      </c>
      <c r="C2758" s="59"/>
      <c r="F2758" s="59"/>
      <c r="I2758" s="59"/>
      <c r="J2758" s="59" t="s">
        <v>38557</v>
      </c>
      <c r="K2758" s="64">
        <v>13911737528</v>
      </c>
      <c r="L2758" s="59"/>
      <c r="O2758" s="59"/>
      <c r="P2758" s="59" t="s">
        <v>38558</v>
      </c>
      <c r="Q2758" s="63">
        <v>13808085258</v>
      </c>
      <c r="R2758" s="59"/>
      <c r="U2758" s="59"/>
      <c r="X2758" s="59"/>
      <c r="AA2758" s="59"/>
      <c r="AD2758" s="59"/>
      <c r="AG2758" s="59"/>
      <c r="AH2758" s="59" t="s">
        <v>38559</v>
      </c>
      <c r="AI2758" s="91">
        <v>13922239319</v>
      </c>
    </row>
    <row r="2759" spans="1:35" ht="15.75">
      <c r="A2759" s="59" t="s">
        <v>38560</v>
      </c>
      <c r="B2759" s="61">
        <v>13916696675</v>
      </c>
      <c r="C2759" s="59"/>
      <c r="F2759" s="59"/>
      <c r="I2759" s="59"/>
      <c r="J2759" s="59" t="s">
        <v>38561</v>
      </c>
      <c r="K2759" s="60">
        <v>13901394180</v>
      </c>
      <c r="L2759" s="59"/>
      <c r="O2759" s="59"/>
      <c r="P2759" s="59" t="s">
        <v>38562</v>
      </c>
      <c r="Q2759" s="60">
        <v>18030565857</v>
      </c>
      <c r="R2759" s="59"/>
      <c r="U2759" s="59"/>
      <c r="X2759" s="59"/>
      <c r="AA2759" s="59"/>
      <c r="AD2759" s="59"/>
      <c r="AG2759" s="59"/>
      <c r="AH2759" s="59" t="s">
        <v>38563</v>
      </c>
      <c r="AI2759" s="60">
        <v>13632383323</v>
      </c>
    </row>
    <row r="2760" spans="1:35" ht="15.75">
      <c r="A2760" s="59" t="s">
        <v>38564</v>
      </c>
      <c r="B2760" s="72">
        <v>13482449677</v>
      </c>
      <c r="C2760" s="59"/>
      <c r="F2760" s="59"/>
      <c r="I2760" s="59"/>
      <c r="J2760" s="59" t="s">
        <v>38565</v>
      </c>
      <c r="K2760" s="65">
        <v>15910693025</v>
      </c>
      <c r="L2760" s="59"/>
      <c r="O2760" s="59"/>
      <c r="P2760" s="59" t="s">
        <v>38566</v>
      </c>
      <c r="Q2760" s="60">
        <v>18610710098</v>
      </c>
      <c r="R2760" s="59"/>
      <c r="U2760" s="59"/>
      <c r="X2760" s="59"/>
      <c r="AA2760" s="59"/>
      <c r="AD2760" s="59"/>
      <c r="AG2760" s="59"/>
      <c r="AH2760" s="59" t="s">
        <v>38567</v>
      </c>
      <c r="AI2760" s="80">
        <v>18620091333</v>
      </c>
    </row>
    <row r="2761" spans="1:35" ht="15.75">
      <c r="A2761" s="59" t="s">
        <v>38568</v>
      </c>
      <c r="B2761" s="60">
        <v>13816815198</v>
      </c>
      <c r="C2761" s="59"/>
      <c r="F2761" s="59"/>
      <c r="I2761" s="59"/>
      <c r="J2761" s="59" t="s">
        <v>38569</v>
      </c>
      <c r="K2761" s="60">
        <v>13641222883</v>
      </c>
      <c r="L2761" s="59"/>
      <c r="O2761" s="59"/>
      <c r="P2761" s="59" t="s">
        <v>38570</v>
      </c>
      <c r="Q2761" s="77">
        <v>13980908888</v>
      </c>
      <c r="R2761" s="59"/>
      <c r="U2761" s="59"/>
      <c r="X2761" s="59"/>
      <c r="AA2761" s="59"/>
      <c r="AD2761" s="59"/>
      <c r="AG2761" s="59"/>
      <c r="AH2761" s="59" t="s">
        <v>38571</v>
      </c>
      <c r="AI2761" s="80">
        <v>13711653728</v>
      </c>
    </row>
    <row r="2762" spans="1:35" ht="15.75">
      <c r="A2762" s="59" t="s">
        <v>38572</v>
      </c>
      <c r="B2762" s="61">
        <v>13817672916</v>
      </c>
      <c r="C2762" s="59"/>
      <c r="F2762" s="59"/>
      <c r="I2762" s="59"/>
      <c r="J2762" s="59" t="s">
        <v>38573</v>
      </c>
      <c r="K2762" s="106">
        <v>13810282822</v>
      </c>
      <c r="L2762" s="59"/>
      <c r="O2762" s="59"/>
      <c r="P2762" s="59" t="s">
        <v>38574</v>
      </c>
      <c r="Q2762" s="61">
        <v>13708077755</v>
      </c>
      <c r="R2762" s="59"/>
      <c r="U2762" s="59"/>
      <c r="X2762" s="59"/>
      <c r="AA2762" s="59"/>
      <c r="AD2762" s="59"/>
      <c r="AG2762" s="59"/>
      <c r="AH2762" s="59" t="s">
        <v>38575</v>
      </c>
      <c r="AI2762" s="81">
        <v>13570275522</v>
      </c>
    </row>
    <row r="2763" spans="1:35" ht="15.75">
      <c r="A2763" s="59" t="s">
        <v>38576</v>
      </c>
      <c r="B2763" s="64">
        <v>13817641333</v>
      </c>
      <c r="C2763" s="59"/>
      <c r="F2763" s="59"/>
      <c r="I2763" s="59"/>
      <c r="J2763" s="59" t="s">
        <v>38577</v>
      </c>
      <c r="K2763" s="60">
        <v>18518664677</v>
      </c>
      <c r="L2763" s="59"/>
      <c r="O2763" s="59"/>
      <c r="P2763" s="59" t="s">
        <v>38578</v>
      </c>
      <c r="Q2763" s="60">
        <v>17760551526</v>
      </c>
      <c r="R2763" s="59"/>
      <c r="U2763" s="59"/>
      <c r="X2763" s="59"/>
      <c r="AA2763" s="59"/>
      <c r="AD2763" s="59"/>
      <c r="AG2763" s="59"/>
      <c r="AH2763" s="59" t="s">
        <v>38579</v>
      </c>
      <c r="AI2763" s="81">
        <v>13570926083</v>
      </c>
    </row>
    <row r="2764" spans="1:35" ht="15.75">
      <c r="A2764" s="59" t="s">
        <v>38580</v>
      </c>
      <c r="B2764" s="60">
        <v>18721198042</v>
      </c>
      <c r="C2764" s="59"/>
      <c r="F2764" s="59"/>
      <c r="I2764" s="59"/>
      <c r="J2764" s="59" t="s">
        <v>38581</v>
      </c>
      <c r="K2764" s="60">
        <v>13811275579</v>
      </c>
      <c r="L2764" s="59"/>
      <c r="O2764" s="59"/>
      <c r="P2764" s="59" t="s">
        <v>38582</v>
      </c>
      <c r="Q2764" s="61">
        <v>18602885523</v>
      </c>
      <c r="R2764" s="59"/>
      <c r="U2764" s="59"/>
      <c r="X2764" s="59"/>
      <c r="AA2764" s="59"/>
      <c r="AD2764" s="59"/>
      <c r="AG2764" s="59"/>
      <c r="AH2764" s="59" t="s">
        <v>38583</v>
      </c>
      <c r="AI2764" s="80">
        <v>15992431959</v>
      </c>
    </row>
    <row r="2765" spans="1:35" ht="15.75">
      <c r="A2765" s="59" t="s">
        <v>38584</v>
      </c>
      <c r="B2765" s="64">
        <v>13661995332</v>
      </c>
      <c r="C2765" s="59"/>
      <c r="F2765" s="59"/>
      <c r="I2765" s="59"/>
      <c r="J2765" s="59" t="s">
        <v>38585</v>
      </c>
      <c r="K2765" s="72">
        <v>13501238206</v>
      </c>
      <c r="L2765" s="59"/>
      <c r="O2765" s="59"/>
      <c r="P2765" s="59" t="s">
        <v>38586</v>
      </c>
      <c r="Q2765" s="65">
        <v>15928666198</v>
      </c>
      <c r="R2765" s="59"/>
      <c r="U2765" s="59"/>
      <c r="X2765" s="59"/>
      <c r="AA2765" s="59"/>
      <c r="AD2765" s="59"/>
      <c r="AG2765" s="59"/>
      <c r="AH2765" s="59" t="s">
        <v>38587</v>
      </c>
      <c r="AI2765" s="91">
        <v>13428842011</v>
      </c>
    </row>
    <row r="2766" spans="1:35" ht="15.75">
      <c r="A2766" s="59" t="s">
        <v>38588</v>
      </c>
      <c r="B2766" s="74">
        <v>13918651752</v>
      </c>
      <c r="C2766" s="59"/>
      <c r="F2766" s="59"/>
      <c r="I2766" s="59"/>
      <c r="J2766" s="59" t="s">
        <v>38589</v>
      </c>
      <c r="K2766" s="60">
        <v>13641322687</v>
      </c>
      <c r="L2766" s="59"/>
      <c r="O2766" s="59"/>
      <c r="P2766" s="59" t="s">
        <v>38590</v>
      </c>
      <c r="Q2766" s="77">
        <v>13908106067</v>
      </c>
      <c r="R2766" s="59"/>
      <c r="U2766" s="59"/>
      <c r="X2766" s="59"/>
      <c r="AA2766" s="59"/>
      <c r="AD2766" s="59"/>
      <c r="AG2766" s="59"/>
      <c r="AH2766" s="59" t="s">
        <v>38591</v>
      </c>
      <c r="AI2766" s="90">
        <v>15989118122</v>
      </c>
    </row>
    <row r="2767" spans="1:35" ht="15.75">
      <c r="A2767" s="59" t="s">
        <v>38592</v>
      </c>
      <c r="B2767" s="61">
        <v>13817491255</v>
      </c>
      <c r="C2767" s="59"/>
      <c r="F2767" s="59"/>
      <c r="I2767" s="59"/>
      <c r="J2767" s="59" t="s">
        <v>38593</v>
      </c>
      <c r="K2767" s="64">
        <v>13810460355</v>
      </c>
      <c r="L2767" s="59"/>
      <c r="O2767" s="59"/>
      <c r="P2767" s="59" t="s">
        <v>38594</v>
      </c>
      <c r="Q2767" s="60">
        <v>13881862729</v>
      </c>
      <c r="R2767" s="59"/>
      <c r="U2767" s="59"/>
      <c r="X2767" s="59"/>
      <c r="AA2767" s="59"/>
      <c r="AD2767" s="59"/>
      <c r="AG2767" s="59"/>
      <c r="AH2767" s="59" t="s">
        <v>38595</v>
      </c>
      <c r="AI2767" s="80">
        <v>15173333693</v>
      </c>
    </row>
    <row r="2768" spans="1:35" ht="15.75">
      <c r="A2768" s="59" t="s">
        <v>38596</v>
      </c>
      <c r="B2768" s="61">
        <v>13382219955</v>
      </c>
      <c r="C2768" s="59"/>
      <c r="F2768" s="59"/>
      <c r="I2768" s="59"/>
      <c r="J2768" s="59" t="s">
        <v>38597</v>
      </c>
      <c r="K2768" s="60">
        <v>13701000768</v>
      </c>
      <c r="L2768" s="59"/>
      <c r="O2768" s="59"/>
      <c r="P2768" s="59" t="s">
        <v>38598</v>
      </c>
      <c r="Q2768" s="64">
        <v>13980888863</v>
      </c>
      <c r="R2768" s="59"/>
      <c r="U2768" s="59"/>
      <c r="X2768" s="59"/>
      <c r="AA2768" s="59"/>
      <c r="AD2768" s="59"/>
      <c r="AG2768" s="59"/>
      <c r="AH2768" s="59" t="s">
        <v>38599</v>
      </c>
      <c r="AI2768" s="80">
        <v>13668966686</v>
      </c>
    </row>
    <row r="2769" spans="1:35" ht="15.75">
      <c r="A2769" s="59" t="s">
        <v>38600</v>
      </c>
      <c r="B2769" s="61">
        <v>13817637156</v>
      </c>
      <c r="C2769" s="59"/>
      <c r="F2769" s="59"/>
      <c r="I2769" s="59"/>
      <c r="J2769" s="59" t="s">
        <v>38601</v>
      </c>
      <c r="K2769" s="60">
        <v>13811990837</v>
      </c>
      <c r="L2769" s="59"/>
      <c r="O2769" s="59"/>
      <c r="P2769" s="59" t="s">
        <v>38602</v>
      </c>
      <c r="Q2769" s="61">
        <v>18728472966</v>
      </c>
      <c r="R2769" s="59"/>
      <c r="U2769" s="59"/>
      <c r="X2769" s="59"/>
      <c r="AA2769" s="59"/>
      <c r="AD2769" s="59"/>
      <c r="AG2769" s="59"/>
      <c r="AH2769" s="59" t="s">
        <v>38603</v>
      </c>
      <c r="AI2769" s="82">
        <v>13710617227</v>
      </c>
    </row>
    <row r="2770" spans="1:35" ht="15.75">
      <c r="A2770" s="59" t="s">
        <v>38604</v>
      </c>
      <c r="B2770" s="60">
        <v>13611700880</v>
      </c>
      <c r="C2770" s="59"/>
      <c r="F2770" s="59"/>
      <c r="I2770" s="59"/>
      <c r="J2770" s="59" t="s">
        <v>38605</v>
      </c>
      <c r="K2770" s="75">
        <v>13581886821</v>
      </c>
      <c r="L2770" s="59"/>
      <c r="O2770" s="59"/>
      <c r="P2770" s="59" t="s">
        <v>38606</v>
      </c>
      <c r="Q2770" s="67">
        <v>18081120506</v>
      </c>
      <c r="R2770" s="59"/>
      <c r="U2770" s="59"/>
      <c r="X2770" s="59"/>
      <c r="AA2770" s="59"/>
      <c r="AD2770" s="59"/>
      <c r="AG2770" s="59"/>
      <c r="AH2770" s="59" t="s">
        <v>38607</v>
      </c>
      <c r="AI2770" s="80">
        <v>13802938826</v>
      </c>
    </row>
    <row r="2771" spans="1:35" ht="15.75">
      <c r="A2771" s="59" t="s">
        <v>38608</v>
      </c>
      <c r="B2771" s="61">
        <v>13472834236</v>
      </c>
      <c r="C2771" s="59"/>
      <c r="F2771" s="59"/>
      <c r="I2771" s="59"/>
      <c r="J2771" s="59" t="s">
        <v>38609</v>
      </c>
      <c r="K2771" s="61">
        <v>13911920996</v>
      </c>
      <c r="L2771" s="59"/>
      <c r="O2771" s="59"/>
      <c r="P2771" s="59" t="s">
        <v>38610</v>
      </c>
      <c r="Q2771" s="60">
        <v>13973645338</v>
      </c>
      <c r="R2771" s="59"/>
      <c r="U2771" s="59"/>
      <c r="X2771" s="59"/>
      <c r="AA2771" s="59"/>
      <c r="AD2771" s="59"/>
      <c r="AG2771" s="59"/>
      <c r="AH2771" s="59" t="s">
        <v>38611</v>
      </c>
      <c r="AI2771" s="90">
        <v>13049721419</v>
      </c>
    </row>
    <row r="2772" spans="1:35" ht="15.75">
      <c r="A2772" s="59" t="s">
        <v>38612</v>
      </c>
      <c r="B2772" s="61">
        <v>13816311290</v>
      </c>
      <c r="C2772" s="59"/>
      <c r="F2772" s="59"/>
      <c r="I2772" s="59"/>
      <c r="J2772" s="59" t="s">
        <v>38613</v>
      </c>
      <c r="K2772" s="70">
        <v>13693191558</v>
      </c>
      <c r="L2772" s="59"/>
      <c r="O2772" s="59"/>
      <c r="P2772" s="59" t="s">
        <v>38614</v>
      </c>
      <c r="Q2772" s="60">
        <v>18608016176</v>
      </c>
      <c r="R2772" s="59"/>
      <c r="U2772" s="59"/>
      <c r="X2772" s="59"/>
      <c r="AA2772" s="59"/>
      <c r="AD2772" s="59"/>
      <c r="AG2772" s="59"/>
      <c r="AH2772" s="59" t="s">
        <v>38615</v>
      </c>
      <c r="AI2772" s="80">
        <v>18011896480</v>
      </c>
    </row>
    <row r="2773" spans="1:35" ht="15.75">
      <c r="A2773" s="59" t="s">
        <v>38616</v>
      </c>
      <c r="B2773" s="60">
        <v>13801704286</v>
      </c>
      <c r="C2773" s="59"/>
      <c r="F2773" s="59"/>
      <c r="I2773" s="59"/>
      <c r="J2773" s="59" t="s">
        <v>38617</v>
      </c>
      <c r="K2773" s="60">
        <v>13581888772</v>
      </c>
      <c r="L2773" s="59"/>
      <c r="O2773" s="59"/>
      <c r="P2773" s="59" t="s">
        <v>38618</v>
      </c>
      <c r="Q2773" s="67">
        <v>13568966533</v>
      </c>
      <c r="R2773" s="59"/>
      <c r="U2773" s="59"/>
      <c r="X2773" s="59"/>
      <c r="AA2773" s="59"/>
      <c r="AD2773" s="59"/>
      <c r="AG2773" s="59"/>
      <c r="AH2773" s="59" t="s">
        <v>38619</v>
      </c>
      <c r="AI2773" s="81">
        <v>13902263083</v>
      </c>
    </row>
    <row r="2774" spans="1:35" ht="15.75">
      <c r="A2774" s="59" t="s">
        <v>38620</v>
      </c>
      <c r="B2774" s="60">
        <v>13817577796</v>
      </c>
      <c r="C2774" s="59"/>
      <c r="F2774" s="59"/>
      <c r="I2774" s="59"/>
      <c r="J2774" s="59" t="s">
        <v>38621</v>
      </c>
      <c r="K2774" s="71">
        <v>15810601162</v>
      </c>
      <c r="L2774" s="59"/>
      <c r="O2774" s="59"/>
      <c r="P2774" s="59" t="s">
        <v>38622</v>
      </c>
      <c r="Q2774" s="60">
        <v>15902859671</v>
      </c>
      <c r="R2774" s="59"/>
      <c r="U2774" s="59"/>
      <c r="X2774" s="59"/>
      <c r="AA2774" s="59"/>
      <c r="AD2774" s="59"/>
      <c r="AG2774" s="59"/>
      <c r="AH2774" s="59" t="s">
        <v>38623</v>
      </c>
      <c r="AI2774" s="86">
        <v>18664760913</v>
      </c>
    </row>
    <row r="2775" spans="1:35" ht="15.75">
      <c r="A2775" s="59" t="s">
        <v>38624</v>
      </c>
      <c r="B2775" s="60">
        <v>13564646985</v>
      </c>
      <c r="C2775" s="59"/>
      <c r="F2775" s="59"/>
      <c r="I2775" s="59"/>
      <c r="J2775" s="59" t="s">
        <v>38625</v>
      </c>
      <c r="K2775" s="67">
        <v>13801176130</v>
      </c>
      <c r="L2775" s="59"/>
      <c r="O2775" s="59"/>
      <c r="P2775" s="59" t="s">
        <v>38626</v>
      </c>
      <c r="Q2775" s="61">
        <v>18081003600</v>
      </c>
      <c r="R2775" s="59"/>
      <c r="U2775" s="59"/>
      <c r="X2775" s="59"/>
      <c r="AA2775" s="59"/>
      <c r="AD2775" s="59"/>
      <c r="AG2775" s="59"/>
      <c r="AH2775" s="59" t="s">
        <v>38627</v>
      </c>
      <c r="AI2775" s="80">
        <v>13570907635</v>
      </c>
    </row>
    <row r="2776" spans="1:35" ht="15.75">
      <c r="A2776" s="59" t="s">
        <v>38628</v>
      </c>
      <c r="B2776" s="64">
        <v>13564646958</v>
      </c>
      <c r="C2776" s="59"/>
      <c r="F2776" s="59"/>
      <c r="I2776" s="59"/>
      <c r="J2776" s="59" t="s">
        <v>38629</v>
      </c>
      <c r="K2776" s="72">
        <v>13910577200</v>
      </c>
      <c r="L2776" s="59"/>
      <c r="O2776" s="59"/>
      <c r="P2776" s="59" t="s">
        <v>38630</v>
      </c>
      <c r="Q2776" s="60">
        <v>13730682088</v>
      </c>
      <c r="R2776" s="59"/>
      <c r="U2776" s="59"/>
      <c r="X2776" s="59"/>
      <c r="AA2776" s="59"/>
      <c r="AD2776" s="59"/>
      <c r="AG2776" s="59"/>
      <c r="AH2776" s="59" t="s">
        <v>38631</v>
      </c>
      <c r="AI2776" s="81">
        <v>18675172186</v>
      </c>
    </row>
    <row r="2777" spans="1:35" ht="15.75">
      <c r="A2777" s="59" t="s">
        <v>38632</v>
      </c>
      <c r="B2777" s="64">
        <v>13817042498</v>
      </c>
      <c r="C2777" s="59"/>
      <c r="F2777" s="59"/>
      <c r="I2777" s="59"/>
      <c r="J2777" s="59" t="s">
        <v>38633</v>
      </c>
      <c r="K2777" s="60">
        <v>18500098585</v>
      </c>
      <c r="L2777" s="59"/>
      <c r="O2777" s="59"/>
      <c r="P2777" s="59" t="s">
        <v>38634</v>
      </c>
      <c r="Q2777" s="61">
        <v>13540883928</v>
      </c>
      <c r="R2777" s="59"/>
      <c r="U2777" s="59"/>
      <c r="X2777" s="59"/>
      <c r="AA2777" s="59"/>
      <c r="AD2777" s="59"/>
      <c r="AG2777" s="59"/>
      <c r="AH2777" s="59" t="s">
        <v>38635</v>
      </c>
      <c r="AI2777" s="80">
        <v>13726258308</v>
      </c>
    </row>
    <row r="2778" spans="1:35" ht="15.75">
      <c r="A2778" s="59" t="s">
        <v>38636</v>
      </c>
      <c r="B2778" s="60">
        <v>13818928155</v>
      </c>
      <c r="C2778" s="59"/>
      <c r="F2778" s="59"/>
      <c r="I2778" s="59"/>
      <c r="J2778" s="59" t="s">
        <v>38637</v>
      </c>
      <c r="K2778" s="61">
        <v>13810011684</v>
      </c>
      <c r="L2778" s="59"/>
      <c r="O2778" s="59"/>
      <c r="P2778" s="59" t="s">
        <v>38638</v>
      </c>
      <c r="Q2778" s="60">
        <v>15828006692</v>
      </c>
      <c r="R2778" s="59"/>
      <c r="U2778" s="59"/>
      <c r="X2778" s="59"/>
      <c r="AA2778" s="59"/>
      <c r="AD2778" s="59"/>
      <c r="AG2778" s="59"/>
      <c r="AH2778" s="59" t="s">
        <v>38639</v>
      </c>
      <c r="AI2778" s="81">
        <v>13928882376</v>
      </c>
    </row>
    <row r="2779" spans="1:35" ht="15.75">
      <c r="A2779" s="59" t="s">
        <v>38640</v>
      </c>
      <c r="B2779" s="61">
        <v>18930148550</v>
      </c>
      <c r="C2779" s="59"/>
      <c r="F2779" s="59"/>
      <c r="I2779" s="59"/>
      <c r="J2779" s="59" t="s">
        <v>38641</v>
      </c>
      <c r="K2779" s="60">
        <v>13810990319</v>
      </c>
      <c r="L2779" s="59"/>
      <c r="O2779" s="59"/>
      <c r="P2779" s="59" t="s">
        <v>38642</v>
      </c>
      <c r="Q2779" s="64">
        <v>13880222127</v>
      </c>
      <c r="R2779" s="59"/>
      <c r="U2779" s="59"/>
      <c r="X2779" s="59"/>
      <c r="AA2779" s="59"/>
      <c r="AD2779" s="59"/>
      <c r="AG2779" s="59"/>
      <c r="AH2779" s="59" t="s">
        <v>38643</v>
      </c>
      <c r="AI2779" s="149">
        <v>39985996</v>
      </c>
    </row>
    <row r="2780" spans="1:35" ht="15.75">
      <c r="A2780" s="59" t="s">
        <v>38644</v>
      </c>
      <c r="B2780" s="60">
        <v>13061712022</v>
      </c>
      <c r="C2780" s="59"/>
      <c r="F2780" s="59"/>
      <c r="I2780" s="59"/>
      <c r="J2780" s="59" t="s">
        <v>38645</v>
      </c>
      <c r="K2780" s="60">
        <v>18210333618</v>
      </c>
      <c r="L2780" s="59"/>
      <c r="O2780" s="59"/>
      <c r="P2780" s="59" t="s">
        <v>38646</v>
      </c>
      <c r="Q2780" s="60">
        <v>15328078778</v>
      </c>
      <c r="R2780" s="59"/>
      <c r="U2780" s="59"/>
      <c r="X2780" s="59"/>
      <c r="AA2780" s="59"/>
      <c r="AD2780" s="59"/>
      <c r="AG2780" s="59"/>
      <c r="AH2780" s="59" t="s">
        <v>38647</v>
      </c>
      <c r="AI2780" s="60">
        <v>15915859634</v>
      </c>
    </row>
    <row r="2781" spans="1:35" ht="15.75">
      <c r="A2781" s="59" t="s">
        <v>38648</v>
      </c>
      <c r="B2781" s="102">
        <v>13801829080</v>
      </c>
      <c r="C2781" s="59"/>
      <c r="F2781" s="59"/>
      <c r="I2781" s="59"/>
      <c r="J2781" s="59" t="s">
        <v>38649</v>
      </c>
      <c r="K2781" s="60">
        <v>13366596120</v>
      </c>
      <c r="L2781" s="59"/>
      <c r="O2781" s="59"/>
      <c r="P2781" s="59" t="s">
        <v>38650</v>
      </c>
      <c r="Q2781" s="60">
        <v>18683627859</v>
      </c>
      <c r="R2781" s="59"/>
      <c r="U2781" s="59"/>
      <c r="X2781" s="59"/>
      <c r="AA2781" s="59"/>
      <c r="AD2781" s="59"/>
      <c r="AG2781" s="59"/>
      <c r="AH2781" s="59" t="s">
        <v>38651</v>
      </c>
      <c r="AI2781" s="60">
        <v>18620011741</v>
      </c>
    </row>
    <row r="2782" spans="1:35" ht="15.75">
      <c r="A2782" s="59" t="s">
        <v>38652</v>
      </c>
      <c r="B2782" s="61">
        <v>18621930425</v>
      </c>
      <c r="C2782" s="59"/>
      <c r="F2782" s="59"/>
      <c r="I2782" s="59"/>
      <c r="J2782" s="59" t="s">
        <v>38653</v>
      </c>
      <c r="K2782" s="64">
        <v>15801494803</v>
      </c>
      <c r="L2782" s="59"/>
      <c r="O2782" s="59"/>
      <c r="P2782" s="59" t="s">
        <v>38654</v>
      </c>
      <c r="Q2782" s="60">
        <v>13808072394</v>
      </c>
      <c r="R2782" s="59"/>
      <c r="U2782" s="59"/>
      <c r="X2782" s="59"/>
      <c r="AA2782" s="59"/>
      <c r="AD2782" s="59"/>
      <c r="AG2782" s="59"/>
      <c r="AH2782" s="59" t="s">
        <v>38655</v>
      </c>
      <c r="AI2782" s="61">
        <v>13810170213</v>
      </c>
    </row>
    <row r="2783" spans="1:35" ht="15.75">
      <c r="A2783" s="59" t="s">
        <v>38656</v>
      </c>
      <c r="B2783" s="60">
        <v>13167084826</v>
      </c>
      <c r="C2783" s="59"/>
      <c r="F2783" s="59"/>
      <c r="I2783" s="59"/>
      <c r="J2783" s="59" t="s">
        <v>38657</v>
      </c>
      <c r="K2783" s="60">
        <v>13401154186</v>
      </c>
      <c r="L2783" s="59"/>
      <c r="O2783" s="59"/>
      <c r="P2783" s="59" t="s">
        <v>38658</v>
      </c>
      <c r="Q2783" s="60">
        <v>13330999811</v>
      </c>
      <c r="R2783" s="59"/>
      <c r="U2783" s="59"/>
      <c r="X2783" s="59"/>
      <c r="AA2783" s="59"/>
      <c r="AD2783" s="59"/>
      <c r="AG2783" s="59"/>
      <c r="AH2783" s="59" t="s">
        <v>38659</v>
      </c>
      <c r="AI2783" s="60">
        <v>13610011991</v>
      </c>
    </row>
    <row r="2784" spans="1:35" ht="15.75">
      <c r="A2784" s="59" t="s">
        <v>38660</v>
      </c>
      <c r="B2784" s="60">
        <v>18621553347</v>
      </c>
      <c r="C2784" s="59"/>
      <c r="F2784" s="59"/>
      <c r="I2784" s="59"/>
      <c r="J2784" s="59" t="s">
        <v>38661</v>
      </c>
      <c r="K2784" s="60">
        <v>13911225318</v>
      </c>
      <c r="L2784" s="59"/>
      <c r="O2784" s="59"/>
      <c r="P2784" s="59" t="s">
        <v>38662</v>
      </c>
      <c r="Q2784" s="60">
        <v>18980462267</v>
      </c>
      <c r="R2784" s="59"/>
      <c r="U2784" s="59"/>
      <c r="X2784" s="59"/>
      <c r="AA2784" s="59"/>
      <c r="AD2784" s="59"/>
      <c r="AG2784" s="59"/>
      <c r="AH2784" s="59" t="s">
        <v>38663</v>
      </c>
      <c r="AI2784" s="60">
        <v>13922108510</v>
      </c>
    </row>
    <row r="2785" spans="1:35" ht="15.75">
      <c r="A2785" s="59" t="s">
        <v>38664</v>
      </c>
      <c r="B2785" s="64">
        <v>15710109379</v>
      </c>
      <c r="C2785" s="59"/>
      <c r="F2785" s="59"/>
      <c r="I2785" s="59"/>
      <c r="J2785" s="59" t="s">
        <v>38665</v>
      </c>
      <c r="K2785" s="60">
        <v>13811324719</v>
      </c>
      <c r="L2785" s="59"/>
      <c r="O2785" s="59"/>
      <c r="P2785" s="59" t="s">
        <v>38666</v>
      </c>
      <c r="Q2785" s="60">
        <v>13981885123</v>
      </c>
      <c r="R2785" s="59"/>
      <c r="U2785" s="59"/>
      <c r="X2785" s="59"/>
      <c r="AA2785" s="59"/>
      <c r="AD2785" s="59"/>
      <c r="AG2785" s="59"/>
      <c r="AH2785" s="59" t="s">
        <v>38667</v>
      </c>
      <c r="AI2785" s="61">
        <v>18666100333</v>
      </c>
    </row>
    <row r="2786" spans="1:35" ht="15.75">
      <c r="A2786" s="59" t="s">
        <v>38668</v>
      </c>
      <c r="B2786" s="60">
        <v>13661990929</v>
      </c>
      <c r="C2786" s="59"/>
      <c r="F2786" s="59"/>
      <c r="I2786" s="59"/>
      <c r="J2786" s="59" t="s">
        <v>38669</v>
      </c>
      <c r="K2786" s="60">
        <v>15811182006</v>
      </c>
      <c r="L2786" s="59"/>
      <c r="O2786" s="59"/>
      <c r="P2786" s="59" t="s">
        <v>38670</v>
      </c>
      <c r="Q2786" s="61">
        <v>15908195091</v>
      </c>
      <c r="R2786" s="59"/>
      <c r="U2786" s="59"/>
      <c r="X2786" s="59"/>
      <c r="AA2786" s="59"/>
      <c r="AD2786" s="59"/>
      <c r="AG2786" s="59"/>
      <c r="AH2786" s="59" t="s">
        <v>38671</v>
      </c>
      <c r="AI2786" s="60">
        <v>13719299841</v>
      </c>
    </row>
    <row r="2787" spans="1:35" ht="15.75">
      <c r="A2787" s="59" t="s">
        <v>38672</v>
      </c>
      <c r="B2787" s="61">
        <v>17740803201</v>
      </c>
      <c r="C2787" s="59"/>
      <c r="F2787" s="59"/>
      <c r="I2787" s="59"/>
      <c r="J2787" s="59" t="s">
        <v>38673</v>
      </c>
      <c r="K2787" s="61">
        <v>13801386257</v>
      </c>
      <c r="L2787" s="59"/>
      <c r="O2787" s="59"/>
      <c r="P2787" s="59" t="s">
        <v>38674</v>
      </c>
      <c r="Q2787" s="60">
        <v>18708145154</v>
      </c>
      <c r="R2787" s="59"/>
      <c r="U2787" s="59"/>
      <c r="X2787" s="59"/>
      <c r="AA2787" s="59"/>
      <c r="AD2787" s="59"/>
      <c r="AG2787" s="59"/>
      <c r="AH2787" s="59" t="s">
        <v>38675</v>
      </c>
      <c r="AI2787" s="70">
        <v>18675974803</v>
      </c>
    </row>
    <row r="2788" spans="1:35" ht="15.75">
      <c r="A2788" s="59" t="s">
        <v>38676</v>
      </c>
      <c r="B2788" s="60">
        <v>13764938071</v>
      </c>
      <c r="C2788" s="59"/>
      <c r="F2788" s="59"/>
      <c r="I2788" s="59"/>
      <c r="J2788" s="59" t="s">
        <v>38677</v>
      </c>
      <c r="K2788" s="61">
        <v>13910506835</v>
      </c>
      <c r="L2788" s="59"/>
      <c r="O2788" s="59"/>
      <c r="P2788" s="59" t="s">
        <v>38678</v>
      </c>
      <c r="Q2788" s="60">
        <v>13258117735</v>
      </c>
      <c r="R2788" s="59"/>
      <c r="U2788" s="59"/>
      <c r="X2788" s="59"/>
      <c r="AA2788" s="59"/>
      <c r="AD2788" s="59"/>
      <c r="AG2788" s="59"/>
      <c r="AH2788" s="59" t="s">
        <v>38679</v>
      </c>
      <c r="AI2788" s="61">
        <v>13910826553</v>
      </c>
    </row>
    <row r="2789" spans="1:35" ht="15.75">
      <c r="A2789" s="59" t="s">
        <v>38680</v>
      </c>
      <c r="B2789" s="70">
        <v>13818078816</v>
      </c>
      <c r="C2789" s="59"/>
      <c r="F2789" s="59"/>
      <c r="I2789" s="59"/>
      <c r="J2789" s="59" t="s">
        <v>38681</v>
      </c>
      <c r="K2789" s="60">
        <v>18622086271</v>
      </c>
      <c r="L2789" s="59"/>
      <c r="O2789" s="59"/>
      <c r="P2789" s="59" t="s">
        <v>38682</v>
      </c>
      <c r="Q2789" s="60">
        <v>13981727551</v>
      </c>
      <c r="R2789" s="59"/>
      <c r="U2789" s="59"/>
      <c r="X2789" s="59"/>
      <c r="AA2789" s="59"/>
      <c r="AD2789" s="59"/>
      <c r="AG2789" s="59"/>
      <c r="AH2789" s="59" t="s">
        <v>38683</v>
      </c>
      <c r="AI2789" s="61">
        <v>13268338054</v>
      </c>
    </row>
    <row r="2790" spans="1:35" ht="15.75">
      <c r="A2790" s="59" t="s">
        <v>38684</v>
      </c>
      <c r="B2790" s="61">
        <v>13818967844</v>
      </c>
      <c r="C2790" s="59"/>
      <c r="F2790" s="59"/>
      <c r="I2790" s="59"/>
      <c r="J2790" s="59" t="s">
        <v>38685</v>
      </c>
      <c r="K2790" s="61">
        <v>18600673370</v>
      </c>
      <c r="L2790" s="59"/>
      <c r="O2790" s="59"/>
      <c r="P2790" s="59" t="s">
        <v>38686</v>
      </c>
      <c r="Q2790" s="60">
        <v>15828575047</v>
      </c>
      <c r="R2790" s="59"/>
      <c r="U2790" s="59"/>
      <c r="X2790" s="59"/>
      <c r="AA2790" s="59"/>
      <c r="AD2790" s="59"/>
      <c r="AG2790" s="59"/>
      <c r="AH2790" s="59" t="s">
        <v>38687</v>
      </c>
      <c r="AI2790" s="65">
        <v>13450248571</v>
      </c>
    </row>
    <row r="2791" spans="1:35" ht="15.75">
      <c r="A2791" s="59" t="s">
        <v>38688</v>
      </c>
      <c r="B2791" s="61">
        <v>18666014737</v>
      </c>
      <c r="C2791" s="59"/>
      <c r="F2791" s="59"/>
      <c r="I2791" s="59"/>
      <c r="J2791" s="59" t="s">
        <v>38689</v>
      </c>
      <c r="K2791" s="60">
        <v>13520155047</v>
      </c>
      <c r="L2791" s="59"/>
      <c r="O2791" s="59"/>
      <c r="P2791" s="59" t="s">
        <v>38690</v>
      </c>
      <c r="Q2791" s="61">
        <v>18180856436</v>
      </c>
      <c r="R2791" s="59"/>
      <c r="U2791" s="59"/>
      <c r="X2791" s="59"/>
      <c r="AA2791" s="59"/>
      <c r="AD2791" s="59"/>
      <c r="AG2791" s="59"/>
      <c r="AH2791" s="59" t="s">
        <v>38691</v>
      </c>
      <c r="AI2791" s="77">
        <v>13427540664</v>
      </c>
    </row>
    <row r="2792" spans="1:35" ht="15.75">
      <c r="A2792" s="59" t="s">
        <v>38692</v>
      </c>
      <c r="B2792" s="60">
        <v>18680519886</v>
      </c>
      <c r="C2792" s="59"/>
      <c r="F2792" s="59"/>
      <c r="I2792" s="59"/>
      <c r="J2792" s="59" t="s">
        <v>38693</v>
      </c>
      <c r="K2792" s="64">
        <v>18611212266</v>
      </c>
      <c r="L2792" s="59"/>
      <c r="O2792" s="59"/>
      <c r="P2792" s="59" t="s">
        <v>38694</v>
      </c>
      <c r="Q2792" s="60">
        <v>13408565264</v>
      </c>
      <c r="R2792" s="59"/>
      <c r="U2792" s="59"/>
      <c r="X2792" s="59"/>
      <c r="AA2792" s="59"/>
      <c r="AD2792" s="59"/>
      <c r="AG2792" s="59"/>
      <c r="AH2792" s="59" t="s">
        <v>38695</v>
      </c>
      <c r="AI2792" s="60">
        <v>18666101333</v>
      </c>
    </row>
    <row r="2793" spans="1:35" ht="15.75">
      <c r="A2793" s="59" t="s">
        <v>38696</v>
      </c>
      <c r="B2793" s="60">
        <v>18502110206</v>
      </c>
      <c r="C2793" s="59"/>
      <c r="F2793" s="59"/>
      <c r="I2793" s="59"/>
      <c r="J2793" s="59" t="s">
        <v>38697</v>
      </c>
      <c r="K2793" s="60">
        <v>13811881525</v>
      </c>
      <c r="L2793" s="59"/>
      <c r="O2793" s="59"/>
      <c r="P2793" s="59" t="s">
        <v>38698</v>
      </c>
      <c r="Q2793" s="61">
        <v>18980936307</v>
      </c>
      <c r="R2793" s="59"/>
      <c r="U2793" s="59"/>
      <c r="X2793" s="59"/>
      <c r="AA2793" s="59"/>
      <c r="AD2793" s="59"/>
      <c r="AG2793" s="59"/>
      <c r="AH2793" s="59" t="s">
        <v>38699</v>
      </c>
      <c r="AI2793" s="64">
        <v>13246820388</v>
      </c>
    </row>
    <row r="2794" spans="1:35" ht="15.75">
      <c r="A2794" s="59" t="s">
        <v>38700</v>
      </c>
      <c r="B2794" s="60">
        <v>13391105381</v>
      </c>
      <c r="C2794" s="59"/>
      <c r="F2794" s="59"/>
      <c r="I2794" s="59"/>
      <c r="J2794" s="59" t="s">
        <v>38701</v>
      </c>
      <c r="K2794" s="64">
        <v>13601178629</v>
      </c>
      <c r="L2794" s="59"/>
      <c r="O2794" s="59"/>
      <c r="P2794" s="59" t="s">
        <v>38702</v>
      </c>
      <c r="Q2794" s="60">
        <v>13688151017</v>
      </c>
      <c r="R2794" s="59"/>
      <c r="U2794" s="59"/>
      <c r="X2794" s="59"/>
      <c r="AA2794" s="59"/>
      <c r="AD2794" s="59"/>
      <c r="AG2794" s="59"/>
      <c r="AH2794" s="59" t="s">
        <v>38703</v>
      </c>
      <c r="AI2794" s="77">
        <v>13538906685</v>
      </c>
    </row>
    <row r="2795" spans="1:35" ht="15.75">
      <c r="A2795" s="59" t="s">
        <v>38704</v>
      </c>
      <c r="B2795" s="60">
        <v>13764810592</v>
      </c>
      <c r="C2795" s="59"/>
      <c r="F2795" s="59"/>
      <c r="I2795" s="59"/>
      <c r="J2795" s="59" t="s">
        <v>38705</v>
      </c>
      <c r="K2795" s="60">
        <v>13520175578</v>
      </c>
      <c r="L2795" s="59"/>
      <c r="O2795" s="59"/>
      <c r="P2795" s="59" t="s">
        <v>38706</v>
      </c>
      <c r="Q2795" s="61">
        <v>18980636308</v>
      </c>
      <c r="R2795" s="59"/>
      <c r="U2795" s="59"/>
      <c r="X2795" s="59"/>
      <c r="AA2795" s="59"/>
      <c r="AD2795" s="59"/>
      <c r="AG2795" s="59"/>
      <c r="AH2795" s="59" t="s">
        <v>38707</v>
      </c>
      <c r="AI2795" s="64">
        <v>15011918743</v>
      </c>
    </row>
    <row r="2796" spans="1:35" ht="15.75">
      <c r="A2796" s="59" t="s">
        <v>38708</v>
      </c>
      <c r="B2796" s="60">
        <v>15900696850</v>
      </c>
      <c r="C2796" s="59"/>
      <c r="F2796" s="59"/>
      <c r="I2796" s="59"/>
      <c r="J2796" s="59" t="s">
        <v>38709</v>
      </c>
      <c r="K2796" s="71">
        <v>18031807771</v>
      </c>
      <c r="L2796" s="59"/>
      <c r="O2796" s="59"/>
      <c r="P2796" s="59" t="s">
        <v>38710</v>
      </c>
      <c r="Q2796" s="60">
        <v>15982837175</v>
      </c>
      <c r="R2796" s="59"/>
      <c r="U2796" s="59"/>
      <c r="X2796" s="59"/>
      <c r="AA2796" s="59"/>
      <c r="AD2796" s="59"/>
      <c r="AG2796" s="59"/>
      <c r="AH2796" s="59" t="s">
        <v>38711</v>
      </c>
      <c r="AI2796" s="73">
        <v>13972728049</v>
      </c>
    </row>
    <row r="2797" spans="1:35" ht="15.75">
      <c r="A2797" s="59" t="s">
        <v>38712</v>
      </c>
      <c r="B2797" s="61">
        <v>13917522365</v>
      </c>
      <c r="C2797" s="59"/>
      <c r="F2797" s="59"/>
      <c r="I2797" s="59"/>
      <c r="J2797" s="59" t="s">
        <v>38713</v>
      </c>
      <c r="K2797" s="60">
        <v>18600399109</v>
      </c>
      <c r="L2797" s="59"/>
      <c r="O2797" s="59"/>
      <c r="P2797" s="59" t="s">
        <v>38714</v>
      </c>
      <c r="Q2797" s="61">
        <v>18030869885</v>
      </c>
      <c r="R2797" s="59"/>
      <c r="U2797" s="59"/>
      <c r="X2797" s="59"/>
      <c r="AA2797" s="59"/>
      <c r="AD2797" s="59"/>
      <c r="AG2797" s="59"/>
      <c r="AH2797" s="59" t="s">
        <v>38715</v>
      </c>
      <c r="AI2797" s="77">
        <v>18928870170</v>
      </c>
    </row>
    <row r="2798" spans="1:35" ht="15.75">
      <c r="A2798" s="59" t="s">
        <v>38716</v>
      </c>
      <c r="B2798" s="60">
        <v>18916731867</v>
      </c>
      <c r="C2798" s="59"/>
      <c r="F2798" s="59"/>
      <c r="I2798" s="59"/>
      <c r="J2798" s="59" t="s">
        <v>38717</v>
      </c>
      <c r="K2798" s="60">
        <v>13910221339</v>
      </c>
      <c r="L2798" s="59"/>
      <c r="O2798" s="59"/>
      <c r="P2798" s="59" t="s">
        <v>38718</v>
      </c>
      <c r="Q2798" s="60">
        <v>13008118738</v>
      </c>
      <c r="R2798" s="59"/>
      <c r="U2798" s="59"/>
      <c r="X2798" s="59"/>
      <c r="AA2798" s="59"/>
      <c r="AD2798" s="59"/>
      <c r="AG2798" s="59"/>
      <c r="AH2798" s="59" t="s">
        <v>38719</v>
      </c>
      <c r="AI2798" s="73">
        <v>13922769996</v>
      </c>
    </row>
    <row r="2799" spans="1:35" ht="15.75">
      <c r="A2799" s="59" t="s">
        <v>38720</v>
      </c>
      <c r="B2799" s="61">
        <v>13801600572</v>
      </c>
      <c r="C2799" s="59"/>
      <c r="F2799" s="59"/>
      <c r="I2799" s="59"/>
      <c r="J2799" s="59" t="s">
        <v>38721</v>
      </c>
      <c r="K2799" s="61">
        <v>15611724291</v>
      </c>
      <c r="L2799" s="59"/>
      <c r="O2799" s="59"/>
      <c r="P2799" s="59" t="s">
        <v>38722</v>
      </c>
      <c r="Q2799" s="60">
        <v>18980055315</v>
      </c>
      <c r="R2799" s="59"/>
      <c r="U2799" s="59"/>
      <c r="X2799" s="59"/>
      <c r="AA2799" s="59"/>
      <c r="AD2799" s="59"/>
      <c r="AG2799" s="59"/>
      <c r="AH2799" s="59" t="s">
        <v>38723</v>
      </c>
      <c r="AI2799" s="73">
        <v>18926220287</v>
      </c>
    </row>
    <row r="2800" spans="1:35" ht="15.75">
      <c r="A2800" s="59" t="s">
        <v>38724</v>
      </c>
      <c r="B2800" s="60">
        <v>13801958956</v>
      </c>
      <c r="C2800" s="59"/>
      <c r="F2800" s="59"/>
      <c r="I2800" s="59"/>
      <c r="J2800" s="59" t="s">
        <v>38725</v>
      </c>
      <c r="K2800" s="70">
        <v>18910298260</v>
      </c>
      <c r="L2800" s="59"/>
      <c r="O2800" s="59"/>
      <c r="P2800" s="59" t="s">
        <v>38726</v>
      </c>
      <c r="Q2800" s="60">
        <v>18682697320</v>
      </c>
      <c r="R2800" s="59"/>
      <c r="U2800" s="59"/>
      <c r="X2800" s="59"/>
      <c r="AA2800" s="59"/>
      <c r="AD2800" s="59"/>
      <c r="AG2800" s="59"/>
      <c r="AH2800" s="59" t="s">
        <v>38727</v>
      </c>
      <c r="AI2800" s="60">
        <v>13418060310</v>
      </c>
    </row>
    <row r="2801" spans="1:35" ht="15.75">
      <c r="A2801" s="59" t="s">
        <v>38728</v>
      </c>
      <c r="B2801" s="64">
        <v>13701601237</v>
      </c>
      <c r="C2801" s="59"/>
      <c r="F2801" s="59"/>
      <c r="I2801" s="59"/>
      <c r="J2801" s="59" t="s">
        <v>38729</v>
      </c>
      <c r="K2801" s="75">
        <v>13522508995</v>
      </c>
      <c r="L2801" s="59"/>
      <c r="O2801" s="59"/>
      <c r="P2801" s="59" t="s">
        <v>38730</v>
      </c>
      <c r="Q2801" s="60">
        <v>13688421185</v>
      </c>
      <c r="R2801" s="59"/>
      <c r="U2801" s="59"/>
      <c r="X2801" s="59"/>
      <c r="AA2801" s="59"/>
      <c r="AD2801" s="59"/>
      <c r="AG2801" s="59"/>
      <c r="AH2801" s="59" t="s">
        <v>38731</v>
      </c>
      <c r="AI2801" s="73">
        <v>13430269659</v>
      </c>
    </row>
    <row r="2802" spans="1:35" ht="15.75">
      <c r="A2802" s="59"/>
      <c r="B2802" s="61">
        <v>15821752188</v>
      </c>
      <c r="C2802" s="59"/>
      <c r="F2802" s="59"/>
      <c r="I2802" s="59"/>
      <c r="J2802" s="59" t="s">
        <v>38732</v>
      </c>
      <c r="K2802" s="60">
        <v>13810480546</v>
      </c>
      <c r="L2802" s="59"/>
      <c r="O2802" s="59"/>
      <c r="P2802" s="59" t="s">
        <v>38733</v>
      </c>
      <c r="Q2802" s="60">
        <v>18011582962</v>
      </c>
      <c r="R2802" s="59"/>
      <c r="U2802" s="59"/>
      <c r="X2802" s="59"/>
      <c r="AA2802" s="59"/>
      <c r="AD2802" s="59"/>
      <c r="AG2802" s="59"/>
      <c r="AH2802" s="59" t="s">
        <v>38734</v>
      </c>
      <c r="AI2802" s="70">
        <v>13824496760</v>
      </c>
    </row>
    <row r="2803" spans="1:35" ht="15.75">
      <c r="B2803" s="77">
        <v>13918277986</v>
      </c>
      <c r="C2803" s="59"/>
      <c r="F2803" s="59"/>
      <c r="I2803" s="59"/>
      <c r="J2803" s="59" t="s">
        <v>38735</v>
      </c>
      <c r="K2803" s="60">
        <v>18500311009</v>
      </c>
      <c r="L2803" s="59"/>
      <c r="O2803" s="59"/>
      <c r="P2803" s="59" t="s">
        <v>38736</v>
      </c>
      <c r="Q2803" s="70">
        <v>13519756933</v>
      </c>
      <c r="R2803" s="59"/>
      <c r="U2803" s="59"/>
      <c r="X2803" s="59"/>
      <c r="AA2803" s="59"/>
      <c r="AD2803" s="59"/>
      <c r="AG2803" s="59"/>
      <c r="AH2803" s="59" t="s">
        <v>38737</v>
      </c>
      <c r="AI2803" s="60">
        <v>13694274499</v>
      </c>
    </row>
    <row r="2804" spans="1:35" ht="15.75">
      <c r="B2804" s="67">
        <v>13701978418</v>
      </c>
      <c r="C2804" s="59"/>
      <c r="F2804" s="59"/>
      <c r="I2804" s="59"/>
      <c r="J2804" s="59" t="s">
        <v>38738</v>
      </c>
      <c r="K2804" s="60">
        <v>18810030856</v>
      </c>
      <c r="L2804" s="59"/>
      <c r="O2804" s="59"/>
      <c r="P2804" s="59" t="s">
        <v>38739</v>
      </c>
      <c r="Q2804" s="60">
        <v>18608021300</v>
      </c>
      <c r="R2804" s="59"/>
      <c r="U2804" s="59"/>
      <c r="X2804" s="59"/>
      <c r="AA2804" s="59"/>
      <c r="AD2804" s="59"/>
      <c r="AG2804" s="59"/>
      <c r="AH2804" s="59" t="s">
        <v>38740</v>
      </c>
      <c r="AI2804" s="77">
        <v>18926224930</v>
      </c>
    </row>
    <row r="2805" spans="1:35" ht="15.75">
      <c r="B2805" s="60">
        <v>13917338508</v>
      </c>
      <c r="C2805" s="59"/>
      <c r="F2805" s="59"/>
      <c r="I2805" s="59"/>
      <c r="J2805" s="59" t="s">
        <v>38741</v>
      </c>
      <c r="K2805" s="60">
        <v>18611423586</v>
      </c>
      <c r="L2805" s="59"/>
      <c r="O2805" s="59"/>
      <c r="P2805" s="59" t="s">
        <v>38742</v>
      </c>
      <c r="Q2805" s="64">
        <v>18280060920</v>
      </c>
      <c r="R2805" s="59"/>
      <c r="U2805" s="59"/>
      <c r="X2805" s="59"/>
      <c r="AA2805" s="59"/>
      <c r="AD2805" s="59"/>
      <c r="AG2805" s="59"/>
      <c r="AH2805" s="59" t="s">
        <v>38743</v>
      </c>
      <c r="AI2805" s="60">
        <v>13602294333</v>
      </c>
    </row>
    <row r="2806" spans="1:35" ht="15.75">
      <c r="B2806" s="60">
        <v>13917602327</v>
      </c>
      <c r="C2806" s="59"/>
      <c r="F2806" s="59"/>
      <c r="I2806" s="59"/>
      <c r="J2806" s="59" t="s">
        <v>38744</v>
      </c>
      <c r="K2806" s="60">
        <v>13910270515</v>
      </c>
      <c r="L2806" s="59"/>
      <c r="O2806" s="59"/>
      <c r="P2806" s="59" t="s">
        <v>38745</v>
      </c>
      <c r="Q2806" s="61">
        <v>18782979562</v>
      </c>
      <c r="R2806" s="59"/>
      <c r="U2806" s="59"/>
      <c r="X2806" s="59"/>
      <c r="AA2806" s="59"/>
      <c r="AD2806" s="59"/>
      <c r="AG2806" s="59"/>
      <c r="AH2806" s="59" t="s">
        <v>38746</v>
      </c>
      <c r="AI2806" s="64">
        <v>13602296701</v>
      </c>
    </row>
    <row r="2807" spans="1:35" ht="15.75">
      <c r="B2807" s="61">
        <v>18354201991</v>
      </c>
      <c r="C2807" s="59"/>
      <c r="F2807" s="59"/>
      <c r="I2807" s="59"/>
      <c r="J2807" s="59" t="s">
        <v>38747</v>
      </c>
      <c r="K2807" s="78">
        <v>13811196002</v>
      </c>
      <c r="L2807" s="59"/>
      <c r="O2807" s="59"/>
      <c r="P2807" s="59" t="s">
        <v>38748</v>
      </c>
      <c r="Q2807" s="61">
        <v>13982215902</v>
      </c>
      <c r="R2807" s="59"/>
      <c r="U2807" s="59"/>
      <c r="X2807" s="59"/>
      <c r="AA2807" s="59"/>
      <c r="AD2807" s="59"/>
      <c r="AG2807" s="59"/>
      <c r="AH2807" s="59" t="s">
        <v>38749</v>
      </c>
      <c r="AI2807" s="61">
        <v>13928775823</v>
      </c>
    </row>
    <row r="2808" spans="1:35" ht="15.75">
      <c r="B2808" s="60">
        <v>15702126873</v>
      </c>
      <c r="C2808" s="59"/>
      <c r="F2808" s="59"/>
      <c r="I2808" s="59"/>
      <c r="J2808" s="59" t="s">
        <v>38750</v>
      </c>
      <c r="K2808" s="60">
        <v>17710928362</v>
      </c>
      <c r="L2808" s="59"/>
      <c r="O2808" s="59"/>
      <c r="P2808" s="59" t="s">
        <v>38751</v>
      </c>
      <c r="Q2808" s="61">
        <v>13981812971</v>
      </c>
      <c r="R2808" s="59"/>
      <c r="U2808" s="59"/>
      <c r="X2808" s="59"/>
      <c r="AA2808" s="59"/>
      <c r="AD2808" s="59"/>
      <c r="AG2808" s="59"/>
      <c r="AH2808" s="59" t="s">
        <v>38752</v>
      </c>
      <c r="AI2808" s="60">
        <v>13286875788</v>
      </c>
    </row>
    <row r="2809" spans="1:35" ht="15.75">
      <c r="B2809" s="67">
        <v>13472616956</v>
      </c>
      <c r="C2809" s="59"/>
      <c r="F2809" s="59"/>
      <c r="I2809" s="59"/>
      <c r="J2809" s="59" t="s">
        <v>38753</v>
      </c>
      <c r="K2809" s="60">
        <v>15010731752</v>
      </c>
      <c r="L2809" s="59"/>
      <c r="O2809" s="59"/>
      <c r="P2809" s="59" t="s">
        <v>38754</v>
      </c>
      <c r="Q2809" s="61">
        <v>18980076387</v>
      </c>
      <c r="R2809" s="59"/>
      <c r="U2809" s="59"/>
      <c r="X2809" s="59"/>
      <c r="AA2809" s="59"/>
      <c r="AD2809" s="59"/>
      <c r="AG2809" s="59"/>
      <c r="AH2809" s="59" t="s">
        <v>38755</v>
      </c>
      <c r="AI2809" s="60">
        <v>13928898988</v>
      </c>
    </row>
    <row r="2810" spans="1:35" ht="15.75">
      <c r="B2810" s="60">
        <v>13907507635</v>
      </c>
      <c r="C2810" s="59"/>
      <c r="F2810" s="59"/>
      <c r="I2810" s="59"/>
      <c r="J2810" s="59" t="s">
        <v>38756</v>
      </c>
      <c r="K2810" s="60">
        <v>13426299099</v>
      </c>
      <c r="L2810" s="59"/>
      <c r="O2810" s="59"/>
      <c r="P2810" s="59" t="s">
        <v>38757</v>
      </c>
      <c r="Q2810" s="61">
        <v>13084465374</v>
      </c>
      <c r="R2810" s="59"/>
      <c r="U2810" s="59"/>
      <c r="X2810" s="59"/>
      <c r="AA2810" s="59"/>
      <c r="AD2810" s="59"/>
      <c r="AG2810" s="59"/>
      <c r="AH2810" s="59" t="s">
        <v>38758</v>
      </c>
      <c r="AI2810" s="61">
        <v>18669621989</v>
      </c>
    </row>
    <row r="2811" spans="1:35" ht="15.75">
      <c r="B2811" s="60">
        <v>18964021605</v>
      </c>
      <c r="C2811" s="59"/>
      <c r="F2811" s="59"/>
      <c r="I2811" s="59"/>
      <c r="J2811" s="59" t="s">
        <v>38759</v>
      </c>
      <c r="K2811" s="61">
        <v>13910304510</v>
      </c>
      <c r="L2811" s="59"/>
      <c r="O2811" s="59"/>
      <c r="P2811" s="59" t="s">
        <v>38760</v>
      </c>
      <c r="Q2811" s="60">
        <v>18030787728</v>
      </c>
      <c r="R2811" s="59"/>
      <c r="U2811" s="59"/>
      <c r="X2811" s="59"/>
      <c r="AA2811" s="59"/>
      <c r="AD2811" s="59"/>
      <c r="AG2811" s="59"/>
      <c r="AH2811" s="59" t="s">
        <v>38761</v>
      </c>
      <c r="AI2811" s="60">
        <v>13925154946</v>
      </c>
    </row>
    <row r="2812" spans="1:35" ht="15.75">
      <c r="B2812" s="60">
        <v>13917609177</v>
      </c>
      <c r="C2812" s="59"/>
      <c r="F2812" s="59"/>
      <c r="I2812" s="59"/>
      <c r="J2812" s="59" t="s">
        <v>38762</v>
      </c>
      <c r="K2812" s="60">
        <v>18513022220</v>
      </c>
      <c r="L2812" s="59"/>
      <c r="O2812" s="59"/>
      <c r="P2812" s="59" t="s">
        <v>38763</v>
      </c>
      <c r="Q2812" s="60">
        <v>15828301447</v>
      </c>
      <c r="R2812" s="59"/>
      <c r="U2812" s="59"/>
      <c r="X2812" s="59"/>
      <c r="AA2812" s="59"/>
      <c r="AD2812" s="59"/>
      <c r="AG2812" s="59"/>
      <c r="AH2812" s="59" t="s">
        <v>38764</v>
      </c>
      <c r="AI2812" s="60">
        <v>13392481215</v>
      </c>
    </row>
    <row r="2813" spans="1:35" ht="15.75">
      <c r="B2813" s="60">
        <v>13917166266</v>
      </c>
      <c r="C2813" s="59"/>
      <c r="F2813" s="59"/>
      <c r="I2813" s="59"/>
      <c r="J2813" s="59" t="s">
        <v>38765</v>
      </c>
      <c r="K2813" s="60">
        <v>13901005755</v>
      </c>
      <c r="L2813" s="59"/>
      <c r="O2813" s="59"/>
      <c r="P2813" s="59" t="s">
        <v>38766</v>
      </c>
      <c r="Q2813" s="70">
        <v>13628028240</v>
      </c>
      <c r="R2813" s="59"/>
      <c r="U2813" s="59"/>
      <c r="X2813" s="59"/>
      <c r="AA2813" s="59"/>
      <c r="AD2813" s="59"/>
      <c r="AG2813" s="59"/>
      <c r="AH2813" s="59" t="s">
        <v>38767</v>
      </c>
      <c r="AI2813" s="60">
        <v>13570702222</v>
      </c>
    </row>
    <row r="2814" spans="1:35" ht="15.75">
      <c r="B2814" s="60">
        <v>13671682318</v>
      </c>
      <c r="C2814" s="59"/>
      <c r="F2814" s="59"/>
      <c r="I2814" s="59"/>
      <c r="J2814" s="59" t="s">
        <v>38768</v>
      </c>
      <c r="K2814" s="72">
        <v>18001180120</v>
      </c>
      <c r="L2814" s="59"/>
      <c r="O2814" s="59"/>
      <c r="P2814" s="59" t="s">
        <v>38769</v>
      </c>
      <c r="Q2814" s="64">
        <v>13608043001</v>
      </c>
      <c r="R2814" s="59"/>
      <c r="U2814" s="59"/>
      <c r="X2814" s="59"/>
      <c r="AA2814" s="59"/>
      <c r="AD2814" s="59"/>
      <c r="AG2814" s="59"/>
      <c r="AH2814" s="59" t="s">
        <v>38770</v>
      </c>
      <c r="AI2814" s="60">
        <v>13828493505</v>
      </c>
    </row>
    <row r="2815" spans="1:35" ht="15.75">
      <c r="B2815" s="60">
        <v>15871719566</v>
      </c>
      <c r="C2815" s="59"/>
      <c r="F2815" s="59"/>
      <c r="I2815" s="59"/>
      <c r="J2815" s="59" t="s">
        <v>38771</v>
      </c>
      <c r="K2815" s="60">
        <v>13581682120</v>
      </c>
      <c r="L2815" s="59"/>
      <c r="O2815" s="59"/>
      <c r="P2815" s="59" t="s">
        <v>38772</v>
      </c>
      <c r="Q2815" s="67">
        <v>13618050790</v>
      </c>
      <c r="R2815" s="59"/>
      <c r="U2815" s="59"/>
      <c r="X2815" s="59"/>
      <c r="AA2815" s="59"/>
      <c r="AD2815" s="59"/>
      <c r="AG2815" s="59"/>
      <c r="AH2815" s="59" t="s">
        <v>38773</v>
      </c>
      <c r="AI2815" s="77">
        <v>13902387979</v>
      </c>
    </row>
    <row r="2816" spans="1:35" ht="15.75">
      <c r="B2816" s="60">
        <v>13917081597</v>
      </c>
      <c r="C2816" s="59"/>
      <c r="F2816" s="59"/>
      <c r="I2816" s="59"/>
      <c r="J2816" s="59" t="s">
        <v>38774</v>
      </c>
      <c r="K2816" s="64">
        <v>13331008642</v>
      </c>
      <c r="L2816" s="59"/>
      <c r="O2816" s="59"/>
      <c r="P2816" s="59" t="s">
        <v>38775</v>
      </c>
      <c r="Q2816" s="60">
        <v>13980558999</v>
      </c>
      <c r="R2816" s="59"/>
      <c r="U2816" s="59"/>
      <c r="X2816" s="59"/>
      <c r="AA2816" s="59"/>
      <c r="AD2816" s="59"/>
      <c r="AG2816" s="59"/>
      <c r="AH2816" s="59" t="s">
        <v>38776</v>
      </c>
      <c r="AI2816" s="61">
        <v>18675884812</v>
      </c>
    </row>
    <row r="2817" spans="2:35" ht="15.75">
      <c r="B2817" s="60">
        <v>13564246924</v>
      </c>
      <c r="C2817" s="59"/>
      <c r="F2817" s="59"/>
      <c r="I2817" s="59"/>
      <c r="J2817" s="59" t="s">
        <v>38777</v>
      </c>
      <c r="K2817" s="60">
        <v>13511029094</v>
      </c>
      <c r="L2817" s="59"/>
      <c r="O2817" s="59"/>
      <c r="P2817" s="59" t="s">
        <v>38778</v>
      </c>
      <c r="Q2817" s="60">
        <v>18981889059</v>
      </c>
      <c r="R2817" s="59"/>
      <c r="U2817" s="59"/>
      <c r="X2817" s="59"/>
      <c r="AA2817" s="59"/>
      <c r="AD2817" s="59"/>
      <c r="AG2817" s="59"/>
      <c r="AH2817" s="59" t="s">
        <v>38779</v>
      </c>
      <c r="AI2817" s="64">
        <v>13763328547</v>
      </c>
    </row>
    <row r="2818" spans="2:35" ht="15.75">
      <c r="B2818" s="60">
        <v>13817936777</v>
      </c>
      <c r="C2818" s="59"/>
      <c r="F2818" s="59"/>
      <c r="I2818" s="59"/>
      <c r="J2818" s="59" t="s">
        <v>38780</v>
      </c>
      <c r="K2818" s="60">
        <v>13520352317</v>
      </c>
      <c r="L2818" s="59"/>
      <c r="O2818" s="59"/>
      <c r="P2818" s="59" t="s">
        <v>38781</v>
      </c>
      <c r="Q2818" s="61">
        <v>18280193491</v>
      </c>
      <c r="R2818" s="59"/>
      <c r="U2818" s="59"/>
      <c r="X2818" s="59"/>
      <c r="AA2818" s="59"/>
      <c r="AD2818" s="59"/>
      <c r="AG2818" s="59"/>
      <c r="AH2818" s="59" t="s">
        <v>38782</v>
      </c>
      <c r="AI2818" s="61">
        <v>15989243993</v>
      </c>
    </row>
    <row r="2819" spans="2:35" ht="15.75">
      <c r="B2819" s="67">
        <v>15900512158</v>
      </c>
      <c r="C2819" s="59"/>
      <c r="F2819" s="59"/>
      <c r="I2819" s="59"/>
      <c r="J2819" s="59" t="s">
        <v>38783</v>
      </c>
      <c r="K2819" s="64">
        <v>13552305283</v>
      </c>
      <c r="L2819" s="59"/>
      <c r="O2819" s="59"/>
      <c r="P2819" s="59" t="s">
        <v>38784</v>
      </c>
      <c r="Q2819" s="60">
        <v>18602821826</v>
      </c>
      <c r="R2819" s="59"/>
      <c r="U2819" s="59"/>
      <c r="X2819" s="59"/>
      <c r="AA2819" s="59"/>
      <c r="AD2819" s="59"/>
      <c r="AG2819" s="59"/>
      <c r="AH2819" s="59" t="s">
        <v>38785</v>
      </c>
      <c r="AI2819" s="61">
        <v>18620001770</v>
      </c>
    </row>
    <row r="2820" spans="2:35" ht="15.75">
      <c r="B2820" s="60">
        <v>13764100087</v>
      </c>
      <c r="C2820" s="59"/>
      <c r="F2820" s="59"/>
      <c r="I2820" s="59"/>
      <c r="J2820" s="59" t="s">
        <v>38786</v>
      </c>
      <c r="K2820" s="60">
        <v>13810434360</v>
      </c>
      <c r="L2820" s="59"/>
      <c r="O2820" s="59"/>
      <c r="P2820" s="59" t="s">
        <v>38787</v>
      </c>
      <c r="Q2820" s="60">
        <v>13980037958</v>
      </c>
      <c r="R2820" s="59"/>
      <c r="U2820" s="59"/>
      <c r="X2820" s="59"/>
      <c r="AA2820" s="59"/>
      <c r="AD2820" s="59"/>
      <c r="AG2820" s="59"/>
      <c r="AH2820" s="59" t="s">
        <v>38788</v>
      </c>
      <c r="AI2820" s="102">
        <v>13570987021</v>
      </c>
    </row>
    <row r="2821" spans="2:35" ht="15.75">
      <c r="B2821" s="60">
        <v>13671588841</v>
      </c>
      <c r="C2821" s="59"/>
      <c r="F2821" s="59"/>
      <c r="I2821" s="59"/>
      <c r="J2821" s="59" t="s">
        <v>38789</v>
      </c>
      <c r="K2821" s="60">
        <v>13901077182</v>
      </c>
      <c r="L2821" s="59"/>
      <c r="O2821" s="59"/>
      <c r="P2821" s="59" t="s">
        <v>38790</v>
      </c>
      <c r="Q2821" s="60">
        <v>13550124419</v>
      </c>
      <c r="R2821" s="59"/>
      <c r="U2821" s="59"/>
      <c r="X2821" s="59"/>
      <c r="AA2821" s="59"/>
      <c r="AD2821" s="59"/>
      <c r="AG2821" s="59"/>
      <c r="AH2821" s="59" t="s">
        <v>38791</v>
      </c>
      <c r="AI2821" s="107">
        <v>18002267006</v>
      </c>
    </row>
    <row r="2822" spans="2:35" ht="15.75">
      <c r="B2822" s="61">
        <v>13816771563</v>
      </c>
      <c r="C2822" s="59"/>
      <c r="F2822" s="59"/>
      <c r="I2822" s="59"/>
      <c r="J2822" s="59" t="s">
        <v>38792</v>
      </c>
      <c r="K2822" s="61">
        <v>13681538393</v>
      </c>
      <c r="L2822" s="59"/>
      <c r="O2822" s="59"/>
      <c r="P2822" s="59" t="s">
        <v>38793</v>
      </c>
      <c r="Q2822" s="60">
        <v>18980869820</v>
      </c>
      <c r="R2822" s="59"/>
      <c r="U2822" s="59"/>
      <c r="X2822" s="59"/>
      <c r="AA2822" s="59"/>
      <c r="AD2822" s="59"/>
      <c r="AG2822" s="59"/>
      <c r="AH2822" s="59" t="s">
        <v>38794</v>
      </c>
      <c r="AI2822" s="61">
        <v>13926436090</v>
      </c>
    </row>
    <row r="2823" spans="2:35" ht="15.75">
      <c r="B2823" s="60">
        <v>13917881500</v>
      </c>
      <c r="C2823" s="59"/>
      <c r="F2823" s="59"/>
      <c r="I2823" s="59"/>
      <c r="J2823" s="59" t="s">
        <v>38795</v>
      </c>
      <c r="K2823" s="60">
        <v>17601618166</v>
      </c>
      <c r="L2823" s="59"/>
      <c r="O2823" s="59"/>
      <c r="P2823" s="59" t="s">
        <v>38796</v>
      </c>
      <c r="Q2823" s="60">
        <v>13980436922</v>
      </c>
      <c r="R2823" s="59"/>
      <c r="U2823" s="59"/>
      <c r="X2823" s="59"/>
      <c r="AA2823" s="59"/>
      <c r="AD2823" s="59"/>
      <c r="AG2823" s="59"/>
      <c r="AH2823" s="59" t="s">
        <v>38797</v>
      </c>
      <c r="AI2823" s="64">
        <v>13763382326</v>
      </c>
    </row>
    <row r="2824" spans="2:35" ht="15.75">
      <c r="B2824" s="60">
        <v>18616869866</v>
      </c>
      <c r="C2824" s="59"/>
      <c r="F2824" s="59"/>
      <c r="I2824" s="59"/>
      <c r="J2824" s="59" t="s">
        <v>38798</v>
      </c>
      <c r="K2824" s="60">
        <v>13671053310</v>
      </c>
      <c r="L2824" s="59"/>
      <c r="O2824" s="59"/>
      <c r="P2824" s="59" t="s">
        <v>38799</v>
      </c>
      <c r="Q2824" s="61">
        <v>13881747516</v>
      </c>
      <c r="R2824" s="59"/>
      <c r="U2824" s="59"/>
      <c r="X2824" s="59"/>
      <c r="AA2824" s="59"/>
      <c r="AD2824" s="59"/>
      <c r="AG2824" s="59"/>
      <c r="AH2824" s="59" t="s">
        <v>38800</v>
      </c>
      <c r="AI2824" s="60">
        <v>13570555601</v>
      </c>
    </row>
    <row r="2825" spans="2:35" ht="15.75">
      <c r="B2825" s="64">
        <v>13916600975</v>
      </c>
      <c r="C2825" s="59"/>
      <c r="F2825" s="59"/>
      <c r="I2825" s="59"/>
      <c r="J2825" s="59" t="s">
        <v>38801</v>
      </c>
      <c r="K2825" s="61">
        <v>13693339692</v>
      </c>
      <c r="L2825" s="59"/>
      <c r="O2825" s="59"/>
      <c r="P2825" s="59" t="s">
        <v>38802</v>
      </c>
      <c r="Q2825" s="61">
        <v>18608263828</v>
      </c>
      <c r="R2825" s="59"/>
      <c r="U2825" s="59"/>
      <c r="X2825" s="59"/>
      <c r="AA2825" s="59"/>
      <c r="AD2825" s="59"/>
      <c r="AG2825" s="59"/>
      <c r="AH2825" s="59" t="s">
        <v>38803</v>
      </c>
      <c r="AI2825" s="60">
        <v>15903698833</v>
      </c>
    </row>
    <row r="2826" spans="2:35" ht="15.75">
      <c r="B2826" s="206" t="s">
        <v>38804</v>
      </c>
      <c r="C2826" s="59"/>
      <c r="F2826" s="59"/>
      <c r="I2826" s="59"/>
      <c r="J2826" s="59" t="s">
        <v>38805</v>
      </c>
      <c r="K2826" s="60">
        <v>18813013291</v>
      </c>
      <c r="L2826" s="59"/>
      <c r="O2826" s="59"/>
      <c r="P2826" s="59" t="s">
        <v>38806</v>
      </c>
      <c r="Q2826" s="60">
        <v>18656993120</v>
      </c>
      <c r="R2826" s="59"/>
      <c r="U2826" s="59"/>
      <c r="X2826" s="59"/>
      <c r="AA2826" s="59"/>
      <c r="AD2826" s="59"/>
      <c r="AG2826" s="59"/>
      <c r="AH2826" s="59" t="s">
        <v>38807</v>
      </c>
      <c r="AI2826" s="60">
        <v>15820261062</v>
      </c>
    </row>
    <row r="2827" spans="2:35" ht="15.75">
      <c r="B2827" s="61">
        <v>13858790937</v>
      </c>
      <c r="C2827" s="59"/>
      <c r="F2827" s="59"/>
      <c r="I2827" s="59"/>
      <c r="J2827" s="59" t="s">
        <v>38808</v>
      </c>
      <c r="K2827" s="60">
        <v>13387617299</v>
      </c>
      <c r="L2827" s="59"/>
      <c r="O2827" s="59"/>
      <c r="P2827" s="59" t="s">
        <v>38809</v>
      </c>
      <c r="Q2827" s="77">
        <v>13880778743</v>
      </c>
      <c r="R2827" s="59"/>
      <c r="U2827" s="59"/>
      <c r="X2827" s="59"/>
      <c r="AA2827" s="59"/>
      <c r="AD2827" s="59"/>
      <c r="AG2827" s="59"/>
      <c r="AH2827" s="59" t="s">
        <v>38810</v>
      </c>
      <c r="AI2827" s="60">
        <v>18028689936</v>
      </c>
    </row>
    <row r="2828" spans="2:35" ht="15.75">
      <c r="B2828" s="60">
        <v>15821114320</v>
      </c>
      <c r="C2828" s="59"/>
      <c r="F2828" s="59"/>
      <c r="I2828" s="59"/>
      <c r="J2828" s="59" t="s">
        <v>38811</v>
      </c>
      <c r="K2828" s="61">
        <v>13717781979</v>
      </c>
      <c r="L2828" s="59"/>
      <c r="O2828" s="59"/>
      <c r="P2828" s="59" t="s">
        <v>38812</v>
      </c>
      <c r="Q2828" s="60">
        <v>18180980928</v>
      </c>
      <c r="R2828" s="59"/>
      <c r="U2828" s="59"/>
      <c r="X2828" s="59"/>
      <c r="AA2828" s="59"/>
      <c r="AD2828" s="59"/>
      <c r="AG2828" s="59"/>
      <c r="AH2828" s="59" t="s">
        <v>38813</v>
      </c>
      <c r="AI2828" s="60">
        <v>13611485604</v>
      </c>
    </row>
    <row r="2829" spans="2:35" ht="15.75">
      <c r="B2829" s="61">
        <v>13817935531</v>
      </c>
      <c r="C2829" s="59"/>
      <c r="F2829" s="59"/>
      <c r="I2829" s="59"/>
      <c r="J2829" s="59" t="s">
        <v>38814</v>
      </c>
      <c r="K2829" s="61">
        <v>15901037996</v>
      </c>
      <c r="L2829" s="59"/>
      <c r="O2829" s="59"/>
      <c r="P2829" s="59" t="s">
        <v>38815</v>
      </c>
      <c r="Q2829" s="65">
        <v>13981764110</v>
      </c>
      <c r="R2829" s="59"/>
      <c r="U2829" s="59"/>
      <c r="X2829" s="59"/>
      <c r="AA2829" s="59"/>
      <c r="AD2829" s="59"/>
      <c r="AG2829" s="59"/>
      <c r="AH2829" s="59" t="s">
        <v>38816</v>
      </c>
      <c r="AI2829" s="64">
        <v>13632218882</v>
      </c>
    </row>
    <row r="2830" spans="2:35" ht="15.75">
      <c r="B2830" s="61">
        <v>13818334556</v>
      </c>
      <c r="C2830" s="59"/>
      <c r="F2830" s="59"/>
      <c r="I2830" s="59"/>
      <c r="J2830" s="59" t="s">
        <v>38817</v>
      </c>
      <c r="K2830" s="64">
        <v>15110126388</v>
      </c>
      <c r="L2830" s="59"/>
      <c r="O2830" s="59"/>
      <c r="P2830" s="59" t="s">
        <v>38818</v>
      </c>
      <c r="Q2830" s="61">
        <v>18608044795</v>
      </c>
      <c r="R2830" s="59"/>
      <c r="U2830" s="59"/>
      <c r="X2830" s="59"/>
      <c r="AA2830" s="59"/>
      <c r="AD2830" s="59"/>
      <c r="AG2830" s="59"/>
      <c r="AH2830" s="59" t="s">
        <v>38819</v>
      </c>
      <c r="AI2830" s="61">
        <v>13660558727</v>
      </c>
    </row>
    <row r="2831" spans="2:35" ht="15.75">
      <c r="B2831" s="60">
        <v>13262626658</v>
      </c>
      <c r="C2831" s="59"/>
      <c r="F2831" s="59"/>
      <c r="I2831" s="59"/>
      <c r="J2831" s="59" t="s">
        <v>38820</v>
      </c>
      <c r="K2831" s="60">
        <v>15600885977</v>
      </c>
      <c r="L2831" s="59"/>
      <c r="O2831" s="59"/>
      <c r="P2831" s="59" t="s">
        <v>38821</v>
      </c>
      <c r="Q2831" s="60">
        <v>18215626221</v>
      </c>
      <c r="R2831" s="59"/>
      <c r="U2831" s="59"/>
      <c r="X2831" s="59"/>
      <c r="AA2831" s="59"/>
      <c r="AD2831" s="59"/>
      <c r="AG2831" s="59"/>
      <c r="AH2831" s="59" t="s">
        <v>38822</v>
      </c>
      <c r="AI2831" s="60">
        <v>18620932334</v>
      </c>
    </row>
    <row r="2832" spans="2:35" ht="15.75">
      <c r="B2832" s="67">
        <v>13817802856</v>
      </c>
      <c r="C2832" s="59"/>
      <c r="F2832" s="59"/>
      <c r="I2832" s="59"/>
      <c r="J2832" s="59" t="s">
        <v>38823</v>
      </c>
      <c r="K2832" s="60">
        <v>13651122913</v>
      </c>
      <c r="L2832" s="59"/>
      <c r="O2832" s="59"/>
      <c r="P2832" s="59" t="s">
        <v>38824</v>
      </c>
      <c r="Q2832" s="60">
        <v>13982149181</v>
      </c>
      <c r="R2832" s="59"/>
      <c r="U2832" s="59"/>
      <c r="X2832" s="59"/>
      <c r="AA2832" s="59"/>
      <c r="AD2832" s="59"/>
      <c r="AG2832" s="59"/>
      <c r="AH2832" s="59" t="s">
        <v>38825</v>
      </c>
      <c r="AI2832" s="60">
        <v>13802542535</v>
      </c>
    </row>
    <row r="2833" spans="2:35" ht="15.75">
      <c r="B2833" s="70">
        <v>13764631082</v>
      </c>
      <c r="C2833" s="59"/>
      <c r="F2833" s="59"/>
      <c r="I2833" s="59"/>
      <c r="J2833" s="59" t="s">
        <v>38826</v>
      </c>
      <c r="K2833" s="60">
        <v>13520884533</v>
      </c>
      <c r="L2833" s="59"/>
      <c r="O2833" s="59"/>
      <c r="P2833" s="59" t="s">
        <v>38827</v>
      </c>
      <c r="Q2833" s="61">
        <v>13980485186</v>
      </c>
      <c r="R2833" s="59"/>
      <c r="U2833" s="59"/>
      <c r="X2833" s="59"/>
      <c r="AA2833" s="59"/>
      <c r="AD2833" s="59"/>
      <c r="AG2833" s="59"/>
      <c r="AH2833" s="59" t="s">
        <v>38828</v>
      </c>
      <c r="AI2833" s="60">
        <v>13711587798</v>
      </c>
    </row>
    <row r="2834" spans="2:35" ht="15.75">
      <c r="B2834" s="72">
        <v>13818277274</v>
      </c>
      <c r="C2834" s="59"/>
      <c r="F2834" s="59"/>
      <c r="I2834" s="59"/>
      <c r="J2834" s="59" t="s">
        <v>38829</v>
      </c>
      <c r="K2834" s="60">
        <v>13911132727</v>
      </c>
      <c r="L2834" s="59"/>
      <c r="O2834" s="59"/>
      <c r="P2834" s="59" t="s">
        <v>38830</v>
      </c>
      <c r="Q2834" s="61">
        <v>18601253481</v>
      </c>
      <c r="R2834" s="59"/>
      <c r="U2834" s="59"/>
      <c r="X2834" s="59"/>
      <c r="AA2834" s="59"/>
      <c r="AD2834" s="59"/>
      <c r="AG2834" s="59"/>
      <c r="AH2834" s="59" t="s">
        <v>38831</v>
      </c>
      <c r="AI2834" s="60">
        <v>18144808592</v>
      </c>
    </row>
    <row r="2835" spans="2:35" ht="15.75">
      <c r="B2835" s="61">
        <v>13127826541</v>
      </c>
      <c r="C2835" s="59"/>
      <c r="F2835" s="59"/>
      <c r="I2835" s="59"/>
      <c r="J2835" s="59" t="s">
        <v>38832</v>
      </c>
      <c r="K2835" s="60">
        <v>13717622932</v>
      </c>
      <c r="L2835" s="59"/>
      <c r="O2835" s="59"/>
      <c r="P2835" s="59" t="s">
        <v>38833</v>
      </c>
      <c r="Q2835" s="70">
        <v>15198013165</v>
      </c>
      <c r="R2835" s="59"/>
      <c r="U2835" s="59"/>
      <c r="X2835" s="59"/>
      <c r="AA2835" s="59"/>
      <c r="AD2835" s="59"/>
      <c r="AG2835" s="59"/>
      <c r="AH2835" s="59" t="s">
        <v>38834</v>
      </c>
      <c r="AI2835" s="64">
        <v>18666012096</v>
      </c>
    </row>
    <row r="2836" spans="2:35" ht="15.75">
      <c r="B2836" s="60">
        <v>18888951389</v>
      </c>
      <c r="C2836" s="59"/>
      <c r="F2836" s="59"/>
      <c r="I2836" s="59"/>
      <c r="J2836" s="59" t="s">
        <v>38835</v>
      </c>
      <c r="K2836" s="61">
        <v>13581871259</v>
      </c>
      <c r="L2836" s="59"/>
      <c r="O2836" s="59"/>
      <c r="P2836" s="59" t="s">
        <v>38836</v>
      </c>
      <c r="Q2836" s="60">
        <v>18080949215</v>
      </c>
      <c r="R2836" s="59"/>
      <c r="U2836" s="59"/>
      <c r="X2836" s="59"/>
      <c r="AA2836" s="59"/>
      <c r="AD2836" s="59"/>
      <c r="AG2836" s="59"/>
      <c r="AH2836" s="59" t="s">
        <v>38837</v>
      </c>
      <c r="AI2836" s="64">
        <v>13922701014</v>
      </c>
    </row>
    <row r="2837" spans="2:35" ht="15.75">
      <c r="B2837" s="60">
        <v>13501862276</v>
      </c>
      <c r="C2837" s="59"/>
      <c r="F2837" s="59"/>
      <c r="I2837" s="59"/>
      <c r="J2837" s="59" t="s">
        <v>38838</v>
      </c>
      <c r="K2837" s="60">
        <v>15810813135</v>
      </c>
      <c r="L2837" s="59"/>
      <c r="O2837" s="59"/>
      <c r="P2837" s="59" t="s">
        <v>38839</v>
      </c>
      <c r="Q2837" s="71">
        <v>13568822352</v>
      </c>
      <c r="R2837" s="59"/>
      <c r="U2837" s="59"/>
      <c r="X2837" s="59"/>
      <c r="AA2837" s="59"/>
      <c r="AD2837" s="59"/>
      <c r="AG2837" s="59"/>
      <c r="AH2837" s="59" t="s">
        <v>38840</v>
      </c>
      <c r="AI2837" s="60">
        <v>18926103313</v>
      </c>
    </row>
    <row r="2838" spans="2:35" ht="15.75">
      <c r="B2838" s="60">
        <v>13818274661</v>
      </c>
      <c r="C2838" s="59"/>
      <c r="F2838" s="59"/>
      <c r="I2838" s="59"/>
      <c r="J2838" s="59" t="s">
        <v>38841</v>
      </c>
      <c r="K2838" s="60">
        <v>13269393359</v>
      </c>
      <c r="L2838" s="59"/>
      <c r="O2838" s="59"/>
      <c r="P2838" s="59" t="s">
        <v>38842</v>
      </c>
      <c r="Q2838" s="60">
        <v>18980601829</v>
      </c>
      <c r="R2838" s="59"/>
      <c r="U2838" s="59"/>
      <c r="X2838" s="59"/>
      <c r="AA2838" s="59"/>
      <c r="AD2838" s="59"/>
      <c r="AG2838" s="59"/>
      <c r="AH2838" s="59" t="s">
        <v>38843</v>
      </c>
      <c r="AI2838" s="60">
        <v>13751760426</v>
      </c>
    </row>
    <row r="2839" spans="2:35" ht="15.75">
      <c r="B2839" s="60">
        <v>13918113268</v>
      </c>
      <c r="C2839" s="59"/>
      <c r="F2839" s="59"/>
      <c r="I2839" s="59"/>
      <c r="J2839" s="59" t="s">
        <v>38844</v>
      </c>
      <c r="K2839" s="67">
        <v>18611837828</v>
      </c>
      <c r="L2839" s="59"/>
      <c r="O2839" s="59"/>
      <c r="P2839" s="59" t="s">
        <v>38845</v>
      </c>
      <c r="Q2839" s="67">
        <v>13880179585</v>
      </c>
      <c r="R2839" s="59"/>
      <c r="U2839" s="59"/>
      <c r="X2839" s="59"/>
      <c r="AA2839" s="59"/>
      <c r="AD2839" s="59"/>
      <c r="AG2839" s="59"/>
      <c r="AH2839" s="59" t="s">
        <v>38846</v>
      </c>
      <c r="AI2839" s="60">
        <v>13924077755</v>
      </c>
    </row>
    <row r="2840" spans="2:35" ht="15.75">
      <c r="B2840" s="64">
        <v>13916031818</v>
      </c>
      <c r="C2840" s="59"/>
      <c r="F2840" s="59"/>
      <c r="I2840" s="59"/>
      <c r="J2840" s="59" t="s">
        <v>38847</v>
      </c>
      <c r="K2840" s="60">
        <v>18519156666</v>
      </c>
      <c r="L2840" s="59"/>
      <c r="O2840" s="59"/>
      <c r="P2840" s="59" t="s">
        <v>38848</v>
      </c>
      <c r="Q2840" s="61">
        <v>15882294406</v>
      </c>
      <c r="R2840" s="59"/>
      <c r="U2840" s="59"/>
      <c r="X2840" s="59"/>
      <c r="AA2840" s="59"/>
      <c r="AD2840" s="59"/>
      <c r="AG2840" s="59"/>
      <c r="AH2840" s="59" t="s">
        <v>38849</v>
      </c>
      <c r="AI2840" s="61">
        <v>13560476234</v>
      </c>
    </row>
    <row r="2841" spans="2:35" ht="15.75">
      <c r="B2841" s="60">
        <v>13817777105</v>
      </c>
      <c r="C2841" s="59"/>
      <c r="F2841" s="59"/>
      <c r="I2841" s="59"/>
      <c r="J2841" s="59" t="s">
        <v>38850</v>
      </c>
      <c r="K2841" s="61">
        <v>18599199538</v>
      </c>
      <c r="L2841" s="59"/>
      <c r="O2841" s="59"/>
      <c r="P2841" s="59" t="s">
        <v>38851</v>
      </c>
      <c r="Q2841" s="61">
        <v>18683578787</v>
      </c>
      <c r="R2841" s="59"/>
      <c r="U2841" s="59"/>
      <c r="X2841" s="59"/>
      <c r="AA2841" s="59"/>
      <c r="AD2841" s="59"/>
      <c r="AG2841" s="59"/>
      <c r="AH2841" s="59" t="s">
        <v>38852</v>
      </c>
      <c r="AI2841" s="60">
        <v>13928892602</v>
      </c>
    </row>
    <row r="2842" spans="2:35" ht="15.75">
      <c r="B2842" s="60">
        <v>15901894467</v>
      </c>
      <c r="C2842" s="59"/>
      <c r="F2842" s="59"/>
      <c r="I2842" s="59"/>
      <c r="J2842" s="59" t="s">
        <v>38853</v>
      </c>
      <c r="K2842" s="65">
        <v>13001924602</v>
      </c>
      <c r="L2842" s="59"/>
      <c r="O2842" s="59"/>
      <c r="P2842" s="59" t="s">
        <v>38854</v>
      </c>
      <c r="Q2842" s="60">
        <v>13908237291</v>
      </c>
      <c r="R2842" s="59"/>
      <c r="U2842" s="59"/>
      <c r="X2842" s="59"/>
      <c r="AA2842" s="59"/>
      <c r="AD2842" s="59"/>
      <c r="AG2842" s="59"/>
      <c r="AH2842" s="59" t="s">
        <v>38855</v>
      </c>
      <c r="AI2842" s="64">
        <v>13066301243</v>
      </c>
    </row>
    <row r="2843" spans="2:35" ht="15.75">
      <c r="B2843" s="61">
        <v>13916908869</v>
      </c>
      <c r="C2843" s="59"/>
      <c r="F2843" s="59"/>
      <c r="I2843" s="59"/>
      <c r="J2843" s="59" t="s">
        <v>38856</v>
      </c>
      <c r="K2843" s="67">
        <v>13552858821</v>
      </c>
      <c r="L2843" s="59"/>
      <c r="O2843" s="59"/>
      <c r="P2843" s="59" t="s">
        <v>38857</v>
      </c>
      <c r="Q2843" s="60">
        <v>13688175202</v>
      </c>
      <c r="R2843" s="59"/>
      <c r="U2843" s="59"/>
      <c r="X2843" s="59"/>
      <c r="AA2843" s="59"/>
      <c r="AD2843" s="59"/>
      <c r="AG2843" s="59"/>
      <c r="AH2843" s="59" t="s">
        <v>38858</v>
      </c>
      <c r="AI2843" s="61">
        <v>18665605718</v>
      </c>
    </row>
    <row r="2844" spans="2:35" ht="15.75">
      <c r="B2844" s="61">
        <v>18621932691</v>
      </c>
      <c r="C2844" s="59"/>
      <c r="F2844" s="59"/>
      <c r="I2844" s="59"/>
      <c r="J2844" s="59" t="s">
        <v>38859</v>
      </c>
      <c r="K2844" s="60">
        <v>18601226301</v>
      </c>
      <c r="L2844" s="59"/>
      <c r="O2844" s="59"/>
      <c r="P2844" s="59" t="s">
        <v>38860</v>
      </c>
      <c r="Q2844" s="72">
        <v>13550099018</v>
      </c>
      <c r="R2844" s="59"/>
      <c r="U2844" s="59"/>
      <c r="X2844" s="59"/>
      <c r="AA2844" s="59"/>
      <c r="AD2844" s="59"/>
      <c r="AG2844" s="59"/>
      <c r="AH2844" s="59" t="s">
        <v>38861</v>
      </c>
      <c r="AI2844" s="60">
        <v>18666096688</v>
      </c>
    </row>
    <row r="2845" spans="2:35" ht="15.75">
      <c r="B2845" s="60">
        <v>13817813777</v>
      </c>
      <c r="C2845" s="59"/>
      <c r="F2845" s="59"/>
      <c r="I2845" s="59"/>
      <c r="J2845" s="59" t="s">
        <v>38862</v>
      </c>
      <c r="K2845" s="61">
        <v>18668080997</v>
      </c>
      <c r="L2845" s="59"/>
      <c r="O2845" s="59"/>
      <c r="P2845" s="59" t="s">
        <v>38863</v>
      </c>
      <c r="Q2845" s="60">
        <v>13618087686</v>
      </c>
      <c r="R2845" s="59"/>
      <c r="U2845" s="59"/>
      <c r="X2845" s="59"/>
      <c r="AA2845" s="59"/>
      <c r="AD2845" s="59"/>
      <c r="AG2845" s="59"/>
      <c r="AH2845" s="59" t="s">
        <v>38864</v>
      </c>
      <c r="AI2845" s="61">
        <v>13924320052</v>
      </c>
    </row>
    <row r="2846" spans="2:35" ht="15.75">
      <c r="B2846" s="60">
        <v>13818664776</v>
      </c>
      <c r="C2846" s="59"/>
      <c r="F2846" s="59"/>
      <c r="I2846" s="59"/>
      <c r="J2846" s="59" t="s">
        <v>38865</v>
      </c>
      <c r="K2846" s="61">
        <v>18600698666</v>
      </c>
      <c r="L2846" s="59"/>
      <c r="O2846" s="59"/>
      <c r="P2846" s="59" t="s">
        <v>38866</v>
      </c>
      <c r="Q2846" s="61">
        <v>13882158586</v>
      </c>
      <c r="R2846" s="59"/>
      <c r="U2846" s="59"/>
      <c r="X2846" s="59"/>
      <c r="AA2846" s="59"/>
      <c r="AD2846" s="59"/>
      <c r="AG2846" s="59"/>
      <c r="AH2846" s="59" t="s">
        <v>38867</v>
      </c>
      <c r="AI2846" s="60">
        <v>18665068689</v>
      </c>
    </row>
    <row r="2847" spans="2:35" ht="15.75">
      <c r="B2847" s="60">
        <v>15821508425</v>
      </c>
      <c r="C2847" s="59"/>
      <c r="F2847" s="59"/>
      <c r="I2847" s="59"/>
      <c r="J2847" s="59" t="s">
        <v>38868</v>
      </c>
      <c r="K2847" s="67">
        <v>18800039286</v>
      </c>
      <c r="L2847" s="59"/>
      <c r="O2847" s="59"/>
      <c r="P2847" s="59" t="s">
        <v>38869</v>
      </c>
      <c r="Q2847" s="65">
        <v>13252238888</v>
      </c>
      <c r="R2847" s="59"/>
      <c r="U2847" s="59"/>
      <c r="X2847" s="59"/>
      <c r="AA2847" s="59"/>
      <c r="AD2847" s="59"/>
      <c r="AG2847" s="59"/>
      <c r="AH2847" s="59" t="s">
        <v>38870</v>
      </c>
      <c r="AI2847" s="64">
        <v>13609073003</v>
      </c>
    </row>
    <row r="2848" spans="2:35" ht="15.75">
      <c r="B2848" s="61">
        <v>13901973897</v>
      </c>
      <c r="C2848" s="59"/>
      <c r="F2848" s="59"/>
      <c r="I2848" s="59"/>
      <c r="J2848" s="59" t="s">
        <v>38871</v>
      </c>
      <c r="K2848" s="64">
        <v>13810686748</v>
      </c>
      <c r="L2848" s="59"/>
      <c r="O2848" s="59"/>
      <c r="P2848" s="59" t="s">
        <v>38872</v>
      </c>
      <c r="Q2848" s="60">
        <v>18011423352</v>
      </c>
      <c r="R2848" s="59"/>
      <c r="U2848" s="59"/>
      <c r="X2848" s="59"/>
      <c r="AA2848" s="59"/>
      <c r="AD2848" s="59"/>
      <c r="AG2848" s="59"/>
      <c r="AH2848" s="59" t="s">
        <v>38873</v>
      </c>
      <c r="AI2848" s="61">
        <v>15915831840</v>
      </c>
    </row>
    <row r="2849" spans="2:35" ht="15.75">
      <c r="B2849" s="61">
        <v>13816380725</v>
      </c>
      <c r="C2849" s="59"/>
      <c r="F2849" s="59"/>
      <c r="I2849" s="59"/>
      <c r="J2849" s="59" t="s">
        <v>38874</v>
      </c>
      <c r="K2849" s="61">
        <v>18601087377</v>
      </c>
      <c r="L2849" s="59"/>
      <c r="O2849" s="59"/>
      <c r="P2849" s="59" t="s">
        <v>38875</v>
      </c>
      <c r="Q2849" s="61">
        <v>15008208010</v>
      </c>
      <c r="R2849" s="59"/>
      <c r="U2849" s="59"/>
      <c r="X2849" s="59"/>
      <c r="AA2849" s="59"/>
      <c r="AD2849" s="59"/>
      <c r="AG2849" s="59"/>
      <c r="AH2849" s="59" t="s">
        <v>38876</v>
      </c>
      <c r="AI2849" s="61">
        <v>13725105242</v>
      </c>
    </row>
    <row r="2850" spans="2:35" ht="15.75">
      <c r="B2850" s="61">
        <v>13641673913</v>
      </c>
      <c r="C2850" s="59"/>
      <c r="F2850" s="59"/>
      <c r="I2850" s="59"/>
      <c r="J2850" s="59" t="s">
        <v>38877</v>
      </c>
      <c r="K2850" s="61">
        <v>13671090724</v>
      </c>
      <c r="L2850" s="59"/>
      <c r="O2850" s="59"/>
      <c r="P2850" s="59" t="s">
        <v>38878</v>
      </c>
      <c r="Q2850" s="70">
        <v>13688356071</v>
      </c>
      <c r="R2850" s="59"/>
      <c r="U2850" s="59"/>
      <c r="X2850" s="59"/>
      <c r="AA2850" s="59"/>
      <c r="AD2850" s="59"/>
      <c r="AG2850" s="59"/>
      <c r="AH2850" s="59" t="s">
        <v>38879</v>
      </c>
      <c r="AI2850" s="60">
        <v>13632291211</v>
      </c>
    </row>
    <row r="2851" spans="2:35" ht="15.75">
      <c r="B2851" s="60">
        <v>13601753884</v>
      </c>
      <c r="C2851" s="59"/>
      <c r="F2851" s="59"/>
      <c r="I2851" s="59"/>
      <c r="J2851" s="59" t="s">
        <v>38880</v>
      </c>
      <c r="K2851" s="61">
        <v>18612554198</v>
      </c>
      <c r="L2851" s="59"/>
      <c r="O2851" s="59"/>
      <c r="P2851" s="59" t="s">
        <v>38881</v>
      </c>
      <c r="Q2851" s="60">
        <v>17828168493</v>
      </c>
      <c r="R2851" s="59"/>
      <c r="U2851" s="59"/>
      <c r="X2851" s="59"/>
      <c r="AA2851" s="59"/>
      <c r="AD2851" s="59"/>
      <c r="AG2851" s="59"/>
      <c r="AH2851" s="59" t="s">
        <v>38882</v>
      </c>
      <c r="AI2851" s="61">
        <v>13828490430</v>
      </c>
    </row>
    <row r="2852" spans="2:35" ht="15.75">
      <c r="B2852" s="60">
        <v>18017987589</v>
      </c>
      <c r="C2852" s="59"/>
      <c r="F2852" s="59"/>
      <c r="I2852" s="59"/>
      <c r="J2852" s="59" t="s">
        <v>38883</v>
      </c>
      <c r="K2852" s="60">
        <v>18610090984</v>
      </c>
      <c r="L2852" s="59"/>
      <c r="O2852" s="59"/>
      <c r="P2852" s="59" t="s">
        <v>38884</v>
      </c>
      <c r="Q2852" s="77">
        <v>15828230896</v>
      </c>
      <c r="R2852" s="59"/>
      <c r="U2852" s="59"/>
      <c r="X2852" s="59"/>
      <c r="AA2852" s="59"/>
      <c r="AD2852" s="59"/>
      <c r="AG2852" s="59"/>
      <c r="AH2852" s="59" t="s">
        <v>38885</v>
      </c>
      <c r="AI2852" s="60">
        <v>13560351036</v>
      </c>
    </row>
    <row r="2853" spans="2:35" ht="15.75">
      <c r="B2853" s="77">
        <v>13901683571</v>
      </c>
      <c r="C2853" s="59"/>
      <c r="F2853" s="59"/>
      <c r="I2853" s="59"/>
      <c r="J2853" s="59" t="s">
        <v>38886</v>
      </c>
      <c r="K2853" s="60">
        <v>18010235029</v>
      </c>
      <c r="L2853" s="59"/>
      <c r="O2853" s="59"/>
      <c r="P2853" s="59" t="s">
        <v>38887</v>
      </c>
      <c r="Q2853" s="64">
        <v>13518141187</v>
      </c>
      <c r="R2853" s="59"/>
      <c r="U2853" s="59"/>
      <c r="X2853" s="59"/>
      <c r="AA2853" s="59"/>
      <c r="AD2853" s="59"/>
      <c r="AG2853" s="59"/>
      <c r="AH2853" s="59" t="s">
        <v>38888</v>
      </c>
      <c r="AI2853" s="60">
        <v>13688876228</v>
      </c>
    </row>
    <row r="2854" spans="2:35" ht="15.75">
      <c r="B2854" s="61">
        <v>13564989103</v>
      </c>
      <c r="C2854" s="59"/>
      <c r="F2854" s="59"/>
      <c r="I2854" s="59"/>
      <c r="J2854" s="59" t="s">
        <v>38889</v>
      </c>
      <c r="K2854" s="61">
        <v>13241751881</v>
      </c>
      <c r="L2854" s="59"/>
      <c r="O2854" s="59"/>
      <c r="P2854" s="59" t="s">
        <v>38890</v>
      </c>
      <c r="Q2854" s="61">
        <v>13981889099</v>
      </c>
      <c r="R2854" s="59"/>
      <c r="U2854" s="59"/>
      <c r="X2854" s="59"/>
      <c r="AA2854" s="59"/>
      <c r="AD2854" s="59"/>
      <c r="AG2854" s="59"/>
      <c r="AH2854" s="59" t="s">
        <v>38891</v>
      </c>
      <c r="AI2854" s="60">
        <v>18929556855</v>
      </c>
    </row>
    <row r="2855" spans="2:35" ht="15.75">
      <c r="B2855" s="60">
        <v>13917782579</v>
      </c>
      <c r="C2855" s="59"/>
      <c r="F2855" s="59"/>
      <c r="I2855" s="59"/>
      <c r="J2855" s="59" t="s">
        <v>38892</v>
      </c>
      <c r="K2855" s="60">
        <v>13520380634</v>
      </c>
      <c r="L2855" s="59"/>
      <c r="O2855" s="59"/>
      <c r="P2855" s="59" t="s">
        <v>38893</v>
      </c>
      <c r="Q2855" s="60">
        <v>15756356076</v>
      </c>
      <c r="R2855" s="59"/>
      <c r="U2855" s="59"/>
      <c r="X2855" s="59"/>
      <c r="AA2855" s="59"/>
      <c r="AD2855" s="59"/>
      <c r="AG2855" s="59"/>
      <c r="AH2855" s="59" t="s">
        <v>38894</v>
      </c>
      <c r="AI2855" s="61">
        <v>13903061318</v>
      </c>
    </row>
    <row r="2856" spans="2:35" ht="15.75">
      <c r="B2856" s="61">
        <v>13917196588</v>
      </c>
      <c r="C2856" s="59"/>
      <c r="F2856" s="59"/>
      <c r="I2856" s="59"/>
      <c r="J2856" s="59" t="s">
        <v>38895</v>
      </c>
      <c r="K2856" s="61">
        <v>13801308304</v>
      </c>
      <c r="L2856" s="59"/>
      <c r="O2856" s="59"/>
      <c r="P2856" s="59" t="s">
        <v>38896</v>
      </c>
      <c r="Q2856" s="60">
        <v>13330949943</v>
      </c>
      <c r="R2856" s="59"/>
      <c r="U2856" s="59"/>
      <c r="X2856" s="59"/>
      <c r="AA2856" s="59"/>
      <c r="AD2856" s="59"/>
      <c r="AG2856" s="59"/>
      <c r="AH2856" s="59" t="s">
        <v>38897</v>
      </c>
      <c r="AI2856" s="70">
        <v>18122312233</v>
      </c>
    </row>
    <row r="2857" spans="2:35" ht="15.75">
      <c r="B2857" s="108">
        <v>15221343725</v>
      </c>
      <c r="C2857" s="59"/>
      <c r="F2857" s="59"/>
      <c r="I2857" s="59"/>
      <c r="J2857" s="59" t="s">
        <v>38898</v>
      </c>
      <c r="K2857" s="60">
        <v>13110482825</v>
      </c>
      <c r="L2857" s="59"/>
      <c r="O2857" s="59"/>
      <c r="P2857" s="59" t="s">
        <v>38899</v>
      </c>
      <c r="Q2857" s="61">
        <v>13880309668</v>
      </c>
      <c r="R2857" s="59"/>
      <c r="U2857" s="59"/>
      <c r="X2857" s="59"/>
      <c r="AA2857" s="59"/>
      <c r="AD2857" s="59"/>
      <c r="AG2857" s="59"/>
      <c r="AH2857" s="59" t="s">
        <v>38900</v>
      </c>
      <c r="AI2857" s="67">
        <v>13138608130</v>
      </c>
    </row>
    <row r="2858" spans="2:35" ht="15.75">
      <c r="B2858" s="61">
        <v>13818588815</v>
      </c>
      <c r="C2858" s="59"/>
      <c r="F2858" s="59"/>
      <c r="I2858" s="59"/>
      <c r="J2858" s="59" t="s">
        <v>38901</v>
      </c>
      <c r="K2858" s="61">
        <v>13691318039</v>
      </c>
      <c r="L2858" s="59"/>
      <c r="O2858" s="59"/>
      <c r="P2858" s="59" t="s">
        <v>38902</v>
      </c>
      <c r="Q2858" s="60">
        <v>18908074412</v>
      </c>
      <c r="R2858" s="59"/>
      <c r="U2858" s="59"/>
      <c r="X2858" s="59"/>
      <c r="AA2858" s="59"/>
      <c r="AD2858" s="59"/>
      <c r="AG2858" s="59"/>
      <c r="AH2858" s="59" t="s">
        <v>38903</v>
      </c>
      <c r="AI2858" s="60">
        <v>13924284125</v>
      </c>
    </row>
    <row r="2859" spans="2:35" ht="15.75">
      <c r="B2859" s="67">
        <v>13911115290</v>
      </c>
      <c r="C2859" s="59"/>
      <c r="F2859" s="59"/>
      <c r="I2859" s="59"/>
      <c r="J2859" s="59" t="s">
        <v>38904</v>
      </c>
      <c r="K2859" s="61">
        <v>13426299063</v>
      </c>
      <c r="L2859" s="59"/>
      <c r="O2859" s="59"/>
      <c r="P2859" s="59" t="s">
        <v>38905</v>
      </c>
      <c r="Q2859" s="65">
        <v>13541129861</v>
      </c>
      <c r="R2859" s="59"/>
      <c r="U2859" s="59"/>
      <c r="X2859" s="59"/>
      <c r="AA2859" s="59"/>
      <c r="AD2859" s="59"/>
      <c r="AG2859" s="59"/>
      <c r="AH2859" s="59" t="s">
        <v>38906</v>
      </c>
      <c r="AI2859" s="60">
        <v>13450415908</v>
      </c>
    </row>
    <row r="2860" spans="2:35" ht="15.75">
      <c r="B2860" s="60">
        <v>17701873212</v>
      </c>
      <c r="C2860" s="59"/>
      <c r="F2860" s="59"/>
      <c r="I2860" s="59"/>
      <c r="J2860" s="59" t="s">
        <v>38907</v>
      </c>
      <c r="K2860" s="64">
        <v>13611379581</v>
      </c>
      <c r="L2860" s="59"/>
      <c r="O2860" s="59"/>
      <c r="P2860" s="59" t="s">
        <v>38908</v>
      </c>
      <c r="Q2860" s="61">
        <v>13088075224</v>
      </c>
      <c r="R2860" s="59"/>
      <c r="U2860" s="59"/>
      <c r="X2860" s="59"/>
      <c r="AA2860" s="59"/>
      <c r="AD2860" s="59"/>
      <c r="AG2860" s="59"/>
      <c r="AH2860" s="59" t="s">
        <v>38909</v>
      </c>
      <c r="AI2860" s="61">
        <v>13760620820</v>
      </c>
    </row>
    <row r="2861" spans="2:35" ht="15.75">
      <c r="B2861" s="63">
        <v>13501728363</v>
      </c>
      <c r="C2861" s="59"/>
      <c r="F2861" s="59"/>
      <c r="I2861" s="59"/>
      <c r="J2861" s="59" t="s">
        <v>38910</v>
      </c>
      <c r="K2861" s="61">
        <v>13810015966</v>
      </c>
      <c r="L2861" s="59"/>
      <c r="O2861" s="59"/>
      <c r="P2861" s="59" t="s">
        <v>38911</v>
      </c>
      <c r="Q2861" s="64">
        <v>13551105657</v>
      </c>
      <c r="R2861" s="59"/>
      <c r="U2861" s="59"/>
      <c r="X2861" s="59"/>
      <c r="AA2861" s="59"/>
      <c r="AD2861" s="59"/>
      <c r="AG2861" s="59"/>
      <c r="AH2861" s="59" t="s">
        <v>38912</v>
      </c>
      <c r="AI2861" s="61">
        <v>18928862132</v>
      </c>
    </row>
    <row r="2862" spans="2:35" ht="15.75">
      <c r="B2862" s="71">
        <v>18221323423</v>
      </c>
      <c r="C2862" s="59"/>
      <c r="F2862" s="59"/>
      <c r="I2862" s="59"/>
      <c r="J2862" s="59" t="s">
        <v>38913</v>
      </c>
      <c r="K2862" s="60">
        <v>13911809039</v>
      </c>
      <c r="L2862" s="59"/>
      <c r="O2862" s="59"/>
      <c r="P2862" s="59" t="s">
        <v>38914</v>
      </c>
      <c r="Q2862" s="61">
        <v>13618080954</v>
      </c>
      <c r="R2862" s="59"/>
      <c r="U2862" s="59"/>
      <c r="X2862" s="59"/>
      <c r="AA2862" s="59"/>
      <c r="AD2862" s="59"/>
      <c r="AG2862" s="59"/>
      <c r="AH2862" s="59" t="s">
        <v>38915</v>
      </c>
      <c r="AI2862" s="60">
        <v>13802967305</v>
      </c>
    </row>
    <row r="2863" spans="2:35" ht="15.75">
      <c r="B2863" s="73">
        <v>13761542395</v>
      </c>
      <c r="C2863" s="59"/>
      <c r="F2863" s="59"/>
      <c r="I2863" s="59"/>
      <c r="J2863" s="59" t="s">
        <v>38916</v>
      </c>
      <c r="K2863" s="60">
        <v>13366317318</v>
      </c>
      <c r="L2863" s="59"/>
      <c r="O2863" s="59"/>
      <c r="P2863" s="59" t="s">
        <v>38917</v>
      </c>
      <c r="Q2863" s="61">
        <v>18665556088</v>
      </c>
      <c r="R2863" s="59"/>
      <c r="U2863" s="59"/>
      <c r="X2863" s="59"/>
      <c r="AA2863" s="59"/>
      <c r="AD2863" s="59"/>
      <c r="AG2863" s="59"/>
      <c r="AH2863" s="59" t="s">
        <v>38918</v>
      </c>
      <c r="AI2863" s="60">
        <v>15920577418</v>
      </c>
    </row>
    <row r="2864" spans="2:35" ht="15.75">
      <c r="B2864" s="60">
        <v>13918832729</v>
      </c>
      <c r="C2864" s="59"/>
      <c r="F2864" s="59"/>
      <c r="I2864" s="59"/>
      <c r="J2864" s="59" t="s">
        <v>38919</v>
      </c>
      <c r="K2864" s="61">
        <v>18710153487</v>
      </c>
      <c r="L2864" s="59"/>
      <c r="O2864" s="59"/>
      <c r="P2864" s="59" t="s">
        <v>38920</v>
      </c>
      <c r="Q2864" s="60">
        <v>18981951851</v>
      </c>
      <c r="R2864" s="59"/>
      <c r="U2864" s="59"/>
      <c r="X2864" s="59"/>
      <c r="AA2864" s="59"/>
      <c r="AD2864" s="59"/>
      <c r="AG2864" s="59"/>
      <c r="AH2864" s="59" t="s">
        <v>38921</v>
      </c>
      <c r="AI2864" s="60">
        <v>13928871913</v>
      </c>
    </row>
    <row r="2865" spans="2:35" ht="15.75">
      <c r="B2865" s="63">
        <v>13585646605</v>
      </c>
      <c r="C2865" s="59"/>
      <c r="F2865" s="59"/>
      <c r="I2865" s="59"/>
      <c r="J2865" s="59" t="s">
        <v>38922</v>
      </c>
      <c r="K2865" s="60">
        <v>13581674677</v>
      </c>
      <c r="L2865" s="59"/>
      <c r="O2865" s="59"/>
      <c r="P2865" s="59" t="s">
        <v>38923</v>
      </c>
      <c r="Q2865" s="64">
        <v>15908116819</v>
      </c>
      <c r="R2865" s="59"/>
      <c r="U2865" s="59"/>
      <c r="X2865" s="59"/>
      <c r="AA2865" s="59"/>
      <c r="AD2865" s="59"/>
      <c r="AG2865" s="59"/>
      <c r="AH2865" s="59" t="s">
        <v>38924</v>
      </c>
      <c r="AI2865" s="61">
        <v>13556090833</v>
      </c>
    </row>
    <row r="2866" spans="2:35" ht="15.75">
      <c r="B2866" s="61">
        <v>13917823981</v>
      </c>
      <c r="C2866" s="59"/>
      <c r="F2866" s="59"/>
      <c r="I2866" s="59"/>
      <c r="J2866" s="59" t="s">
        <v>38925</v>
      </c>
      <c r="K2866" s="60">
        <v>13401047444</v>
      </c>
      <c r="L2866" s="59"/>
      <c r="O2866" s="59"/>
      <c r="P2866" s="59" t="s">
        <v>38926</v>
      </c>
      <c r="Q2866" s="64">
        <v>18100833799</v>
      </c>
      <c r="R2866" s="59"/>
      <c r="U2866" s="59"/>
      <c r="X2866" s="59"/>
      <c r="AA2866" s="59"/>
      <c r="AD2866" s="59"/>
      <c r="AG2866" s="59"/>
      <c r="AH2866" s="59" t="s">
        <v>38927</v>
      </c>
      <c r="AI2866" s="60">
        <v>13249653339</v>
      </c>
    </row>
    <row r="2867" spans="2:35" ht="15.75">
      <c r="B2867" s="73">
        <v>13918514830</v>
      </c>
      <c r="C2867" s="59"/>
      <c r="F2867" s="59"/>
      <c r="I2867" s="59"/>
      <c r="J2867" s="59" t="s">
        <v>38928</v>
      </c>
      <c r="K2867" s="61">
        <v>13691239618</v>
      </c>
      <c r="L2867" s="59"/>
      <c r="O2867" s="59"/>
      <c r="P2867" s="59" t="s">
        <v>38929</v>
      </c>
      <c r="Q2867" s="60">
        <v>13981820828</v>
      </c>
      <c r="R2867" s="59"/>
      <c r="U2867" s="59"/>
      <c r="X2867" s="59"/>
      <c r="AA2867" s="59"/>
      <c r="AD2867" s="59"/>
      <c r="AG2867" s="59"/>
      <c r="AH2867" s="59" t="s">
        <v>38930</v>
      </c>
      <c r="AI2867" s="105">
        <v>13631443592</v>
      </c>
    </row>
    <row r="2868" spans="2:35" ht="15.75">
      <c r="B2868" s="60">
        <v>13585583497</v>
      </c>
      <c r="C2868" s="59"/>
      <c r="F2868" s="59"/>
      <c r="I2868" s="59"/>
      <c r="J2868" s="59" t="s">
        <v>38931</v>
      </c>
      <c r="K2868" s="60">
        <v>15810397952</v>
      </c>
      <c r="L2868" s="59"/>
      <c r="O2868" s="59"/>
      <c r="P2868" s="59" t="s">
        <v>38932</v>
      </c>
      <c r="Q2868" s="60">
        <v>17780018090</v>
      </c>
      <c r="R2868" s="59"/>
      <c r="U2868" s="59"/>
      <c r="X2868" s="59"/>
      <c r="AA2868" s="59"/>
      <c r="AD2868" s="59"/>
      <c r="AG2868" s="59"/>
      <c r="AH2868" s="59" t="s">
        <v>38933</v>
      </c>
      <c r="AI2868" s="60">
        <v>13688891814</v>
      </c>
    </row>
    <row r="2869" spans="2:35" ht="15.75">
      <c r="B2869" s="63">
        <v>13918126116</v>
      </c>
      <c r="C2869" s="59"/>
      <c r="F2869" s="59"/>
      <c r="I2869" s="59"/>
      <c r="J2869" s="59" t="s">
        <v>38934</v>
      </c>
      <c r="K2869" s="60">
        <v>13121520309</v>
      </c>
      <c r="L2869" s="59"/>
      <c r="O2869" s="59"/>
      <c r="P2869" s="59" t="s">
        <v>38935</v>
      </c>
      <c r="Q2869" s="64">
        <v>13982213797</v>
      </c>
      <c r="R2869" s="59"/>
      <c r="U2869" s="59"/>
      <c r="X2869" s="59"/>
      <c r="AA2869" s="59"/>
      <c r="AD2869" s="59"/>
      <c r="AG2869" s="59"/>
      <c r="AH2869" s="59" t="s">
        <v>38936</v>
      </c>
      <c r="AI2869" s="60">
        <v>13902250046</v>
      </c>
    </row>
    <row r="2870" spans="2:35" ht="15.75">
      <c r="B2870" s="73">
        <v>13818582425</v>
      </c>
      <c r="C2870" s="59"/>
      <c r="F2870" s="59"/>
      <c r="I2870" s="59"/>
      <c r="J2870" s="59" t="s">
        <v>38934</v>
      </c>
      <c r="K2870" s="67">
        <v>13466332447</v>
      </c>
      <c r="L2870" s="59"/>
      <c r="O2870" s="59"/>
      <c r="P2870" s="59" t="s">
        <v>38937</v>
      </c>
      <c r="Q2870" s="61">
        <v>18008020022</v>
      </c>
      <c r="R2870" s="59"/>
      <c r="U2870" s="59"/>
      <c r="X2870" s="59"/>
      <c r="AA2870" s="59"/>
      <c r="AD2870" s="59"/>
      <c r="AG2870" s="59"/>
      <c r="AH2870" s="59" t="s">
        <v>38938</v>
      </c>
      <c r="AI2870" s="61">
        <v>13824482338</v>
      </c>
    </row>
    <row r="2871" spans="2:35" ht="15.75">
      <c r="B2871" s="60">
        <v>13564105905</v>
      </c>
      <c r="C2871" s="59"/>
      <c r="F2871" s="59"/>
      <c r="I2871" s="59"/>
      <c r="J2871" s="59" t="s">
        <v>38939</v>
      </c>
      <c r="K2871" s="73">
        <v>18810306766</v>
      </c>
      <c r="L2871" s="59"/>
      <c r="O2871" s="59"/>
      <c r="P2871" s="59" t="s">
        <v>38940</v>
      </c>
      <c r="Q2871" s="77">
        <v>13981725507</v>
      </c>
      <c r="R2871" s="59"/>
      <c r="U2871" s="59"/>
      <c r="X2871" s="59"/>
      <c r="AA2871" s="59"/>
      <c r="AD2871" s="59"/>
      <c r="AG2871" s="59"/>
      <c r="AH2871" s="59" t="s">
        <v>38941</v>
      </c>
      <c r="AI2871" s="61">
        <v>13824482388</v>
      </c>
    </row>
    <row r="2872" spans="2:35" ht="15.75">
      <c r="B2872" s="61">
        <v>13611914216</v>
      </c>
      <c r="C2872" s="59"/>
      <c r="F2872" s="59"/>
      <c r="I2872" s="59"/>
      <c r="J2872" s="59" t="s">
        <v>38942</v>
      </c>
      <c r="K2872" s="61">
        <v>13810020844</v>
      </c>
      <c r="L2872" s="59"/>
      <c r="O2872" s="59"/>
      <c r="P2872" s="59" t="s">
        <v>38943</v>
      </c>
      <c r="Q2872" s="64">
        <v>13881927562</v>
      </c>
      <c r="R2872" s="59"/>
      <c r="U2872" s="59"/>
      <c r="X2872" s="59"/>
      <c r="AA2872" s="59"/>
      <c r="AD2872" s="59"/>
      <c r="AG2872" s="59"/>
      <c r="AH2872" s="59" t="s">
        <v>38944</v>
      </c>
      <c r="AI2872" s="60">
        <v>13428286631</v>
      </c>
    </row>
    <row r="2873" spans="2:35" ht="15.75">
      <c r="B2873" s="60">
        <v>18602105252</v>
      </c>
      <c r="C2873" s="59"/>
      <c r="F2873" s="59"/>
      <c r="I2873" s="59"/>
      <c r="J2873" s="59" t="s">
        <v>38945</v>
      </c>
      <c r="K2873" s="60">
        <v>18911776231</v>
      </c>
      <c r="L2873" s="59"/>
      <c r="O2873" s="59"/>
      <c r="P2873" s="59" t="s">
        <v>38946</v>
      </c>
      <c r="Q2873" s="61">
        <v>18980670099</v>
      </c>
      <c r="R2873" s="59"/>
      <c r="U2873" s="59"/>
      <c r="X2873" s="59"/>
      <c r="AA2873" s="59"/>
      <c r="AD2873" s="59"/>
      <c r="AG2873" s="59"/>
      <c r="AH2873" s="59" t="s">
        <v>38947</v>
      </c>
      <c r="AI2873" s="64">
        <v>13631336163</v>
      </c>
    </row>
    <row r="2874" spans="2:35" ht="15.75">
      <c r="B2874" s="59"/>
      <c r="C2874" s="59"/>
      <c r="F2874" s="59"/>
      <c r="I2874" s="59"/>
      <c r="J2874" s="59" t="s">
        <v>38948</v>
      </c>
      <c r="K2874" s="60">
        <v>13601300761</v>
      </c>
      <c r="L2874" s="59"/>
      <c r="O2874" s="59"/>
      <c r="P2874" s="59" t="s">
        <v>38949</v>
      </c>
      <c r="Q2874" s="61">
        <v>13540323038</v>
      </c>
      <c r="R2874" s="59"/>
      <c r="U2874" s="59"/>
      <c r="X2874" s="59"/>
      <c r="AA2874" s="59"/>
      <c r="AD2874" s="59"/>
      <c r="AG2874" s="59"/>
      <c r="AH2874" s="59" t="s">
        <v>38950</v>
      </c>
      <c r="AI2874" s="60">
        <v>13662548370</v>
      </c>
    </row>
    <row r="2875" spans="2:35" ht="15.75">
      <c r="C2875" s="59"/>
      <c r="F2875" s="59"/>
      <c r="I2875" s="59"/>
      <c r="J2875" s="59" t="s">
        <v>38951</v>
      </c>
      <c r="K2875" s="60">
        <v>13611170077</v>
      </c>
      <c r="L2875" s="59"/>
      <c r="O2875" s="59"/>
      <c r="P2875" s="59" t="s">
        <v>38952</v>
      </c>
      <c r="Q2875" s="60">
        <v>18010585922</v>
      </c>
      <c r="R2875" s="59"/>
      <c r="U2875" s="59"/>
      <c r="X2875" s="59"/>
      <c r="AA2875" s="59"/>
      <c r="AD2875" s="59"/>
      <c r="AG2875" s="59"/>
      <c r="AH2875" s="59" t="s">
        <v>38953</v>
      </c>
      <c r="AI2875" s="61">
        <v>13632271445</v>
      </c>
    </row>
    <row r="2876" spans="2:35" ht="15.75">
      <c r="C2876" s="59"/>
      <c r="F2876" s="59"/>
      <c r="I2876" s="59"/>
      <c r="J2876" s="59" t="s">
        <v>38954</v>
      </c>
      <c r="K2876" s="61">
        <v>13522415101</v>
      </c>
      <c r="L2876" s="59"/>
      <c r="O2876" s="59"/>
      <c r="P2876" s="59" t="s">
        <v>38955</v>
      </c>
      <c r="Q2876" s="60">
        <v>18224481963</v>
      </c>
      <c r="R2876" s="59"/>
      <c r="U2876" s="59"/>
      <c r="X2876" s="59"/>
      <c r="AA2876" s="59"/>
      <c r="AD2876" s="59"/>
      <c r="AG2876" s="59"/>
      <c r="AH2876" s="59" t="s">
        <v>38956</v>
      </c>
      <c r="AI2876" s="60">
        <v>18206662851</v>
      </c>
    </row>
    <row r="2877" spans="2:35" ht="15.75">
      <c r="C2877" s="59"/>
      <c r="F2877" s="59"/>
      <c r="I2877" s="59"/>
      <c r="J2877" s="59" t="s">
        <v>38957</v>
      </c>
      <c r="K2877" s="61">
        <v>13811199377</v>
      </c>
      <c r="L2877" s="59"/>
      <c r="O2877" s="59"/>
      <c r="P2877" s="59" t="s">
        <v>38958</v>
      </c>
      <c r="Q2877" s="70">
        <v>18502804031</v>
      </c>
      <c r="R2877" s="59"/>
      <c r="U2877" s="59"/>
      <c r="X2877" s="59"/>
      <c r="AA2877" s="59"/>
      <c r="AD2877" s="59"/>
      <c r="AG2877" s="59"/>
      <c r="AH2877" s="59" t="s">
        <v>38959</v>
      </c>
      <c r="AI2877" s="60">
        <v>13022094409</v>
      </c>
    </row>
    <row r="2878" spans="2:35" ht="15.75">
      <c r="C2878" s="59"/>
      <c r="F2878" s="59"/>
      <c r="I2878" s="59"/>
      <c r="J2878" s="59" t="s">
        <v>38960</v>
      </c>
      <c r="K2878" s="60">
        <v>13811751298</v>
      </c>
      <c r="L2878" s="59"/>
      <c r="O2878" s="59"/>
      <c r="P2878" s="59" t="s">
        <v>38961</v>
      </c>
      <c r="Q2878" s="60">
        <v>13908085274</v>
      </c>
      <c r="R2878" s="59"/>
      <c r="U2878" s="59"/>
      <c r="X2878" s="59"/>
      <c r="AA2878" s="59"/>
      <c r="AD2878" s="59"/>
      <c r="AG2878" s="59"/>
      <c r="AH2878" s="59" t="s">
        <v>38962</v>
      </c>
      <c r="AI2878" s="60">
        <v>13925098703</v>
      </c>
    </row>
    <row r="2879" spans="2:35" ht="15.75">
      <c r="C2879" s="59"/>
      <c r="F2879" s="59"/>
      <c r="I2879" s="59"/>
      <c r="J2879" s="59" t="s">
        <v>38960</v>
      </c>
      <c r="K2879" s="64">
        <v>18911882163</v>
      </c>
      <c r="L2879" s="59"/>
      <c r="O2879" s="59"/>
      <c r="P2879" s="59" t="s">
        <v>38963</v>
      </c>
      <c r="Q2879" s="61">
        <v>13558712511</v>
      </c>
      <c r="R2879" s="59"/>
      <c r="U2879" s="59"/>
      <c r="X2879" s="59"/>
      <c r="AA2879" s="59"/>
      <c r="AD2879" s="59"/>
      <c r="AG2879" s="59"/>
      <c r="AH2879" s="59" t="s">
        <v>38964</v>
      </c>
      <c r="AI2879" s="61">
        <v>13711165229</v>
      </c>
    </row>
    <row r="2880" spans="2:35" ht="15.75">
      <c r="C2880" s="59"/>
      <c r="F2880" s="59"/>
      <c r="I2880" s="59"/>
      <c r="J2880" s="59" t="s">
        <v>38965</v>
      </c>
      <c r="K2880" s="60">
        <v>18210286361</v>
      </c>
      <c r="L2880" s="59"/>
      <c r="O2880" s="59"/>
      <c r="P2880" s="59" t="s">
        <v>38966</v>
      </c>
      <c r="Q2880" s="61">
        <v>18602896820</v>
      </c>
      <c r="R2880" s="59"/>
      <c r="U2880" s="59"/>
      <c r="X2880" s="59"/>
      <c r="AA2880" s="59"/>
      <c r="AD2880" s="59"/>
      <c r="AG2880" s="59"/>
      <c r="AH2880" s="59" t="s">
        <v>38967</v>
      </c>
      <c r="AI2880" s="60">
        <v>13570422114</v>
      </c>
    </row>
    <row r="2881" spans="3:35" ht="15.75">
      <c r="C2881" s="59"/>
      <c r="F2881" s="59"/>
      <c r="I2881" s="59"/>
      <c r="J2881" s="59" t="s">
        <v>38968</v>
      </c>
      <c r="K2881" s="77">
        <v>13552710988</v>
      </c>
      <c r="L2881" s="59"/>
      <c r="O2881" s="59"/>
      <c r="P2881" s="59" t="s">
        <v>38969</v>
      </c>
      <c r="Q2881" s="61">
        <v>18602896912</v>
      </c>
      <c r="R2881" s="59"/>
      <c r="U2881" s="59"/>
      <c r="X2881" s="59"/>
      <c r="AA2881" s="59"/>
      <c r="AD2881" s="59"/>
      <c r="AG2881" s="59"/>
      <c r="AH2881" s="59" t="s">
        <v>38970</v>
      </c>
      <c r="AI2881" s="60">
        <v>13660130836</v>
      </c>
    </row>
    <row r="2882" spans="3:35" ht="15.75">
      <c r="C2882" s="59"/>
      <c r="F2882" s="59"/>
      <c r="I2882" s="59"/>
      <c r="J2882" s="59" t="s">
        <v>38971</v>
      </c>
      <c r="K2882" s="61">
        <v>13601162860</v>
      </c>
      <c r="L2882" s="59"/>
      <c r="O2882" s="59"/>
      <c r="P2882" s="59" t="s">
        <v>38972</v>
      </c>
      <c r="Q2882" s="78">
        <v>18602896617</v>
      </c>
      <c r="R2882" s="59"/>
      <c r="U2882" s="59"/>
      <c r="X2882" s="59"/>
      <c r="AA2882" s="59"/>
      <c r="AD2882" s="59"/>
      <c r="AG2882" s="59"/>
      <c r="AH2882" s="59" t="s">
        <v>38973</v>
      </c>
      <c r="AI2882" s="61">
        <v>13802973097</v>
      </c>
    </row>
    <row r="2883" spans="3:35" ht="15.75">
      <c r="C2883" s="59"/>
      <c r="F2883" s="59"/>
      <c r="I2883" s="59"/>
      <c r="J2883" s="59" t="s">
        <v>38974</v>
      </c>
      <c r="K2883" s="60">
        <v>18810782431</v>
      </c>
      <c r="L2883" s="59"/>
      <c r="O2883" s="59"/>
      <c r="P2883" s="59" t="s">
        <v>38975</v>
      </c>
      <c r="Q2883" s="60">
        <v>18602816617</v>
      </c>
      <c r="R2883" s="59"/>
      <c r="U2883" s="59"/>
      <c r="X2883" s="59"/>
      <c r="AA2883" s="59"/>
      <c r="AD2883" s="59"/>
      <c r="AG2883" s="59"/>
      <c r="AH2883" s="59" t="s">
        <v>38976</v>
      </c>
      <c r="AI2883" s="61">
        <v>13928893822</v>
      </c>
    </row>
    <row r="2884" spans="3:35" ht="15.75">
      <c r="C2884" s="59"/>
      <c r="F2884" s="59"/>
      <c r="I2884" s="59"/>
      <c r="J2884" s="59" t="s">
        <v>38977</v>
      </c>
      <c r="K2884" s="72">
        <v>15130050932</v>
      </c>
      <c r="L2884" s="59"/>
      <c r="O2884" s="59"/>
      <c r="P2884" s="59" t="s">
        <v>38978</v>
      </c>
      <c r="Q2884" s="60">
        <v>18602896619</v>
      </c>
      <c r="R2884" s="59"/>
      <c r="U2884" s="59"/>
      <c r="X2884" s="59"/>
      <c r="AA2884" s="59"/>
      <c r="AD2884" s="59"/>
      <c r="AG2884" s="59"/>
      <c r="AH2884" s="59" t="s">
        <v>38979</v>
      </c>
      <c r="AI2884" s="60">
        <v>13422206529</v>
      </c>
    </row>
    <row r="2885" spans="3:35" ht="15.75">
      <c r="C2885" s="59"/>
      <c r="F2885" s="59"/>
      <c r="I2885" s="59"/>
      <c r="J2885" s="59" t="s">
        <v>38980</v>
      </c>
      <c r="K2885" s="60">
        <v>18601218661</v>
      </c>
      <c r="L2885" s="59"/>
      <c r="O2885" s="59"/>
      <c r="P2885" s="59" t="s">
        <v>38981</v>
      </c>
      <c r="Q2885" s="64">
        <v>15198023165</v>
      </c>
      <c r="R2885" s="59"/>
      <c r="U2885" s="59"/>
      <c r="X2885" s="59"/>
      <c r="AA2885" s="59"/>
      <c r="AD2885" s="59"/>
      <c r="AG2885" s="59"/>
      <c r="AH2885" s="59" t="s">
        <v>38982</v>
      </c>
      <c r="AI2885" s="60">
        <v>13660675331</v>
      </c>
    </row>
    <row r="2886" spans="3:35" ht="15.75">
      <c r="C2886" s="59"/>
      <c r="F2886" s="59"/>
      <c r="I2886" s="59"/>
      <c r="J2886" s="59" t="s">
        <v>38983</v>
      </c>
      <c r="K2886" s="61">
        <v>18210088234</v>
      </c>
      <c r="L2886" s="59"/>
      <c r="O2886" s="59"/>
      <c r="P2886" s="59" t="s">
        <v>38984</v>
      </c>
      <c r="Q2886" s="60">
        <v>18583399842</v>
      </c>
      <c r="R2886" s="59"/>
      <c r="U2886" s="59"/>
      <c r="X2886" s="59"/>
      <c r="AA2886" s="59"/>
      <c r="AD2886" s="59"/>
      <c r="AG2886" s="59"/>
      <c r="AH2886" s="59" t="s">
        <v>38985</v>
      </c>
      <c r="AI2886" s="61">
        <v>13632293187</v>
      </c>
    </row>
    <row r="2887" spans="3:35" ht="15.75">
      <c r="C2887" s="59"/>
      <c r="F2887" s="59"/>
      <c r="I2887" s="59"/>
      <c r="J2887" s="59" t="s">
        <v>38986</v>
      </c>
      <c r="K2887" s="77">
        <v>18612568557</v>
      </c>
      <c r="L2887" s="59"/>
      <c r="O2887" s="59"/>
      <c r="P2887" s="59" t="s">
        <v>38987</v>
      </c>
      <c r="Q2887" s="61">
        <v>13540852466</v>
      </c>
      <c r="R2887" s="59"/>
      <c r="U2887" s="59"/>
      <c r="X2887" s="59"/>
      <c r="AA2887" s="59"/>
      <c r="AD2887" s="59"/>
      <c r="AG2887" s="59"/>
      <c r="AH2887" s="59" t="s">
        <v>38988</v>
      </c>
      <c r="AI2887" s="64">
        <v>13631443230</v>
      </c>
    </row>
    <row r="2888" spans="3:35" ht="15.75">
      <c r="C2888" s="59"/>
      <c r="F2888" s="59"/>
      <c r="I2888" s="59"/>
      <c r="J2888" s="59" t="s">
        <v>38989</v>
      </c>
      <c r="K2888" s="70">
        <v>15910471952</v>
      </c>
      <c r="L2888" s="59"/>
      <c r="O2888" s="59"/>
      <c r="P2888" s="59" t="s">
        <v>38990</v>
      </c>
      <c r="Q2888" s="61">
        <v>13550143379</v>
      </c>
      <c r="R2888" s="59"/>
      <c r="U2888" s="59"/>
      <c r="X2888" s="59"/>
      <c r="AA2888" s="59"/>
      <c r="AD2888" s="59"/>
      <c r="AG2888" s="59"/>
      <c r="AH2888" s="59" t="s">
        <v>38991</v>
      </c>
      <c r="AI2888" s="60">
        <v>13570977213</v>
      </c>
    </row>
    <row r="2889" spans="3:35" ht="15.75">
      <c r="C2889" s="59"/>
      <c r="F2889" s="59"/>
      <c r="I2889" s="59"/>
      <c r="J2889" s="59" t="s">
        <v>38992</v>
      </c>
      <c r="K2889" s="61">
        <v>17743560807</v>
      </c>
      <c r="L2889" s="59"/>
      <c r="O2889" s="59"/>
      <c r="P2889" s="59" t="s">
        <v>38993</v>
      </c>
      <c r="Q2889" s="60">
        <v>18080963196</v>
      </c>
      <c r="R2889" s="59"/>
      <c r="U2889" s="59"/>
      <c r="X2889" s="59"/>
      <c r="AA2889" s="59"/>
      <c r="AD2889" s="59"/>
      <c r="AG2889" s="59"/>
      <c r="AH2889" s="59" t="s">
        <v>38994</v>
      </c>
      <c r="AI2889" s="60">
        <v>15602387386</v>
      </c>
    </row>
    <row r="2890" spans="3:35" ht="15.75">
      <c r="C2890" s="59"/>
      <c r="F2890" s="59"/>
      <c r="I2890" s="59"/>
      <c r="J2890" s="59" t="s">
        <v>38995</v>
      </c>
      <c r="K2890" s="61">
        <v>15901018508</v>
      </c>
      <c r="L2890" s="59"/>
      <c r="O2890" s="59"/>
      <c r="P2890" s="59" t="s">
        <v>38996</v>
      </c>
      <c r="Q2890" s="60">
        <v>13982095919</v>
      </c>
      <c r="R2890" s="59"/>
      <c r="U2890" s="59"/>
      <c r="X2890" s="59"/>
      <c r="AA2890" s="59"/>
      <c r="AD2890" s="59"/>
      <c r="AG2890" s="59"/>
      <c r="AH2890" s="59" t="s">
        <v>38997</v>
      </c>
      <c r="AI2890" s="60">
        <v>13928898265</v>
      </c>
    </row>
    <row r="2891" spans="3:35" ht="15.75">
      <c r="C2891" s="59"/>
      <c r="F2891" s="59"/>
      <c r="I2891" s="59"/>
      <c r="J2891" s="59" t="s">
        <v>38998</v>
      </c>
      <c r="K2891" s="64">
        <v>13911070466</v>
      </c>
      <c r="L2891" s="59"/>
      <c r="O2891" s="59"/>
      <c r="P2891" s="59" t="s">
        <v>38999</v>
      </c>
      <c r="Q2891" s="65">
        <v>18908071368</v>
      </c>
      <c r="R2891" s="59"/>
      <c r="U2891" s="59"/>
      <c r="X2891" s="59"/>
      <c r="AA2891" s="59"/>
      <c r="AD2891" s="59"/>
      <c r="AG2891" s="59"/>
      <c r="AH2891" s="59" t="s">
        <v>39000</v>
      </c>
      <c r="AI2891" s="60">
        <v>15099998368</v>
      </c>
    </row>
    <row r="2892" spans="3:35" ht="15.75">
      <c r="C2892" s="59"/>
      <c r="F2892" s="59"/>
      <c r="I2892" s="59"/>
      <c r="J2892" s="59" t="s">
        <v>39001</v>
      </c>
      <c r="K2892" s="60">
        <v>13810928129</v>
      </c>
      <c r="L2892" s="59"/>
      <c r="O2892" s="59"/>
      <c r="P2892" s="59" t="s">
        <v>39002</v>
      </c>
      <c r="Q2892" s="60">
        <v>13980895060</v>
      </c>
      <c r="R2892" s="59"/>
      <c r="U2892" s="59"/>
      <c r="X2892" s="59"/>
      <c r="AA2892" s="59"/>
      <c r="AD2892" s="59"/>
      <c r="AG2892" s="59"/>
      <c r="AH2892" s="59" t="s">
        <v>39003</v>
      </c>
      <c r="AI2892" s="60">
        <v>15876528071</v>
      </c>
    </row>
    <row r="2893" spans="3:35" ht="15.75">
      <c r="C2893" s="59"/>
      <c r="F2893" s="59"/>
      <c r="I2893" s="59"/>
      <c r="J2893" s="59" t="s">
        <v>39004</v>
      </c>
      <c r="K2893" s="61">
        <v>13683561762</v>
      </c>
      <c r="L2893" s="59"/>
      <c r="O2893" s="59"/>
      <c r="P2893" s="59" t="s">
        <v>39005</v>
      </c>
      <c r="Q2893" s="60">
        <v>18280019557</v>
      </c>
      <c r="R2893" s="59"/>
      <c r="U2893" s="59"/>
      <c r="X2893" s="59"/>
      <c r="AA2893" s="59"/>
      <c r="AD2893" s="59"/>
      <c r="AG2893" s="59"/>
      <c r="AH2893" s="59" t="s">
        <v>39006</v>
      </c>
      <c r="AI2893" s="77">
        <v>13929599602</v>
      </c>
    </row>
    <row r="2894" spans="3:35" ht="15.75">
      <c r="C2894" s="59"/>
      <c r="F2894" s="59"/>
      <c r="I2894" s="59"/>
      <c r="J2894" s="59" t="s">
        <v>39007</v>
      </c>
      <c r="K2894" s="60">
        <v>13520567511</v>
      </c>
      <c r="L2894" s="59"/>
      <c r="O2894" s="59"/>
      <c r="P2894" s="59" t="s">
        <v>39008</v>
      </c>
      <c r="Q2894" s="67">
        <v>18628128121</v>
      </c>
      <c r="R2894" s="59"/>
      <c r="U2894" s="59"/>
      <c r="X2894" s="59"/>
      <c r="AA2894" s="59"/>
      <c r="AD2894" s="59"/>
      <c r="AG2894" s="59"/>
      <c r="AH2894" s="59" t="s">
        <v>39009</v>
      </c>
      <c r="AI2894" s="60">
        <v>13697422390</v>
      </c>
    </row>
    <row r="2895" spans="3:35" ht="15.75">
      <c r="C2895" s="59"/>
      <c r="F2895" s="59"/>
      <c r="I2895" s="59"/>
      <c r="J2895" s="59" t="s">
        <v>39010</v>
      </c>
      <c r="K2895" s="60">
        <v>13501275467</v>
      </c>
      <c r="L2895" s="59"/>
      <c r="O2895" s="59"/>
      <c r="P2895" s="59" t="s">
        <v>39011</v>
      </c>
      <c r="Q2895" s="60">
        <v>15882004102</v>
      </c>
      <c r="R2895" s="59"/>
      <c r="U2895" s="59"/>
      <c r="X2895" s="59"/>
      <c r="AA2895" s="59"/>
      <c r="AD2895" s="59"/>
      <c r="AG2895" s="59"/>
      <c r="AH2895" s="59" t="s">
        <v>39012</v>
      </c>
      <c r="AI2895" s="61">
        <v>13828410480</v>
      </c>
    </row>
    <row r="2896" spans="3:35" ht="15.75">
      <c r="C2896" s="59"/>
      <c r="F2896" s="59"/>
      <c r="I2896" s="59"/>
      <c r="J2896" s="59" t="s">
        <v>39010</v>
      </c>
      <c r="K2896" s="73">
        <v>13811065615</v>
      </c>
      <c r="L2896" s="59"/>
      <c r="O2896" s="59"/>
      <c r="P2896" s="59" t="s">
        <v>39013</v>
      </c>
      <c r="Q2896" s="77">
        <v>13540220521</v>
      </c>
      <c r="R2896" s="59"/>
      <c r="U2896" s="59"/>
      <c r="X2896" s="59"/>
      <c r="AA2896" s="59"/>
      <c r="AD2896" s="59"/>
      <c r="AG2896" s="59"/>
      <c r="AH2896" s="59" t="s">
        <v>39014</v>
      </c>
      <c r="AI2896" s="61">
        <v>13922253020</v>
      </c>
    </row>
    <row r="2897" spans="10:35" ht="15.75">
      <c r="J2897" s="59" t="s">
        <v>39015</v>
      </c>
      <c r="K2897" s="60">
        <v>13701199060</v>
      </c>
      <c r="L2897" s="59"/>
      <c r="O2897" s="59"/>
      <c r="P2897" s="59" t="s">
        <v>39016</v>
      </c>
      <c r="Q2897" s="60">
        <v>18180591159</v>
      </c>
      <c r="R2897" s="59"/>
      <c r="U2897" s="59"/>
      <c r="X2897" s="59"/>
      <c r="AA2897" s="59"/>
      <c r="AD2897" s="59"/>
      <c r="AG2897" s="59"/>
      <c r="AH2897" s="59" t="s">
        <v>39017</v>
      </c>
      <c r="AI2897" s="106">
        <v>13434323205</v>
      </c>
    </row>
    <row r="2898" spans="10:35" ht="15.75">
      <c r="J2898" s="59" t="s">
        <v>39018</v>
      </c>
      <c r="K2898" s="60">
        <v>13910165161</v>
      </c>
      <c r="L2898" s="59"/>
      <c r="O2898" s="59"/>
      <c r="P2898" s="59" t="s">
        <v>39019</v>
      </c>
      <c r="Q2898" s="81">
        <v>18280255037</v>
      </c>
      <c r="R2898" s="59"/>
      <c r="U2898" s="59"/>
      <c r="X2898" s="59"/>
      <c r="AA2898" s="59"/>
      <c r="AD2898" s="59"/>
      <c r="AG2898" s="59"/>
      <c r="AH2898" s="59" t="s">
        <v>39020</v>
      </c>
      <c r="AI2898" s="64">
        <v>86450972</v>
      </c>
    </row>
    <row r="2899" spans="10:35" ht="15.75">
      <c r="J2899" s="59" t="s">
        <v>39021</v>
      </c>
      <c r="K2899" s="70">
        <v>13693697476</v>
      </c>
      <c r="L2899" s="59"/>
      <c r="O2899" s="59"/>
      <c r="P2899" s="59" t="s">
        <v>39022</v>
      </c>
      <c r="Q2899" s="77">
        <v>13689062122</v>
      </c>
      <c r="R2899" s="59"/>
      <c r="U2899" s="59"/>
      <c r="X2899" s="59"/>
      <c r="AA2899" s="59"/>
      <c r="AD2899" s="59"/>
      <c r="AG2899" s="59"/>
      <c r="AH2899" s="59" t="s">
        <v>39023</v>
      </c>
      <c r="AI2899" s="60">
        <v>13763349377</v>
      </c>
    </row>
    <row r="2900" spans="10:35" ht="15.75">
      <c r="J2900" s="59" t="s">
        <v>39024</v>
      </c>
      <c r="K2900" s="60">
        <v>18600048088</v>
      </c>
      <c r="L2900" s="59"/>
      <c r="O2900" s="59"/>
      <c r="P2900" s="59" t="s">
        <v>39025</v>
      </c>
      <c r="Q2900" s="60">
        <v>15208202093</v>
      </c>
      <c r="R2900" s="59"/>
      <c r="U2900" s="59"/>
      <c r="X2900" s="59"/>
      <c r="AA2900" s="59"/>
      <c r="AD2900" s="59"/>
      <c r="AG2900" s="59"/>
      <c r="AH2900" s="59" t="s">
        <v>39026</v>
      </c>
      <c r="AI2900" s="60">
        <v>13570909160</v>
      </c>
    </row>
    <row r="2901" spans="10:35" ht="15.75">
      <c r="J2901" s="59" t="s">
        <v>39027</v>
      </c>
      <c r="K2901" s="60">
        <v>13501327508</v>
      </c>
      <c r="L2901" s="59"/>
      <c r="O2901" s="59"/>
      <c r="P2901" s="59" t="s">
        <v>39028</v>
      </c>
      <c r="Q2901" s="61">
        <v>15184438578</v>
      </c>
      <c r="R2901" s="59"/>
      <c r="U2901" s="59"/>
      <c r="X2901" s="59"/>
      <c r="AA2901" s="59"/>
      <c r="AD2901" s="59"/>
      <c r="AG2901" s="59"/>
      <c r="AH2901" s="59" t="s">
        <v>39029</v>
      </c>
      <c r="AI2901" s="77">
        <v>13560140560</v>
      </c>
    </row>
    <row r="2902" spans="10:35" ht="15.75">
      <c r="J2902" s="59" t="s">
        <v>39030</v>
      </c>
      <c r="K2902" s="60">
        <v>13651389228</v>
      </c>
      <c r="L2902" s="59"/>
      <c r="O2902" s="59"/>
      <c r="P2902" s="59" t="s">
        <v>39031</v>
      </c>
      <c r="Q2902" s="60">
        <v>15881085260</v>
      </c>
      <c r="R2902" s="59"/>
      <c r="U2902" s="59"/>
      <c r="X2902" s="59"/>
      <c r="AA2902" s="59"/>
      <c r="AD2902" s="59"/>
      <c r="AG2902" s="59"/>
      <c r="AH2902" s="59" t="s">
        <v>39032</v>
      </c>
      <c r="AI2902" s="61">
        <v>13060889499</v>
      </c>
    </row>
    <row r="2903" spans="10:35" ht="15.75">
      <c r="J2903" s="59" t="s">
        <v>39033</v>
      </c>
      <c r="K2903" s="61">
        <v>18673602799</v>
      </c>
      <c r="L2903" s="59"/>
      <c r="O2903" s="59"/>
      <c r="P2903" s="59" t="s">
        <v>39034</v>
      </c>
      <c r="Q2903" s="60">
        <v>15108312453</v>
      </c>
      <c r="R2903" s="59"/>
      <c r="U2903" s="59"/>
      <c r="X2903" s="59"/>
      <c r="AA2903" s="59"/>
      <c r="AD2903" s="59"/>
      <c r="AG2903" s="59"/>
      <c r="AH2903" s="59" t="s">
        <v>39035</v>
      </c>
      <c r="AI2903" s="70">
        <v>13049639132</v>
      </c>
    </row>
    <row r="2904" spans="10:35" ht="15.75">
      <c r="J2904" s="59" t="s">
        <v>39036</v>
      </c>
      <c r="K2904" s="64">
        <v>13901157696</v>
      </c>
      <c r="L2904" s="59"/>
      <c r="O2904" s="59"/>
      <c r="P2904" s="59" t="s">
        <v>39037</v>
      </c>
      <c r="Q2904" s="75">
        <v>13438891163</v>
      </c>
      <c r="R2904" s="59"/>
      <c r="U2904" s="59"/>
      <c r="X2904" s="59"/>
      <c r="AA2904" s="59"/>
      <c r="AD2904" s="59"/>
      <c r="AG2904" s="59"/>
      <c r="AH2904" s="59" t="s">
        <v>39038</v>
      </c>
      <c r="AI2904" s="61">
        <v>13728004282</v>
      </c>
    </row>
    <row r="2905" spans="10:35" ht="15.75">
      <c r="J2905" s="59" t="s">
        <v>39039</v>
      </c>
      <c r="K2905" s="60">
        <v>13911918080</v>
      </c>
      <c r="L2905" s="59"/>
      <c r="O2905" s="59"/>
      <c r="P2905" s="59" t="s">
        <v>39040</v>
      </c>
      <c r="Q2905" s="91">
        <v>13618010663</v>
      </c>
      <c r="R2905" s="59"/>
      <c r="U2905" s="59"/>
      <c r="X2905" s="59"/>
      <c r="AA2905" s="59"/>
      <c r="AD2905" s="59"/>
      <c r="AG2905" s="59"/>
      <c r="AH2905" s="59" t="s">
        <v>39041</v>
      </c>
      <c r="AI2905" s="61">
        <v>18588867280</v>
      </c>
    </row>
    <row r="2906" spans="10:35" ht="15.75">
      <c r="J2906" s="59" t="s">
        <v>39042</v>
      </c>
      <c r="K2906" s="60">
        <v>13801218645</v>
      </c>
      <c r="L2906" s="59"/>
      <c r="O2906" s="59"/>
      <c r="P2906" s="59" t="s">
        <v>39043</v>
      </c>
      <c r="Q2906" s="60">
        <v>13438831190</v>
      </c>
      <c r="R2906" s="59"/>
      <c r="U2906" s="59"/>
      <c r="X2906" s="59"/>
      <c r="AA2906" s="59"/>
      <c r="AD2906" s="59"/>
      <c r="AG2906" s="59"/>
      <c r="AH2906" s="59" t="s">
        <v>39044</v>
      </c>
      <c r="AI2906" s="61">
        <v>13316072499</v>
      </c>
    </row>
    <row r="2907" spans="10:35" ht="15.75">
      <c r="J2907" s="59" t="s">
        <v>39045</v>
      </c>
      <c r="K2907" s="60">
        <v>13501233306</v>
      </c>
      <c r="L2907" s="59"/>
      <c r="O2907" s="59"/>
      <c r="P2907" s="59" t="s">
        <v>39046</v>
      </c>
      <c r="Q2907" s="61">
        <v>13880313368</v>
      </c>
      <c r="R2907" s="59"/>
      <c r="U2907" s="59"/>
      <c r="X2907" s="59"/>
      <c r="AA2907" s="59"/>
      <c r="AD2907" s="59"/>
      <c r="AG2907" s="59"/>
      <c r="AH2907" s="59" t="s">
        <v>39047</v>
      </c>
      <c r="AI2907" s="75">
        <v>13751869770</v>
      </c>
    </row>
    <row r="2908" spans="10:35" ht="15.75">
      <c r="J2908" s="59" t="s">
        <v>39048</v>
      </c>
      <c r="K2908" s="60">
        <v>13501209185</v>
      </c>
      <c r="L2908" s="59"/>
      <c r="O2908" s="59"/>
      <c r="P2908" s="59" t="s">
        <v>39049</v>
      </c>
      <c r="Q2908" s="61">
        <v>18981806886</v>
      </c>
      <c r="R2908" s="59"/>
      <c r="U2908" s="59"/>
      <c r="X2908" s="59"/>
      <c r="AA2908" s="59"/>
      <c r="AD2908" s="59"/>
      <c r="AG2908" s="59"/>
      <c r="AH2908" s="59" t="s">
        <v>39050</v>
      </c>
      <c r="AI2908" s="60">
        <v>13631344667</v>
      </c>
    </row>
    <row r="2909" spans="10:35" ht="15.75">
      <c r="J2909" s="59" t="s">
        <v>39051</v>
      </c>
      <c r="K2909" s="60">
        <v>18611759391</v>
      </c>
      <c r="L2909" s="59"/>
      <c r="O2909" s="59"/>
      <c r="P2909" s="59" t="s">
        <v>39052</v>
      </c>
      <c r="Q2909" s="60">
        <v>19983205085</v>
      </c>
      <c r="R2909" s="59"/>
      <c r="U2909" s="59"/>
      <c r="X2909" s="59"/>
      <c r="AA2909" s="59"/>
      <c r="AD2909" s="59"/>
      <c r="AG2909" s="59"/>
      <c r="AH2909" s="59" t="s">
        <v>39053</v>
      </c>
      <c r="AI2909" s="60">
        <v>13840547723</v>
      </c>
    </row>
    <row r="2910" spans="10:35" ht="15.75">
      <c r="J2910" s="59" t="s">
        <v>39054</v>
      </c>
      <c r="K2910" s="72">
        <v>13521451175</v>
      </c>
      <c r="L2910" s="59"/>
      <c r="O2910" s="59"/>
      <c r="P2910" s="59" t="s">
        <v>39055</v>
      </c>
      <c r="Q2910" s="61">
        <v>13558897537</v>
      </c>
      <c r="R2910" s="59"/>
      <c r="U2910" s="59"/>
      <c r="X2910" s="59"/>
      <c r="AA2910" s="59"/>
      <c r="AD2910" s="59"/>
      <c r="AG2910" s="59"/>
      <c r="AH2910" s="59" t="s">
        <v>39056</v>
      </c>
      <c r="AI2910" s="60">
        <v>13719057704</v>
      </c>
    </row>
    <row r="2911" spans="10:35" ht="15.75">
      <c r="J2911" s="59" t="s">
        <v>39057</v>
      </c>
      <c r="K2911" s="77">
        <v>18501087066</v>
      </c>
      <c r="L2911" s="59"/>
      <c r="O2911" s="59"/>
      <c r="P2911" s="59" t="s">
        <v>39058</v>
      </c>
      <c r="Q2911" s="60">
        <v>18623557371</v>
      </c>
      <c r="R2911" s="59"/>
      <c r="U2911" s="59"/>
      <c r="X2911" s="59"/>
      <c r="AA2911" s="59"/>
      <c r="AD2911" s="59"/>
      <c r="AG2911" s="59"/>
      <c r="AH2911" s="59" t="s">
        <v>39059</v>
      </c>
      <c r="AI2911" s="60">
        <v>13318853619</v>
      </c>
    </row>
    <row r="2912" spans="10:35" ht="15.75">
      <c r="J2912" s="59" t="s">
        <v>39060</v>
      </c>
      <c r="K2912" s="60">
        <v>13801029150</v>
      </c>
      <c r="L2912" s="59"/>
      <c r="O2912" s="59"/>
      <c r="P2912" s="59" t="s">
        <v>39061</v>
      </c>
      <c r="Q2912" s="60">
        <v>18349156777</v>
      </c>
      <c r="R2912" s="59"/>
      <c r="U2912" s="59"/>
      <c r="X2912" s="59"/>
      <c r="AA2912" s="59"/>
      <c r="AD2912" s="59"/>
      <c r="AG2912" s="59"/>
      <c r="AH2912" s="59" t="s">
        <v>39062</v>
      </c>
      <c r="AI2912" s="61">
        <v>15818128338</v>
      </c>
    </row>
    <row r="2913" spans="10:35" ht="15.75">
      <c r="J2913" s="59" t="s">
        <v>39063</v>
      </c>
      <c r="K2913" s="64">
        <v>18010283016</v>
      </c>
      <c r="L2913" s="59"/>
      <c r="O2913" s="59"/>
      <c r="P2913" s="59" t="s">
        <v>39064</v>
      </c>
      <c r="Q2913" s="60">
        <v>18508299937</v>
      </c>
      <c r="R2913" s="59"/>
      <c r="U2913" s="59"/>
      <c r="X2913" s="59"/>
      <c r="AA2913" s="59"/>
      <c r="AD2913" s="59"/>
      <c r="AG2913" s="59"/>
      <c r="AH2913" s="59" t="s">
        <v>39065</v>
      </c>
      <c r="AI2913" s="60">
        <v>13798040407</v>
      </c>
    </row>
    <row r="2914" spans="10:35" ht="15.75">
      <c r="J2914" s="59" t="s">
        <v>39066</v>
      </c>
      <c r="K2914" s="60">
        <v>18611088891</v>
      </c>
      <c r="L2914" s="59"/>
      <c r="O2914" s="59"/>
      <c r="P2914" s="59" t="s">
        <v>39067</v>
      </c>
      <c r="Q2914" s="61">
        <v>13908099015</v>
      </c>
      <c r="R2914" s="59"/>
      <c r="U2914" s="59"/>
      <c r="X2914" s="59"/>
      <c r="AA2914" s="59"/>
      <c r="AD2914" s="59"/>
      <c r="AG2914" s="59"/>
      <c r="AH2914" s="59" t="s">
        <v>39068</v>
      </c>
      <c r="AI2914" s="60">
        <v>13560189238</v>
      </c>
    </row>
    <row r="2915" spans="10:35" ht="15.75">
      <c r="J2915" s="59" t="s">
        <v>39069</v>
      </c>
      <c r="K2915" s="60">
        <v>13426078191</v>
      </c>
      <c r="L2915" s="59"/>
      <c r="O2915" s="59"/>
      <c r="P2915" s="59" t="s">
        <v>39070</v>
      </c>
      <c r="Q2915" s="106">
        <v>18608028901</v>
      </c>
      <c r="R2915" s="59"/>
      <c r="U2915" s="59"/>
      <c r="X2915" s="59"/>
      <c r="AA2915" s="59"/>
      <c r="AD2915" s="59"/>
      <c r="AG2915" s="59"/>
      <c r="AH2915" s="59" t="s">
        <v>39071</v>
      </c>
      <c r="AI2915" s="67">
        <v>15989053388</v>
      </c>
    </row>
    <row r="2916" spans="10:35" ht="15.75">
      <c r="J2916" s="59" t="s">
        <v>39072</v>
      </c>
      <c r="K2916" s="60">
        <v>13911631283</v>
      </c>
      <c r="L2916" s="59"/>
      <c r="O2916" s="59"/>
      <c r="P2916" s="59" t="s">
        <v>39073</v>
      </c>
      <c r="Q2916" s="93">
        <v>18608028901</v>
      </c>
      <c r="R2916" s="59"/>
      <c r="U2916" s="59"/>
      <c r="X2916" s="59"/>
      <c r="AA2916" s="59"/>
      <c r="AD2916" s="59"/>
      <c r="AG2916" s="59"/>
      <c r="AH2916" s="59" t="s">
        <v>39074</v>
      </c>
      <c r="AI2916" s="61">
        <v>13925035821</v>
      </c>
    </row>
    <row r="2917" spans="10:35" ht="15.75">
      <c r="J2917" s="59" t="s">
        <v>39075</v>
      </c>
      <c r="K2917" s="61">
        <v>13810388897</v>
      </c>
      <c r="L2917" s="59"/>
      <c r="O2917" s="59"/>
      <c r="P2917" s="59" t="s">
        <v>39076</v>
      </c>
      <c r="Q2917" s="65">
        <v>13730622225</v>
      </c>
      <c r="R2917" s="59"/>
      <c r="U2917" s="59"/>
      <c r="X2917" s="59"/>
      <c r="AA2917" s="59"/>
      <c r="AD2917" s="59"/>
      <c r="AG2917" s="59"/>
      <c r="AH2917" s="59" t="s">
        <v>39077</v>
      </c>
      <c r="AI2917" s="73">
        <v>13580599078</v>
      </c>
    </row>
    <row r="2918" spans="10:35" ht="15.75">
      <c r="J2918" s="59" t="s">
        <v>39078</v>
      </c>
      <c r="K2918" s="61">
        <v>18001261680</v>
      </c>
      <c r="L2918" s="59"/>
      <c r="O2918" s="59"/>
      <c r="P2918" s="59" t="s">
        <v>39079</v>
      </c>
      <c r="Q2918" s="60">
        <v>17708176617</v>
      </c>
      <c r="R2918" s="59"/>
      <c r="U2918" s="59"/>
      <c r="X2918" s="59"/>
      <c r="AA2918" s="59"/>
      <c r="AD2918" s="59"/>
      <c r="AG2918" s="59"/>
      <c r="AH2918" s="59" t="s">
        <v>39080</v>
      </c>
      <c r="AI2918" s="61">
        <v>13660881246</v>
      </c>
    </row>
    <row r="2919" spans="10:35" ht="15.75">
      <c r="J2919" s="59" t="s">
        <v>39081</v>
      </c>
      <c r="K2919" s="60">
        <v>13701130397</v>
      </c>
      <c r="L2919" s="59"/>
      <c r="O2919" s="59"/>
      <c r="P2919" s="59" t="s">
        <v>39082</v>
      </c>
      <c r="Q2919" s="60">
        <v>18108091115</v>
      </c>
      <c r="R2919" s="59"/>
      <c r="U2919" s="59"/>
      <c r="X2919" s="59"/>
      <c r="AA2919" s="59"/>
      <c r="AD2919" s="59"/>
      <c r="AG2919" s="59"/>
      <c r="AH2919" s="59" t="s">
        <v>39083</v>
      </c>
      <c r="AI2919" s="60">
        <v>13544543555</v>
      </c>
    </row>
    <row r="2920" spans="10:35" ht="15.75">
      <c r="J2920" s="59" t="s">
        <v>39084</v>
      </c>
      <c r="K2920" s="60">
        <v>13699115568</v>
      </c>
      <c r="L2920" s="59"/>
      <c r="O2920" s="59"/>
      <c r="P2920" s="59" t="s">
        <v>39085</v>
      </c>
      <c r="Q2920" s="70">
        <v>15198223875</v>
      </c>
      <c r="R2920" s="59"/>
      <c r="U2920" s="59"/>
      <c r="X2920" s="59"/>
      <c r="AA2920" s="59"/>
      <c r="AD2920" s="59"/>
      <c r="AG2920" s="59"/>
      <c r="AH2920" s="59" t="s">
        <v>39086</v>
      </c>
      <c r="AI2920" s="60">
        <v>13556453936</v>
      </c>
    </row>
    <row r="2921" spans="10:35" ht="15.75">
      <c r="J2921" s="59" t="s">
        <v>39087</v>
      </c>
      <c r="K2921" s="71">
        <v>13801261270</v>
      </c>
      <c r="L2921" s="59"/>
      <c r="O2921" s="59"/>
      <c r="P2921" s="59" t="s">
        <v>39088</v>
      </c>
      <c r="Q2921" s="70">
        <v>13808220976</v>
      </c>
      <c r="R2921" s="59"/>
      <c r="U2921" s="59"/>
      <c r="X2921" s="59"/>
      <c r="AA2921" s="59"/>
      <c r="AD2921" s="59"/>
      <c r="AG2921" s="59"/>
      <c r="AH2921" s="59" t="s">
        <v>39089</v>
      </c>
      <c r="AI2921" s="61">
        <v>13794446758</v>
      </c>
    </row>
    <row r="2922" spans="10:35" ht="15.75">
      <c r="J2922" s="59" t="s">
        <v>39090</v>
      </c>
      <c r="K2922" s="61">
        <v>13621383267</v>
      </c>
      <c r="L2922" s="59"/>
      <c r="O2922" s="59"/>
      <c r="P2922" s="59" t="s">
        <v>39091</v>
      </c>
      <c r="Q2922" s="64">
        <v>18628002317</v>
      </c>
      <c r="R2922" s="59"/>
      <c r="U2922" s="59"/>
      <c r="X2922" s="59"/>
      <c r="AA2922" s="59"/>
      <c r="AD2922" s="59"/>
      <c r="AG2922" s="59"/>
      <c r="AH2922" s="59" t="s">
        <v>39092</v>
      </c>
      <c r="AI2922" s="60">
        <v>13719254645</v>
      </c>
    </row>
    <row r="2923" spans="10:35" ht="15.75">
      <c r="J2923" s="59" t="s">
        <v>39093</v>
      </c>
      <c r="K2923" s="60">
        <v>13911954177</v>
      </c>
      <c r="L2923" s="59"/>
      <c r="O2923" s="59"/>
      <c r="P2923" s="59" t="s">
        <v>39094</v>
      </c>
      <c r="Q2923" s="60">
        <v>13981929457</v>
      </c>
      <c r="R2923" s="59"/>
      <c r="U2923" s="59"/>
      <c r="X2923" s="59"/>
      <c r="AA2923" s="59"/>
      <c r="AD2923" s="59"/>
      <c r="AG2923" s="59"/>
      <c r="AH2923" s="59" t="s">
        <v>39095</v>
      </c>
      <c r="AI2923" s="64">
        <v>18922718381</v>
      </c>
    </row>
    <row r="2924" spans="10:35" ht="15.75">
      <c r="J2924" s="59" t="s">
        <v>39096</v>
      </c>
      <c r="K2924" s="70">
        <v>18611972699</v>
      </c>
      <c r="L2924" s="59"/>
      <c r="O2924" s="59"/>
      <c r="P2924" s="59" t="s">
        <v>39097</v>
      </c>
      <c r="Q2924" s="64">
        <v>13880031245</v>
      </c>
      <c r="R2924" s="59"/>
      <c r="U2924" s="59"/>
      <c r="X2924" s="59"/>
      <c r="AA2924" s="59"/>
      <c r="AD2924" s="59"/>
      <c r="AG2924" s="59"/>
      <c r="AH2924" s="59" t="s">
        <v>39098</v>
      </c>
      <c r="AI2924" s="60">
        <v>18022344441</v>
      </c>
    </row>
    <row r="2925" spans="10:35" ht="15.75">
      <c r="J2925" s="59" t="s">
        <v>39099</v>
      </c>
      <c r="K2925" s="60">
        <v>18645400855</v>
      </c>
      <c r="L2925" s="59"/>
      <c r="O2925" s="59"/>
      <c r="P2925" s="59" t="s">
        <v>39100</v>
      </c>
      <c r="Q2925" s="60">
        <v>13980960466</v>
      </c>
      <c r="R2925" s="59"/>
      <c r="U2925" s="59"/>
      <c r="X2925" s="59"/>
      <c r="AA2925" s="59"/>
      <c r="AD2925" s="59"/>
      <c r="AG2925" s="59"/>
      <c r="AH2925" s="59" t="s">
        <v>39101</v>
      </c>
      <c r="AI2925" s="93">
        <v>13326477789</v>
      </c>
    </row>
    <row r="2926" spans="10:35" ht="15.75">
      <c r="J2926" s="59" t="s">
        <v>39102</v>
      </c>
      <c r="K2926" s="64">
        <v>13910764030</v>
      </c>
      <c r="L2926" s="59"/>
      <c r="O2926" s="59"/>
      <c r="P2926" s="59" t="s">
        <v>39103</v>
      </c>
      <c r="Q2926" s="60">
        <v>15388264023</v>
      </c>
      <c r="R2926" s="59"/>
      <c r="U2926" s="59"/>
      <c r="X2926" s="59"/>
      <c r="AA2926" s="59"/>
      <c r="AD2926" s="59"/>
      <c r="AG2926" s="59"/>
      <c r="AH2926" s="59" t="s">
        <v>39104</v>
      </c>
      <c r="AI2926" s="72">
        <v>13602719996</v>
      </c>
    </row>
    <row r="2927" spans="10:35" ht="15.75">
      <c r="J2927" s="59" t="s">
        <v>39105</v>
      </c>
      <c r="K2927" s="60">
        <v>13910508085</v>
      </c>
      <c r="L2927" s="59"/>
      <c r="O2927" s="59"/>
      <c r="P2927" s="59" t="s">
        <v>39106</v>
      </c>
      <c r="Q2927" s="61">
        <v>13699480366</v>
      </c>
      <c r="R2927" s="59"/>
      <c r="U2927" s="59"/>
      <c r="X2927" s="59"/>
      <c r="AA2927" s="59"/>
      <c r="AD2927" s="59"/>
      <c r="AG2927" s="59"/>
      <c r="AH2927" s="59" t="s">
        <v>39107</v>
      </c>
      <c r="AI2927" s="60">
        <v>15018797108</v>
      </c>
    </row>
    <row r="2928" spans="10:35" ht="15.75">
      <c r="J2928" s="59" t="s">
        <v>39108</v>
      </c>
      <c r="K2928" s="60">
        <v>13401163017</v>
      </c>
      <c r="L2928" s="59"/>
      <c r="O2928" s="59"/>
      <c r="P2928" s="59" t="s">
        <v>39109</v>
      </c>
      <c r="Q2928" s="61">
        <v>13882001720</v>
      </c>
      <c r="R2928" s="59"/>
      <c r="U2928" s="59"/>
      <c r="X2928" s="59"/>
      <c r="AA2928" s="59"/>
      <c r="AD2928" s="59"/>
      <c r="AG2928" s="59"/>
      <c r="AH2928" s="59" t="s">
        <v>39110</v>
      </c>
      <c r="AI2928" s="60">
        <v>13760752221</v>
      </c>
    </row>
    <row r="2929" spans="10:35" ht="15.75">
      <c r="J2929" s="59" t="s">
        <v>39111</v>
      </c>
      <c r="K2929" s="60">
        <v>13810683523</v>
      </c>
      <c r="L2929" s="59"/>
      <c r="O2929" s="59"/>
      <c r="P2929" s="59" t="s">
        <v>39112</v>
      </c>
      <c r="Q2929" s="61">
        <v>18628321102</v>
      </c>
      <c r="R2929" s="59"/>
      <c r="U2929" s="59"/>
      <c r="X2929" s="59"/>
      <c r="AA2929" s="59"/>
      <c r="AD2929" s="59"/>
      <c r="AG2929" s="59"/>
      <c r="AH2929" s="59" t="s">
        <v>39113</v>
      </c>
      <c r="AI2929" s="60">
        <v>13450400900</v>
      </c>
    </row>
    <row r="2930" spans="10:35" ht="15.75">
      <c r="J2930" s="59" t="s">
        <v>39114</v>
      </c>
      <c r="K2930" s="67">
        <v>13426124281</v>
      </c>
      <c r="L2930" s="59"/>
      <c r="O2930" s="59"/>
      <c r="P2930" s="59" t="s">
        <v>39115</v>
      </c>
      <c r="Q2930" s="61">
        <v>17761279303</v>
      </c>
      <c r="R2930" s="59"/>
      <c r="U2930" s="59"/>
      <c r="X2930" s="59"/>
      <c r="AA2930" s="59"/>
      <c r="AD2930" s="59"/>
      <c r="AG2930" s="59"/>
      <c r="AH2930" s="59" t="s">
        <v>39116</v>
      </c>
      <c r="AI2930" s="60">
        <v>13501547668</v>
      </c>
    </row>
    <row r="2931" spans="10:35" ht="15.75">
      <c r="J2931" s="59" t="s">
        <v>39117</v>
      </c>
      <c r="K2931" s="60">
        <v>18500228535</v>
      </c>
      <c r="L2931" s="59"/>
      <c r="O2931" s="59"/>
      <c r="P2931" s="59" t="s">
        <v>39118</v>
      </c>
      <c r="Q2931" s="61">
        <v>13718648380</v>
      </c>
      <c r="R2931" s="59"/>
      <c r="U2931" s="59"/>
      <c r="X2931" s="59"/>
      <c r="AA2931" s="59"/>
      <c r="AD2931" s="59"/>
      <c r="AG2931" s="59"/>
      <c r="AH2931" s="59" t="s">
        <v>39119</v>
      </c>
      <c r="AI2931" s="61">
        <v>13411158520</v>
      </c>
    </row>
    <row r="2932" spans="10:35" ht="15.75">
      <c r="J2932" s="59" t="s">
        <v>39120</v>
      </c>
      <c r="K2932" s="60">
        <v>13581572441</v>
      </c>
      <c r="L2932" s="59"/>
      <c r="O2932" s="59"/>
      <c r="P2932" s="59" t="s">
        <v>39121</v>
      </c>
      <c r="Q2932" s="60">
        <v>18980673966</v>
      </c>
      <c r="R2932" s="59"/>
      <c r="U2932" s="59"/>
      <c r="X2932" s="59"/>
      <c r="AA2932" s="59"/>
      <c r="AD2932" s="59"/>
      <c r="AG2932" s="59"/>
      <c r="AH2932" s="59" t="s">
        <v>39122</v>
      </c>
      <c r="AI2932" s="61">
        <v>18898575327</v>
      </c>
    </row>
    <row r="2933" spans="10:35" ht="15.75">
      <c r="J2933" s="59" t="s">
        <v>39123</v>
      </c>
      <c r="K2933" s="64">
        <v>13811654096</v>
      </c>
      <c r="L2933" s="59"/>
      <c r="O2933" s="59"/>
      <c r="P2933" s="59" t="s">
        <v>39124</v>
      </c>
      <c r="Q2933" s="60">
        <v>18628158733</v>
      </c>
      <c r="R2933" s="59"/>
      <c r="U2933" s="59"/>
      <c r="X2933" s="59"/>
      <c r="AA2933" s="59"/>
      <c r="AD2933" s="59"/>
      <c r="AG2933" s="59"/>
      <c r="AH2933" s="59" t="s">
        <v>39125</v>
      </c>
      <c r="AI2933" s="60">
        <v>13434195769</v>
      </c>
    </row>
    <row r="2934" spans="10:35" ht="15.75">
      <c r="J2934" s="59" t="s">
        <v>39126</v>
      </c>
      <c r="K2934" s="60">
        <v>18612670790</v>
      </c>
      <c r="L2934" s="59"/>
      <c r="O2934" s="59"/>
      <c r="P2934" s="59" t="s">
        <v>39127</v>
      </c>
      <c r="Q2934" s="60">
        <v>13880548234</v>
      </c>
      <c r="R2934" s="59"/>
      <c r="U2934" s="59"/>
      <c r="X2934" s="59"/>
      <c r="AA2934" s="59"/>
      <c r="AD2934" s="59"/>
      <c r="AG2934" s="59"/>
      <c r="AH2934" s="59" t="s">
        <v>39128</v>
      </c>
      <c r="AI2934" s="60">
        <v>13632468974</v>
      </c>
    </row>
    <row r="2935" spans="10:35" ht="15.75">
      <c r="J2935" s="59" t="s">
        <v>39129</v>
      </c>
      <c r="K2935" s="61">
        <v>13261169898</v>
      </c>
      <c r="L2935" s="59"/>
      <c r="O2935" s="59"/>
      <c r="P2935" s="59" t="s">
        <v>39130</v>
      </c>
      <c r="Q2935" s="60">
        <v>13658066585</v>
      </c>
      <c r="R2935" s="59"/>
      <c r="U2935" s="59"/>
      <c r="X2935" s="59"/>
      <c r="AA2935" s="59"/>
      <c r="AD2935" s="59"/>
      <c r="AG2935" s="59"/>
      <c r="AH2935" s="59" t="s">
        <v>39131</v>
      </c>
      <c r="AI2935" s="60">
        <v>13434160815</v>
      </c>
    </row>
    <row r="2936" spans="10:35" ht="15.75">
      <c r="J2936" s="59" t="s">
        <v>39132</v>
      </c>
      <c r="K2936" s="102">
        <v>18611298839</v>
      </c>
      <c r="L2936" s="59"/>
      <c r="O2936" s="59"/>
      <c r="P2936" s="59" t="s">
        <v>39133</v>
      </c>
      <c r="Q2936" s="60">
        <v>18628260102</v>
      </c>
      <c r="R2936" s="59"/>
      <c r="U2936" s="59"/>
      <c r="X2936" s="59"/>
      <c r="AA2936" s="59"/>
      <c r="AD2936" s="59"/>
      <c r="AG2936" s="59"/>
      <c r="AH2936" s="59" t="s">
        <v>39134</v>
      </c>
      <c r="AI2936" s="64">
        <v>18664751114</v>
      </c>
    </row>
    <row r="2937" spans="10:35" ht="15.75">
      <c r="J2937" s="59" t="s">
        <v>39135</v>
      </c>
      <c r="K2937" s="60">
        <v>18600360322</v>
      </c>
      <c r="L2937" s="59"/>
      <c r="O2937" s="59"/>
      <c r="P2937" s="59" t="s">
        <v>39136</v>
      </c>
      <c r="Q2937" s="60">
        <v>15802804656</v>
      </c>
      <c r="R2937" s="59"/>
      <c r="U2937" s="59"/>
      <c r="X2937" s="59"/>
      <c r="AA2937" s="59"/>
      <c r="AD2937" s="59"/>
      <c r="AG2937" s="59"/>
      <c r="AH2937" s="59" t="s">
        <v>39137</v>
      </c>
      <c r="AI2937" s="60">
        <v>13922449958</v>
      </c>
    </row>
    <row r="2938" spans="10:35" ht="15.75">
      <c r="J2938" s="59" t="s">
        <v>39138</v>
      </c>
      <c r="K2938" s="60">
        <v>18601991846</v>
      </c>
      <c r="L2938" s="59"/>
      <c r="O2938" s="59"/>
      <c r="P2938" s="59" t="s">
        <v>39139</v>
      </c>
      <c r="Q2938" s="60">
        <v>13908057801</v>
      </c>
      <c r="R2938" s="59"/>
      <c r="U2938" s="59"/>
      <c r="X2938" s="59"/>
      <c r="AA2938" s="59"/>
      <c r="AD2938" s="59"/>
      <c r="AG2938" s="59"/>
      <c r="AH2938" s="59" t="s">
        <v>39140</v>
      </c>
      <c r="AI2938" s="78">
        <v>15989000292</v>
      </c>
    </row>
    <row r="2939" spans="10:35" ht="15.75">
      <c r="J2939" s="59" t="s">
        <v>39141</v>
      </c>
      <c r="K2939" s="60">
        <v>18810880866</v>
      </c>
      <c r="L2939" s="59"/>
      <c r="O2939" s="59"/>
      <c r="P2939" s="59" t="s">
        <v>39142</v>
      </c>
      <c r="Q2939" s="77">
        <v>18647104349</v>
      </c>
      <c r="R2939" s="59"/>
      <c r="U2939" s="59"/>
      <c r="X2939" s="59"/>
      <c r="AA2939" s="59"/>
      <c r="AD2939" s="59"/>
      <c r="AG2939" s="59"/>
      <c r="AH2939" s="59" t="s">
        <v>39143</v>
      </c>
      <c r="AI2939" s="61">
        <v>13710884920</v>
      </c>
    </row>
    <row r="2940" spans="10:35" ht="15.75">
      <c r="J2940" s="59" t="s">
        <v>39144</v>
      </c>
      <c r="K2940" s="61">
        <v>18612660501</v>
      </c>
      <c r="L2940" s="59"/>
      <c r="O2940" s="59"/>
      <c r="P2940" s="59" t="s">
        <v>39145</v>
      </c>
      <c r="Q2940" s="60">
        <v>13880333691</v>
      </c>
      <c r="R2940" s="59"/>
      <c r="U2940" s="59"/>
      <c r="X2940" s="59"/>
      <c r="AA2940" s="59"/>
      <c r="AD2940" s="59"/>
      <c r="AG2940" s="59"/>
      <c r="AH2940" s="59" t="s">
        <v>39146</v>
      </c>
      <c r="AI2940" s="60">
        <v>15013166678</v>
      </c>
    </row>
    <row r="2941" spans="10:35" ht="15.75">
      <c r="J2941" s="59" t="s">
        <v>39147</v>
      </c>
      <c r="K2941" s="70">
        <v>13811864038</v>
      </c>
      <c r="L2941" s="59"/>
      <c r="O2941" s="59"/>
      <c r="P2941" s="59" t="s">
        <v>39148</v>
      </c>
      <c r="Q2941" s="60">
        <v>13981786527</v>
      </c>
      <c r="R2941" s="59"/>
      <c r="U2941" s="59"/>
      <c r="X2941" s="59"/>
      <c r="AA2941" s="59"/>
      <c r="AD2941" s="59"/>
      <c r="AG2941" s="59"/>
      <c r="AH2941" s="59" t="s">
        <v>39149</v>
      </c>
      <c r="AI2941" s="60">
        <v>15013335585</v>
      </c>
    </row>
    <row r="2942" spans="10:35" ht="15.75">
      <c r="J2942" s="59" t="s">
        <v>39150</v>
      </c>
      <c r="K2942" s="60">
        <v>13810604332</v>
      </c>
      <c r="L2942" s="59"/>
      <c r="O2942" s="59"/>
      <c r="P2942" s="59" t="s">
        <v>39151</v>
      </c>
      <c r="Q2942" s="60">
        <v>13808231022</v>
      </c>
      <c r="R2942" s="59"/>
      <c r="U2942" s="59"/>
      <c r="X2942" s="59"/>
      <c r="AA2942" s="59"/>
      <c r="AD2942" s="59"/>
      <c r="AG2942" s="59"/>
      <c r="AH2942" s="59" t="s">
        <v>39152</v>
      </c>
      <c r="AI2942" s="65">
        <v>13822260970</v>
      </c>
    </row>
    <row r="2943" spans="10:35" ht="15.75">
      <c r="J2943" s="59" t="s">
        <v>39153</v>
      </c>
      <c r="K2943" s="60">
        <v>13381161388</v>
      </c>
      <c r="L2943" s="59"/>
      <c r="O2943" s="59"/>
      <c r="P2943" s="59" t="s">
        <v>39154</v>
      </c>
      <c r="Q2943" s="65">
        <v>13880000160</v>
      </c>
      <c r="R2943" s="59"/>
      <c r="U2943" s="59"/>
      <c r="X2943" s="59"/>
      <c r="AA2943" s="59"/>
      <c r="AD2943" s="59"/>
      <c r="AG2943" s="59"/>
      <c r="AH2943" s="59" t="s">
        <v>39155</v>
      </c>
      <c r="AI2943" s="64">
        <v>13632311154</v>
      </c>
    </row>
    <row r="2944" spans="10:35" ht="15.75">
      <c r="J2944" s="59" t="s">
        <v>39156</v>
      </c>
      <c r="K2944" s="60">
        <v>13810106470</v>
      </c>
      <c r="L2944" s="59"/>
      <c r="O2944" s="59"/>
      <c r="P2944" s="59" t="s">
        <v>39157</v>
      </c>
      <c r="Q2944" s="60">
        <v>13658029118</v>
      </c>
      <c r="R2944" s="59"/>
      <c r="U2944" s="59"/>
      <c r="X2944" s="59"/>
      <c r="AA2944" s="59"/>
      <c r="AD2944" s="59"/>
      <c r="AG2944" s="59"/>
      <c r="AH2944" s="59" t="s">
        <v>39158</v>
      </c>
      <c r="AI2944" s="60">
        <v>18680221881</v>
      </c>
    </row>
    <row r="2945" spans="10:35" ht="15.75">
      <c r="J2945" s="59" t="s">
        <v>39159</v>
      </c>
      <c r="K2945" s="60">
        <v>13681167905</v>
      </c>
      <c r="L2945" s="59"/>
      <c r="O2945" s="59"/>
      <c r="P2945" s="59" t="s">
        <v>39160</v>
      </c>
      <c r="Q2945" s="65">
        <v>18613210314</v>
      </c>
      <c r="R2945" s="59"/>
      <c r="U2945" s="59"/>
      <c r="X2945" s="59"/>
      <c r="AA2945" s="59"/>
      <c r="AD2945" s="59"/>
      <c r="AG2945" s="59"/>
      <c r="AH2945" s="59" t="s">
        <v>39161</v>
      </c>
      <c r="AI2945" s="72">
        <v>13632451843</v>
      </c>
    </row>
    <row r="2946" spans="10:35" ht="15.75">
      <c r="J2946" s="59" t="s">
        <v>39162</v>
      </c>
      <c r="K2946" s="67">
        <v>15011268328</v>
      </c>
      <c r="L2946" s="59"/>
      <c r="O2946" s="59"/>
      <c r="P2946" s="59" t="s">
        <v>39163</v>
      </c>
      <c r="Q2946" s="80">
        <v>18080109638</v>
      </c>
      <c r="R2946" s="59"/>
      <c r="U2946" s="59"/>
      <c r="X2946" s="59"/>
      <c r="AA2946" s="59"/>
      <c r="AD2946" s="59"/>
      <c r="AG2946" s="59"/>
      <c r="AH2946" s="59" t="s">
        <v>39164</v>
      </c>
      <c r="AI2946" s="61">
        <v>13631330475</v>
      </c>
    </row>
    <row r="2947" spans="10:35" ht="15.75">
      <c r="J2947" s="59" t="s">
        <v>39165</v>
      </c>
      <c r="K2947" s="61">
        <v>18612787214</v>
      </c>
      <c r="L2947" s="59"/>
      <c r="O2947" s="59"/>
      <c r="P2947" s="59" t="s">
        <v>39166</v>
      </c>
      <c r="Q2947" s="80">
        <v>13688006275</v>
      </c>
      <c r="R2947" s="59"/>
      <c r="U2947" s="59"/>
      <c r="X2947" s="59"/>
      <c r="AA2947" s="59"/>
      <c r="AD2947" s="59"/>
      <c r="AG2947" s="59"/>
      <c r="AH2947" s="59" t="s">
        <v>39167</v>
      </c>
      <c r="AI2947" s="61">
        <v>13725406362</v>
      </c>
    </row>
    <row r="2948" spans="10:35" ht="15.75">
      <c r="J2948" s="59" t="s">
        <v>39168</v>
      </c>
      <c r="K2948" s="60">
        <v>15011268323</v>
      </c>
      <c r="L2948" s="59"/>
      <c r="O2948" s="59"/>
      <c r="P2948" s="59" t="s">
        <v>39169</v>
      </c>
      <c r="Q2948" s="81">
        <v>18602878920</v>
      </c>
      <c r="R2948" s="59"/>
      <c r="U2948" s="59"/>
      <c r="X2948" s="59"/>
      <c r="AA2948" s="59"/>
      <c r="AD2948" s="59"/>
      <c r="AG2948" s="59"/>
      <c r="AH2948" s="59" t="s">
        <v>39170</v>
      </c>
      <c r="AI2948" s="60">
        <v>13710485404</v>
      </c>
    </row>
    <row r="2949" spans="10:35" ht="15.75">
      <c r="J2949" s="59" t="s">
        <v>39168</v>
      </c>
      <c r="K2949" s="60">
        <v>13331029987</v>
      </c>
      <c r="L2949" s="59"/>
      <c r="O2949" s="59"/>
      <c r="P2949" s="59" t="s">
        <v>39171</v>
      </c>
      <c r="Q2949" s="80">
        <v>18980571077</v>
      </c>
      <c r="R2949" s="59"/>
      <c r="U2949" s="59"/>
      <c r="X2949" s="59"/>
      <c r="AA2949" s="59"/>
      <c r="AD2949" s="59"/>
      <c r="AG2949" s="59"/>
      <c r="AH2949" s="59" t="s">
        <v>39172</v>
      </c>
      <c r="AI2949" s="64">
        <v>18688498356</v>
      </c>
    </row>
    <row r="2950" spans="10:35" ht="15.75">
      <c r="J2950" s="59" t="s">
        <v>39173</v>
      </c>
      <c r="K2950" s="61">
        <v>18610493706</v>
      </c>
      <c r="L2950" s="59"/>
      <c r="O2950" s="59"/>
      <c r="P2950" s="59" t="s">
        <v>39174</v>
      </c>
      <c r="Q2950" s="90">
        <v>18349391111</v>
      </c>
      <c r="R2950" s="59"/>
      <c r="U2950" s="59"/>
      <c r="X2950" s="59"/>
      <c r="AA2950" s="59"/>
      <c r="AD2950" s="59"/>
      <c r="AG2950" s="59"/>
      <c r="AH2950" s="59" t="s">
        <v>39175</v>
      </c>
      <c r="AI2950" s="61">
        <v>13580103883</v>
      </c>
    </row>
    <row r="2951" spans="10:35" ht="15.75">
      <c r="J2951" s="59" t="s">
        <v>39176</v>
      </c>
      <c r="K2951" s="61">
        <v>13488797529</v>
      </c>
      <c r="L2951" s="59"/>
      <c r="O2951" s="59"/>
      <c r="P2951" s="59" t="s">
        <v>39177</v>
      </c>
      <c r="Q2951" s="81">
        <v>13438889452</v>
      </c>
      <c r="R2951" s="59"/>
      <c r="U2951" s="59"/>
      <c r="X2951" s="59"/>
      <c r="AA2951" s="59"/>
      <c r="AD2951" s="59"/>
      <c r="AG2951" s="59"/>
      <c r="AH2951" s="59" t="s">
        <v>39178</v>
      </c>
      <c r="AI2951" s="60">
        <v>13128913036</v>
      </c>
    </row>
    <row r="2952" spans="10:35" ht="15.75">
      <c r="J2952" s="59" t="s">
        <v>39179</v>
      </c>
      <c r="K2952" s="64">
        <v>13401082737</v>
      </c>
      <c r="L2952" s="59"/>
      <c r="O2952" s="59"/>
      <c r="P2952" s="59" t="s">
        <v>39180</v>
      </c>
      <c r="Q2952" s="81">
        <v>18508212777</v>
      </c>
      <c r="R2952" s="59"/>
      <c r="U2952" s="59"/>
      <c r="X2952" s="59"/>
      <c r="AA2952" s="59"/>
      <c r="AD2952" s="59"/>
      <c r="AG2952" s="59"/>
      <c r="AH2952" s="59" t="s">
        <v>39181</v>
      </c>
      <c r="AI2952" s="60">
        <v>13710206168</v>
      </c>
    </row>
    <row r="2953" spans="10:35" ht="15.75">
      <c r="J2953" s="59" t="s">
        <v>39182</v>
      </c>
      <c r="K2953" s="61">
        <v>17888844794</v>
      </c>
      <c r="L2953" s="59"/>
      <c r="O2953" s="59"/>
      <c r="P2953" s="59" t="s">
        <v>39183</v>
      </c>
      <c r="Q2953" s="60">
        <v>15208125772</v>
      </c>
      <c r="R2953" s="59"/>
      <c r="U2953" s="59"/>
      <c r="X2953" s="59"/>
      <c r="AA2953" s="59"/>
      <c r="AD2953" s="59"/>
      <c r="AG2953" s="59"/>
      <c r="AH2953" s="59" t="s">
        <v>39184</v>
      </c>
      <c r="AI2953" s="60">
        <v>13538939820</v>
      </c>
    </row>
    <row r="2954" spans="10:35" ht="15.75">
      <c r="J2954" s="59" t="s">
        <v>39182</v>
      </c>
      <c r="K2954" s="60">
        <v>13520927639</v>
      </c>
      <c r="L2954" s="59"/>
      <c r="O2954" s="59"/>
      <c r="P2954" s="59" t="s">
        <v>39185</v>
      </c>
      <c r="Q2954" s="61">
        <v>13408570311</v>
      </c>
      <c r="R2954" s="59"/>
      <c r="U2954" s="59"/>
      <c r="X2954" s="59"/>
      <c r="AA2954" s="59"/>
      <c r="AD2954" s="59"/>
      <c r="AG2954" s="59"/>
      <c r="AH2954" s="59" t="s">
        <v>39186</v>
      </c>
      <c r="AI2954" s="65">
        <v>18922175268</v>
      </c>
    </row>
    <row r="2955" spans="10:35" ht="15.75">
      <c r="J2955" s="59" t="s">
        <v>39187</v>
      </c>
      <c r="K2955" s="60">
        <v>18660198857</v>
      </c>
      <c r="L2955" s="59"/>
      <c r="O2955" s="59"/>
      <c r="P2955" s="59" t="s">
        <v>39188</v>
      </c>
      <c r="Q2955" s="60">
        <v>13908079812</v>
      </c>
      <c r="R2955" s="59"/>
      <c r="U2955" s="59"/>
      <c r="X2955" s="59"/>
      <c r="AA2955" s="59"/>
      <c r="AD2955" s="59"/>
      <c r="AG2955" s="59"/>
      <c r="AH2955" s="59" t="s">
        <v>39189</v>
      </c>
      <c r="AI2955" s="60">
        <v>13265177399</v>
      </c>
    </row>
    <row r="2956" spans="10:35" ht="15.75">
      <c r="J2956" s="59" t="s">
        <v>39190</v>
      </c>
      <c r="K2956" s="70">
        <v>18600028362</v>
      </c>
      <c r="L2956" s="59"/>
      <c r="O2956" s="59"/>
      <c r="P2956" s="59" t="s">
        <v>39191</v>
      </c>
      <c r="Q2956" s="61">
        <v>13438924390</v>
      </c>
      <c r="R2956" s="59"/>
      <c r="U2956" s="59"/>
      <c r="X2956" s="59"/>
      <c r="AA2956" s="59"/>
      <c r="AD2956" s="59"/>
      <c r="AG2956" s="59"/>
      <c r="AH2956" s="59" t="s">
        <v>39192</v>
      </c>
      <c r="AI2956" s="61">
        <v>13560124213</v>
      </c>
    </row>
    <row r="2957" spans="10:35" ht="15.75">
      <c r="J2957" s="59" t="s">
        <v>39193</v>
      </c>
      <c r="K2957" s="64">
        <v>13701110288</v>
      </c>
      <c r="L2957" s="59"/>
      <c r="O2957" s="59"/>
      <c r="P2957" s="59" t="s">
        <v>39194</v>
      </c>
      <c r="Q2957" s="107">
        <v>18981705362</v>
      </c>
      <c r="R2957" s="59"/>
      <c r="U2957" s="59"/>
      <c r="X2957" s="59"/>
      <c r="AA2957" s="59"/>
      <c r="AD2957" s="59"/>
      <c r="AG2957" s="59"/>
      <c r="AH2957" s="59" t="s">
        <v>39195</v>
      </c>
      <c r="AI2957" s="60">
        <v>18207643611</v>
      </c>
    </row>
    <row r="2958" spans="10:35" ht="15.75">
      <c r="J2958" s="59" t="s">
        <v>39196</v>
      </c>
      <c r="K2958" s="60">
        <v>15010210713</v>
      </c>
      <c r="L2958" s="59"/>
      <c r="O2958" s="59"/>
      <c r="P2958" s="59" t="s">
        <v>39197</v>
      </c>
      <c r="Q2958" s="60">
        <v>13708006993</v>
      </c>
      <c r="R2958" s="59"/>
      <c r="U2958" s="59"/>
      <c r="X2958" s="59"/>
      <c r="AA2958" s="59"/>
      <c r="AD2958" s="59"/>
      <c r="AG2958" s="59"/>
      <c r="AH2958" s="59" t="s">
        <v>39198</v>
      </c>
      <c r="AI2958" s="64">
        <v>13631344002</v>
      </c>
    </row>
    <row r="2959" spans="10:35" ht="15.75">
      <c r="J2959" s="59" t="s">
        <v>39199</v>
      </c>
      <c r="K2959" s="62">
        <v>13811187728</v>
      </c>
      <c r="L2959" s="59"/>
      <c r="O2959" s="59"/>
      <c r="P2959" s="59" t="s">
        <v>39200</v>
      </c>
      <c r="Q2959" s="60">
        <v>18108008005</v>
      </c>
      <c r="R2959" s="59"/>
      <c r="U2959" s="59"/>
      <c r="X2959" s="59"/>
      <c r="AA2959" s="59"/>
      <c r="AD2959" s="59"/>
      <c r="AG2959" s="59"/>
      <c r="AH2959" s="59" t="s">
        <v>39201</v>
      </c>
      <c r="AI2959" s="60">
        <v>13570526163</v>
      </c>
    </row>
    <row r="2960" spans="10:35" ht="15.75">
      <c r="J2960" s="59" t="s">
        <v>39202</v>
      </c>
      <c r="K2960" s="78">
        <v>13910707356</v>
      </c>
      <c r="L2960" s="59"/>
      <c r="O2960" s="59"/>
      <c r="P2960" s="59" t="s">
        <v>39203</v>
      </c>
      <c r="Q2960" s="65">
        <v>18482201609</v>
      </c>
      <c r="R2960" s="59"/>
      <c r="U2960" s="59"/>
      <c r="X2960" s="59"/>
      <c r="AA2960" s="59"/>
      <c r="AD2960" s="59"/>
      <c r="AG2960" s="59"/>
      <c r="AH2960" s="59" t="s">
        <v>39204</v>
      </c>
      <c r="AI2960" s="61">
        <v>13610087393</v>
      </c>
    </row>
    <row r="2961" spans="10:35" ht="15.75">
      <c r="J2961" s="59" t="s">
        <v>39205</v>
      </c>
      <c r="K2961" s="61">
        <v>15210529878</v>
      </c>
      <c r="L2961" s="59"/>
      <c r="O2961" s="59"/>
      <c r="P2961" s="59" t="s">
        <v>39206</v>
      </c>
      <c r="Q2961" s="64">
        <v>13678047063</v>
      </c>
      <c r="R2961" s="59"/>
      <c r="U2961" s="59"/>
      <c r="X2961" s="59"/>
      <c r="AA2961" s="59"/>
      <c r="AD2961" s="59"/>
      <c r="AG2961" s="59"/>
      <c r="AH2961" s="59" t="s">
        <v>39207</v>
      </c>
      <c r="AI2961" s="62">
        <v>13318813522</v>
      </c>
    </row>
    <row r="2962" spans="10:35" ht="15.75">
      <c r="J2962" s="59" t="s">
        <v>39208</v>
      </c>
      <c r="K2962" s="60">
        <v>15810802818</v>
      </c>
      <c r="L2962" s="59"/>
      <c r="O2962" s="59"/>
      <c r="P2962" s="59" t="s">
        <v>39209</v>
      </c>
      <c r="Q2962" s="80">
        <v>13541061619</v>
      </c>
      <c r="R2962" s="59"/>
      <c r="U2962" s="59"/>
      <c r="X2962" s="59"/>
      <c r="AA2962" s="59"/>
      <c r="AD2962" s="59"/>
      <c r="AG2962" s="59"/>
      <c r="AH2962" s="59" t="s">
        <v>39210</v>
      </c>
      <c r="AI2962" s="60">
        <v>18675988563</v>
      </c>
    </row>
    <row r="2963" spans="10:35" ht="15.75">
      <c r="J2963" s="59" t="s">
        <v>39211</v>
      </c>
      <c r="K2963" s="70">
        <v>18601276109</v>
      </c>
      <c r="L2963" s="59"/>
      <c r="O2963" s="59"/>
      <c r="P2963" s="59" t="s">
        <v>39212</v>
      </c>
      <c r="Q2963" s="60">
        <v>18628955304</v>
      </c>
      <c r="R2963" s="59"/>
      <c r="U2963" s="59"/>
      <c r="X2963" s="59"/>
      <c r="AA2963" s="59"/>
      <c r="AD2963" s="59"/>
      <c r="AG2963" s="59"/>
      <c r="AH2963" s="59" t="s">
        <v>39213</v>
      </c>
      <c r="AI2963" s="61">
        <v>15918742713</v>
      </c>
    </row>
    <row r="2964" spans="10:35" ht="15.75">
      <c r="J2964" s="59" t="s">
        <v>39214</v>
      </c>
      <c r="K2964" s="89">
        <v>18511909944</v>
      </c>
      <c r="L2964" s="59"/>
      <c r="O2964" s="59"/>
      <c r="P2964" s="59" t="s">
        <v>39215</v>
      </c>
      <c r="Q2964" s="61">
        <v>18681277536</v>
      </c>
      <c r="R2964" s="59"/>
      <c r="U2964" s="59"/>
      <c r="X2964" s="59"/>
      <c r="AA2964" s="59"/>
      <c r="AD2964" s="59"/>
      <c r="AG2964" s="59"/>
      <c r="AH2964" s="59" t="s">
        <v>39216</v>
      </c>
      <c r="AI2964" s="60">
        <v>18520533710</v>
      </c>
    </row>
    <row r="2965" spans="10:35" ht="15.75">
      <c r="J2965" s="59" t="s">
        <v>39217</v>
      </c>
      <c r="K2965" s="61">
        <v>15011229236</v>
      </c>
      <c r="L2965" s="59"/>
      <c r="O2965" s="59"/>
      <c r="P2965" s="59" t="s">
        <v>39218</v>
      </c>
      <c r="Q2965" s="60">
        <v>13438884960</v>
      </c>
      <c r="R2965" s="59"/>
      <c r="U2965" s="59"/>
      <c r="X2965" s="59"/>
      <c r="AA2965" s="59"/>
      <c r="AD2965" s="59"/>
      <c r="AG2965" s="59"/>
      <c r="AH2965" s="59" t="s">
        <v>39219</v>
      </c>
      <c r="AI2965" s="61">
        <v>15986418074</v>
      </c>
    </row>
    <row r="2966" spans="10:35" ht="15.75">
      <c r="J2966" s="59" t="s">
        <v>39220</v>
      </c>
      <c r="K2966" s="60">
        <v>13391512232</v>
      </c>
      <c r="L2966" s="59"/>
      <c r="O2966" s="59"/>
      <c r="P2966" s="59" t="s">
        <v>39221</v>
      </c>
      <c r="Q2966" s="61">
        <v>18628085545</v>
      </c>
      <c r="R2966" s="59"/>
      <c r="U2966" s="59"/>
      <c r="X2966" s="59"/>
      <c r="AA2966" s="59"/>
      <c r="AD2966" s="59"/>
      <c r="AG2966" s="59"/>
      <c r="AH2966" s="59" t="s">
        <v>39222</v>
      </c>
      <c r="AI2966" s="60">
        <v>18802009122</v>
      </c>
    </row>
    <row r="2967" spans="10:35" ht="15.75">
      <c r="J2967" s="59" t="s">
        <v>39223</v>
      </c>
      <c r="K2967" s="60">
        <v>13263448626</v>
      </c>
      <c r="L2967" s="59"/>
      <c r="O2967" s="59"/>
      <c r="P2967" s="59" t="s">
        <v>39224</v>
      </c>
      <c r="Q2967" s="61" t="s">
        <v>39225</v>
      </c>
      <c r="R2967" s="59"/>
      <c r="U2967" s="59"/>
      <c r="X2967" s="59"/>
      <c r="AA2967" s="59"/>
      <c r="AD2967" s="59"/>
      <c r="AG2967" s="59"/>
      <c r="AH2967" s="59" t="s">
        <v>39226</v>
      </c>
      <c r="AI2967" s="60">
        <v>13610082587</v>
      </c>
    </row>
    <row r="2968" spans="10:35" ht="15.75">
      <c r="J2968" s="59" t="s">
        <v>39227</v>
      </c>
      <c r="K2968" s="61">
        <v>13681552855</v>
      </c>
      <c r="L2968" s="59"/>
      <c r="O2968" s="59"/>
      <c r="P2968" s="59" t="s">
        <v>39228</v>
      </c>
      <c r="Q2968" s="83">
        <v>13709091351</v>
      </c>
      <c r="R2968" s="59"/>
      <c r="U2968" s="59"/>
      <c r="X2968" s="59"/>
      <c r="AA2968" s="59"/>
      <c r="AD2968" s="59"/>
      <c r="AG2968" s="59"/>
      <c r="AH2968" s="59" t="s">
        <v>39229</v>
      </c>
      <c r="AI2968" s="60">
        <v>15102079789</v>
      </c>
    </row>
    <row r="2969" spans="10:35" ht="15.75">
      <c r="J2969" s="59" t="s">
        <v>39230</v>
      </c>
      <c r="K2969" s="61">
        <v>18600029879</v>
      </c>
      <c r="L2969" s="59"/>
      <c r="O2969" s="59"/>
      <c r="P2969" s="59" t="s">
        <v>39231</v>
      </c>
      <c r="Q2969" s="60">
        <v>18782935573</v>
      </c>
      <c r="R2969" s="59"/>
      <c r="U2969" s="59"/>
      <c r="X2969" s="59"/>
      <c r="AA2969" s="59"/>
      <c r="AD2969" s="59"/>
      <c r="AG2969" s="59"/>
      <c r="AH2969" s="59" t="s">
        <v>39232</v>
      </c>
      <c r="AI2969" s="60">
        <v>13802517783</v>
      </c>
    </row>
    <row r="2970" spans="10:35" ht="15.75">
      <c r="J2970" s="59" t="s">
        <v>39233</v>
      </c>
      <c r="K2970" s="60">
        <v>15822541788</v>
      </c>
      <c r="L2970" s="59"/>
      <c r="O2970" s="59"/>
      <c r="P2970" s="59" t="s">
        <v>39234</v>
      </c>
      <c r="Q2970" s="60">
        <v>18683572020</v>
      </c>
      <c r="R2970" s="59"/>
      <c r="U2970" s="59"/>
      <c r="X2970" s="59"/>
      <c r="AA2970" s="59"/>
      <c r="AD2970" s="59"/>
      <c r="AG2970" s="59"/>
      <c r="AH2970" s="59" t="s">
        <v>39235</v>
      </c>
      <c r="AI2970" s="65">
        <v>13539944400</v>
      </c>
    </row>
    <row r="2971" spans="10:35" ht="15.75">
      <c r="J2971" s="59" t="s">
        <v>39236</v>
      </c>
      <c r="K2971" s="60">
        <v>18810936955</v>
      </c>
      <c r="L2971" s="59"/>
      <c r="O2971" s="59"/>
      <c r="P2971" s="59" t="s">
        <v>39237</v>
      </c>
      <c r="Q2971" s="80">
        <v>13408088860</v>
      </c>
      <c r="R2971" s="59"/>
      <c r="U2971" s="59"/>
      <c r="X2971" s="59"/>
      <c r="AA2971" s="59"/>
      <c r="AD2971" s="59"/>
      <c r="AG2971" s="59"/>
      <c r="AH2971" s="59" t="s">
        <v>39238</v>
      </c>
      <c r="AI2971" s="60">
        <v>13268267060</v>
      </c>
    </row>
    <row r="2972" spans="10:35" ht="15.75">
      <c r="J2972" s="59" t="s">
        <v>39239</v>
      </c>
      <c r="K2972" s="61">
        <v>13910282473</v>
      </c>
      <c r="L2972" s="59"/>
      <c r="O2972" s="59"/>
      <c r="P2972" s="59" t="s">
        <v>39240</v>
      </c>
      <c r="Q2972" s="80">
        <v>13408523141</v>
      </c>
      <c r="R2972" s="59"/>
      <c r="U2972" s="59"/>
      <c r="X2972" s="59"/>
      <c r="AA2972" s="59"/>
      <c r="AD2972" s="59"/>
      <c r="AG2972" s="59"/>
      <c r="AH2972" s="59" t="s">
        <v>39241</v>
      </c>
      <c r="AI2972" s="67">
        <v>13610299077</v>
      </c>
    </row>
    <row r="2973" spans="10:35" ht="15.75">
      <c r="J2973" s="59" t="s">
        <v>39242</v>
      </c>
      <c r="K2973" s="60">
        <v>13581509283</v>
      </c>
      <c r="L2973" s="59"/>
      <c r="O2973" s="59"/>
      <c r="P2973" s="59" t="s">
        <v>39243</v>
      </c>
      <c r="Q2973" s="60">
        <v>13880119222</v>
      </c>
      <c r="R2973" s="59"/>
      <c r="U2973" s="59"/>
      <c r="X2973" s="59"/>
      <c r="AA2973" s="59"/>
      <c r="AD2973" s="59"/>
      <c r="AG2973" s="59"/>
      <c r="AH2973" s="59" t="s">
        <v>39244</v>
      </c>
      <c r="AI2973" s="64">
        <v>18818916789</v>
      </c>
    </row>
    <row r="2974" spans="10:35" ht="15.75">
      <c r="J2974" s="59" t="s">
        <v>39245</v>
      </c>
      <c r="K2974" s="60">
        <v>15810070110</v>
      </c>
      <c r="L2974" s="59"/>
      <c r="O2974" s="59"/>
      <c r="P2974" s="59" t="s">
        <v>39246</v>
      </c>
      <c r="Q2974" s="64">
        <v>18628083612</v>
      </c>
      <c r="R2974" s="59"/>
      <c r="U2974" s="59"/>
      <c r="X2974" s="59"/>
      <c r="AA2974" s="59"/>
      <c r="AD2974" s="59"/>
      <c r="AG2974" s="59"/>
      <c r="AH2974" s="59" t="s">
        <v>39247</v>
      </c>
      <c r="AI2974" s="64">
        <v>13922336801</v>
      </c>
    </row>
    <row r="2975" spans="10:35" ht="15.75">
      <c r="J2975" s="59" t="s">
        <v>39248</v>
      </c>
      <c r="K2975" s="60">
        <v>13911156850</v>
      </c>
      <c r="L2975" s="59"/>
      <c r="O2975" s="59"/>
      <c r="P2975" s="59" t="s">
        <v>39249</v>
      </c>
      <c r="Q2975" s="60">
        <v>18628060127</v>
      </c>
      <c r="R2975" s="59"/>
      <c r="U2975" s="59"/>
      <c r="X2975" s="59"/>
      <c r="AA2975" s="59"/>
      <c r="AD2975" s="59"/>
      <c r="AG2975" s="59"/>
      <c r="AH2975" s="59" t="s">
        <v>39250</v>
      </c>
      <c r="AI2975" s="60">
        <v>13710510544</v>
      </c>
    </row>
    <row r="2976" spans="10:35" ht="15.75">
      <c r="J2976" s="59" t="s">
        <v>39251</v>
      </c>
      <c r="K2976" s="64">
        <v>13811233732</v>
      </c>
      <c r="L2976" s="59"/>
      <c r="O2976" s="59"/>
      <c r="P2976" s="59" t="s">
        <v>39252</v>
      </c>
      <c r="Q2976" s="61">
        <v>19940550288</v>
      </c>
      <c r="R2976" s="59"/>
      <c r="U2976" s="59"/>
      <c r="X2976" s="59"/>
      <c r="AA2976" s="59"/>
      <c r="AD2976" s="59"/>
      <c r="AG2976" s="59"/>
      <c r="AH2976" s="59" t="s">
        <v>39253</v>
      </c>
      <c r="AI2976" s="60">
        <v>13622743100</v>
      </c>
    </row>
    <row r="2977" spans="10:35" ht="15.75">
      <c r="J2977" s="59" t="s">
        <v>39254</v>
      </c>
      <c r="K2977" s="60">
        <v>13716077257</v>
      </c>
      <c r="L2977" s="59"/>
      <c r="O2977" s="59"/>
      <c r="P2977" s="59" t="s">
        <v>39255</v>
      </c>
      <c r="Q2977" s="60">
        <v>18010650288</v>
      </c>
      <c r="R2977" s="59"/>
      <c r="U2977" s="59"/>
      <c r="X2977" s="59"/>
      <c r="AA2977" s="59"/>
      <c r="AD2977" s="59"/>
      <c r="AG2977" s="59"/>
      <c r="AH2977" s="59" t="s">
        <v>39256</v>
      </c>
      <c r="AI2977" s="64">
        <v>13570576546</v>
      </c>
    </row>
    <row r="2978" spans="10:35" ht="15.75">
      <c r="J2978" s="59" t="s">
        <v>39257</v>
      </c>
      <c r="K2978" s="61">
        <v>13911862850</v>
      </c>
      <c r="L2978" s="59"/>
      <c r="O2978" s="59"/>
      <c r="P2978" s="59" t="s">
        <v>39258</v>
      </c>
      <c r="Q2978" s="64">
        <v>15388122585</v>
      </c>
      <c r="R2978" s="59"/>
      <c r="U2978" s="59"/>
      <c r="X2978" s="59"/>
      <c r="AA2978" s="59"/>
      <c r="AD2978" s="59"/>
      <c r="AG2978" s="59"/>
      <c r="AH2978" s="59" t="s">
        <v>39259</v>
      </c>
      <c r="AI2978" s="60">
        <v>18664683845</v>
      </c>
    </row>
    <row r="2979" spans="10:35" ht="15.75">
      <c r="J2979" s="59" t="s">
        <v>39260</v>
      </c>
      <c r="K2979" s="61">
        <v>15510162683</v>
      </c>
      <c r="L2979" s="59"/>
      <c r="O2979" s="59"/>
      <c r="P2979" s="59" t="s">
        <v>39261</v>
      </c>
      <c r="Q2979" s="60">
        <v>13568977719</v>
      </c>
      <c r="R2979" s="59"/>
      <c r="U2979" s="59"/>
      <c r="X2979" s="59"/>
      <c r="AA2979" s="59"/>
      <c r="AD2979" s="59"/>
      <c r="AG2979" s="59"/>
      <c r="AH2979" s="59" t="s">
        <v>39262</v>
      </c>
      <c r="AI2979" s="60">
        <v>13802757295</v>
      </c>
    </row>
    <row r="2980" spans="10:35" ht="15.75">
      <c r="J2980" s="59" t="s">
        <v>39263</v>
      </c>
      <c r="K2980" s="60">
        <v>13910056540</v>
      </c>
      <c r="L2980" s="59"/>
      <c r="O2980" s="59"/>
      <c r="P2980" s="59" t="s">
        <v>39264</v>
      </c>
      <c r="Q2980" s="60">
        <v>15881055035</v>
      </c>
      <c r="R2980" s="59"/>
      <c r="U2980" s="59"/>
      <c r="X2980" s="59"/>
      <c r="AA2980" s="59"/>
      <c r="AD2980" s="59"/>
      <c r="AG2980" s="59"/>
      <c r="AH2980" s="59" t="s">
        <v>39265</v>
      </c>
      <c r="AI2980" s="60">
        <v>13826037507</v>
      </c>
    </row>
    <row r="2981" spans="10:35" ht="15.75">
      <c r="J2981" s="59" t="s">
        <v>39266</v>
      </c>
      <c r="K2981" s="60">
        <v>13701153518</v>
      </c>
      <c r="L2981" s="59"/>
      <c r="O2981" s="59"/>
      <c r="P2981" s="59" t="s">
        <v>39267</v>
      </c>
      <c r="Q2981" s="77">
        <v>13666229411</v>
      </c>
      <c r="R2981" s="59"/>
      <c r="U2981" s="59"/>
      <c r="X2981" s="59"/>
      <c r="AA2981" s="59"/>
      <c r="AD2981" s="59"/>
      <c r="AG2981" s="59"/>
      <c r="AH2981" s="59" t="s">
        <v>39268</v>
      </c>
      <c r="AI2981" s="60">
        <v>13622874900</v>
      </c>
    </row>
    <row r="2982" spans="10:35" ht="15.75">
      <c r="J2982" s="59" t="s">
        <v>39269</v>
      </c>
      <c r="K2982" s="70">
        <v>18710068791</v>
      </c>
      <c r="L2982" s="59"/>
      <c r="O2982" s="59"/>
      <c r="P2982" s="59" t="s">
        <v>39270</v>
      </c>
      <c r="Q2982" s="80">
        <v>13688318466</v>
      </c>
      <c r="R2982" s="59"/>
      <c r="U2982" s="59"/>
      <c r="X2982" s="59"/>
      <c r="AA2982" s="59"/>
      <c r="AD2982" s="59"/>
      <c r="AG2982" s="59"/>
      <c r="AH2982" s="59" t="s">
        <v>39271</v>
      </c>
      <c r="AI2982" s="61">
        <v>13631485701</v>
      </c>
    </row>
    <row r="2983" spans="10:35" ht="15.75">
      <c r="J2983" s="59" t="s">
        <v>39272</v>
      </c>
      <c r="K2983" s="60">
        <v>18500067037</v>
      </c>
      <c r="L2983" s="59"/>
      <c r="O2983" s="59"/>
      <c r="P2983" s="59" t="s">
        <v>39273</v>
      </c>
      <c r="Q2983" s="183">
        <v>17711041357</v>
      </c>
      <c r="R2983" s="59"/>
      <c r="U2983" s="59"/>
      <c r="X2983" s="59"/>
      <c r="AA2983" s="59"/>
      <c r="AD2983" s="59"/>
      <c r="AG2983" s="59"/>
      <c r="AH2983" s="59" t="s">
        <v>39274</v>
      </c>
      <c r="AI2983" s="60">
        <v>13580500263</v>
      </c>
    </row>
    <row r="2984" spans="10:35" ht="15.75">
      <c r="J2984" s="59" t="s">
        <v>39275</v>
      </c>
      <c r="K2984" s="60">
        <v>18600561888</v>
      </c>
      <c r="L2984" s="59"/>
      <c r="O2984" s="59"/>
      <c r="P2984" s="59" t="s">
        <v>39276</v>
      </c>
      <c r="Q2984" s="80">
        <v>15196633650</v>
      </c>
      <c r="R2984" s="59"/>
      <c r="U2984" s="59"/>
      <c r="X2984" s="59"/>
      <c r="AA2984" s="59"/>
      <c r="AD2984" s="59"/>
      <c r="AG2984" s="59"/>
      <c r="AH2984" s="59" t="s">
        <v>39277</v>
      </c>
      <c r="AI2984" s="73">
        <v>13570118870</v>
      </c>
    </row>
    <row r="2985" spans="10:35" ht="15.75">
      <c r="J2985" s="59" t="s">
        <v>39278</v>
      </c>
      <c r="K2985" s="60">
        <v>13810017003</v>
      </c>
      <c r="L2985" s="59"/>
      <c r="O2985" s="59"/>
      <c r="P2985" s="59" t="s">
        <v>39279</v>
      </c>
      <c r="Q2985" s="80">
        <v>17313204316</v>
      </c>
      <c r="R2985" s="59"/>
      <c r="U2985" s="59"/>
      <c r="X2985" s="59"/>
      <c r="AA2985" s="59"/>
      <c r="AD2985" s="59"/>
      <c r="AG2985" s="59"/>
      <c r="AH2985" s="59" t="s">
        <v>39280</v>
      </c>
      <c r="AI2985" s="61">
        <v>13760693779</v>
      </c>
    </row>
    <row r="2986" spans="10:35" ht="15.75">
      <c r="J2986" s="59" t="s">
        <v>39281</v>
      </c>
      <c r="K2986" s="60">
        <v>15120091603</v>
      </c>
      <c r="L2986" s="59"/>
      <c r="O2986" s="59"/>
      <c r="P2986" s="59" t="s">
        <v>39282</v>
      </c>
      <c r="Q2986" s="81">
        <v>18011500197</v>
      </c>
      <c r="R2986" s="59"/>
      <c r="U2986" s="59"/>
      <c r="X2986" s="59"/>
      <c r="AA2986" s="59"/>
      <c r="AD2986" s="59"/>
      <c r="AG2986" s="59"/>
      <c r="AH2986" s="59" t="s">
        <v>39283</v>
      </c>
      <c r="AI2986" s="61">
        <v>18655633099</v>
      </c>
    </row>
    <row r="2987" spans="10:35" ht="15.75">
      <c r="J2987" s="59" t="s">
        <v>39284</v>
      </c>
      <c r="K2987" s="67">
        <v>18701091268</v>
      </c>
      <c r="L2987" s="59"/>
      <c r="O2987" s="59"/>
      <c r="P2987" s="59" t="s">
        <v>39285</v>
      </c>
      <c r="Q2987" s="80">
        <v>15328016088</v>
      </c>
      <c r="R2987" s="59"/>
      <c r="U2987" s="59"/>
      <c r="X2987" s="59"/>
      <c r="AA2987" s="59"/>
      <c r="AD2987" s="59"/>
      <c r="AG2987" s="59"/>
      <c r="AH2987" s="59" t="s">
        <v>39286</v>
      </c>
      <c r="AI2987" s="60">
        <v>13676209396</v>
      </c>
    </row>
    <row r="2988" spans="10:35" ht="15.75">
      <c r="J2988" s="59" t="s">
        <v>39287</v>
      </c>
      <c r="K2988" s="60">
        <v>18910833361</v>
      </c>
      <c r="L2988" s="59"/>
      <c r="O2988" s="59"/>
      <c r="P2988" s="59" t="s">
        <v>39288</v>
      </c>
      <c r="Q2988" s="90">
        <v>15044090335</v>
      </c>
      <c r="R2988" s="59"/>
      <c r="U2988" s="59"/>
      <c r="X2988" s="59"/>
      <c r="AA2988" s="59"/>
      <c r="AD2988" s="59"/>
      <c r="AG2988" s="59"/>
      <c r="AH2988" s="59" t="s">
        <v>39289</v>
      </c>
      <c r="AI2988" s="60">
        <v>13924113228</v>
      </c>
    </row>
    <row r="2989" spans="10:35" ht="15.75">
      <c r="J2989" s="59" t="s">
        <v>39290</v>
      </c>
      <c r="K2989" s="61">
        <v>13466795919</v>
      </c>
      <c r="L2989" s="59"/>
      <c r="O2989" s="59"/>
      <c r="P2989" s="59" t="s">
        <v>39291</v>
      </c>
      <c r="Q2989" s="80">
        <v>13348871827</v>
      </c>
      <c r="R2989" s="59"/>
      <c r="U2989" s="59"/>
      <c r="X2989" s="59"/>
      <c r="AA2989" s="59"/>
      <c r="AD2989" s="59"/>
      <c r="AG2989" s="59"/>
      <c r="AH2989" s="59" t="s">
        <v>39292</v>
      </c>
      <c r="AI2989" s="61">
        <v>13725396347</v>
      </c>
    </row>
    <row r="2990" spans="10:35" ht="15.75">
      <c r="J2990" s="59" t="s">
        <v>39293</v>
      </c>
      <c r="K2990" s="60">
        <v>18610106897</v>
      </c>
      <c r="L2990" s="59"/>
      <c r="O2990" s="59"/>
      <c r="P2990" s="59" t="s">
        <v>39294</v>
      </c>
      <c r="Q2990" s="91">
        <v>18244260928</v>
      </c>
      <c r="R2990" s="59"/>
      <c r="U2990" s="59"/>
      <c r="X2990" s="59"/>
      <c r="AA2990" s="59"/>
      <c r="AD2990" s="59"/>
      <c r="AG2990" s="59"/>
      <c r="AH2990" s="59" t="s">
        <v>39295</v>
      </c>
      <c r="AI2990" s="60">
        <v>15625160391</v>
      </c>
    </row>
    <row r="2991" spans="10:35" ht="15.75">
      <c r="J2991" s="59" t="s">
        <v>39296</v>
      </c>
      <c r="K2991" s="60">
        <v>13621201997</v>
      </c>
      <c r="L2991" s="59"/>
      <c r="O2991" s="59"/>
      <c r="P2991" s="59" t="s">
        <v>39297</v>
      </c>
      <c r="Q2991" s="80">
        <v>18000512020</v>
      </c>
      <c r="R2991" s="59"/>
      <c r="U2991" s="59"/>
      <c r="X2991" s="59"/>
      <c r="AA2991" s="59"/>
      <c r="AD2991" s="59"/>
      <c r="AG2991" s="59"/>
      <c r="AH2991" s="59" t="s">
        <v>39298</v>
      </c>
      <c r="AI2991" s="64">
        <v>13924200764</v>
      </c>
    </row>
    <row r="2992" spans="10:35" ht="15.75">
      <c r="J2992" s="59" t="s">
        <v>39299</v>
      </c>
      <c r="K2992" s="75">
        <v>13501021687</v>
      </c>
      <c r="L2992" s="59"/>
      <c r="O2992" s="59"/>
      <c r="P2992" s="59" t="s">
        <v>39300</v>
      </c>
      <c r="Q2992" s="80">
        <v>13550013313</v>
      </c>
      <c r="R2992" s="59"/>
      <c r="U2992" s="59"/>
      <c r="X2992" s="59"/>
      <c r="AA2992" s="59"/>
      <c r="AD2992" s="59"/>
      <c r="AG2992" s="59"/>
      <c r="AH2992" s="59" t="s">
        <v>39301</v>
      </c>
      <c r="AI2992" s="60">
        <v>13929531246</v>
      </c>
    </row>
    <row r="2993" spans="10:35" ht="15.75">
      <c r="J2993" s="59" t="s">
        <v>39302</v>
      </c>
      <c r="K2993" s="61">
        <v>13701328242</v>
      </c>
      <c r="L2993" s="59"/>
      <c r="O2993" s="59"/>
      <c r="P2993" s="59" t="s">
        <v>39303</v>
      </c>
      <c r="Q2993" s="184">
        <v>13551021139</v>
      </c>
      <c r="R2993" s="59"/>
      <c r="U2993" s="59"/>
      <c r="X2993" s="59"/>
      <c r="AA2993" s="59"/>
      <c r="AD2993" s="59"/>
      <c r="AG2993" s="59"/>
      <c r="AH2993" s="59" t="s">
        <v>39304</v>
      </c>
      <c r="AI2993" s="60">
        <v>13647546115</v>
      </c>
    </row>
    <row r="2994" spans="10:35" ht="15.75">
      <c r="J2994" s="59" t="s">
        <v>39305</v>
      </c>
      <c r="K2994" s="61">
        <v>18810800326</v>
      </c>
      <c r="L2994" s="59"/>
      <c r="O2994" s="59"/>
      <c r="P2994" s="59" t="s">
        <v>39306</v>
      </c>
      <c r="Q2994" s="80">
        <v>18608042233</v>
      </c>
      <c r="R2994" s="59"/>
      <c r="U2994" s="59"/>
      <c r="X2994" s="59"/>
      <c r="AA2994" s="59"/>
      <c r="AD2994" s="59"/>
      <c r="AG2994" s="59"/>
      <c r="AH2994" s="59" t="s">
        <v>39307</v>
      </c>
      <c r="AI2994" s="60">
        <v>13682225543</v>
      </c>
    </row>
    <row r="2995" spans="10:35" ht="15.75">
      <c r="J2995" s="59" t="s">
        <v>39308</v>
      </c>
      <c r="K2995" s="60">
        <v>13581531367</v>
      </c>
      <c r="L2995" s="59"/>
      <c r="O2995" s="59"/>
      <c r="P2995" s="59" t="s">
        <v>39309</v>
      </c>
      <c r="Q2995" s="81">
        <v>15828666828</v>
      </c>
      <c r="R2995" s="59"/>
      <c r="U2995" s="59"/>
      <c r="X2995" s="59"/>
      <c r="AA2995" s="59"/>
      <c r="AD2995" s="59"/>
      <c r="AG2995" s="59"/>
      <c r="AH2995" s="59" t="s">
        <v>39310</v>
      </c>
      <c r="AI2995" s="60">
        <v>18320405170</v>
      </c>
    </row>
    <row r="2996" spans="10:35" ht="15.75">
      <c r="J2996" s="59" t="s">
        <v>39311</v>
      </c>
      <c r="K2996" s="64">
        <v>18501053516</v>
      </c>
      <c r="L2996" s="59"/>
      <c r="O2996" s="59"/>
      <c r="P2996" s="59" t="s">
        <v>39312</v>
      </c>
      <c r="Q2996" s="80">
        <v>15928690962</v>
      </c>
      <c r="R2996" s="59"/>
      <c r="U2996" s="59"/>
      <c r="X2996" s="59"/>
      <c r="AA2996" s="59"/>
      <c r="AD2996" s="59"/>
      <c r="AG2996" s="59"/>
      <c r="AH2996" s="59" t="s">
        <v>39313</v>
      </c>
      <c r="AI2996" s="64">
        <v>13699739351</v>
      </c>
    </row>
    <row r="2997" spans="10:35" ht="15.75">
      <c r="J2997" s="59" t="s">
        <v>39314</v>
      </c>
      <c r="K2997" s="60">
        <v>18500812932</v>
      </c>
      <c r="L2997" s="59"/>
      <c r="O2997" s="59"/>
      <c r="P2997" s="59" t="s">
        <v>39315</v>
      </c>
      <c r="Q2997" s="80">
        <v>15008218122</v>
      </c>
      <c r="R2997" s="59"/>
      <c r="U2997" s="59"/>
      <c r="X2997" s="59"/>
      <c r="AA2997" s="59"/>
      <c r="AD2997" s="59"/>
      <c r="AG2997" s="59"/>
      <c r="AH2997" s="59" t="s">
        <v>39316</v>
      </c>
      <c r="AI2997" s="61">
        <v>13751745334</v>
      </c>
    </row>
    <row r="2998" spans="10:35" ht="15.75">
      <c r="J2998" s="59" t="s">
        <v>39317</v>
      </c>
      <c r="K2998" s="67">
        <v>15801598820</v>
      </c>
      <c r="L2998" s="59"/>
      <c r="O2998" s="59"/>
      <c r="P2998" s="59" t="s">
        <v>39318</v>
      </c>
      <c r="Q2998" s="80">
        <v>13881889699</v>
      </c>
      <c r="R2998" s="59"/>
      <c r="U2998" s="59"/>
      <c r="X2998" s="59"/>
      <c r="AA2998" s="59"/>
      <c r="AD2998" s="59"/>
      <c r="AG2998" s="59"/>
      <c r="AH2998" s="59" t="s">
        <v>39319</v>
      </c>
      <c r="AI2998" s="72">
        <v>18302024240</v>
      </c>
    </row>
    <row r="2999" spans="10:35" ht="15.75">
      <c r="J2999" s="59" t="s">
        <v>39320</v>
      </c>
      <c r="K2999" s="70">
        <v>15801387772</v>
      </c>
      <c r="L2999" s="59"/>
      <c r="O2999" s="59"/>
      <c r="P2999" s="59" t="s">
        <v>39321</v>
      </c>
      <c r="Q2999" s="80">
        <v>13402856046</v>
      </c>
      <c r="R2999" s="59"/>
      <c r="U2999" s="59"/>
      <c r="X2999" s="59"/>
      <c r="AA2999" s="59"/>
      <c r="AD2999" s="59"/>
      <c r="AG2999" s="59"/>
      <c r="AH2999" s="59" t="s">
        <v>39322</v>
      </c>
      <c r="AI2999" s="70">
        <v>13760851312</v>
      </c>
    </row>
    <row r="3000" spans="10:35" ht="15.75">
      <c r="J3000" s="59" t="s">
        <v>39323</v>
      </c>
      <c r="K3000" s="61">
        <v>13401173181</v>
      </c>
      <c r="L3000" s="59"/>
      <c r="O3000" s="59"/>
      <c r="P3000" s="59" t="s">
        <v>39324</v>
      </c>
      <c r="Q3000" s="80">
        <v>13408416256</v>
      </c>
      <c r="R3000" s="59"/>
      <c r="U3000" s="59"/>
      <c r="X3000" s="59"/>
      <c r="AA3000" s="59"/>
      <c r="AD3000" s="59"/>
      <c r="AG3000" s="59"/>
      <c r="AH3000" s="59" t="s">
        <v>39325</v>
      </c>
      <c r="AI3000" s="61">
        <v>13632298614</v>
      </c>
    </row>
    <row r="3001" spans="10:35" ht="15.75">
      <c r="J3001" s="59" t="s">
        <v>39326</v>
      </c>
      <c r="K3001" s="60">
        <v>18910853612</v>
      </c>
      <c r="L3001" s="59"/>
      <c r="O3001" s="59"/>
      <c r="P3001" s="59" t="s">
        <v>39327</v>
      </c>
      <c r="Q3001" s="91">
        <v>13708068546</v>
      </c>
      <c r="R3001" s="59"/>
      <c r="U3001" s="59"/>
      <c r="X3001" s="59"/>
      <c r="AA3001" s="59"/>
      <c r="AD3001" s="59"/>
      <c r="AG3001" s="59"/>
      <c r="AH3001" s="59" t="s">
        <v>39328</v>
      </c>
      <c r="AI3001" s="60">
        <v>18688857979</v>
      </c>
    </row>
    <row r="3002" spans="10:35" ht="15.75">
      <c r="J3002" s="59" t="s">
        <v>39326</v>
      </c>
      <c r="K3002" s="60">
        <v>13701132050</v>
      </c>
      <c r="L3002" s="59"/>
      <c r="O3002" s="59"/>
      <c r="P3002" s="59" t="s">
        <v>39329</v>
      </c>
      <c r="Q3002" s="142">
        <v>13618084656</v>
      </c>
      <c r="R3002" s="59"/>
      <c r="U3002" s="59"/>
      <c r="X3002" s="59"/>
      <c r="AA3002" s="59"/>
      <c r="AD3002" s="59"/>
      <c r="AG3002" s="59"/>
      <c r="AH3002" s="59" t="s">
        <v>39330</v>
      </c>
      <c r="AI3002" s="60">
        <v>13710871266</v>
      </c>
    </row>
    <row r="3003" spans="10:35" ht="15.75">
      <c r="J3003" s="59" t="s">
        <v>39326</v>
      </c>
      <c r="K3003" s="60">
        <v>18611690071</v>
      </c>
      <c r="L3003" s="59"/>
      <c r="O3003" s="59"/>
      <c r="P3003" s="59" t="s">
        <v>39331</v>
      </c>
      <c r="Q3003" s="82">
        <v>13628067173</v>
      </c>
      <c r="R3003" s="59"/>
      <c r="U3003" s="59"/>
      <c r="X3003" s="59"/>
      <c r="AA3003" s="59"/>
      <c r="AD3003" s="59"/>
      <c r="AG3003" s="59"/>
      <c r="AH3003" s="59" t="s">
        <v>39332</v>
      </c>
      <c r="AI3003" s="64">
        <v>13632386431</v>
      </c>
    </row>
    <row r="3004" spans="10:35" ht="15.75">
      <c r="J3004" s="59" t="s">
        <v>39326</v>
      </c>
      <c r="K3004" s="60">
        <v>13301138761</v>
      </c>
      <c r="L3004" s="59"/>
      <c r="O3004" s="59"/>
      <c r="P3004" s="59" t="s">
        <v>39333</v>
      </c>
      <c r="Q3004" s="81">
        <v>13668129181</v>
      </c>
      <c r="R3004" s="59"/>
      <c r="U3004" s="59"/>
      <c r="X3004" s="59"/>
      <c r="AA3004" s="59"/>
      <c r="AD3004" s="59"/>
      <c r="AG3004" s="59"/>
      <c r="AH3004" s="59" t="s">
        <v>39334</v>
      </c>
      <c r="AI3004" s="64">
        <v>15766107871</v>
      </c>
    </row>
    <row r="3005" spans="10:35" ht="15.75">
      <c r="J3005" s="59" t="s">
        <v>39326</v>
      </c>
      <c r="K3005" s="60">
        <v>18612134986</v>
      </c>
      <c r="L3005" s="59"/>
      <c r="O3005" s="59"/>
      <c r="P3005" s="59" t="s">
        <v>39335</v>
      </c>
      <c r="Q3005" s="142">
        <v>13880238139</v>
      </c>
      <c r="R3005" s="59"/>
      <c r="U3005" s="59"/>
      <c r="X3005" s="59"/>
      <c r="AA3005" s="59"/>
      <c r="AD3005" s="59"/>
      <c r="AG3005" s="59"/>
      <c r="AH3005" s="59" t="s">
        <v>39336</v>
      </c>
      <c r="AI3005" s="60">
        <v>13710848370</v>
      </c>
    </row>
    <row r="3006" spans="10:35" ht="15.75">
      <c r="J3006" s="59" t="s">
        <v>39337</v>
      </c>
      <c r="K3006" s="61">
        <v>18811064717</v>
      </c>
      <c r="L3006" s="59"/>
      <c r="O3006" s="59"/>
      <c r="P3006" s="59" t="s">
        <v>39338</v>
      </c>
      <c r="Q3006" s="81">
        <v>13551060672</v>
      </c>
      <c r="R3006" s="59"/>
      <c r="U3006" s="59"/>
      <c r="X3006" s="59"/>
      <c r="AA3006" s="59"/>
      <c r="AD3006" s="59"/>
      <c r="AG3006" s="59"/>
      <c r="AH3006" s="59" t="s">
        <v>39339</v>
      </c>
      <c r="AI3006" s="60">
        <v>13416203706</v>
      </c>
    </row>
    <row r="3007" spans="10:35" ht="15.75">
      <c r="J3007" s="59" t="s">
        <v>39340</v>
      </c>
      <c r="K3007" s="60">
        <v>13701246823</v>
      </c>
      <c r="L3007" s="59"/>
      <c r="O3007" s="59"/>
      <c r="P3007" s="59" t="s">
        <v>39341</v>
      </c>
      <c r="Q3007" s="182">
        <v>13688020215</v>
      </c>
      <c r="R3007" s="59"/>
      <c r="U3007" s="59"/>
      <c r="X3007" s="59"/>
      <c r="AA3007" s="59"/>
      <c r="AD3007" s="59"/>
      <c r="AG3007" s="59"/>
      <c r="AH3007" s="59" t="s">
        <v>39342</v>
      </c>
      <c r="AI3007" s="60">
        <v>13622883666</v>
      </c>
    </row>
    <row r="3008" spans="10:35" ht="15.75">
      <c r="J3008" s="59" t="s">
        <v>39343</v>
      </c>
      <c r="K3008" s="61">
        <v>13611262100</v>
      </c>
      <c r="L3008" s="59"/>
      <c r="O3008" s="59"/>
      <c r="P3008" s="59" t="s">
        <v>39344</v>
      </c>
      <c r="Q3008" s="82">
        <v>15680023773</v>
      </c>
      <c r="R3008" s="59"/>
      <c r="U3008" s="59"/>
      <c r="X3008" s="59"/>
      <c r="AA3008" s="59"/>
      <c r="AD3008" s="59"/>
      <c r="AG3008" s="59"/>
      <c r="AH3008" s="59" t="s">
        <v>39345</v>
      </c>
      <c r="AI3008" s="60">
        <v>13512792078</v>
      </c>
    </row>
    <row r="3009" spans="10:35" ht="15.75">
      <c r="J3009" s="59" t="s">
        <v>39346</v>
      </c>
      <c r="K3009" s="60">
        <v>15011188871</v>
      </c>
      <c r="L3009" s="59"/>
      <c r="O3009" s="59"/>
      <c r="P3009" s="59" t="s">
        <v>39347</v>
      </c>
      <c r="Q3009" s="185">
        <v>18808059840</v>
      </c>
      <c r="R3009" s="59"/>
      <c r="U3009" s="59"/>
      <c r="X3009" s="59"/>
      <c r="AA3009" s="59"/>
      <c r="AD3009" s="59"/>
      <c r="AG3009" s="59"/>
      <c r="AH3009" s="59" t="s">
        <v>39348</v>
      </c>
      <c r="AI3009" s="67">
        <v>13826491630</v>
      </c>
    </row>
    <row r="3010" spans="10:35" ht="15.75">
      <c r="J3010" s="212" t="s">
        <v>39349</v>
      </c>
      <c r="K3010" s="213">
        <v>13681369733</v>
      </c>
      <c r="L3010" s="59"/>
      <c r="O3010" s="59"/>
      <c r="P3010" s="59" t="s">
        <v>39350</v>
      </c>
      <c r="Q3010" s="80">
        <v>13558622116</v>
      </c>
      <c r="R3010" s="59"/>
      <c r="U3010" s="59"/>
      <c r="X3010" s="59"/>
      <c r="AA3010" s="59"/>
      <c r="AD3010" s="59"/>
      <c r="AG3010" s="59"/>
      <c r="AH3010" s="59" t="s">
        <v>39351</v>
      </c>
      <c r="AI3010" s="61">
        <v>13903012767</v>
      </c>
    </row>
    <row r="3011" spans="10:35" ht="15.75">
      <c r="J3011" s="212" t="s">
        <v>39352</v>
      </c>
      <c r="K3011" s="213">
        <v>13681111062</v>
      </c>
      <c r="L3011" s="59"/>
      <c r="O3011" s="59"/>
      <c r="P3011" s="59" t="s">
        <v>39353</v>
      </c>
      <c r="Q3011" s="80">
        <v>13982009369</v>
      </c>
      <c r="R3011" s="59"/>
      <c r="U3011" s="59"/>
      <c r="X3011" s="59"/>
      <c r="AA3011" s="59"/>
      <c r="AD3011" s="59"/>
      <c r="AG3011" s="59"/>
      <c r="AH3011" s="59" t="s">
        <v>39354</v>
      </c>
      <c r="AI3011" s="61">
        <v>13632393886</v>
      </c>
    </row>
    <row r="3012" spans="10:35" ht="15.75">
      <c r="J3012" s="212" t="s">
        <v>39355</v>
      </c>
      <c r="K3012" s="213">
        <v>13911968872</v>
      </c>
      <c r="L3012" s="59"/>
      <c r="O3012" s="59"/>
      <c r="P3012" s="59" t="s">
        <v>39356</v>
      </c>
      <c r="Q3012" s="80">
        <v>13558881000</v>
      </c>
      <c r="R3012" s="59"/>
      <c r="U3012" s="59"/>
      <c r="X3012" s="59"/>
      <c r="AA3012" s="59"/>
      <c r="AD3012" s="59"/>
      <c r="AG3012" s="59"/>
      <c r="AH3012" s="59" t="s">
        <v>39357</v>
      </c>
      <c r="AI3012" s="60">
        <v>13450210777</v>
      </c>
    </row>
    <row r="3013" spans="10:35" ht="15.75">
      <c r="J3013" s="59" t="s">
        <v>39358</v>
      </c>
      <c r="K3013" s="60">
        <v>13811857775</v>
      </c>
      <c r="L3013" s="59"/>
      <c r="O3013" s="59"/>
      <c r="P3013" s="59" t="s">
        <v>39359</v>
      </c>
      <c r="Q3013" s="82">
        <v>13668136485</v>
      </c>
      <c r="R3013" s="59"/>
      <c r="U3013" s="59"/>
      <c r="X3013" s="59"/>
      <c r="AA3013" s="59"/>
      <c r="AD3013" s="59"/>
      <c r="AG3013" s="59"/>
      <c r="AH3013" s="59" t="s">
        <v>39360</v>
      </c>
      <c r="AI3013" s="60">
        <v>13802983538</v>
      </c>
    </row>
    <row r="3014" spans="10:35" ht="15.75">
      <c r="J3014" s="59" t="s">
        <v>39361</v>
      </c>
      <c r="K3014" s="72">
        <v>13601207755</v>
      </c>
      <c r="L3014" s="59"/>
      <c r="O3014" s="59"/>
      <c r="P3014" s="59" t="s">
        <v>39362</v>
      </c>
      <c r="Q3014" s="80">
        <v>18228062507</v>
      </c>
      <c r="R3014" s="59"/>
      <c r="U3014" s="59"/>
      <c r="X3014" s="59"/>
      <c r="AA3014" s="59"/>
      <c r="AD3014" s="59"/>
      <c r="AG3014" s="59"/>
      <c r="AH3014" s="59" t="s">
        <v>39363</v>
      </c>
      <c r="AI3014" s="61">
        <v>15013002869</v>
      </c>
    </row>
    <row r="3015" spans="10:35" ht="15.75">
      <c r="J3015" s="59" t="s">
        <v>39364</v>
      </c>
      <c r="K3015" s="60">
        <v>13311301170</v>
      </c>
      <c r="L3015" s="59"/>
      <c r="O3015" s="59"/>
      <c r="P3015" s="59" t="s">
        <v>39365</v>
      </c>
      <c r="Q3015" s="96">
        <v>13880859068</v>
      </c>
      <c r="R3015" s="59"/>
      <c r="U3015" s="59"/>
      <c r="X3015" s="59"/>
      <c r="AA3015" s="59"/>
      <c r="AD3015" s="59"/>
      <c r="AG3015" s="59"/>
      <c r="AH3015" s="59" t="s">
        <v>39366</v>
      </c>
      <c r="AI3015" s="60">
        <v>13527895102</v>
      </c>
    </row>
    <row r="3016" spans="10:35" ht="15.75">
      <c r="J3016" s="59" t="s">
        <v>39367</v>
      </c>
      <c r="K3016" s="60">
        <v>13810092370</v>
      </c>
      <c r="L3016" s="59"/>
      <c r="O3016" s="59"/>
      <c r="P3016" s="59" t="s">
        <v>39368</v>
      </c>
      <c r="Q3016" s="90">
        <v>13281266307</v>
      </c>
      <c r="R3016" s="59"/>
      <c r="U3016" s="59"/>
      <c r="X3016" s="59"/>
      <c r="AA3016" s="59"/>
      <c r="AD3016" s="59"/>
      <c r="AG3016" s="59"/>
      <c r="AH3016" s="59" t="s">
        <v>39369</v>
      </c>
      <c r="AI3016" s="60">
        <v>13719313101</v>
      </c>
    </row>
    <row r="3017" spans="10:35" ht="15.75">
      <c r="J3017" s="59" t="s">
        <v>39370</v>
      </c>
      <c r="K3017" s="61">
        <v>13381261621</v>
      </c>
      <c r="L3017" s="59"/>
      <c r="O3017" s="59"/>
      <c r="P3017" s="59" t="s">
        <v>39371</v>
      </c>
      <c r="Q3017" s="83">
        <v>13980525396</v>
      </c>
      <c r="R3017" s="59"/>
      <c r="U3017" s="59"/>
      <c r="X3017" s="59"/>
      <c r="AA3017" s="59"/>
      <c r="AD3017" s="59"/>
      <c r="AG3017" s="59"/>
      <c r="AH3017" s="59" t="s">
        <v>39372</v>
      </c>
      <c r="AI3017" s="60">
        <v>13602855562</v>
      </c>
    </row>
    <row r="3018" spans="10:35" ht="15.75">
      <c r="J3018" s="59" t="s">
        <v>39373</v>
      </c>
      <c r="K3018" s="72">
        <v>18511071001</v>
      </c>
      <c r="L3018" s="59"/>
      <c r="O3018" s="59"/>
      <c r="P3018" s="59" t="s">
        <v>39374</v>
      </c>
      <c r="Q3018" s="80">
        <v>18111654400</v>
      </c>
      <c r="R3018" s="59"/>
      <c r="U3018" s="59"/>
      <c r="X3018" s="59"/>
      <c r="AA3018" s="59"/>
      <c r="AD3018" s="59"/>
      <c r="AG3018" s="59"/>
      <c r="AH3018" s="59" t="s">
        <v>39375</v>
      </c>
      <c r="AI3018" s="64">
        <v>13903000021</v>
      </c>
    </row>
    <row r="3019" spans="10:35" ht="15.75">
      <c r="J3019" s="59" t="s">
        <v>39376</v>
      </c>
      <c r="K3019" s="61">
        <v>13701233808</v>
      </c>
      <c r="L3019" s="59"/>
      <c r="O3019" s="59"/>
      <c r="P3019" s="59" t="s">
        <v>39377</v>
      </c>
      <c r="Q3019" s="80">
        <v>13689012727</v>
      </c>
      <c r="R3019" s="59"/>
      <c r="U3019" s="59"/>
      <c r="X3019" s="59"/>
      <c r="AA3019" s="59"/>
      <c r="AD3019" s="59"/>
      <c r="AG3019" s="59"/>
      <c r="AH3019" s="59" t="s">
        <v>39378</v>
      </c>
      <c r="AI3019" s="64">
        <v>13922784827</v>
      </c>
    </row>
    <row r="3020" spans="10:35" ht="15.75">
      <c r="J3020" s="59" t="s">
        <v>39379</v>
      </c>
      <c r="K3020" s="70">
        <v>13021269556</v>
      </c>
      <c r="L3020" s="59"/>
      <c r="O3020" s="59"/>
      <c r="P3020" s="59" t="s">
        <v>39380</v>
      </c>
      <c r="Q3020" s="119">
        <v>15882146795</v>
      </c>
      <c r="R3020" s="59"/>
      <c r="U3020" s="59"/>
      <c r="X3020" s="59"/>
      <c r="AA3020" s="59"/>
      <c r="AD3020" s="59"/>
      <c r="AG3020" s="59"/>
      <c r="AH3020" s="59" t="s">
        <v>39381</v>
      </c>
      <c r="AI3020" s="70">
        <v>13710902699</v>
      </c>
    </row>
    <row r="3021" spans="10:35" ht="15.75">
      <c r="J3021" s="59" t="s">
        <v>39382</v>
      </c>
      <c r="K3021" s="67">
        <v>13683212934</v>
      </c>
      <c r="L3021" s="59"/>
      <c r="O3021" s="59"/>
      <c r="P3021" s="59" t="s">
        <v>39383</v>
      </c>
      <c r="Q3021" s="81">
        <v>18349139977</v>
      </c>
      <c r="R3021" s="59"/>
      <c r="U3021" s="59"/>
      <c r="X3021" s="59"/>
      <c r="AA3021" s="59"/>
      <c r="AD3021" s="59"/>
      <c r="AG3021" s="59"/>
      <c r="AH3021" s="59" t="s">
        <v>39384</v>
      </c>
      <c r="AI3021" s="65">
        <v>13392607593</v>
      </c>
    </row>
    <row r="3022" spans="10:35" ht="15.75">
      <c r="J3022" s="212" t="s">
        <v>39385</v>
      </c>
      <c r="K3022" s="213">
        <v>13811378979</v>
      </c>
      <c r="L3022" s="59"/>
      <c r="O3022" s="59"/>
      <c r="P3022" s="59" t="s">
        <v>39386</v>
      </c>
      <c r="Q3022" s="96">
        <v>17716154160</v>
      </c>
      <c r="R3022" s="59"/>
      <c r="U3022" s="59"/>
      <c r="X3022" s="59"/>
      <c r="AA3022" s="59"/>
      <c r="AD3022" s="59"/>
      <c r="AG3022" s="59"/>
      <c r="AH3022" s="59" t="s">
        <v>39387</v>
      </c>
      <c r="AI3022" s="60">
        <v>13570271228</v>
      </c>
    </row>
    <row r="3023" spans="10:35" ht="15.75">
      <c r="J3023" s="212" t="s">
        <v>39388</v>
      </c>
      <c r="K3023" s="214">
        <v>15611550930</v>
      </c>
      <c r="L3023" s="59"/>
      <c r="O3023" s="59"/>
      <c r="P3023" s="59" t="s">
        <v>39389</v>
      </c>
      <c r="Q3023" s="80">
        <v>13568834400</v>
      </c>
      <c r="R3023" s="59"/>
      <c r="U3023" s="59"/>
      <c r="X3023" s="59"/>
      <c r="AA3023" s="59"/>
      <c r="AD3023" s="59"/>
      <c r="AG3023" s="59"/>
      <c r="AH3023" s="59" t="s">
        <v>39390</v>
      </c>
      <c r="AI3023" s="60">
        <v>13560469723</v>
      </c>
    </row>
    <row r="3024" spans="10:35" ht="15.75">
      <c r="J3024" s="212" t="s">
        <v>39391</v>
      </c>
      <c r="K3024" s="213">
        <v>18611024347</v>
      </c>
      <c r="L3024" s="59"/>
      <c r="O3024" s="59"/>
      <c r="P3024" s="59" t="s">
        <v>39392</v>
      </c>
      <c r="Q3024" s="81">
        <v>13551857480</v>
      </c>
      <c r="R3024" s="59"/>
      <c r="U3024" s="59"/>
      <c r="X3024" s="59"/>
      <c r="AA3024" s="59"/>
      <c r="AD3024" s="59"/>
      <c r="AG3024" s="59"/>
      <c r="AH3024" s="59" t="s">
        <v>39393</v>
      </c>
      <c r="AI3024" s="61">
        <v>13751866064</v>
      </c>
    </row>
    <row r="3025" spans="10:35" ht="15.75">
      <c r="J3025" s="59" t="s">
        <v>39394</v>
      </c>
      <c r="K3025" s="60">
        <v>13811106573</v>
      </c>
      <c r="L3025" s="59"/>
      <c r="O3025" s="59"/>
      <c r="P3025" s="59" t="s">
        <v>39395</v>
      </c>
      <c r="Q3025" s="80">
        <v>13882373366</v>
      </c>
      <c r="R3025" s="59"/>
      <c r="U3025" s="59"/>
      <c r="X3025" s="59"/>
      <c r="AA3025" s="59"/>
      <c r="AD3025" s="59"/>
      <c r="AG3025" s="59"/>
      <c r="AH3025" s="59" t="s">
        <v>39396</v>
      </c>
      <c r="AI3025" s="61">
        <v>13676243729</v>
      </c>
    </row>
    <row r="3026" spans="10:35" ht="15.75">
      <c r="J3026" s="59" t="s">
        <v>39397</v>
      </c>
      <c r="K3026" s="70">
        <v>13910566997</v>
      </c>
      <c r="L3026" s="59"/>
      <c r="O3026" s="59"/>
      <c r="P3026" s="59" t="s">
        <v>39398</v>
      </c>
      <c r="Q3026" s="90">
        <v>13982348537</v>
      </c>
      <c r="R3026" s="59"/>
      <c r="U3026" s="59"/>
      <c r="X3026" s="59"/>
      <c r="AA3026" s="59"/>
      <c r="AD3026" s="59"/>
      <c r="AG3026" s="59"/>
      <c r="AH3026" s="59" t="s">
        <v>39399</v>
      </c>
      <c r="AI3026" s="60">
        <v>15920167891</v>
      </c>
    </row>
    <row r="3027" spans="10:35" ht="15.75">
      <c r="J3027" s="59" t="s">
        <v>39400</v>
      </c>
      <c r="K3027" s="60">
        <v>13552207609</v>
      </c>
      <c r="L3027" s="59"/>
      <c r="O3027" s="59"/>
      <c r="P3027" s="59" t="s">
        <v>39401</v>
      </c>
      <c r="Q3027" s="80">
        <v>18096301206</v>
      </c>
      <c r="R3027" s="59"/>
      <c r="U3027" s="59"/>
      <c r="X3027" s="59"/>
      <c r="AA3027" s="59"/>
      <c r="AD3027" s="59"/>
      <c r="AG3027" s="59"/>
      <c r="AH3027" s="59" t="s">
        <v>39402</v>
      </c>
      <c r="AI3027" s="64">
        <v>13422230563</v>
      </c>
    </row>
    <row r="3028" spans="10:35" ht="15.75">
      <c r="J3028" s="59" t="s">
        <v>39403</v>
      </c>
      <c r="K3028" s="60">
        <v>18601931590</v>
      </c>
      <c r="L3028" s="59"/>
      <c r="O3028" s="59"/>
      <c r="P3028" s="59" t="s">
        <v>39404</v>
      </c>
      <c r="Q3028" s="80">
        <v>13198390144</v>
      </c>
      <c r="R3028" s="59"/>
      <c r="U3028" s="59"/>
      <c r="X3028" s="59"/>
      <c r="AA3028" s="59"/>
      <c r="AD3028" s="59"/>
      <c r="AG3028" s="59"/>
      <c r="AH3028" s="59" t="s">
        <v>39405</v>
      </c>
      <c r="AI3028" s="60">
        <v>13632447862</v>
      </c>
    </row>
    <row r="3029" spans="10:35" ht="15.75">
      <c r="J3029" s="59" t="s">
        <v>39406</v>
      </c>
      <c r="K3029" s="61">
        <v>13071101887</v>
      </c>
      <c r="L3029" s="59"/>
      <c r="O3029" s="59"/>
      <c r="P3029" s="59" t="s">
        <v>39407</v>
      </c>
      <c r="Q3029" s="80">
        <v>13982360047</v>
      </c>
      <c r="R3029" s="59"/>
      <c r="U3029" s="59"/>
      <c r="X3029" s="59"/>
      <c r="AA3029" s="59"/>
      <c r="AD3029" s="59"/>
      <c r="AG3029" s="59"/>
      <c r="AH3029" s="59" t="s">
        <v>39408</v>
      </c>
      <c r="AI3029" s="65">
        <v>13609757707</v>
      </c>
    </row>
    <row r="3030" spans="10:35" ht="15.75">
      <c r="J3030" s="59" t="s">
        <v>39409</v>
      </c>
      <c r="K3030" s="60">
        <v>13811287855</v>
      </c>
      <c r="L3030" s="59"/>
      <c r="O3030" s="59"/>
      <c r="P3030" s="59" t="s">
        <v>39410</v>
      </c>
      <c r="Q3030" s="80">
        <v>13982360049</v>
      </c>
      <c r="R3030" s="59"/>
      <c r="U3030" s="59"/>
      <c r="X3030" s="59"/>
      <c r="AA3030" s="59"/>
      <c r="AD3030" s="59"/>
      <c r="AG3030" s="59"/>
      <c r="AH3030" s="59" t="s">
        <v>39411</v>
      </c>
      <c r="AI3030" s="61">
        <v>13642769244</v>
      </c>
    </row>
    <row r="3031" spans="10:35" ht="15.75">
      <c r="J3031" s="59" t="s">
        <v>39412</v>
      </c>
      <c r="K3031" s="60">
        <v>13522778797</v>
      </c>
      <c r="L3031" s="59"/>
      <c r="O3031" s="59"/>
      <c r="P3031" s="59" t="s">
        <v>39413</v>
      </c>
      <c r="Q3031" s="80">
        <v>15281211026</v>
      </c>
      <c r="R3031" s="59"/>
      <c r="U3031" s="59"/>
      <c r="X3031" s="59"/>
      <c r="AA3031" s="59"/>
      <c r="AD3031" s="59"/>
      <c r="AG3031" s="59"/>
      <c r="AH3031" s="59" t="s">
        <v>39414</v>
      </c>
      <c r="AI3031" s="61">
        <v>18666022031</v>
      </c>
    </row>
    <row r="3032" spans="10:35" ht="15.75">
      <c r="J3032" s="59" t="s">
        <v>39415</v>
      </c>
      <c r="K3032" s="61">
        <v>18611192697</v>
      </c>
      <c r="L3032" s="59"/>
      <c r="O3032" s="59"/>
      <c r="P3032" s="59" t="s">
        <v>39416</v>
      </c>
      <c r="Q3032" s="90">
        <v>13698208200</v>
      </c>
      <c r="R3032" s="59"/>
      <c r="U3032" s="59"/>
      <c r="X3032" s="59"/>
      <c r="AA3032" s="59"/>
      <c r="AD3032" s="59"/>
      <c r="AG3032" s="59"/>
      <c r="AH3032" s="59" t="s">
        <v>39417</v>
      </c>
      <c r="AI3032" s="112">
        <v>15816910039</v>
      </c>
    </row>
    <row r="3033" spans="10:35" ht="15.75">
      <c r="J3033" s="59" t="s">
        <v>39418</v>
      </c>
      <c r="K3033" s="64">
        <v>18610175060</v>
      </c>
      <c r="L3033" s="59"/>
      <c r="O3033" s="59"/>
      <c r="P3033" s="59" t="s">
        <v>39419</v>
      </c>
      <c r="Q3033" s="90">
        <v>13882399267</v>
      </c>
      <c r="R3033" s="59"/>
      <c r="U3033" s="59"/>
      <c r="X3033" s="59"/>
      <c r="AA3033" s="59"/>
      <c r="AD3033" s="59"/>
      <c r="AG3033" s="59"/>
      <c r="AH3033" s="59" t="s">
        <v>39420</v>
      </c>
      <c r="AI3033" s="60">
        <v>13710518333</v>
      </c>
    </row>
    <row r="3034" spans="10:35" ht="15.75">
      <c r="J3034" s="59" t="s">
        <v>39421</v>
      </c>
      <c r="K3034" s="61">
        <v>13910732810</v>
      </c>
      <c r="L3034" s="59"/>
      <c r="O3034" s="59"/>
      <c r="P3034" s="59" t="s">
        <v>39422</v>
      </c>
      <c r="Q3034" s="80">
        <v>13684294493</v>
      </c>
      <c r="R3034" s="59"/>
      <c r="U3034" s="59"/>
      <c r="X3034" s="59"/>
      <c r="AA3034" s="59"/>
      <c r="AD3034" s="59"/>
      <c r="AG3034" s="59"/>
      <c r="AH3034" s="59" t="s">
        <v>39423</v>
      </c>
      <c r="AI3034" s="61">
        <v>13822228318</v>
      </c>
    </row>
    <row r="3035" spans="10:35" ht="15.75">
      <c r="J3035" s="59" t="s">
        <v>39424</v>
      </c>
      <c r="K3035" s="60">
        <v>13810405378</v>
      </c>
      <c r="L3035" s="59"/>
      <c r="O3035" s="59"/>
      <c r="P3035" s="59" t="s">
        <v>39425</v>
      </c>
      <c r="Q3035" s="81">
        <v>18089575666</v>
      </c>
      <c r="R3035" s="59"/>
      <c r="U3035" s="59"/>
      <c r="X3035" s="59"/>
      <c r="AA3035" s="59"/>
      <c r="AD3035" s="59"/>
      <c r="AG3035" s="59"/>
      <c r="AH3035" s="59" t="s">
        <v>39426</v>
      </c>
      <c r="AI3035" s="63">
        <v>13925008738</v>
      </c>
    </row>
    <row r="3036" spans="10:35" ht="15.75">
      <c r="J3036" s="59" t="s">
        <v>39427</v>
      </c>
      <c r="K3036" s="61">
        <v>18600716856</v>
      </c>
      <c r="L3036" s="59"/>
      <c r="O3036" s="59"/>
      <c r="P3036" s="59" t="s">
        <v>39428</v>
      </c>
      <c r="Q3036" s="80">
        <v>15181290726</v>
      </c>
      <c r="R3036" s="59"/>
      <c r="U3036" s="59"/>
      <c r="X3036" s="59"/>
      <c r="AA3036" s="59"/>
      <c r="AD3036" s="59"/>
      <c r="AG3036" s="59"/>
      <c r="AH3036" s="59" t="s">
        <v>39429</v>
      </c>
      <c r="AI3036" s="106">
        <v>13570221231</v>
      </c>
    </row>
    <row r="3037" spans="10:35" ht="15.75">
      <c r="J3037" s="59" t="s">
        <v>39430</v>
      </c>
      <c r="K3037" s="72">
        <v>13701127755</v>
      </c>
      <c r="L3037" s="59"/>
      <c r="O3037" s="59"/>
      <c r="P3037" s="59" t="s">
        <v>39431</v>
      </c>
      <c r="Q3037" s="80">
        <v>15983550545</v>
      </c>
      <c r="R3037" s="59"/>
      <c r="U3037" s="59"/>
      <c r="X3037" s="59"/>
      <c r="AA3037" s="59"/>
      <c r="AD3037" s="59"/>
      <c r="AG3037" s="59"/>
      <c r="AH3037" s="59" t="s">
        <v>39432</v>
      </c>
      <c r="AI3037" s="78">
        <v>13450226886</v>
      </c>
    </row>
    <row r="3038" spans="10:35" ht="15.75">
      <c r="J3038" s="59" t="s">
        <v>39433</v>
      </c>
      <c r="K3038" s="61">
        <v>13910852688</v>
      </c>
      <c r="L3038" s="59"/>
      <c r="O3038" s="59"/>
      <c r="P3038" s="59" t="s">
        <v>39434</v>
      </c>
      <c r="Q3038" s="80">
        <v>13982350799</v>
      </c>
      <c r="R3038" s="59"/>
      <c r="U3038" s="59"/>
      <c r="X3038" s="59"/>
      <c r="AA3038" s="59"/>
      <c r="AD3038" s="59"/>
      <c r="AG3038" s="59"/>
      <c r="AH3038" s="59" t="s">
        <v>39435</v>
      </c>
      <c r="AI3038" s="60">
        <v>13611427822</v>
      </c>
    </row>
    <row r="3039" spans="10:35" ht="15.75">
      <c r="J3039" s="59" t="s">
        <v>39436</v>
      </c>
      <c r="K3039" s="61">
        <v>15611208316</v>
      </c>
      <c r="L3039" s="59"/>
      <c r="O3039" s="59"/>
      <c r="P3039" s="59" t="s">
        <v>39437</v>
      </c>
      <c r="Q3039" s="81">
        <v>15390318223</v>
      </c>
      <c r="R3039" s="59"/>
      <c r="U3039" s="59"/>
      <c r="X3039" s="59"/>
      <c r="AA3039" s="59"/>
      <c r="AD3039" s="59"/>
      <c r="AG3039" s="59"/>
      <c r="AH3039" s="59" t="s">
        <v>39438</v>
      </c>
      <c r="AI3039" s="60">
        <v>13247532859</v>
      </c>
    </row>
    <row r="3040" spans="10:35" ht="15.75">
      <c r="J3040" s="59" t="s">
        <v>39439</v>
      </c>
      <c r="K3040" s="60">
        <v>15515928056</v>
      </c>
      <c r="L3040" s="59"/>
      <c r="O3040" s="59"/>
      <c r="P3040" s="59" t="s">
        <v>39440</v>
      </c>
      <c r="Q3040" s="145">
        <v>13908140650</v>
      </c>
      <c r="R3040" s="59"/>
      <c r="U3040" s="59"/>
      <c r="X3040" s="59"/>
      <c r="AA3040" s="59"/>
      <c r="AD3040" s="59"/>
      <c r="AG3040" s="59"/>
      <c r="AH3040" s="59" t="s">
        <v>39441</v>
      </c>
      <c r="AI3040" s="60">
        <v>13066339623</v>
      </c>
    </row>
    <row r="3041" spans="10:35" ht="15.75">
      <c r="J3041" s="59" t="s">
        <v>39442</v>
      </c>
      <c r="K3041" s="61">
        <v>15810041957</v>
      </c>
      <c r="L3041" s="59"/>
      <c r="O3041" s="59"/>
      <c r="P3041" s="59" t="s">
        <v>39443</v>
      </c>
      <c r="Q3041" s="113">
        <v>13908140650</v>
      </c>
      <c r="R3041" s="59"/>
      <c r="U3041" s="59"/>
      <c r="X3041" s="59"/>
      <c r="AA3041" s="59"/>
      <c r="AD3041" s="59"/>
      <c r="AG3041" s="59"/>
      <c r="AH3041" s="59" t="s">
        <v>39444</v>
      </c>
      <c r="AI3041" s="60">
        <v>18688290180</v>
      </c>
    </row>
    <row r="3042" spans="10:35" ht="15.75">
      <c r="J3042" s="59" t="s">
        <v>39445</v>
      </c>
      <c r="K3042" s="60">
        <v>13911358687</v>
      </c>
      <c r="L3042" s="59"/>
      <c r="O3042" s="59"/>
      <c r="P3042" s="59" t="s">
        <v>39446</v>
      </c>
      <c r="Q3042" s="81">
        <v>15881296041</v>
      </c>
      <c r="R3042" s="59"/>
      <c r="U3042" s="59"/>
      <c r="X3042" s="59"/>
      <c r="AA3042" s="59"/>
      <c r="AD3042" s="59"/>
      <c r="AG3042" s="59"/>
      <c r="AH3042" s="59" t="s">
        <v>39447</v>
      </c>
      <c r="AI3042" s="98">
        <v>13501468313</v>
      </c>
    </row>
    <row r="3043" spans="10:35" ht="15.75">
      <c r="J3043" s="59" t="s">
        <v>39448</v>
      </c>
      <c r="K3043" s="60">
        <v>13691355035</v>
      </c>
      <c r="L3043" s="59"/>
      <c r="O3043" s="59"/>
      <c r="P3043" s="59" t="s">
        <v>39449</v>
      </c>
      <c r="Q3043" s="80">
        <v>13982300213</v>
      </c>
      <c r="R3043" s="59"/>
      <c r="U3043" s="59"/>
      <c r="X3043" s="59"/>
      <c r="AA3043" s="59"/>
      <c r="AD3043" s="59"/>
      <c r="AG3043" s="59"/>
      <c r="AH3043" s="59" t="s">
        <v>39450</v>
      </c>
      <c r="AI3043" s="64">
        <v>15817086031</v>
      </c>
    </row>
    <row r="3044" spans="10:35" ht="15.75">
      <c r="J3044" s="59" t="s">
        <v>39451</v>
      </c>
      <c r="K3044" s="61">
        <v>13910392418</v>
      </c>
      <c r="L3044" s="59"/>
      <c r="O3044" s="59"/>
      <c r="P3044" s="59" t="s">
        <v>39452</v>
      </c>
      <c r="Q3044" s="80">
        <v>13548210049</v>
      </c>
      <c r="R3044" s="59"/>
      <c r="U3044" s="59"/>
      <c r="X3044" s="59"/>
      <c r="AA3044" s="59"/>
      <c r="AD3044" s="59"/>
      <c r="AG3044" s="59"/>
      <c r="AH3044" s="59" t="s">
        <v>39453</v>
      </c>
      <c r="AI3044" s="60">
        <v>13711142292</v>
      </c>
    </row>
    <row r="3045" spans="10:35" ht="15.75">
      <c r="J3045" s="59" t="s">
        <v>39454</v>
      </c>
      <c r="K3045" s="64">
        <v>15810259185</v>
      </c>
      <c r="L3045" s="59"/>
      <c r="O3045" s="59"/>
      <c r="P3045" s="59" t="s">
        <v>39455</v>
      </c>
      <c r="Q3045" s="81">
        <v>13980354424</v>
      </c>
      <c r="R3045" s="59"/>
      <c r="U3045" s="59"/>
      <c r="X3045" s="59"/>
      <c r="AA3045" s="59"/>
      <c r="AD3045" s="59"/>
      <c r="AG3045" s="59"/>
      <c r="AH3045" s="59" t="s">
        <v>39456</v>
      </c>
      <c r="AI3045" s="60">
        <v>13570426589</v>
      </c>
    </row>
    <row r="3046" spans="10:35" ht="15.75">
      <c r="J3046" s="59" t="s">
        <v>39457</v>
      </c>
      <c r="K3046" s="64">
        <v>13001293871</v>
      </c>
      <c r="L3046" s="59"/>
      <c r="O3046" s="59"/>
      <c r="P3046" s="59" t="s">
        <v>39458</v>
      </c>
      <c r="Q3046" s="90">
        <v>13982350043</v>
      </c>
      <c r="R3046" s="59"/>
      <c r="U3046" s="59"/>
      <c r="X3046" s="59"/>
      <c r="AA3046" s="59"/>
      <c r="AD3046" s="59"/>
      <c r="AG3046" s="59"/>
      <c r="AH3046" s="59" t="s">
        <v>39459</v>
      </c>
      <c r="AI3046" s="60">
        <v>15011799391</v>
      </c>
    </row>
    <row r="3047" spans="10:35" ht="15.75">
      <c r="J3047" s="59" t="s">
        <v>39460</v>
      </c>
      <c r="K3047" s="65">
        <v>13801287637</v>
      </c>
      <c r="L3047" s="59"/>
      <c r="O3047" s="59"/>
      <c r="P3047" s="59" t="s">
        <v>39461</v>
      </c>
      <c r="Q3047" s="94">
        <v>13808142571</v>
      </c>
      <c r="R3047" s="59"/>
      <c r="U3047" s="59"/>
      <c r="X3047" s="59"/>
      <c r="AA3047" s="59"/>
      <c r="AD3047" s="59"/>
      <c r="AG3047" s="59"/>
      <c r="AH3047" s="59" t="s">
        <v>39462</v>
      </c>
      <c r="AI3047" s="60">
        <v>13265088273</v>
      </c>
    </row>
    <row r="3048" spans="10:35" ht="15.75">
      <c r="J3048" s="59" t="s">
        <v>39463</v>
      </c>
      <c r="K3048" s="64">
        <v>13466643884</v>
      </c>
      <c r="L3048" s="59"/>
      <c r="O3048" s="59"/>
      <c r="P3048" s="59" t="s">
        <v>39464</v>
      </c>
      <c r="Q3048" s="91">
        <v>13882301668</v>
      </c>
      <c r="R3048" s="59"/>
      <c r="U3048" s="59"/>
      <c r="X3048" s="59"/>
      <c r="AA3048" s="59"/>
      <c r="AD3048" s="59"/>
      <c r="AG3048" s="59"/>
      <c r="AH3048" s="59" t="s">
        <v>39465</v>
      </c>
      <c r="AI3048" s="127">
        <v>13922316239</v>
      </c>
    </row>
    <row r="3049" spans="10:35" ht="15.75">
      <c r="J3049" s="59" t="s">
        <v>39466</v>
      </c>
      <c r="K3049" s="61">
        <v>18801401477</v>
      </c>
      <c r="L3049" s="59"/>
      <c r="O3049" s="59"/>
      <c r="P3049" s="59" t="s">
        <v>39467</v>
      </c>
      <c r="Q3049" s="80">
        <v>13088360266</v>
      </c>
      <c r="R3049" s="59"/>
      <c r="U3049" s="59"/>
      <c r="X3049" s="59"/>
      <c r="AA3049" s="59"/>
      <c r="AD3049" s="59"/>
      <c r="AG3049" s="59"/>
      <c r="AH3049" s="59" t="s">
        <v>39468</v>
      </c>
      <c r="AI3049" s="60">
        <v>18209370923</v>
      </c>
    </row>
    <row r="3050" spans="10:35" ht="15.75">
      <c r="J3050" s="59" t="s">
        <v>39469</v>
      </c>
      <c r="K3050" s="67">
        <v>13901168022</v>
      </c>
      <c r="L3050" s="59"/>
      <c r="O3050" s="59"/>
      <c r="P3050" s="59" t="s">
        <v>39470</v>
      </c>
      <c r="Q3050" s="90">
        <v>13678209099</v>
      </c>
      <c r="R3050" s="59"/>
      <c r="U3050" s="59"/>
      <c r="X3050" s="59"/>
      <c r="AA3050" s="59"/>
      <c r="AD3050" s="59"/>
      <c r="AG3050" s="59"/>
      <c r="AH3050" s="59" t="s">
        <v>39471</v>
      </c>
      <c r="AI3050" s="64">
        <v>13826058879</v>
      </c>
    </row>
    <row r="3051" spans="10:35" ht="15.75">
      <c r="J3051" s="59" t="s">
        <v>39472</v>
      </c>
      <c r="K3051" s="61">
        <v>18910736149</v>
      </c>
      <c r="L3051" s="59"/>
      <c r="O3051" s="59"/>
      <c r="P3051" s="59" t="s">
        <v>39473</v>
      </c>
      <c r="Q3051" s="80">
        <v>18980347011</v>
      </c>
      <c r="R3051" s="59"/>
      <c r="U3051" s="59"/>
      <c r="X3051" s="59"/>
      <c r="AA3051" s="59"/>
      <c r="AD3051" s="59"/>
      <c r="AG3051" s="59"/>
      <c r="AH3051" s="59" t="s">
        <v>39474</v>
      </c>
      <c r="AI3051" s="60">
        <v>13622835112</v>
      </c>
    </row>
    <row r="3052" spans="10:35" ht="15.75">
      <c r="J3052" s="59" t="s">
        <v>39475</v>
      </c>
      <c r="K3052" s="60">
        <v>13520969070</v>
      </c>
      <c r="L3052" s="59"/>
      <c r="O3052" s="59"/>
      <c r="P3052" s="59" t="s">
        <v>39476</v>
      </c>
      <c r="Q3052" s="80">
        <v>15182725004</v>
      </c>
      <c r="R3052" s="59"/>
      <c r="U3052" s="59"/>
      <c r="X3052" s="59"/>
      <c r="AA3052" s="59"/>
      <c r="AD3052" s="59"/>
      <c r="AG3052" s="59"/>
      <c r="AH3052" s="59" t="s">
        <v>39477</v>
      </c>
      <c r="AI3052" s="61">
        <v>18602028501</v>
      </c>
    </row>
    <row r="3053" spans="10:35" ht="15.75">
      <c r="J3053" s="59" t="s">
        <v>39478</v>
      </c>
      <c r="K3053" s="61">
        <v>18701511171</v>
      </c>
      <c r="L3053" s="59"/>
      <c r="O3053" s="59"/>
      <c r="P3053" s="59" t="s">
        <v>39479</v>
      </c>
      <c r="Q3053" s="118">
        <v>18982318253</v>
      </c>
      <c r="R3053" s="59"/>
      <c r="U3053" s="59"/>
      <c r="X3053" s="59"/>
      <c r="AA3053" s="59"/>
      <c r="AD3053" s="59"/>
      <c r="AG3053" s="59"/>
      <c r="AH3053" s="59" t="s">
        <v>39480</v>
      </c>
      <c r="AI3053" s="61">
        <v>15975500392</v>
      </c>
    </row>
    <row r="3054" spans="10:35" ht="15.75">
      <c r="J3054" s="59" t="s">
        <v>39481</v>
      </c>
      <c r="K3054" s="61">
        <v>18910833595</v>
      </c>
      <c r="L3054" s="59"/>
      <c r="O3054" s="59"/>
      <c r="P3054" s="59" t="s">
        <v>39482</v>
      </c>
      <c r="Q3054" s="80">
        <v>13508220631</v>
      </c>
      <c r="R3054" s="59"/>
      <c r="U3054" s="59"/>
      <c r="X3054" s="59"/>
      <c r="AA3054" s="59"/>
      <c r="AD3054" s="59"/>
      <c r="AG3054" s="59"/>
      <c r="AH3054" s="59" t="s">
        <v>39483</v>
      </c>
      <c r="AI3054" s="61">
        <v>13430222522</v>
      </c>
    </row>
    <row r="3055" spans="10:35" ht="15.75">
      <c r="J3055" s="59" t="s">
        <v>39484</v>
      </c>
      <c r="K3055" s="60">
        <v>15010019151</v>
      </c>
      <c r="L3055" s="59"/>
      <c r="O3055" s="59"/>
      <c r="P3055" s="59" t="s">
        <v>39485</v>
      </c>
      <c r="Q3055" s="80">
        <v>15228595933</v>
      </c>
      <c r="R3055" s="59"/>
      <c r="U3055" s="59"/>
      <c r="X3055" s="59"/>
      <c r="AA3055" s="59"/>
      <c r="AD3055" s="59"/>
      <c r="AG3055" s="59"/>
      <c r="AH3055" s="59" t="s">
        <v>39486</v>
      </c>
      <c r="AI3055" s="61">
        <v>13824480865</v>
      </c>
    </row>
    <row r="3056" spans="10:35" ht="15.75">
      <c r="J3056" s="59" t="s">
        <v>39487</v>
      </c>
      <c r="K3056" s="60">
        <v>13501347472</v>
      </c>
      <c r="L3056" s="59"/>
      <c r="O3056" s="59"/>
      <c r="P3056" s="59" t="s">
        <v>39488</v>
      </c>
      <c r="Q3056" s="81">
        <v>13808148768</v>
      </c>
      <c r="R3056" s="59"/>
      <c r="U3056" s="59"/>
      <c r="X3056" s="59"/>
      <c r="AA3056" s="59"/>
      <c r="AD3056" s="59"/>
      <c r="AG3056" s="59"/>
      <c r="AH3056" s="59" t="s">
        <v>39489</v>
      </c>
      <c r="AI3056" s="61">
        <v>13825089222</v>
      </c>
    </row>
    <row r="3057" spans="10:35" ht="15.75">
      <c r="J3057" s="59" t="s">
        <v>39490</v>
      </c>
      <c r="K3057" s="60">
        <v>13811297653</v>
      </c>
      <c r="L3057" s="59"/>
      <c r="O3057" s="59"/>
      <c r="P3057" s="59" t="s">
        <v>39491</v>
      </c>
      <c r="Q3057" s="91">
        <v>18681238699</v>
      </c>
      <c r="R3057" s="59"/>
      <c r="U3057" s="59"/>
      <c r="X3057" s="59"/>
      <c r="AA3057" s="59"/>
      <c r="AD3057" s="59"/>
      <c r="AG3057" s="59"/>
      <c r="AH3057" s="59" t="s">
        <v>39492</v>
      </c>
      <c r="AI3057" s="73">
        <v>13922775393</v>
      </c>
    </row>
    <row r="3058" spans="10:35" ht="15.75">
      <c r="J3058" s="59" t="s">
        <v>39493</v>
      </c>
      <c r="K3058" s="102">
        <v>18210339261</v>
      </c>
      <c r="L3058" s="59"/>
      <c r="O3058" s="59"/>
      <c r="P3058" s="59" t="s">
        <v>39494</v>
      </c>
      <c r="Q3058" s="80">
        <v>18681219298</v>
      </c>
      <c r="R3058" s="59"/>
      <c r="U3058" s="59"/>
      <c r="X3058" s="59"/>
      <c r="AA3058" s="59"/>
      <c r="AD3058" s="59"/>
      <c r="AG3058" s="59"/>
      <c r="AH3058" s="59" t="s">
        <v>39495</v>
      </c>
      <c r="AI3058" s="132">
        <v>18002202020</v>
      </c>
    </row>
    <row r="3059" spans="10:35" ht="15.75">
      <c r="J3059" s="59" t="s">
        <v>39496</v>
      </c>
      <c r="K3059" s="60">
        <v>15910247883</v>
      </c>
      <c r="L3059" s="59"/>
      <c r="O3059" s="59"/>
      <c r="P3059" s="59" t="s">
        <v>39497</v>
      </c>
      <c r="Q3059" s="86">
        <v>18908147691</v>
      </c>
      <c r="R3059" s="59"/>
      <c r="U3059" s="59"/>
      <c r="X3059" s="59"/>
      <c r="AA3059" s="59"/>
      <c r="AD3059" s="59"/>
      <c r="AG3059" s="59"/>
      <c r="AH3059" s="59" t="s">
        <v>39498</v>
      </c>
      <c r="AI3059" s="60">
        <v>13760620895</v>
      </c>
    </row>
    <row r="3060" spans="10:35" ht="15.75">
      <c r="J3060" s="59" t="s">
        <v>39499</v>
      </c>
      <c r="K3060" s="75">
        <v>18101372800</v>
      </c>
      <c r="L3060" s="59"/>
      <c r="O3060" s="59"/>
      <c r="P3060" s="59" t="s">
        <v>39500</v>
      </c>
      <c r="Q3060" s="91">
        <v>13508222116</v>
      </c>
      <c r="R3060" s="59"/>
      <c r="U3060" s="59"/>
      <c r="X3060" s="59"/>
      <c r="AA3060" s="59"/>
      <c r="AD3060" s="59"/>
      <c r="AG3060" s="59"/>
      <c r="AH3060" s="59" t="s">
        <v>39501</v>
      </c>
      <c r="AI3060" s="61">
        <v>18928947738</v>
      </c>
    </row>
    <row r="3061" spans="10:35" ht="15.75">
      <c r="J3061" s="59" t="s">
        <v>39502</v>
      </c>
      <c r="K3061" s="61">
        <v>13552832797</v>
      </c>
      <c r="L3061" s="59"/>
      <c r="O3061" s="59"/>
      <c r="P3061" s="59" t="s">
        <v>39503</v>
      </c>
      <c r="Q3061" s="81">
        <v>13183701118</v>
      </c>
      <c r="R3061" s="59"/>
      <c r="U3061" s="59"/>
      <c r="X3061" s="59"/>
      <c r="AA3061" s="59"/>
      <c r="AD3061" s="59"/>
      <c r="AG3061" s="59"/>
      <c r="AH3061" s="59" t="s">
        <v>39504</v>
      </c>
      <c r="AI3061" s="60">
        <v>15692430958</v>
      </c>
    </row>
    <row r="3062" spans="10:35" ht="15.75">
      <c r="J3062" s="59" t="s">
        <v>39505</v>
      </c>
      <c r="K3062" s="60">
        <v>13910898133</v>
      </c>
      <c r="L3062" s="59"/>
      <c r="O3062" s="59"/>
      <c r="P3062" s="59" t="s">
        <v>39506</v>
      </c>
      <c r="Q3062" s="95">
        <v>13882355091</v>
      </c>
      <c r="R3062" s="59"/>
      <c r="U3062" s="59"/>
      <c r="X3062" s="59"/>
      <c r="AA3062" s="59"/>
      <c r="AD3062" s="59"/>
      <c r="AG3062" s="59"/>
      <c r="AH3062" s="59" t="s">
        <v>39507</v>
      </c>
      <c r="AI3062" s="61">
        <v>13682201298</v>
      </c>
    </row>
    <row r="3063" spans="10:35" ht="15.75">
      <c r="J3063" s="59" t="s">
        <v>39508</v>
      </c>
      <c r="K3063" s="60">
        <v>51682695</v>
      </c>
      <c r="L3063" s="59"/>
      <c r="O3063" s="59"/>
      <c r="P3063" s="59" t="s">
        <v>39509</v>
      </c>
      <c r="Q3063" s="80">
        <v>13982303610</v>
      </c>
      <c r="R3063" s="59"/>
      <c r="U3063" s="59"/>
      <c r="X3063" s="59"/>
      <c r="AA3063" s="59"/>
      <c r="AD3063" s="59"/>
      <c r="AG3063" s="59"/>
      <c r="AH3063" s="59" t="s">
        <v>39510</v>
      </c>
      <c r="AI3063" s="61">
        <v>13771232085</v>
      </c>
    </row>
    <row r="3064" spans="10:35" ht="15.75">
      <c r="J3064" s="59" t="s">
        <v>39511</v>
      </c>
      <c r="K3064" s="60">
        <v>18515692881</v>
      </c>
      <c r="L3064" s="59"/>
      <c r="O3064" s="59"/>
      <c r="P3064" s="59" t="s">
        <v>39512</v>
      </c>
      <c r="Q3064" s="84">
        <v>13508239195</v>
      </c>
      <c r="R3064" s="59"/>
      <c r="U3064" s="59"/>
      <c r="X3064" s="59"/>
      <c r="AA3064" s="59"/>
      <c r="AD3064" s="59"/>
      <c r="AG3064" s="59"/>
      <c r="AH3064" s="59" t="s">
        <v>39513</v>
      </c>
      <c r="AI3064" s="102">
        <v>18565177287</v>
      </c>
    </row>
    <row r="3065" spans="10:35" ht="15.75">
      <c r="J3065" s="59" t="s">
        <v>39514</v>
      </c>
      <c r="K3065" s="60">
        <v>13910327052</v>
      </c>
      <c r="L3065" s="59"/>
      <c r="O3065" s="59"/>
      <c r="P3065" s="59" t="s">
        <v>39515</v>
      </c>
      <c r="Q3065" s="80">
        <v>13882362997</v>
      </c>
      <c r="R3065" s="59"/>
      <c r="U3065" s="59"/>
      <c r="X3065" s="59"/>
      <c r="AA3065" s="59"/>
      <c r="AD3065" s="59"/>
      <c r="AG3065" s="59"/>
      <c r="AH3065" s="59" t="s">
        <v>39516</v>
      </c>
      <c r="AI3065" s="61">
        <v>15521006316</v>
      </c>
    </row>
    <row r="3066" spans="10:35" ht="15.75">
      <c r="J3066" s="59" t="s">
        <v>39517</v>
      </c>
      <c r="K3066" s="61">
        <v>15801636960</v>
      </c>
      <c r="L3066" s="59"/>
      <c r="O3066" s="59"/>
      <c r="P3066" s="59" t="s">
        <v>39518</v>
      </c>
      <c r="Q3066" s="80">
        <v>18681239788</v>
      </c>
      <c r="R3066" s="59"/>
      <c r="U3066" s="59"/>
      <c r="X3066" s="59"/>
      <c r="AA3066" s="59"/>
      <c r="AD3066" s="59"/>
      <c r="AG3066" s="59"/>
      <c r="AH3066" s="59" t="s">
        <v>39519</v>
      </c>
      <c r="AI3066" s="60">
        <v>15813300898</v>
      </c>
    </row>
    <row r="3067" spans="10:35" ht="15.75">
      <c r="J3067" s="59" t="s">
        <v>39520</v>
      </c>
      <c r="K3067" s="60">
        <v>18600881558</v>
      </c>
      <c r="L3067" s="59"/>
      <c r="O3067" s="59"/>
      <c r="P3067" s="59" t="s">
        <v>39521</v>
      </c>
      <c r="Q3067" s="81">
        <v>15892561616</v>
      </c>
      <c r="R3067" s="59"/>
      <c r="U3067" s="59"/>
      <c r="X3067" s="59"/>
      <c r="AA3067" s="59"/>
      <c r="AD3067" s="59"/>
      <c r="AG3067" s="59"/>
      <c r="AH3067" s="59" t="s">
        <v>39522</v>
      </c>
      <c r="AI3067" s="60">
        <v>15918636661</v>
      </c>
    </row>
    <row r="3068" spans="10:35" ht="15.75">
      <c r="J3068" s="59" t="s">
        <v>39523</v>
      </c>
      <c r="K3068" s="61">
        <v>13911795820</v>
      </c>
      <c r="L3068" s="59"/>
      <c r="O3068" s="59"/>
      <c r="P3068" s="59" t="s">
        <v>39524</v>
      </c>
      <c r="Q3068" s="83">
        <v>13982387520</v>
      </c>
      <c r="R3068" s="59"/>
      <c r="U3068" s="59"/>
      <c r="X3068" s="59"/>
      <c r="AA3068" s="59"/>
      <c r="AD3068" s="59"/>
      <c r="AG3068" s="59"/>
      <c r="AH3068" s="59" t="s">
        <v>39525</v>
      </c>
      <c r="AI3068" s="64">
        <v>13922700490</v>
      </c>
    </row>
    <row r="3069" spans="10:35" ht="15.75">
      <c r="J3069" s="59" t="s">
        <v>39526</v>
      </c>
      <c r="K3069" s="60">
        <v>18601077125</v>
      </c>
      <c r="L3069" s="59"/>
      <c r="O3069" s="59"/>
      <c r="P3069" s="59" t="s">
        <v>39527</v>
      </c>
      <c r="Q3069" s="82">
        <v>13982390040</v>
      </c>
      <c r="R3069" s="59"/>
      <c r="U3069" s="59"/>
      <c r="X3069" s="59"/>
      <c r="AA3069" s="59"/>
      <c r="AD3069" s="59"/>
      <c r="AG3069" s="59"/>
      <c r="AH3069" s="59" t="s">
        <v>39528</v>
      </c>
      <c r="AI3069" s="60">
        <v>13610305006</v>
      </c>
    </row>
    <row r="3070" spans="10:35" ht="15.75">
      <c r="J3070" s="59" t="s">
        <v>39529</v>
      </c>
      <c r="K3070" s="67">
        <v>13718877296</v>
      </c>
      <c r="L3070" s="59"/>
      <c r="O3070" s="59"/>
      <c r="P3070" s="59" t="s">
        <v>39530</v>
      </c>
      <c r="Q3070" s="80">
        <v>18681216168</v>
      </c>
      <c r="R3070" s="59"/>
      <c r="U3070" s="59"/>
      <c r="X3070" s="59"/>
      <c r="AA3070" s="59"/>
      <c r="AD3070" s="59"/>
      <c r="AG3070" s="59"/>
      <c r="AH3070" s="59" t="s">
        <v>39531</v>
      </c>
      <c r="AI3070" s="60">
        <v>13710362029</v>
      </c>
    </row>
    <row r="3071" spans="10:35" ht="17.25">
      <c r="J3071" s="59" t="s">
        <v>39532</v>
      </c>
      <c r="K3071" s="100" t="s">
        <v>39533</v>
      </c>
      <c r="L3071" s="59"/>
      <c r="O3071" s="59"/>
      <c r="P3071" s="59" t="s">
        <v>39534</v>
      </c>
      <c r="Q3071" s="81">
        <v>13880975559</v>
      </c>
      <c r="R3071" s="59"/>
      <c r="U3071" s="59"/>
      <c r="X3071" s="59"/>
      <c r="AA3071" s="59"/>
      <c r="AD3071" s="59"/>
      <c r="AG3071" s="59"/>
      <c r="AH3071" s="59" t="s">
        <v>39535</v>
      </c>
      <c r="AI3071" s="92" t="s">
        <v>39536</v>
      </c>
    </row>
    <row r="3072" spans="10:35" ht="15.75">
      <c r="J3072" s="59" t="s">
        <v>39537</v>
      </c>
      <c r="K3072" s="93">
        <v>15811370011</v>
      </c>
      <c r="L3072" s="59"/>
      <c r="O3072" s="59"/>
      <c r="P3072" s="59" t="s">
        <v>39538</v>
      </c>
      <c r="Q3072" s="80">
        <v>15982602573</v>
      </c>
      <c r="R3072" s="59"/>
      <c r="U3072" s="59"/>
      <c r="X3072" s="59"/>
      <c r="AA3072" s="59"/>
      <c r="AD3072" s="59"/>
      <c r="AG3072" s="59"/>
      <c r="AH3072" s="59" t="s">
        <v>39539</v>
      </c>
      <c r="AI3072" s="93">
        <v>13760641463</v>
      </c>
    </row>
    <row r="3073" spans="10:35" ht="15.75">
      <c r="J3073" s="59" t="s">
        <v>39540</v>
      </c>
      <c r="K3073" s="60">
        <v>13810399593</v>
      </c>
      <c r="L3073" s="59"/>
      <c r="O3073" s="59"/>
      <c r="P3073" s="59" t="s">
        <v>39541</v>
      </c>
      <c r="Q3073" s="80">
        <v>13340626925</v>
      </c>
      <c r="R3073" s="59"/>
      <c r="U3073" s="59"/>
      <c r="X3073" s="59"/>
      <c r="AA3073" s="59"/>
      <c r="AD3073" s="59"/>
      <c r="AG3073" s="59"/>
      <c r="AH3073" s="59" t="s">
        <v>39542</v>
      </c>
      <c r="AI3073" s="60">
        <v>13711571048</v>
      </c>
    </row>
    <row r="3074" spans="10:35" ht="15.75">
      <c r="J3074" s="59" t="s">
        <v>39543</v>
      </c>
      <c r="K3074" s="61">
        <v>13811991229</v>
      </c>
      <c r="L3074" s="59"/>
      <c r="O3074" s="59"/>
      <c r="P3074" s="59" t="s">
        <v>39544</v>
      </c>
      <c r="Q3074" s="90">
        <v>13708112135</v>
      </c>
      <c r="R3074" s="59"/>
      <c r="U3074" s="59"/>
      <c r="X3074" s="59"/>
      <c r="AA3074" s="59"/>
      <c r="AD3074" s="59"/>
      <c r="AG3074" s="59"/>
      <c r="AH3074" s="59" t="s">
        <v>39545</v>
      </c>
      <c r="AI3074" s="60">
        <v>13119555992</v>
      </c>
    </row>
    <row r="3075" spans="10:35" ht="15.75">
      <c r="J3075" s="59" t="s">
        <v>39546</v>
      </c>
      <c r="K3075" s="61">
        <v>18610932121</v>
      </c>
      <c r="L3075" s="59"/>
      <c r="O3075" s="59"/>
      <c r="P3075" s="59" t="s">
        <v>39547</v>
      </c>
      <c r="Q3075" s="80">
        <v>13778002133</v>
      </c>
      <c r="R3075" s="59"/>
      <c r="U3075" s="59"/>
      <c r="X3075" s="59"/>
      <c r="AA3075" s="59"/>
      <c r="AD3075" s="59"/>
      <c r="AG3075" s="59"/>
      <c r="AH3075" s="59" t="s">
        <v>39548</v>
      </c>
      <c r="AI3075" s="61">
        <v>17701975243</v>
      </c>
    </row>
    <row r="3076" spans="10:35" ht="15.75">
      <c r="J3076" s="59" t="s">
        <v>39549</v>
      </c>
      <c r="K3076" s="75">
        <v>13683133435</v>
      </c>
      <c r="L3076" s="59"/>
      <c r="O3076" s="59"/>
      <c r="P3076" s="59" t="s">
        <v>39550</v>
      </c>
      <c r="Q3076" s="90">
        <v>18990183389</v>
      </c>
      <c r="R3076" s="59"/>
      <c r="U3076" s="59"/>
      <c r="X3076" s="59"/>
      <c r="AA3076" s="59"/>
      <c r="AD3076" s="59"/>
      <c r="AG3076" s="59"/>
      <c r="AH3076" s="59" t="s">
        <v>39551</v>
      </c>
      <c r="AI3076" s="61">
        <v>13710035223</v>
      </c>
    </row>
    <row r="3077" spans="10:35" ht="15.75">
      <c r="J3077" s="59" t="s">
        <v>39549</v>
      </c>
      <c r="K3077" s="64">
        <v>18511451499</v>
      </c>
      <c r="L3077" s="59"/>
      <c r="O3077" s="59"/>
      <c r="P3077" s="59" t="s">
        <v>39552</v>
      </c>
      <c r="Q3077" s="80">
        <v>13778001585</v>
      </c>
      <c r="R3077" s="59"/>
      <c r="U3077" s="59"/>
      <c r="X3077" s="59"/>
      <c r="AA3077" s="59"/>
      <c r="AD3077" s="59"/>
      <c r="AG3077" s="59"/>
      <c r="AH3077" s="59" t="s">
        <v>39553</v>
      </c>
      <c r="AI3077" s="61">
        <v>13826053683</v>
      </c>
    </row>
    <row r="3078" spans="10:35" ht="15.75">
      <c r="J3078" s="59" t="s">
        <v>39549</v>
      </c>
      <c r="K3078" s="64">
        <v>13426416309</v>
      </c>
      <c r="L3078" s="59"/>
      <c r="O3078" s="59"/>
      <c r="P3078" s="59" t="s">
        <v>39554</v>
      </c>
      <c r="Q3078" s="81">
        <v>15882787999</v>
      </c>
      <c r="R3078" s="59"/>
      <c r="U3078" s="59"/>
      <c r="X3078" s="59"/>
      <c r="AA3078" s="59"/>
      <c r="AD3078" s="59"/>
      <c r="AG3078" s="59"/>
      <c r="AH3078" s="59" t="s">
        <v>39555</v>
      </c>
      <c r="AI3078" s="71">
        <v>15975596563</v>
      </c>
    </row>
    <row r="3079" spans="10:35" ht="15.75">
      <c r="J3079" s="59" t="s">
        <v>39556</v>
      </c>
      <c r="K3079" s="61">
        <v>18518431268</v>
      </c>
      <c r="L3079" s="59"/>
      <c r="O3079" s="59"/>
      <c r="P3079" s="59" t="s">
        <v>39557</v>
      </c>
      <c r="Q3079" s="119">
        <v>18982446917</v>
      </c>
      <c r="R3079" s="59"/>
      <c r="U3079" s="59"/>
      <c r="X3079" s="59"/>
      <c r="AA3079" s="59"/>
      <c r="AD3079" s="59"/>
      <c r="AG3079" s="59"/>
      <c r="AH3079" s="59" t="s">
        <v>39558</v>
      </c>
      <c r="AI3079" s="60">
        <v>18925057320</v>
      </c>
    </row>
    <row r="3080" spans="10:35" ht="15.75">
      <c r="J3080" s="59" t="s">
        <v>39559</v>
      </c>
      <c r="K3080" s="60">
        <v>18610438168</v>
      </c>
      <c r="L3080" s="59"/>
      <c r="O3080" s="59"/>
      <c r="P3080" s="59" t="s">
        <v>39560</v>
      </c>
      <c r="Q3080" s="80">
        <v>15183091600</v>
      </c>
      <c r="R3080" s="59"/>
      <c r="U3080" s="59"/>
      <c r="X3080" s="59"/>
      <c r="AA3080" s="59"/>
      <c r="AD3080" s="59"/>
      <c r="AG3080" s="59"/>
      <c r="AH3080" s="59" t="s">
        <v>39561</v>
      </c>
      <c r="AI3080" s="60">
        <v>18925023458</v>
      </c>
    </row>
    <row r="3081" spans="10:35" ht="15.75">
      <c r="J3081" s="59" t="s">
        <v>39562</v>
      </c>
      <c r="K3081" s="60">
        <v>15611028925</v>
      </c>
      <c r="L3081" s="59"/>
      <c r="O3081" s="59"/>
      <c r="P3081" s="59" t="s">
        <v>39563</v>
      </c>
      <c r="Q3081" s="80">
        <v>15808496045</v>
      </c>
      <c r="R3081" s="59"/>
      <c r="U3081" s="59"/>
      <c r="X3081" s="59"/>
      <c r="AA3081" s="59"/>
      <c r="AD3081" s="59"/>
      <c r="AG3081" s="59"/>
      <c r="AH3081" s="59" t="s">
        <v>39564</v>
      </c>
      <c r="AI3081" s="60">
        <v>13418161211</v>
      </c>
    </row>
    <row r="3082" spans="10:35" ht="15.75">
      <c r="J3082" s="59" t="s">
        <v>39565</v>
      </c>
      <c r="K3082" s="61">
        <v>18600260230</v>
      </c>
      <c r="L3082" s="59"/>
      <c r="O3082" s="59"/>
      <c r="P3082" s="59" t="s">
        <v>39566</v>
      </c>
      <c r="Q3082" s="90">
        <v>18982471537</v>
      </c>
      <c r="R3082" s="59"/>
      <c r="U3082" s="59"/>
      <c r="X3082" s="59"/>
      <c r="AA3082" s="59"/>
      <c r="AD3082" s="59"/>
      <c r="AG3082" s="59"/>
      <c r="AH3082" s="59" t="s">
        <v>39567</v>
      </c>
      <c r="AI3082" s="102">
        <v>13632452326</v>
      </c>
    </row>
    <row r="3083" spans="10:35" ht="15.75">
      <c r="J3083" s="59" t="s">
        <v>39568</v>
      </c>
      <c r="K3083" s="61">
        <v>13810976728</v>
      </c>
      <c r="L3083" s="59"/>
      <c r="O3083" s="59"/>
      <c r="P3083" s="59" t="s">
        <v>39569</v>
      </c>
      <c r="Q3083" s="130">
        <v>13568622777</v>
      </c>
      <c r="R3083" s="59"/>
      <c r="U3083" s="59"/>
      <c r="X3083" s="59"/>
      <c r="AA3083" s="59"/>
      <c r="AD3083" s="59"/>
      <c r="AG3083" s="59"/>
      <c r="AH3083" s="59" t="s">
        <v>39570</v>
      </c>
      <c r="AI3083" s="60">
        <v>13660044117</v>
      </c>
    </row>
    <row r="3084" spans="10:35" ht="15.75">
      <c r="J3084" s="59" t="s">
        <v>39571</v>
      </c>
      <c r="K3084" s="60">
        <v>15313208660</v>
      </c>
      <c r="L3084" s="59"/>
      <c r="O3084" s="59"/>
      <c r="P3084" s="59" t="s">
        <v>39572</v>
      </c>
      <c r="Q3084" s="81">
        <v>13547362666</v>
      </c>
      <c r="R3084" s="59"/>
      <c r="U3084" s="59"/>
      <c r="X3084" s="59"/>
      <c r="AA3084" s="59"/>
      <c r="AD3084" s="59"/>
      <c r="AG3084" s="59"/>
      <c r="AH3084" s="59" t="s">
        <v>39573</v>
      </c>
      <c r="AI3084" s="60">
        <v>13926038399</v>
      </c>
    </row>
    <row r="3085" spans="10:35" ht="15.75">
      <c r="J3085" s="59" t="s">
        <v>39574</v>
      </c>
      <c r="K3085" s="61">
        <v>13911091096</v>
      </c>
      <c r="L3085" s="59"/>
      <c r="O3085" s="59"/>
      <c r="P3085" s="59" t="s">
        <v>39575</v>
      </c>
      <c r="Q3085" s="60">
        <v>18683088871</v>
      </c>
      <c r="R3085" s="59"/>
      <c r="U3085" s="59"/>
      <c r="X3085" s="59"/>
      <c r="AA3085" s="59"/>
      <c r="AD3085" s="59"/>
      <c r="AG3085" s="59"/>
      <c r="AH3085" s="59" t="s">
        <v>39576</v>
      </c>
      <c r="AI3085" s="60">
        <v>15818122777</v>
      </c>
    </row>
    <row r="3086" spans="10:35" ht="15.75">
      <c r="J3086" s="59" t="s">
        <v>39577</v>
      </c>
      <c r="K3086" s="60">
        <v>18500833777</v>
      </c>
      <c r="L3086" s="59"/>
      <c r="O3086" s="59"/>
      <c r="P3086" s="59" t="s">
        <v>39578</v>
      </c>
      <c r="Q3086" s="79">
        <v>13281605666</v>
      </c>
      <c r="R3086" s="59"/>
      <c r="U3086" s="59"/>
      <c r="X3086" s="59"/>
      <c r="AA3086" s="59"/>
      <c r="AD3086" s="59"/>
      <c r="AG3086" s="59"/>
      <c r="AH3086" s="59" t="s">
        <v>39579</v>
      </c>
      <c r="AI3086" s="60">
        <v>13798178699</v>
      </c>
    </row>
    <row r="3087" spans="10:35" ht="15.75">
      <c r="J3087" s="59" t="s">
        <v>39580</v>
      </c>
      <c r="K3087" s="102">
        <v>13801129376</v>
      </c>
      <c r="L3087" s="59"/>
      <c r="O3087" s="59"/>
      <c r="P3087" s="59" t="s">
        <v>39581</v>
      </c>
      <c r="Q3087" s="80">
        <v>18084950608</v>
      </c>
      <c r="R3087" s="59"/>
      <c r="U3087" s="59"/>
      <c r="X3087" s="59"/>
      <c r="AA3087" s="59"/>
      <c r="AD3087" s="59"/>
      <c r="AG3087" s="59"/>
      <c r="AH3087" s="59" t="s">
        <v>39582</v>
      </c>
      <c r="AI3087" s="60">
        <v>13660097999</v>
      </c>
    </row>
    <row r="3088" spans="10:35" ht="15.75">
      <c r="J3088" s="59" t="s">
        <v>39583</v>
      </c>
      <c r="K3088" s="102">
        <v>13611380652</v>
      </c>
      <c r="L3088" s="59"/>
      <c r="O3088" s="59"/>
      <c r="P3088" s="59" t="s">
        <v>39584</v>
      </c>
      <c r="Q3088" s="81">
        <v>13649043786</v>
      </c>
      <c r="R3088" s="59"/>
      <c r="U3088" s="59"/>
      <c r="X3088" s="59"/>
      <c r="AA3088" s="59"/>
      <c r="AD3088" s="59"/>
      <c r="AG3088" s="59"/>
      <c r="AH3088" s="59" t="s">
        <v>39585</v>
      </c>
      <c r="AI3088" s="70">
        <v>13829759800</v>
      </c>
    </row>
    <row r="3089" spans="10:35" ht="15.75">
      <c r="J3089" s="59" t="s">
        <v>39586</v>
      </c>
      <c r="K3089" s="60">
        <v>13811809562</v>
      </c>
      <c r="L3089" s="59"/>
      <c r="O3089" s="59"/>
      <c r="P3089" s="59" t="s">
        <v>39587</v>
      </c>
      <c r="Q3089" s="82">
        <v>13909080155</v>
      </c>
      <c r="R3089" s="59"/>
      <c r="U3089" s="59"/>
      <c r="X3089" s="59"/>
      <c r="AA3089" s="59"/>
      <c r="AD3089" s="59"/>
      <c r="AG3089" s="59"/>
      <c r="AH3089" s="59" t="s">
        <v>39588</v>
      </c>
      <c r="AI3089" s="60">
        <v>13560254557</v>
      </c>
    </row>
    <row r="3090" spans="10:35" ht="15.75">
      <c r="J3090" s="59" t="s">
        <v>39589</v>
      </c>
      <c r="K3090" s="60">
        <v>13811266030</v>
      </c>
      <c r="L3090" s="59"/>
      <c r="O3090" s="59"/>
      <c r="P3090" s="59" t="s">
        <v>39590</v>
      </c>
      <c r="Q3090" s="80">
        <v>15892918642</v>
      </c>
      <c r="R3090" s="59"/>
      <c r="U3090" s="59"/>
      <c r="X3090" s="59"/>
      <c r="AA3090" s="59"/>
      <c r="AD3090" s="59"/>
      <c r="AG3090" s="59"/>
      <c r="AH3090" s="59" t="s">
        <v>39591</v>
      </c>
      <c r="AI3090" s="60">
        <v>13610322645</v>
      </c>
    </row>
    <row r="3091" spans="10:35" ht="15.75">
      <c r="J3091" s="59" t="s">
        <v>39592</v>
      </c>
      <c r="K3091" s="60">
        <v>13718392333</v>
      </c>
      <c r="L3091" s="59"/>
      <c r="O3091" s="59"/>
      <c r="P3091" s="59" t="s">
        <v>39593</v>
      </c>
      <c r="Q3091" s="60">
        <v>13882723230</v>
      </c>
      <c r="R3091" s="59"/>
      <c r="U3091" s="59"/>
      <c r="X3091" s="59"/>
      <c r="AA3091" s="59"/>
      <c r="AD3091" s="59"/>
      <c r="AG3091" s="59"/>
      <c r="AH3091" s="59" t="s">
        <v>39594</v>
      </c>
      <c r="AI3091" s="61">
        <v>13416148148</v>
      </c>
    </row>
    <row r="3092" spans="10:35" ht="15.75">
      <c r="J3092" s="59" t="s">
        <v>39595</v>
      </c>
      <c r="K3092" s="61">
        <v>13581755537</v>
      </c>
      <c r="L3092" s="59"/>
      <c r="O3092" s="59"/>
      <c r="P3092" s="59" t="s">
        <v>39596</v>
      </c>
      <c r="Q3092" s="81">
        <v>15984038866</v>
      </c>
      <c r="R3092" s="59"/>
      <c r="U3092" s="59"/>
      <c r="X3092" s="59"/>
      <c r="AA3092" s="59"/>
      <c r="AD3092" s="59"/>
      <c r="AG3092" s="59"/>
      <c r="AH3092" s="59" t="s">
        <v>39597</v>
      </c>
      <c r="AI3092" s="61">
        <v>18688860918</v>
      </c>
    </row>
    <row r="3093" spans="10:35" ht="15.75">
      <c r="J3093" s="59" t="s">
        <v>39598</v>
      </c>
      <c r="K3093" s="77">
        <v>13621053457</v>
      </c>
      <c r="L3093" s="59"/>
      <c r="O3093" s="59"/>
      <c r="P3093" s="59" t="s">
        <v>39599</v>
      </c>
      <c r="Q3093" s="90">
        <v>13882780561</v>
      </c>
      <c r="R3093" s="59"/>
      <c r="U3093" s="59"/>
      <c r="X3093" s="59"/>
      <c r="AA3093" s="59"/>
      <c r="AD3093" s="59"/>
      <c r="AG3093" s="59"/>
      <c r="AH3093" s="59" t="s">
        <v>39600</v>
      </c>
      <c r="AI3093" s="70">
        <v>13242805133</v>
      </c>
    </row>
    <row r="3094" spans="10:35" ht="15.75">
      <c r="J3094" s="59" t="s">
        <v>39601</v>
      </c>
      <c r="K3094" s="60">
        <v>13911877823</v>
      </c>
      <c r="L3094" s="59"/>
      <c r="O3094" s="59"/>
      <c r="P3094" s="59" t="s">
        <v>39602</v>
      </c>
      <c r="Q3094" s="60">
        <v>18715865358</v>
      </c>
      <c r="R3094" s="59"/>
      <c r="U3094" s="59"/>
      <c r="X3094" s="59"/>
      <c r="AA3094" s="59"/>
      <c r="AD3094" s="59"/>
      <c r="AG3094" s="59"/>
      <c r="AH3094" s="59" t="s">
        <v>39603</v>
      </c>
      <c r="AI3094" s="61">
        <v>18925109042</v>
      </c>
    </row>
    <row r="3095" spans="10:35" ht="15.75">
      <c r="J3095" s="59" t="s">
        <v>39604</v>
      </c>
      <c r="K3095" s="60">
        <v>15810569018</v>
      </c>
      <c r="L3095" s="59"/>
      <c r="O3095" s="59"/>
      <c r="P3095" s="59" t="s">
        <v>39605</v>
      </c>
      <c r="Q3095" s="78">
        <v>15883081888</v>
      </c>
      <c r="R3095" s="59"/>
      <c r="U3095" s="59"/>
      <c r="X3095" s="59"/>
      <c r="AA3095" s="59"/>
      <c r="AD3095" s="59"/>
      <c r="AG3095" s="59"/>
      <c r="AH3095" s="59" t="s">
        <v>39606</v>
      </c>
      <c r="AI3095" s="61">
        <v>18520014441</v>
      </c>
    </row>
    <row r="3096" spans="10:35" ht="15.75">
      <c r="J3096" s="59" t="s">
        <v>39607</v>
      </c>
      <c r="K3096" s="60">
        <v>13701014366</v>
      </c>
      <c r="L3096" s="59"/>
      <c r="O3096" s="59"/>
      <c r="P3096" s="59" t="s">
        <v>39608</v>
      </c>
      <c r="Q3096" s="63">
        <v>18015756056</v>
      </c>
      <c r="R3096" s="59"/>
      <c r="U3096" s="59"/>
      <c r="X3096" s="59"/>
      <c r="AA3096" s="59"/>
      <c r="AD3096" s="59"/>
      <c r="AG3096" s="59"/>
      <c r="AH3096" s="59" t="s">
        <v>39609</v>
      </c>
      <c r="AI3096" s="61">
        <v>13560335660</v>
      </c>
    </row>
    <row r="3097" spans="10:35" ht="15.75">
      <c r="J3097" s="59" t="s">
        <v>39610</v>
      </c>
      <c r="K3097" s="60">
        <v>13439117883</v>
      </c>
      <c r="L3097" s="59"/>
      <c r="O3097" s="59"/>
      <c r="P3097" s="59" t="s">
        <v>39611</v>
      </c>
      <c r="Q3097" s="60">
        <v>13882715865</v>
      </c>
      <c r="R3097" s="59"/>
      <c r="U3097" s="59"/>
      <c r="X3097" s="59"/>
      <c r="AA3097" s="59"/>
      <c r="AD3097" s="59"/>
      <c r="AG3097" s="59"/>
      <c r="AH3097" s="59" t="s">
        <v>39612</v>
      </c>
      <c r="AI3097" s="60">
        <v>13832387781</v>
      </c>
    </row>
    <row r="3098" spans="10:35" ht="15.75">
      <c r="J3098" s="59" t="s">
        <v>39613</v>
      </c>
      <c r="K3098" s="67">
        <v>13901336195</v>
      </c>
      <c r="L3098" s="59"/>
      <c r="O3098" s="59"/>
      <c r="P3098" s="59" t="s">
        <v>39614</v>
      </c>
      <c r="Q3098" s="60">
        <v>18384308386</v>
      </c>
      <c r="R3098" s="59"/>
      <c r="U3098" s="59"/>
      <c r="X3098" s="59"/>
      <c r="AA3098" s="59"/>
      <c r="AD3098" s="59"/>
      <c r="AG3098" s="59"/>
      <c r="AH3098" s="59" t="s">
        <v>39615</v>
      </c>
      <c r="AI3098" s="60">
        <v>13570521324</v>
      </c>
    </row>
    <row r="3099" spans="10:35" ht="15.75">
      <c r="J3099" s="59" t="s">
        <v>39616</v>
      </c>
      <c r="K3099" s="60">
        <v>18101081813</v>
      </c>
      <c r="L3099" s="59"/>
      <c r="O3099" s="59"/>
      <c r="P3099" s="59" t="s">
        <v>39617</v>
      </c>
      <c r="Q3099" s="80">
        <v>18008202891</v>
      </c>
      <c r="R3099" s="59"/>
      <c r="U3099" s="59"/>
      <c r="X3099" s="59"/>
      <c r="AA3099" s="59"/>
      <c r="AD3099" s="59"/>
      <c r="AG3099" s="59"/>
      <c r="AH3099" s="59" t="s">
        <v>39618</v>
      </c>
      <c r="AI3099" s="61">
        <v>13710437584</v>
      </c>
    </row>
    <row r="3100" spans="10:35" ht="15.75">
      <c r="J3100" s="59" t="s">
        <v>39619</v>
      </c>
      <c r="K3100" s="61">
        <v>18519107012</v>
      </c>
      <c r="L3100" s="59"/>
      <c r="O3100" s="59"/>
      <c r="P3100" s="59" t="s">
        <v>39620</v>
      </c>
      <c r="Q3100" s="91">
        <v>18208302064</v>
      </c>
      <c r="R3100" s="59"/>
      <c r="U3100" s="59"/>
      <c r="X3100" s="59"/>
      <c r="AA3100" s="59"/>
      <c r="AD3100" s="59"/>
      <c r="AG3100" s="59"/>
      <c r="AH3100" s="59" t="s">
        <v>39621</v>
      </c>
      <c r="AI3100" s="67">
        <v>13710432584</v>
      </c>
    </row>
    <row r="3101" spans="10:35" ht="15.75">
      <c r="J3101" s="59" t="s">
        <v>39622</v>
      </c>
      <c r="K3101" s="67">
        <v>18618182474</v>
      </c>
      <c r="L3101" s="59"/>
      <c r="O3101" s="59"/>
      <c r="P3101" s="59" t="s">
        <v>39623</v>
      </c>
      <c r="Q3101" s="91">
        <v>15082060197</v>
      </c>
      <c r="R3101" s="59"/>
      <c r="U3101" s="59"/>
      <c r="X3101" s="59"/>
      <c r="AA3101" s="59"/>
      <c r="AD3101" s="59"/>
      <c r="AG3101" s="59"/>
      <c r="AH3101" s="59" t="s">
        <v>39624</v>
      </c>
      <c r="AI3101" s="61">
        <v>13715382421</v>
      </c>
    </row>
    <row r="3102" spans="10:35" ht="15.75">
      <c r="J3102" s="59" t="s">
        <v>39625</v>
      </c>
      <c r="K3102" s="60">
        <v>18010019603</v>
      </c>
      <c r="L3102" s="59"/>
      <c r="O3102" s="59"/>
      <c r="P3102" s="59" t="s">
        <v>39626</v>
      </c>
      <c r="Q3102" s="80">
        <v>17738585197</v>
      </c>
      <c r="R3102" s="59"/>
      <c r="U3102" s="59"/>
      <c r="X3102" s="59"/>
      <c r="AA3102" s="59"/>
      <c r="AD3102" s="59"/>
      <c r="AG3102" s="59"/>
      <c r="AH3102" s="59" t="s">
        <v>39627</v>
      </c>
      <c r="AI3102" s="60">
        <v>15602239676</v>
      </c>
    </row>
    <row r="3103" spans="10:35" ht="15.75">
      <c r="J3103" s="59" t="s">
        <v>39628</v>
      </c>
      <c r="K3103" s="60">
        <v>13501382936</v>
      </c>
      <c r="L3103" s="59"/>
      <c r="O3103" s="59"/>
      <c r="P3103" s="59" t="s">
        <v>39629</v>
      </c>
      <c r="Q3103" s="90">
        <v>13708282609</v>
      </c>
      <c r="R3103" s="59"/>
      <c r="U3103" s="59"/>
      <c r="X3103" s="59"/>
      <c r="AA3103" s="59"/>
      <c r="AD3103" s="59"/>
      <c r="AG3103" s="59"/>
      <c r="AH3103" s="59" t="s">
        <v>39630</v>
      </c>
      <c r="AI3103" s="60">
        <v>13926221103</v>
      </c>
    </row>
    <row r="3104" spans="10:35" ht="15.75">
      <c r="J3104" s="59" t="s">
        <v>39631</v>
      </c>
      <c r="K3104" s="74">
        <v>13911067902</v>
      </c>
      <c r="L3104" s="59"/>
      <c r="O3104" s="59"/>
      <c r="P3104" s="59" t="s">
        <v>39632</v>
      </c>
      <c r="Q3104" s="91">
        <v>18715757243</v>
      </c>
      <c r="R3104" s="59"/>
      <c r="U3104" s="59"/>
      <c r="X3104" s="59"/>
      <c r="AA3104" s="59"/>
      <c r="AD3104" s="59"/>
      <c r="AG3104" s="59"/>
      <c r="AH3104" s="59" t="s">
        <v>39633</v>
      </c>
      <c r="AI3104" s="60">
        <v>13824491268</v>
      </c>
    </row>
    <row r="3105" spans="10:35" ht="15.75">
      <c r="J3105" s="59" t="s">
        <v>39634</v>
      </c>
      <c r="K3105" s="61">
        <v>13466585420</v>
      </c>
      <c r="L3105" s="59"/>
      <c r="O3105" s="59"/>
      <c r="P3105" s="59" t="s">
        <v>39635</v>
      </c>
      <c r="Q3105" s="119">
        <v>13808287988</v>
      </c>
      <c r="R3105" s="59"/>
      <c r="U3105" s="59"/>
      <c r="X3105" s="59"/>
      <c r="AA3105" s="59"/>
      <c r="AD3105" s="59"/>
      <c r="AG3105" s="59"/>
      <c r="AH3105" s="59" t="s">
        <v>39636</v>
      </c>
      <c r="AI3105" s="60">
        <v>18688874838</v>
      </c>
    </row>
    <row r="3106" spans="10:35" ht="15.75">
      <c r="J3106" s="59" t="s">
        <v>39637</v>
      </c>
      <c r="K3106" s="61">
        <v>13910087251</v>
      </c>
      <c r="L3106" s="59"/>
      <c r="O3106" s="59"/>
      <c r="P3106" s="59" t="s">
        <v>39638</v>
      </c>
      <c r="Q3106" s="80">
        <v>18113566999</v>
      </c>
      <c r="R3106" s="59"/>
      <c r="U3106" s="59"/>
      <c r="X3106" s="59"/>
      <c r="AA3106" s="59"/>
      <c r="AD3106" s="59"/>
      <c r="AG3106" s="59"/>
      <c r="AH3106" s="59" t="s">
        <v>39639</v>
      </c>
      <c r="AI3106" s="61">
        <v>13560190208</v>
      </c>
    </row>
    <row r="3107" spans="10:35" ht="15.75">
      <c r="J3107" s="59" t="s">
        <v>39640</v>
      </c>
      <c r="K3107" s="60">
        <v>18510535560</v>
      </c>
      <c r="L3107" s="59"/>
      <c r="O3107" s="59"/>
      <c r="P3107" s="59" t="s">
        <v>39641</v>
      </c>
      <c r="Q3107" s="82">
        <v>13550876830</v>
      </c>
      <c r="R3107" s="59"/>
      <c r="U3107" s="59"/>
      <c r="X3107" s="59"/>
      <c r="AA3107" s="59"/>
      <c r="AD3107" s="59"/>
      <c r="AG3107" s="59"/>
      <c r="AH3107" s="59" t="s">
        <v>39642</v>
      </c>
      <c r="AI3107" s="60">
        <v>15814578452</v>
      </c>
    </row>
    <row r="3108" spans="10:35" ht="15.75">
      <c r="J3108" s="59" t="s">
        <v>39643</v>
      </c>
      <c r="K3108" s="60">
        <v>15027823191</v>
      </c>
      <c r="L3108" s="59"/>
      <c r="O3108" s="59"/>
      <c r="P3108" s="59" t="s">
        <v>39644</v>
      </c>
      <c r="Q3108" s="90">
        <v>17781022553</v>
      </c>
      <c r="R3108" s="59"/>
      <c r="U3108" s="59"/>
      <c r="X3108" s="59"/>
      <c r="AA3108" s="59"/>
      <c r="AD3108" s="59"/>
      <c r="AG3108" s="59"/>
      <c r="AH3108" s="59" t="s">
        <v>39645</v>
      </c>
      <c r="AI3108" s="60">
        <v>13418184478</v>
      </c>
    </row>
    <row r="3109" spans="10:35" ht="15.75">
      <c r="J3109" s="59" t="s">
        <v>39646</v>
      </c>
      <c r="K3109" s="61">
        <v>15110036988</v>
      </c>
      <c r="L3109" s="59"/>
      <c r="O3109" s="59"/>
      <c r="P3109" s="59" t="s">
        <v>39647</v>
      </c>
      <c r="Q3109" s="91">
        <v>15108180686</v>
      </c>
      <c r="R3109" s="59"/>
      <c r="U3109" s="59"/>
      <c r="X3109" s="59"/>
      <c r="AA3109" s="59"/>
      <c r="AD3109" s="59"/>
      <c r="AG3109" s="59"/>
      <c r="AH3109" s="59" t="s">
        <v>39648</v>
      </c>
      <c r="AI3109" s="60">
        <v>13580339411</v>
      </c>
    </row>
    <row r="3110" spans="10:35" ht="15.75">
      <c r="J3110" s="59" t="s">
        <v>39649</v>
      </c>
      <c r="K3110" s="60">
        <v>13810326965</v>
      </c>
      <c r="L3110" s="59"/>
      <c r="O3110" s="59"/>
      <c r="P3110" s="59" t="s">
        <v>39650</v>
      </c>
      <c r="Q3110" s="85">
        <v>13350815131</v>
      </c>
      <c r="R3110" s="59"/>
      <c r="U3110" s="59"/>
      <c r="X3110" s="59"/>
      <c r="AA3110" s="59"/>
      <c r="AD3110" s="59"/>
      <c r="AG3110" s="59"/>
      <c r="AH3110" s="59" t="s">
        <v>39651</v>
      </c>
      <c r="AI3110" s="60">
        <v>13802786525</v>
      </c>
    </row>
    <row r="3111" spans="10:35" ht="15.75">
      <c r="J3111" s="59" t="s">
        <v>39652</v>
      </c>
      <c r="K3111" s="60">
        <v>13911228557</v>
      </c>
      <c r="L3111" s="59"/>
      <c r="O3111" s="59"/>
      <c r="P3111" s="59" t="s">
        <v>39653</v>
      </c>
      <c r="Q3111" s="91">
        <v>15680607077</v>
      </c>
      <c r="R3111" s="59"/>
      <c r="U3111" s="59"/>
      <c r="X3111" s="59"/>
      <c r="AA3111" s="59"/>
      <c r="AD3111" s="59"/>
      <c r="AG3111" s="59"/>
      <c r="AH3111" s="59" t="s">
        <v>39654</v>
      </c>
      <c r="AI3111" s="60">
        <v>15919306644</v>
      </c>
    </row>
    <row r="3112" spans="10:35" ht="15.75">
      <c r="J3112" s="59" t="s">
        <v>39655</v>
      </c>
      <c r="K3112" s="60">
        <v>13601093997</v>
      </c>
      <c r="L3112" s="59"/>
      <c r="O3112" s="59"/>
      <c r="P3112" s="59" t="s">
        <v>39656</v>
      </c>
      <c r="Q3112" s="82">
        <v>15228255837</v>
      </c>
      <c r="R3112" s="59"/>
      <c r="U3112" s="59"/>
      <c r="X3112" s="59"/>
      <c r="AA3112" s="59"/>
      <c r="AD3112" s="59"/>
      <c r="AG3112" s="59"/>
      <c r="AH3112" s="59" t="s">
        <v>39657</v>
      </c>
      <c r="AI3112" s="60">
        <v>13751710883</v>
      </c>
    </row>
    <row r="3113" spans="10:35" ht="15.75">
      <c r="J3113" s="59" t="s">
        <v>39658</v>
      </c>
      <c r="K3113" s="65">
        <v>13801131707</v>
      </c>
      <c r="L3113" s="59"/>
      <c r="O3113" s="59"/>
      <c r="P3113" s="59" t="s">
        <v>39659</v>
      </c>
      <c r="Q3113" s="94">
        <v>13980259858</v>
      </c>
      <c r="R3113" s="59"/>
      <c r="U3113" s="59"/>
      <c r="X3113" s="59"/>
      <c r="AA3113" s="59"/>
      <c r="AD3113" s="59"/>
      <c r="AG3113" s="59"/>
      <c r="AH3113" s="59" t="s">
        <v>39660</v>
      </c>
      <c r="AI3113" s="60">
        <v>13288385532</v>
      </c>
    </row>
    <row r="3114" spans="10:35" ht="15.75">
      <c r="J3114" s="59" t="s">
        <v>39661</v>
      </c>
      <c r="K3114" s="60">
        <v>18910167998</v>
      </c>
      <c r="L3114" s="59"/>
      <c r="O3114" s="59"/>
      <c r="P3114" s="59" t="s">
        <v>39662</v>
      </c>
      <c r="Q3114" s="90">
        <v>13982771711</v>
      </c>
      <c r="R3114" s="59"/>
      <c r="U3114" s="59"/>
      <c r="X3114" s="59"/>
      <c r="AA3114" s="59"/>
      <c r="AD3114" s="59"/>
      <c r="AG3114" s="59"/>
      <c r="AH3114" s="59" t="s">
        <v>39663</v>
      </c>
      <c r="AI3114" s="70">
        <v>15920100032</v>
      </c>
    </row>
    <row r="3115" spans="10:35" ht="15.75">
      <c r="J3115" s="59" t="s">
        <v>39664</v>
      </c>
      <c r="K3115" s="60">
        <v>13381067898</v>
      </c>
      <c r="L3115" s="59"/>
      <c r="O3115" s="59"/>
      <c r="P3115" s="59" t="s">
        <v>39665</v>
      </c>
      <c r="Q3115" s="91">
        <v>15883061948</v>
      </c>
      <c r="R3115" s="59"/>
      <c r="U3115" s="59"/>
      <c r="X3115" s="59"/>
      <c r="AA3115" s="59"/>
      <c r="AD3115" s="59"/>
      <c r="AG3115" s="59"/>
      <c r="AH3115" s="59" t="s">
        <v>39666</v>
      </c>
      <c r="AI3115" s="61">
        <v>13527819818</v>
      </c>
    </row>
    <row r="3116" spans="10:35" ht="15.75">
      <c r="J3116" s="59" t="s">
        <v>39667</v>
      </c>
      <c r="K3116" s="60">
        <v>13811833457</v>
      </c>
      <c r="L3116" s="59"/>
      <c r="O3116" s="59"/>
      <c r="P3116" s="59" t="s">
        <v>39668</v>
      </c>
      <c r="Q3116" s="94">
        <v>18783091785</v>
      </c>
      <c r="R3116" s="59"/>
      <c r="U3116" s="59"/>
      <c r="X3116" s="59"/>
      <c r="AA3116" s="59"/>
      <c r="AD3116" s="59"/>
      <c r="AG3116" s="59"/>
      <c r="AH3116" s="59" t="s">
        <v>39669</v>
      </c>
      <c r="AI3116" s="73">
        <v>13922255337</v>
      </c>
    </row>
    <row r="3117" spans="10:35" ht="15.75">
      <c r="J3117" s="59" t="s">
        <v>39670</v>
      </c>
      <c r="K3117" s="60">
        <v>13521255065</v>
      </c>
      <c r="L3117" s="59"/>
      <c r="O3117" s="59"/>
      <c r="P3117" s="59" t="s">
        <v>39671</v>
      </c>
      <c r="Q3117" s="80">
        <v>17708167706</v>
      </c>
      <c r="R3117" s="59"/>
      <c r="U3117" s="59"/>
      <c r="X3117" s="59"/>
      <c r="AA3117" s="59"/>
      <c r="AD3117" s="59"/>
      <c r="AG3117" s="59"/>
      <c r="AH3117" s="59" t="s">
        <v>39672</v>
      </c>
      <c r="AI3117" s="61">
        <v>13928890476</v>
      </c>
    </row>
    <row r="3118" spans="10:35" ht="15.75">
      <c r="J3118" s="59" t="s">
        <v>39673</v>
      </c>
      <c r="K3118" s="60">
        <v>13501162326</v>
      </c>
      <c r="L3118" s="59"/>
      <c r="O3118" s="59"/>
      <c r="P3118" s="59" t="s">
        <v>39674</v>
      </c>
      <c r="Q3118" s="118">
        <v>13608282799</v>
      </c>
      <c r="R3118" s="59"/>
      <c r="U3118" s="59"/>
      <c r="X3118" s="59"/>
      <c r="AA3118" s="59"/>
      <c r="AD3118" s="59"/>
      <c r="AG3118" s="59"/>
      <c r="AH3118" s="59" t="s">
        <v>39675</v>
      </c>
      <c r="AI3118" s="61">
        <v>15013032988</v>
      </c>
    </row>
    <row r="3119" spans="10:35" ht="15.75">
      <c r="J3119" s="59" t="s">
        <v>39676</v>
      </c>
      <c r="K3119" s="60">
        <v>13701127536</v>
      </c>
      <c r="L3119" s="59"/>
      <c r="O3119" s="59"/>
      <c r="P3119" s="59" t="s">
        <v>39677</v>
      </c>
      <c r="Q3119" s="118">
        <v>15983008765</v>
      </c>
      <c r="R3119" s="59"/>
      <c r="U3119" s="59"/>
      <c r="X3119" s="59"/>
      <c r="AA3119" s="59"/>
      <c r="AD3119" s="59"/>
      <c r="AG3119" s="59"/>
      <c r="AH3119" s="59" t="s">
        <v>39678</v>
      </c>
      <c r="AI3119" s="60">
        <v>13642708349</v>
      </c>
    </row>
    <row r="3120" spans="10:35" ht="15.75">
      <c r="J3120" s="59" t="s">
        <v>39679</v>
      </c>
      <c r="K3120" s="64">
        <v>18511047726</v>
      </c>
      <c r="L3120" s="59"/>
      <c r="O3120" s="59"/>
      <c r="P3120" s="59" t="s">
        <v>39680</v>
      </c>
      <c r="Q3120" s="81">
        <v>13508032020</v>
      </c>
      <c r="R3120" s="59"/>
      <c r="U3120" s="59"/>
      <c r="X3120" s="59"/>
      <c r="AA3120" s="59"/>
      <c r="AD3120" s="59"/>
      <c r="AG3120" s="59"/>
      <c r="AH3120" s="59" t="s">
        <v>39681</v>
      </c>
      <c r="AI3120" s="60">
        <v>13640306811</v>
      </c>
    </row>
    <row r="3121" spans="10:35" ht="15.75">
      <c r="J3121" s="59" t="s">
        <v>39682</v>
      </c>
      <c r="K3121" s="60">
        <v>18500842178</v>
      </c>
      <c r="L3121" s="59"/>
      <c r="O3121" s="59"/>
      <c r="P3121" s="59" t="s">
        <v>39683</v>
      </c>
      <c r="Q3121" s="90">
        <v>17828872666</v>
      </c>
      <c r="R3121" s="59"/>
      <c r="U3121" s="59"/>
      <c r="X3121" s="59"/>
      <c r="AA3121" s="59"/>
      <c r="AD3121" s="59"/>
      <c r="AG3121" s="59"/>
      <c r="AH3121" s="59" t="s">
        <v>39684</v>
      </c>
      <c r="AI3121" s="61">
        <v>13560370733</v>
      </c>
    </row>
    <row r="3122" spans="10:35" ht="15.75">
      <c r="J3122" s="59" t="s">
        <v>39685</v>
      </c>
      <c r="K3122" s="60">
        <v>18811577233</v>
      </c>
      <c r="L3122" s="59"/>
      <c r="O3122" s="59"/>
      <c r="P3122" s="59" t="s">
        <v>39686</v>
      </c>
      <c r="Q3122" s="186">
        <v>13320799799</v>
      </c>
      <c r="R3122" s="59"/>
      <c r="U3122" s="59"/>
      <c r="X3122" s="59"/>
      <c r="AA3122" s="59"/>
      <c r="AD3122" s="59"/>
      <c r="AG3122" s="59"/>
      <c r="AH3122" s="59" t="s">
        <v>39687</v>
      </c>
      <c r="AI3122" s="60">
        <v>15820228400</v>
      </c>
    </row>
    <row r="3123" spans="10:35" ht="15.75">
      <c r="J3123" s="59" t="s">
        <v>39688</v>
      </c>
      <c r="K3123" s="61">
        <v>13641380117</v>
      </c>
      <c r="L3123" s="59"/>
      <c r="O3123" s="59"/>
      <c r="P3123" s="59" t="s">
        <v>39689</v>
      </c>
      <c r="Q3123" s="84">
        <v>18942835811</v>
      </c>
      <c r="R3123" s="59"/>
      <c r="U3123" s="59"/>
      <c r="X3123" s="59"/>
      <c r="AA3123" s="59"/>
      <c r="AD3123" s="59"/>
      <c r="AG3123" s="59"/>
      <c r="AH3123" s="59" t="s">
        <v>39690</v>
      </c>
      <c r="AI3123" s="61">
        <v>18899753332</v>
      </c>
    </row>
    <row r="3124" spans="10:35" ht="15.75">
      <c r="J3124" s="59" t="s">
        <v>39691</v>
      </c>
      <c r="K3124" s="60">
        <v>13439492291</v>
      </c>
      <c r="L3124" s="59"/>
      <c r="O3124" s="59"/>
      <c r="P3124" s="59" t="s">
        <v>39692</v>
      </c>
      <c r="Q3124" s="81">
        <v>13618132199</v>
      </c>
      <c r="R3124" s="59"/>
      <c r="U3124" s="59"/>
      <c r="X3124" s="59"/>
      <c r="AA3124" s="59"/>
      <c r="AD3124" s="59"/>
      <c r="AG3124" s="59"/>
      <c r="AH3124" s="59" t="s">
        <v>39693</v>
      </c>
      <c r="AI3124" s="60">
        <v>18664623890</v>
      </c>
    </row>
    <row r="3125" spans="10:35" ht="15.75">
      <c r="J3125" s="59" t="s">
        <v>39694</v>
      </c>
      <c r="K3125" s="60">
        <v>13811292203</v>
      </c>
      <c r="L3125" s="59"/>
      <c r="O3125" s="59"/>
      <c r="P3125" s="59" t="s">
        <v>39695</v>
      </c>
      <c r="Q3125" s="80">
        <v>13568287941</v>
      </c>
      <c r="R3125" s="59"/>
      <c r="U3125" s="59"/>
      <c r="X3125" s="59"/>
      <c r="AA3125" s="59"/>
      <c r="AD3125" s="59"/>
      <c r="AG3125" s="59"/>
      <c r="AH3125" s="59" t="s">
        <v>39696</v>
      </c>
      <c r="AI3125" s="61">
        <v>18078802545</v>
      </c>
    </row>
    <row r="3126" spans="10:35" ht="15.75">
      <c r="J3126" s="59" t="s">
        <v>39697</v>
      </c>
      <c r="K3126" s="61">
        <v>13552733918</v>
      </c>
      <c r="L3126" s="59"/>
      <c r="O3126" s="59"/>
      <c r="P3126" s="59" t="s">
        <v>39698</v>
      </c>
      <c r="Q3126" s="91">
        <v>13111811127</v>
      </c>
      <c r="R3126" s="59"/>
      <c r="U3126" s="59"/>
      <c r="X3126" s="59"/>
      <c r="AA3126" s="59"/>
      <c r="AD3126" s="59"/>
      <c r="AG3126" s="59"/>
      <c r="AH3126" s="59" t="s">
        <v>39699</v>
      </c>
      <c r="AI3126" s="64">
        <v>13711737400</v>
      </c>
    </row>
    <row r="3127" spans="10:35" ht="15.75">
      <c r="J3127" s="59" t="s">
        <v>39700</v>
      </c>
      <c r="K3127" s="61">
        <v>13001000871</v>
      </c>
      <c r="L3127" s="59"/>
      <c r="O3127" s="59"/>
      <c r="P3127" s="59" t="s">
        <v>39701</v>
      </c>
      <c r="Q3127" s="91">
        <v>15328793276</v>
      </c>
      <c r="R3127" s="59"/>
      <c r="U3127" s="59"/>
      <c r="X3127" s="59"/>
      <c r="AA3127" s="59"/>
      <c r="AD3127" s="59"/>
      <c r="AG3127" s="59"/>
      <c r="AH3127" s="59" t="s">
        <v>39702</v>
      </c>
      <c r="AI3127" s="68">
        <v>17600906217</v>
      </c>
    </row>
    <row r="3128" spans="10:35" ht="15.75">
      <c r="J3128" s="59" t="s">
        <v>39703</v>
      </c>
      <c r="K3128" s="60">
        <v>15010118125</v>
      </c>
      <c r="L3128" s="59"/>
      <c r="O3128" s="59"/>
      <c r="P3128" s="59" t="s">
        <v>39704</v>
      </c>
      <c r="Q3128" s="80">
        <v>13096267885</v>
      </c>
      <c r="R3128" s="59"/>
      <c r="U3128" s="59"/>
      <c r="X3128" s="59"/>
      <c r="AA3128" s="59"/>
      <c r="AD3128" s="59"/>
      <c r="AG3128" s="59"/>
      <c r="AH3128" s="59" t="s">
        <v>39705</v>
      </c>
      <c r="AI3128" s="61">
        <v>13926192544</v>
      </c>
    </row>
    <row r="3129" spans="10:35" ht="15.75">
      <c r="J3129" s="59" t="s">
        <v>39706</v>
      </c>
      <c r="K3129" s="60">
        <v>13911160268</v>
      </c>
      <c r="L3129" s="59"/>
      <c r="O3129" s="59"/>
      <c r="P3129" s="59" t="s">
        <v>39707</v>
      </c>
      <c r="Q3129" s="80">
        <v>18990488855</v>
      </c>
      <c r="R3129" s="59"/>
      <c r="U3129" s="59"/>
      <c r="X3129" s="59"/>
      <c r="AA3129" s="59"/>
      <c r="AD3129" s="59"/>
      <c r="AG3129" s="59"/>
      <c r="AH3129" s="59" t="s">
        <v>39708</v>
      </c>
      <c r="AI3129" s="60">
        <v>13922244115</v>
      </c>
    </row>
    <row r="3130" spans="10:35" ht="15.75">
      <c r="J3130" s="59" t="s">
        <v>39709</v>
      </c>
      <c r="K3130" s="61">
        <v>13671046822</v>
      </c>
      <c r="L3130" s="59"/>
      <c r="O3130" s="59"/>
      <c r="P3130" s="59" t="s">
        <v>39710</v>
      </c>
      <c r="Q3130" s="154">
        <v>18942833456</v>
      </c>
      <c r="R3130" s="59"/>
      <c r="U3130" s="59"/>
      <c r="X3130" s="59"/>
      <c r="AA3130" s="59"/>
      <c r="AD3130" s="59"/>
      <c r="AG3130" s="59"/>
      <c r="AH3130" s="59" t="s">
        <v>39711</v>
      </c>
      <c r="AI3130" s="60">
        <v>13660013218</v>
      </c>
    </row>
    <row r="3131" spans="10:35" ht="15.75">
      <c r="J3131" s="59" t="s">
        <v>39712</v>
      </c>
      <c r="K3131" s="60">
        <v>13522256291</v>
      </c>
      <c r="L3131" s="59"/>
      <c r="O3131" s="59"/>
      <c r="P3131" s="59" t="s">
        <v>39713</v>
      </c>
      <c r="Q3131" s="82">
        <v>18942835262</v>
      </c>
      <c r="R3131" s="59"/>
      <c r="U3131" s="59"/>
      <c r="X3131" s="59"/>
      <c r="AA3131" s="59"/>
      <c r="AD3131" s="59"/>
      <c r="AG3131" s="59"/>
      <c r="AH3131" s="59" t="s">
        <v>39714</v>
      </c>
      <c r="AI3131" s="60">
        <v>15986378813</v>
      </c>
    </row>
    <row r="3132" spans="10:35" ht="15.75">
      <c r="J3132" s="59" t="s">
        <v>39715</v>
      </c>
      <c r="K3132" s="61">
        <v>18500188651</v>
      </c>
      <c r="L3132" s="59"/>
      <c r="O3132" s="59"/>
      <c r="P3132" s="59" t="s">
        <v>39716</v>
      </c>
      <c r="Q3132" s="81">
        <v>18048096669</v>
      </c>
      <c r="R3132" s="59"/>
      <c r="U3132" s="59"/>
      <c r="X3132" s="59"/>
      <c r="AA3132" s="59"/>
      <c r="AD3132" s="59"/>
      <c r="AG3132" s="59"/>
      <c r="AH3132" s="59" t="s">
        <v>39717</v>
      </c>
      <c r="AI3132" s="60">
        <v>13902218188</v>
      </c>
    </row>
    <row r="3133" spans="10:35" ht="15.75">
      <c r="J3133" s="59" t="s">
        <v>39718</v>
      </c>
      <c r="K3133" s="77">
        <v>13601169856</v>
      </c>
      <c r="L3133" s="59"/>
      <c r="O3133" s="59"/>
      <c r="P3133" s="59" t="s">
        <v>39719</v>
      </c>
      <c r="Q3133" s="91">
        <v>18990486567</v>
      </c>
      <c r="R3133" s="59"/>
      <c r="U3133" s="59"/>
      <c r="X3133" s="59"/>
      <c r="AA3133" s="59"/>
      <c r="AD3133" s="59"/>
      <c r="AG3133" s="59"/>
      <c r="AH3133" s="59" t="s">
        <v>39720</v>
      </c>
      <c r="AI3133" s="61">
        <v>13711233299</v>
      </c>
    </row>
    <row r="3134" spans="10:35" ht="15.75">
      <c r="J3134" s="59" t="s">
        <v>39721</v>
      </c>
      <c r="K3134" s="63">
        <v>18600547221</v>
      </c>
      <c r="L3134" s="59"/>
      <c r="O3134" s="59"/>
      <c r="P3134" s="59" t="s">
        <v>39722</v>
      </c>
      <c r="Q3134" s="80">
        <v>15390162536</v>
      </c>
      <c r="R3134" s="59"/>
      <c r="U3134" s="59"/>
      <c r="X3134" s="59"/>
      <c r="AA3134" s="59"/>
      <c r="AD3134" s="59"/>
      <c r="AG3134" s="59"/>
      <c r="AH3134" s="59" t="s">
        <v>39723</v>
      </c>
      <c r="AI3134" s="60">
        <v>13622244222</v>
      </c>
    </row>
    <row r="3135" spans="10:35" ht="15.75">
      <c r="J3135" s="59" t="s">
        <v>39724</v>
      </c>
      <c r="K3135" s="73">
        <v>13601229018</v>
      </c>
      <c r="L3135" s="59"/>
      <c r="O3135" s="59"/>
      <c r="P3135" s="59" t="s">
        <v>39725</v>
      </c>
      <c r="Q3135" s="91">
        <v>18090123305</v>
      </c>
      <c r="R3135" s="59"/>
      <c r="U3135" s="59"/>
      <c r="X3135" s="59"/>
      <c r="AA3135" s="59"/>
      <c r="AD3135" s="59"/>
      <c r="AG3135" s="59"/>
      <c r="AH3135" s="59" t="s">
        <v>39726</v>
      </c>
      <c r="AI3135" s="60">
        <v>13427601447</v>
      </c>
    </row>
    <row r="3136" spans="10:35" ht="15.75">
      <c r="J3136" s="59" t="s">
        <v>39727</v>
      </c>
      <c r="K3136" s="60">
        <v>18210177087</v>
      </c>
      <c r="L3136" s="59"/>
      <c r="O3136" s="59"/>
      <c r="P3136" s="59" t="s">
        <v>39728</v>
      </c>
      <c r="Q3136" s="80">
        <v>15351455186</v>
      </c>
      <c r="R3136" s="59"/>
      <c r="U3136" s="59"/>
      <c r="X3136" s="59"/>
      <c r="AA3136" s="59"/>
      <c r="AD3136" s="59"/>
      <c r="AG3136" s="59"/>
      <c r="AH3136" s="59" t="s">
        <v>39729</v>
      </c>
      <c r="AI3136" s="61">
        <v>13076781565</v>
      </c>
    </row>
    <row r="3137" spans="10:35" ht="15.75">
      <c r="J3137" s="59" t="s">
        <v>39730</v>
      </c>
      <c r="K3137" s="60">
        <v>13366700686</v>
      </c>
      <c r="L3137" s="59"/>
      <c r="O3137" s="59"/>
      <c r="P3137" s="59" t="s">
        <v>39731</v>
      </c>
      <c r="Q3137" s="119">
        <v>13551991889</v>
      </c>
      <c r="R3137" s="59"/>
      <c r="U3137" s="59"/>
      <c r="X3137" s="59"/>
      <c r="AA3137" s="59"/>
      <c r="AD3137" s="59"/>
      <c r="AG3137" s="59"/>
      <c r="AH3137" s="59" t="s">
        <v>39732</v>
      </c>
      <c r="AI3137" s="60">
        <v>13570480810</v>
      </c>
    </row>
    <row r="3138" spans="10:35" ht="15.75">
      <c r="J3138" s="59" t="s">
        <v>39733</v>
      </c>
      <c r="K3138" s="61">
        <v>15210054771</v>
      </c>
      <c r="L3138" s="59"/>
      <c r="O3138" s="59"/>
      <c r="P3138" s="59" t="s">
        <v>39734</v>
      </c>
      <c r="Q3138" s="95">
        <v>15283629932</v>
      </c>
      <c r="R3138" s="59"/>
      <c r="U3138" s="59"/>
      <c r="X3138" s="59"/>
      <c r="AA3138" s="59"/>
      <c r="AD3138" s="59"/>
      <c r="AG3138" s="59"/>
      <c r="AH3138" s="59" t="s">
        <v>39735</v>
      </c>
      <c r="AI3138" s="61">
        <v>15013210460</v>
      </c>
    </row>
    <row r="3139" spans="10:35" ht="15.75">
      <c r="J3139" s="59" t="s">
        <v>39736</v>
      </c>
      <c r="K3139" s="60">
        <v>15210054471</v>
      </c>
      <c r="L3139" s="59"/>
      <c r="O3139" s="59"/>
      <c r="P3139" s="59" t="s">
        <v>39737</v>
      </c>
      <c r="Q3139" s="80">
        <v>18919549831</v>
      </c>
      <c r="R3139" s="59"/>
      <c r="U3139" s="59"/>
      <c r="X3139" s="59"/>
      <c r="AA3139" s="59"/>
      <c r="AD3139" s="59"/>
      <c r="AG3139" s="59"/>
      <c r="AH3139" s="59" t="s">
        <v>39738</v>
      </c>
      <c r="AI3139" s="64">
        <v>13824416830</v>
      </c>
    </row>
    <row r="3140" spans="10:35" ht="15.75">
      <c r="J3140" s="59" t="s">
        <v>39739</v>
      </c>
      <c r="K3140" s="60">
        <v>13621068762</v>
      </c>
      <c r="L3140" s="59"/>
      <c r="O3140" s="59"/>
      <c r="P3140" s="59" t="s">
        <v>39740</v>
      </c>
      <c r="Q3140" s="103">
        <v>13568683828</v>
      </c>
      <c r="R3140" s="59"/>
      <c r="U3140" s="59"/>
      <c r="X3140" s="59"/>
      <c r="AA3140" s="59"/>
      <c r="AD3140" s="59"/>
      <c r="AG3140" s="59"/>
      <c r="AH3140" s="59" t="s">
        <v>39741</v>
      </c>
      <c r="AI3140" s="60">
        <v>13533408403</v>
      </c>
    </row>
    <row r="3141" spans="10:35" ht="15.75">
      <c r="J3141" s="59" t="s">
        <v>39742</v>
      </c>
      <c r="K3141" s="60">
        <v>13466347479</v>
      </c>
      <c r="L3141" s="59"/>
      <c r="O3141" s="59"/>
      <c r="P3141" s="59" t="s">
        <v>39743</v>
      </c>
      <c r="Q3141" s="119">
        <v>18283648648</v>
      </c>
      <c r="R3141" s="59"/>
      <c r="U3141" s="59"/>
      <c r="X3141" s="59"/>
      <c r="AA3141" s="59"/>
      <c r="AD3141" s="59"/>
      <c r="AG3141" s="59"/>
      <c r="AH3141" s="59" t="s">
        <v>39744</v>
      </c>
      <c r="AI3141" s="60">
        <v>18620474848</v>
      </c>
    </row>
    <row r="3142" spans="10:35" ht="15.75">
      <c r="J3142" s="59" t="s">
        <v>39745</v>
      </c>
      <c r="K3142" s="60">
        <v>13501389857</v>
      </c>
      <c r="L3142" s="59"/>
      <c r="O3142" s="59"/>
      <c r="P3142" s="59" t="s">
        <v>39746</v>
      </c>
      <c r="Q3142" s="82">
        <v>18990485312</v>
      </c>
      <c r="R3142" s="59"/>
      <c r="U3142" s="59"/>
      <c r="X3142" s="59"/>
      <c r="AA3142" s="59"/>
      <c r="AD3142" s="59"/>
      <c r="AG3142" s="59"/>
      <c r="AH3142" s="59" t="s">
        <v>39747</v>
      </c>
      <c r="AI3142" s="60">
        <v>13660380883</v>
      </c>
    </row>
    <row r="3143" spans="10:35" ht="15.75">
      <c r="J3143" s="59" t="s">
        <v>39748</v>
      </c>
      <c r="K3143" s="60">
        <v>18910228898</v>
      </c>
      <c r="L3143" s="59"/>
      <c r="O3143" s="59"/>
      <c r="P3143" s="59" t="s">
        <v>39749</v>
      </c>
      <c r="Q3143" s="91">
        <v>18190229023</v>
      </c>
      <c r="R3143" s="59"/>
      <c r="U3143" s="59"/>
      <c r="X3143" s="59"/>
      <c r="AA3143" s="59"/>
      <c r="AD3143" s="59"/>
      <c r="AG3143" s="59"/>
      <c r="AH3143" s="59" t="s">
        <v>39750</v>
      </c>
      <c r="AI3143" s="60">
        <v>13808860029</v>
      </c>
    </row>
    <row r="3144" spans="10:35" ht="15.75">
      <c r="J3144" s="59" t="s">
        <v>39748</v>
      </c>
      <c r="K3144" s="61">
        <v>15010289098</v>
      </c>
      <c r="L3144" s="59"/>
      <c r="O3144" s="59"/>
      <c r="P3144" s="59" t="s">
        <v>39751</v>
      </c>
      <c r="Q3144" s="80">
        <v>13086352929</v>
      </c>
      <c r="R3144" s="59"/>
      <c r="U3144" s="59"/>
      <c r="X3144" s="59"/>
      <c r="AA3144" s="59"/>
      <c r="AD3144" s="59"/>
      <c r="AG3144" s="59"/>
      <c r="AH3144" s="59" t="s">
        <v>39752</v>
      </c>
      <c r="AI3144" s="110">
        <v>13711389332</v>
      </c>
    </row>
    <row r="3145" spans="10:35" ht="15.75">
      <c r="J3145" s="59" t="s">
        <v>39753</v>
      </c>
      <c r="K3145" s="60">
        <v>13718281270</v>
      </c>
      <c r="L3145" s="59"/>
      <c r="O3145" s="59"/>
      <c r="P3145" s="59" t="s">
        <v>39754</v>
      </c>
      <c r="Q3145" s="80">
        <v>18990462336</v>
      </c>
      <c r="R3145" s="59"/>
      <c r="U3145" s="59"/>
      <c r="X3145" s="59"/>
      <c r="AA3145" s="59"/>
      <c r="AD3145" s="59"/>
      <c r="AG3145" s="59"/>
      <c r="AH3145" s="59" t="s">
        <v>39755</v>
      </c>
      <c r="AI3145" s="61">
        <v>13760629488</v>
      </c>
    </row>
    <row r="3146" spans="10:35" ht="15.75">
      <c r="J3146" s="59" t="s">
        <v>39756</v>
      </c>
      <c r="K3146" s="64">
        <v>13501230220</v>
      </c>
      <c r="L3146" s="59"/>
      <c r="O3146" s="59"/>
      <c r="P3146" s="59" t="s">
        <v>39757</v>
      </c>
      <c r="Q3146" s="82">
        <v>15281592777</v>
      </c>
      <c r="R3146" s="59"/>
      <c r="U3146" s="59"/>
      <c r="X3146" s="59"/>
      <c r="AA3146" s="59"/>
      <c r="AD3146" s="59"/>
      <c r="AG3146" s="59"/>
      <c r="AH3146" s="59" t="s">
        <v>39758</v>
      </c>
      <c r="AI3146" s="61">
        <v>13580446387</v>
      </c>
    </row>
    <row r="3147" spans="10:35" ht="15.75">
      <c r="J3147" s="59" t="s">
        <v>39759</v>
      </c>
      <c r="K3147" s="64">
        <v>15801183449</v>
      </c>
      <c r="L3147" s="59"/>
      <c r="O3147" s="59"/>
      <c r="P3147" s="59" t="s">
        <v>39760</v>
      </c>
      <c r="Q3147" s="91">
        <v>13096268388</v>
      </c>
      <c r="R3147" s="59"/>
      <c r="U3147" s="59"/>
      <c r="X3147" s="59"/>
      <c r="AA3147" s="59"/>
      <c r="AD3147" s="59"/>
      <c r="AG3147" s="59"/>
      <c r="AH3147" s="59" t="s">
        <v>39761</v>
      </c>
      <c r="AI3147" s="60">
        <v>13416202886</v>
      </c>
    </row>
    <row r="3148" spans="10:35" ht="15.75">
      <c r="J3148" s="59" t="s">
        <v>39762</v>
      </c>
      <c r="K3148" s="60">
        <v>13693557686</v>
      </c>
      <c r="L3148" s="59"/>
      <c r="O3148" s="59"/>
      <c r="P3148" s="59" t="s">
        <v>39763</v>
      </c>
      <c r="Q3148" s="130">
        <v>13541478571</v>
      </c>
      <c r="R3148" s="59"/>
      <c r="U3148" s="59"/>
      <c r="X3148" s="59"/>
      <c r="AA3148" s="59"/>
      <c r="AD3148" s="59"/>
      <c r="AG3148" s="59"/>
      <c r="AH3148" s="59" t="s">
        <v>39764</v>
      </c>
      <c r="AI3148" s="64">
        <v>13600014068</v>
      </c>
    </row>
    <row r="3149" spans="10:35" ht="15.75">
      <c r="J3149" s="59" t="s">
        <v>39762</v>
      </c>
      <c r="K3149" s="77">
        <v>13901376787</v>
      </c>
      <c r="L3149" s="59"/>
      <c r="O3149" s="59"/>
      <c r="P3149" s="59" t="s">
        <v>39765</v>
      </c>
      <c r="Q3149" s="81">
        <v>13678364085</v>
      </c>
      <c r="R3149" s="59"/>
      <c r="U3149" s="59"/>
      <c r="X3149" s="59"/>
      <c r="AA3149" s="59"/>
      <c r="AD3149" s="59"/>
      <c r="AG3149" s="59"/>
      <c r="AH3149" s="59" t="s">
        <v>39766</v>
      </c>
      <c r="AI3149" s="60">
        <v>13926253833</v>
      </c>
    </row>
    <row r="3150" spans="10:35" ht="15.75">
      <c r="J3150" s="59" t="s">
        <v>39767</v>
      </c>
      <c r="K3150" s="60">
        <v>18810818238</v>
      </c>
      <c r="L3150" s="59"/>
      <c r="O3150" s="59"/>
      <c r="P3150" s="59" t="s">
        <v>39768</v>
      </c>
      <c r="Q3150" s="81">
        <v>13990464609</v>
      </c>
      <c r="R3150" s="59"/>
      <c r="U3150" s="59"/>
      <c r="X3150" s="59"/>
      <c r="AA3150" s="59"/>
      <c r="AD3150" s="59"/>
      <c r="AG3150" s="59"/>
      <c r="AH3150" s="59" t="s">
        <v>39769</v>
      </c>
      <c r="AI3150" s="60">
        <v>13926293333</v>
      </c>
    </row>
    <row r="3151" spans="10:35" ht="15.75">
      <c r="J3151" s="59" t="s">
        <v>39770</v>
      </c>
      <c r="K3151" s="64">
        <v>13439373330</v>
      </c>
      <c r="L3151" s="59"/>
      <c r="O3151" s="59"/>
      <c r="P3151" s="59" t="s">
        <v>39771</v>
      </c>
      <c r="Q3151" s="91">
        <v>18090142199</v>
      </c>
      <c r="R3151" s="59"/>
      <c r="U3151" s="59"/>
      <c r="X3151" s="59"/>
      <c r="AA3151" s="59"/>
      <c r="AD3151" s="59"/>
      <c r="AG3151" s="59"/>
      <c r="AH3151" s="59" t="s">
        <v>39772</v>
      </c>
      <c r="AI3151" s="60">
        <v>13926218888</v>
      </c>
    </row>
    <row r="3152" spans="10:35" ht="15.75">
      <c r="J3152" s="59" t="s">
        <v>39773</v>
      </c>
      <c r="K3152" s="60">
        <v>13611192825</v>
      </c>
      <c r="L3152" s="59"/>
      <c r="O3152" s="59"/>
      <c r="P3152" s="59" t="s">
        <v>39774</v>
      </c>
      <c r="Q3152" s="91">
        <v>15082285621</v>
      </c>
      <c r="R3152" s="59"/>
      <c r="U3152" s="59"/>
      <c r="X3152" s="59"/>
      <c r="AA3152" s="59"/>
      <c r="AD3152" s="59"/>
      <c r="AG3152" s="59"/>
      <c r="AH3152" s="59" t="s">
        <v>39775</v>
      </c>
      <c r="AI3152" s="78">
        <v>13570508390</v>
      </c>
    </row>
    <row r="3153" spans="10:35" ht="15.75">
      <c r="J3153" s="59" t="s">
        <v>39776</v>
      </c>
      <c r="K3153" s="75">
        <v>18611699680</v>
      </c>
      <c r="L3153" s="59"/>
      <c r="O3153" s="59"/>
      <c r="P3153" s="59" t="s">
        <v>39777</v>
      </c>
      <c r="Q3153" s="86">
        <v>13688258787</v>
      </c>
      <c r="R3153" s="59"/>
      <c r="U3153" s="59"/>
      <c r="X3153" s="59"/>
      <c r="AA3153" s="59"/>
      <c r="AD3153" s="59"/>
      <c r="AG3153" s="59"/>
      <c r="AH3153" s="59" t="s">
        <v>39778</v>
      </c>
      <c r="AI3153" s="61">
        <v>13427599911</v>
      </c>
    </row>
    <row r="3154" spans="10:35" ht="15.75">
      <c r="J3154" s="59" t="s">
        <v>39779</v>
      </c>
      <c r="K3154" s="77">
        <v>13718644996</v>
      </c>
      <c r="L3154" s="59"/>
      <c r="O3154" s="59"/>
      <c r="P3154" s="59" t="s">
        <v>39780</v>
      </c>
      <c r="Q3154" s="94">
        <v>15883301988</v>
      </c>
      <c r="R3154" s="59"/>
      <c r="U3154" s="59"/>
      <c r="X3154" s="59"/>
      <c r="AA3154" s="59"/>
      <c r="AD3154" s="59"/>
      <c r="AG3154" s="59"/>
      <c r="AH3154" s="59" t="s">
        <v>39781</v>
      </c>
      <c r="AI3154" s="60">
        <v>15622289123</v>
      </c>
    </row>
    <row r="3155" spans="10:35" ht="15.75">
      <c r="J3155" s="59" t="s">
        <v>39782</v>
      </c>
      <c r="K3155" s="60">
        <v>15901045708</v>
      </c>
      <c r="L3155" s="59"/>
      <c r="O3155" s="59"/>
      <c r="P3155" s="59" t="s">
        <v>39783</v>
      </c>
      <c r="Q3155" s="80">
        <v>18613203203</v>
      </c>
      <c r="R3155" s="59"/>
      <c r="U3155" s="59"/>
      <c r="X3155" s="59"/>
      <c r="AA3155" s="59"/>
      <c r="AD3155" s="59"/>
      <c r="AG3155" s="59"/>
      <c r="AH3155" s="59" t="s">
        <v>39784</v>
      </c>
      <c r="AI3155" s="60">
        <v>13580336888</v>
      </c>
    </row>
    <row r="3156" spans="10:35" ht="15.75">
      <c r="J3156" s="59" t="s">
        <v>39785</v>
      </c>
      <c r="K3156" s="60">
        <v>13501020572</v>
      </c>
      <c r="L3156" s="59"/>
      <c r="O3156" s="59"/>
      <c r="P3156" s="59" t="s">
        <v>39786</v>
      </c>
      <c r="Q3156" s="91">
        <v>13198347797</v>
      </c>
      <c r="R3156" s="59"/>
      <c r="U3156" s="59"/>
      <c r="X3156" s="59"/>
      <c r="AA3156" s="59"/>
      <c r="AD3156" s="59"/>
      <c r="AG3156" s="59"/>
      <c r="AH3156" s="59" t="s">
        <v>39787</v>
      </c>
      <c r="AI3156" s="60">
        <v>13926270404</v>
      </c>
    </row>
    <row r="3157" spans="10:35" ht="15.75">
      <c r="J3157" s="59" t="s">
        <v>39788</v>
      </c>
      <c r="K3157" s="60">
        <v>18201278889</v>
      </c>
      <c r="L3157" s="59"/>
      <c r="O3157" s="59"/>
      <c r="P3157" s="59" t="s">
        <v>39789</v>
      </c>
      <c r="Q3157" s="80">
        <v>18090067327</v>
      </c>
      <c r="R3157" s="59"/>
      <c r="U3157" s="59"/>
      <c r="X3157" s="59"/>
      <c r="AA3157" s="59"/>
      <c r="AD3157" s="59"/>
      <c r="AG3157" s="59"/>
      <c r="AH3157" s="59" t="s">
        <v>39790</v>
      </c>
      <c r="AI3157" s="60">
        <v>13711661091</v>
      </c>
    </row>
    <row r="3158" spans="10:35" ht="15.75">
      <c r="J3158" s="59" t="s">
        <v>39791</v>
      </c>
      <c r="K3158" s="61">
        <v>18610122116</v>
      </c>
      <c r="L3158" s="59"/>
      <c r="O3158" s="59"/>
      <c r="P3158" s="59" t="s">
        <v>39792</v>
      </c>
      <c r="Q3158" s="142">
        <v>18281752325</v>
      </c>
      <c r="R3158" s="59"/>
      <c r="U3158" s="59"/>
      <c r="X3158" s="59"/>
      <c r="AA3158" s="59"/>
      <c r="AD3158" s="59"/>
      <c r="AG3158" s="59"/>
      <c r="AH3158" s="59" t="s">
        <v>39793</v>
      </c>
      <c r="AI3158" s="60">
        <v>13802430380</v>
      </c>
    </row>
    <row r="3159" spans="10:35" ht="15.75">
      <c r="J3159" s="59" t="s">
        <v>39794</v>
      </c>
      <c r="K3159" s="64">
        <v>13439995157</v>
      </c>
      <c r="L3159" s="59"/>
      <c r="O3159" s="59"/>
      <c r="P3159" s="59" t="s">
        <v>39795</v>
      </c>
      <c r="Q3159" s="80">
        <v>18113660683</v>
      </c>
      <c r="R3159" s="59"/>
      <c r="U3159" s="59"/>
      <c r="X3159" s="59"/>
      <c r="AA3159" s="59"/>
      <c r="AD3159" s="59"/>
      <c r="AG3159" s="59"/>
      <c r="AH3159" s="59" t="s">
        <v>39796</v>
      </c>
      <c r="AI3159" s="61">
        <v>13560066881</v>
      </c>
    </row>
    <row r="3160" spans="10:35" ht="15.75">
      <c r="J3160" s="59" t="s">
        <v>39797</v>
      </c>
      <c r="K3160" s="64">
        <v>13717793425</v>
      </c>
      <c r="L3160" s="59"/>
      <c r="O3160" s="59"/>
      <c r="P3160" s="59" t="s">
        <v>39798</v>
      </c>
      <c r="Q3160" s="82">
        <v>13890318789</v>
      </c>
      <c r="R3160" s="59"/>
      <c r="U3160" s="59"/>
      <c r="X3160" s="59"/>
      <c r="AA3160" s="59"/>
      <c r="AD3160" s="59"/>
      <c r="AG3160" s="59"/>
      <c r="AH3160" s="59" t="s">
        <v>39799</v>
      </c>
      <c r="AI3160" s="61">
        <v>13602236016</v>
      </c>
    </row>
    <row r="3161" spans="10:35" ht="15.75">
      <c r="J3161" s="59" t="s">
        <v>39800</v>
      </c>
      <c r="K3161" s="61">
        <v>13520593846</v>
      </c>
      <c r="L3161" s="59"/>
      <c r="O3161" s="59"/>
      <c r="P3161" s="59" t="s">
        <v>39801</v>
      </c>
      <c r="Q3161" s="91">
        <v>17781557837</v>
      </c>
      <c r="R3161" s="59"/>
      <c r="U3161" s="59"/>
      <c r="X3161" s="59"/>
      <c r="AA3161" s="59"/>
      <c r="AD3161" s="59"/>
      <c r="AG3161" s="59"/>
      <c r="AH3161" s="59" t="s">
        <v>39802</v>
      </c>
      <c r="AI3161" s="61">
        <v>13926291038</v>
      </c>
    </row>
    <row r="3162" spans="10:35" ht="15.75">
      <c r="J3162" s="59" t="s">
        <v>39803</v>
      </c>
      <c r="K3162" s="61">
        <v>13261585171</v>
      </c>
      <c r="L3162" s="59"/>
      <c r="O3162" s="59"/>
      <c r="P3162" s="59" t="s">
        <v>39804</v>
      </c>
      <c r="Q3162" s="96">
        <v>15378338527</v>
      </c>
      <c r="R3162" s="59"/>
      <c r="U3162" s="59"/>
      <c r="X3162" s="59"/>
      <c r="AA3162" s="59"/>
      <c r="AD3162" s="59"/>
      <c r="AG3162" s="59"/>
      <c r="AH3162" s="59" t="s">
        <v>39805</v>
      </c>
      <c r="AI3162" s="61">
        <v>18676629976</v>
      </c>
    </row>
    <row r="3163" spans="10:35" ht="15.75">
      <c r="J3163" s="59" t="s">
        <v>39806</v>
      </c>
      <c r="K3163" s="61">
        <v>13801080611</v>
      </c>
      <c r="L3163" s="59"/>
      <c r="O3163" s="59"/>
      <c r="P3163" s="59" t="s">
        <v>39807</v>
      </c>
      <c r="Q3163" s="142">
        <v>17721836979</v>
      </c>
      <c r="R3163" s="59"/>
      <c r="U3163" s="59"/>
      <c r="X3163" s="59"/>
      <c r="AA3163" s="59"/>
      <c r="AD3163" s="59"/>
      <c r="AG3163" s="59"/>
      <c r="AH3163" s="59" t="s">
        <v>39808</v>
      </c>
      <c r="AI3163" s="60">
        <v>13509293151</v>
      </c>
    </row>
    <row r="3164" spans="10:35" ht="15.75">
      <c r="J3164" s="59" t="s">
        <v>39809</v>
      </c>
      <c r="K3164" s="60">
        <v>13693205053</v>
      </c>
      <c r="L3164" s="59"/>
      <c r="O3164" s="59"/>
      <c r="P3164" s="59" t="s">
        <v>39810</v>
      </c>
      <c r="Q3164" s="91">
        <v>13890317741</v>
      </c>
      <c r="R3164" s="59"/>
      <c r="U3164" s="59"/>
      <c r="X3164" s="59"/>
      <c r="AA3164" s="59"/>
      <c r="AD3164" s="59"/>
      <c r="AG3164" s="59"/>
      <c r="AH3164" s="59" t="s">
        <v>39811</v>
      </c>
      <c r="AI3164" s="60">
        <v>13794435684</v>
      </c>
    </row>
    <row r="3165" spans="10:35" ht="15.75">
      <c r="J3165" s="59" t="s">
        <v>39812</v>
      </c>
      <c r="K3165" s="102">
        <v>13801128076</v>
      </c>
      <c r="L3165" s="59"/>
      <c r="O3165" s="59"/>
      <c r="P3165" s="59" t="s">
        <v>39813</v>
      </c>
      <c r="Q3165" s="142">
        <v>15196626550</v>
      </c>
      <c r="R3165" s="59"/>
      <c r="U3165" s="59"/>
      <c r="X3165" s="59"/>
      <c r="AA3165" s="59"/>
      <c r="AD3165" s="59"/>
      <c r="AG3165" s="59"/>
      <c r="AH3165" s="59" t="s">
        <v>39814</v>
      </c>
      <c r="AI3165" s="61">
        <v>13268362828</v>
      </c>
    </row>
    <row r="3166" spans="10:35" ht="15.75">
      <c r="J3166" s="59" t="s">
        <v>39815</v>
      </c>
      <c r="K3166" s="73">
        <v>13699206878</v>
      </c>
      <c r="L3166" s="59"/>
      <c r="O3166" s="59"/>
      <c r="P3166" s="59" t="s">
        <v>39816</v>
      </c>
      <c r="Q3166" s="80">
        <v>13990388520</v>
      </c>
      <c r="R3166" s="59"/>
      <c r="U3166" s="59"/>
      <c r="X3166" s="59"/>
      <c r="AA3166" s="59"/>
      <c r="AD3166" s="59"/>
      <c r="AG3166" s="59"/>
      <c r="AH3166" s="59" t="s">
        <v>39817</v>
      </c>
      <c r="AI3166" s="107">
        <v>13682258063</v>
      </c>
    </row>
    <row r="3167" spans="10:35" ht="15.75">
      <c r="J3167" s="59" t="s">
        <v>39818</v>
      </c>
      <c r="K3167" s="60">
        <v>18600466400</v>
      </c>
      <c r="L3167" s="59"/>
      <c r="O3167" s="59"/>
      <c r="P3167" s="59" t="s">
        <v>39819</v>
      </c>
      <c r="Q3167" s="81">
        <v>13648143427</v>
      </c>
      <c r="R3167" s="59"/>
      <c r="U3167" s="59"/>
      <c r="X3167" s="59"/>
      <c r="AA3167" s="59"/>
      <c r="AD3167" s="59"/>
      <c r="AG3167" s="59"/>
      <c r="AH3167" s="59" t="s">
        <v>39820</v>
      </c>
      <c r="AI3167" s="60">
        <v>15013136204</v>
      </c>
    </row>
    <row r="3168" spans="10:35" ht="15.75">
      <c r="J3168" s="59" t="s">
        <v>39821</v>
      </c>
      <c r="K3168" s="60">
        <v>18610631366</v>
      </c>
      <c r="L3168" s="59"/>
      <c r="O3168" s="59"/>
      <c r="P3168" s="59" t="s">
        <v>39822</v>
      </c>
      <c r="Q3168" s="91">
        <v>13608169116</v>
      </c>
      <c r="R3168" s="59"/>
      <c r="U3168" s="59"/>
      <c r="X3168" s="59"/>
      <c r="AA3168" s="59"/>
      <c r="AD3168" s="59"/>
      <c r="AG3168" s="59"/>
      <c r="AH3168" s="59" t="s">
        <v>39823</v>
      </c>
      <c r="AI3168" s="72">
        <v>13602239388</v>
      </c>
    </row>
    <row r="3169" spans="10:35" ht="15.75">
      <c r="J3169" s="59" t="s">
        <v>39824</v>
      </c>
      <c r="K3169" s="60">
        <v>18610650714</v>
      </c>
      <c r="L3169" s="59"/>
      <c r="O3169" s="59"/>
      <c r="P3169" s="59" t="s">
        <v>39825</v>
      </c>
      <c r="Q3169" s="96">
        <v>13550500413</v>
      </c>
      <c r="R3169" s="59"/>
      <c r="U3169" s="59"/>
      <c r="X3169" s="59"/>
      <c r="AA3169" s="59"/>
      <c r="AD3169" s="59"/>
      <c r="AG3169" s="59"/>
      <c r="AH3169" s="59" t="s">
        <v>39826</v>
      </c>
      <c r="AI3169" s="100">
        <v>13763322224</v>
      </c>
    </row>
    <row r="3170" spans="10:35" ht="15.75">
      <c r="J3170" s="59" t="s">
        <v>39827</v>
      </c>
      <c r="K3170" s="60">
        <v>13521853949</v>
      </c>
      <c r="L3170" s="59"/>
      <c r="O3170" s="59"/>
      <c r="P3170" s="59" t="s">
        <v>39828</v>
      </c>
      <c r="Q3170" s="80">
        <v>13990370168</v>
      </c>
      <c r="R3170" s="59"/>
      <c r="U3170" s="59"/>
      <c r="X3170" s="59"/>
      <c r="AA3170" s="59"/>
      <c r="AD3170" s="59"/>
      <c r="AG3170" s="59"/>
      <c r="AH3170" s="59" t="s">
        <v>39829</v>
      </c>
      <c r="AI3170" s="60">
        <v>13710338081</v>
      </c>
    </row>
    <row r="3171" spans="10:35" ht="15.75">
      <c r="J3171" s="59" t="s">
        <v>39830</v>
      </c>
      <c r="K3171" s="109">
        <v>15801177166</v>
      </c>
      <c r="L3171" s="59"/>
      <c r="O3171" s="59"/>
      <c r="P3171" s="59" t="s">
        <v>39831</v>
      </c>
      <c r="Q3171" s="81">
        <v>13778816633</v>
      </c>
      <c r="R3171" s="59"/>
      <c r="U3171" s="59"/>
      <c r="X3171" s="59"/>
      <c r="AA3171" s="59"/>
      <c r="AD3171" s="59"/>
      <c r="AG3171" s="59"/>
      <c r="AH3171" s="59" t="s">
        <v>39832</v>
      </c>
      <c r="AI3171" s="60">
        <v>13826404408</v>
      </c>
    </row>
    <row r="3172" spans="10:35" ht="15.75">
      <c r="J3172" s="59" t="s">
        <v>39833</v>
      </c>
      <c r="K3172" s="61">
        <v>15901470914</v>
      </c>
      <c r="L3172" s="59"/>
      <c r="O3172" s="59"/>
      <c r="P3172" s="59" t="s">
        <v>39834</v>
      </c>
      <c r="Q3172" s="80">
        <v>13778860766</v>
      </c>
      <c r="R3172" s="59"/>
      <c r="U3172" s="59"/>
      <c r="X3172" s="59"/>
      <c r="AA3172" s="59"/>
      <c r="AD3172" s="59"/>
      <c r="AG3172" s="59"/>
      <c r="AH3172" s="59" t="s">
        <v>39835</v>
      </c>
      <c r="AI3172" s="61">
        <v>18620012495</v>
      </c>
    </row>
    <row r="3173" spans="10:35" ht="15.75">
      <c r="J3173" s="59" t="s">
        <v>39836</v>
      </c>
      <c r="K3173" s="61">
        <v>13611249402</v>
      </c>
      <c r="L3173" s="59"/>
      <c r="O3173" s="59"/>
      <c r="P3173" s="59" t="s">
        <v>39837</v>
      </c>
      <c r="Q3173" s="82">
        <v>13990365567</v>
      </c>
      <c r="R3173" s="59"/>
      <c r="U3173" s="59"/>
      <c r="X3173" s="59"/>
      <c r="AA3173" s="59"/>
      <c r="AD3173" s="59"/>
      <c r="AG3173" s="59"/>
      <c r="AH3173" s="59" t="s">
        <v>39838</v>
      </c>
      <c r="AI3173" s="60">
        <v>13600065563</v>
      </c>
    </row>
    <row r="3174" spans="10:35" ht="15.75">
      <c r="J3174" s="59" t="s">
        <v>39839</v>
      </c>
      <c r="K3174" s="70">
        <v>13910000878</v>
      </c>
      <c r="L3174" s="59"/>
      <c r="O3174" s="59"/>
      <c r="P3174" s="59" t="s">
        <v>39840</v>
      </c>
      <c r="Q3174" s="91">
        <v>15983322888</v>
      </c>
      <c r="R3174" s="59"/>
      <c r="U3174" s="59"/>
      <c r="X3174" s="59"/>
      <c r="AA3174" s="59"/>
      <c r="AD3174" s="59"/>
      <c r="AG3174" s="59"/>
      <c r="AH3174" s="59" t="s">
        <v>39841</v>
      </c>
      <c r="AI3174" s="64">
        <v>15013235635</v>
      </c>
    </row>
    <row r="3175" spans="10:35" ht="15.75">
      <c r="J3175" s="59" t="s">
        <v>39842</v>
      </c>
      <c r="K3175" s="70">
        <v>18611190119</v>
      </c>
      <c r="L3175" s="59"/>
      <c r="O3175" s="59"/>
      <c r="P3175" s="59" t="s">
        <v>39843</v>
      </c>
      <c r="Q3175" s="91">
        <v>13890303558</v>
      </c>
      <c r="R3175" s="59"/>
      <c r="U3175" s="59"/>
      <c r="X3175" s="59"/>
      <c r="AA3175" s="59"/>
      <c r="AD3175" s="59"/>
      <c r="AG3175" s="59"/>
      <c r="AH3175" s="59" t="s">
        <v>39844</v>
      </c>
      <c r="AI3175" s="60">
        <v>13600014118</v>
      </c>
    </row>
    <row r="3176" spans="10:35" ht="15.75">
      <c r="J3176" s="59" t="s">
        <v>39845</v>
      </c>
      <c r="K3176" s="61">
        <v>13641117133</v>
      </c>
      <c r="L3176" s="59"/>
      <c r="O3176" s="59"/>
      <c r="P3176" s="59" t="s">
        <v>39846</v>
      </c>
      <c r="Q3176" s="94">
        <v>13778805463</v>
      </c>
      <c r="R3176" s="59"/>
      <c r="U3176" s="59"/>
      <c r="X3176" s="59"/>
      <c r="AA3176" s="59"/>
      <c r="AD3176" s="59"/>
      <c r="AG3176" s="59"/>
      <c r="AH3176" s="59" t="s">
        <v>39847</v>
      </c>
      <c r="AI3176" s="60">
        <v>13902393699</v>
      </c>
    </row>
    <row r="3177" spans="10:35" ht="15.75">
      <c r="J3177" s="59" t="s">
        <v>39848</v>
      </c>
      <c r="K3177" s="60">
        <v>13488818970</v>
      </c>
      <c r="L3177" s="59"/>
      <c r="O3177" s="59"/>
      <c r="P3177" s="59" t="s">
        <v>39849</v>
      </c>
      <c r="Q3177" s="91">
        <v>18783382858</v>
      </c>
      <c r="R3177" s="59"/>
      <c r="U3177" s="59"/>
      <c r="X3177" s="59"/>
      <c r="AA3177" s="59"/>
      <c r="AD3177" s="59"/>
      <c r="AG3177" s="59"/>
      <c r="AH3177" s="59" t="s">
        <v>39850</v>
      </c>
      <c r="AI3177" s="60">
        <v>13450361518</v>
      </c>
    </row>
    <row r="3178" spans="10:35" ht="15.75">
      <c r="J3178" s="59" t="s">
        <v>39851</v>
      </c>
      <c r="K3178" s="70">
        <v>13811850604</v>
      </c>
      <c r="L3178" s="59"/>
      <c r="O3178" s="59"/>
      <c r="P3178" s="59" t="s">
        <v>39852</v>
      </c>
      <c r="Q3178" s="81">
        <v>18180027625</v>
      </c>
      <c r="R3178" s="59"/>
      <c r="U3178" s="59"/>
      <c r="X3178" s="59"/>
      <c r="AA3178" s="59"/>
      <c r="AD3178" s="59"/>
      <c r="AG3178" s="59"/>
      <c r="AH3178" s="59" t="s">
        <v>39853</v>
      </c>
      <c r="AI3178" s="61">
        <v>13570362994</v>
      </c>
    </row>
    <row r="3179" spans="10:35" ht="15.75">
      <c r="J3179" s="59" t="s">
        <v>39854</v>
      </c>
      <c r="K3179" s="64">
        <v>13810874672</v>
      </c>
      <c r="L3179" s="59"/>
      <c r="O3179" s="59"/>
      <c r="P3179" s="59" t="s">
        <v>39855</v>
      </c>
      <c r="Q3179" s="96">
        <v>18990301559</v>
      </c>
      <c r="R3179" s="59"/>
      <c r="U3179" s="59"/>
      <c r="X3179" s="59"/>
      <c r="AA3179" s="59"/>
      <c r="AD3179" s="59"/>
      <c r="AG3179" s="59"/>
      <c r="AH3179" s="59" t="s">
        <v>39856</v>
      </c>
      <c r="AI3179" s="60">
        <v>13535090474</v>
      </c>
    </row>
    <row r="3180" spans="10:35" ht="15.75">
      <c r="J3180" s="59" t="s">
        <v>39857</v>
      </c>
      <c r="K3180" s="61">
        <v>18500613326</v>
      </c>
      <c r="L3180" s="59"/>
      <c r="O3180" s="59"/>
      <c r="P3180" s="59" t="s">
        <v>39858</v>
      </c>
      <c r="Q3180" s="91">
        <v>13568313356</v>
      </c>
      <c r="R3180" s="59"/>
      <c r="U3180" s="59"/>
      <c r="X3180" s="59"/>
      <c r="AA3180" s="59"/>
      <c r="AD3180" s="59"/>
      <c r="AG3180" s="59"/>
      <c r="AH3180" s="59" t="s">
        <v>39859</v>
      </c>
      <c r="AI3180" s="60">
        <v>15920888778</v>
      </c>
    </row>
    <row r="3181" spans="10:35" ht="15.75">
      <c r="J3181" s="59" t="s">
        <v>39860</v>
      </c>
      <c r="K3181" s="60">
        <v>13366185951</v>
      </c>
      <c r="L3181" s="59"/>
      <c r="O3181" s="59"/>
      <c r="P3181" s="59" t="s">
        <v>39861</v>
      </c>
      <c r="Q3181" s="82">
        <v>18990318826</v>
      </c>
      <c r="R3181" s="59"/>
      <c r="U3181" s="59"/>
      <c r="X3181" s="59"/>
      <c r="AA3181" s="59"/>
      <c r="AD3181" s="59"/>
      <c r="AG3181" s="59"/>
      <c r="AH3181" s="59" t="s">
        <v>39862</v>
      </c>
      <c r="AI3181" s="61">
        <v>13544312552</v>
      </c>
    </row>
    <row r="3182" spans="10:35" ht="15.75">
      <c r="J3182" s="59" t="s">
        <v>39863</v>
      </c>
      <c r="K3182" s="60">
        <v>13426368681</v>
      </c>
      <c r="L3182" s="59"/>
      <c r="O3182" s="59"/>
      <c r="P3182" s="59" t="s">
        <v>39864</v>
      </c>
      <c r="Q3182" s="80">
        <v>13550538671</v>
      </c>
      <c r="R3182" s="59"/>
      <c r="U3182" s="59"/>
      <c r="X3182" s="59"/>
      <c r="AA3182" s="59"/>
      <c r="AD3182" s="59"/>
      <c r="AG3182" s="59"/>
      <c r="AH3182" s="59" t="s">
        <v>39865</v>
      </c>
      <c r="AI3182" s="100">
        <v>13602449857</v>
      </c>
    </row>
    <row r="3183" spans="10:35" ht="15.75">
      <c r="J3183" s="59" t="s">
        <v>39866</v>
      </c>
      <c r="K3183" s="61">
        <v>13661091893</v>
      </c>
      <c r="L3183" s="59"/>
      <c r="O3183" s="59"/>
      <c r="P3183" s="59" t="s">
        <v>39867</v>
      </c>
      <c r="Q3183" s="82">
        <v>13990398099</v>
      </c>
      <c r="R3183" s="59"/>
      <c r="U3183" s="59"/>
      <c r="X3183" s="59"/>
      <c r="AA3183" s="59"/>
      <c r="AD3183" s="59"/>
      <c r="AG3183" s="59"/>
      <c r="AH3183" s="59" t="s">
        <v>39868</v>
      </c>
      <c r="AI3183" s="64">
        <v>13719056832</v>
      </c>
    </row>
    <row r="3184" spans="10:35" ht="15.75">
      <c r="J3184" s="59" t="s">
        <v>39869</v>
      </c>
      <c r="K3184" s="60">
        <v>13621302283</v>
      </c>
      <c r="L3184" s="59"/>
      <c r="O3184" s="59"/>
      <c r="P3184" s="59" t="s">
        <v>39870</v>
      </c>
      <c r="Q3184" s="80">
        <v>13550532960</v>
      </c>
      <c r="R3184" s="59"/>
      <c r="U3184" s="59"/>
      <c r="X3184" s="59"/>
      <c r="AA3184" s="59"/>
      <c r="AD3184" s="59"/>
      <c r="AG3184" s="59"/>
      <c r="AH3184" s="59" t="s">
        <v>39871</v>
      </c>
      <c r="AI3184" s="60">
        <v>15820266184</v>
      </c>
    </row>
    <row r="3185" spans="10:35" ht="15.75">
      <c r="J3185" s="59" t="s">
        <v>39872</v>
      </c>
      <c r="K3185" s="60">
        <v>13910795282</v>
      </c>
      <c r="L3185" s="59"/>
      <c r="O3185" s="59"/>
      <c r="P3185" s="59" t="s">
        <v>39873</v>
      </c>
      <c r="Q3185" s="91">
        <v>15883336616</v>
      </c>
      <c r="R3185" s="59"/>
      <c r="U3185" s="59"/>
      <c r="X3185" s="59"/>
      <c r="AA3185" s="59"/>
      <c r="AD3185" s="59"/>
      <c r="AG3185" s="59"/>
      <c r="AH3185" s="59" t="s">
        <v>39874</v>
      </c>
      <c r="AI3185" s="60">
        <v>13570351143</v>
      </c>
    </row>
    <row r="3186" spans="10:35" ht="15.75">
      <c r="J3186" s="59" t="s">
        <v>39875</v>
      </c>
      <c r="K3186" s="60">
        <v>18501087887</v>
      </c>
      <c r="L3186" s="59"/>
      <c r="O3186" s="59"/>
      <c r="P3186" s="59" t="s">
        <v>39876</v>
      </c>
      <c r="Q3186" s="91">
        <v>18782006128</v>
      </c>
      <c r="R3186" s="59"/>
      <c r="U3186" s="59"/>
      <c r="X3186" s="59"/>
      <c r="AA3186" s="59"/>
      <c r="AD3186" s="59"/>
      <c r="AG3186" s="59"/>
      <c r="AH3186" s="59" t="s">
        <v>39877</v>
      </c>
      <c r="AI3186" s="60">
        <v>13632292615</v>
      </c>
    </row>
    <row r="3187" spans="10:35" ht="15.75">
      <c r="J3187" s="59" t="s">
        <v>39878</v>
      </c>
      <c r="K3187" s="60">
        <v>13693605578</v>
      </c>
      <c r="L3187" s="59"/>
      <c r="O3187" s="59"/>
      <c r="P3187" s="59" t="s">
        <v>39879</v>
      </c>
      <c r="Q3187" s="96">
        <v>13708169679</v>
      </c>
      <c r="R3187" s="59"/>
      <c r="U3187" s="59"/>
      <c r="X3187" s="59"/>
      <c r="AA3187" s="59"/>
      <c r="AD3187" s="59"/>
      <c r="AG3187" s="59"/>
      <c r="AH3187" s="59" t="s">
        <v>39880</v>
      </c>
      <c r="AI3187" s="60">
        <v>13826055086</v>
      </c>
    </row>
    <row r="3188" spans="10:35" ht="15.75">
      <c r="J3188" s="59" t="s">
        <v>39881</v>
      </c>
      <c r="K3188" s="61">
        <v>13601334618</v>
      </c>
      <c r="L3188" s="59"/>
      <c r="O3188" s="59"/>
      <c r="P3188" s="59" t="s">
        <v>39882</v>
      </c>
      <c r="Q3188" s="82">
        <v>15882441171</v>
      </c>
      <c r="R3188" s="59"/>
      <c r="U3188" s="59"/>
      <c r="X3188" s="59"/>
      <c r="AA3188" s="59"/>
      <c r="AD3188" s="59"/>
      <c r="AG3188" s="59"/>
      <c r="AH3188" s="59" t="s">
        <v>39883</v>
      </c>
      <c r="AI3188" s="61">
        <v>13711666263</v>
      </c>
    </row>
    <row r="3189" spans="10:35" ht="15.75">
      <c r="J3189" s="59" t="s">
        <v>39884</v>
      </c>
      <c r="K3189" s="61">
        <v>13601294381</v>
      </c>
      <c r="L3189" s="59"/>
      <c r="O3189" s="59"/>
      <c r="P3189" s="59" t="s">
        <v>39885</v>
      </c>
      <c r="Q3189" s="81">
        <v>18328117257</v>
      </c>
      <c r="R3189" s="59"/>
      <c r="U3189" s="59"/>
      <c r="X3189" s="59"/>
      <c r="AA3189" s="59"/>
      <c r="AD3189" s="59"/>
      <c r="AG3189" s="59"/>
      <c r="AH3189" s="59" t="s">
        <v>39886</v>
      </c>
      <c r="AI3189" s="106">
        <v>13902391603</v>
      </c>
    </row>
    <row r="3190" spans="10:35" ht="15.75">
      <c r="J3190" s="59" t="s">
        <v>39884</v>
      </c>
      <c r="K3190" s="60">
        <v>13501286276</v>
      </c>
      <c r="L3190" s="59"/>
      <c r="O3190" s="59"/>
      <c r="P3190" s="59" t="s">
        <v>39887</v>
      </c>
      <c r="Q3190" s="91">
        <v>15884309812</v>
      </c>
      <c r="R3190" s="59"/>
      <c r="U3190" s="59"/>
      <c r="X3190" s="59"/>
      <c r="AA3190" s="59"/>
      <c r="AD3190" s="59"/>
      <c r="AG3190" s="59"/>
      <c r="AH3190" s="59" t="s">
        <v>39888</v>
      </c>
      <c r="AI3190" s="60">
        <v>13926235777</v>
      </c>
    </row>
    <row r="3191" spans="10:35" ht="15.75">
      <c r="J3191" s="59" t="s">
        <v>39889</v>
      </c>
      <c r="K3191" s="61">
        <v>18601052767</v>
      </c>
      <c r="L3191" s="59"/>
      <c r="O3191" s="59"/>
      <c r="P3191" s="59" t="s">
        <v>39890</v>
      </c>
      <c r="Q3191" s="91">
        <v>18583838028</v>
      </c>
      <c r="R3191" s="59"/>
      <c r="U3191" s="59"/>
      <c r="X3191" s="59"/>
      <c r="AA3191" s="59"/>
      <c r="AD3191" s="59"/>
      <c r="AG3191" s="59"/>
      <c r="AH3191" s="59" t="s">
        <v>39891</v>
      </c>
      <c r="AI3191" s="65">
        <v>13631480868</v>
      </c>
    </row>
    <row r="3192" spans="10:35" ht="15.75">
      <c r="J3192" s="59" t="s">
        <v>39892</v>
      </c>
      <c r="K3192" s="60">
        <v>13466529021</v>
      </c>
      <c r="L3192" s="59"/>
      <c r="O3192" s="59"/>
      <c r="P3192" s="59" t="s">
        <v>39893</v>
      </c>
      <c r="Q3192" s="116">
        <v>13890333679</v>
      </c>
      <c r="R3192" s="59"/>
      <c r="U3192" s="59"/>
      <c r="X3192" s="59"/>
      <c r="AA3192" s="59"/>
      <c r="AD3192" s="59"/>
      <c r="AG3192" s="59"/>
      <c r="AH3192" s="59" t="s">
        <v>39894</v>
      </c>
      <c r="AI3192" s="64">
        <v>13631438228</v>
      </c>
    </row>
    <row r="3193" spans="10:35" ht="15.75">
      <c r="J3193" s="59" t="s">
        <v>39895</v>
      </c>
      <c r="K3193" s="64">
        <v>13810973672</v>
      </c>
      <c r="L3193" s="59"/>
      <c r="O3193" s="59"/>
      <c r="P3193" s="59" t="s">
        <v>39896</v>
      </c>
      <c r="Q3193" s="80">
        <v>18180083393</v>
      </c>
      <c r="R3193" s="59"/>
      <c r="U3193" s="59"/>
      <c r="X3193" s="59"/>
      <c r="AA3193" s="59"/>
      <c r="AD3193" s="59"/>
      <c r="AG3193" s="59"/>
      <c r="AH3193" s="59" t="s">
        <v>39897</v>
      </c>
      <c r="AI3193" s="60">
        <v>13822205820</v>
      </c>
    </row>
    <row r="3194" spans="10:35" ht="15.75">
      <c r="J3194" s="59" t="s">
        <v>39898</v>
      </c>
      <c r="K3194" s="61">
        <v>13522882728</v>
      </c>
      <c r="L3194" s="59"/>
      <c r="O3194" s="59"/>
      <c r="P3194" s="59" t="s">
        <v>39899</v>
      </c>
      <c r="Q3194" s="90">
        <v>13550520360</v>
      </c>
      <c r="R3194" s="59"/>
      <c r="U3194" s="59"/>
      <c r="X3194" s="59"/>
      <c r="AA3194" s="59"/>
      <c r="AD3194" s="59"/>
      <c r="AG3194" s="59"/>
      <c r="AH3194" s="59" t="s">
        <v>39900</v>
      </c>
      <c r="AI3194" s="61">
        <v>13822210067</v>
      </c>
    </row>
    <row r="3195" spans="10:35" ht="15.75">
      <c r="J3195" s="59" t="s">
        <v>39901</v>
      </c>
      <c r="K3195" s="64">
        <v>13901200219</v>
      </c>
      <c r="L3195" s="59"/>
      <c r="O3195" s="59"/>
      <c r="P3195" s="59" t="s">
        <v>39902</v>
      </c>
      <c r="Q3195" s="142">
        <v>15182245439</v>
      </c>
      <c r="R3195" s="59"/>
      <c r="U3195" s="59"/>
      <c r="X3195" s="59"/>
      <c r="AA3195" s="59"/>
      <c r="AD3195" s="59"/>
      <c r="AG3195" s="59"/>
      <c r="AH3195" s="59" t="s">
        <v>39903</v>
      </c>
      <c r="AI3195" s="61">
        <v>13926215773</v>
      </c>
    </row>
    <row r="3196" spans="10:35" ht="15.75">
      <c r="J3196" s="59" t="s">
        <v>39904</v>
      </c>
      <c r="K3196" s="64">
        <v>18701507931</v>
      </c>
      <c r="L3196" s="59"/>
      <c r="O3196" s="59"/>
      <c r="P3196" s="59" t="s">
        <v>39905</v>
      </c>
      <c r="Q3196" s="91">
        <v>13990357018</v>
      </c>
      <c r="R3196" s="59"/>
      <c r="U3196" s="59"/>
      <c r="X3196" s="59"/>
      <c r="AA3196" s="59"/>
      <c r="AD3196" s="59"/>
      <c r="AG3196" s="59"/>
      <c r="AH3196" s="59" t="s">
        <v>39906</v>
      </c>
      <c r="AI3196" s="60">
        <v>18122170540</v>
      </c>
    </row>
    <row r="3197" spans="10:35" ht="15.75">
      <c r="J3197" s="59" t="s">
        <v>39907</v>
      </c>
      <c r="K3197" s="60">
        <v>15810795856</v>
      </c>
      <c r="L3197" s="59"/>
      <c r="O3197" s="59"/>
      <c r="P3197" s="59" t="s">
        <v>39908</v>
      </c>
      <c r="Q3197" s="91">
        <v>18228548750</v>
      </c>
      <c r="R3197" s="59"/>
      <c r="U3197" s="59"/>
      <c r="X3197" s="59"/>
      <c r="AA3197" s="59"/>
      <c r="AD3197" s="59"/>
      <c r="AG3197" s="59"/>
      <c r="AH3197" s="59" t="s">
        <v>39909</v>
      </c>
      <c r="AI3197" s="60">
        <v>13632229739</v>
      </c>
    </row>
    <row r="3198" spans="10:35" ht="15.75">
      <c r="J3198" s="59" t="s">
        <v>39910</v>
      </c>
      <c r="K3198" s="109">
        <v>13311388717</v>
      </c>
      <c r="L3198" s="59"/>
      <c r="O3198" s="59"/>
      <c r="P3198" s="59" t="s">
        <v>39911</v>
      </c>
      <c r="Q3198" s="80">
        <v>13990351366</v>
      </c>
      <c r="R3198" s="59"/>
      <c r="U3198" s="59"/>
      <c r="X3198" s="59"/>
      <c r="AA3198" s="59"/>
      <c r="AD3198" s="59"/>
      <c r="AG3198" s="59"/>
      <c r="AH3198" s="59" t="s">
        <v>39912</v>
      </c>
      <c r="AI3198" s="77">
        <v>18620973337</v>
      </c>
    </row>
    <row r="3199" spans="10:35" ht="15.75">
      <c r="J3199" s="59" t="s">
        <v>39913</v>
      </c>
      <c r="K3199" s="60">
        <v>18210777659</v>
      </c>
      <c r="L3199" s="59"/>
      <c r="O3199" s="59"/>
      <c r="P3199" s="59" t="s">
        <v>39914</v>
      </c>
      <c r="Q3199" s="130">
        <v>13778890969</v>
      </c>
      <c r="R3199" s="59"/>
      <c r="U3199" s="59"/>
      <c r="X3199" s="59"/>
      <c r="AA3199" s="59"/>
      <c r="AD3199" s="59"/>
      <c r="AG3199" s="59"/>
      <c r="AH3199" s="59" t="s">
        <v>39915</v>
      </c>
      <c r="AI3199" s="60">
        <v>13710677106</v>
      </c>
    </row>
    <row r="3200" spans="10:35" ht="15.75">
      <c r="J3200" s="59" t="s">
        <v>39916</v>
      </c>
      <c r="K3200" s="61">
        <v>15611412620</v>
      </c>
      <c r="L3200" s="59"/>
      <c r="O3200" s="59"/>
      <c r="P3200" s="59" t="s">
        <v>39917</v>
      </c>
      <c r="Q3200" s="91">
        <v>18980364890</v>
      </c>
      <c r="R3200" s="59"/>
      <c r="U3200" s="59"/>
      <c r="X3200" s="59"/>
      <c r="AA3200" s="59"/>
      <c r="AD3200" s="59"/>
      <c r="AG3200" s="59"/>
      <c r="AH3200" s="59" t="s">
        <v>39918</v>
      </c>
      <c r="AI3200" s="61">
        <v>15013112223</v>
      </c>
    </row>
    <row r="3201" spans="10:35" ht="15.75">
      <c r="J3201" s="59" t="s">
        <v>39919</v>
      </c>
      <c r="K3201" s="61">
        <v>13910752462</v>
      </c>
      <c r="L3201" s="59"/>
      <c r="O3201" s="59"/>
      <c r="P3201" s="59" t="s">
        <v>39920</v>
      </c>
      <c r="Q3201" s="82">
        <v>15282378740</v>
      </c>
      <c r="R3201" s="59"/>
      <c r="U3201" s="59"/>
      <c r="X3201" s="59"/>
      <c r="AA3201" s="59"/>
      <c r="AD3201" s="59"/>
      <c r="AG3201" s="59"/>
      <c r="AH3201" s="59" t="s">
        <v>39921</v>
      </c>
      <c r="AI3201" s="60">
        <v>13710677066</v>
      </c>
    </row>
    <row r="3202" spans="10:35" ht="15.75">
      <c r="J3202" s="59" t="s">
        <v>39922</v>
      </c>
      <c r="K3202" s="60">
        <v>18611755836</v>
      </c>
      <c r="L3202" s="59"/>
      <c r="O3202" s="59"/>
      <c r="P3202" s="59" t="s">
        <v>39923</v>
      </c>
      <c r="Q3202" s="118">
        <v>13458759959</v>
      </c>
      <c r="R3202" s="59"/>
      <c r="U3202" s="59"/>
      <c r="X3202" s="59"/>
      <c r="AA3202" s="59"/>
      <c r="AD3202" s="59"/>
      <c r="AG3202" s="59"/>
      <c r="AH3202" s="59" t="s">
        <v>39924</v>
      </c>
      <c r="AI3202" s="60">
        <v>15999902881</v>
      </c>
    </row>
    <row r="3203" spans="10:35" ht="15.75">
      <c r="J3203" s="59" t="s">
        <v>39925</v>
      </c>
      <c r="K3203" s="60">
        <v>13911483734</v>
      </c>
      <c r="L3203" s="59"/>
      <c r="O3203" s="59"/>
      <c r="P3203" s="59" t="s">
        <v>39926</v>
      </c>
      <c r="Q3203" s="80">
        <v>18783312212</v>
      </c>
      <c r="R3203" s="59"/>
      <c r="U3203" s="59"/>
      <c r="X3203" s="59"/>
      <c r="AA3203" s="59"/>
      <c r="AD3203" s="59"/>
      <c r="AG3203" s="59"/>
      <c r="AH3203" s="59" t="s">
        <v>39927</v>
      </c>
      <c r="AI3203" s="60">
        <v>13642699789</v>
      </c>
    </row>
    <row r="3204" spans="10:35" ht="15.75">
      <c r="J3204" s="59" t="s">
        <v>39928</v>
      </c>
      <c r="K3204" s="60">
        <v>13810880873</v>
      </c>
      <c r="L3204" s="59"/>
      <c r="O3204" s="59"/>
      <c r="P3204" s="59" t="s">
        <v>39929</v>
      </c>
      <c r="Q3204" s="91">
        <v>13778896255</v>
      </c>
      <c r="R3204" s="59"/>
      <c r="U3204" s="59"/>
      <c r="X3204" s="59"/>
      <c r="AA3204" s="59"/>
      <c r="AD3204" s="59"/>
      <c r="AG3204" s="59"/>
      <c r="AH3204" s="59" t="s">
        <v>39930</v>
      </c>
      <c r="AI3204" s="72">
        <v>13922368080</v>
      </c>
    </row>
    <row r="3205" spans="10:35" ht="15.75">
      <c r="J3205" s="59" t="s">
        <v>39931</v>
      </c>
      <c r="K3205" s="64">
        <v>13466580889</v>
      </c>
      <c r="L3205" s="59"/>
      <c r="O3205" s="59"/>
      <c r="P3205" s="59" t="s">
        <v>39932</v>
      </c>
      <c r="Q3205" s="90">
        <v>18908227720</v>
      </c>
      <c r="R3205" s="59"/>
      <c r="U3205" s="59"/>
      <c r="X3205" s="59"/>
      <c r="AA3205" s="59"/>
      <c r="AD3205" s="59"/>
      <c r="AG3205" s="59"/>
      <c r="AH3205" s="59" t="s">
        <v>39933</v>
      </c>
      <c r="AI3205" s="78">
        <v>13719288703</v>
      </c>
    </row>
    <row r="3206" spans="10:35" ht="15.75">
      <c r="J3206" s="59" t="s">
        <v>39934</v>
      </c>
      <c r="K3206" s="60">
        <v>13426021068</v>
      </c>
      <c r="L3206" s="59"/>
      <c r="O3206" s="59"/>
      <c r="P3206" s="59" t="s">
        <v>39935</v>
      </c>
      <c r="Q3206" s="187">
        <v>13688259963</v>
      </c>
      <c r="R3206" s="59"/>
      <c r="U3206" s="59"/>
      <c r="X3206" s="59"/>
      <c r="AA3206" s="59"/>
      <c r="AD3206" s="59"/>
      <c r="AG3206" s="59"/>
      <c r="AH3206" s="59" t="s">
        <v>39936</v>
      </c>
      <c r="AI3206" s="60">
        <v>13509293022</v>
      </c>
    </row>
    <row r="3207" spans="10:35" ht="15.75">
      <c r="J3207" s="59" t="s">
        <v>39937</v>
      </c>
      <c r="K3207" s="60">
        <v>18801294798</v>
      </c>
      <c r="L3207" s="59"/>
      <c r="O3207" s="59"/>
      <c r="P3207" s="59" t="s">
        <v>39938</v>
      </c>
      <c r="Q3207" s="91">
        <v>17381240027</v>
      </c>
      <c r="R3207" s="59"/>
      <c r="U3207" s="59"/>
      <c r="X3207" s="59"/>
      <c r="AA3207" s="59"/>
      <c r="AD3207" s="59"/>
      <c r="AG3207" s="59"/>
      <c r="AH3207" s="59" t="s">
        <v>39939</v>
      </c>
      <c r="AI3207" s="64">
        <v>13632232288</v>
      </c>
    </row>
    <row r="3208" spans="10:35" ht="15.75">
      <c r="J3208" s="59" t="s">
        <v>39940</v>
      </c>
      <c r="K3208" s="64">
        <v>15600655022</v>
      </c>
      <c r="L3208" s="59"/>
      <c r="O3208" s="59"/>
      <c r="P3208" s="59" t="s">
        <v>39941</v>
      </c>
      <c r="Q3208" s="82">
        <v>13568313338</v>
      </c>
      <c r="R3208" s="59"/>
      <c r="U3208" s="59"/>
      <c r="X3208" s="59"/>
      <c r="AA3208" s="59"/>
      <c r="AD3208" s="59"/>
      <c r="AG3208" s="59"/>
      <c r="AH3208" s="59" t="s">
        <v>39942</v>
      </c>
      <c r="AI3208" s="60">
        <v>13413593062</v>
      </c>
    </row>
    <row r="3209" spans="10:35" ht="15.75">
      <c r="J3209" s="59" t="s">
        <v>39943</v>
      </c>
      <c r="K3209" s="73">
        <v>13641216102</v>
      </c>
      <c r="L3209" s="59"/>
      <c r="O3209" s="59"/>
      <c r="P3209" s="59" t="s">
        <v>39944</v>
      </c>
      <c r="Q3209" s="86">
        <v>13778878591</v>
      </c>
      <c r="R3209" s="59"/>
      <c r="U3209" s="59"/>
      <c r="X3209" s="59"/>
      <c r="AA3209" s="59"/>
      <c r="AD3209" s="59"/>
      <c r="AG3209" s="59"/>
      <c r="AH3209" s="59" t="s">
        <v>39945</v>
      </c>
      <c r="AI3209" s="60">
        <v>13602230029</v>
      </c>
    </row>
    <row r="3210" spans="10:35" ht="15.75">
      <c r="J3210" s="59" t="s">
        <v>39946</v>
      </c>
      <c r="K3210" s="64">
        <v>13227825565</v>
      </c>
      <c r="L3210" s="59"/>
      <c r="O3210" s="59"/>
      <c r="P3210" s="59" t="s">
        <v>39947</v>
      </c>
      <c r="Q3210" s="94">
        <v>13778845820</v>
      </c>
      <c r="R3210" s="59"/>
      <c r="U3210" s="59"/>
      <c r="X3210" s="59"/>
      <c r="AA3210" s="59"/>
      <c r="AD3210" s="59"/>
      <c r="AG3210" s="59"/>
      <c r="AH3210" s="59" t="s">
        <v>39948</v>
      </c>
      <c r="AI3210" s="61">
        <v>13711712822</v>
      </c>
    </row>
    <row r="3211" spans="10:35" ht="15.75">
      <c r="J3211" s="59" t="s">
        <v>39949</v>
      </c>
      <c r="K3211" s="75">
        <v>13581750199</v>
      </c>
      <c r="L3211" s="59"/>
      <c r="O3211" s="59"/>
      <c r="P3211" s="59" t="s">
        <v>39950</v>
      </c>
      <c r="Q3211" s="82">
        <v>18090084359</v>
      </c>
      <c r="R3211" s="59"/>
      <c r="U3211" s="59"/>
      <c r="X3211" s="59"/>
      <c r="AA3211" s="59"/>
      <c r="AD3211" s="59"/>
      <c r="AG3211" s="59"/>
      <c r="AH3211" s="59" t="s">
        <v>39951</v>
      </c>
      <c r="AI3211" s="60">
        <v>15918791108</v>
      </c>
    </row>
    <row r="3212" spans="10:35" ht="15.75">
      <c r="J3212" s="59" t="s">
        <v>39952</v>
      </c>
      <c r="K3212" s="61">
        <v>18501080668</v>
      </c>
      <c r="L3212" s="59"/>
      <c r="O3212" s="59"/>
      <c r="P3212" s="59" t="s">
        <v>39953</v>
      </c>
      <c r="Q3212" s="90">
        <v>18990322778</v>
      </c>
      <c r="R3212" s="59"/>
      <c r="U3212" s="59"/>
      <c r="X3212" s="59"/>
      <c r="AA3212" s="59"/>
      <c r="AD3212" s="59"/>
      <c r="AG3212" s="59"/>
      <c r="AH3212" s="59" t="s">
        <v>39954</v>
      </c>
      <c r="AI3212" s="67">
        <v>13424020025</v>
      </c>
    </row>
    <row r="3213" spans="10:35" ht="15.75">
      <c r="J3213" s="59" t="s">
        <v>39955</v>
      </c>
      <c r="K3213" s="60">
        <v>15010977329</v>
      </c>
      <c r="L3213" s="59"/>
      <c r="O3213" s="59"/>
      <c r="P3213" s="59" t="s">
        <v>39956</v>
      </c>
      <c r="Q3213" s="91">
        <v>15983336380</v>
      </c>
      <c r="R3213" s="59"/>
      <c r="U3213" s="59"/>
      <c r="X3213" s="59"/>
      <c r="AA3213" s="59"/>
      <c r="AD3213" s="59"/>
      <c r="AG3213" s="59"/>
      <c r="AH3213" s="59" t="s">
        <v>39957</v>
      </c>
      <c r="AI3213" s="60">
        <v>13392147352</v>
      </c>
    </row>
    <row r="3214" spans="10:35" ht="15.75">
      <c r="J3214" s="59" t="s">
        <v>39958</v>
      </c>
      <c r="K3214" s="61">
        <v>13810154089</v>
      </c>
      <c r="L3214" s="59"/>
      <c r="O3214" s="59"/>
      <c r="P3214" s="59" t="s">
        <v>39959</v>
      </c>
      <c r="Q3214" s="82">
        <v>1593336380</v>
      </c>
      <c r="R3214" s="59"/>
      <c r="U3214" s="59"/>
      <c r="X3214" s="59"/>
      <c r="AA3214" s="59"/>
      <c r="AD3214" s="59"/>
      <c r="AG3214" s="59"/>
      <c r="AH3214" s="59" t="s">
        <v>39960</v>
      </c>
      <c r="AI3214" s="73">
        <v>13609608840</v>
      </c>
    </row>
    <row r="3215" spans="10:35" ht="15.75">
      <c r="J3215" s="59" t="s">
        <v>39961</v>
      </c>
      <c r="K3215" s="60">
        <v>13910170042</v>
      </c>
      <c r="L3215" s="59"/>
      <c r="O3215" s="59"/>
      <c r="P3215" s="59" t="s">
        <v>39962</v>
      </c>
      <c r="Q3215" s="80">
        <v>13990368606</v>
      </c>
      <c r="R3215" s="59"/>
      <c r="U3215" s="59"/>
      <c r="X3215" s="59"/>
      <c r="AA3215" s="59"/>
      <c r="AD3215" s="59"/>
      <c r="AG3215" s="59"/>
      <c r="AH3215" s="59" t="s">
        <v>39963</v>
      </c>
      <c r="AI3215" s="67">
        <v>13926280923</v>
      </c>
    </row>
    <row r="3216" spans="10:35" ht="15.75">
      <c r="J3216" s="59" t="s">
        <v>39964</v>
      </c>
      <c r="K3216" s="61">
        <v>15110014062</v>
      </c>
      <c r="L3216" s="59"/>
      <c r="O3216" s="59"/>
      <c r="P3216" s="59" t="s">
        <v>39965</v>
      </c>
      <c r="Q3216" s="81">
        <v>13990360707</v>
      </c>
      <c r="R3216" s="59"/>
      <c r="U3216" s="59"/>
      <c r="X3216" s="59"/>
      <c r="AA3216" s="59"/>
      <c r="AD3216" s="59"/>
      <c r="AG3216" s="59"/>
      <c r="AH3216" s="59" t="s">
        <v>39966</v>
      </c>
      <c r="AI3216" s="74">
        <v>17790060218</v>
      </c>
    </row>
    <row r="3217" spans="10:35" ht="15.75">
      <c r="J3217" s="59" t="s">
        <v>39967</v>
      </c>
      <c r="K3217" s="61">
        <v>13811928661</v>
      </c>
      <c r="L3217" s="59"/>
      <c r="O3217" s="59"/>
      <c r="P3217" s="59" t="s">
        <v>39968</v>
      </c>
      <c r="Q3217" s="86">
        <v>13890305355</v>
      </c>
      <c r="R3217" s="59"/>
      <c r="U3217" s="59"/>
      <c r="X3217" s="59"/>
      <c r="AA3217" s="59"/>
      <c r="AD3217" s="59"/>
      <c r="AG3217" s="59"/>
      <c r="AH3217" s="59" t="s">
        <v>39969</v>
      </c>
      <c r="AI3217" s="60">
        <v>13533472216</v>
      </c>
    </row>
    <row r="3218" spans="10:35" ht="15.75">
      <c r="J3218" s="59" t="s">
        <v>39970</v>
      </c>
      <c r="K3218" s="61">
        <v>13693079041</v>
      </c>
      <c r="L3218" s="59"/>
      <c r="O3218" s="59"/>
      <c r="P3218" s="59" t="s">
        <v>39971</v>
      </c>
      <c r="Q3218" s="80">
        <v>13990393351</v>
      </c>
      <c r="R3218" s="59"/>
      <c r="U3218" s="59"/>
      <c r="X3218" s="59"/>
      <c r="AA3218" s="59"/>
      <c r="AD3218" s="59"/>
      <c r="AG3218" s="59"/>
      <c r="AH3218" s="59" t="s">
        <v>39972</v>
      </c>
      <c r="AI3218" s="64">
        <v>13249150650</v>
      </c>
    </row>
    <row r="3219" spans="10:35" ht="15.75">
      <c r="J3219" s="59" t="s">
        <v>39973</v>
      </c>
      <c r="K3219" s="60">
        <v>15810918405</v>
      </c>
      <c r="L3219" s="59"/>
      <c r="O3219" s="59"/>
      <c r="P3219" s="59" t="s">
        <v>39974</v>
      </c>
      <c r="Q3219" s="80">
        <v>18180278508</v>
      </c>
      <c r="R3219" s="59"/>
      <c r="U3219" s="59"/>
      <c r="X3219" s="59"/>
      <c r="AA3219" s="59"/>
      <c r="AD3219" s="59"/>
      <c r="AG3219" s="59"/>
      <c r="AH3219" s="59" t="s">
        <v>39975</v>
      </c>
      <c r="AI3219" s="60">
        <v>13694282740</v>
      </c>
    </row>
    <row r="3220" spans="10:35" ht="15.75">
      <c r="J3220" s="59" t="s">
        <v>39976</v>
      </c>
      <c r="K3220" s="61">
        <v>13404515888</v>
      </c>
      <c r="L3220" s="59"/>
      <c r="O3220" s="59"/>
      <c r="P3220" s="59" t="s">
        <v>39977</v>
      </c>
      <c r="Q3220" s="82">
        <v>18080659307</v>
      </c>
      <c r="R3220" s="59"/>
      <c r="U3220" s="59"/>
      <c r="X3220" s="59"/>
      <c r="AA3220" s="59"/>
      <c r="AD3220" s="59"/>
      <c r="AG3220" s="59"/>
      <c r="AH3220" s="59" t="s">
        <v>39978</v>
      </c>
      <c r="AI3220" s="64">
        <v>18929565760</v>
      </c>
    </row>
    <row r="3221" spans="10:35" ht="15.75">
      <c r="J3221" s="59" t="s">
        <v>39979</v>
      </c>
      <c r="K3221" s="60">
        <v>13810389115</v>
      </c>
      <c r="L3221" s="59"/>
      <c r="O3221" s="59"/>
      <c r="P3221" s="59" t="s">
        <v>39980</v>
      </c>
      <c r="Q3221" s="91">
        <v>17711282289</v>
      </c>
      <c r="R3221" s="59"/>
      <c r="U3221" s="59"/>
      <c r="X3221" s="59"/>
      <c r="AA3221" s="59"/>
      <c r="AD3221" s="59"/>
      <c r="AG3221" s="59"/>
      <c r="AH3221" s="59" t="s">
        <v>39981</v>
      </c>
      <c r="AI3221" s="61">
        <v>18102589805</v>
      </c>
    </row>
    <row r="3222" spans="10:35" ht="15.75">
      <c r="J3222" s="59" t="s">
        <v>39982</v>
      </c>
      <c r="K3222" s="60">
        <v>13511056286</v>
      </c>
      <c r="L3222" s="59"/>
      <c r="O3222" s="59"/>
      <c r="P3222" s="59" t="s">
        <v>39983</v>
      </c>
      <c r="Q3222" s="81">
        <v>18483610811</v>
      </c>
      <c r="R3222" s="59"/>
      <c r="U3222" s="59"/>
      <c r="X3222" s="59"/>
      <c r="AA3222" s="59"/>
      <c r="AD3222" s="59"/>
      <c r="AG3222" s="59"/>
      <c r="AH3222" s="59" t="s">
        <v>39984</v>
      </c>
      <c r="AI3222" s="64">
        <v>13632232003</v>
      </c>
    </row>
    <row r="3223" spans="10:35" ht="15.75">
      <c r="J3223" s="59" t="s">
        <v>39985</v>
      </c>
      <c r="K3223" s="61">
        <v>13601009181</v>
      </c>
      <c r="L3223" s="59"/>
      <c r="O3223" s="59"/>
      <c r="P3223" s="59" t="s">
        <v>39986</v>
      </c>
      <c r="Q3223" s="91">
        <v>13550528791</v>
      </c>
      <c r="R3223" s="59"/>
      <c r="U3223" s="59"/>
      <c r="X3223" s="59"/>
      <c r="AA3223" s="59"/>
      <c r="AD3223" s="59"/>
      <c r="AG3223" s="59"/>
      <c r="AH3223" s="59" t="s">
        <v>39987</v>
      </c>
      <c r="AI3223" s="60">
        <v>13826478765</v>
      </c>
    </row>
    <row r="3224" spans="10:35" ht="15.75">
      <c r="J3224" s="59" t="s">
        <v>39988</v>
      </c>
      <c r="K3224" s="64">
        <v>15901169930</v>
      </c>
      <c r="L3224" s="59"/>
      <c r="O3224" s="59"/>
      <c r="P3224" s="59" t="s">
        <v>39989</v>
      </c>
      <c r="Q3224" s="91">
        <v>13881602199</v>
      </c>
      <c r="R3224" s="59"/>
      <c r="U3224" s="59"/>
      <c r="X3224" s="59"/>
      <c r="AA3224" s="59"/>
      <c r="AD3224" s="59"/>
      <c r="AG3224" s="59"/>
      <c r="AH3224" s="59" t="s">
        <v>39990</v>
      </c>
      <c r="AI3224" s="60">
        <v>13711333754</v>
      </c>
    </row>
    <row r="3225" spans="10:35" ht="15.75">
      <c r="J3225" s="59" t="s">
        <v>39991</v>
      </c>
      <c r="K3225" s="64">
        <v>13911366006</v>
      </c>
      <c r="L3225" s="59"/>
      <c r="O3225" s="59"/>
      <c r="P3225" s="59" t="s">
        <v>39992</v>
      </c>
      <c r="Q3225" s="91">
        <v>13458862231</v>
      </c>
      <c r="R3225" s="59"/>
      <c r="U3225" s="59"/>
      <c r="X3225" s="59"/>
      <c r="AA3225" s="59"/>
      <c r="AD3225" s="59"/>
      <c r="AG3225" s="59"/>
      <c r="AH3225" s="59" t="s">
        <v>39993</v>
      </c>
      <c r="AI3225" s="61">
        <v>15876537078</v>
      </c>
    </row>
    <row r="3226" spans="10:35" ht="15.75">
      <c r="J3226" s="59" t="s">
        <v>39994</v>
      </c>
      <c r="K3226" s="60">
        <v>13691278819</v>
      </c>
      <c r="L3226" s="59"/>
      <c r="O3226" s="59"/>
      <c r="P3226" s="59" t="s">
        <v>39995</v>
      </c>
      <c r="Q3226" s="142">
        <v>15082110641</v>
      </c>
      <c r="R3226" s="59"/>
      <c r="U3226" s="59"/>
      <c r="X3226" s="59"/>
      <c r="AA3226" s="59"/>
      <c r="AD3226" s="59"/>
      <c r="AG3226" s="59"/>
      <c r="AH3226" s="59" t="s">
        <v>39996</v>
      </c>
      <c r="AI3226" s="78">
        <v>18757096156</v>
      </c>
    </row>
    <row r="3227" spans="10:35" ht="15.75">
      <c r="J3227" s="59" t="s">
        <v>39997</v>
      </c>
      <c r="K3227" s="60">
        <v>13701015208</v>
      </c>
      <c r="L3227" s="59"/>
      <c r="O3227" s="59"/>
      <c r="P3227" s="59" t="s">
        <v>39998</v>
      </c>
      <c r="Q3227" s="83">
        <v>18628822571</v>
      </c>
      <c r="R3227" s="59"/>
      <c r="U3227" s="59"/>
      <c r="X3227" s="59"/>
      <c r="AA3227" s="59"/>
      <c r="AD3227" s="59"/>
      <c r="AG3227" s="59"/>
      <c r="AH3227" s="59" t="s">
        <v>39999</v>
      </c>
      <c r="AI3227" s="60">
        <v>13760629852</v>
      </c>
    </row>
    <row r="3228" spans="10:35" ht="15.75">
      <c r="J3228" s="59" t="s">
        <v>40000</v>
      </c>
      <c r="K3228" s="60">
        <v>13911561491</v>
      </c>
      <c r="L3228" s="59"/>
      <c r="O3228" s="59"/>
      <c r="P3228" s="59" t="s">
        <v>40001</v>
      </c>
      <c r="Q3228" s="81">
        <v>13982925992</v>
      </c>
      <c r="R3228" s="59"/>
      <c r="U3228" s="59"/>
      <c r="X3228" s="59"/>
      <c r="AA3228" s="59"/>
      <c r="AD3228" s="59"/>
      <c r="AG3228" s="59"/>
      <c r="AH3228" s="59" t="s">
        <v>40002</v>
      </c>
      <c r="AI3228" s="77">
        <v>13925058382</v>
      </c>
    </row>
    <row r="3229" spans="10:35" ht="15.75">
      <c r="J3229" s="59" t="s">
        <v>40003</v>
      </c>
      <c r="K3229" s="77">
        <v>13501364910</v>
      </c>
      <c r="L3229" s="59"/>
      <c r="O3229" s="59"/>
      <c r="P3229" s="59" t="s">
        <v>40004</v>
      </c>
      <c r="Q3229" s="82">
        <v>18008014144</v>
      </c>
      <c r="R3229" s="59"/>
      <c r="U3229" s="59"/>
      <c r="X3229" s="59"/>
      <c r="AA3229" s="59"/>
      <c r="AD3229" s="59"/>
      <c r="AG3229" s="59"/>
      <c r="AH3229" s="59" t="s">
        <v>40005</v>
      </c>
      <c r="AI3229" s="77">
        <v>13711698386</v>
      </c>
    </row>
    <row r="3230" spans="10:35" ht="15.75">
      <c r="J3230" s="59" t="s">
        <v>40006</v>
      </c>
      <c r="K3230" s="73">
        <v>18078349433</v>
      </c>
      <c r="L3230" s="59"/>
      <c r="O3230" s="59"/>
      <c r="P3230" s="59" t="s">
        <v>40007</v>
      </c>
      <c r="Q3230" s="94">
        <v>13880778349</v>
      </c>
      <c r="R3230" s="59"/>
      <c r="U3230" s="59"/>
      <c r="X3230" s="59"/>
      <c r="AA3230" s="59"/>
      <c r="AD3230" s="59"/>
      <c r="AG3230" s="59"/>
      <c r="AH3230" s="59" t="s">
        <v>40008</v>
      </c>
      <c r="AI3230" s="106">
        <v>15914282743</v>
      </c>
    </row>
    <row r="3231" spans="10:35" ht="15.75">
      <c r="J3231" s="59" t="s">
        <v>40009</v>
      </c>
      <c r="K3231" s="61">
        <v>13701053664</v>
      </c>
      <c r="L3231" s="59"/>
      <c r="O3231" s="59"/>
      <c r="P3231" s="59" t="s">
        <v>40010</v>
      </c>
      <c r="Q3231" s="91">
        <v>18628863270</v>
      </c>
      <c r="R3231" s="59"/>
      <c r="U3231" s="59"/>
      <c r="X3231" s="59"/>
      <c r="AA3231" s="59"/>
      <c r="AD3231" s="59"/>
      <c r="AG3231" s="59"/>
      <c r="AH3231" s="59" t="s">
        <v>40011</v>
      </c>
      <c r="AI3231" s="61">
        <v>13533700238</v>
      </c>
    </row>
    <row r="3232" spans="10:35" ht="15.75">
      <c r="J3232" s="59" t="s">
        <v>40012</v>
      </c>
      <c r="K3232" s="60">
        <v>18618453133</v>
      </c>
      <c r="L3232" s="59"/>
      <c r="O3232" s="59"/>
      <c r="P3232" s="59" t="s">
        <v>40013</v>
      </c>
      <c r="Q3232" s="96">
        <v>13882916397</v>
      </c>
      <c r="R3232" s="59"/>
      <c r="U3232" s="59"/>
      <c r="X3232" s="59"/>
      <c r="AA3232" s="59"/>
      <c r="AD3232" s="59"/>
      <c r="AG3232" s="59"/>
      <c r="AH3232" s="59" t="s">
        <v>40014</v>
      </c>
      <c r="AI3232" s="100">
        <v>13660736870</v>
      </c>
    </row>
    <row r="3233" spans="10:35" ht="15.75">
      <c r="J3233" s="59" t="s">
        <v>40015</v>
      </c>
      <c r="K3233" s="61">
        <v>13801211723</v>
      </c>
      <c r="L3233" s="59"/>
      <c r="O3233" s="59"/>
      <c r="P3233" s="59" t="s">
        <v>40016</v>
      </c>
      <c r="Q3233" s="91">
        <v>15082139565</v>
      </c>
      <c r="R3233" s="59"/>
      <c r="U3233" s="59"/>
      <c r="X3233" s="59"/>
      <c r="AA3233" s="59"/>
      <c r="AD3233" s="59"/>
      <c r="AG3233" s="59"/>
      <c r="AH3233" s="59" t="s">
        <v>40017</v>
      </c>
      <c r="AI3233" s="100">
        <v>13544505034</v>
      </c>
    </row>
    <row r="3234" spans="10:35" ht="15.75">
      <c r="J3234" s="59" t="s">
        <v>40018</v>
      </c>
      <c r="K3234" s="64">
        <v>18510381385</v>
      </c>
      <c r="L3234" s="59"/>
      <c r="O3234" s="59"/>
      <c r="P3234" s="59" t="s">
        <v>40019</v>
      </c>
      <c r="Q3234" s="81">
        <v>18349903575</v>
      </c>
      <c r="R3234" s="59"/>
      <c r="U3234" s="59"/>
      <c r="X3234" s="59"/>
      <c r="AA3234" s="59"/>
      <c r="AD3234" s="59"/>
      <c r="AG3234" s="59"/>
      <c r="AH3234" s="59" t="s">
        <v>40020</v>
      </c>
      <c r="AI3234" s="60">
        <v>13922361331</v>
      </c>
    </row>
    <row r="3235" spans="10:35" ht="15.75">
      <c r="J3235" s="59" t="s">
        <v>40021</v>
      </c>
      <c r="K3235" s="60">
        <v>18511388704</v>
      </c>
      <c r="L3235" s="59"/>
      <c r="O3235" s="59"/>
      <c r="P3235" s="59" t="s">
        <v>40022</v>
      </c>
      <c r="Q3235" s="82">
        <v>18481158089</v>
      </c>
      <c r="R3235" s="59"/>
      <c r="U3235" s="59"/>
      <c r="X3235" s="59"/>
      <c r="AA3235" s="59"/>
      <c r="AD3235" s="59"/>
      <c r="AG3235" s="59"/>
      <c r="AH3235" s="59" t="s">
        <v>40023</v>
      </c>
      <c r="AI3235" s="61">
        <v>17767166916</v>
      </c>
    </row>
    <row r="3236" spans="10:35" ht="15.75">
      <c r="J3236" s="59" t="s">
        <v>40024</v>
      </c>
      <c r="K3236" s="60">
        <v>13641087232</v>
      </c>
      <c r="L3236" s="59"/>
      <c r="O3236" s="59"/>
      <c r="P3236" s="59" t="s">
        <v>40025</v>
      </c>
      <c r="Q3236" s="80">
        <v>15183203280</v>
      </c>
      <c r="R3236" s="59"/>
      <c r="U3236" s="59"/>
      <c r="X3236" s="59"/>
      <c r="AA3236" s="59"/>
      <c r="AD3236" s="59"/>
      <c r="AG3236" s="59"/>
      <c r="AH3236" s="59" t="s">
        <v>40026</v>
      </c>
      <c r="AI3236" s="60">
        <v>13535136987</v>
      </c>
    </row>
    <row r="3237" spans="10:35" ht="15.75">
      <c r="J3237" s="59" t="s">
        <v>40027</v>
      </c>
      <c r="K3237" s="60">
        <v>13810001716</v>
      </c>
      <c r="L3237" s="59"/>
      <c r="O3237" s="59"/>
      <c r="P3237" s="59" t="s">
        <v>40028</v>
      </c>
      <c r="Q3237" s="91">
        <v>18228403151</v>
      </c>
      <c r="R3237" s="59"/>
      <c r="U3237" s="59"/>
      <c r="X3237" s="59"/>
      <c r="AA3237" s="59"/>
      <c r="AD3237" s="59"/>
      <c r="AG3237" s="59"/>
      <c r="AH3237" s="59" t="s">
        <v>40029</v>
      </c>
      <c r="AI3237" s="61">
        <v>13928949688</v>
      </c>
    </row>
    <row r="3238" spans="10:35" ht="15.75">
      <c r="J3238" s="59" t="s">
        <v>40030</v>
      </c>
      <c r="K3238" s="60">
        <v>13901024329</v>
      </c>
      <c r="L3238" s="59"/>
      <c r="O3238" s="59"/>
      <c r="P3238" s="59" t="s">
        <v>40031</v>
      </c>
      <c r="Q3238" s="91">
        <v>15892315558</v>
      </c>
      <c r="R3238" s="59"/>
      <c r="U3238" s="59"/>
      <c r="X3238" s="59"/>
      <c r="AA3238" s="59"/>
      <c r="AD3238" s="59"/>
      <c r="AG3238" s="59"/>
      <c r="AH3238" s="59" t="s">
        <v>40032</v>
      </c>
      <c r="AI3238" s="60">
        <v>13902393785</v>
      </c>
    </row>
    <row r="3239" spans="10:35" ht="15.75">
      <c r="J3239" s="59" t="s">
        <v>40033</v>
      </c>
      <c r="K3239" s="61">
        <v>13911613031</v>
      </c>
      <c r="L3239" s="59"/>
      <c r="O3239" s="59"/>
      <c r="P3239" s="59" t="s">
        <v>40034</v>
      </c>
      <c r="Q3239" s="82">
        <v>18080560166</v>
      </c>
      <c r="R3239" s="59"/>
      <c r="U3239" s="59"/>
      <c r="X3239" s="59"/>
      <c r="AA3239" s="59"/>
      <c r="AD3239" s="59"/>
      <c r="AG3239" s="59"/>
      <c r="AH3239" s="59" t="s">
        <v>40035</v>
      </c>
      <c r="AI3239" s="60">
        <v>13711048308</v>
      </c>
    </row>
    <row r="3240" spans="10:35" ht="15.75">
      <c r="J3240" s="59" t="s">
        <v>40036</v>
      </c>
      <c r="K3240" s="61">
        <v>15101050951</v>
      </c>
      <c r="L3240" s="59"/>
      <c r="O3240" s="59"/>
      <c r="P3240" s="59" t="s">
        <v>40037</v>
      </c>
      <c r="Q3240" s="91">
        <v>13649019418</v>
      </c>
      <c r="R3240" s="59"/>
      <c r="U3240" s="59"/>
      <c r="X3240" s="59"/>
      <c r="AA3240" s="59"/>
      <c r="AD3240" s="59"/>
      <c r="AG3240" s="59"/>
      <c r="AH3240" s="59" t="s">
        <v>40038</v>
      </c>
      <c r="AI3240" s="60">
        <v>13560377109</v>
      </c>
    </row>
    <row r="3241" spans="10:35" ht="15.75">
      <c r="J3241" s="59" t="s">
        <v>40039</v>
      </c>
      <c r="K3241" s="60">
        <v>13366316000</v>
      </c>
      <c r="L3241" s="59"/>
      <c r="O3241" s="59"/>
      <c r="P3241" s="59" t="s">
        <v>40040</v>
      </c>
      <c r="Q3241" s="125">
        <v>13419039391</v>
      </c>
      <c r="R3241" s="59"/>
      <c r="U3241" s="59"/>
      <c r="X3241" s="59"/>
      <c r="AA3241" s="59"/>
      <c r="AD3241" s="59"/>
      <c r="AG3241" s="59"/>
      <c r="AH3241" s="59" t="s">
        <v>40041</v>
      </c>
      <c r="AI3241" s="61">
        <v>13925042277</v>
      </c>
    </row>
    <row r="3242" spans="10:35" ht="15.75">
      <c r="J3242" s="59" t="s">
        <v>40042</v>
      </c>
      <c r="K3242" s="70">
        <v>13911098707</v>
      </c>
      <c r="L3242" s="59"/>
      <c r="O3242" s="59"/>
      <c r="P3242" s="59" t="s">
        <v>40043</v>
      </c>
      <c r="Q3242" s="82">
        <v>13778016699</v>
      </c>
      <c r="R3242" s="59"/>
      <c r="U3242" s="59"/>
      <c r="X3242" s="59"/>
      <c r="AA3242" s="59"/>
      <c r="AD3242" s="59"/>
      <c r="AG3242" s="59"/>
      <c r="AH3242" s="59" t="s">
        <v>40044</v>
      </c>
      <c r="AI3242" s="64">
        <v>13710572201</v>
      </c>
    </row>
    <row r="3243" spans="10:35" ht="15.75">
      <c r="J3243" s="59" t="s">
        <v>40045</v>
      </c>
      <c r="K3243" s="60">
        <v>13671321684</v>
      </c>
      <c r="L3243" s="59"/>
      <c r="O3243" s="59"/>
      <c r="P3243" s="59" t="s">
        <v>40046</v>
      </c>
      <c r="Q3243" s="81">
        <v>13778110711</v>
      </c>
      <c r="R3243" s="59"/>
      <c r="U3243" s="59"/>
      <c r="X3243" s="59"/>
      <c r="AA3243" s="59"/>
      <c r="AD3243" s="59"/>
      <c r="AG3243" s="59"/>
      <c r="AH3243" s="59" t="s">
        <v>40047</v>
      </c>
      <c r="AI3243" s="61">
        <v>15915874592</v>
      </c>
    </row>
    <row r="3244" spans="10:35" ht="15.75">
      <c r="J3244" s="59" t="s">
        <v>40048</v>
      </c>
      <c r="K3244" s="60">
        <v>18611207966</v>
      </c>
      <c r="L3244" s="59"/>
      <c r="O3244" s="59"/>
      <c r="P3244" s="59" t="s">
        <v>40049</v>
      </c>
      <c r="Q3244" s="125">
        <v>13881190008</v>
      </c>
      <c r="R3244" s="59"/>
      <c r="U3244" s="59"/>
      <c r="X3244" s="59"/>
      <c r="AA3244" s="59"/>
      <c r="AD3244" s="59"/>
      <c r="AG3244" s="59"/>
      <c r="AH3244" s="59" t="s">
        <v>40050</v>
      </c>
      <c r="AI3244" s="60">
        <v>13544515243</v>
      </c>
    </row>
    <row r="3245" spans="10:35" ht="15.75">
      <c r="J3245" s="59" t="s">
        <v>40051</v>
      </c>
      <c r="K3245" s="61">
        <v>13501187181</v>
      </c>
      <c r="L3245" s="59"/>
      <c r="O3245" s="59"/>
      <c r="P3245" s="59" t="s">
        <v>40052</v>
      </c>
      <c r="Q3245" s="80">
        <v>13881146961</v>
      </c>
      <c r="R3245" s="59"/>
      <c r="U3245" s="59"/>
      <c r="X3245" s="59"/>
      <c r="AA3245" s="59"/>
      <c r="AD3245" s="59"/>
      <c r="AG3245" s="59"/>
      <c r="AH3245" s="59" t="s">
        <v>40053</v>
      </c>
      <c r="AI3245" s="100">
        <v>13660728218</v>
      </c>
    </row>
    <row r="3246" spans="10:35" ht="15.75">
      <c r="J3246" s="59" t="s">
        <v>40054</v>
      </c>
      <c r="K3246" s="60">
        <v>18612062307</v>
      </c>
      <c r="L3246" s="59"/>
      <c r="O3246" s="59"/>
      <c r="P3246" s="59" t="s">
        <v>40055</v>
      </c>
      <c r="Q3246" s="91">
        <v>15983699188</v>
      </c>
      <c r="R3246" s="59"/>
      <c r="U3246" s="59"/>
      <c r="X3246" s="59"/>
      <c r="AA3246" s="59"/>
      <c r="AD3246" s="59"/>
      <c r="AG3246" s="59"/>
      <c r="AH3246" s="59" t="s">
        <v>40056</v>
      </c>
      <c r="AI3246" s="100">
        <v>13926263948</v>
      </c>
    </row>
    <row r="3247" spans="10:35" ht="15.75">
      <c r="J3247" s="59" t="s">
        <v>40057</v>
      </c>
      <c r="K3247" s="60">
        <v>18600417679</v>
      </c>
      <c r="L3247" s="59"/>
      <c r="O3247" s="59"/>
      <c r="P3247" s="59" t="s">
        <v>40058</v>
      </c>
      <c r="Q3247" s="82">
        <v>13881157666</v>
      </c>
      <c r="R3247" s="59"/>
      <c r="U3247" s="59"/>
      <c r="X3247" s="59"/>
      <c r="AA3247" s="59"/>
      <c r="AD3247" s="59"/>
      <c r="AG3247" s="59"/>
      <c r="AH3247" s="59" t="s">
        <v>40059</v>
      </c>
      <c r="AI3247" s="78">
        <v>13119535524</v>
      </c>
    </row>
    <row r="3248" spans="10:35" ht="15.75">
      <c r="J3248" s="59" t="s">
        <v>40060</v>
      </c>
      <c r="K3248" s="64">
        <v>15801652105</v>
      </c>
      <c r="L3248" s="59"/>
      <c r="O3248" s="59"/>
      <c r="P3248" s="59" t="s">
        <v>40061</v>
      </c>
      <c r="Q3248" s="130">
        <v>13550856067</v>
      </c>
      <c r="R3248" s="59"/>
      <c r="U3248" s="59"/>
      <c r="X3248" s="59"/>
      <c r="AA3248" s="59"/>
      <c r="AD3248" s="59"/>
      <c r="AG3248" s="59"/>
      <c r="AH3248" s="59" t="s">
        <v>40062</v>
      </c>
      <c r="AI3248" s="60">
        <v>13527791102</v>
      </c>
    </row>
    <row r="3249" spans="10:35" ht="15.75">
      <c r="J3249" s="59" t="s">
        <v>40063</v>
      </c>
      <c r="K3249" s="61">
        <v>13910177087</v>
      </c>
      <c r="L3249" s="59"/>
      <c r="O3249" s="59"/>
      <c r="P3249" s="59" t="s">
        <v>40064</v>
      </c>
      <c r="Q3249" s="90">
        <v>13568427407</v>
      </c>
      <c r="R3249" s="59"/>
      <c r="U3249" s="59"/>
      <c r="X3249" s="59"/>
      <c r="AA3249" s="59"/>
      <c r="AD3249" s="59"/>
      <c r="AG3249" s="59"/>
      <c r="AH3249" s="59" t="s">
        <v>40065</v>
      </c>
      <c r="AI3249" s="93">
        <v>13533758449</v>
      </c>
    </row>
    <row r="3250" spans="10:35" ht="15.75">
      <c r="J3250" s="59" t="s">
        <v>40066</v>
      </c>
      <c r="K3250" s="60">
        <v>13671208336</v>
      </c>
      <c r="L3250" s="59"/>
      <c r="O3250" s="59"/>
      <c r="P3250" s="59" t="s">
        <v>40067</v>
      </c>
      <c r="Q3250" s="96">
        <v>18181787665</v>
      </c>
      <c r="R3250" s="59"/>
      <c r="U3250" s="59"/>
      <c r="X3250" s="59"/>
      <c r="AA3250" s="59"/>
      <c r="AD3250" s="59"/>
      <c r="AG3250" s="59"/>
      <c r="AH3250" s="59" t="s">
        <v>40068</v>
      </c>
      <c r="AI3250" s="61">
        <v>13533758449</v>
      </c>
    </row>
    <row r="3251" spans="10:35" ht="15.75">
      <c r="J3251" s="59" t="s">
        <v>40069</v>
      </c>
      <c r="K3251" s="60">
        <v>13716108695</v>
      </c>
      <c r="L3251" s="59"/>
      <c r="O3251" s="59"/>
      <c r="P3251" s="59" t="s">
        <v>40070</v>
      </c>
      <c r="Q3251" s="91">
        <v>18990118338</v>
      </c>
      <c r="R3251" s="59"/>
      <c r="U3251" s="59"/>
      <c r="X3251" s="59"/>
      <c r="AA3251" s="59"/>
      <c r="AD3251" s="59"/>
      <c r="AG3251" s="59"/>
      <c r="AH3251" s="59" t="s">
        <v>40071</v>
      </c>
      <c r="AI3251" s="60">
        <v>18620497338</v>
      </c>
    </row>
    <row r="3252" spans="10:35" ht="15.75">
      <c r="J3252" s="59" t="s">
        <v>40072</v>
      </c>
      <c r="K3252" s="60">
        <v>13936513711</v>
      </c>
      <c r="L3252" s="59"/>
      <c r="O3252" s="59"/>
      <c r="P3252" s="59" t="s">
        <v>40073</v>
      </c>
      <c r="Q3252" s="91">
        <v>13890101091</v>
      </c>
      <c r="R3252" s="59"/>
      <c r="U3252" s="59"/>
      <c r="X3252" s="59"/>
      <c r="AA3252" s="59"/>
      <c r="AD3252" s="59"/>
      <c r="AG3252" s="59"/>
      <c r="AH3252" s="59" t="s">
        <v>40074</v>
      </c>
      <c r="AI3252" s="61">
        <v>13535117577</v>
      </c>
    </row>
    <row r="3253" spans="10:35" ht="15.75">
      <c r="J3253" s="59" t="s">
        <v>40072</v>
      </c>
      <c r="K3253" s="77">
        <v>13810394453</v>
      </c>
      <c r="L3253" s="59"/>
      <c r="O3253" s="59"/>
      <c r="P3253" s="59" t="s">
        <v>40075</v>
      </c>
      <c r="Q3253" s="188">
        <v>15508162303</v>
      </c>
      <c r="R3253" s="59"/>
      <c r="U3253" s="59"/>
      <c r="X3253" s="59"/>
      <c r="AA3253" s="59"/>
      <c r="AD3253" s="59"/>
      <c r="AG3253" s="59"/>
      <c r="AH3253" s="59" t="s">
        <v>40076</v>
      </c>
      <c r="AI3253" s="61">
        <v>13662505884</v>
      </c>
    </row>
    <row r="3254" spans="10:35" ht="15.75">
      <c r="J3254" s="59" t="s">
        <v>40077</v>
      </c>
      <c r="K3254" s="61">
        <v>18810348582</v>
      </c>
      <c r="L3254" s="59"/>
      <c r="O3254" s="59"/>
      <c r="P3254" s="59" t="s">
        <v>40078</v>
      </c>
      <c r="Q3254" s="80">
        <v>15892649118</v>
      </c>
      <c r="R3254" s="59"/>
      <c r="U3254" s="59"/>
      <c r="X3254" s="59"/>
      <c r="AA3254" s="59"/>
      <c r="AD3254" s="59"/>
      <c r="AG3254" s="59"/>
      <c r="AH3254" s="59" t="s">
        <v>40079</v>
      </c>
      <c r="AI3254" s="70">
        <v>13570494357</v>
      </c>
    </row>
    <row r="3255" spans="10:35" ht="15.75">
      <c r="J3255" s="59" t="s">
        <v>40077</v>
      </c>
      <c r="K3255" s="61">
        <v>13601183113</v>
      </c>
      <c r="L3255" s="59"/>
      <c r="O3255" s="59"/>
      <c r="P3255" s="59" t="s">
        <v>40080</v>
      </c>
      <c r="Q3255" s="81">
        <v>13890115917</v>
      </c>
      <c r="R3255" s="59"/>
      <c r="U3255" s="59"/>
      <c r="X3255" s="59"/>
      <c r="AA3255" s="59"/>
      <c r="AD3255" s="59"/>
      <c r="AG3255" s="59"/>
      <c r="AH3255" s="59" t="s">
        <v>40081</v>
      </c>
      <c r="AI3255" s="75">
        <v>13760727271</v>
      </c>
    </row>
    <row r="3256" spans="10:35" ht="15.75">
      <c r="J3256" s="59" t="s">
        <v>40082</v>
      </c>
      <c r="K3256" s="60">
        <v>13901298047</v>
      </c>
      <c r="L3256" s="59"/>
      <c r="O3256" s="59"/>
      <c r="P3256" s="59" t="s">
        <v>40083</v>
      </c>
      <c r="Q3256" s="119">
        <v>13388109183</v>
      </c>
      <c r="R3256" s="59"/>
      <c r="U3256" s="59"/>
      <c r="X3256" s="59"/>
      <c r="AA3256" s="59"/>
      <c r="AD3256" s="59"/>
      <c r="AG3256" s="59"/>
      <c r="AH3256" s="59" t="s">
        <v>40084</v>
      </c>
      <c r="AI3256" s="60">
        <v>13710476827</v>
      </c>
    </row>
    <row r="3257" spans="10:35" ht="15.75">
      <c r="J3257" s="59" t="s">
        <v>40085</v>
      </c>
      <c r="K3257" s="61">
        <v>13488739149</v>
      </c>
      <c r="L3257" s="59"/>
      <c r="O3257" s="59"/>
      <c r="P3257" s="59" t="s">
        <v>40086</v>
      </c>
      <c r="Q3257" s="80">
        <v>13881155233</v>
      </c>
      <c r="R3257" s="59"/>
      <c r="U3257" s="59"/>
      <c r="X3257" s="59"/>
      <c r="AA3257" s="59"/>
      <c r="AD3257" s="59"/>
      <c r="AG3257" s="59"/>
      <c r="AH3257" s="59" t="s">
        <v>40087</v>
      </c>
      <c r="AI3257" s="64">
        <v>13380026079</v>
      </c>
    </row>
    <row r="3258" spans="10:35" ht="15.75">
      <c r="J3258" s="59" t="s">
        <v>40088</v>
      </c>
      <c r="K3258" s="64">
        <v>13601101186</v>
      </c>
      <c r="L3258" s="59"/>
      <c r="O3258" s="59"/>
      <c r="P3258" s="59" t="s">
        <v>40089</v>
      </c>
      <c r="Q3258" s="80">
        <v>18780597896</v>
      </c>
      <c r="R3258" s="59"/>
      <c r="U3258" s="59"/>
      <c r="X3258" s="59"/>
      <c r="AA3258" s="59"/>
      <c r="AD3258" s="59"/>
      <c r="AG3258" s="59"/>
      <c r="AH3258" s="59" t="s">
        <v>40090</v>
      </c>
      <c r="AI3258" s="61">
        <v>13719431523</v>
      </c>
    </row>
    <row r="3259" spans="10:35" ht="15.75">
      <c r="J3259" s="59" t="s">
        <v>40091</v>
      </c>
      <c r="K3259" s="60">
        <v>18601139529</v>
      </c>
      <c r="L3259" s="59"/>
      <c r="O3259" s="59"/>
      <c r="P3259" s="59" t="s">
        <v>40092</v>
      </c>
      <c r="Q3259" s="80">
        <v>18990134138</v>
      </c>
      <c r="R3259" s="59"/>
      <c r="U3259" s="59"/>
      <c r="X3259" s="59"/>
      <c r="AA3259" s="59"/>
      <c r="AD3259" s="59"/>
      <c r="AG3259" s="59"/>
      <c r="AH3259" s="59" t="s">
        <v>40093</v>
      </c>
      <c r="AI3259" s="60">
        <v>13763305896</v>
      </c>
    </row>
    <row r="3260" spans="10:35" ht="15.75">
      <c r="J3260" s="59" t="s">
        <v>40094</v>
      </c>
      <c r="K3260" s="61">
        <v>13641368240</v>
      </c>
      <c r="L3260" s="59"/>
      <c r="O3260" s="59"/>
      <c r="P3260" s="59" t="s">
        <v>40095</v>
      </c>
      <c r="Q3260" s="91">
        <v>13705957545</v>
      </c>
      <c r="R3260" s="59"/>
      <c r="U3260" s="59"/>
      <c r="X3260" s="59"/>
      <c r="AA3260" s="59"/>
      <c r="AD3260" s="59"/>
      <c r="AG3260" s="59"/>
      <c r="AH3260" s="59" t="s">
        <v>40096</v>
      </c>
      <c r="AI3260" s="64">
        <v>13699990232</v>
      </c>
    </row>
    <row r="3261" spans="10:35" ht="15.75">
      <c r="J3261" s="59" t="s">
        <v>40097</v>
      </c>
      <c r="K3261" s="61">
        <v>13911323288</v>
      </c>
      <c r="L3261" s="59"/>
      <c r="O3261" s="59"/>
      <c r="P3261" s="59" t="s">
        <v>40098</v>
      </c>
      <c r="Q3261" s="83">
        <v>13908901451</v>
      </c>
      <c r="R3261" s="59"/>
      <c r="U3261" s="59"/>
      <c r="X3261" s="59"/>
      <c r="AA3261" s="59"/>
      <c r="AD3261" s="59"/>
      <c r="AG3261" s="59"/>
      <c r="AH3261" s="59" t="s">
        <v>40099</v>
      </c>
      <c r="AI3261" s="70">
        <v>13710740996</v>
      </c>
    </row>
    <row r="3262" spans="10:35" ht="15.75">
      <c r="J3262" s="59" t="s">
        <v>40100</v>
      </c>
      <c r="K3262" s="64">
        <v>13901097035</v>
      </c>
      <c r="L3262" s="59"/>
      <c r="O3262" s="59"/>
      <c r="P3262" s="59" t="s">
        <v>40101</v>
      </c>
      <c r="Q3262" s="91">
        <v>13219982000</v>
      </c>
      <c r="R3262" s="59"/>
      <c r="U3262" s="59"/>
      <c r="X3262" s="59"/>
      <c r="AA3262" s="59"/>
      <c r="AD3262" s="59"/>
      <c r="AG3262" s="59"/>
      <c r="AH3262" s="59" t="s">
        <v>40102</v>
      </c>
      <c r="AI3262" s="60">
        <v>13824439181</v>
      </c>
    </row>
    <row r="3263" spans="10:35" ht="15.75">
      <c r="J3263" s="59" t="s">
        <v>40103</v>
      </c>
      <c r="K3263" s="60">
        <v>13810823856</v>
      </c>
      <c r="L3263" s="59"/>
      <c r="O3263" s="59"/>
      <c r="P3263" s="59" t="s">
        <v>40104</v>
      </c>
      <c r="Q3263" s="80">
        <v>18190671502</v>
      </c>
      <c r="R3263" s="59"/>
      <c r="U3263" s="59"/>
      <c r="X3263" s="59"/>
      <c r="AA3263" s="59"/>
      <c r="AD3263" s="59"/>
      <c r="AG3263" s="59"/>
      <c r="AH3263" s="59" t="s">
        <v>40105</v>
      </c>
      <c r="AI3263" s="61">
        <v>13763328123</v>
      </c>
    </row>
    <row r="3264" spans="10:35" ht="15.75">
      <c r="J3264" s="59" t="s">
        <v>40106</v>
      </c>
      <c r="K3264" s="65">
        <v>13601033751</v>
      </c>
      <c r="L3264" s="59"/>
      <c r="O3264" s="59"/>
      <c r="P3264" s="59" t="s">
        <v>40107</v>
      </c>
      <c r="Q3264" s="91">
        <v>13990161701</v>
      </c>
      <c r="R3264" s="59"/>
      <c r="U3264" s="59"/>
      <c r="X3264" s="59"/>
      <c r="AA3264" s="59"/>
      <c r="AD3264" s="59"/>
      <c r="AG3264" s="59"/>
      <c r="AH3264" s="59" t="s">
        <v>40108</v>
      </c>
      <c r="AI3264" s="70">
        <v>13539994465</v>
      </c>
    </row>
    <row r="3265" spans="10:35" ht="15.75">
      <c r="J3265" s="59" t="s">
        <v>40109</v>
      </c>
      <c r="K3265" s="60">
        <v>13910407585</v>
      </c>
      <c r="L3265" s="59"/>
      <c r="O3265" s="59"/>
      <c r="P3265" s="59" t="s">
        <v>40110</v>
      </c>
      <c r="Q3265" s="81">
        <v>13568432488</v>
      </c>
      <c r="R3265" s="59"/>
      <c r="U3265" s="59"/>
      <c r="X3265" s="59"/>
      <c r="AA3265" s="59"/>
      <c r="AD3265" s="59"/>
      <c r="AG3265" s="59"/>
      <c r="AH3265" s="59" t="s">
        <v>40111</v>
      </c>
      <c r="AI3265" s="106">
        <v>13729899234</v>
      </c>
    </row>
    <row r="3266" spans="10:35" ht="15.75">
      <c r="J3266" s="59" t="s">
        <v>40112</v>
      </c>
      <c r="K3266" s="207" t="s">
        <v>40113</v>
      </c>
      <c r="L3266" s="59"/>
      <c r="O3266" s="59"/>
      <c r="P3266" s="59" t="s">
        <v>40114</v>
      </c>
      <c r="Q3266" s="82">
        <v>18981131030</v>
      </c>
      <c r="R3266" s="59"/>
      <c r="U3266" s="59"/>
      <c r="X3266" s="59"/>
      <c r="AA3266" s="59"/>
      <c r="AD3266" s="59"/>
      <c r="AG3266" s="59"/>
      <c r="AH3266" s="59" t="s">
        <v>40115</v>
      </c>
      <c r="AI3266" s="60">
        <v>13609606478</v>
      </c>
    </row>
    <row r="3267" spans="10:35" ht="15.75">
      <c r="J3267" s="59" t="s">
        <v>40116</v>
      </c>
      <c r="K3267" s="60">
        <v>13581698911</v>
      </c>
      <c r="L3267" s="59"/>
      <c r="O3267" s="59"/>
      <c r="P3267" s="59" t="s">
        <v>40117</v>
      </c>
      <c r="Q3267" s="84">
        <v>15983697666</v>
      </c>
      <c r="R3267" s="59"/>
      <c r="U3267" s="59"/>
      <c r="X3267" s="59"/>
      <c r="AA3267" s="59"/>
      <c r="AD3267" s="59"/>
      <c r="AG3267" s="59"/>
      <c r="AH3267" s="59" t="s">
        <v>40118</v>
      </c>
      <c r="AI3267" s="60">
        <v>13570989137</v>
      </c>
    </row>
    <row r="3268" spans="10:35" ht="15.75">
      <c r="J3268" s="59" t="s">
        <v>40119</v>
      </c>
      <c r="K3268" s="60">
        <v>18610378919</v>
      </c>
      <c r="L3268" s="59"/>
      <c r="O3268" s="59"/>
      <c r="P3268" s="59" t="s">
        <v>40120</v>
      </c>
      <c r="Q3268" s="82">
        <v>13980132391</v>
      </c>
      <c r="R3268" s="59"/>
      <c r="U3268" s="59"/>
      <c r="X3268" s="59"/>
      <c r="AA3268" s="59"/>
      <c r="AD3268" s="59"/>
      <c r="AG3268" s="59"/>
      <c r="AH3268" s="59" t="s">
        <v>40121</v>
      </c>
      <c r="AI3268" s="60">
        <v>13711334526</v>
      </c>
    </row>
    <row r="3269" spans="10:35" ht="15.75">
      <c r="J3269" s="59" t="s">
        <v>40122</v>
      </c>
      <c r="K3269" s="60">
        <v>13811791114</v>
      </c>
      <c r="L3269" s="59"/>
      <c r="O3269" s="59"/>
      <c r="P3269" s="59" t="s">
        <v>40123</v>
      </c>
      <c r="Q3269" s="80">
        <v>13668323542</v>
      </c>
      <c r="R3269" s="59"/>
      <c r="U3269" s="59"/>
      <c r="X3269" s="59"/>
      <c r="AA3269" s="59"/>
      <c r="AD3269" s="59"/>
      <c r="AG3269" s="59"/>
      <c r="AH3269" s="59" t="s">
        <v>40124</v>
      </c>
      <c r="AI3269" s="60">
        <v>18002290758</v>
      </c>
    </row>
    <row r="3270" spans="10:35" ht="15.75">
      <c r="J3270" s="59" t="s">
        <v>40125</v>
      </c>
      <c r="K3270" s="60">
        <v>13801200023</v>
      </c>
      <c r="L3270" s="59"/>
      <c r="O3270" s="59"/>
      <c r="P3270" s="59" t="s">
        <v>40126</v>
      </c>
      <c r="Q3270" s="91">
        <v>18030977088</v>
      </c>
      <c r="R3270" s="59"/>
      <c r="U3270" s="59"/>
      <c r="X3270" s="59"/>
      <c r="AA3270" s="59"/>
      <c r="AD3270" s="59"/>
      <c r="AG3270" s="59"/>
      <c r="AH3270" s="59" t="s">
        <v>40127</v>
      </c>
      <c r="AI3270" s="64">
        <v>13632238889</v>
      </c>
    </row>
    <row r="3271" spans="10:35" ht="15.75">
      <c r="J3271" s="59" t="s">
        <v>40128</v>
      </c>
      <c r="K3271" s="65">
        <v>15810015026</v>
      </c>
      <c r="L3271" s="59"/>
      <c r="O3271" s="59"/>
      <c r="P3271" s="59" t="s">
        <v>40129</v>
      </c>
      <c r="Q3271" s="91">
        <v>17381181855</v>
      </c>
      <c r="R3271" s="59"/>
      <c r="U3271" s="59"/>
      <c r="X3271" s="59"/>
      <c r="AA3271" s="59"/>
      <c r="AD3271" s="59"/>
      <c r="AG3271" s="59"/>
      <c r="AH3271" s="59" t="s">
        <v>40130</v>
      </c>
      <c r="AI3271" s="60">
        <v>13922192273</v>
      </c>
    </row>
    <row r="3272" spans="10:35" ht="15.75">
      <c r="J3272" s="59" t="s">
        <v>40131</v>
      </c>
      <c r="K3272" s="64">
        <v>15810958685</v>
      </c>
      <c r="L3272" s="59"/>
      <c r="O3272" s="59"/>
      <c r="P3272" s="59" t="s">
        <v>40132</v>
      </c>
      <c r="Q3272" s="81">
        <v>15280960780</v>
      </c>
      <c r="R3272" s="59"/>
      <c r="U3272" s="59"/>
      <c r="X3272" s="59"/>
      <c r="AA3272" s="59"/>
      <c r="AD3272" s="59"/>
      <c r="AG3272" s="59"/>
      <c r="AH3272" s="59" t="s">
        <v>40133</v>
      </c>
      <c r="AI3272" s="60">
        <v>13926226327</v>
      </c>
    </row>
    <row r="3273" spans="10:35" ht="15.75">
      <c r="J3273" s="59" t="s">
        <v>40134</v>
      </c>
      <c r="K3273" s="60">
        <v>15901286215</v>
      </c>
      <c r="L3273" s="59"/>
      <c r="O3273" s="59"/>
      <c r="P3273" s="59" t="s">
        <v>40135</v>
      </c>
      <c r="Q3273" s="91">
        <v>13398491020</v>
      </c>
      <c r="R3273" s="59"/>
      <c r="U3273" s="59"/>
      <c r="X3273" s="59"/>
      <c r="AA3273" s="59"/>
      <c r="AD3273" s="59"/>
      <c r="AG3273" s="59"/>
      <c r="AH3273" s="59" t="s">
        <v>40136</v>
      </c>
      <c r="AI3273" s="61">
        <v>13622838066</v>
      </c>
    </row>
    <row r="3274" spans="10:35" ht="15.75">
      <c r="J3274" s="59" t="s">
        <v>40137</v>
      </c>
      <c r="K3274" s="60">
        <v>13522395268</v>
      </c>
      <c r="L3274" s="59"/>
      <c r="O3274" s="59"/>
      <c r="P3274" s="59" t="s">
        <v>40138</v>
      </c>
      <c r="Q3274" s="91">
        <v>15280958890</v>
      </c>
      <c r="R3274" s="59"/>
      <c r="U3274" s="59"/>
      <c r="X3274" s="59"/>
      <c r="AA3274" s="59"/>
      <c r="AD3274" s="59"/>
      <c r="AG3274" s="59"/>
      <c r="AH3274" s="59" t="s">
        <v>40139</v>
      </c>
      <c r="AI3274" s="61">
        <v>13711106273</v>
      </c>
    </row>
    <row r="3275" spans="10:35" ht="15.75">
      <c r="J3275" s="59" t="s">
        <v>40137</v>
      </c>
      <c r="K3275" s="60">
        <v>13621397420</v>
      </c>
      <c r="L3275" s="59"/>
      <c r="O3275" s="59"/>
      <c r="P3275" s="59" t="s">
        <v>40140</v>
      </c>
      <c r="Q3275" s="91">
        <v>18009051500</v>
      </c>
      <c r="R3275" s="59"/>
      <c r="U3275" s="59"/>
      <c r="X3275" s="59"/>
      <c r="AA3275" s="59"/>
      <c r="AD3275" s="59"/>
      <c r="AG3275" s="59"/>
      <c r="AH3275" s="59" t="s">
        <v>40141</v>
      </c>
      <c r="AI3275" s="60">
        <v>13962252045</v>
      </c>
    </row>
    <row r="3276" spans="10:35" ht="15.75">
      <c r="J3276" s="59" t="s">
        <v>40142</v>
      </c>
      <c r="K3276" s="106">
        <v>13611061133</v>
      </c>
      <c r="L3276" s="59"/>
      <c r="O3276" s="59"/>
      <c r="P3276" s="59" t="s">
        <v>40143</v>
      </c>
      <c r="Q3276" s="82">
        <v>17716823303</v>
      </c>
      <c r="R3276" s="59"/>
      <c r="U3276" s="59"/>
      <c r="X3276" s="59"/>
      <c r="AA3276" s="59"/>
      <c r="AD3276" s="59"/>
      <c r="AG3276" s="59"/>
      <c r="AH3276" s="59" t="s">
        <v>40144</v>
      </c>
      <c r="AI3276" s="77">
        <v>13903007371</v>
      </c>
    </row>
    <row r="3277" spans="10:35" ht="15.75">
      <c r="J3277" s="59" t="s">
        <v>40145</v>
      </c>
      <c r="K3277" s="60">
        <v>15810918198</v>
      </c>
      <c r="L3277" s="59"/>
      <c r="O3277" s="59"/>
      <c r="P3277" s="59" t="s">
        <v>40146</v>
      </c>
      <c r="Q3277" s="130">
        <v>15386659163</v>
      </c>
      <c r="R3277" s="59"/>
      <c r="U3277" s="59"/>
      <c r="X3277" s="59"/>
      <c r="AA3277" s="59"/>
      <c r="AD3277" s="59"/>
      <c r="AG3277" s="59"/>
      <c r="AH3277" s="59" t="s">
        <v>40147</v>
      </c>
      <c r="AI3277" s="70">
        <v>13711052475</v>
      </c>
    </row>
    <row r="3278" spans="10:35" ht="15.75">
      <c r="J3278" s="59" t="s">
        <v>40148</v>
      </c>
      <c r="K3278" s="60">
        <v>13901136479</v>
      </c>
      <c r="L3278" s="59"/>
      <c r="O3278" s="59"/>
      <c r="P3278" s="59" t="s">
        <v>40149</v>
      </c>
      <c r="Q3278" s="80">
        <v>13890101886</v>
      </c>
      <c r="R3278" s="59"/>
      <c r="U3278" s="59"/>
      <c r="X3278" s="59"/>
      <c r="AA3278" s="59"/>
      <c r="AD3278" s="59"/>
      <c r="AG3278" s="59"/>
      <c r="AH3278" s="59" t="s">
        <v>40150</v>
      </c>
      <c r="AI3278" s="61">
        <v>15602262767</v>
      </c>
    </row>
    <row r="3279" spans="10:35" ht="15.75">
      <c r="J3279" s="59" t="s">
        <v>40151</v>
      </c>
      <c r="K3279" s="60">
        <v>13901152512</v>
      </c>
      <c r="L3279" s="59"/>
      <c r="O3279" s="59"/>
      <c r="P3279" s="59" t="s">
        <v>40152</v>
      </c>
      <c r="Q3279" s="91">
        <v>13990128486</v>
      </c>
      <c r="R3279" s="59"/>
      <c r="U3279" s="59"/>
      <c r="X3279" s="59"/>
      <c r="AA3279" s="59"/>
      <c r="AD3279" s="59"/>
      <c r="AG3279" s="59"/>
      <c r="AH3279" s="59" t="s">
        <v>40153</v>
      </c>
      <c r="AI3279" s="64">
        <v>18923099062</v>
      </c>
    </row>
    <row r="3280" spans="10:35" ht="15.75">
      <c r="J3280" s="59" t="s">
        <v>40154</v>
      </c>
      <c r="K3280" s="60">
        <v>18911175229</v>
      </c>
      <c r="L3280" s="59"/>
      <c r="O3280" s="59"/>
      <c r="P3280" s="59" t="s">
        <v>40155</v>
      </c>
      <c r="Q3280" s="80">
        <v>13350955776</v>
      </c>
      <c r="R3280" s="59"/>
      <c r="U3280" s="59"/>
      <c r="X3280" s="59"/>
      <c r="AA3280" s="59"/>
      <c r="AD3280" s="59"/>
      <c r="AG3280" s="59"/>
      <c r="AH3280" s="59" t="s">
        <v>40156</v>
      </c>
      <c r="AI3280" s="61">
        <v>13711358597</v>
      </c>
    </row>
    <row r="3281" spans="10:35" ht="15.75">
      <c r="J3281" s="59" t="s">
        <v>40157</v>
      </c>
      <c r="K3281" s="61">
        <v>13522329988</v>
      </c>
      <c r="L3281" s="59"/>
      <c r="O3281" s="59"/>
      <c r="P3281" s="59" t="s">
        <v>40158</v>
      </c>
      <c r="Q3281" s="91">
        <v>15182337455</v>
      </c>
      <c r="R3281" s="59"/>
      <c r="U3281" s="59"/>
      <c r="X3281" s="59"/>
      <c r="AA3281" s="59"/>
      <c r="AD3281" s="59"/>
      <c r="AG3281" s="59"/>
      <c r="AH3281" s="59" t="s">
        <v>40159</v>
      </c>
      <c r="AI3281" s="60">
        <v>18565338130</v>
      </c>
    </row>
    <row r="3282" spans="10:35" ht="15.75">
      <c r="J3282" s="59" t="s">
        <v>40160</v>
      </c>
      <c r="K3282" s="98">
        <v>13701261824</v>
      </c>
      <c r="L3282" s="59"/>
      <c r="O3282" s="59"/>
      <c r="P3282" s="59" t="s">
        <v>40161</v>
      </c>
      <c r="Q3282" s="95">
        <v>13508104786</v>
      </c>
      <c r="R3282" s="59"/>
      <c r="U3282" s="59"/>
      <c r="X3282" s="59"/>
      <c r="AA3282" s="59"/>
      <c r="AD3282" s="59"/>
      <c r="AG3282" s="59"/>
      <c r="AH3282" s="59" t="s">
        <v>40162</v>
      </c>
      <c r="AI3282" s="64">
        <v>13466548010</v>
      </c>
    </row>
    <row r="3283" spans="10:35" ht="15.75">
      <c r="J3283" s="59" t="s">
        <v>40163</v>
      </c>
      <c r="K3283" s="60">
        <v>13501187720</v>
      </c>
      <c r="L3283" s="59"/>
      <c r="O3283" s="59"/>
      <c r="P3283" s="59" t="s">
        <v>40164</v>
      </c>
      <c r="Q3283" s="82">
        <v>18121890993</v>
      </c>
      <c r="R3283" s="59"/>
      <c r="U3283" s="59"/>
      <c r="X3283" s="59"/>
      <c r="AA3283" s="59"/>
      <c r="AD3283" s="59"/>
      <c r="AG3283" s="59"/>
      <c r="AH3283" s="59" t="s">
        <v>40165</v>
      </c>
      <c r="AI3283" s="64">
        <v>15626290947</v>
      </c>
    </row>
    <row r="3284" spans="10:35" ht="15.75">
      <c r="J3284" s="59" t="s">
        <v>40166</v>
      </c>
      <c r="K3284" s="60">
        <v>15810288111</v>
      </c>
      <c r="L3284" s="59"/>
      <c r="O3284" s="59"/>
      <c r="P3284" s="59" t="s">
        <v>40167</v>
      </c>
      <c r="Q3284" s="80">
        <v>17711409787</v>
      </c>
      <c r="R3284" s="59"/>
      <c r="U3284" s="59"/>
      <c r="X3284" s="59"/>
      <c r="AA3284" s="59"/>
      <c r="AD3284" s="59"/>
      <c r="AG3284" s="59"/>
      <c r="AH3284" s="59" t="s">
        <v>40168</v>
      </c>
      <c r="AI3284" s="64">
        <v>13622299257</v>
      </c>
    </row>
    <row r="3285" spans="10:35" ht="15.75">
      <c r="J3285" s="59" t="s">
        <v>40169</v>
      </c>
      <c r="K3285" s="64">
        <v>13621012895</v>
      </c>
      <c r="L3285" s="59"/>
      <c r="O3285" s="59"/>
      <c r="P3285" s="59" t="s">
        <v>40170</v>
      </c>
      <c r="Q3285" s="90">
        <v>15390484933</v>
      </c>
      <c r="R3285" s="59"/>
      <c r="U3285" s="59"/>
      <c r="X3285" s="59"/>
      <c r="AA3285" s="59"/>
      <c r="AD3285" s="59"/>
      <c r="AG3285" s="59"/>
      <c r="AH3285" s="59" t="s">
        <v>40171</v>
      </c>
      <c r="AI3285" s="60">
        <v>13560499905</v>
      </c>
    </row>
    <row r="3286" spans="10:35" ht="15.75">
      <c r="J3286" s="59" t="s">
        <v>40172</v>
      </c>
      <c r="K3286" s="127">
        <v>13501272399</v>
      </c>
      <c r="L3286" s="59"/>
      <c r="O3286" s="59"/>
      <c r="P3286" s="59" t="s">
        <v>40173</v>
      </c>
      <c r="Q3286" s="182">
        <v>13990178363</v>
      </c>
      <c r="R3286" s="59"/>
      <c r="U3286" s="59"/>
      <c r="X3286" s="59"/>
      <c r="AA3286" s="59"/>
      <c r="AD3286" s="59"/>
      <c r="AG3286" s="59"/>
      <c r="AH3286" s="59" t="s">
        <v>40174</v>
      </c>
      <c r="AI3286" s="60">
        <v>13610019401</v>
      </c>
    </row>
    <row r="3287" spans="10:35" ht="15.75">
      <c r="J3287" s="59" t="s">
        <v>40172</v>
      </c>
      <c r="K3287" s="65">
        <v>13601288996</v>
      </c>
      <c r="L3287" s="59"/>
      <c r="O3287" s="59"/>
      <c r="P3287" s="59" t="s">
        <v>40175</v>
      </c>
      <c r="Q3287" s="82">
        <v>15508161133</v>
      </c>
      <c r="R3287" s="59"/>
      <c r="U3287" s="59"/>
      <c r="X3287" s="59"/>
      <c r="AA3287" s="59"/>
      <c r="AD3287" s="59"/>
      <c r="AG3287" s="59"/>
      <c r="AH3287" s="59" t="s">
        <v>40176</v>
      </c>
      <c r="AI3287" s="60">
        <v>13609772173</v>
      </c>
    </row>
    <row r="3288" spans="10:35" ht="15.75">
      <c r="J3288" s="59" t="s">
        <v>40177</v>
      </c>
      <c r="K3288" s="60">
        <v>13581925935</v>
      </c>
      <c r="L3288" s="59"/>
      <c r="O3288" s="59"/>
      <c r="P3288" s="59" t="s">
        <v>40178</v>
      </c>
      <c r="Q3288" s="80">
        <v>13990888705</v>
      </c>
      <c r="R3288" s="59"/>
      <c r="U3288" s="59"/>
      <c r="X3288" s="59"/>
      <c r="AA3288" s="59"/>
      <c r="AD3288" s="59"/>
      <c r="AG3288" s="59"/>
      <c r="AH3288" s="59" t="s">
        <v>40179</v>
      </c>
      <c r="AI3288" s="75">
        <v>13922280520</v>
      </c>
    </row>
    <row r="3289" spans="10:35" ht="15.75">
      <c r="J3289" s="59" t="s">
        <v>40180</v>
      </c>
      <c r="K3289" s="64">
        <v>15101060790</v>
      </c>
      <c r="L3289" s="59"/>
      <c r="O3289" s="59"/>
      <c r="P3289" s="59" t="s">
        <v>40181</v>
      </c>
      <c r="Q3289" s="94">
        <v>18380424368</v>
      </c>
      <c r="R3289" s="59"/>
      <c r="U3289" s="59"/>
      <c r="X3289" s="59"/>
      <c r="AA3289" s="59"/>
      <c r="AD3289" s="59"/>
      <c r="AG3289" s="59"/>
      <c r="AH3289" s="59" t="s">
        <v>40182</v>
      </c>
      <c r="AI3289" s="64">
        <v>13538858840</v>
      </c>
    </row>
    <row r="3290" spans="10:35" ht="15.75">
      <c r="J3290" s="59" t="s">
        <v>40183</v>
      </c>
      <c r="K3290" s="60">
        <v>18800019258</v>
      </c>
      <c r="L3290" s="59"/>
      <c r="O3290" s="59"/>
      <c r="P3290" s="59" t="s">
        <v>40184</v>
      </c>
      <c r="Q3290" s="91">
        <v>18681647427</v>
      </c>
      <c r="R3290" s="59"/>
      <c r="U3290" s="59"/>
      <c r="X3290" s="59"/>
      <c r="AA3290" s="59"/>
      <c r="AD3290" s="59"/>
      <c r="AG3290" s="59"/>
      <c r="AH3290" s="59" t="s">
        <v>40185</v>
      </c>
      <c r="AI3290" s="60">
        <v>13650720457</v>
      </c>
    </row>
    <row r="3291" spans="10:35" ht="15.75">
      <c r="J3291" s="59" t="s">
        <v>40186</v>
      </c>
      <c r="K3291" s="60">
        <v>13601077307</v>
      </c>
      <c r="L3291" s="59"/>
      <c r="O3291" s="59"/>
      <c r="P3291" s="59" t="s">
        <v>40187</v>
      </c>
      <c r="Q3291" s="81">
        <v>13350966900</v>
      </c>
      <c r="R3291" s="59"/>
      <c r="U3291" s="59"/>
      <c r="X3291" s="59"/>
      <c r="AA3291" s="59"/>
      <c r="AD3291" s="59"/>
      <c r="AG3291" s="59"/>
      <c r="AH3291" s="59" t="s">
        <v>40188</v>
      </c>
      <c r="AI3291" s="60">
        <v>18902290348</v>
      </c>
    </row>
    <row r="3292" spans="10:35" ht="15.75">
      <c r="J3292" s="59" t="s">
        <v>40189</v>
      </c>
      <c r="K3292" s="67">
        <v>15811381596</v>
      </c>
      <c r="L3292" s="59"/>
      <c r="O3292" s="59"/>
      <c r="P3292" s="59" t="s">
        <v>40190</v>
      </c>
      <c r="Q3292" s="94">
        <v>13981137111</v>
      </c>
      <c r="R3292" s="59"/>
      <c r="U3292" s="59"/>
      <c r="X3292" s="59"/>
      <c r="AA3292" s="59"/>
      <c r="AD3292" s="59"/>
      <c r="AG3292" s="59"/>
      <c r="AH3292" s="59" t="s">
        <v>40191</v>
      </c>
      <c r="AI3292" s="64">
        <v>13825199936</v>
      </c>
    </row>
    <row r="3293" spans="10:35" ht="15.75">
      <c r="J3293" s="59" t="s">
        <v>40192</v>
      </c>
      <c r="K3293" s="60">
        <v>13801063048</v>
      </c>
      <c r="L3293" s="59"/>
      <c r="O3293" s="59"/>
      <c r="P3293" s="59" t="s">
        <v>40193</v>
      </c>
      <c r="Q3293" s="91">
        <v>13458091751</v>
      </c>
      <c r="R3293" s="59"/>
      <c r="U3293" s="59"/>
      <c r="X3293" s="59"/>
      <c r="AA3293" s="59"/>
      <c r="AD3293" s="59"/>
      <c r="AG3293" s="59"/>
      <c r="AH3293" s="59" t="s">
        <v>40194</v>
      </c>
      <c r="AI3293" s="61">
        <v>18902279762</v>
      </c>
    </row>
    <row r="3294" spans="10:35" ht="15.75">
      <c r="J3294" s="59" t="s">
        <v>40195</v>
      </c>
      <c r="K3294" s="60">
        <v>13699291866</v>
      </c>
      <c r="L3294" s="59"/>
      <c r="O3294" s="59"/>
      <c r="P3294" s="59" t="s">
        <v>40196</v>
      </c>
      <c r="Q3294" s="91">
        <v>18781113693</v>
      </c>
      <c r="R3294" s="59"/>
      <c r="U3294" s="59"/>
      <c r="X3294" s="59"/>
      <c r="AA3294" s="59"/>
      <c r="AD3294" s="59"/>
      <c r="AG3294" s="59"/>
      <c r="AH3294" s="59" t="s">
        <v>40197</v>
      </c>
      <c r="AI3294" s="61">
        <v>13826072816</v>
      </c>
    </row>
    <row r="3295" spans="10:35" ht="15.75">
      <c r="J3295" s="59" t="s">
        <v>40198</v>
      </c>
      <c r="K3295" s="61">
        <v>13601052021</v>
      </c>
      <c r="L3295" s="59"/>
      <c r="O3295" s="59"/>
      <c r="P3295" s="59" t="s">
        <v>40199</v>
      </c>
      <c r="Q3295" s="91">
        <v>18981834344</v>
      </c>
      <c r="R3295" s="59"/>
      <c r="U3295" s="59"/>
      <c r="X3295" s="59"/>
      <c r="AA3295" s="59"/>
      <c r="AD3295" s="59"/>
      <c r="AG3295" s="59"/>
      <c r="AH3295" s="59" t="s">
        <v>40200</v>
      </c>
      <c r="AI3295" s="60">
        <v>13710202130</v>
      </c>
    </row>
    <row r="3296" spans="10:35" ht="15.75">
      <c r="J3296" s="59" t="s">
        <v>40201</v>
      </c>
      <c r="K3296" s="70">
        <v>13661263320</v>
      </c>
      <c r="L3296" s="59"/>
      <c r="O3296" s="59"/>
      <c r="P3296" s="59" t="s">
        <v>40202</v>
      </c>
      <c r="Q3296" s="82">
        <v>13981834344</v>
      </c>
      <c r="R3296" s="59"/>
      <c r="U3296" s="59"/>
      <c r="X3296" s="59"/>
      <c r="AA3296" s="59"/>
      <c r="AD3296" s="59"/>
      <c r="AG3296" s="59"/>
      <c r="AH3296" s="59" t="s">
        <v>40203</v>
      </c>
      <c r="AI3296" s="60">
        <v>13560038230</v>
      </c>
    </row>
    <row r="3297" spans="10:35" ht="15.75">
      <c r="J3297" s="59" t="s">
        <v>40204</v>
      </c>
      <c r="K3297" s="61">
        <v>13910182394</v>
      </c>
      <c r="L3297" s="59"/>
      <c r="O3297" s="59"/>
      <c r="P3297" s="59" t="s">
        <v>40205</v>
      </c>
      <c r="Q3297" s="91">
        <v>13130901626</v>
      </c>
      <c r="R3297" s="59"/>
      <c r="U3297" s="59"/>
      <c r="X3297" s="59"/>
      <c r="AA3297" s="59"/>
      <c r="AD3297" s="59"/>
      <c r="AG3297" s="59"/>
      <c r="AH3297" s="59" t="s">
        <v>40206</v>
      </c>
      <c r="AI3297" s="60">
        <v>13725449846</v>
      </c>
    </row>
    <row r="3298" spans="10:35" ht="15.75">
      <c r="J3298" s="59" t="s">
        <v>40207</v>
      </c>
      <c r="K3298" s="61">
        <v>15810017144</v>
      </c>
      <c r="L3298" s="59"/>
      <c r="O3298" s="59"/>
      <c r="P3298" s="59" t="s">
        <v>40208</v>
      </c>
      <c r="Q3298" s="91">
        <v>13808127479</v>
      </c>
      <c r="R3298" s="59"/>
      <c r="U3298" s="59"/>
      <c r="X3298" s="59"/>
      <c r="AA3298" s="59"/>
      <c r="AD3298" s="59"/>
      <c r="AG3298" s="59"/>
      <c r="AH3298" s="59" t="s">
        <v>40209</v>
      </c>
      <c r="AI3298" s="73">
        <v>13450496022</v>
      </c>
    </row>
    <row r="3299" spans="10:35" ht="15.75">
      <c r="J3299" s="59" t="s">
        <v>40210</v>
      </c>
      <c r="K3299" s="64">
        <v>13910251861</v>
      </c>
      <c r="L3299" s="59"/>
      <c r="O3299" s="59"/>
      <c r="P3299" s="59" t="s">
        <v>40211</v>
      </c>
      <c r="Q3299" s="91">
        <v>13890177199</v>
      </c>
      <c r="R3299" s="59"/>
      <c r="U3299" s="59"/>
      <c r="X3299" s="59"/>
      <c r="AA3299" s="59"/>
      <c r="AD3299" s="59"/>
      <c r="AG3299" s="59"/>
      <c r="AH3299" s="59" t="s">
        <v>40212</v>
      </c>
      <c r="AI3299" s="60">
        <v>13609720862</v>
      </c>
    </row>
    <row r="3300" spans="10:35" ht="15.75">
      <c r="J3300" s="59" t="s">
        <v>40213</v>
      </c>
      <c r="K3300" s="60">
        <v>15801202649</v>
      </c>
      <c r="L3300" s="59"/>
      <c r="O3300" s="59"/>
      <c r="P3300" s="59" t="s">
        <v>40214</v>
      </c>
      <c r="Q3300" s="82">
        <v>13388110199</v>
      </c>
      <c r="R3300" s="59"/>
      <c r="U3300" s="59"/>
      <c r="X3300" s="59"/>
      <c r="AA3300" s="59"/>
      <c r="AD3300" s="59"/>
      <c r="AG3300" s="59"/>
      <c r="AH3300" s="59" t="s">
        <v>40215</v>
      </c>
      <c r="AI3300" s="60">
        <v>13928986835</v>
      </c>
    </row>
    <row r="3301" spans="10:35" ht="15.75">
      <c r="J3301" s="59" t="s">
        <v>40216</v>
      </c>
      <c r="K3301" s="60">
        <v>15801581238</v>
      </c>
      <c r="L3301" s="59"/>
      <c r="O3301" s="59"/>
      <c r="P3301" s="59" t="s">
        <v>40217</v>
      </c>
      <c r="Q3301" s="80">
        <v>18009061075</v>
      </c>
      <c r="R3301" s="59"/>
      <c r="U3301" s="59"/>
      <c r="X3301" s="59"/>
      <c r="AA3301" s="59"/>
      <c r="AD3301" s="59"/>
      <c r="AG3301" s="59"/>
      <c r="AH3301" s="59" t="s">
        <v>40218</v>
      </c>
      <c r="AI3301" s="60">
        <v>13450231208</v>
      </c>
    </row>
    <row r="3302" spans="10:35" ht="15.75">
      <c r="J3302" s="59" t="s">
        <v>40219</v>
      </c>
      <c r="K3302" s="60">
        <v>18601216665</v>
      </c>
      <c r="L3302" s="59"/>
      <c r="O3302" s="59"/>
      <c r="P3302" s="59" t="s">
        <v>40220</v>
      </c>
      <c r="Q3302" s="82">
        <v>13508113146</v>
      </c>
      <c r="R3302" s="59"/>
      <c r="U3302" s="59"/>
      <c r="X3302" s="59"/>
      <c r="AA3302" s="59"/>
      <c r="AD3302" s="59"/>
      <c r="AG3302" s="59"/>
      <c r="AH3302" s="59" t="s">
        <v>40221</v>
      </c>
      <c r="AI3302" s="60">
        <v>18688888212</v>
      </c>
    </row>
    <row r="3303" spans="10:35" ht="15.75">
      <c r="J3303" s="59" t="s">
        <v>40222</v>
      </c>
      <c r="K3303" s="60">
        <v>13661073956</v>
      </c>
      <c r="L3303" s="59"/>
      <c r="O3303" s="59"/>
      <c r="P3303" s="59" t="s">
        <v>40223</v>
      </c>
      <c r="Q3303" s="82">
        <v>13882828869</v>
      </c>
      <c r="R3303" s="59"/>
      <c r="U3303" s="59"/>
      <c r="X3303" s="59"/>
      <c r="AA3303" s="59"/>
      <c r="AD3303" s="59"/>
      <c r="AG3303" s="59"/>
      <c r="AH3303" s="59" t="s">
        <v>40224</v>
      </c>
      <c r="AI3303" s="60">
        <v>13602849943</v>
      </c>
    </row>
    <row r="3304" spans="10:35" ht="15.75">
      <c r="J3304" s="59" t="s">
        <v>40225</v>
      </c>
      <c r="K3304" s="60">
        <v>13811581215</v>
      </c>
      <c r="L3304" s="59"/>
      <c r="O3304" s="59"/>
      <c r="P3304" s="59" t="s">
        <v>40226</v>
      </c>
      <c r="Q3304" s="95">
        <v>13558994955</v>
      </c>
      <c r="R3304" s="59"/>
      <c r="U3304" s="59"/>
      <c r="X3304" s="59"/>
      <c r="AA3304" s="59"/>
      <c r="AD3304" s="59"/>
      <c r="AG3304" s="59"/>
      <c r="AH3304" s="59" t="s">
        <v>40227</v>
      </c>
      <c r="AI3304" s="60">
        <v>13763396004</v>
      </c>
    </row>
    <row r="3305" spans="10:35" ht="15.75">
      <c r="J3305" s="59" t="s">
        <v>40228</v>
      </c>
      <c r="K3305" s="60">
        <v>18600194488</v>
      </c>
      <c r="L3305" s="59"/>
      <c r="O3305" s="59"/>
      <c r="P3305" s="59" t="s">
        <v>40229</v>
      </c>
      <c r="Q3305" s="91">
        <v>13890178802</v>
      </c>
      <c r="R3305" s="59"/>
      <c r="U3305" s="59"/>
      <c r="X3305" s="59"/>
      <c r="AA3305" s="59"/>
      <c r="AD3305" s="59"/>
      <c r="AG3305" s="59"/>
      <c r="AH3305" s="59" t="s">
        <v>40230</v>
      </c>
      <c r="AI3305" s="60">
        <v>13902248430</v>
      </c>
    </row>
    <row r="3306" spans="10:35" ht="15.75">
      <c r="J3306" s="59" t="s">
        <v>40231</v>
      </c>
      <c r="K3306" s="64">
        <v>13661114206</v>
      </c>
      <c r="L3306" s="59"/>
      <c r="O3306" s="59"/>
      <c r="P3306" s="59" t="s">
        <v>40232</v>
      </c>
      <c r="Q3306" s="91">
        <v>15883749172</v>
      </c>
      <c r="R3306" s="59"/>
      <c r="U3306" s="59"/>
      <c r="X3306" s="59"/>
      <c r="AA3306" s="59"/>
      <c r="AD3306" s="59"/>
      <c r="AG3306" s="59"/>
      <c r="AH3306" s="59" t="s">
        <v>40233</v>
      </c>
      <c r="AI3306" s="60">
        <v>13642679276</v>
      </c>
    </row>
    <row r="3307" spans="10:35" ht="15.75">
      <c r="J3307" s="59" t="s">
        <v>40234</v>
      </c>
      <c r="K3307" s="60">
        <v>13718909121</v>
      </c>
      <c r="L3307" s="59"/>
      <c r="O3307" s="59"/>
      <c r="P3307" s="59" t="s">
        <v>40235</v>
      </c>
      <c r="Q3307" s="82">
        <v>15681233232</v>
      </c>
      <c r="R3307" s="59"/>
      <c r="U3307" s="59"/>
      <c r="X3307" s="59"/>
      <c r="AA3307" s="59"/>
      <c r="AD3307" s="59"/>
      <c r="AG3307" s="59"/>
      <c r="AH3307" s="59" t="s">
        <v>40236</v>
      </c>
      <c r="AI3307" s="61">
        <v>15920148689</v>
      </c>
    </row>
    <row r="3308" spans="10:35" ht="15.75">
      <c r="J3308" s="59" t="s">
        <v>40237</v>
      </c>
      <c r="K3308" s="60">
        <v>13811206135</v>
      </c>
      <c r="L3308" s="59"/>
      <c r="O3308" s="59"/>
      <c r="P3308" s="59" t="s">
        <v>40238</v>
      </c>
      <c r="Q3308" s="90">
        <v>18780517775</v>
      </c>
      <c r="R3308" s="59"/>
      <c r="U3308" s="59"/>
      <c r="X3308" s="59"/>
      <c r="AA3308" s="59"/>
      <c r="AD3308" s="59"/>
      <c r="AG3308" s="59"/>
      <c r="AH3308" s="59" t="s">
        <v>40239</v>
      </c>
      <c r="AI3308" s="60">
        <v>13924184832</v>
      </c>
    </row>
    <row r="3309" spans="10:35" ht="15.75">
      <c r="J3309" s="59" t="s">
        <v>40240</v>
      </c>
      <c r="K3309" s="65">
        <v>18610713367</v>
      </c>
      <c r="L3309" s="59"/>
      <c r="O3309" s="59"/>
      <c r="P3309" s="59" t="s">
        <v>40241</v>
      </c>
      <c r="Q3309" s="91">
        <v>13158895523</v>
      </c>
      <c r="R3309" s="59"/>
      <c r="U3309" s="59"/>
      <c r="X3309" s="59"/>
      <c r="AA3309" s="59"/>
      <c r="AD3309" s="59"/>
      <c r="AG3309" s="59"/>
      <c r="AH3309" s="59" t="s">
        <v>40242</v>
      </c>
      <c r="AI3309" s="64">
        <v>13760833143</v>
      </c>
    </row>
    <row r="3310" spans="10:35" ht="15.75">
      <c r="J3310" s="59" t="s">
        <v>40243</v>
      </c>
      <c r="K3310" s="60">
        <v>13901088273</v>
      </c>
      <c r="L3310" s="59"/>
      <c r="O3310" s="59"/>
      <c r="P3310" s="59" t="s">
        <v>40244</v>
      </c>
      <c r="Q3310" s="81">
        <v>13108166868</v>
      </c>
      <c r="R3310" s="59"/>
      <c r="U3310" s="59"/>
      <c r="X3310" s="59"/>
      <c r="AA3310" s="59"/>
      <c r="AD3310" s="59"/>
      <c r="AG3310" s="59"/>
      <c r="AH3310" s="59" t="s">
        <v>40245</v>
      </c>
      <c r="AI3310" s="60">
        <v>18802081231</v>
      </c>
    </row>
    <row r="3311" spans="10:35" ht="15.75">
      <c r="J3311" s="59" t="s">
        <v>40246</v>
      </c>
      <c r="K3311" s="60">
        <v>13439349948</v>
      </c>
      <c r="L3311" s="59"/>
      <c r="O3311" s="59"/>
      <c r="P3311" s="59" t="s">
        <v>40247</v>
      </c>
      <c r="Q3311" s="91">
        <v>13558991464</v>
      </c>
      <c r="R3311" s="59"/>
      <c r="U3311" s="59"/>
      <c r="X3311" s="59"/>
      <c r="AA3311" s="59"/>
      <c r="AD3311" s="59"/>
      <c r="AG3311" s="59"/>
      <c r="AH3311" s="59" t="s">
        <v>40248</v>
      </c>
      <c r="AI3311" s="60">
        <v>13922419090</v>
      </c>
    </row>
    <row r="3312" spans="10:35" ht="15.75">
      <c r="J3312" s="59" t="s">
        <v>40249</v>
      </c>
      <c r="K3312" s="60">
        <v>13811185672</v>
      </c>
      <c r="L3312" s="59"/>
      <c r="O3312" s="59"/>
      <c r="P3312" s="59" t="s">
        <v>40250</v>
      </c>
      <c r="Q3312" s="91">
        <v>13980140466</v>
      </c>
      <c r="R3312" s="59"/>
      <c r="U3312" s="59"/>
      <c r="X3312" s="59"/>
      <c r="AA3312" s="59"/>
      <c r="AD3312" s="59"/>
      <c r="AG3312" s="59"/>
      <c r="AH3312" s="59" t="s">
        <v>40251</v>
      </c>
      <c r="AI3312" s="60">
        <v>13719065250</v>
      </c>
    </row>
    <row r="3313" spans="10:35" ht="15.75">
      <c r="J3313" s="59" t="s">
        <v>40252</v>
      </c>
      <c r="K3313" s="61">
        <v>13693056669</v>
      </c>
      <c r="L3313" s="59"/>
      <c r="O3313" s="59"/>
      <c r="P3313" s="59" t="s">
        <v>40253</v>
      </c>
      <c r="Q3313" s="94">
        <v>18383320558</v>
      </c>
      <c r="R3313" s="59"/>
      <c r="U3313" s="59"/>
      <c r="X3313" s="59"/>
      <c r="AA3313" s="59"/>
      <c r="AD3313" s="59"/>
      <c r="AG3313" s="59"/>
      <c r="AH3313" s="59" t="s">
        <v>40254</v>
      </c>
      <c r="AI3313" s="60">
        <v>13682212010</v>
      </c>
    </row>
    <row r="3314" spans="10:35" ht="15.75">
      <c r="J3314" s="59" t="s">
        <v>40255</v>
      </c>
      <c r="K3314" s="61">
        <v>18911285778</v>
      </c>
      <c r="L3314" s="59"/>
      <c r="O3314" s="59"/>
      <c r="P3314" s="59" t="s">
        <v>40256</v>
      </c>
      <c r="Q3314" s="81">
        <v>15228320422</v>
      </c>
      <c r="R3314" s="59"/>
      <c r="U3314" s="59"/>
      <c r="X3314" s="59"/>
      <c r="AA3314" s="59"/>
      <c r="AD3314" s="59"/>
      <c r="AG3314" s="59"/>
      <c r="AH3314" s="59" t="s">
        <v>40257</v>
      </c>
      <c r="AI3314" s="60">
        <v>18665006707</v>
      </c>
    </row>
    <row r="3315" spans="10:35" ht="15.75">
      <c r="J3315" s="59" t="s">
        <v>40258</v>
      </c>
      <c r="K3315" s="70">
        <v>18810812536</v>
      </c>
      <c r="L3315" s="59"/>
      <c r="O3315" s="59"/>
      <c r="P3315" s="59" t="s">
        <v>40259</v>
      </c>
      <c r="Q3315" s="80">
        <v>15228336616</v>
      </c>
      <c r="R3315" s="59"/>
      <c r="U3315" s="59"/>
      <c r="X3315" s="59"/>
      <c r="AA3315" s="59"/>
      <c r="AD3315" s="59"/>
      <c r="AG3315" s="59"/>
      <c r="AH3315" s="59" t="s">
        <v>40260</v>
      </c>
      <c r="AI3315" s="77">
        <v>15918751122</v>
      </c>
    </row>
    <row r="3316" spans="10:35" ht="15.75">
      <c r="J3316" s="59" t="s">
        <v>40261</v>
      </c>
      <c r="K3316" s="60">
        <v>13661287178</v>
      </c>
      <c r="L3316" s="59"/>
      <c r="O3316" s="59"/>
      <c r="P3316" s="59" t="s">
        <v>40262</v>
      </c>
      <c r="Q3316" s="91">
        <v>15281178046</v>
      </c>
      <c r="R3316" s="59"/>
      <c r="U3316" s="59"/>
      <c r="X3316" s="59"/>
      <c r="AA3316" s="59"/>
      <c r="AD3316" s="59"/>
      <c r="AG3316" s="59"/>
      <c r="AH3316" s="59" t="s">
        <v>40263</v>
      </c>
      <c r="AI3316" s="60">
        <v>13711616212</v>
      </c>
    </row>
    <row r="3317" spans="10:35" ht="15.75">
      <c r="J3317" s="59" t="s">
        <v>40261</v>
      </c>
      <c r="K3317" s="60">
        <v>13520325371</v>
      </c>
      <c r="L3317" s="59"/>
      <c r="O3317" s="59"/>
      <c r="P3317" s="59" t="s">
        <v>40264</v>
      </c>
      <c r="Q3317" s="80">
        <v>13547139729</v>
      </c>
      <c r="R3317" s="59"/>
      <c r="U3317" s="59"/>
      <c r="X3317" s="59"/>
      <c r="AA3317" s="59"/>
      <c r="AD3317" s="59"/>
      <c r="AG3317" s="59"/>
      <c r="AH3317" s="59" t="s">
        <v>40265</v>
      </c>
      <c r="AI3317" s="61">
        <v>13570392164</v>
      </c>
    </row>
    <row r="3318" spans="10:35" ht="15.75">
      <c r="J3318" s="59" t="s">
        <v>40266</v>
      </c>
      <c r="K3318" s="90">
        <v>13810339332</v>
      </c>
      <c r="L3318" s="59"/>
      <c r="O3318" s="59"/>
      <c r="P3318" s="59" t="s">
        <v>40267</v>
      </c>
      <c r="Q3318" s="80">
        <v>13881193570</v>
      </c>
      <c r="R3318" s="59"/>
      <c r="U3318" s="59"/>
      <c r="X3318" s="59"/>
      <c r="AA3318" s="59"/>
      <c r="AD3318" s="59"/>
      <c r="AG3318" s="59"/>
      <c r="AH3318" s="59" t="s">
        <v>40268</v>
      </c>
      <c r="AI3318" s="61">
        <v>13512757923</v>
      </c>
    </row>
    <row r="3319" spans="10:35" ht="15.75">
      <c r="J3319" s="59" t="s">
        <v>40269</v>
      </c>
      <c r="K3319" s="80">
        <v>13370163225</v>
      </c>
      <c r="L3319" s="59"/>
      <c r="O3319" s="59"/>
      <c r="P3319" s="59" t="s">
        <v>40270</v>
      </c>
      <c r="Q3319" s="81">
        <v>13778089319</v>
      </c>
      <c r="R3319" s="59"/>
      <c r="U3319" s="59"/>
      <c r="X3319" s="59"/>
      <c r="AA3319" s="59"/>
      <c r="AD3319" s="59"/>
      <c r="AG3319" s="59"/>
      <c r="AH3319" s="59" t="s">
        <v>40271</v>
      </c>
      <c r="AI3319" s="61">
        <v>13798112209</v>
      </c>
    </row>
    <row r="3320" spans="10:35" ht="15.75">
      <c r="J3320" s="59" t="s">
        <v>40272</v>
      </c>
      <c r="K3320" s="189">
        <v>18601186690</v>
      </c>
      <c r="L3320" s="59"/>
      <c r="O3320" s="59"/>
      <c r="P3320" s="59" t="s">
        <v>40273</v>
      </c>
      <c r="Q3320" s="91">
        <v>15182448151</v>
      </c>
      <c r="R3320" s="59"/>
      <c r="U3320" s="59"/>
      <c r="X3320" s="59"/>
      <c r="AA3320" s="59"/>
      <c r="AD3320" s="59"/>
      <c r="AG3320" s="59"/>
      <c r="AH3320" s="59" t="s">
        <v>40274</v>
      </c>
      <c r="AI3320" s="60">
        <v>15811886300</v>
      </c>
    </row>
    <row r="3321" spans="10:35" ht="15.75">
      <c r="J3321" s="59" t="s">
        <v>40275</v>
      </c>
      <c r="K3321" s="91">
        <v>15811064169</v>
      </c>
      <c r="L3321" s="59"/>
      <c r="O3321" s="59"/>
      <c r="P3321" s="59" t="s">
        <v>40276</v>
      </c>
      <c r="Q3321" s="96">
        <v>13698122001</v>
      </c>
      <c r="R3321" s="59"/>
      <c r="U3321" s="59"/>
      <c r="X3321" s="59"/>
      <c r="AA3321" s="59"/>
      <c r="AD3321" s="59"/>
      <c r="AG3321" s="59"/>
      <c r="AH3321" s="59" t="s">
        <v>40277</v>
      </c>
      <c r="AI3321" s="61">
        <v>15920369998</v>
      </c>
    </row>
    <row r="3322" spans="10:35" ht="15.75">
      <c r="J3322" s="59" t="s">
        <v>40278</v>
      </c>
      <c r="K3322" s="81">
        <v>13520982396</v>
      </c>
      <c r="L3322" s="59"/>
      <c r="O3322" s="59"/>
      <c r="P3322" s="59" t="s">
        <v>40279</v>
      </c>
      <c r="Q3322" s="91">
        <v>15983661520</v>
      </c>
      <c r="R3322" s="59"/>
      <c r="U3322" s="59"/>
      <c r="X3322" s="59"/>
      <c r="AA3322" s="59"/>
      <c r="AD3322" s="59"/>
      <c r="AG3322" s="59"/>
      <c r="AH3322" s="59" t="s">
        <v>40280</v>
      </c>
      <c r="AI3322" s="60">
        <v>13802844463</v>
      </c>
    </row>
    <row r="3323" spans="10:35" ht="15.75">
      <c r="J3323" s="59" t="s">
        <v>40281</v>
      </c>
      <c r="K3323" s="96">
        <v>13426011419</v>
      </c>
      <c r="L3323" s="59"/>
      <c r="O3323" s="59"/>
      <c r="P3323" s="59" t="s">
        <v>40282</v>
      </c>
      <c r="Q3323" s="130">
        <v>13908080761</v>
      </c>
      <c r="R3323" s="59"/>
      <c r="U3323" s="59"/>
      <c r="X3323" s="59"/>
      <c r="AA3323" s="59"/>
      <c r="AD3323" s="59"/>
      <c r="AG3323" s="59"/>
      <c r="AH3323" s="59" t="s">
        <v>40283</v>
      </c>
      <c r="AI3323" s="60">
        <v>13688859548</v>
      </c>
    </row>
    <row r="3324" spans="10:35" ht="15.75">
      <c r="J3324" s="59" t="s">
        <v>40284</v>
      </c>
      <c r="K3324" s="80">
        <v>13611217900</v>
      </c>
      <c r="L3324" s="59"/>
      <c r="O3324" s="59"/>
      <c r="P3324" s="59" t="s">
        <v>40285</v>
      </c>
      <c r="Q3324" s="80">
        <v>13981107608</v>
      </c>
      <c r="R3324" s="59"/>
      <c r="U3324" s="59"/>
      <c r="X3324" s="59"/>
      <c r="AA3324" s="59"/>
      <c r="AD3324" s="59"/>
      <c r="AG3324" s="59"/>
      <c r="AH3324" s="59" t="s">
        <v>40286</v>
      </c>
      <c r="AI3324" s="61">
        <v>13922244240</v>
      </c>
    </row>
    <row r="3325" spans="10:35" ht="15.75">
      <c r="J3325" s="59" t="s">
        <v>40287</v>
      </c>
      <c r="K3325" s="83">
        <v>13520788511</v>
      </c>
      <c r="L3325" s="59"/>
      <c r="O3325" s="59"/>
      <c r="P3325" s="59" t="s">
        <v>40288</v>
      </c>
      <c r="Q3325" s="80">
        <v>17710179159</v>
      </c>
      <c r="R3325" s="59"/>
      <c r="U3325" s="59"/>
      <c r="X3325" s="59"/>
      <c r="AA3325" s="59"/>
      <c r="AD3325" s="59"/>
      <c r="AG3325" s="59"/>
      <c r="AH3325" s="59" t="s">
        <v>40289</v>
      </c>
      <c r="AI3325" s="61">
        <v>13430332383</v>
      </c>
    </row>
    <row r="3326" spans="10:35" ht="15.75">
      <c r="J3326" s="59" t="s">
        <v>40290</v>
      </c>
      <c r="K3326" s="81">
        <v>15811080921</v>
      </c>
      <c r="L3326" s="59"/>
      <c r="O3326" s="59"/>
      <c r="P3326" s="59" t="s">
        <v>40291</v>
      </c>
      <c r="Q3326" s="82">
        <v>13668332729</v>
      </c>
      <c r="R3326" s="59"/>
      <c r="U3326" s="59"/>
      <c r="X3326" s="59"/>
      <c r="AA3326" s="59"/>
      <c r="AD3326" s="59"/>
      <c r="AG3326" s="59"/>
      <c r="AH3326" s="59" t="s">
        <v>40292</v>
      </c>
      <c r="AI3326" s="60">
        <v>18666626391</v>
      </c>
    </row>
    <row r="3327" spans="10:35" ht="15.75">
      <c r="J3327" s="59" t="s">
        <v>40293</v>
      </c>
      <c r="K3327" s="90">
        <v>18701512355</v>
      </c>
      <c r="L3327" s="59"/>
      <c r="O3327" s="59"/>
      <c r="P3327" s="59" t="s">
        <v>40294</v>
      </c>
      <c r="Q3327" s="130">
        <v>13890113036</v>
      </c>
      <c r="R3327" s="59"/>
      <c r="U3327" s="59"/>
      <c r="X3327" s="59"/>
      <c r="AA3327" s="59"/>
      <c r="AD3327" s="59"/>
      <c r="AG3327" s="59"/>
      <c r="AH3327" s="59" t="s">
        <v>40295</v>
      </c>
      <c r="AI3327" s="61">
        <v>13825091938</v>
      </c>
    </row>
    <row r="3328" spans="10:35" ht="15.75">
      <c r="J3328" s="59" t="s">
        <v>40296</v>
      </c>
      <c r="K3328" s="91">
        <v>18911150205</v>
      </c>
      <c r="L3328" s="59"/>
      <c r="O3328" s="59"/>
      <c r="P3328" s="59" t="s">
        <v>40297</v>
      </c>
      <c r="Q3328" s="82">
        <v>15882871310</v>
      </c>
      <c r="R3328" s="59"/>
      <c r="U3328" s="59"/>
      <c r="X3328" s="59"/>
      <c r="AA3328" s="59"/>
      <c r="AD3328" s="59"/>
      <c r="AG3328" s="59"/>
      <c r="AH3328" s="59" t="s">
        <v>40298</v>
      </c>
      <c r="AI3328" s="60">
        <v>13533083588</v>
      </c>
    </row>
    <row r="3329" spans="10:35" ht="15.75">
      <c r="J3329" s="59" t="s">
        <v>40299</v>
      </c>
      <c r="K3329" s="91">
        <v>13811923981</v>
      </c>
      <c r="L3329" s="59"/>
      <c r="O3329" s="59"/>
      <c r="P3329" s="59" t="s">
        <v>40300</v>
      </c>
      <c r="Q3329" s="130">
        <v>13890136003</v>
      </c>
      <c r="R3329" s="59"/>
      <c r="U3329" s="59"/>
      <c r="X3329" s="59"/>
      <c r="AA3329" s="59"/>
      <c r="AD3329" s="59"/>
      <c r="AG3329" s="59"/>
      <c r="AH3329" s="212" t="s">
        <v>40301</v>
      </c>
      <c r="AI3329" s="213">
        <v>13760874813</v>
      </c>
    </row>
    <row r="3330" spans="10:35" ht="15.75">
      <c r="J3330" s="59" t="s">
        <v>40302</v>
      </c>
      <c r="K3330" s="82">
        <v>15201456948</v>
      </c>
      <c r="L3330" s="59"/>
      <c r="O3330" s="59"/>
      <c r="P3330" s="59" t="s">
        <v>40303</v>
      </c>
      <c r="Q3330" s="91">
        <v>13541750932</v>
      </c>
      <c r="R3330" s="59"/>
      <c r="U3330" s="59"/>
      <c r="X3330" s="59"/>
      <c r="AA3330" s="59"/>
      <c r="AD3330" s="59"/>
      <c r="AG3330" s="59"/>
      <c r="AH3330" s="212" t="s">
        <v>40304</v>
      </c>
      <c r="AI3330" s="220">
        <v>13450256887</v>
      </c>
    </row>
    <row r="3331" spans="10:35" ht="15.75">
      <c r="J3331" s="59" t="s">
        <v>40305</v>
      </c>
      <c r="K3331" s="90">
        <v>13811443738</v>
      </c>
      <c r="L3331" s="59"/>
      <c r="O3331" s="59"/>
      <c r="P3331" s="59" t="s">
        <v>40306</v>
      </c>
      <c r="Q3331" s="94">
        <v>15681100222</v>
      </c>
      <c r="R3331" s="59"/>
      <c r="U3331" s="59"/>
      <c r="X3331" s="59"/>
      <c r="AA3331" s="59"/>
      <c r="AD3331" s="59"/>
      <c r="AG3331" s="59"/>
      <c r="AH3331" s="212" t="s">
        <v>40307</v>
      </c>
      <c r="AI3331" s="215">
        <v>13719152491</v>
      </c>
    </row>
    <row r="3332" spans="10:35" ht="15.75">
      <c r="J3332" s="59" t="s">
        <v>40308</v>
      </c>
      <c r="K3332" s="91">
        <v>13051357478</v>
      </c>
      <c r="L3332" s="59"/>
      <c r="O3332" s="59"/>
      <c r="P3332" s="59" t="s">
        <v>40309</v>
      </c>
      <c r="Q3332" s="91">
        <v>13981144221</v>
      </c>
      <c r="R3332" s="59"/>
      <c r="U3332" s="59"/>
      <c r="X3332" s="59"/>
      <c r="AA3332" s="59"/>
      <c r="AD3332" s="59"/>
      <c r="AG3332" s="59"/>
      <c r="AH3332" s="59" t="s">
        <v>40310</v>
      </c>
      <c r="AI3332" s="60">
        <v>13570230456</v>
      </c>
    </row>
    <row r="3333" spans="10:35" ht="15.75">
      <c r="J3333" s="59" t="s">
        <v>40311</v>
      </c>
      <c r="K3333" s="83">
        <v>13381264677</v>
      </c>
      <c r="L3333" s="59"/>
      <c r="O3333" s="59"/>
      <c r="P3333" s="59" t="s">
        <v>40312</v>
      </c>
      <c r="Q3333" s="81">
        <v>18161004073</v>
      </c>
      <c r="R3333" s="59"/>
      <c r="U3333" s="59"/>
      <c r="X3333" s="59"/>
      <c r="AA3333" s="59"/>
      <c r="AD3333" s="59"/>
      <c r="AG3333" s="59"/>
      <c r="AH3333" s="59" t="s">
        <v>40313</v>
      </c>
      <c r="AI3333" s="60">
        <v>13503020490</v>
      </c>
    </row>
    <row r="3334" spans="10:35" ht="15.75">
      <c r="J3334" s="59" t="s">
        <v>40314</v>
      </c>
      <c r="K3334" s="81">
        <v>18910532360</v>
      </c>
      <c r="L3334" s="59"/>
      <c r="O3334" s="59"/>
      <c r="P3334" s="59" t="s">
        <v>40315</v>
      </c>
      <c r="Q3334" s="82">
        <v>15280983603</v>
      </c>
      <c r="R3334" s="59"/>
      <c r="U3334" s="59"/>
      <c r="X3334" s="59"/>
      <c r="AA3334" s="59"/>
      <c r="AD3334" s="59"/>
      <c r="AG3334" s="59"/>
      <c r="AH3334" s="59" t="s">
        <v>40316</v>
      </c>
      <c r="AI3334" s="60">
        <v>13480206202</v>
      </c>
    </row>
    <row r="3335" spans="10:35" ht="15.75">
      <c r="J3335" s="59" t="s">
        <v>40314</v>
      </c>
      <c r="K3335" s="82">
        <v>18611643825</v>
      </c>
      <c r="L3335" s="59"/>
      <c r="O3335" s="59"/>
      <c r="P3335" s="59" t="s">
        <v>40317</v>
      </c>
      <c r="Q3335" s="80">
        <v>15284046689</v>
      </c>
      <c r="R3335" s="59"/>
      <c r="U3335" s="59"/>
      <c r="X3335" s="59"/>
      <c r="AA3335" s="59"/>
      <c r="AD3335" s="59"/>
      <c r="AG3335" s="59"/>
      <c r="AH3335" s="59" t="s">
        <v>40318</v>
      </c>
      <c r="AI3335" s="127">
        <v>18126828120</v>
      </c>
    </row>
    <row r="3336" spans="10:35" ht="15.75">
      <c r="J3336" s="59" t="s">
        <v>40319</v>
      </c>
      <c r="K3336" s="91">
        <v>18810546439</v>
      </c>
      <c r="L3336" s="59"/>
      <c r="O3336" s="59"/>
      <c r="P3336" s="59" t="s">
        <v>40320</v>
      </c>
      <c r="Q3336" s="80">
        <v>13990170700</v>
      </c>
      <c r="R3336" s="59"/>
      <c r="U3336" s="59"/>
      <c r="X3336" s="59"/>
      <c r="AA3336" s="59"/>
      <c r="AD3336" s="59"/>
      <c r="AG3336" s="59"/>
      <c r="AH3336" s="59" t="s">
        <v>40321</v>
      </c>
      <c r="AI3336" s="61">
        <v>15959733207</v>
      </c>
    </row>
    <row r="3337" spans="10:35" ht="15.75">
      <c r="J3337" s="59" t="s">
        <v>40322</v>
      </c>
      <c r="K3337" s="80">
        <v>18601089282</v>
      </c>
      <c r="L3337" s="59"/>
      <c r="O3337" s="59"/>
      <c r="P3337" s="59" t="s">
        <v>40323</v>
      </c>
      <c r="Q3337" s="82">
        <v>18285130909</v>
      </c>
      <c r="R3337" s="59"/>
      <c r="U3337" s="59"/>
      <c r="X3337" s="59"/>
      <c r="AA3337" s="59"/>
      <c r="AD3337" s="59"/>
      <c r="AG3337" s="59"/>
      <c r="AH3337" s="59" t="s">
        <v>40324</v>
      </c>
      <c r="AI3337" s="60">
        <v>18588707130</v>
      </c>
    </row>
    <row r="3338" spans="10:35" ht="15.75">
      <c r="J3338" s="59" t="s">
        <v>40325</v>
      </c>
      <c r="K3338" s="80">
        <v>18210235505</v>
      </c>
      <c r="L3338" s="59"/>
      <c r="O3338" s="59"/>
      <c r="P3338" s="59" t="s">
        <v>40326</v>
      </c>
      <c r="Q3338" s="94">
        <v>17313650367</v>
      </c>
      <c r="R3338" s="59"/>
      <c r="U3338" s="59"/>
      <c r="X3338" s="59"/>
      <c r="AA3338" s="59"/>
      <c r="AD3338" s="59"/>
      <c r="AG3338" s="59"/>
      <c r="AH3338" s="59" t="s">
        <v>40327</v>
      </c>
      <c r="AI3338" s="64">
        <v>18926262340</v>
      </c>
    </row>
    <row r="3339" spans="10:35" ht="15.75">
      <c r="J3339" s="59" t="s">
        <v>40328</v>
      </c>
      <c r="K3339" s="154">
        <v>13810430423</v>
      </c>
      <c r="L3339" s="59"/>
      <c r="O3339" s="59"/>
      <c r="P3339" s="59" t="s">
        <v>40329</v>
      </c>
      <c r="Q3339" s="82">
        <v>18681643681</v>
      </c>
      <c r="R3339" s="59"/>
      <c r="U3339" s="59"/>
      <c r="X3339" s="59"/>
      <c r="AA3339" s="59"/>
      <c r="AD3339" s="59"/>
      <c r="AG3339" s="59"/>
      <c r="AH3339" s="59" t="s">
        <v>40330</v>
      </c>
      <c r="AI3339" s="61">
        <v>15820292930</v>
      </c>
    </row>
    <row r="3340" spans="10:35" ht="15.75">
      <c r="J3340" s="59" t="s">
        <v>40331</v>
      </c>
      <c r="K3340" s="143">
        <v>18612118700</v>
      </c>
      <c r="L3340" s="59"/>
      <c r="O3340" s="59"/>
      <c r="P3340" s="59" t="s">
        <v>40332</v>
      </c>
      <c r="Q3340" s="148">
        <v>13320890093</v>
      </c>
      <c r="R3340" s="59"/>
      <c r="U3340" s="59"/>
      <c r="X3340" s="59"/>
      <c r="AA3340" s="59"/>
      <c r="AD3340" s="59"/>
      <c r="AG3340" s="59"/>
      <c r="AH3340" s="59" t="s">
        <v>40333</v>
      </c>
      <c r="AI3340" s="60">
        <v>15902020243</v>
      </c>
    </row>
    <row r="3341" spans="10:35" ht="15.75">
      <c r="J3341" s="59" t="s">
        <v>40334</v>
      </c>
      <c r="K3341" s="80">
        <v>18612572123</v>
      </c>
      <c r="L3341" s="59"/>
      <c r="O3341" s="59"/>
      <c r="P3341" s="59" t="s">
        <v>40335</v>
      </c>
      <c r="Q3341" s="91">
        <v>13558994031</v>
      </c>
      <c r="R3341" s="59"/>
      <c r="U3341" s="59"/>
      <c r="X3341" s="59"/>
      <c r="AA3341" s="59"/>
      <c r="AD3341" s="59"/>
      <c r="AG3341" s="59"/>
      <c r="AH3341" s="59" t="s">
        <v>40336</v>
      </c>
      <c r="AI3341" s="60">
        <v>13539755535</v>
      </c>
    </row>
    <row r="3342" spans="10:35" ht="15.75">
      <c r="J3342" s="59" t="s">
        <v>40337</v>
      </c>
      <c r="K3342" s="80">
        <v>18612367070</v>
      </c>
      <c r="L3342" s="59"/>
      <c r="O3342" s="59"/>
      <c r="P3342" s="59" t="s">
        <v>40338</v>
      </c>
      <c r="Q3342" s="91">
        <v>13881167956</v>
      </c>
      <c r="R3342" s="59"/>
      <c r="U3342" s="59"/>
      <c r="X3342" s="59"/>
      <c r="AA3342" s="59"/>
      <c r="AD3342" s="59"/>
      <c r="AG3342" s="59"/>
      <c r="AH3342" s="59" t="s">
        <v>40339</v>
      </c>
      <c r="AI3342" s="61">
        <v>13570021316</v>
      </c>
    </row>
    <row r="3343" spans="10:35" ht="15.75">
      <c r="J3343" s="59" t="s">
        <v>40337</v>
      </c>
      <c r="K3343" s="90">
        <v>18951626287</v>
      </c>
      <c r="L3343" s="59"/>
      <c r="O3343" s="59"/>
      <c r="P3343" s="59" t="s">
        <v>40340</v>
      </c>
      <c r="Q3343" s="130">
        <v>18784054275</v>
      </c>
      <c r="R3343" s="59"/>
      <c r="U3343" s="59"/>
      <c r="X3343" s="59"/>
      <c r="AA3343" s="59"/>
      <c r="AD3343" s="59"/>
      <c r="AG3343" s="59"/>
      <c r="AH3343" s="59" t="s">
        <v>40341</v>
      </c>
      <c r="AI3343" s="60">
        <v>13580371789</v>
      </c>
    </row>
    <row r="3344" spans="10:35" ht="15.75">
      <c r="J3344" s="59" t="s">
        <v>40342</v>
      </c>
      <c r="K3344" s="81">
        <v>18611595678</v>
      </c>
      <c r="L3344" s="59"/>
      <c r="O3344" s="59"/>
      <c r="P3344" s="59" t="s">
        <v>40343</v>
      </c>
      <c r="Q3344" s="90">
        <v>13778090118</v>
      </c>
      <c r="R3344" s="59"/>
      <c r="U3344" s="59"/>
      <c r="X3344" s="59"/>
      <c r="AA3344" s="59"/>
      <c r="AD3344" s="59"/>
      <c r="AG3344" s="59"/>
      <c r="AH3344" s="59" t="s">
        <v>40344</v>
      </c>
      <c r="AI3344" s="102">
        <v>15220013373</v>
      </c>
    </row>
    <row r="3345" spans="10:35" ht="15.75">
      <c r="J3345" s="59" t="s">
        <v>40345</v>
      </c>
      <c r="K3345" s="91">
        <v>18611534669</v>
      </c>
      <c r="L3345" s="59"/>
      <c r="O3345" s="59"/>
      <c r="P3345" s="59" t="s">
        <v>40346</v>
      </c>
      <c r="Q3345" s="80">
        <v>13990119991</v>
      </c>
      <c r="R3345" s="59"/>
      <c r="U3345" s="59"/>
      <c r="X3345" s="59"/>
      <c r="AA3345" s="59"/>
      <c r="AD3345" s="59"/>
      <c r="AG3345" s="59"/>
      <c r="AH3345" s="59" t="s">
        <v>40347</v>
      </c>
      <c r="AI3345" s="61">
        <v>13570188738</v>
      </c>
    </row>
    <row r="3346" spans="10:35" ht="15.75">
      <c r="J3346" s="59" t="s">
        <v>40348</v>
      </c>
      <c r="K3346" s="80">
        <v>15011374510</v>
      </c>
      <c r="L3346" s="59"/>
      <c r="O3346" s="59"/>
      <c r="P3346" s="59" t="s">
        <v>40349</v>
      </c>
      <c r="Q3346" s="83">
        <v>13158863633</v>
      </c>
      <c r="R3346" s="59"/>
      <c r="U3346" s="59"/>
      <c r="X3346" s="59"/>
      <c r="AA3346" s="59"/>
      <c r="AD3346" s="59"/>
      <c r="AG3346" s="59"/>
      <c r="AH3346" s="59" t="s">
        <v>40350</v>
      </c>
      <c r="AI3346" s="64">
        <v>13503050461</v>
      </c>
    </row>
    <row r="3347" spans="10:35" ht="15.75">
      <c r="J3347" s="59" t="s">
        <v>40351</v>
      </c>
      <c r="K3347" s="80">
        <v>13911999082</v>
      </c>
      <c r="L3347" s="59"/>
      <c r="O3347" s="59"/>
      <c r="P3347" s="59" t="s">
        <v>40352</v>
      </c>
      <c r="Q3347" s="91">
        <v>15984675662</v>
      </c>
      <c r="R3347" s="59"/>
      <c r="U3347" s="59"/>
      <c r="X3347" s="59"/>
      <c r="AA3347" s="59"/>
      <c r="AD3347" s="59"/>
      <c r="AG3347" s="59"/>
      <c r="AH3347" s="59" t="s">
        <v>40353</v>
      </c>
      <c r="AI3347" s="60">
        <v>13570586449</v>
      </c>
    </row>
    <row r="3348" spans="10:35" ht="15.75">
      <c r="J3348" s="59" t="s">
        <v>40354</v>
      </c>
      <c r="K3348" s="91">
        <v>15311773339</v>
      </c>
      <c r="L3348" s="59"/>
      <c r="O3348" s="59"/>
      <c r="P3348" s="59" t="s">
        <v>40355</v>
      </c>
      <c r="Q3348" s="91">
        <v>18781650333</v>
      </c>
      <c r="R3348" s="59"/>
      <c r="U3348" s="59"/>
      <c r="X3348" s="59"/>
      <c r="AA3348" s="59"/>
      <c r="AD3348" s="59"/>
      <c r="AG3348" s="59"/>
      <c r="AH3348" s="59" t="s">
        <v>40356</v>
      </c>
      <c r="AI3348" s="64">
        <v>13829772203</v>
      </c>
    </row>
    <row r="3349" spans="10:35" ht="15.75">
      <c r="J3349" s="59" t="s">
        <v>40357</v>
      </c>
      <c r="K3349" s="158">
        <v>18811365419</v>
      </c>
      <c r="L3349" s="59"/>
      <c r="O3349" s="59"/>
      <c r="P3349" s="59" t="s">
        <v>40358</v>
      </c>
      <c r="Q3349" s="91">
        <v>13890117391</v>
      </c>
      <c r="R3349" s="59"/>
      <c r="U3349" s="59"/>
      <c r="X3349" s="59"/>
      <c r="AA3349" s="59"/>
      <c r="AD3349" s="59"/>
      <c r="AG3349" s="59"/>
      <c r="AH3349" s="59" t="s">
        <v>40359</v>
      </c>
      <c r="AI3349" s="60">
        <v>13189186965</v>
      </c>
    </row>
    <row r="3350" spans="10:35" ht="15.75">
      <c r="J3350" s="59" t="s">
        <v>40360</v>
      </c>
      <c r="K3350" s="83">
        <v>13693090422</v>
      </c>
      <c r="L3350" s="59"/>
      <c r="O3350" s="59"/>
      <c r="P3350" s="59" t="s">
        <v>40361</v>
      </c>
      <c r="Q3350" s="90">
        <v>18048195871</v>
      </c>
      <c r="R3350" s="59"/>
      <c r="U3350" s="59"/>
      <c r="X3350" s="59"/>
      <c r="AA3350" s="59"/>
      <c r="AD3350" s="59"/>
      <c r="AG3350" s="59"/>
      <c r="AH3350" s="59" t="s">
        <v>40362</v>
      </c>
      <c r="AI3350" s="60">
        <v>13826100585</v>
      </c>
    </row>
    <row r="3351" spans="10:35" ht="15.75">
      <c r="J3351" s="59" t="s">
        <v>40363</v>
      </c>
      <c r="K3351" s="91">
        <v>18001177865</v>
      </c>
      <c r="L3351" s="59"/>
      <c r="O3351" s="59"/>
      <c r="P3351" s="59" t="s">
        <v>40364</v>
      </c>
      <c r="Q3351" s="80">
        <v>13778026223</v>
      </c>
      <c r="R3351" s="59"/>
      <c r="U3351" s="59"/>
      <c r="X3351" s="59"/>
      <c r="AA3351" s="59"/>
      <c r="AD3351" s="59"/>
      <c r="AG3351" s="59"/>
      <c r="AH3351" s="59" t="s">
        <v>40365</v>
      </c>
      <c r="AI3351" s="60">
        <v>13760882915</v>
      </c>
    </row>
    <row r="3352" spans="10:35" ht="15.75">
      <c r="J3352" s="59" t="s">
        <v>40366</v>
      </c>
      <c r="K3352" s="80">
        <v>18600107099</v>
      </c>
      <c r="L3352" s="59"/>
      <c r="O3352" s="59"/>
      <c r="P3352" s="59" t="s">
        <v>40367</v>
      </c>
      <c r="Q3352" s="80">
        <v>13688108511</v>
      </c>
      <c r="R3352" s="59"/>
      <c r="U3352" s="59"/>
      <c r="X3352" s="59"/>
      <c r="AA3352" s="59"/>
      <c r="AD3352" s="59"/>
      <c r="AG3352" s="59"/>
      <c r="AH3352" s="59" t="s">
        <v>40368</v>
      </c>
      <c r="AI3352" s="60">
        <v>13503099992</v>
      </c>
    </row>
    <row r="3353" spans="10:35" ht="15.75">
      <c r="J3353" s="59" t="s">
        <v>40369</v>
      </c>
      <c r="K3353" s="81">
        <v>18618439017</v>
      </c>
      <c r="L3353" s="59"/>
      <c r="O3353" s="59"/>
      <c r="P3353" s="59" t="s">
        <v>40370</v>
      </c>
      <c r="Q3353" s="91">
        <v>18981109717</v>
      </c>
      <c r="R3353" s="59"/>
      <c r="U3353" s="59"/>
      <c r="X3353" s="59"/>
      <c r="AA3353" s="59"/>
      <c r="AD3353" s="59"/>
      <c r="AG3353" s="59"/>
      <c r="AH3353" s="59" t="s">
        <v>40371</v>
      </c>
      <c r="AI3353" s="61">
        <v>13660566544</v>
      </c>
    </row>
    <row r="3354" spans="10:35" ht="15.75">
      <c r="J3354" s="59" t="s">
        <v>40372</v>
      </c>
      <c r="K3354" s="80">
        <v>15210584940</v>
      </c>
      <c r="L3354" s="59"/>
      <c r="O3354" s="59"/>
      <c r="P3354" s="59" t="s">
        <v>40373</v>
      </c>
      <c r="Q3354" s="82">
        <v>13778072621</v>
      </c>
      <c r="R3354" s="59"/>
      <c r="U3354" s="59"/>
      <c r="X3354" s="59"/>
      <c r="AA3354" s="59"/>
      <c r="AD3354" s="59"/>
      <c r="AG3354" s="59"/>
      <c r="AH3354" s="59" t="s">
        <v>40374</v>
      </c>
      <c r="AI3354" s="73">
        <v>13535221462</v>
      </c>
    </row>
    <row r="3355" spans="10:35" ht="15.75">
      <c r="J3355" s="59" t="s">
        <v>40375</v>
      </c>
      <c r="K3355" s="99">
        <v>13801255197</v>
      </c>
      <c r="L3355" s="59"/>
      <c r="O3355" s="59"/>
      <c r="P3355" s="59" t="s">
        <v>40376</v>
      </c>
      <c r="Q3355" s="81">
        <v>18681682950</v>
      </c>
      <c r="R3355" s="59"/>
      <c r="U3355" s="59"/>
      <c r="X3355" s="59"/>
      <c r="AA3355" s="59"/>
      <c r="AD3355" s="59"/>
      <c r="AG3355" s="59"/>
      <c r="AH3355" s="59" t="s">
        <v>40377</v>
      </c>
      <c r="AI3355" s="60">
        <v>13570463417</v>
      </c>
    </row>
    <row r="3356" spans="10:35" ht="15.75">
      <c r="J3356" s="59" t="s">
        <v>40378</v>
      </c>
      <c r="K3356" s="91">
        <v>18610289500</v>
      </c>
      <c r="L3356" s="59"/>
      <c r="O3356" s="59"/>
      <c r="P3356" s="59" t="s">
        <v>40379</v>
      </c>
      <c r="Q3356" s="91">
        <v>13990139699</v>
      </c>
      <c r="R3356" s="59"/>
      <c r="U3356" s="59"/>
      <c r="X3356" s="59"/>
      <c r="AA3356" s="59"/>
      <c r="AD3356" s="59"/>
      <c r="AG3356" s="59"/>
      <c r="AH3356" s="59" t="s">
        <v>40380</v>
      </c>
      <c r="AI3356" s="60">
        <v>13422265649</v>
      </c>
    </row>
    <row r="3357" spans="10:35" ht="15.75">
      <c r="J3357" s="59" t="s">
        <v>40381</v>
      </c>
      <c r="K3357" s="80">
        <v>18511812555</v>
      </c>
      <c r="L3357" s="59"/>
      <c r="O3357" s="59"/>
      <c r="P3357" s="59" t="s">
        <v>40382</v>
      </c>
      <c r="Q3357" s="80">
        <v>13378159851</v>
      </c>
      <c r="R3357" s="59"/>
      <c r="U3357" s="59"/>
      <c r="X3357" s="59"/>
      <c r="AA3357" s="59"/>
      <c r="AD3357" s="59"/>
      <c r="AG3357" s="59"/>
      <c r="AH3357" s="59" t="s">
        <v>40383</v>
      </c>
      <c r="AI3357" s="77">
        <v>13535154276</v>
      </c>
    </row>
    <row r="3358" spans="10:35" ht="15.75">
      <c r="J3358" s="59" t="s">
        <v>40384</v>
      </c>
      <c r="K3358" s="80">
        <v>18610069757</v>
      </c>
      <c r="L3358" s="59"/>
      <c r="O3358" s="59"/>
      <c r="P3358" s="59" t="s">
        <v>40385</v>
      </c>
      <c r="Q3358" s="80">
        <v>13548417625</v>
      </c>
      <c r="R3358" s="59"/>
      <c r="U3358" s="59"/>
      <c r="X3358" s="59"/>
      <c r="AA3358" s="59"/>
      <c r="AD3358" s="59"/>
      <c r="AG3358" s="59"/>
      <c r="AH3358" s="59" t="s">
        <v>40386</v>
      </c>
      <c r="AI3358" s="64">
        <v>18819181962</v>
      </c>
    </row>
    <row r="3359" spans="10:35" ht="15.75">
      <c r="J3359" s="59" t="s">
        <v>40387</v>
      </c>
      <c r="K3359" s="82">
        <v>13810636336</v>
      </c>
      <c r="L3359" s="59"/>
      <c r="O3359" s="59"/>
      <c r="P3359" s="59" t="s">
        <v>40388</v>
      </c>
      <c r="Q3359" s="81">
        <v>15808168095</v>
      </c>
      <c r="R3359" s="59"/>
      <c r="U3359" s="59"/>
      <c r="X3359" s="59"/>
      <c r="AA3359" s="59"/>
      <c r="AD3359" s="59"/>
      <c r="AG3359" s="59"/>
      <c r="AH3359" s="59" t="s">
        <v>40389</v>
      </c>
      <c r="AI3359" s="102">
        <v>13630457449</v>
      </c>
    </row>
    <row r="3360" spans="10:35" ht="15.75">
      <c r="J3360" s="59" t="s">
        <v>40390</v>
      </c>
      <c r="K3360" s="80">
        <v>13901304252</v>
      </c>
      <c r="L3360" s="59"/>
      <c r="O3360" s="59"/>
      <c r="P3360" s="59" t="s">
        <v>40391</v>
      </c>
      <c r="Q3360" s="154">
        <v>15328225569</v>
      </c>
      <c r="R3360" s="59"/>
      <c r="U3360" s="59"/>
      <c r="X3360" s="59"/>
      <c r="AA3360" s="59"/>
      <c r="AD3360" s="59"/>
      <c r="AG3360" s="59"/>
      <c r="AH3360" s="59" t="s">
        <v>40392</v>
      </c>
      <c r="AI3360" s="60">
        <v>18026285276</v>
      </c>
    </row>
    <row r="3361" spans="10:35" ht="15.75">
      <c r="J3361" s="59" t="s">
        <v>40393</v>
      </c>
      <c r="K3361" s="80">
        <v>18210012610</v>
      </c>
      <c r="L3361" s="59"/>
      <c r="O3361" s="59"/>
      <c r="P3361" s="59" t="s">
        <v>40394</v>
      </c>
      <c r="Q3361" s="96">
        <v>18161002077</v>
      </c>
      <c r="R3361" s="59"/>
      <c r="U3361" s="59"/>
      <c r="X3361" s="59"/>
      <c r="AA3361" s="59"/>
      <c r="AD3361" s="59"/>
      <c r="AG3361" s="59"/>
      <c r="AH3361" s="59" t="s">
        <v>40395</v>
      </c>
      <c r="AI3361" s="61">
        <v>13450446863</v>
      </c>
    </row>
    <row r="3362" spans="10:35" ht="15.75">
      <c r="J3362" s="59" t="s">
        <v>40396</v>
      </c>
      <c r="K3362" s="82">
        <v>18612259288</v>
      </c>
      <c r="L3362" s="59"/>
      <c r="O3362" s="59"/>
      <c r="P3362" s="59" t="s">
        <v>40397</v>
      </c>
      <c r="Q3362" s="80">
        <v>15280928811</v>
      </c>
      <c r="R3362" s="59"/>
      <c r="U3362" s="59"/>
      <c r="X3362" s="59"/>
      <c r="AA3362" s="59"/>
      <c r="AD3362" s="59"/>
      <c r="AG3362" s="59"/>
      <c r="AH3362" s="59" t="s">
        <v>40398</v>
      </c>
      <c r="AI3362" s="61">
        <v>13380049341</v>
      </c>
    </row>
    <row r="3363" spans="10:35" ht="15.75">
      <c r="J3363" s="59" t="s">
        <v>40399</v>
      </c>
      <c r="K3363" s="81">
        <v>13521853469</v>
      </c>
      <c r="L3363" s="59"/>
      <c r="O3363" s="59"/>
      <c r="P3363" s="59" t="s">
        <v>40400</v>
      </c>
      <c r="Q3363" s="81">
        <v>18990170915</v>
      </c>
      <c r="R3363" s="59"/>
      <c r="U3363" s="59"/>
      <c r="X3363" s="59"/>
      <c r="AA3363" s="59"/>
      <c r="AD3363" s="59"/>
      <c r="AG3363" s="59"/>
      <c r="AH3363" s="59" t="s">
        <v>40401</v>
      </c>
      <c r="AI3363" s="60">
        <v>13822262082</v>
      </c>
    </row>
    <row r="3364" spans="10:35" ht="15.75">
      <c r="J3364" s="59" t="s">
        <v>40402</v>
      </c>
      <c r="K3364" s="80">
        <v>18911882159</v>
      </c>
      <c r="L3364" s="59"/>
      <c r="O3364" s="59"/>
      <c r="P3364" s="59" t="s">
        <v>40403</v>
      </c>
      <c r="Q3364" s="80">
        <v>18780381718</v>
      </c>
      <c r="R3364" s="59"/>
      <c r="U3364" s="59"/>
      <c r="X3364" s="59"/>
      <c r="AA3364" s="59"/>
      <c r="AD3364" s="59"/>
      <c r="AG3364" s="59"/>
      <c r="AH3364" s="59" t="s">
        <v>40404</v>
      </c>
      <c r="AI3364" s="61">
        <v>15017519107</v>
      </c>
    </row>
    <row r="3365" spans="10:35" ht="15.75">
      <c r="J3365" s="59" t="s">
        <v>40405</v>
      </c>
      <c r="K3365" s="94">
        <v>13693200882</v>
      </c>
      <c r="L3365" s="59"/>
      <c r="O3365" s="59"/>
      <c r="P3365" s="59" t="s">
        <v>40406</v>
      </c>
      <c r="Q3365" s="80">
        <v>18181788398</v>
      </c>
      <c r="R3365" s="59"/>
      <c r="U3365" s="59"/>
      <c r="X3365" s="59"/>
      <c r="AA3365" s="59"/>
      <c r="AD3365" s="59"/>
      <c r="AG3365" s="59"/>
      <c r="AH3365" s="59" t="s">
        <v>40407</v>
      </c>
      <c r="AI3365" s="61">
        <v>18127855706</v>
      </c>
    </row>
    <row r="3366" spans="10:35" ht="15.75">
      <c r="J3366" s="59" t="s">
        <v>40408</v>
      </c>
      <c r="K3366" s="80">
        <v>13001086106</v>
      </c>
      <c r="L3366" s="59"/>
      <c r="O3366" s="59"/>
      <c r="P3366" s="59" t="s">
        <v>40409</v>
      </c>
      <c r="Q3366" s="80">
        <v>13618116198</v>
      </c>
      <c r="R3366" s="59"/>
      <c r="U3366" s="59"/>
      <c r="X3366" s="59"/>
      <c r="AA3366" s="59"/>
      <c r="AD3366" s="59"/>
      <c r="AG3366" s="59"/>
      <c r="AH3366" s="59" t="s">
        <v>40410</v>
      </c>
      <c r="AI3366" s="64">
        <v>13533369008</v>
      </c>
    </row>
    <row r="3367" spans="10:35" ht="15.75">
      <c r="J3367" s="59" t="s">
        <v>40411</v>
      </c>
      <c r="K3367" s="81">
        <v>13381082795</v>
      </c>
      <c r="L3367" s="59"/>
      <c r="O3367" s="59"/>
      <c r="P3367" s="59" t="s">
        <v>40412</v>
      </c>
      <c r="Q3367" s="81">
        <v>18681666832</v>
      </c>
      <c r="R3367" s="59"/>
      <c r="U3367" s="59"/>
      <c r="X3367" s="59"/>
      <c r="AA3367" s="59"/>
      <c r="AD3367" s="59"/>
      <c r="AG3367" s="59"/>
      <c r="AH3367" s="59" t="s">
        <v>40413</v>
      </c>
      <c r="AI3367" s="61">
        <v>13533710445</v>
      </c>
    </row>
    <row r="3368" spans="10:35" ht="15.75">
      <c r="J3368" s="59" t="s">
        <v>40414</v>
      </c>
      <c r="K3368" s="81">
        <v>13969238449</v>
      </c>
      <c r="L3368" s="59"/>
      <c r="O3368" s="59"/>
      <c r="P3368" s="59" t="s">
        <v>40415</v>
      </c>
      <c r="Q3368" s="91">
        <v>18280399864</v>
      </c>
      <c r="R3368" s="59"/>
      <c r="U3368" s="59"/>
      <c r="X3368" s="59"/>
      <c r="AA3368" s="59"/>
      <c r="AD3368" s="59"/>
      <c r="AG3368" s="59"/>
      <c r="AH3368" s="59" t="s">
        <v>40416</v>
      </c>
      <c r="AI3368" s="64">
        <v>13763324245</v>
      </c>
    </row>
    <row r="3369" spans="10:35" ht="15.75">
      <c r="J3369" s="59" t="s">
        <v>40417</v>
      </c>
      <c r="K3369" s="80">
        <v>13264232818</v>
      </c>
      <c r="L3369" s="59"/>
      <c r="O3369" s="59"/>
      <c r="P3369" s="59" t="s">
        <v>40418</v>
      </c>
      <c r="Q3369" s="80">
        <v>15181020606</v>
      </c>
      <c r="R3369" s="59"/>
      <c r="U3369" s="59"/>
      <c r="X3369" s="59"/>
      <c r="AA3369" s="59"/>
      <c r="AD3369" s="59"/>
      <c r="AG3369" s="59"/>
      <c r="AH3369" s="59" t="s">
        <v>40419</v>
      </c>
      <c r="AI3369" s="150">
        <v>13427690464</v>
      </c>
    </row>
    <row r="3370" spans="10:35" ht="15.75">
      <c r="J3370" s="59" t="s">
        <v>40420</v>
      </c>
      <c r="K3370" s="143">
        <v>13510626342</v>
      </c>
      <c r="L3370" s="59"/>
      <c r="O3370" s="59"/>
      <c r="P3370" s="59" t="s">
        <v>40421</v>
      </c>
      <c r="Q3370" s="86">
        <v>15182313616</v>
      </c>
      <c r="R3370" s="59"/>
      <c r="U3370" s="59"/>
      <c r="X3370" s="59"/>
      <c r="AA3370" s="59"/>
      <c r="AD3370" s="59"/>
      <c r="AG3370" s="59"/>
      <c r="AH3370" s="59" t="s">
        <v>40422</v>
      </c>
      <c r="AI3370" s="61">
        <v>13450268386</v>
      </c>
    </row>
    <row r="3371" spans="10:35" ht="15.75">
      <c r="J3371" s="59" t="s">
        <v>40423</v>
      </c>
      <c r="K3371" s="80">
        <v>18601969277</v>
      </c>
      <c r="L3371" s="59"/>
      <c r="O3371" s="59"/>
      <c r="P3371" s="59" t="s">
        <v>40424</v>
      </c>
      <c r="Q3371" s="91">
        <v>18608090323</v>
      </c>
      <c r="R3371" s="59"/>
      <c r="U3371" s="59"/>
      <c r="X3371" s="59"/>
      <c r="AA3371" s="59"/>
      <c r="AD3371" s="59"/>
      <c r="AG3371" s="59"/>
      <c r="AH3371" s="59" t="s">
        <v>40425</v>
      </c>
      <c r="AI3371" s="65">
        <v>13631413175</v>
      </c>
    </row>
    <row r="3372" spans="10:35" ht="15.75">
      <c r="J3372" s="59" t="s">
        <v>40426</v>
      </c>
      <c r="K3372" s="91">
        <v>18500615780</v>
      </c>
      <c r="L3372" s="59"/>
      <c r="O3372" s="59"/>
      <c r="P3372" s="59" t="s">
        <v>40427</v>
      </c>
      <c r="Q3372" s="90">
        <v>13890195863</v>
      </c>
      <c r="R3372" s="59"/>
      <c r="U3372" s="59"/>
      <c r="X3372" s="59"/>
      <c r="AA3372" s="59"/>
      <c r="AD3372" s="59"/>
      <c r="AG3372" s="59"/>
      <c r="AH3372" s="59" t="s">
        <v>40428</v>
      </c>
      <c r="AI3372" s="60">
        <v>13923083075</v>
      </c>
    </row>
    <row r="3373" spans="10:35" ht="15.75">
      <c r="J3373" s="59" t="s">
        <v>40429</v>
      </c>
      <c r="K3373" s="86">
        <v>15810372179</v>
      </c>
      <c r="L3373" s="59"/>
      <c r="O3373" s="59"/>
      <c r="P3373" s="59" t="s">
        <v>40430</v>
      </c>
      <c r="Q3373" s="81">
        <v>18188381193</v>
      </c>
      <c r="R3373" s="59"/>
      <c r="U3373" s="59"/>
      <c r="X3373" s="59"/>
      <c r="AA3373" s="59"/>
      <c r="AD3373" s="59"/>
      <c r="AG3373" s="59"/>
      <c r="AH3373" s="59" t="s">
        <v>40431</v>
      </c>
      <c r="AI3373" s="60">
        <v>13802799592</v>
      </c>
    </row>
    <row r="3374" spans="10:35" ht="15.75">
      <c r="J3374" s="59" t="s">
        <v>40432</v>
      </c>
      <c r="K3374" s="80">
        <v>18510485366</v>
      </c>
      <c r="L3374" s="59"/>
      <c r="O3374" s="59"/>
      <c r="P3374" s="59" t="s">
        <v>40433</v>
      </c>
      <c r="Q3374" s="80">
        <v>13881439930</v>
      </c>
      <c r="R3374" s="59"/>
      <c r="U3374" s="59"/>
      <c r="X3374" s="59"/>
      <c r="AA3374" s="59"/>
      <c r="AD3374" s="59"/>
      <c r="AG3374" s="59"/>
      <c r="AH3374" s="59" t="s">
        <v>40434</v>
      </c>
      <c r="AI3374" s="67">
        <v>15919323051</v>
      </c>
    </row>
    <row r="3375" spans="10:35" ht="15.75">
      <c r="J3375" s="59" t="s">
        <v>40435</v>
      </c>
      <c r="K3375" s="80">
        <v>13683042710</v>
      </c>
      <c r="L3375" s="59"/>
      <c r="O3375" s="59"/>
      <c r="P3375" s="59" t="s">
        <v>40436</v>
      </c>
      <c r="Q3375" s="82">
        <v>18664703313</v>
      </c>
      <c r="R3375" s="59"/>
      <c r="U3375" s="59"/>
      <c r="X3375" s="59"/>
      <c r="AA3375" s="59"/>
      <c r="AD3375" s="59"/>
      <c r="AG3375" s="59"/>
      <c r="AH3375" s="59" t="s">
        <v>40437</v>
      </c>
      <c r="AI3375" s="78">
        <v>13318312227</v>
      </c>
    </row>
    <row r="3376" spans="10:35" ht="15.75">
      <c r="J3376" s="59" t="s">
        <v>40438</v>
      </c>
      <c r="K3376" s="80">
        <v>13581588856</v>
      </c>
      <c r="L3376" s="59"/>
      <c r="O3376" s="59"/>
      <c r="P3376" s="59" t="s">
        <v>40439</v>
      </c>
      <c r="Q3376" s="80">
        <v>13990052553</v>
      </c>
      <c r="R3376" s="59"/>
      <c r="U3376" s="59"/>
      <c r="X3376" s="59"/>
      <c r="AA3376" s="59"/>
      <c r="AD3376" s="59"/>
      <c r="AG3376" s="59"/>
      <c r="AH3376" s="59" t="s">
        <v>40440</v>
      </c>
      <c r="AI3376" s="60">
        <v>13580587334</v>
      </c>
    </row>
    <row r="3377" spans="10:35" ht="15.75">
      <c r="J3377" s="59" t="s">
        <v>40441</v>
      </c>
      <c r="K3377" s="80">
        <v>13701095881</v>
      </c>
      <c r="L3377" s="59"/>
      <c r="O3377" s="59"/>
      <c r="P3377" s="59" t="s">
        <v>40442</v>
      </c>
      <c r="Q3377" s="81">
        <v>15397790765</v>
      </c>
      <c r="R3377" s="59"/>
      <c r="U3377" s="59"/>
      <c r="X3377" s="59"/>
      <c r="AA3377" s="59"/>
      <c r="AD3377" s="59"/>
      <c r="AG3377" s="59"/>
      <c r="AH3377" s="59" t="s">
        <v>40443</v>
      </c>
      <c r="AI3377" s="72">
        <v>13827227731</v>
      </c>
    </row>
    <row r="3378" spans="10:35" ht="15.75">
      <c r="J3378" s="59" t="s">
        <v>40444</v>
      </c>
      <c r="K3378" s="80">
        <v>13810049407</v>
      </c>
      <c r="L3378" s="59"/>
      <c r="O3378" s="59"/>
      <c r="P3378" s="59" t="s">
        <v>40445</v>
      </c>
      <c r="Q3378" s="84">
        <v>15892221826</v>
      </c>
      <c r="R3378" s="59"/>
      <c r="U3378" s="59"/>
      <c r="X3378" s="59"/>
      <c r="AA3378" s="59"/>
      <c r="AD3378" s="59"/>
      <c r="AG3378" s="59"/>
      <c r="AH3378" s="59" t="s">
        <v>40446</v>
      </c>
      <c r="AI3378" s="61">
        <v>13927932322</v>
      </c>
    </row>
    <row r="3379" spans="10:35" ht="15.75">
      <c r="J3379" s="59" t="s">
        <v>40447</v>
      </c>
      <c r="K3379" s="90">
        <v>13911386812</v>
      </c>
      <c r="L3379" s="59"/>
      <c r="O3379" s="59"/>
      <c r="P3379" s="59" t="s">
        <v>40448</v>
      </c>
      <c r="Q3379" s="183">
        <v>13458353027</v>
      </c>
      <c r="R3379" s="59"/>
      <c r="U3379" s="59"/>
      <c r="X3379" s="59"/>
      <c r="AA3379" s="59"/>
      <c r="AD3379" s="59"/>
      <c r="AG3379" s="59"/>
      <c r="AH3379" s="59" t="s">
        <v>40449</v>
      </c>
      <c r="AI3379" s="64">
        <v>13926199638</v>
      </c>
    </row>
    <row r="3380" spans="10:35" ht="15.75">
      <c r="J3380" s="59" t="s">
        <v>40450</v>
      </c>
      <c r="K3380" s="80">
        <v>18610339851</v>
      </c>
      <c r="L3380" s="59"/>
      <c r="O3380" s="59"/>
      <c r="P3380" s="59" t="s">
        <v>40451</v>
      </c>
      <c r="Q3380" s="80">
        <v>15281373966</v>
      </c>
      <c r="R3380" s="59"/>
      <c r="U3380" s="59"/>
      <c r="X3380" s="59"/>
      <c r="AA3380" s="59"/>
      <c r="AD3380" s="59"/>
      <c r="AG3380" s="59"/>
      <c r="AH3380" s="59" t="s">
        <v>40452</v>
      </c>
      <c r="AI3380" s="64">
        <v>13430373736</v>
      </c>
    </row>
    <row r="3381" spans="10:35" ht="15.75">
      <c r="J3381" s="59" t="s">
        <v>40453</v>
      </c>
      <c r="K3381" s="116">
        <v>13681138439</v>
      </c>
      <c r="L3381" s="59"/>
      <c r="O3381" s="59"/>
      <c r="P3381" s="59" t="s">
        <v>40454</v>
      </c>
      <c r="Q3381" s="91">
        <v>13038109698</v>
      </c>
      <c r="R3381" s="59"/>
      <c r="U3381" s="59"/>
      <c r="X3381" s="59"/>
      <c r="AA3381" s="59"/>
      <c r="AD3381" s="59"/>
      <c r="AG3381" s="59"/>
      <c r="AH3381" s="59" t="s">
        <v>40455</v>
      </c>
      <c r="AI3381" s="60">
        <v>18998387663</v>
      </c>
    </row>
    <row r="3382" spans="10:35" ht="15.75">
      <c r="J3382" s="59" t="s">
        <v>40456</v>
      </c>
      <c r="K3382" s="81">
        <v>18101201335</v>
      </c>
      <c r="L3382" s="59"/>
      <c r="O3382" s="59"/>
      <c r="P3382" s="59" t="s">
        <v>40457</v>
      </c>
      <c r="Q3382" s="81">
        <v>15328742090</v>
      </c>
      <c r="R3382" s="59"/>
      <c r="U3382" s="59"/>
      <c r="X3382" s="59"/>
      <c r="AA3382" s="59"/>
      <c r="AD3382" s="59"/>
      <c r="AG3382" s="59"/>
      <c r="AH3382" s="59" t="s">
        <v>40458</v>
      </c>
      <c r="AI3382" s="60">
        <v>15521506572</v>
      </c>
    </row>
    <row r="3383" spans="10:35" ht="15.75">
      <c r="J3383" s="59" t="s">
        <v>40459</v>
      </c>
      <c r="K3383" s="82">
        <v>13870216330</v>
      </c>
      <c r="L3383" s="59"/>
      <c r="O3383" s="59"/>
      <c r="P3383" s="59" t="s">
        <v>40460</v>
      </c>
      <c r="Q3383" s="80">
        <v>15983187630</v>
      </c>
      <c r="R3383" s="59"/>
      <c r="U3383" s="59"/>
      <c r="X3383" s="59"/>
      <c r="AA3383" s="59"/>
      <c r="AD3383" s="59"/>
      <c r="AG3383" s="59"/>
      <c r="AH3383" s="59" t="s">
        <v>40461</v>
      </c>
      <c r="AI3383" s="60">
        <v>18688862853</v>
      </c>
    </row>
    <row r="3384" spans="10:35" ht="15.75">
      <c r="J3384" s="59" t="s">
        <v>40462</v>
      </c>
      <c r="K3384" s="80">
        <v>13810216330</v>
      </c>
      <c r="L3384" s="59"/>
      <c r="O3384" s="59"/>
      <c r="P3384" s="59" t="s">
        <v>40463</v>
      </c>
      <c r="Q3384" s="80">
        <v>13152600926</v>
      </c>
      <c r="R3384" s="59"/>
      <c r="U3384" s="59"/>
      <c r="X3384" s="59"/>
      <c r="AA3384" s="59"/>
      <c r="AD3384" s="59"/>
      <c r="AG3384" s="59"/>
      <c r="AH3384" s="59" t="s">
        <v>40464</v>
      </c>
      <c r="AI3384" s="60">
        <v>15914902737</v>
      </c>
    </row>
    <row r="3385" spans="10:35" ht="15.75">
      <c r="J3385" s="59" t="s">
        <v>40465</v>
      </c>
      <c r="K3385" s="82">
        <v>13801089280</v>
      </c>
      <c r="L3385" s="59"/>
      <c r="O3385" s="59"/>
      <c r="P3385" s="59" t="s">
        <v>40466</v>
      </c>
      <c r="Q3385" s="80">
        <v>18990005131</v>
      </c>
      <c r="R3385" s="59"/>
      <c r="U3385" s="59"/>
      <c r="X3385" s="59"/>
      <c r="AA3385" s="59"/>
      <c r="AD3385" s="59"/>
      <c r="AG3385" s="59"/>
      <c r="AH3385" s="59" t="s">
        <v>40467</v>
      </c>
      <c r="AI3385" s="64">
        <v>13926148631</v>
      </c>
    </row>
    <row r="3386" spans="10:35" ht="15.75">
      <c r="J3386" s="59" t="s">
        <v>40468</v>
      </c>
      <c r="K3386" s="80">
        <v>15120072970</v>
      </c>
      <c r="L3386" s="59"/>
      <c r="O3386" s="59"/>
      <c r="P3386" s="59" t="s">
        <v>40469</v>
      </c>
      <c r="Q3386" s="91">
        <v>13990004455</v>
      </c>
      <c r="R3386" s="59"/>
      <c r="U3386" s="59"/>
      <c r="X3386" s="59"/>
      <c r="AA3386" s="59"/>
      <c r="AD3386" s="59"/>
      <c r="AG3386" s="59"/>
      <c r="AH3386" s="59" t="s">
        <v>40470</v>
      </c>
      <c r="AI3386" s="60">
        <v>18620110836</v>
      </c>
    </row>
    <row r="3387" spans="10:35" ht="15.75">
      <c r="J3387" s="59" t="s">
        <v>40471</v>
      </c>
      <c r="K3387" s="81">
        <v>13601136006</v>
      </c>
      <c r="L3387" s="59"/>
      <c r="O3387" s="59"/>
      <c r="P3387" s="59" t="s">
        <v>40472</v>
      </c>
      <c r="Q3387" s="80">
        <v>18990020087</v>
      </c>
      <c r="R3387" s="59"/>
      <c r="U3387" s="59"/>
      <c r="X3387" s="59"/>
      <c r="AA3387" s="59"/>
      <c r="AD3387" s="59"/>
      <c r="AG3387" s="59"/>
      <c r="AH3387" s="59" t="s">
        <v>40473</v>
      </c>
      <c r="AI3387" s="61">
        <v>13570201253</v>
      </c>
    </row>
    <row r="3388" spans="10:35" ht="15.75">
      <c r="J3388" s="59" t="s">
        <v>40474</v>
      </c>
      <c r="K3388" s="80">
        <v>13611100455</v>
      </c>
      <c r="L3388" s="59"/>
      <c r="O3388" s="59"/>
      <c r="P3388" s="59" t="s">
        <v>40475</v>
      </c>
      <c r="Q3388" s="80">
        <v>18681390309</v>
      </c>
      <c r="R3388" s="59"/>
      <c r="U3388" s="59"/>
      <c r="X3388" s="59"/>
      <c r="AA3388" s="59"/>
      <c r="AD3388" s="59"/>
      <c r="AG3388" s="59"/>
      <c r="AH3388" s="59" t="s">
        <v>40476</v>
      </c>
      <c r="AI3388" s="61">
        <v>18819381659</v>
      </c>
    </row>
    <row r="3389" spans="10:35" ht="15.75">
      <c r="J3389" s="59" t="s">
        <v>40477</v>
      </c>
      <c r="K3389" s="80">
        <v>18510919865</v>
      </c>
      <c r="L3389" s="59"/>
      <c r="O3389" s="59"/>
      <c r="P3389" s="59" t="s">
        <v>40478</v>
      </c>
      <c r="Q3389" s="80">
        <v>18008155985</v>
      </c>
      <c r="R3389" s="59"/>
      <c r="U3389" s="59"/>
      <c r="X3389" s="59"/>
      <c r="AA3389" s="59"/>
      <c r="AD3389" s="59"/>
      <c r="AG3389" s="59"/>
      <c r="AH3389" s="59" t="s">
        <v>40479</v>
      </c>
      <c r="AI3389" s="60">
        <v>18922205068</v>
      </c>
    </row>
    <row r="3390" spans="10:35" ht="15.75">
      <c r="J3390" s="59" t="s">
        <v>40480</v>
      </c>
      <c r="K3390" s="80">
        <v>13910228638</v>
      </c>
      <c r="L3390" s="59"/>
      <c r="O3390" s="59"/>
      <c r="P3390" s="59" t="s">
        <v>40481</v>
      </c>
      <c r="Q3390" s="80">
        <v>15181342800</v>
      </c>
      <c r="R3390" s="59"/>
      <c r="U3390" s="59"/>
      <c r="X3390" s="59"/>
      <c r="AA3390" s="59"/>
      <c r="AD3390" s="59"/>
      <c r="AG3390" s="59"/>
      <c r="AH3390" s="59" t="s">
        <v>40482</v>
      </c>
      <c r="AI3390" s="64">
        <v>13802514386</v>
      </c>
    </row>
    <row r="3391" spans="10:35" ht="15.75">
      <c r="J3391" s="59" t="s">
        <v>40483</v>
      </c>
      <c r="K3391" s="80">
        <v>13810605379</v>
      </c>
      <c r="L3391" s="59"/>
      <c r="O3391" s="59"/>
      <c r="P3391" s="59" t="s">
        <v>40484</v>
      </c>
      <c r="Q3391" s="81">
        <v>13909002812</v>
      </c>
      <c r="R3391" s="59"/>
      <c r="U3391" s="59"/>
      <c r="X3391" s="59"/>
      <c r="AA3391" s="59"/>
      <c r="AD3391" s="59"/>
      <c r="AG3391" s="59"/>
      <c r="AH3391" s="59" t="s">
        <v>40485</v>
      </c>
      <c r="AI3391" s="61">
        <v>18688424953</v>
      </c>
    </row>
    <row r="3392" spans="10:35" ht="15.75">
      <c r="J3392" s="59" t="s">
        <v>40486</v>
      </c>
      <c r="K3392" s="80">
        <v>15010416726</v>
      </c>
      <c r="L3392" s="59"/>
      <c r="O3392" s="59"/>
      <c r="P3392" s="59" t="s">
        <v>40487</v>
      </c>
      <c r="Q3392" s="80">
        <v>15881302170</v>
      </c>
      <c r="R3392" s="59"/>
      <c r="U3392" s="59"/>
      <c r="X3392" s="59"/>
      <c r="AA3392" s="59"/>
      <c r="AD3392" s="59"/>
      <c r="AG3392" s="59"/>
      <c r="AH3392" s="59" t="s">
        <v>40488</v>
      </c>
      <c r="AI3392" s="60">
        <v>13928822699</v>
      </c>
    </row>
    <row r="3393" spans="10:35" ht="15.75">
      <c r="J3393" s="59" t="s">
        <v>40489</v>
      </c>
      <c r="K3393" s="81">
        <v>18500654951</v>
      </c>
      <c r="L3393" s="59"/>
      <c r="O3393" s="59"/>
      <c r="P3393" s="59" t="s">
        <v>40490</v>
      </c>
      <c r="Q3393" s="80">
        <v>18990069264</v>
      </c>
      <c r="R3393" s="59"/>
      <c r="U3393" s="59"/>
      <c r="X3393" s="59"/>
      <c r="AA3393" s="59"/>
      <c r="AD3393" s="59"/>
      <c r="AG3393" s="59"/>
      <c r="AH3393" s="59" t="s">
        <v>40491</v>
      </c>
      <c r="AI3393" s="60">
        <v>18027303830</v>
      </c>
    </row>
    <row r="3394" spans="10:35" ht="15.75">
      <c r="J3394" s="59" t="s">
        <v>40492</v>
      </c>
      <c r="K3394" s="91">
        <v>13693338897</v>
      </c>
      <c r="L3394" s="59"/>
      <c r="O3394" s="59"/>
      <c r="P3394" s="59" t="s">
        <v>40493</v>
      </c>
      <c r="Q3394" s="80">
        <v>18990010060</v>
      </c>
      <c r="R3394" s="59"/>
      <c r="U3394" s="59"/>
      <c r="X3394" s="59"/>
      <c r="AA3394" s="59"/>
      <c r="AD3394" s="59"/>
      <c r="AG3394" s="59"/>
      <c r="AH3394" s="59" t="s">
        <v>40494</v>
      </c>
      <c r="AI3394" s="67">
        <v>13631440018</v>
      </c>
    </row>
    <row r="3395" spans="10:35" ht="15.75">
      <c r="J3395" s="59" t="s">
        <v>40495</v>
      </c>
      <c r="K3395" s="80">
        <v>13910839207</v>
      </c>
      <c r="L3395" s="59"/>
      <c r="O3395" s="59"/>
      <c r="P3395" s="59" t="s">
        <v>40496</v>
      </c>
      <c r="Q3395" s="81">
        <v>13890036441</v>
      </c>
      <c r="R3395" s="59"/>
      <c r="U3395" s="59"/>
      <c r="X3395" s="59"/>
      <c r="AA3395" s="59"/>
      <c r="AD3395" s="59"/>
      <c r="AG3395" s="59"/>
      <c r="AH3395" s="59" t="s">
        <v>40497</v>
      </c>
      <c r="AI3395" s="60">
        <v>13802900638</v>
      </c>
    </row>
    <row r="3396" spans="10:35" ht="15.75">
      <c r="J3396" s="59" t="s">
        <v>40498</v>
      </c>
      <c r="K3396" s="81">
        <v>13911317710</v>
      </c>
      <c r="L3396" s="59"/>
      <c r="O3396" s="59"/>
      <c r="P3396" s="59" t="s">
        <v>40499</v>
      </c>
      <c r="Q3396" s="80">
        <v>18909001299</v>
      </c>
      <c r="R3396" s="59"/>
      <c r="U3396" s="59"/>
      <c r="X3396" s="59"/>
      <c r="AA3396" s="59"/>
      <c r="AD3396" s="59"/>
      <c r="AG3396" s="59"/>
      <c r="AH3396" s="59" t="s">
        <v>40500</v>
      </c>
      <c r="AI3396" s="60">
        <v>15914328293</v>
      </c>
    </row>
    <row r="3397" spans="10:35" ht="15.75">
      <c r="J3397" s="59" t="s">
        <v>40501</v>
      </c>
      <c r="K3397" s="80">
        <v>13683665368</v>
      </c>
      <c r="L3397" s="59"/>
      <c r="O3397" s="59"/>
      <c r="P3397" s="59" t="s">
        <v>40502</v>
      </c>
      <c r="Q3397" s="90">
        <v>15881311022</v>
      </c>
      <c r="R3397" s="59"/>
      <c r="U3397" s="59"/>
      <c r="X3397" s="59"/>
      <c r="AA3397" s="59"/>
      <c r="AD3397" s="59"/>
      <c r="AG3397" s="59"/>
      <c r="AH3397" s="59" t="s">
        <v>40503</v>
      </c>
      <c r="AI3397" s="61">
        <v>13903068349</v>
      </c>
    </row>
    <row r="3398" spans="10:35" ht="15.75">
      <c r="J3398" s="59" t="s">
        <v>40504</v>
      </c>
      <c r="K3398" s="142">
        <v>13801390640</v>
      </c>
      <c r="L3398" s="59"/>
      <c r="O3398" s="59"/>
      <c r="P3398" s="59" t="s">
        <v>40505</v>
      </c>
      <c r="Q3398" s="80">
        <v>18608137774</v>
      </c>
      <c r="R3398" s="59"/>
      <c r="U3398" s="59"/>
      <c r="X3398" s="59"/>
      <c r="AA3398" s="59"/>
      <c r="AD3398" s="59"/>
      <c r="AG3398" s="59"/>
      <c r="AH3398" s="59" t="s">
        <v>40506</v>
      </c>
      <c r="AI3398" s="77">
        <v>13711190193</v>
      </c>
    </row>
    <row r="3399" spans="10:35" ht="15.75">
      <c r="J3399" s="59" t="s">
        <v>40507</v>
      </c>
      <c r="K3399" s="80">
        <v>13671237312</v>
      </c>
      <c r="L3399" s="59"/>
      <c r="O3399" s="59"/>
      <c r="P3399" s="59" t="s">
        <v>40508</v>
      </c>
      <c r="Q3399" s="119">
        <v>15984182681</v>
      </c>
      <c r="R3399" s="59"/>
      <c r="U3399" s="59"/>
      <c r="X3399" s="59"/>
      <c r="AA3399" s="59"/>
      <c r="AD3399" s="59"/>
      <c r="AG3399" s="59"/>
      <c r="AH3399" s="59" t="s">
        <v>40509</v>
      </c>
      <c r="AI3399" s="64">
        <v>13268109162</v>
      </c>
    </row>
    <row r="3400" spans="10:35" ht="15.75">
      <c r="J3400" s="59" t="s">
        <v>40510</v>
      </c>
      <c r="K3400" s="81">
        <v>18612611639</v>
      </c>
      <c r="L3400" s="59"/>
      <c r="O3400" s="59"/>
      <c r="P3400" s="59" t="s">
        <v>40511</v>
      </c>
      <c r="Q3400" s="80">
        <v>13990034105</v>
      </c>
      <c r="R3400" s="59"/>
      <c r="U3400" s="59"/>
      <c r="X3400" s="59"/>
      <c r="AA3400" s="59"/>
      <c r="AD3400" s="59"/>
      <c r="AG3400" s="59"/>
      <c r="AH3400" s="59" t="s">
        <v>40512</v>
      </c>
      <c r="AI3400" s="60">
        <v>13560049680</v>
      </c>
    </row>
    <row r="3401" spans="10:35" ht="15.75">
      <c r="J3401" s="59" t="s">
        <v>40513</v>
      </c>
      <c r="K3401" s="91">
        <v>13521969910</v>
      </c>
      <c r="L3401" s="59"/>
      <c r="O3401" s="59"/>
      <c r="P3401" s="59" t="s">
        <v>40514</v>
      </c>
      <c r="Q3401" s="80">
        <v>13440012111</v>
      </c>
      <c r="R3401" s="59"/>
      <c r="U3401" s="59"/>
      <c r="X3401" s="59"/>
      <c r="AA3401" s="59"/>
      <c r="AD3401" s="59"/>
      <c r="AG3401" s="59"/>
      <c r="AH3401" s="59" t="s">
        <v>40515</v>
      </c>
      <c r="AI3401" s="60">
        <v>18028669260</v>
      </c>
    </row>
    <row r="3402" spans="10:35" ht="15.75">
      <c r="J3402" s="59" t="s">
        <v>40516</v>
      </c>
      <c r="K3402" s="86">
        <v>13801187009</v>
      </c>
      <c r="L3402" s="59"/>
      <c r="O3402" s="59"/>
      <c r="P3402" s="59" t="s">
        <v>40517</v>
      </c>
      <c r="Q3402" s="80">
        <v>15808206483</v>
      </c>
      <c r="R3402" s="59"/>
      <c r="U3402" s="59"/>
      <c r="X3402" s="59"/>
      <c r="AA3402" s="59"/>
      <c r="AD3402" s="59"/>
      <c r="AG3402" s="59"/>
      <c r="AH3402" s="59" t="s">
        <v>40518</v>
      </c>
      <c r="AI3402" s="61">
        <v>13802911854</v>
      </c>
    </row>
    <row r="3403" spans="10:35" ht="15.75">
      <c r="J3403" s="59" t="s">
        <v>40519</v>
      </c>
      <c r="K3403" s="80">
        <v>13911159050</v>
      </c>
      <c r="L3403" s="59"/>
      <c r="O3403" s="59"/>
      <c r="P3403" s="59" t="s">
        <v>40520</v>
      </c>
      <c r="Q3403" s="119">
        <v>13700954954</v>
      </c>
      <c r="R3403" s="59"/>
      <c r="U3403" s="59"/>
      <c r="X3403" s="59"/>
      <c r="AA3403" s="59"/>
      <c r="AD3403" s="59"/>
      <c r="AG3403" s="59"/>
      <c r="AH3403" s="59" t="s">
        <v>40521</v>
      </c>
      <c r="AI3403" s="77">
        <v>13650981635</v>
      </c>
    </row>
    <row r="3404" spans="10:35" ht="15.75">
      <c r="J3404" s="59" t="s">
        <v>40522</v>
      </c>
      <c r="K3404" s="90">
        <v>13141297616</v>
      </c>
      <c r="L3404" s="59"/>
      <c r="O3404" s="59"/>
      <c r="P3404" s="59" t="s">
        <v>40523</v>
      </c>
      <c r="Q3404" s="81">
        <v>18990019653</v>
      </c>
      <c r="R3404" s="59"/>
      <c r="U3404" s="59"/>
      <c r="X3404" s="59"/>
      <c r="AA3404" s="59"/>
      <c r="AD3404" s="59"/>
      <c r="AG3404" s="59"/>
      <c r="AH3404" s="59" t="s">
        <v>40524</v>
      </c>
      <c r="AI3404" s="60">
        <v>13570902020</v>
      </c>
    </row>
    <row r="3405" spans="10:35" ht="15.75">
      <c r="J3405" s="59" t="s">
        <v>40525</v>
      </c>
      <c r="K3405" s="80">
        <v>13671293622</v>
      </c>
      <c r="L3405" s="59"/>
      <c r="O3405" s="59"/>
      <c r="P3405" s="59" t="s">
        <v>40526</v>
      </c>
      <c r="Q3405" s="82">
        <v>13881423033</v>
      </c>
      <c r="R3405" s="59"/>
      <c r="U3405" s="59"/>
      <c r="X3405" s="59"/>
      <c r="AA3405" s="59"/>
      <c r="AD3405" s="59"/>
      <c r="AG3405" s="59"/>
      <c r="AH3405" s="59" t="s">
        <v>40527</v>
      </c>
      <c r="AI3405" s="65">
        <v>13924061219</v>
      </c>
    </row>
    <row r="3406" spans="10:35" ht="15.75">
      <c r="J3406" s="59" t="s">
        <v>40528</v>
      </c>
      <c r="K3406" s="80">
        <v>13911660291</v>
      </c>
      <c r="L3406" s="59"/>
      <c r="O3406" s="59"/>
      <c r="P3406" s="59" t="s">
        <v>40529</v>
      </c>
      <c r="Q3406" s="91">
        <v>13990041911</v>
      </c>
      <c r="R3406" s="59"/>
      <c r="U3406" s="59"/>
      <c r="X3406" s="59"/>
      <c r="AA3406" s="59"/>
      <c r="AD3406" s="59"/>
      <c r="AG3406" s="59"/>
      <c r="AH3406" s="59" t="s">
        <v>40530</v>
      </c>
      <c r="AI3406" s="60">
        <v>15902019914</v>
      </c>
    </row>
    <row r="3407" spans="10:35" ht="15.75">
      <c r="J3407" s="59" t="s">
        <v>40531</v>
      </c>
      <c r="K3407" s="81">
        <v>13501121989</v>
      </c>
      <c r="L3407" s="59"/>
      <c r="O3407" s="59"/>
      <c r="P3407" s="59" t="s">
        <v>40532</v>
      </c>
      <c r="Q3407" s="80">
        <v>13808151985</v>
      </c>
      <c r="R3407" s="59"/>
      <c r="U3407" s="59"/>
      <c r="X3407" s="59"/>
      <c r="AA3407" s="59"/>
      <c r="AD3407" s="59"/>
      <c r="AG3407" s="59"/>
      <c r="AH3407" s="59" t="s">
        <v>40533</v>
      </c>
      <c r="AI3407" s="61">
        <v>13602805317</v>
      </c>
    </row>
    <row r="3408" spans="10:35" ht="15.75">
      <c r="J3408" s="59" t="s">
        <v>40534</v>
      </c>
      <c r="K3408" s="80">
        <v>15611724512</v>
      </c>
      <c r="L3408" s="59"/>
      <c r="O3408" s="59"/>
      <c r="P3408" s="59" t="s">
        <v>40535</v>
      </c>
      <c r="Q3408" s="82">
        <v>13909009708</v>
      </c>
      <c r="R3408" s="59"/>
      <c r="U3408" s="59"/>
      <c r="X3408" s="59"/>
      <c r="AA3408" s="59"/>
      <c r="AD3408" s="59"/>
      <c r="AG3408" s="59"/>
      <c r="AH3408" s="59" t="s">
        <v>40536</v>
      </c>
      <c r="AI3408" s="70">
        <v>18002258799</v>
      </c>
    </row>
    <row r="3409" spans="10:35" ht="15.75">
      <c r="J3409" s="59" t="s">
        <v>40537</v>
      </c>
      <c r="K3409" s="90">
        <v>13910229153</v>
      </c>
      <c r="L3409" s="59"/>
      <c r="O3409" s="59"/>
      <c r="P3409" s="59" t="s">
        <v>40538</v>
      </c>
      <c r="Q3409" s="90">
        <v>13990029528</v>
      </c>
      <c r="R3409" s="59"/>
      <c r="U3409" s="59"/>
      <c r="X3409" s="59"/>
      <c r="AA3409" s="59"/>
      <c r="AD3409" s="59"/>
      <c r="AG3409" s="59"/>
      <c r="AH3409" s="59" t="s">
        <v>40539</v>
      </c>
      <c r="AI3409" s="60">
        <v>13660521038</v>
      </c>
    </row>
    <row r="3410" spans="10:35" ht="17.25">
      <c r="J3410" s="59" t="s">
        <v>40540</v>
      </c>
      <c r="K3410" s="190" t="s">
        <v>40541</v>
      </c>
      <c r="L3410" s="59"/>
      <c r="O3410" s="59"/>
      <c r="P3410" s="59" t="s">
        <v>40542</v>
      </c>
      <c r="Q3410" s="91">
        <v>18783700188</v>
      </c>
      <c r="R3410" s="59"/>
      <c r="U3410" s="59"/>
      <c r="X3410" s="59"/>
      <c r="AA3410" s="59"/>
      <c r="AD3410" s="59"/>
      <c r="AG3410" s="59"/>
      <c r="AH3410" s="59" t="s">
        <v>40543</v>
      </c>
      <c r="AI3410" s="110">
        <v>15883283673</v>
      </c>
    </row>
    <row r="3411" spans="10:35" ht="15.75">
      <c r="J3411" s="59" t="s">
        <v>40544</v>
      </c>
      <c r="K3411" s="113">
        <v>15810082696</v>
      </c>
      <c r="L3411" s="59"/>
      <c r="O3411" s="59"/>
      <c r="P3411" s="59" t="s">
        <v>40545</v>
      </c>
      <c r="Q3411" s="82">
        <v>13488924778</v>
      </c>
      <c r="R3411" s="59"/>
      <c r="U3411" s="59"/>
      <c r="X3411" s="59"/>
      <c r="AA3411" s="59"/>
      <c r="AD3411" s="59"/>
      <c r="AG3411" s="59"/>
      <c r="AH3411" s="59" t="s">
        <v>40546</v>
      </c>
      <c r="AI3411" s="77">
        <v>13794327506</v>
      </c>
    </row>
    <row r="3412" spans="10:35" ht="15.75">
      <c r="J3412" s="59" t="s">
        <v>40547</v>
      </c>
      <c r="K3412" s="80">
        <v>13552451111</v>
      </c>
      <c r="L3412" s="59"/>
      <c r="O3412" s="59"/>
      <c r="P3412" s="59" t="s">
        <v>40548</v>
      </c>
      <c r="Q3412" s="90">
        <v>13882573701</v>
      </c>
      <c r="R3412" s="59"/>
      <c r="U3412" s="59"/>
      <c r="X3412" s="59"/>
      <c r="AA3412" s="59"/>
      <c r="AD3412" s="59"/>
      <c r="AG3412" s="59"/>
      <c r="AH3412" s="59" t="s">
        <v>40549</v>
      </c>
      <c r="AI3412" s="60">
        <v>13533376728</v>
      </c>
    </row>
    <row r="3413" spans="10:35" ht="15.75">
      <c r="J3413" s="59" t="s">
        <v>40550</v>
      </c>
      <c r="K3413" s="80">
        <v>13466311018</v>
      </c>
      <c r="L3413" s="59"/>
      <c r="O3413" s="59"/>
      <c r="P3413" s="59" t="s">
        <v>40551</v>
      </c>
      <c r="Q3413" s="80">
        <v>13980406289</v>
      </c>
      <c r="R3413" s="59"/>
      <c r="U3413" s="59"/>
      <c r="X3413" s="59"/>
      <c r="AA3413" s="59"/>
      <c r="AD3413" s="59"/>
      <c r="AG3413" s="59"/>
      <c r="AH3413" s="59" t="s">
        <v>40552</v>
      </c>
      <c r="AI3413" s="61">
        <v>13602443484</v>
      </c>
    </row>
    <row r="3414" spans="10:35" ht="15.75">
      <c r="J3414" s="59" t="s">
        <v>40553</v>
      </c>
      <c r="K3414" s="80">
        <v>18618185752</v>
      </c>
      <c r="L3414" s="59"/>
      <c r="O3414" s="59"/>
      <c r="P3414" s="59" t="s">
        <v>40554</v>
      </c>
      <c r="Q3414" s="91">
        <v>13678342222</v>
      </c>
      <c r="R3414" s="59"/>
      <c r="U3414" s="59"/>
      <c r="X3414" s="59"/>
      <c r="AA3414" s="59"/>
      <c r="AD3414" s="59"/>
      <c r="AG3414" s="59"/>
      <c r="AH3414" s="59" t="s">
        <v>40555</v>
      </c>
      <c r="AI3414" s="61">
        <v>18666091381</v>
      </c>
    </row>
    <row r="3415" spans="10:35" ht="15.75">
      <c r="J3415" s="59" t="s">
        <v>40556</v>
      </c>
      <c r="K3415" s="80">
        <v>13522061720</v>
      </c>
      <c r="L3415" s="59"/>
      <c r="O3415" s="59"/>
      <c r="P3415" s="59" t="s">
        <v>40557</v>
      </c>
      <c r="Q3415" s="80">
        <v>15982506465</v>
      </c>
      <c r="R3415" s="59"/>
      <c r="U3415" s="59"/>
      <c r="X3415" s="59"/>
      <c r="AA3415" s="59"/>
      <c r="AD3415" s="59"/>
      <c r="AG3415" s="59"/>
      <c r="AH3415" s="59" t="s">
        <v>40558</v>
      </c>
      <c r="AI3415" s="70">
        <v>15102005655</v>
      </c>
    </row>
    <row r="3416" spans="10:35" ht="15.75">
      <c r="J3416" s="59" t="s">
        <v>40559</v>
      </c>
      <c r="K3416" s="81">
        <v>13911070578</v>
      </c>
      <c r="L3416" s="59"/>
      <c r="O3416" s="59"/>
      <c r="P3416" s="59" t="s">
        <v>40560</v>
      </c>
      <c r="Q3416" s="91">
        <v>15283490888</v>
      </c>
      <c r="R3416" s="59"/>
      <c r="U3416" s="59"/>
      <c r="X3416" s="59"/>
      <c r="AA3416" s="59"/>
      <c r="AD3416" s="59"/>
      <c r="AG3416" s="59"/>
      <c r="AH3416" s="59" t="s">
        <v>40561</v>
      </c>
      <c r="AI3416" s="60">
        <v>13302202008</v>
      </c>
    </row>
    <row r="3417" spans="10:35" ht="15.75">
      <c r="J3417" s="59" t="s">
        <v>40559</v>
      </c>
      <c r="K3417" s="80">
        <v>13910091066</v>
      </c>
      <c r="L3417" s="59"/>
      <c r="O3417" s="59"/>
      <c r="P3417" s="59" t="s">
        <v>40562</v>
      </c>
      <c r="Q3417" s="80">
        <v>18113333019</v>
      </c>
      <c r="R3417" s="59"/>
      <c r="U3417" s="59"/>
      <c r="X3417" s="59"/>
      <c r="AA3417" s="59"/>
      <c r="AD3417" s="59"/>
      <c r="AG3417" s="59"/>
      <c r="AH3417" s="59" t="s">
        <v>40563</v>
      </c>
      <c r="AI3417" s="60">
        <v>13710872369</v>
      </c>
    </row>
    <row r="3418" spans="10:35" ht="15.75">
      <c r="J3418" s="59" t="s">
        <v>40564</v>
      </c>
      <c r="K3418" s="90">
        <v>18801114125</v>
      </c>
      <c r="L3418" s="59"/>
      <c r="O3418" s="59"/>
      <c r="P3418" s="59" t="s">
        <v>40565</v>
      </c>
      <c r="Q3418" s="96">
        <v>13881466555</v>
      </c>
      <c r="R3418" s="59"/>
      <c r="U3418" s="59"/>
      <c r="X3418" s="59"/>
      <c r="AA3418" s="59"/>
      <c r="AD3418" s="59"/>
      <c r="AG3418" s="59"/>
      <c r="AH3418" s="59" t="s">
        <v>40566</v>
      </c>
      <c r="AI3418" s="61">
        <v>13560090780</v>
      </c>
    </row>
    <row r="3419" spans="10:35" ht="15.75">
      <c r="J3419" s="59" t="s">
        <v>40567</v>
      </c>
      <c r="K3419" s="80">
        <v>13811677040</v>
      </c>
      <c r="L3419" s="59"/>
      <c r="O3419" s="59"/>
      <c r="P3419" s="59" t="s">
        <v>40568</v>
      </c>
      <c r="Q3419" s="80">
        <v>18009015818</v>
      </c>
      <c r="R3419" s="59"/>
      <c r="U3419" s="59"/>
      <c r="X3419" s="59"/>
      <c r="AA3419" s="59"/>
      <c r="AD3419" s="59"/>
      <c r="AG3419" s="59"/>
      <c r="AH3419" s="59" t="s">
        <v>40569</v>
      </c>
      <c r="AI3419" s="60">
        <v>18602022243</v>
      </c>
    </row>
    <row r="3420" spans="10:35" ht="15.75">
      <c r="J3420" s="59" t="s">
        <v>40570</v>
      </c>
      <c r="K3420" s="80">
        <v>15910897407</v>
      </c>
      <c r="L3420" s="59"/>
      <c r="O3420" s="59"/>
      <c r="P3420" s="59" t="s">
        <v>40571</v>
      </c>
      <c r="Q3420" s="80">
        <v>18783206706</v>
      </c>
      <c r="R3420" s="59"/>
      <c r="U3420" s="59"/>
      <c r="X3420" s="59"/>
      <c r="AA3420" s="59"/>
      <c r="AD3420" s="59"/>
      <c r="AG3420" s="59"/>
      <c r="AH3420" s="59" t="s">
        <v>40572</v>
      </c>
      <c r="AI3420" s="60">
        <v>18127850702</v>
      </c>
    </row>
    <row r="3421" spans="10:35" ht="15.75">
      <c r="J3421" s="59" t="s">
        <v>40573</v>
      </c>
      <c r="K3421" s="80">
        <v>13901190717</v>
      </c>
      <c r="L3421" s="59"/>
      <c r="O3421" s="59"/>
      <c r="P3421" s="59" t="s">
        <v>40574</v>
      </c>
      <c r="Q3421" s="90">
        <v>15082114790</v>
      </c>
      <c r="R3421" s="59"/>
      <c r="U3421" s="59"/>
      <c r="X3421" s="59"/>
      <c r="AA3421" s="59"/>
      <c r="AD3421" s="59"/>
      <c r="AG3421" s="59"/>
      <c r="AH3421" s="59" t="s">
        <v>40575</v>
      </c>
      <c r="AI3421" s="60">
        <v>15018770016</v>
      </c>
    </row>
    <row r="3422" spans="10:35" ht="15.75">
      <c r="J3422" s="59" t="s">
        <v>40576</v>
      </c>
      <c r="K3422" s="85">
        <v>17800808820</v>
      </c>
      <c r="L3422" s="59"/>
      <c r="O3422" s="59"/>
      <c r="P3422" s="59" t="s">
        <v>40577</v>
      </c>
      <c r="Q3422" s="80">
        <v>13408228682</v>
      </c>
      <c r="R3422" s="59"/>
      <c r="U3422" s="59"/>
      <c r="X3422" s="59"/>
      <c r="AA3422" s="59"/>
      <c r="AD3422" s="59"/>
      <c r="AG3422" s="59"/>
      <c r="AH3422" s="59" t="s">
        <v>40578</v>
      </c>
      <c r="AI3422" s="64">
        <v>18620837413</v>
      </c>
    </row>
    <row r="3423" spans="10:35" ht="15.75">
      <c r="J3423" s="59" t="s">
        <v>40579</v>
      </c>
      <c r="K3423" s="81">
        <v>13121323359</v>
      </c>
      <c r="L3423" s="59"/>
      <c r="O3423" s="59"/>
      <c r="P3423" s="59" t="s">
        <v>40580</v>
      </c>
      <c r="Q3423" s="80">
        <v>13547270320</v>
      </c>
      <c r="R3423" s="59"/>
      <c r="U3423" s="59"/>
      <c r="X3423" s="59"/>
      <c r="AA3423" s="59"/>
      <c r="AD3423" s="59"/>
      <c r="AG3423" s="59"/>
      <c r="AH3423" s="59" t="s">
        <v>40581</v>
      </c>
      <c r="AI3423" s="61">
        <v>18620272911</v>
      </c>
    </row>
    <row r="3424" spans="10:35" ht="15.75">
      <c r="J3424" s="59" t="s">
        <v>40582</v>
      </c>
      <c r="K3424" s="83">
        <v>13716819805</v>
      </c>
      <c r="L3424" s="59"/>
      <c r="O3424" s="59"/>
      <c r="P3424" s="59" t="s">
        <v>40583</v>
      </c>
      <c r="Q3424" s="80">
        <v>18227913878</v>
      </c>
      <c r="R3424" s="59"/>
      <c r="U3424" s="59"/>
      <c r="X3424" s="59"/>
      <c r="AA3424" s="59"/>
      <c r="AD3424" s="59"/>
      <c r="AG3424" s="59"/>
      <c r="AH3424" s="59" t="s">
        <v>40584</v>
      </c>
      <c r="AI3424" s="60">
        <v>15818187900</v>
      </c>
    </row>
    <row r="3425" spans="10:35" ht="15.75">
      <c r="J3425" s="59" t="s">
        <v>40585</v>
      </c>
      <c r="K3425" s="80">
        <v>13611363826</v>
      </c>
      <c r="L3425" s="59"/>
      <c r="O3425" s="59"/>
      <c r="P3425" s="59" t="s">
        <v>40586</v>
      </c>
      <c r="Q3425" s="91">
        <v>13550678300</v>
      </c>
      <c r="R3425" s="59"/>
      <c r="U3425" s="59"/>
      <c r="X3425" s="59"/>
      <c r="AA3425" s="59"/>
      <c r="AD3425" s="59"/>
      <c r="AG3425" s="59"/>
      <c r="AH3425" s="59" t="s">
        <v>40587</v>
      </c>
      <c r="AI3425" s="60">
        <v>13699744301</v>
      </c>
    </row>
    <row r="3426" spans="10:35" ht="15.75">
      <c r="J3426" s="59" t="s">
        <v>40588</v>
      </c>
      <c r="K3426" s="90">
        <v>13651322270</v>
      </c>
      <c r="L3426" s="59"/>
      <c r="O3426" s="59"/>
      <c r="P3426" s="59" t="s">
        <v>40589</v>
      </c>
      <c r="Q3426" s="80">
        <v>18628831635</v>
      </c>
      <c r="R3426" s="59"/>
      <c r="U3426" s="59"/>
      <c r="X3426" s="59"/>
      <c r="AA3426" s="59"/>
      <c r="AD3426" s="59"/>
      <c r="AG3426" s="59"/>
      <c r="AH3426" s="59" t="s">
        <v>40590</v>
      </c>
      <c r="AI3426" s="60">
        <v>13560392633</v>
      </c>
    </row>
    <row r="3427" spans="10:35" ht="15.75">
      <c r="J3427" s="59" t="s">
        <v>40591</v>
      </c>
      <c r="K3427" s="81">
        <v>13717777312</v>
      </c>
      <c r="L3427" s="59"/>
      <c r="O3427" s="59"/>
      <c r="P3427" s="59" t="s">
        <v>40592</v>
      </c>
      <c r="Q3427" s="80">
        <v>18784315808</v>
      </c>
      <c r="R3427" s="59"/>
      <c r="U3427" s="59"/>
      <c r="X3427" s="59"/>
      <c r="AA3427" s="59"/>
      <c r="AD3427" s="59"/>
      <c r="AG3427" s="59"/>
      <c r="AH3427" s="59" t="s">
        <v>40593</v>
      </c>
      <c r="AI3427" s="61">
        <v>13926053323</v>
      </c>
    </row>
    <row r="3428" spans="10:35" ht="15.75">
      <c r="J3428" s="59" t="s">
        <v>40594</v>
      </c>
      <c r="K3428" s="60">
        <v>13681017902</v>
      </c>
      <c r="L3428" s="59"/>
      <c r="O3428" s="59"/>
      <c r="P3428" s="59" t="s">
        <v>40595</v>
      </c>
      <c r="Q3428" s="130">
        <v>18111696700</v>
      </c>
      <c r="R3428" s="59"/>
      <c r="U3428" s="59"/>
      <c r="X3428" s="59"/>
      <c r="AA3428" s="59"/>
      <c r="AD3428" s="59"/>
      <c r="AG3428" s="59"/>
      <c r="AH3428" s="59" t="s">
        <v>40596</v>
      </c>
      <c r="AI3428" s="60">
        <v>13826025115</v>
      </c>
    </row>
    <row r="3429" spans="10:35" ht="15.75">
      <c r="J3429" s="59" t="s">
        <v>40597</v>
      </c>
      <c r="K3429" s="64">
        <v>13810812954</v>
      </c>
      <c r="L3429" s="59"/>
      <c r="O3429" s="59"/>
      <c r="P3429" s="59" t="s">
        <v>40598</v>
      </c>
      <c r="Q3429" s="80">
        <v>15082139509</v>
      </c>
      <c r="R3429" s="59"/>
      <c r="U3429" s="59"/>
      <c r="X3429" s="59"/>
      <c r="AA3429" s="59"/>
      <c r="AD3429" s="59"/>
      <c r="AG3429" s="59"/>
      <c r="AH3429" s="59" t="s">
        <v>40599</v>
      </c>
      <c r="AI3429" s="60">
        <v>13535274384</v>
      </c>
    </row>
    <row r="3430" spans="10:35" ht="15.75">
      <c r="J3430" s="59" t="s">
        <v>40600</v>
      </c>
      <c r="K3430" s="60">
        <v>13911551107</v>
      </c>
      <c r="L3430" s="59"/>
      <c r="O3430" s="59"/>
      <c r="P3430" s="59" t="s">
        <v>40601</v>
      </c>
      <c r="Q3430" s="191">
        <v>13882956599</v>
      </c>
      <c r="R3430" s="59"/>
      <c r="U3430" s="59"/>
      <c r="X3430" s="59"/>
      <c r="AA3430" s="59"/>
      <c r="AD3430" s="59"/>
      <c r="AG3430" s="59"/>
      <c r="AH3430" s="59" t="s">
        <v>40602</v>
      </c>
      <c r="AI3430" s="60">
        <v>13719068601</v>
      </c>
    </row>
    <row r="3431" spans="10:35" ht="15.75">
      <c r="J3431" s="59" t="s">
        <v>40603</v>
      </c>
      <c r="K3431" s="60">
        <v>13691294033</v>
      </c>
      <c r="L3431" s="59"/>
      <c r="O3431" s="59"/>
      <c r="P3431" s="59" t="s">
        <v>40604</v>
      </c>
      <c r="Q3431" s="80">
        <v>18086956858</v>
      </c>
      <c r="R3431" s="59"/>
      <c r="U3431" s="59"/>
      <c r="X3431" s="59"/>
      <c r="AA3431" s="59"/>
      <c r="AD3431" s="59"/>
      <c r="AG3431" s="59"/>
      <c r="AH3431" s="59" t="s">
        <v>40605</v>
      </c>
      <c r="AI3431" s="75">
        <v>13824497042</v>
      </c>
    </row>
    <row r="3432" spans="10:35" ht="15.75">
      <c r="J3432" s="59" t="s">
        <v>40606</v>
      </c>
      <c r="K3432" s="60">
        <v>13426380281</v>
      </c>
      <c r="L3432" s="59"/>
      <c r="O3432" s="59"/>
      <c r="P3432" s="59" t="s">
        <v>40607</v>
      </c>
      <c r="Q3432" s="90">
        <v>13458377708</v>
      </c>
      <c r="R3432" s="59"/>
      <c r="U3432" s="59"/>
      <c r="X3432" s="59"/>
      <c r="AA3432" s="59"/>
      <c r="AD3432" s="59"/>
      <c r="AG3432" s="59"/>
      <c r="AH3432" s="59" t="s">
        <v>40608</v>
      </c>
      <c r="AI3432" s="77">
        <v>13430339563</v>
      </c>
    </row>
    <row r="3433" spans="10:35" ht="15.75">
      <c r="J3433" s="59" t="s">
        <v>40609</v>
      </c>
      <c r="K3433" s="61">
        <v>13810637418</v>
      </c>
      <c r="L3433" s="59"/>
      <c r="O3433" s="59"/>
      <c r="P3433" s="59" t="s">
        <v>40610</v>
      </c>
      <c r="Q3433" s="80">
        <v>15775112136</v>
      </c>
      <c r="R3433" s="59"/>
      <c r="U3433" s="59"/>
      <c r="X3433" s="59"/>
      <c r="AA3433" s="59"/>
      <c r="AD3433" s="59"/>
      <c r="AG3433" s="59"/>
      <c r="AH3433" s="59" t="s">
        <v>40611</v>
      </c>
      <c r="AI3433" s="60">
        <v>18826412469</v>
      </c>
    </row>
    <row r="3434" spans="10:35" ht="15.75">
      <c r="J3434" s="59" t="s">
        <v>40612</v>
      </c>
      <c r="K3434" s="60">
        <v>18618105273</v>
      </c>
      <c r="L3434" s="59"/>
      <c r="O3434" s="59"/>
      <c r="P3434" s="59" t="s">
        <v>40613</v>
      </c>
      <c r="Q3434" s="82">
        <v>18784333220</v>
      </c>
      <c r="R3434" s="59"/>
      <c r="U3434" s="59"/>
      <c r="X3434" s="59"/>
      <c r="AA3434" s="59"/>
      <c r="AD3434" s="59"/>
      <c r="AG3434" s="59"/>
      <c r="AH3434" s="59" t="s">
        <v>40614</v>
      </c>
      <c r="AI3434" s="60">
        <v>13760419467</v>
      </c>
    </row>
    <row r="3435" spans="10:35" ht="15.75">
      <c r="J3435" s="59" t="s">
        <v>40615</v>
      </c>
      <c r="K3435" s="64">
        <v>13681171922</v>
      </c>
      <c r="L3435" s="59"/>
      <c r="O3435" s="59"/>
      <c r="P3435" s="59" t="s">
        <v>40616</v>
      </c>
      <c r="Q3435" s="119">
        <v>13982992298</v>
      </c>
      <c r="R3435" s="59"/>
      <c r="U3435" s="59"/>
      <c r="X3435" s="59"/>
      <c r="AA3435" s="59"/>
      <c r="AD3435" s="59"/>
      <c r="AG3435" s="59"/>
      <c r="AH3435" s="59" t="s">
        <v>40617</v>
      </c>
      <c r="AI3435" s="61">
        <v>15915852946</v>
      </c>
    </row>
    <row r="3436" spans="10:35" ht="15.75">
      <c r="J3436" s="59" t="s">
        <v>40618</v>
      </c>
      <c r="K3436" s="60">
        <v>13811120897</v>
      </c>
      <c r="L3436" s="59"/>
      <c r="O3436" s="59"/>
      <c r="P3436" s="59" t="s">
        <v>40619</v>
      </c>
      <c r="Q3436" s="90">
        <v>18228276681</v>
      </c>
      <c r="R3436" s="59"/>
      <c r="U3436" s="59"/>
      <c r="X3436" s="59"/>
      <c r="AA3436" s="59"/>
      <c r="AD3436" s="59"/>
      <c r="AG3436" s="59"/>
      <c r="AH3436" s="59" t="s">
        <v>40620</v>
      </c>
      <c r="AI3436" s="72">
        <v>13902221976</v>
      </c>
    </row>
    <row r="3437" spans="10:35" ht="15.75">
      <c r="J3437" s="59" t="s">
        <v>40621</v>
      </c>
      <c r="K3437" s="60">
        <v>18612372053</v>
      </c>
      <c r="L3437" s="59"/>
      <c r="O3437" s="59"/>
      <c r="P3437" s="59" t="s">
        <v>40622</v>
      </c>
      <c r="Q3437" s="81">
        <v>18048484711</v>
      </c>
      <c r="R3437" s="59"/>
      <c r="U3437" s="59"/>
      <c r="X3437" s="59"/>
      <c r="AA3437" s="59"/>
      <c r="AD3437" s="59"/>
      <c r="AG3437" s="59"/>
      <c r="AH3437" s="59" t="s">
        <v>40623</v>
      </c>
      <c r="AI3437" s="77">
        <v>13725399008</v>
      </c>
    </row>
    <row r="3438" spans="10:35" ht="15.75">
      <c r="J3438" s="59" t="s">
        <v>40624</v>
      </c>
      <c r="K3438" s="60">
        <v>13681088185</v>
      </c>
      <c r="L3438" s="59"/>
      <c r="O3438" s="59"/>
      <c r="P3438" s="59" t="s">
        <v>40625</v>
      </c>
      <c r="Q3438" s="90">
        <v>18982987288</v>
      </c>
      <c r="R3438" s="59"/>
      <c r="U3438" s="59"/>
      <c r="X3438" s="59"/>
      <c r="AA3438" s="59"/>
      <c r="AD3438" s="59"/>
      <c r="AG3438" s="59"/>
      <c r="AH3438" s="59" t="s">
        <v>40626</v>
      </c>
      <c r="AI3438" s="77">
        <v>13660208836</v>
      </c>
    </row>
    <row r="3439" spans="10:35" ht="15.75">
      <c r="J3439" s="59" t="s">
        <v>40627</v>
      </c>
      <c r="K3439" s="71">
        <v>13810078636</v>
      </c>
      <c r="L3439" s="59"/>
      <c r="O3439" s="59"/>
      <c r="P3439" s="59" t="s">
        <v>40628</v>
      </c>
      <c r="Q3439" s="80">
        <v>13795736545</v>
      </c>
      <c r="R3439" s="59"/>
      <c r="U3439" s="59"/>
      <c r="X3439" s="59"/>
      <c r="AA3439" s="59"/>
      <c r="AD3439" s="59"/>
      <c r="AG3439" s="59"/>
      <c r="AH3439" s="59" t="s">
        <v>40629</v>
      </c>
      <c r="AI3439" s="61">
        <v>13922111136</v>
      </c>
    </row>
    <row r="3440" spans="10:35" ht="15.75">
      <c r="J3440" s="59" t="s">
        <v>40630</v>
      </c>
      <c r="K3440" s="61">
        <v>13910594382</v>
      </c>
      <c r="L3440" s="59"/>
      <c r="O3440" s="59"/>
      <c r="P3440" s="59" t="s">
        <v>40631</v>
      </c>
      <c r="Q3440" s="80">
        <v>13982936233</v>
      </c>
      <c r="R3440" s="59"/>
      <c r="U3440" s="59"/>
      <c r="X3440" s="59"/>
      <c r="AA3440" s="59"/>
      <c r="AD3440" s="59"/>
      <c r="AG3440" s="59"/>
      <c r="AH3440" s="59" t="s">
        <v>40632</v>
      </c>
      <c r="AI3440" s="60">
        <v>17727610083</v>
      </c>
    </row>
    <row r="3441" spans="10:35" ht="15.75">
      <c r="J3441" s="59" t="s">
        <v>40633</v>
      </c>
      <c r="K3441" s="60">
        <v>15810212777</v>
      </c>
      <c r="L3441" s="59"/>
      <c r="O3441" s="59"/>
      <c r="P3441" s="59" t="s">
        <v>40634</v>
      </c>
      <c r="Q3441" s="80">
        <v>15892336095</v>
      </c>
      <c r="R3441" s="59"/>
      <c r="U3441" s="59"/>
      <c r="X3441" s="59"/>
      <c r="AA3441" s="59"/>
      <c r="AD3441" s="59"/>
      <c r="AG3441" s="59"/>
      <c r="AH3441" s="59" t="s">
        <v>40635</v>
      </c>
      <c r="AI3441" s="61">
        <v>13428271283</v>
      </c>
    </row>
    <row r="3442" spans="10:35" ht="15.75">
      <c r="J3442" s="59" t="s">
        <v>40636</v>
      </c>
      <c r="K3442" s="60">
        <v>13521080827</v>
      </c>
      <c r="L3442" s="59"/>
      <c r="O3442" s="59"/>
      <c r="P3442" s="59" t="s">
        <v>40637</v>
      </c>
      <c r="Q3442" s="80">
        <v>18628287126</v>
      </c>
      <c r="R3442" s="59"/>
      <c r="U3442" s="59"/>
      <c r="X3442" s="59"/>
      <c r="AA3442" s="59"/>
      <c r="AD3442" s="59"/>
      <c r="AG3442" s="59"/>
      <c r="AH3442" s="59" t="s">
        <v>40638</v>
      </c>
      <c r="AI3442" s="60">
        <v>15626413083</v>
      </c>
    </row>
    <row r="3443" spans="10:35" ht="15.75">
      <c r="J3443" s="59" t="s">
        <v>40639</v>
      </c>
      <c r="K3443" s="60">
        <v>13911025245</v>
      </c>
      <c r="L3443" s="59"/>
      <c r="O3443" s="59"/>
      <c r="P3443" s="59" t="s">
        <v>40640</v>
      </c>
      <c r="Q3443" s="81">
        <v>13708242958</v>
      </c>
      <c r="R3443" s="59"/>
      <c r="U3443" s="59"/>
      <c r="X3443" s="59"/>
      <c r="AA3443" s="59"/>
      <c r="AD3443" s="59"/>
      <c r="AG3443" s="59"/>
      <c r="AH3443" s="59" t="s">
        <v>40641</v>
      </c>
      <c r="AI3443" s="61">
        <v>18664888085</v>
      </c>
    </row>
    <row r="3444" spans="10:35" ht="15.75">
      <c r="J3444" s="59" t="s">
        <v>40642</v>
      </c>
      <c r="K3444" s="61">
        <v>18610806233</v>
      </c>
      <c r="L3444" s="59"/>
      <c r="O3444" s="59"/>
      <c r="P3444" s="59" t="s">
        <v>40643</v>
      </c>
      <c r="Q3444" s="80">
        <v>18982980783</v>
      </c>
      <c r="R3444" s="59"/>
      <c r="U3444" s="59"/>
      <c r="X3444" s="59"/>
      <c r="AA3444" s="59"/>
      <c r="AD3444" s="59"/>
      <c r="AG3444" s="59"/>
      <c r="AH3444" s="59" t="s">
        <v>40644</v>
      </c>
      <c r="AI3444" s="60">
        <v>18588895277</v>
      </c>
    </row>
    <row r="3445" spans="10:35" ht="15.75">
      <c r="J3445" s="59" t="s">
        <v>40645</v>
      </c>
      <c r="K3445" s="72">
        <v>18611292176</v>
      </c>
      <c r="L3445" s="59"/>
      <c r="O3445" s="59"/>
      <c r="P3445" s="59" t="s">
        <v>40646</v>
      </c>
      <c r="Q3445" s="80">
        <v>18982998128</v>
      </c>
      <c r="R3445" s="59"/>
      <c r="U3445" s="59"/>
      <c r="X3445" s="59"/>
      <c r="AA3445" s="59"/>
      <c r="AD3445" s="59"/>
      <c r="AG3445" s="59"/>
      <c r="AH3445" s="59" t="s">
        <v>40647</v>
      </c>
      <c r="AI3445" s="60">
        <v>15918462749</v>
      </c>
    </row>
    <row r="3446" spans="10:35" ht="15.75">
      <c r="J3446" s="59" t="s">
        <v>40648</v>
      </c>
      <c r="K3446" s="60">
        <v>13901382735</v>
      </c>
      <c r="L3446" s="59"/>
      <c r="O3446" s="59"/>
      <c r="P3446" s="59" t="s">
        <v>40649</v>
      </c>
      <c r="Q3446" s="81">
        <v>18980896642</v>
      </c>
      <c r="R3446" s="59"/>
      <c r="U3446" s="59"/>
      <c r="X3446" s="59"/>
      <c r="AA3446" s="59"/>
      <c r="AD3446" s="59"/>
      <c r="AG3446" s="59"/>
      <c r="AH3446" s="59" t="s">
        <v>40650</v>
      </c>
      <c r="AI3446" s="60">
        <v>13699738900</v>
      </c>
    </row>
    <row r="3447" spans="10:35" ht="15.75">
      <c r="J3447" s="59" t="s">
        <v>40651</v>
      </c>
      <c r="K3447" s="60">
        <v>13439852620</v>
      </c>
      <c r="L3447" s="59"/>
      <c r="O3447" s="59"/>
      <c r="P3447" s="59" t="s">
        <v>40652</v>
      </c>
      <c r="Q3447" s="81">
        <v>18982988126</v>
      </c>
      <c r="R3447" s="59"/>
      <c r="U3447" s="59"/>
      <c r="X3447" s="59"/>
      <c r="AA3447" s="59"/>
      <c r="AD3447" s="59"/>
      <c r="AG3447" s="59"/>
      <c r="AH3447" s="59" t="s">
        <v>40653</v>
      </c>
      <c r="AI3447" s="60">
        <v>13902491568</v>
      </c>
    </row>
    <row r="3448" spans="10:35" ht="15.75">
      <c r="J3448" s="59" t="s">
        <v>40654</v>
      </c>
      <c r="K3448" s="60">
        <v>13810026784</v>
      </c>
      <c r="L3448" s="59"/>
      <c r="O3448" s="59"/>
      <c r="P3448" s="59" t="s">
        <v>40655</v>
      </c>
      <c r="Q3448" s="80">
        <v>15108332723</v>
      </c>
      <c r="R3448" s="59"/>
      <c r="U3448" s="59"/>
      <c r="X3448" s="59"/>
      <c r="AA3448" s="59"/>
      <c r="AD3448" s="59"/>
      <c r="AG3448" s="59"/>
      <c r="AH3448" s="59" t="s">
        <v>40656</v>
      </c>
      <c r="AI3448" s="61">
        <v>13924160956</v>
      </c>
    </row>
    <row r="3449" spans="10:35" ht="15.75">
      <c r="J3449" s="59" t="s">
        <v>40657</v>
      </c>
      <c r="K3449" s="60">
        <v>13439295270</v>
      </c>
      <c r="L3449" s="59"/>
      <c r="O3449" s="59"/>
      <c r="P3449" s="59" t="s">
        <v>40658</v>
      </c>
      <c r="Q3449" s="80">
        <v>15308359779</v>
      </c>
      <c r="R3449" s="59"/>
      <c r="U3449" s="59"/>
      <c r="X3449" s="59"/>
      <c r="AA3449" s="59"/>
      <c r="AD3449" s="59"/>
      <c r="AG3449" s="59"/>
      <c r="AH3449" s="59" t="s">
        <v>40659</v>
      </c>
      <c r="AI3449" s="60">
        <v>18026225045</v>
      </c>
    </row>
    <row r="3450" spans="10:35" ht="15.75">
      <c r="J3450" s="59" t="s">
        <v>40660</v>
      </c>
      <c r="K3450" s="60">
        <v>13611221885</v>
      </c>
      <c r="L3450" s="59"/>
      <c r="O3450" s="59"/>
      <c r="P3450" s="59" t="s">
        <v>40661</v>
      </c>
      <c r="Q3450" s="90">
        <v>18628823310</v>
      </c>
      <c r="R3450" s="59"/>
      <c r="U3450" s="59"/>
      <c r="X3450" s="59"/>
      <c r="AA3450" s="59"/>
      <c r="AD3450" s="59"/>
      <c r="AG3450" s="59"/>
      <c r="AH3450" s="59" t="s">
        <v>40662</v>
      </c>
      <c r="AI3450" s="60">
        <v>13503034034</v>
      </c>
    </row>
    <row r="3451" spans="10:35" ht="15.75">
      <c r="J3451" s="59" t="s">
        <v>40663</v>
      </c>
      <c r="K3451" s="60">
        <v>18810631137</v>
      </c>
      <c r="L3451" s="59"/>
      <c r="O3451" s="59"/>
      <c r="P3451" s="59" t="s">
        <v>40664</v>
      </c>
      <c r="Q3451" s="96">
        <v>13882980775</v>
      </c>
      <c r="R3451" s="59"/>
      <c r="U3451" s="59"/>
      <c r="X3451" s="59"/>
      <c r="AA3451" s="59"/>
      <c r="AD3451" s="59"/>
      <c r="AG3451" s="59"/>
      <c r="AH3451" s="59" t="s">
        <v>40665</v>
      </c>
      <c r="AI3451" s="60">
        <v>13826097007</v>
      </c>
    </row>
    <row r="3452" spans="10:35" ht="15.75">
      <c r="J3452" s="59" t="s">
        <v>40666</v>
      </c>
      <c r="K3452" s="60">
        <v>18810796288</v>
      </c>
      <c r="L3452" s="59"/>
      <c r="O3452" s="59"/>
      <c r="P3452" s="59" t="s">
        <v>40667</v>
      </c>
      <c r="Q3452" s="90">
        <v>13700929288</v>
      </c>
      <c r="R3452" s="59"/>
      <c r="U3452" s="59"/>
      <c r="X3452" s="59"/>
      <c r="AA3452" s="59"/>
      <c r="AD3452" s="59"/>
      <c r="AG3452" s="59"/>
      <c r="AH3452" s="59" t="s">
        <v>40668</v>
      </c>
      <c r="AI3452" s="61">
        <v>13802984192</v>
      </c>
    </row>
    <row r="3453" spans="10:35" ht="15.75">
      <c r="J3453" s="59" t="s">
        <v>40669</v>
      </c>
      <c r="K3453" s="60">
        <v>18710137692</v>
      </c>
      <c r="L3453" s="59"/>
      <c r="O3453" s="59"/>
      <c r="P3453" s="59" t="s">
        <v>40670</v>
      </c>
      <c r="Q3453" s="81">
        <v>13551921277</v>
      </c>
      <c r="R3453" s="59"/>
      <c r="U3453" s="59"/>
      <c r="X3453" s="59"/>
      <c r="AA3453" s="59"/>
      <c r="AD3453" s="59"/>
      <c r="AG3453" s="59"/>
      <c r="AH3453" s="59" t="s">
        <v>40671</v>
      </c>
      <c r="AI3453" s="60">
        <v>13556183988</v>
      </c>
    </row>
    <row r="3454" spans="10:35" ht="15.75">
      <c r="J3454" s="59" t="s">
        <v>40672</v>
      </c>
      <c r="K3454" s="67">
        <v>18600636430</v>
      </c>
      <c r="L3454" s="59"/>
      <c r="O3454" s="59"/>
      <c r="P3454" s="59" t="s">
        <v>40673</v>
      </c>
      <c r="Q3454" s="94">
        <v>17780186111</v>
      </c>
      <c r="R3454" s="59"/>
      <c r="U3454" s="59"/>
      <c r="X3454" s="59"/>
      <c r="AA3454" s="59"/>
      <c r="AD3454" s="59"/>
      <c r="AG3454" s="59"/>
      <c r="AH3454" s="59" t="s">
        <v>40674</v>
      </c>
      <c r="AI3454" s="60">
        <v>18819181059</v>
      </c>
    </row>
    <row r="3455" spans="10:35" ht="15.75">
      <c r="J3455" s="59" t="s">
        <v>40675</v>
      </c>
      <c r="K3455" s="60">
        <v>18611639922</v>
      </c>
      <c r="L3455" s="59"/>
      <c r="O3455" s="59"/>
      <c r="P3455" s="59" t="s">
        <v>40676</v>
      </c>
      <c r="Q3455" s="91">
        <v>13982831950</v>
      </c>
      <c r="R3455" s="59"/>
      <c r="U3455" s="59"/>
      <c r="X3455" s="59"/>
      <c r="AA3455" s="59"/>
      <c r="AD3455" s="59"/>
      <c r="AG3455" s="59"/>
      <c r="AH3455" s="59" t="s">
        <v>40677</v>
      </c>
      <c r="AI3455" s="60">
        <v>13178861906</v>
      </c>
    </row>
    <row r="3456" spans="10:35" ht="15.75">
      <c r="J3456" s="59" t="s">
        <v>40678</v>
      </c>
      <c r="K3456" s="60">
        <v>13683142726</v>
      </c>
      <c r="L3456" s="59"/>
      <c r="O3456" s="59"/>
      <c r="P3456" s="59" t="s">
        <v>40679</v>
      </c>
      <c r="Q3456" s="81">
        <v>18381899060</v>
      </c>
      <c r="R3456" s="59"/>
      <c r="U3456" s="59"/>
      <c r="X3456" s="59"/>
      <c r="AA3456" s="59"/>
      <c r="AD3456" s="59"/>
      <c r="AG3456" s="59"/>
      <c r="AH3456" s="59" t="s">
        <v>40680</v>
      </c>
      <c r="AI3456" s="61">
        <v>13609035213</v>
      </c>
    </row>
    <row r="3457" spans="10:35" ht="15.75">
      <c r="J3457" s="59" t="s">
        <v>40681</v>
      </c>
      <c r="K3457" s="61">
        <v>13911658604</v>
      </c>
      <c r="L3457" s="59"/>
      <c r="O3457" s="59"/>
      <c r="P3457" s="59" t="s">
        <v>40682</v>
      </c>
      <c r="Q3457" s="80">
        <v>13882813678</v>
      </c>
      <c r="R3457" s="59"/>
      <c r="U3457" s="59"/>
      <c r="X3457" s="59"/>
      <c r="AA3457" s="59"/>
      <c r="AD3457" s="59"/>
      <c r="AG3457" s="59"/>
      <c r="AH3457" s="59" t="s">
        <v>40683</v>
      </c>
      <c r="AI3457" s="60">
        <v>13622298087</v>
      </c>
    </row>
    <row r="3458" spans="10:35" ht="15.75">
      <c r="J3458" s="59" t="s">
        <v>40684</v>
      </c>
      <c r="K3458" s="61">
        <v>13810976556</v>
      </c>
      <c r="L3458" s="59"/>
      <c r="O3458" s="59"/>
      <c r="P3458" s="59" t="s">
        <v>40685</v>
      </c>
      <c r="Q3458" s="80">
        <v>15508221109</v>
      </c>
      <c r="R3458" s="59"/>
      <c r="U3458" s="59"/>
      <c r="X3458" s="59"/>
      <c r="AA3458" s="59"/>
      <c r="AD3458" s="59"/>
      <c r="AG3458" s="59"/>
      <c r="AH3458" s="59" t="s">
        <v>40686</v>
      </c>
      <c r="AI3458" s="61">
        <v>13924132330</v>
      </c>
    </row>
    <row r="3459" spans="10:35" ht="15.75">
      <c r="J3459" s="59" t="s">
        <v>40687</v>
      </c>
      <c r="K3459" s="61">
        <v>13801015388</v>
      </c>
      <c r="L3459" s="59"/>
      <c r="O3459" s="59"/>
      <c r="P3459" s="59" t="s">
        <v>40688</v>
      </c>
      <c r="Q3459" s="80">
        <v>15181872971</v>
      </c>
      <c r="R3459" s="59"/>
      <c r="U3459" s="59"/>
      <c r="X3459" s="59"/>
      <c r="AA3459" s="59"/>
      <c r="AD3459" s="59"/>
      <c r="AG3459" s="59"/>
      <c r="AH3459" s="59" t="s">
        <v>40689</v>
      </c>
      <c r="AI3459" s="61">
        <v>13751784348</v>
      </c>
    </row>
    <row r="3460" spans="10:35" ht="15.75">
      <c r="J3460" s="59" t="s">
        <v>40690</v>
      </c>
      <c r="K3460" s="65">
        <v>18601915777</v>
      </c>
      <c r="L3460" s="59"/>
      <c r="O3460" s="59"/>
      <c r="P3460" s="59" t="s">
        <v>40691</v>
      </c>
      <c r="Q3460" s="80">
        <v>13508252025</v>
      </c>
      <c r="R3460" s="59"/>
      <c r="U3460" s="59"/>
      <c r="X3460" s="59"/>
      <c r="AA3460" s="59"/>
      <c r="AD3460" s="59"/>
      <c r="AG3460" s="59"/>
      <c r="AH3460" s="59" t="s">
        <v>40692</v>
      </c>
      <c r="AI3460" s="64">
        <v>13570995183</v>
      </c>
    </row>
    <row r="3461" spans="10:35" ht="15.75">
      <c r="J3461" s="59" t="s">
        <v>40693</v>
      </c>
      <c r="K3461" s="60">
        <v>13718337799</v>
      </c>
      <c r="L3461" s="59"/>
      <c r="O3461" s="59"/>
      <c r="P3461" s="59" t="s">
        <v>40694</v>
      </c>
      <c r="Q3461" s="81">
        <v>13882876585</v>
      </c>
      <c r="R3461" s="59"/>
      <c r="U3461" s="59"/>
      <c r="X3461" s="59"/>
      <c r="AA3461" s="59"/>
      <c r="AD3461" s="59"/>
      <c r="AG3461" s="59"/>
      <c r="AH3461" s="59" t="s">
        <v>40695</v>
      </c>
      <c r="AI3461" s="64">
        <v>15917443656</v>
      </c>
    </row>
    <row r="3462" spans="10:35" ht="15.75">
      <c r="J3462" s="59" t="s">
        <v>40696</v>
      </c>
      <c r="K3462" s="60">
        <v>13801085998</v>
      </c>
      <c r="L3462" s="59"/>
      <c r="O3462" s="59"/>
      <c r="P3462" s="59" t="s">
        <v>40697</v>
      </c>
      <c r="Q3462" s="81">
        <v>18784879000</v>
      </c>
      <c r="R3462" s="59"/>
      <c r="U3462" s="59"/>
      <c r="X3462" s="59"/>
      <c r="AA3462" s="59"/>
      <c r="AD3462" s="59"/>
      <c r="AG3462" s="59"/>
      <c r="AH3462" s="59" t="s">
        <v>40698</v>
      </c>
      <c r="AI3462" s="60">
        <v>13760840818</v>
      </c>
    </row>
    <row r="3463" spans="10:35" ht="15.75">
      <c r="J3463" s="59" t="s">
        <v>40699</v>
      </c>
      <c r="K3463" s="64">
        <v>13910770049</v>
      </c>
      <c r="L3463" s="59"/>
      <c r="O3463" s="59"/>
      <c r="P3463" s="59" t="s">
        <v>40700</v>
      </c>
      <c r="Q3463" s="90">
        <v>13308242868</v>
      </c>
      <c r="R3463" s="59"/>
      <c r="U3463" s="59"/>
      <c r="X3463" s="59"/>
      <c r="AA3463" s="59"/>
      <c r="AD3463" s="59"/>
      <c r="AG3463" s="59"/>
      <c r="AH3463" s="59" t="s">
        <v>40701</v>
      </c>
      <c r="AI3463" s="64">
        <v>13640264699</v>
      </c>
    </row>
    <row r="3464" spans="10:35" ht="15.75">
      <c r="J3464" s="59" t="s">
        <v>40702</v>
      </c>
      <c r="K3464" s="60">
        <v>18611737031</v>
      </c>
      <c r="L3464" s="59"/>
      <c r="O3464" s="59"/>
      <c r="P3464" s="59" t="s">
        <v>40703</v>
      </c>
      <c r="Q3464" s="142">
        <v>15775626311</v>
      </c>
      <c r="R3464" s="59"/>
      <c r="U3464" s="59"/>
      <c r="X3464" s="59"/>
      <c r="AA3464" s="59"/>
      <c r="AD3464" s="59"/>
      <c r="AG3464" s="59"/>
      <c r="AH3464" s="59" t="s">
        <v>40704</v>
      </c>
      <c r="AI3464" s="60">
        <v>13926022411</v>
      </c>
    </row>
    <row r="3465" spans="10:35" ht="15.75">
      <c r="J3465" s="59" t="s">
        <v>40705</v>
      </c>
      <c r="K3465" s="77">
        <v>18811056896</v>
      </c>
      <c r="L3465" s="59"/>
      <c r="O3465" s="59"/>
      <c r="P3465" s="59" t="s">
        <v>40706</v>
      </c>
      <c r="Q3465" s="80">
        <v>15881892641</v>
      </c>
      <c r="R3465" s="59"/>
      <c r="U3465" s="59"/>
      <c r="X3465" s="59"/>
      <c r="AA3465" s="59"/>
      <c r="AD3465" s="59"/>
      <c r="AG3465" s="59"/>
      <c r="AH3465" s="59" t="s">
        <v>40707</v>
      </c>
      <c r="AI3465" s="61">
        <v>13826181030</v>
      </c>
    </row>
    <row r="3466" spans="10:35" ht="15.75">
      <c r="J3466" s="59" t="s">
        <v>40708</v>
      </c>
      <c r="K3466" s="60">
        <v>13911982709</v>
      </c>
      <c r="L3466" s="59"/>
      <c r="O3466" s="59"/>
      <c r="P3466" s="59" t="s">
        <v>40709</v>
      </c>
      <c r="Q3466" s="80">
        <v>13419051680</v>
      </c>
      <c r="R3466" s="59"/>
      <c r="U3466" s="59"/>
      <c r="X3466" s="59"/>
      <c r="AA3466" s="59"/>
      <c r="AD3466" s="59"/>
      <c r="AG3466" s="59"/>
      <c r="AH3466" s="59" t="s">
        <v>40710</v>
      </c>
      <c r="AI3466" s="61">
        <v>13828449914</v>
      </c>
    </row>
    <row r="3467" spans="10:35" ht="15.75">
      <c r="J3467" s="59" t="s">
        <v>40711</v>
      </c>
      <c r="K3467" s="61">
        <v>18600653695</v>
      </c>
      <c r="L3467" s="59"/>
      <c r="O3467" s="59"/>
      <c r="P3467" s="59" t="s">
        <v>40712</v>
      </c>
      <c r="Q3467" s="80">
        <v>18282224961</v>
      </c>
      <c r="R3467" s="59"/>
      <c r="U3467" s="59"/>
      <c r="X3467" s="59"/>
      <c r="AA3467" s="59"/>
      <c r="AD3467" s="59"/>
      <c r="AG3467" s="59"/>
      <c r="AH3467" s="59" t="s">
        <v>40713</v>
      </c>
      <c r="AI3467" s="127">
        <v>18620074186</v>
      </c>
    </row>
    <row r="3468" spans="10:35" ht="15.75">
      <c r="J3468" s="59" t="s">
        <v>40714</v>
      </c>
      <c r="K3468" s="60">
        <v>18600197325</v>
      </c>
      <c r="L3468" s="59"/>
      <c r="O3468" s="59"/>
      <c r="P3468" s="59" t="s">
        <v>40715</v>
      </c>
      <c r="Q3468" s="81">
        <v>15984763936</v>
      </c>
      <c r="R3468" s="59"/>
      <c r="U3468" s="59"/>
      <c r="X3468" s="59"/>
      <c r="AA3468" s="59"/>
      <c r="AD3468" s="59"/>
      <c r="AG3468" s="59"/>
      <c r="AH3468" s="59" t="s">
        <v>40716</v>
      </c>
      <c r="AI3468" s="60">
        <v>15975389164</v>
      </c>
    </row>
    <row r="3469" spans="10:35" ht="15.75">
      <c r="J3469" s="59" t="s">
        <v>40717</v>
      </c>
      <c r="K3469" s="61">
        <v>13720055943</v>
      </c>
      <c r="L3469" s="59"/>
      <c r="O3469" s="59"/>
      <c r="P3469" s="59" t="s">
        <v>40718</v>
      </c>
      <c r="Q3469" s="80">
        <v>13795683927</v>
      </c>
      <c r="R3469" s="59"/>
      <c r="U3469" s="59"/>
      <c r="X3469" s="59"/>
      <c r="AA3469" s="59"/>
      <c r="AD3469" s="59"/>
      <c r="AG3469" s="59"/>
      <c r="AH3469" s="59" t="s">
        <v>40719</v>
      </c>
      <c r="AI3469" s="60">
        <v>18026362186</v>
      </c>
    </row>
    <row r="3470" spans="10:35" ht="15.75">
      <c r="J3470" s="59" t="s">
        <v>40720</v>
      </c>
      <c r="K3470" s="60">
        <v>18513972033</v>
      </c>
      <c r="L3470" s="59"/>
      <c r="O3470" s="59"/>
      <c r="P3470" s="59" t="s">
        <v>40721</v>
      </c>
      <c r="Q3470" s="80">
        <v>13388202643</v>
      </c>
      <c r="R3470" s="59"/>
      <c r="U3470" s="59"/>
      <c r="X3470" s="59"/>
      <c r="AA3470" s="59"/>
      <c r="AD3470" s="59"/>
      <c r="AG3470" s="59"/>
      <c r="AH3470" s="59" t="s">
        <v>40722</v>
      </c>
      <c r="AI3470" s="61">
        <v>13822279292</v>
      </c>
    </row>
    <row r="3471" spans="10:35" ht="15.75">
      <c r="J3471" s="59" t="s">
        <v>40723</v>
      </c>
      <c r="K3471" s="61">
        <v>13911402053</v>
      </c>
      <c r="L3471" s="59"/>
      <c r="O3471" s="59"/>
      <c r="P3471" s="59" t="s">
        <v>40724</v>
      </c>
      <c r="Q3471" s="90">
        <v>18282945444</v>
      </c>
      <c r="R3471" s="59"/>
      <c r="U3471" s="59"/>
      <c r="X3471" s="59"/>
      <c r="AA3471" s="59"/>
      <c r="AD3471" s="59"/>
      <c r="AG3471" s="59"/>
      <c r="AH3471" s="59" t="s">
        <v>40725</v>
      </c>
      <c r="AI3471" s="70">
        <v>13600092811</v>
      </c>
    </row>
    <row r="3472" spans="10:35" ht="15.75">
      <c r="J3472" s="59" t="s">
        <v>40726</v>
      </c>
      <c r="K3472" s="60">
        <v>13701283907</v>
      </c>
      <c r="L3472" s="59"/>
      <c r="O3472" s="59"/>
      <c r="P3472" s="59" t="s">
        <v>40727</v>
      </c>
      <c r="Q3472" s="83">
        <v>15182818582</v>
      </c>
      <c r="R3472" s="59"/>
      <c r="U3472" s="59"/>
      <c r="X3472" s="59"/>
      <c r="AA3472" s="59"/>
      <c r="AD3472" s="59"/>
      <c r="AG3472" s="59"/>
      <c r="AH3472" s="59" t="s">
        <v>40728</v>
      </c>
      <c r="AI3472" s="60">
        <v>18520150703</v>
      </c>
    </row>
    <row r="3473" spans="10:35" ht="15.75">
      <c r="J3473" s="59" t="s">
        <v>40729</v>
      </c>
      <c r="K3473" s="60">
        <v>18910918830</v>
      </c>
      <c r="L3473" s="59"/>
      <c r="O3473" s="59"/>
      <c r="P3473" s="59" t="s">
        <v>40730</v>
      </c>
      <c r="Q3473" s="80">
        <v>13438556919</v>
      </c>
      <c r="R3473" s="59"/>
      <c r="U3473" s="59"/>
      <c r="X3473" s="59"/>
      <c r="AA3473" s="59"/>
      <c r="AD3473" s="59"/>
      <c r="AG3473" s="59"/>
      <c r="AH3473" s="59" t="s">
        <v>40731</v>
      </c>
      <c r="AI3473" s="77">
        <v>13602714798</v>
      </c>
    </row>
    <row r="3474" spans="10:35" ht="15.75">
      <c r="J3474" s="59" t="s">
        <v>40732</v>
      </c>
      <c r="K3474" s="60">
        <v>13810761070</v>
      </c>
      <c r="L3474" s="59"/>
      <c r="O3474" s="59"/>
      <c r="P3474" s="59" t="s">
        <v>40733</v>
      </c>
      <c r="Q3474" s="80">
        <v>13649066323</v>
      </c>
      <c r="R3474" s="59"/>
      <c r="U3474" s="59"/>
      <c r="X3474" s="59"/>
      <c r="AA3474" s="59"/>
      <c r="AD3474" s="59"/>
      <c r="AG3474" s="59"/>
      <c r="AH3474" s="59" t="s">
        <v>40734</v>
      </c>
      <c r="AI3474" s="64">
        <v>13824460317</v>
      </c>
    </row>
    <row r="3475" spans="10:35" ht="15.75">
      <c r="J3475" s="59" t="s">
        <v>40735</v>
      </c>
      <c r="K3475" s="60">
        <v>13522995600</v>
      </c>
      <c r="L3475" s="59"/>
      <c r="O3475" s="59"/>
      <c r="P3475" s="59" t="s">
        <v>40736</v>
      </c>
      <c r="Q3475" s="80">
        <v>13079096000</v>
      </c>
      <c r="R3475" s="59"/>
      <c r="U3475" s="59"/>
      <c r="X3475" s="59"/>
      <c r="AA3475" s="59"/>
      <c r="AD3475" s="59"/>
      <c r="AG3475" s="59"/>
      <c r="AH3475" s="59" t="s">
        <v>40737</v>
      </c>
      <c r="AI3475" s="60">
        <v>15920952619</v>
      </c>
    </row>
    <row r="3476" spans="10:35" ht="15.75">
      <c r="J3476" s="59" t="s">
        <v>40738</v>
      </c>
      <c r="K3476" s="77">
        <v>13911907807</v>
      </c>
      <c r="L3476" s="59"/>
      <c r="O3476" s="59"/>
      <c r="P3476" s="59" t="s">
        <v>40739</v>
      </c>
      <c r="Q3476" s="81">
        <v>15181887237</v>
      </c>
      <c r="R3476" s="59"/>
      <c r="U3476" s="59"/>
      <c r="X3476" s="59"/>
      <c r="AA3476" s="59"/>
      <c r="AD3476" s="59"/>
      <c r="AG3476" s="59"/>
      <c r="AH3476" s="59" t="s">
        <v>40740</v>
      </c>
      <c r="AI3476" s="61">
        <v>18620903383</v>
      </c>
    </row>
    <row r="3477" spans="10:35" ht="15.75">
      <c r="J3477" s="59" t="s">
        <v>40741</v>
      </c>
      <c r="K3477" s="60">
        <v>13671173600</v>
      </c>
      <c r="L3477" s="59"/>
      <c r="O3477" s="59"/>
      <c r="P3477" s="59" t="s">
        <v>40742</v>
      </c>
      <c r="Q3477" s="80">
        <v>13882827366</v>
      </c>
      <c r="R3477" s="59"/>
      <c r="U3477" s="59"/>
      <c r="X3477" s="59"/>
      <c r="AA3477" s="59"/>
      <c r="AD3477" s="59"/>
      <c r="AG3477" s="59"/>
      <c r="AH3477" s="59" t="s">
        <v>40743</v>
      </c>
      <c r="AI3477" s="61">
        <v>13826420502</v>
      </c>
    </row>
    <row r="3478" spans="10:35" ht="15.75">
      <c r="J3478" s="59" t="s">
        <v>40744</v>
      </c>
      <c r="K3478" s="60">
        <v>13521431269</v>
      </c>
      <c r="L3478" s="59"/>
      <c r="O3478" s="59"/>
      <c r="P3478" s="59" t="s">
        <v>40745</v>
      </c>
      <c r="Q3478" s="80">
        <v>18782883895</v>
      </c>
      <c r="R3478" s="59"/>
      <c r="U3478" s="59"/>
      <c r="X3478" s="59"/>
      <c r="AA3478" s="59"/>
      <c r="AD3478" s="59"/>
      <c r="AG3478" s="59"/>
      <c r="AH3478" s="59" t="s">
        <v>40746</v>
      </c>
      <c r="AI3478" s="60">
        <v>13112267745</v>
      </c>
    </row>
    <row r="3479" spans="10:35" ht="15.75">
      <c r="J3479" s="59" t="s">
        <v>40747</v>
      </c>
      <c r="K3479" s="61">
        <v>13920528722</v>
      </c>
      <c r="L3479" s="59"/>
      <c r="O3479" s="59"/>
      <c r="P3479" s="59" t="s">
        <v>40748</v>
      </c>
      <c r="Q3479" s="81">
        <v>17828876288</v>
      </c>
      <c r="R3479" s="59"/>
      <c r="U3479" s="59"/>
      <c r="X3479" s="59"/>
      <c r="AA3479" s="59"/>
      <c r="AD3479" s="59"/>
      <c r="AG3479" s="59"/>
      <c r="AH3479" s="59" t="s">
        <v>40749</v>
      </c>
      <c r="AI3479" s="60">
        <v>13729759064</v>
      </c>
    </row>
    <row r="3480" spans="10:35" ht="15.75">
      <c r="J3480" s="59" t="s">
        <v>40750</v>
      </c>
      <c r="K3480" s="60">
        <v>15810052165</v>
      </c>
      <c r="L3480" s="59"/>
      <c r="O3480" s="59"/>
      <c r="P3480" s="59" t="s">
        <v>40751</v>
      </c>
      <c r="Q3480" s="80">
        <v>17828874888</v>
      </c>
      <c r="R3480" s="59"/>
      <c r="U3480" s="59"/>
      <c r="X3480" s="59"/>
      <c r="AA3480" s="59"/>
      <c r="AD3480" s="59"/>
      <c r="AG3480" s="59"/>
      <c r="AH3480" s="59" t="s">
        <v>40752</v>
      </c>
      <c r="AI3480" s="61">
        <v>13660083900</v>
      </c>
    </row>
    <row r="3481" spans="10:35" ht="15.75">
      <c r="J3481" s="59" t="s">
        <v>40753</v>
      </c>
      <c r="K3481" s="61">
        <v>13910438863</v>
      </c>
      <c r="L3481" s="59"/>
      <c r="O3481" s="59"/>
      <c r="P3481" s="59" t="s">
        <v>40754</v>
      </c>
      <c r="Q3481" s="80">
        <v>13551417576</v>
      </c>
      <c r="R3481" s="59"/>
      <c r="U3481" s="59"/>
      <c r="X3481" s="59"/>
      <c r="AA3481" s="59"/>
      <c r="AD3481" s="59"/>
      <c r="AG3481" s="59"/>
      <c r="AH3481" s="59" t="s">
        <v>40755</v>
      </c>
      <c r="AI3481" s="61">
        <v>15813336484</v>
      </c>
    </row>
    <row r="3482" spans="10:35" ht="15.75">
      <c r="J3482" s="59" t="s">
        <v>40756</v>
      </c>
      <c r="K3482" s="67">
        <v>13522383889</v>
      </c>
      <c r="L3482" s="59"/>
      <c r="O3482" s="59"/>
      <c r="P3482" s="59" t="s">
        <v>40757</v>
      </c>
      <c r="Q3482" s="80">
        <v>18682879717</v>
      </c>
      <c r="R3482" s="59"/>
      <c r="U3482" s="59"/>
      <c r="X3482" s="59"/>
      <c r="AA3482" s="59"/>
      <c r="AD3482" s="59"/>
      <c r="AG3482" s="59"/>
      <c r="AH3482" s="59" t="s">
        <v>40758</v>
      </c>
      <c r="AI3482" s="60">
        <v>13602738810</v>
      </c>
    </row>
    <row r="3483" spans="10:35" ht="15.75">
      <c r="J3483" s="59" t="s">
        <v>40759</v>
      </c>
      <c r="K3483" s="60">
        <v>13718595160</v>
      </c>
      <c r="L3483" s="59"/>
      <c r="O3483" s="59"/>
      <c r="P3483" s="59" t="s">
        <v>40760</v>
      </c>
      <c r="Q3483" s="99">
        <v>18048724611</v>
      </c>
      <c r="R3483" s="59"/>
      <c r="U3483" s="59"/>
      <c r="X3483" s="59"/>
      <c r="AA3483" s="59"/>
      <c r="AD3483" s="59"/>
      <c r="AG3483" s="59"/>
      <c r="AH3483" s="59" t="s">
        <v>40761</v>
      </c>
      <c r="AI3483" s="60">
        <v>13922779442</v>
      </c>
    </row>
    <row r="3484" spans="10:35" ht="15.75">
      <c r="J3484" s="59" t="s">
        <v>40762</v>
      </c>
      <c r="K3484" s="61">
        <v>13521181271</v>
      </c>
      <c r="L3484" s="59"/>
      <c r="O3484" s="59"/>
      <c r="P3484" s="59" t="s">
        <v>40763</v>
      </c>
      <c r="Q3484" s="90">
        <v>18780858917</v>
      </c>
      <c r="R3484" s="59"/>
      <c r="U3484" s="59"/>
      <c r="X3484" s="59"/>
      <c r="AA3484" s="59"/>
      <c r="AD3484" s="59"/>
      <c r="AG3484" s="59"/>
      <c r="AH3484" s="59" t="s">
        <v>40764</v>
      </c>
      <c r="AI3484" s="61">
        <v>18688891193</v>
      </c>
    </row>
    <row r="3485" spans="10:35" ht="15.75">
      <c r="J3485" s="59" t="s">
        <v>40765</v>
      </c>
      <c r="K3485" s="60">
        <v>18210081183</v>
      </c>
      <c r="L3485" s="59"/>
      <c r="O3485" s="59"/>
      <c r="P3485" s="59" t="s">
        <v>40766</v>
      </c>
      <c r="Q3485" s="99">
        <v>18981466781</v>
      </c>
      <c r="R3485" s="59"/>
      <c r="U3485" s="59"/>
      <c r="X3485" s="59"/>
      <c r="AA3485" s="59"/>
      <c r="AD3485" s="59"/>
      <c r="AG3485" s="59"/>
      <c r="AH3485" s="59" t="s">
        <v>40767</v>
      </c>
      <c r="AI3485" s="60">
        <v>13539989686</v>
      </c>
    </row>
    <row r="3486" spans="10:35" ht="15.75">
      <c r="J3486" s="59" t="s">
        <v>40768</v>
      </c>
      <c r="K3486" s="60">
        <v>13801259008</v>
      </c>
      <c r="L3486" s="59"/>
      <c r="O3486" s="59"/>
      <c r="P3486" s="59" t="s">
        <v>40769</v>
      </c>
      <c r="Q3486" s="81">
        <v>13568173000</v>
      </c>
      <c r="R3486" s="59"/>
      <c r="U3486" s="59"/>
      <c r="X3486" s="59"/>
      <c r="AA3486" s="59"/>
      <c r="AD3486" s="59"/>
      <c r="AG3486" s="59"/>
      <c r="AH3486" s="59" t="s">
        <v>40770</v>
      </c>
      <c r="AI3486" s="60">
        <v>18520146605</v>
      </c>
    </row>
    <row r="3487" spans="10:35" ht="15.75">
      <c r="J3487" s="59" t="s">
        <v>40771</v>
      </c>
      <c r="K3487" s="64">
        <v>18801117839</v>
      </c>
      <c r="L3487" s="59"/>
      <c r="O3487" s="59"/>
      <c r="P3487" s="59" t="s">
        <v>40772</v>
      </c>
      <c r="Q3487" s="80">
        <v>18782437073</v>
      </c>
      <c r="R3487" s="59"/>
      <c r="U3487" s="59"/>
      <c r="X3487" s="59"/>
      <c r="AA3487" s="59"/>
      <c r="AD3487" s="59"/>
      <c r="AG3487" s="59"/>
      <c r="AH3487" s="59" t="s">
        <v>40773</v>
      </c>
      <c r="AI3487" s="60">
        <v>13798039192</v>
      </c>
    </row>
    <row r="3488" spans="10:35" ht="15.75">
      <c r="J3488" s="59" t="s">
        <v>40774</v>
      </c>
      <c r="K3488" s="60">
        <v>13901030460</v>
      </c>
      <c r="L3488" s="59"/>
      <c r="O3488" s="59"/>
      <c r="P3488" s="59" t="s">
        <v>40775</v>
      </c>
      <c r="Q3488" s="90">
        <v>13438579169</v>
      </c>
      <c r="R3488" s="59"/>
      <c r="U3488" s="59"/>
      <c r="X3488" s="59"/>
      <c r="AA3488" s="59"/>
      <c r="AD3488" s="59"/>
      <c r="AG3488" s="59"/>
      <c r="AH3488" s="59" t="s">
        <v>40776</v>
      </c>
      <c r="AI3488" s="60">
        <v>13580555615</v>
      </c>
    </row>
    <row r="3489" spans="10:35" ht="15.75">
      <c r="J3489" s="59" t="s">
        <v>40777</v>
      </c>
      <c r="K3489" s="60">
        <v>18601905370</v>
      </c>
      <c r="L3489" s="59"/>
      <c r="O3489" s="59"/>
      <c r="P3489" s="59" t="s">
        <v>40778</v>
      </c>
      <c r="Q3489" s="80">
        <v>13982826010</v>
      </c>
      <c r="R3489" s="59"/>
      <c r="U3489" s="59"/>
      <c r="X3489" s="59"/>
      <c r="AA3489" s="59"/>
      <c r="AD3489" s="59"/>
      <c r="AG3489" s="59"/>
      <c r="AH3489" s="59" t="s">
        <v>40779</v>
      </c>
      <c r="AI3489" s="64">
        <v>13926038123</v>
      </c>
    </row>
    <row r="3490" spans="10:35" ht="15.75">
      <c r="J3490" s="59" t="s">
        <v>40777</v>
      </c>
      <c r="K3490" s="64">
        <v>13911029113</v>
      </c>
      <c r="L3490" s="59"/>
      <c r="O3490" s="59"/>
      <c r="P3490" s="59" t="s">
        <v>40780</v>
      </c>
      <c r="Q3490" s="80">
        <v>13982858123</v>
      </c>
      <c r="R3490" s="59"/>
      <c r="U3490" s="59"/>
      <c r="X3490" s="59"/>
      <c r="AA3490" s="59"/>
      <c r="AD3490" s="59"/>
      <c r="AG3490" s="59"/>
      <c r="AH3490" s="59" t="s">
        <v>40781</v>
      </c>
      <c r="AI3490" s="70">
        <v>13640248984</v>
      </c>
    </row>
    <row r="3491" spans="10:35" ht="15.75">
      <c r="J3491" s="59" t="s">
        <v>40782</v>
      </c>
      <c r="K3491" s="60">
        <v>13810908240</v>
      </c>
      <c r="L3491" s="59"/>
      <c r="O3491" s="59"/>
      <c r="P3491" s="59" t="s">
        <v>40783</v>
      </c>
      <c r="Q3491" s="80">
        <v>18523085211</v>
      </c>
      <c r="R3491" s="59"/>
      <c r="U3491" s="59"/>
      <c r="X3491" s="59"/>
      <c r="AA3491" s="59"/>
      <c r="AD3491" s="59"/>
      <c r="AG3491" s="59"/>
      <c r="AH3491" s="59" t="s">
        <v>40784</v>
      </c>
      <c r="AI3491" s="64">
        <v>18520483180</v>
      </c>
    </row>
    <row r="3492" spans="10:35" ht="15.75">
      <c r="J3492" s="59" t="s">
        <v>40785</v>
      </c>
      <c r="K3492" s="61">
        <v>13901031238</v>
      </c>
      <c r="L3492" s="59"/>
      <c r="O3492" s="59"/>
      <c r="P3492" s="59" t="s">
        <v>40786</v>
      </c>
      <c r="Q3492" s="80">
        <v>13036655333</v>
      </c>
      <c r="R3492" s="59"/>
      <c r="U3492" s="59"/>
      <c r="X3492" s="59"/>
      <c r="AA3492" s="59"/>
      <c r="AD3492" s="59"/>
      <c r="AG3492" s="59"/>
      <c r="AH3492" s="59" t="s">
        <v>40787</v>
      </c>
      <c r="AI3492" s="61">
        <v>18688893553</v>
      </c>
    </row>
    <row r="3493" spans="10:35" ht="15.75">
      <c r="J3493" s="59" t="s">
        <v>40788</v>
      </c>
      <c r="K3493" s="61">
        <v>13911035361</v>
      </c>
      <c r="L3493" s="59"/>
      <c r="O3493" s="59"/>
      <c r="P3493" s="59" t="s">
        <v>40789</v>
      </c>
      <c r="Q3493" s="80">
        <v>13942729312</v>
      </c>
      <c r="R3493" s="59"/>
      <c r="U3493" s="59"/>
      <c r="X3493" s="59"/>
      <c r="AA3493" s="59"/>
      <c r="AD3493" s="59"/>
      <c r="AG3493" s="59"/>
      <c r="AH3493" s="59" t="s">
        <v>40790</v>
      </c>
      <c r="AI3493" s="60">
        <v>13710331179</v>
      </c>
    </row>
    <row r="3494" spans="10:35" ht="15.75">
      <c r="J3494" s="59" t="s">
        <v>40791</v>
      </c>
      <c r="K3494" s="64">
        <v>18610016681</v>
      </c>
      <c r="L3494" s="59"/>
      <c r="O3494" s="59"/>
      <c r="P3494" s="59" t="s">
        <v>40792</v>
      </c>
      <c r="Q3494" s="80">
        <v>13568163815</v>
      </c>
      <c r="R3494" s="59"/>
      <c r="U3494" s="59"/>
      <c r="X3494" s="59"/>
      <c r="AA3494" s="59"/>
      <c r="AD3494" s="59"/>
      <c r="AG3494" s="59"/>
      <c r="AH3494" s="59" t="s">
        <v>40793</v>
      </c>
      <c r="AI3494" s="60">
        <v>18688393131</v>
      </c>
    </row>
    <row r="3495" spans="10:35" ht="15.75">
      <c r="J3495" s="59" t="s">
        <v>40794</v>
      </c>
      <c r="K3495" s="60">
        <v>13701318600</v>
      </c>
      <c r="L3495" s="59"/>
      <c r="O3495" s="59"/>
      <c r="P3495" s="59" t="s">
        <v>40795</v>
      </c>
      <c r="Q3495" s="81">
        <v>18048485532</v>
      </c>
      <c r="R3495" s="59"/>
      <c r="U3495" s="59"/>
      <c r="X3495" s="59"/>
      <c r="AA3495" s="59"/>
      <c r="AD3495" s="59"/>
      <c r="AG3495" s="59"/>
      <c r="AH3495" s="59" t="s">
        <v>40796</v>
      </c>
      <c r="AI3495" s="72">
        <v>18029658419</v>
      </c>
    </row>
    <row r="3496" spans="10:35" ht="15.75">
      <c r="J3496" s="59" t="s">
        <v>40797</v>
      </c>
      <c r="K3496" s="60">
        <v>18600821818</v>
      </c>
      <c r="L3496" s="59"/>
      <c r="O3496" s="59"/>
      <c r="P3496" s="59" t="s">
        <v>40798</v>
      </c>
      <c r="Q3496" s="80">
        <v>18981480808</v>
      </c>
      <c r="R3496" s="59"/>
      <c r="U3496" s="59"/>
      <c r="X3496" s="59"/>
      <c r="AA3496" s="59"/>
      <c r="AD3496" s="59"/>
      <c r="AG3496" s="59"/>
      <c r="AH3496" s="59" t="s">
        <v>40799</v>
      </c>
      <c r="AI3496" s="60">
        <v>18826480628</v>
      </c>
    </row>
    <row r="3497" spans="10:35" ht="15.75">
      <c r="J3497" s="59" t="s">
        <v>40800</v>
      </c>
      <c r="K3497" s="60">
        <v>15901325537</v>
      </c>
      <c r="L3497" s="59"/>
      <c r="O3497" s="59"/>
      <c r="P3497" s="59" t="s">
        <v>40801</v>
      </c>
      <c r="Q3497" s="96">
        <v>18228658096</v>
      </c>
      <c r="R3497" s="59"/>
      <c r="U3497" s="59"/>
      <c r="X3497" s="59"/>
      <c r="AA3497" s="59"/>
      <c r="AD3497" s="59"/>
      <c r="AG3497" s="59"/>
      <c r="AH3497" s="59" t="s">
        <v>40802</v>
      </c>
      <c r="AI3497" s="61">
        <v>13889903297</v>
      </c>
    </row>
    <row r="3498" spans="10:35" ht="15.75">
      <c r="J3498" s="59" t="s">
        <v>40803</v>
      </c>
      <c r="K3498" s="61">
        <v>18611659558</v>
      </c>
      <c r="L3498" s="59"/>
      <c r="O3498" s="59"/>
      <c r="P3498" s="59" t="s">
        <v>40804</v>
      </c>
      <c r="Q3498" s="81">
        <v>15281896752</v>
      </c>
      <c r="R3498" s="59"/>
      <c r="U3498" s="59"/>
      <c r="X3498" s="59"/>
      <c r="AA3498" s="59"/>
      <c r="AD3498" s="59"/>
      <c r="AG3498" s="59"/>
      <c r="AH3498" s="59" t="s">
        <v>40805</v>
      </c>
      <c r="AI3498" s="60">
        <v>13711439719</v>
      </c>
    </row>
    <row r="3499" spans="10:35" ht="15.75">
      <c r="J3499" s="59" t="s">
        <v>40806</v>
      </c>
      <c r="K3499" s="60">
        <v>13691328724</v>
      </c>
      <c r="L3499" s="59"/>
      <c r="O3499" s="59"/>
      <c r="P3499" s="59" t="s">
        <v>40807</v>
      </c>
      <c r="Q3499" s="80">
        <v>15982978000</v>
      </c>
      <c r="R3499" s="59"/>
      <c r="U3499" s="59"/>
      <c r="X3499" s="59"/>
      <c r="AA3499" s="59"/>
      <c r="AD3499" s="59"/>
      <c r="AG3499" s="59"/>
      <c r="AH3499" s="59" t="s">
        <v>40808</v>
      </c>
      <c r="AI3499" s="75">
        <v>13802986691</v>
      </c>
    </row>
    <row r="3500" spans="10:35" ht="15.75">
      <c r="J3500" s="59" t="s">
        <v>40809</v>
      </c>
      <c r="K3500" s="61">
        <v>18611818606</v>
      </c>
      <c r="L3500" s="59"/>
      <c r="O3500" s="59"/>
      <c r="P3500" s="59" t="s">
        <v>40810</v>
      </c>
      <c r="Q3500" s="96">
        <v>18123188840</v>
      </c>
      <c r="R3500" s="59"/>
      <c r="U3500" s="59"/>
      <c r="X3500" s="59"/>
      <c r="AA3500" s="59"/>
      <c r="AD3500" s="59"/>
      <c r="AG3500" s="59"/>
      <c r="AH3500" s="59" t="s">
        <v>40811</v>
      </c>
      <c r="AI3500" s="61">
        <v>13802486691</v>
      </c>
    </row>
    <row r="3501" spans="10:35" ht="15.75">
      <c r="J3501" s="59" t="s">
        <v>40812</v>
      </c>
      <c r="K3501" s="73">
        <v>13709742501</v>
      </c>
      <c r="L3501" s="59"/>
      <c r="O3501" s="59"/>
      <c r="P3501" s="59" t="s">
        <v>40813</v>
      </c>
      <c r="Q3501" s="80">
        <v>13064331111</v>
      </c>
      <c r="R3501" s="59"/>
      <c r="U3501" s="59"/>
      <c r="X3501" s="59"/>
      <c r="AA3501" s="59"/>
      <c r="AD3501" s="59"/>
      <c r="AG3501" s="59"/>
      <c r="AH3501" s="59" t="s">
        <v>40814</v>
      </c>
      <c r="AI3501" s="61">
        <v>13926035402</v>
      </c>
    </row>
    <row r="3502" spans="10:35" ht="15.75">
      <c r="J3502" s="59" t="s">
        <v>40815</v>
      </c>
      <c r="K3502" s="60">
        <v>13810625484</v>
      </c>
      <c r="L3502" s="59"/>
      <c r="O3502" s="59"/>
      <c r="P3502" s="59" t="s">
        <v>40816</v>
      </c>
      <c r="Q3502" s="81">
        <v>18090907422</v>
      </c>
      <c r="R3502" s="59"/>
      <c r="U3502" s="59"/>
      <c r="X3502" s="59"/>
      <c r="AA3502" s="59"/>
      <c r="AD3502" s="59"/>
      <c r="AG3502" s="59"/>
      <c r="AH3502" s="59" t="s">
        <v>40817</v>
      </c>
      <c r="AI3502" s="107">
        <v>13826263080</v>
      </c>
    </row>
    <row r="3503" spans="10:35" ht="15.75">
      <c r="J3503" s="59" t="s">
        <v>40818</v>
      </c>
      <c r="K3503" s="64">
        <v>15010981593</v>
      </c>
      <c r="L3503" s="59"/>
      <c r="O3503" s="59"/>
      <c r="P3503" s="59" t="s">
        <v>40819</v>
      </c>
      <c r="Q3503" s="91">
        <v>18096250270</v>
      </c>
      <c r="R3503" s="59"/>
      <c r="U3503" s="59"/>
      <c r="X3503" s="59"/>
      <c r="AA3503" s="59"/>
      <c r="AD3503" s="59"/>
      <c r="AG3503" s="59"/>
      <c r="AH3503" s="59" t="s">
        <v>40820</v>
      </c>
      <c r="AI3503" s="60">
        <v>13610339503</v>
      </c>
    </row>
    <row r="3504" spans="10:35" ht="15.75">
      <c r="J3504" s="59" t="s">
        <v>40821</v>
      </c>
      <c r="K3504" s="61">
        <v>13651312256</v>
      </c>
      <c r="L3504" s="59"/>
      <c r="O3504" s="59"/>
      <c r="P3504" s="59" t="s">
        <v>40822</v>
      </c>
      <c r="Q3504" s="90">
        <v>18084990333</v>
      </c>
      <c r="R3504" s="59"/>
      <c r="U3504" s="59"/>
      <c r="X3504" s="59"/>
      <c r="AA3504" s="59"/>
      <c r="AD3504" s="59"/>
      <c r="AG3504" s="59"/>
      <c r="AH3504" s="59" t="s">
        <v>40823</v>
      </c>
      <c r="AI3504" s="60">
        <v>15975451145</v>
      </c>
    </row>
    <row r="3505" spans="10:35" ht="15.75">
      <c r="J3505" s="59" t="s">
        <v>40824</v>
      </c>
      <c r="K3505" s="78">
        <v>13901123711</v>
      </c>
      <c r="L3505" s="59"/>
      <c r="O3505" s="59"/>
      <c r="P3505" s="59" t="s">
        <v>40825</v>
      </c>
      <c r="Q3505" s="80">
        <v>15881808238</v>
      </c>
      <c r="R3505" s="59"/>
      <c r="U3505" s="59"/>
      <c r="X3505" s="59"/>
      <c r="AA3505" s="59"/>
      <c r="AD3505" s="59"/>
      <c r="AG3505" s="59"/>
      <c r="AH3505" s="59" t="s">
        <v>40826</v>
      </c>
      <c r="AI3505" s="61">
        <v>13632314016</v>
      </c>
    </row>
    <row r="3506" spans="10:35" ht="15.75">
      <c r="J3506" s="59" t="s">
        <v>40827</v>
      </c>
      <c r="K3506" s="60">
        <v>18500260612</v>
      </c>
      <c r="L3506" s="59"/>
      <c r="O3506" s="59"/>
      <c r="P3506" s="59" t="s">
        <v>40828</v>
      </c>
      <c r="Q3506" s="119">
        <v>13568186810</v>
      </c>
      <c r="R3506" s="59"/>
      <c r="U3506" s="59"/>
      <c r="X3506" s="59"/>
      <c r="AA3506" s="59"/>
      <c r="AD3506" s="59"/>
      <c r="AG3506" s="59"/>
      <c r="AH3506" s="59" t="s">
        <v>40829</v>
      </c>
      <c r="AI3506" s="60">
        <v>13662498054</v>
      </c>
    </row>
    <row r="3507" spans="10:35" ht="15.75">
      <c r="J3507" s="59" t="s">
        <v>40830</v>
      </c>
      <c r="K3507" s="61">
        <v>18810182240</v>
      </c>
      <c r="L3507" s="59"/>
      <c r="O3507" s="59"/>
      <c r="P3507" s="59" t="s">
        <v>40831</v>
      </c>
      <c r="Q3507" s="80">
        <v>15982552006</v>
      </c>
      <c r="R3507" s="59"/>
      <c r="U3507" s="59"/>
      <c r="X3507" s="59"/>
      <c r="AA3507" s="59"/>
      <c r="AD3507" s="59"/>
      <c r="AG3507" s="59"/>
      <c r="AH3507" s="59" t="s">
        <v>40832</v>
      </c>
      <c r="AI3507" s="60">
        <v>18620083235</v>
      </c>
    </row>
    <row r="3508" spans="10:35" ht="15.75">
      <c r="J3508" s="59" t="s">
        <v>40833</v>
      </c>
      <c r="K3508" s="60">
        <v>13611156159</v>
      </c>
      <c r="L3508" s="59"/>
      <c r="O3508" s="59"/>
      <c r="P3508" s="59" t="s">
        <v>40834</v>
      </c>
      <c r="Q3508" s="80">
        <v>13778708222</v>
      </c>
      <c r="R3508" s="59"/>
      <c r="U3508" s="59"/>
      <c r="X3508" s="59"/>
      <c r="AA3508" s="59"/>
      <c r="AD3508" s="59"/>
      <c r="AG3508" s="59"/>
      <c r="AH3508" s="59" t="s">
        <v>40835</v>
      </c>
      <c r="AI3508" s="61">
        <v>13434272515</v>
      </c>
    </row>
    <row r="3509" spans="10:35" ht="15.75">
      <c r="J3509" s="59" t="s">
        <v>40836</v>
      </c>
      <c r="K3509" s="60">
        <v>13601087648</v>
      </c>
      <c r="L3509" s="59"/>
      <c r="O3509" s="59"/>
      <c r="P3509" s="59" t="s">
        <v>40837</v>
      </c>
      <c r="Q3509" s="96">
        <v>15828879393</v>
      </c>
      <c r="R3509" s="59"/>
      <c r="U3509" s="59"/>
      <c r="X3509" s="59"/>
      <c r="AA3509" s="59"/>
      <c r="AD3509" s="59"/>
      <c r="AG3509" s="59"/>
      <c r="AH3509" s="59" t="s">
        <v>40838</v>
      </c>
      <c r="AI3509" s="61">
        <v>13660879123</v>
      </c>
    </row>
    <row r="3510" spans="10:35" ht="15.75">
      <c r="J3510" s="59" t="s">
        <v>40839</v>
      </c>
      <c r="K3510" s="61">
        <v>13681111764</v>
      </c>
      <c r="L3510" s="59"/>
      <c r="O3510" s="59"/>
      <c r="P3510" s="59" t="s">
        <v>40840</v>
      </c>
      <c r="Q3510" s="80">
        <v>18982525569</v>
      </c>
      <c r="R3510" s="59"/>
      <c r="U3510" s="59"/>
      <c r="X3510" s="59"/>
      <c r="AA3510" s="59"/>
      <c r="AD3510" s="59"/>
      <c r="AG3510" s="59"/>
      <c r="AH3510" s="59" t="s">
        <v>40841</v>
      </c>
      <c r="AI3510" s="60">
        <v>13760791866</v>
      </c>
    </row>
    <row r="3511" spans="10:35" ht="15.75">
      <c r="J3511" s="59" t="s">
        <v>40842</v>
      </c>
      <c r="K3511" s="61">
        <v>13911941803</v>
      </c>
      <c r="L3511" s="59"/>
      <c r="O3511" s="59"/>
      <c r="P3511" s="59" t="s">
        <v>40843</v>
      </c>
      <c r="Q3511" s="81">
        <v>13982557799</v>
      </c>
      <c r="R3511" s="59"/>
      <c r="U3511" s="59"/>
      <c r="X3511" s="59"/>
      <c r="AA3511" s="59"/>
      <c r="AD3511" s="59"/>
      <c r="AG3511" s="59"/>
      <c r="AH3511" s="59" t="s">
        <v>40844</v>
      </c>
      <c r="AI3511" s="60">
        <v>13434288982</v>
      </c>
    </row>
    <row r="3512" spans="10:35" ht="15.75">
      <c r="J3512" s="59" t="s">
        <v>40845</v>
      </c>
      <c r="K3512" s="60">
        <v>15210204634</v>
      </c>
      <c r="L3512" s="59"/>
      <c r="O3512" s="59"/>
      <c r="P3512" s="59" t="s">
        <v>40846</v>
      </c>
      <c r="Q3512" s="81">
        <v>13795880942</v>
      </c>
      <c r="R3512" s="59"/>
      <c r="U3512" s="59"/>
      <c r="X3512" s="59"/>
      <c r="AA3512" s="59"/>
      <c r="AD3512" s="59"/>
      <c r="AG3512" s="59"/>
      <c r="AH3512" s="59" t="s">
        <v>40847</v>
      </c>
      <c r="AI3512" s="64">
        <v>13302328079</v>
      </c>
    </row>
    <row r="3513" spans="10:35" ht="15.75">
      <c r="J3513" s="59" t="s">
        <v>40848</v>
      </c>
      <c r="K3513" s="60">
        <v>13683060806</v>
      </c>
      <c r="L3513" s="59"/>
      <c r="O3513" s="59"/>
      <c r="P3513" s="59" t="s">
        <v>40849</v>
      </c>
      <c r="Q3513" s="80">
        <v>15244901570</v>
      </c>
      <c r="R3513" s="59"/>
      <c r="U3513" s="59"/>
      <c r="X3513" s="59"/>
      <c r="AA3513" s="59"/>
      <c r="AD3513" s="59"/>
      <c r="AG3513" s="59"/>
      <c r="AH3513" s="59" t="s">
        <v>40850</v>
      </c>
      <c r="AI3513" s="61">
        <v>18680532532</v>
      </c>
    </row>
    <row r="3514" spans="10:35" ht="15.75">
      <c r="J3514" s="59" t="s">
        <v>40851</v>
      </c>
      <c r="K3514" s="61">
        <v>13911121929</v>
      </c>
      <c r="L3514" s="59"/>
      <c r="O3514" s="59"/>
      <c r="P3514" s="59" t="s">
        <v>40852</v>
      </c>
      <c r="Q3514" s="86">
        <v>15982585058</v>
      </c>
      <c r="R3514" s="59"/>
      <c r="U3514" s="59"/>
      <c r="X3514" s="59"/>
      <c r="AA3514" s="59"/>
      <c r="AD3514" s="59"/>
      <c r="AG3514" s="59"/>
      <c r="AH3514" s="59" t="s">
        <v>40853</v>
      </c>
      <c r="AI3514" s="61">
        <v>13822101428</v>
      </c>
    </row>
    <row r="3515" spans="10:35" ht="15.75">
      <c r="J3515" s="59" t="s">
        <v>40854</v>
      </c>
      <c r="K3515" s="60">
        <v>18511291758</v>
      </c>
      <c r="L3515" s="59"/>
      <c r="O3515" s="59"/>
      <c r="P3515" s="59" t="s">
        <v>40855</v>
      </c>
      <c r="Q3515" s="80">
        <v>13982523239</v>
      </c>
      <c r="R3515" s="59"/>
      <c r="U3515" s="59"/>
      <c r="X3515" s="59"/>
      <c r="AA3515" s="59"/>
      <c r="AD3515" s="59"/>
      <c r="AG3515" s="59"/>
      <c r="AH3515" s="59" t="s">
        <v>40856</v>
      </c>
      <c r="AI3515" s="60">
        <v>13922221920</v>
      </c>
    </row>
    <row r="3516" spans="10:35" ht="15.75">
      <c r="J3516" s="59" t="s">
        <v>40857</v>
      </c>
      <c r="K3516" s="61">
        <v>17744520083</v>
      </c>
      <c r="L3516" s="59"/>
      <c r="O3516" s="59"/>
      <c r="P3516" s="59" t="s">
        <v>40858</v>
      </c>
      <c r="Q3516" s="81">
        <v>15828851297</v>
      </c>
      <c r="R3516" s="59"/>
      <c r="U3516" s="59"/>
      <c r="X3516" s="59"/>
      <c r="AA3516" s="59"/>
      <c r="AD3516" s="59"/>
      <c r="AG3516" s="59"/>
      <c r="AH3516" s="59" t="s">
        <v>40859</v>
      </c>
      <c r="AI3516" s="60">
        <v>13763336624</v>
      </c>
    </row>
    <row r="3517" spans="10:35" ht="15.75">
      <c r="J3517" s="59" t="s">
        <v>40860</v>
      </c>
      <c r="K3517" s="61">
        <v>18501281828</v>
      </c>
      <c r="L3517" s="59"/>
      <c r="O3517" s="59"/>
      <c r="P3517" s="59" t="s">
        <v>40861</v>
      </c>
      <c r="Q3517" s="80">
        <v>13980808102</v>
      </c>
      <c r="R3517" s="59"/>
      <c r="U3517" s="59"/>
      <c r="X3517" s="59"/>
      <c r="AA3517" s="59"/>
      <c r="AD3517" s="59"/>
      <c r="AG3517" s="59"/>
      <c r="AH3517" s="59" t="s">
        <v>40862</v>
      </c>
      <c r="AI3517" s="64">
        <v>13022097806</v>
      </c>
    </row>
    <row r="3518" spans="10:35" ht="15.75">
      <c r="J3518" s="59" t="s">
        <v>40863</v>
      </c>
      <c r="K3518" s="107">
        <v>13671266758</v>
      </c>
      <c r="L3518" s="59"/>
      <c r="O3518" s="59"/>
      <c r="P3518" s="59" t="s">
        <v>40864</v>
      </c>
      <c r="Q3518" s="81">
        <v>13982531890</v>
      </c>
      <c r="R3518" s="59"/>
      <c r="U3518" s="59"/>
      <c r="X3518" s="59"/>
      <c r="AA3518" s="59"/>
      <c r="AD3518" s="59"/>
      <c r="AG3518" s="59"/>
      <c r="AH3518" s="59" t="s">
        <v>40865</v>
      </c>
      <c r="AI3518" s="60">
        <v>13824403178</v>
      </c>
    </row>
    <row r="3519" spans="10:35" ht="15.75">
      <c r="J3519" s="59" t="s">
        <v>40866</v>
      </c>
      <c r="K3519" s="70">
        <v>13810050806</v>
      </c>
      <c r="L3519" s="59"/>
      <c r="O3519" s="59"/>
      <c r="P3519" s="59" t="s">
        <v>40867</v>
      </c>
      <c r="Q3519" s="80">
        <v>13882598086</v>
      </c>
      <c r="R3519" s="59"/>
      <c r="U3519" s="59"/>
      <c r="X3519" s="59"/>
      <c r="AA3519" s="59"/>
      <c r="AD3519" s="59"/>
      <c r="AG3519" s="59"/>
      <c r="AH3519" s="59" t="s">
        <v>40868</v>
      </c>
      <c r="AI3519" s="60">
        <v>13416161536</v>
      </c>
    </row>
    <row r="3520" spans="10:35" ht="15.75">
      <c r="J3520" s="59" t="s">
        <v>40869</v>
      </c>
      <c r="K3520" s="98">
        <v>18611154114</v>
      </c>
      <c r="L3520" s="59"/>
      <c r="O3520" s="59"/>
      <c r="P3520" s="59" t="s">
        <v>40870</v>
      </c>
      <c r="Q3520" s="90">
        <v>18982511266</v>
      </c>
      <c r="R3520" s="59"/>
      <c r="U3520" s="59"/>
      <c r="X3520" s="59"/>
      <c r="AA3520" s="59"/>
      <c r="AD3520" s="59"/>
      <c r="AG3520" s="59"/>
      <c r="AH3520" s="59" t="s">
        <v>40871</v>
      </c>
      <c r="AI3520" s="67">
        <v>13809774655</v>
      </c>
    </row>
    <row r="3521" spans="10:35" ht="15.75">
      <c r="J3521" s="59" t="s">
        <v>40872</v>
      </c>
      <c r="K3521" s="60">
        <v>13064756540</v>
      </c>
      <c r="L3521" s="59"/>
      <c r="O3521" s="59"/>
      <c r="P3521" s="59" t="s">
        <v>40873</v>
      </c>
      <c r="Q3521" s="80">
        <v>18282591739</v>
      </c>
      <c r="R3521" s="59"/>
      <c r="U3521" s="59"/>
      <c r="X3521" s="59"/>
      <c r="AA3521" s="59"/>
      <c r="AD3521" s="59"/>
      <c r="AG3521" s="59"/>
      <c r="AH3521" s="59" t="s">
        <v>40874</v>
      </c>
      <c r="AI3521" s="61">
        <v>13631385991</v>
      </c>
    </row>
    <row r="3522" spans="10:35" ht="15.75">
      <c r="J3522" s="59" t="s">
        <v>40875</v>
      </c>
      <c r="K3522" s="73">
        <v>13401199670</v>
      </c>
      <c r="L3522" s="59"/>
      <c r="O3522" s="59"/>
      <c r="P3522" s="59" t="s">
        <v>40876</v>
      </c>
      <c r="Q3522" s="91">
        <v>18282556677</v>
      </c>
      <c r="R3522" s="59"/>
      <c r="U3522" s="59"/>
      <c r="X3522" s="59"/>
      <c r="AA3522" s="59"/>
      <c r="AD3522" s="59"/>
      <c r="AG3522" s="59"/>
      <c r="AH3522" s="59" t="s">
        <v>40877</v>
      </c>
      <c r="AI3522" s="60">
        <v>18022304827</v>
      </c>
    </row>
    <row r="3523" spans="10:35" ht="15.75">
      <c r="J3523" s="59" t="s">
        <v>40878</v>
      </c>
      <c r="K3523" s="60">
        <v>18001391508</v>
      </c>
      <c r="L3523" s="59"/>
      <c r="O3523" s="59"/>
      <c r="P3523" s="59" t="s">
        <v>40879</v>
      </c>
      <c r="Q3523" s="80">
        <v>18382586868</v>
      </c>
      <c r="R3523" s="59"/>
      <c r="U3523" s="59"/>
      <c r="X3523" s="59"/>
      <c r="AA3523" s="59"/>
      <c r="AD3523" s="59"/>
      <c r="AG3523" s="59"/>
      <c r="AH3523" s="59" t="s">
        <v>40880</v>
      </c>
      <c r="AI3523" s="60">
        <v>15920853385</v>
      </c>
    </row>
    <row r="3524" spans="10:35" ht="15.75">
      <c r="J3524" s="59" t="s">
        <v>40881</v>
      </c>
      <c r="K3524" s="94">
        <v>13522400866</v>
      </c>
      <c r="L3524" s="59"/>
      <c r="O3524" s="59"/>
      <c r="P3524" s="59" t="s">
        <v>40882</v>
      </c>
      <c r="Q3524" s="80">
        <v>13882510055</v>
      </c>
      <c r="R3524" s="59"/>
      <c r="U3524" s="59"/>
      <c r="X3524" s="59"/>
      <c r="AA3524" s="59"/>
      <c r="AD3524" s="59"/>
      <c r="AG3524" s="59"/>
      <c r="AH3524" s="59" t="s">
        <v>40883</v>
      </c>
      <c r="AI3524" s="72">
        <v>13710662020</v>
      </c>
    </row>
    <row r="3525" spans="10:35" ht="15.75">
      <c r="J3525" s="59" t="s">
        <v>40884</v>
      </c>
      <c r="K3525" s="60">
        <v>13701339718</v>
      </c>
      <c r="L3525" s="59"/>
      <c r="O3525" s="59"/>
      <c r="P3525" s="59" t="s">
        <v>40885</v>
      </c>
      <c r="Q3525" s="90">
        <v>13795887216</v>
      </c>
      <c r="R3525" s="59"/>
      <c r="U3525" s="59"/>
      <c r="X3525" s="59"/>
      <c r="AA3525" s="59"/>
      <c r="AD3525" s="59"/>
      <c r="AG3525" s="59"/>
      <c r="AH3525" s="59" t="s">
        <v>40886</v>
      </c>
      <c r="AI3525" s="64">
        <v>13600088112</v>
      </c>
    </row>
    <row r="3526" spans="10:35" ht="15.75">
      <c r="J3526" s="59" t="s">
        <v>40887</v>
      </c>
      <c r="K3526" s="60">
        <v>13552509688</v>
      </c>
      <c r="L3526" s="59"/>
      <c r="O3526" s="59"/>
      <c r="P3526" s="59" t="s">
        <v>40888</v>
      </c>
      <c r="Q3526" s="91">
        <v>18280882436</v>
      </c>
      <c r="R3526" s="59"/>
      <c r="U3526" s="59"/>
      <c r="X3526" s="59"/>
      <c r="AA3526" s="59"/>
      <c r="AD3526" s="59"/>
      <c r="AG3526" s="59"/>
      <c r="AH3526" s="59" t="s">
        <v>40889</v>
      </c>
      <c r="AI3526" s="65">
        <v>18926187045</v>
      </c>
    </row>
    <row r="3527" spans="10:35" ht="15.75">
      <c r="J3527" s="59" t="s">
        <v>40890</v>
      </c>
      <c r="K3527" s="75">
        <v>13911326829</v>
      </c>
      <c r="L3527" s="59"/>
      <c r="O3527" s="59"/>
      <c r="P3527" s="59" t="s">
        <v>40891</v>
      </c>
      <c r="Q3527" s="81">
        <v>18190203260</v>
      </c>
      <c r="R3527" s="59"/>
      <c r="U3527" s="59"/>
      <c r="X3527" s="59"/>
      <c r="AA3527" s="59"/>
      <c r="AD3527" s="59"/>
      <c r="AG3527" s="59"/>
      <c r="AH3527" s="59" t="s">
        <v>40892</v>
      </c>
      <c r="AI3527" s="60">
        <v>15017540216</v>
      </c>
    </row>
    <row r="3528" spans="10:35" ht="15.75">
      <c r="J3528" s="59" t="s">
        <v>40893</v>
      </c>
      <c r="K3528" s="61">
        <v>18600987631</v>
      </c>
      <c r="L3528" s="59"/>
      <c r="O3528" s="59"/>
      <c r="P3528" s="59" t="s">
        <v>40894</v>
      </c>
      <c r="Q3528" s="80">
        <v>15982576363</v>
      </c>
      <c r="R3528" s="59"/>
      <c r="U3528" s="59"/>
      <c r="X3528" s="59"/>
      <c r="AA3528" s="59"/>
      <c r="AD3528" s="59"/>
      <c r="AG3528" s="59"/>
      <c r="AH3528" s="59" t="s">
        <v>40895</v>
      </c>
      <c r="AI3528" s="65">
        <v>18924150404</v>
      </c>
    </row>
    <row r="3529" spans="10:35" ht="15.75">
      <c r="J3529" s="59" t="s">
        <v>40896</v>
      </c>
      <c r="K3529" s="70">
        <v>13973074023</v>
      </c>
      <c r="L3529" s="59"/>
      <c r="O3529" s="59"/>
      <c r="P3529" s="59" t="s">
        <v>40897</v>
      </c>
      <c r="Q3529" s="81">
        <v>18262016964</v>
      </c>
      <c r="R3529" s="59"/>
      <c r="U3529" s="59"/>
      <c r="X3529" s="59"/>
      <c r="AA3529" s="59"/>
      <c r="AD3529" s="59"/>
      <c r="AG3529" s="59"/>
      <c r="AH3529" s="59" t="s">
        <v>40898</v>
      </c>
      <c r="AI3529" s="61">
        <v>18665020088</v>
      </c>
    </row>
    <row r="3530" spans="10:35" ht="15.75">
      <c r="J3530" s="59" t="s">
        <v>40899</v>
      </c>
      <c r="K3530" s="60">
        <v>13521166895</v>
      </c>
      <c r="L3530" s="59"/>
      <c r="O3530" s="59"/>
      <c r="P3530" s="59" t="s">
        <v>40900</v>
      </c>
      <c r="Q3530" s="81">
        <v>15182568036</v>
      </c>
      <c r="R3530" s="59"/>
      <c r="U3530" s="59"/>
      <c r="X3530" s="59"/>
      <c r="AA3530" s="59"/>
      <c r="AD3530" s="59"/>
      <c r="AG3530" s="59"/>
      <c r="AH3530" s="59" t="s">
        <v>40901</v>
      </c>
      <c r="AI3530" s="60">
        <v>18802085829</v>
      </c>
    </row>
    <row r="3531" spans="10:35" ht="15.75">
      <c r="J3531" s="59" t="s">
        <v>40902</v>
      </c>
      <c r="K3531" s="60">
        <v>13901053027</v>
      </c>
      <c r="L3531" s="59"/>
      <c r="O3531" s="59"/>
      <c r="P3531" s="59" t="s">
        <v>40903</v>
      </c>
      <c r="Q3531" s="90">
        <v>18982523693</v>
      </c>
      <c r="R3531" s="59"/>
      <c r="U3531" s="59"/>
      <c r="X3531" s="59"/>
      <c r="AA3531" s="59"/>
      <c r="AD3531" s="59"/>
      <c r="AG3531" s="59"/>
      <c r="AH3531" s="59" t="s">
        <v>40904</v>
      </c>
      <c r="AI3531" s="60">
        <v>13609779282</v>
      </c>
    </row>
    <row r="3532" spans="10:35" ht="15.75">
      <c r="J3532" s="59" t="s">
        <v>40905</v>
      </c>
      <c r="K3532" s="60">
        <v>13910336066</v>
      </c>
      <c r="L3532" s="59"/>
      <c r="O3532" s="59"/>
      <c r="P3532" s="59" t="s">
        <v>40906</v>
      </c>
      <c r="Q3532" s="80">
        <v>13882510817</v>
      </c>
      <c r="R3532" s="59"/>
      <c r="U3532" s="59"/>
      <c r="X3532" s="59"/>
      <c r="AA3532" s="59"/>
      <c r="AD3532" s="59"/>
      <c r="AG3532" s="59"/>
      <c r="AH3532" s="59" t="s">
        <v>40907</v>
      </c>
      <c r="AI3532" s="61">
        <v>13113968868</v>
      </c>
    </row>
    <row r="3533" spans="10:35" ht="15.75">
      <c r="J3533" s="59" t="s">
        <v>40908</v>
      </c>
      <c r="K3533" s="64">
        <v>18811264677</v>
      </c>
      <c r="L3533" s="59"/>
      <c r="O3533" s="59"/>
      <c r="P3533" s="59" t="s">
        <v>40909</v>
      </c>
      <c r="Q3533" s="96">
        <v>13980189610</v>
      </c>
      <c r="R3533" s="59"/>
      <c r="U3533" s="59"/>
      <c r="X3533" s="59"/>
      <c r="AA3533" s="59"/>
      <c r="AD3533" s="59"/>
      <c r="AG3533" s="59"/>
      <c r="AH3533" s="59" t="s">
        <v>40910</v>
      </c>
      <c r="AI3533" s="60">
        <v>13527881161</v>
      </c>
    </row>
    <row r="3534" spans="10:35" ht="15.75">
      <c r="J3534" s="59" t="s">
        <v>40911</v>
      </c>
      <c r="K3534" s="60">
        <v>13601215547</v>
      </c>
      <c r="L3534" s="59"/>
      <c r="O3534" s="59"/>
      <c r="P3534" s="59" t="s">
        <v>40912</v>
      </c>
      <c r="Q3534" s="192">
        <v>18982585891</v>
      </c>
      <c r="R3534" s="59"/>
      <c r="U3534" s="59"/>
      <c r="X3534" s="59"/>
      <c r="AA3534" s="59"/>
      <c r="AD3534" s="59"/>
      <c r="AG3534" s="59"/>
      <c r="AH3534" s="59" t="s">
        <v>40913</v>
      </c>
      <c r="AI3534" s="60">
        <v>13798158102</v>
      </c>
    </row>
    <row r="3535" spans="10:35" ht="15.75">
      <c r="J3535" s="59" t="s">
        <v>40914</v>
      </c>
      <c r="K3535" s="60">
        <v>13801329830</v>
      </c>
      <c r="L3535" s="59"/>
      <c r="O3535" s="59"/>
      <c r="P3535" s="59" t="s">
        <v>40915</v>
      </c>
      <c r="Q3535" s="80">
        <v>13982577773</v>
      </c>
      <c r="R3535" s="59"/>
      <c r="U3535" s="59"/>
      <c r="X3535" s="59"/>
      <c r="AA3535" s="59"/>
      <c r="AD3535" s="59"/>
      <c r="AG3535" s="59"/>
      <c r="AH3535" s="59" t="s">
        <v>40916</v>
      </c>
      <c r="AI3535" s="61">
        <v>13825041549</v>
      </c>
    </row>
    <row r="3536" spans="10:35" ht="15.75">
      <c r="J3536" s="59" t="s">
        <v>40917</v>
      </c>
      <c r="K3536" s="60">
        <v>13889229225</v>
      </c>
      <c r="L3536" s="59"/>
      <c r="O3536" s="59"/>
      <c r="P3536" s="59" t="s">
        <v>40918</v>
      </c>
      <c r="Q3536" s="80">
        <v>13458155917</v>
      </c>
      <c r="R3536" s="59"/>
      <c r="U3536" s="59"/>
      <c r="X3536" s="59"/>
      <c r="AA3536" s="59"/>
      <c r="AD3536" s="59"/>
      <c r="AG3536" s="59"/>
      <c r="AH3536" s="59" t="s">
        <v>40919</v>
      </c>
      <c r="AI3536" s="60">
        <v>18200891252</v>
      </c>
    </row>
    <row r="3537" spans="10:35" ht="15.75">
      <c r="J3537" s="59" t="s">
        <v>40920</v>
      </c>
      <c r="K3537" s="64">
        <v>13911785913</v>
      </c>
      <c r="L3537" s="59"/>
      <c r="O3537" s="59"/>
      <c r="P3537" s="59" t="s">
        <v>40921</v>
      </c>
      <c r="Q3537" s="80">
        <v>13882511462</v>
      </c>
      <c r="R3537" s="59"/>
      <c r="U3537" s="59"/>
      <c r="X3537" s="59"/>
      <c r="AA3537" s="59"/>
      <c r="AD3537" s="59"/>
      <c r="AG3537" s="59"/>
      <c r="AH3537" s="59" t="s">
        <v>40922</v>
      </c>
      <c r="AI3537" s="61">
        <v>13512768220</v>
      </c>
    </row>
    <row r="3538" spans="10:35" ht="15.75">
      <c r="J3538" s="59" t="s">
        <v>40923</v>
      </c>
      <c r="K3538" s="60">
        <v>13911785912</v>
      </c>
      <c r="L3538" s="59"/>
      <c r="O3538" s="59"/>
      <c r="P3538" s="59" t="s">
        <v>40924</v>
      </c>
      <c r="Q3538" s="80">
        <v>13551763828</v>
      </c>
      <c r="R3538" s="59"/>
      <c r="U3538" s="59"/>
      <c r="X3538" s="59"/>
      <c r="AA3538" s="59"/>
      <c r="AD3538" s="59"/>
      <c r="AG3538" s="59"/>
      <c r="AH3538" s="59" t="s">
        <v>40925</v>
      </c>
      <c r="AI3538" s="67">
        <v>13822196106</v>
      </c>
    </row>
    <row r="3539" spans="10:35" ht="15.75">
      <c r="J3539" s="59" t="s">
        <v>40926</v>
      </c>
      <c r="K3539" s="60">
        <v>13811111581</v>
      </c>
      <c r="L3539" s="59"/>
      <c r="O3539" s="59"/>
      <c r="P3539" s="59" t="s">
        <v>40927</v>
      </c>
      <c r="Q3539" s="80">
        <v>18090803210</v>
      </c>
      <c r="R3539" s="59"/>
      <c r="U3539" s="59"/>
      <c r="X3539" s="59"/>
      <c r="AA3539" s="59"/>
      <c r="AD3539" s="59"/>
      <c r="AG3539" s="59"/>
      <c r="AH3539" s="59" t="s">
        <v>40928</v>
      </c>
      <c r="AI3539" s="64">
        <v>13560351610</v>
      </c>
    </row>
    <row r="3540" spans="10:35" ht="15.75">
      <c r="J3540" s="59" t="s">
        <v>40929</v>
      </c>
      <c r="K3540" s="60">
        <v>13701395867</v>
      </c>
      <c r="L3540" s="59"/>
      <c r="O3540" s="59"/>
      <c r="P3540" s="59" t="s">
        <v>40930</v>
      </c>
      <c r="Q3540" s="80">
        <v>18982577929</v>
      </c>
      <c r="R3540" s="59"/>
      <c r="U3540" s="59"/>
      <c r="X3540" s="59"/>
      <c r="AA3540" s="59"/>
      <c r="AD3540" s="59"/>
      <c r="AG3540" s="59"/>
      <c r="AH3540" s="59" t="s">
        <v>40931</v>
      </c>
      <c r="AI3540" s="64">
        <v>18926130327</v>
      </c>
    </row>
    <row r="3541" spans="10:35" ht="15.75">
      <c r="J3541" s="59" t="s">
        <v>40932</v>
      </c>
      <c r="K3541" s="60">
        <v>18611392269</v>
      </c>
      <c r="L3541" s="59"/>
      <c r="O3541" s="59"/>
      <c r="P3541" s="59"/>
      <c r="Q3541" s="81">
        <v>18782592805</v>
      </c>
      <c r="R3541" s="59"/>
      <c r="U3541" s="59"/>
      <c r="X3541" s="59"/>
      <c r="AA3541" s="59"/>
      <c r="AD3541" s="59"/>
      <c r="AG3541" s="59"/>
      <c r="AH3541" s="59" t="s">
        <v>40933</v>
      </c>
      <c r="AI3541" s="60">
        <v>15986340889</v>
      </c>
    </row>
    <row r="3542" spans="10:35" ht="15.75">
      <c r="J3542" s="59" t="s">
        <v>40934</v>
      </c>
      <c r="K3542" s="60">
        <v>15801336065</v>
      </c>
      <c r="L3542" s="59"/>
      <c r="O3542" s="59"/>
      <c r="Q3542" s="91">
        <v>18982516699</v>
      </c>
      <c r="R3542" s="59"/>
      <c r="U3542" s="59"/>
      <c r="X3542" s="59"/>
      <c r="AA3542" s="59"/>
      <c r="AD3542" s="59"/>
      <c r="AG3542" s="59"/>
      <c r="AH3542" s="59" t="s">
        <v>40935</v>
      </c>
      <c r="AI3542" s="60">
        <v>18520118177</v>
      </c>
    </row>
    <row r="3543" spans="10:35" ht="15.75">
      <c r="J3543" s="59" t="s">
        <v>40936</v>
      </c>
      <c r="K3543" s="60">
        <v>18801269311</v>
      </c>
      <c r="L3543" s="59"/>
      <c r="O3543" s="59"/>
      <c r="Q3543" s="91">
        <v>13778702330</v>
      </c>
      <c r="R3543" s="59"/>
      <c r="U3543" s="59"/>
      <c r="X3543" s="59"/>
      <c r="AA3543" s="59"/>
      <c r="AD3543" s="59"/>
      <c r="AG3543" s="59"/>
      <c r="AH3543" s="59" t="s">
        <v>40937</v>
      </c>
      <c r="AI3543" s="60">
        <v>13076875792</v>
      </c>
    </row>
    <row r="3544" spans="10:35" ht="15.75">
      <c r="J3544" s="59" t="s">
        <v>40938</v>
      </c>
      <c r="K3544" s="60">
        <v>18611446150</v>
      </c>
      <c r="L3544" s="59"/>
      <c r="O3544" s="59"/>
      <c r="Q3544" s="80">
        <v>18398195558</v>
      </c>
      <c r="R3544" s="59"/>
      <c r="U3544" s="59"/>
      <c r="X3544" s="59"/>
      <c r="AA3544" s="59"/>
      <c r="AD3544" s="59"/>
      <c r="AG3544" s="59"/>
      <c r="AH3544" s="59" t="s">
        <v>40939</v>
      </c>
      <c r="AI3544" s="60">
        <v>18028620609</v>
      </c>
    </row>
    <row r="3545" spans="10:35" ht="15.75">
      <c r="J3545" s="59" t="s">
        <v>40940</v>
      </c>
      <c r="K3545" s="64">
        <v>13552024335</v>
      </c>
      <c r="L3545" s="59"/>
      <c r="O3545" s="59"/>
      <c r="Q3545" s="80">
        <v>18380462850</v>
      </c>
      <c r="R3545" s="59"/>
      <c r="U3545" s="59"/>
      <c r="X3545" s="59"/>
      <c r="AA3545" s="59"/>
      <c r="AD3545" s="59"/>
      <c r="AG3545" s="59"/>
      <c r="AH3545" s="59" t="s">
        <v>40941</v>
      </c>
      <c r="AI3545" s="64">
        <v>15989293293</v>
      </c>
    </row>
    <row r="3546" spans="10:35" ht="15.75">
      <c r="J3546" s="59" t="s">
        <v>40942</v>
      </c>
      <c r="K3546" s="60">
        <v>13511060316</v>
      </c>
      <c r="L3546" s="59"/>
      <c r="O3546" s="59"/>
      <c r="Q3546" s="80">
        <v>13540042396</v>
      </c>
      <c r="R3546" s="59"/>
      <c r="U3546" s="59"/>
      <c r="X3546" s="59"/>
      <c r="AA3546" s="59"/>
      <c r="AD3546" s="59"/>
      <c r="AG3546" s="59"/>
      <c r="AH3546" s="59" t="s">
        <v>40943</v>
      </c>
      <c r="AI3546" s="77">
        <v>13503086771</v>
      </c>
    </row>
    <row r="3547" spans="10:35" ht="15.75">
      <c r="J3547" s="59" t="s">
        <v>40944</v>
      </c>
      <c r="K3547" s="60">
        <v>13501151061</v>
      </c>
      <c r="L3547" s="59"/>
      <c r="O3547" s="59"/>
      <c r="Q3547" s="80">
        <v>13709045603</v>
      </c>
      <c r="R3547" s="59"/>
      <c r="U3547" s="59"/>
      <c r="X3547" s="59"/>
      <c r="AA3547" s="59"/>
      <c r="AD3547" s="59"/>
      <c r="AG3547" s="59"/>
      <c r="AH3547" s="59" t="s">
        <v>40945</v>
      </c>
      <c r="AI3547" s="61">
        <v>13926059080</v>
      </c>
    </row>
    <row r="3548" spans="10:35" ht="15.75">
      <c r="J3548" s="59" t="s">
        <v>40946</v>
      </c>
      <c r="K3548" s="61">
        <v>13910005365</v>
      </c>
      <c r="L3548" s="59"/>
      <c r="O3548" s="59"/>
      <c r="Q3548" s="80">
        <v>13880909056</v>
      </c>
      <c r="R3548" s="59"/>
      <c r="U3548" s="59"/>
      <c r="X3548" s="59"/>
      <c r="AA3548" s="59"/>
      <c r="AD3548" s="59"/>
      <c r="AG3548" s="59"/>
      <c r="AH3548" s="59" t="s">
        <v>40947</v>
      </c>
      <c r="AI3548" s="60">
        <v>13600462636</v>
      </c>
    </row>
    <row r="3549" spans="10:35" ht="15.75">
      <c r="J3549" s="59" t="s">
        <v>40948</v>
      </c>
      <c r="K3549" s="64">
        <v>18611919638</v>
      </c>
      <c r="L3549" s="59"/>
      <c r="O3549" s="59"/>
      <c r="Q3549" s="81">
        <v>15928939663</v>
      </c>
      <c r="R3549" s="59"/>
      <c r="U3549" s="59"/>
      <c r="X3549" s="59"/>
      <c r="AA3549" s="59"/>
      <c r="AD3549" s="59"/>
      <c r="AG3549" s="59"/>
      <c r="AH3549" s="59" t="s">
        <v>40949</v>
      </c>
      <c r="AI3549" s="60">
        <v>13580423574</v>
      </c>
    </row>
    <row r="3550" spans="10:35" ht="15.75">
      <c r="J3550" s="59" t="s">
        <v>40950</v>
      </c>
      <c r="K3550" s="60">
        <v>18600527255</v>
      </c>
      <c r="L3550" s="59"/>
      <c r="O3550" s="59"/>
      <c r="Q3550" s="80">
        <v>18048501621</v>
      </c>
      <c r="R3550" s="59"/>
      <c r="U3550" s="59"/>
      <c r="X3550" s="59"/>
      <c r="AA3550" s="59"/>
      <c r="AD3550" s="59"/>
      <c r="AG3550" s="59"/>
      <c r="AH3550" s="59" t="s">
        <v>40951</v>
      </c>
      <c r="AI3550" s="60">
        <v>13501513446</v>
      </c>
    </row>
    <row r="3551" spans="10:35" ht="17.25">
      <c r="J3551" s="59" t="s">
        <v>40952</v>
      </c>
      <c r="K3551" s="60">
        <v>13671055982</v>
      </c>
      <c r="L3551" s="59"/>
      <c r="O3551" s="59"/>
      <c r="Q3551" s="190" t="s">
        <v>40953</v>
      </c>
      <c r="R3551" s="59"/>
      <c r="U3551" s="59"/>
      <c r="X3551" s="59"/>
      <c r="AA3551" s="59"/>
      <c r="AD3551" s="59"/>
      <c r="AG3551" s="59"/>
      <c r="AH3551" s="59" t="s">
        <v>40954</v>
      </c>
      <c r="AI3551" s="64">
        <v>13609009655</v>
      </c>
    </row>
    <row r="3552" spans="10:35" ht="15.75">
      <c r="J3552" s="59" t="s">
        <v>40955</v>
      </c>
      <c r="K3552" s="60">
        <v>18601065966</v>
      </c>
      <c r="L3552" s="59"/>
      <c r="O3552" s="59"/>
      <c r="Q3552" s="113">
        <v>18602888834</v>
      </c>
      <c r="R3552" s="59"/>
      <c r="U3552" s="59"/>
      <c r="X3552" s="59"/>
      <c r="AA3552" s="59"/>
      <c r="AD3552" s="59"/>
      <c r="AG3552" s="59"/>
      <c r="AH3552" s="59" t="s">
        <v>40956</v>
      </c>
      <c r="AI3552" s="78">
        <v>15521045273</v>
      </c>
    </row>
    <row r="3553" spans="10:35" ht="15.75">
      <c r="J3553" s="59" t="s">
        <v>40957</v>
      </c>
      <c r="K3553" s="60">
        <v>15901219576</v>
      </c>
      <c r="L3553" s="59"/>
      <c r="O3553" s="59"/>
      <c r="Q3553" s="81">
        <v>13880963610</v>
      </c>
      <c r="R3553" s="59"/>
      <c r="U3553" s="59"/>
      <c r="X3553" s="59"/>
      <c r="AA3553" s="59"/>
      <c r="AD3553" s="59"/>
      <c r="AG3553" s="59"/>
      <c r="AH3553" s="59" t="s">
        <v>40958</v>
      </c>
      <c r="AI3553" s="60">
        <v>13828492834</v>
      </c>
    </row>
    <row r="3554" spans="10:35" ht="15.75">
      <c r="J3554" s="59" t="s">
        <v>40959</v>
      </c>
      <c r="K3554" s="60">
        <v>13426078639</v>
      </c>
      <c r="L3554" s="59"/>
      <c r="O3554" s="59"/>
      <c r="Q3554" s="80">
        <v>13558696660</v>
      </c>
      <c r="R3554" s="59"/>
      <c r="U3554" s="59"/>
      <c r="X3554" s="59"/>
      <c r="AA3554" s="59"/>
      <c r="AD3554" s="59"/>
      <c r="AG3554" s="59"/>
      <c r="AH3554" s="59" t="s">
        <v>40960</v>
      </c>
      <c r="AI3554" s="60">
        <v>13570106986</v>
      </c>
    </row>
    <row r="3555" spans="10:35" ht="15.75">
      <c r="J3555" s="59" t="s">
        <v>40961</v>
      </c>
      <c r="K3555" s="61">
        <v>13910286030</v>
      </c>
      <c r="L3555" s="59"/>
      <c r="O3555" s="59"/>
      <c r="Q3555" s="145">
        <v>13982018088</v>
      </c>
      <c r="R3555" s="59"/>
      <c r="U3555" s="59"/>
      <c r="X3555" s="59"/>
      <c r="AA3555" s="59"/>
      <c r="AD3555" s="59"/>
      <c r="AG3555" s="59"/>
      <c r="AH3555" s="59" t="s">
        <v>40962</v>
      </c>
      <c r="AI3555" s="64">
        <v>18270172474</v>
      </c>
    </row>
    <row r="3556" spans="10:35" ht="15.75">
      <c r="J3556" s="59" t="s">
        <v>40963</v>
      </c>
      <c r="K3556" s="61">
        <v>18601328285</v>
      </c>
      <c r="L3556" s="59"/>
      <c r="O3556" s="59"/>
      <c r="Q3556" s="80">
        <v>18982221332</v>
      </c>
      <c r="R3556" s="59"/>
      <c r="U3556" s="59"/>
      <c r="X3556" s="59"/>
      <c r="AA3556" s="59"/>
      <c r="AD3556" s="59"/>
      <c r="AG3556" s="59"/>
      <c r="AH3556" s="59" t="s">
        <v>40964</v>
      </c>
      <c r="AI3556" s="73">
        <v>18078832048</v>
      </c>
    </row>
    <row r="3557" spans="10:35" ht="15.75">
      <c r="J3557" s="59" t="s">
        <v>40965</v>
      </c>
      <c r="K3557" s="60">
        <v>13910083966</v>
      </c>
      <c r="L3557" s="59"/>
      <c r="O3557" s="59"/>
      <c r="Q3557" s="80">
        <v>18981798389</v>
      </c>
      <c r="R3557" s="59"/>
      <c r="U3557" s="59"/>
      <c r="X3557" s="59"/>
      <c r="AA3557" s="59"/>
      <c r="AD3557" s="59"/>
      <c r="AG3557" s="59"/>
      <c r="AH3557" s="59" t="s">
        <v>40966</v>
      </c>
      <c r="AI3557" s="64">
        <v>13022040745</v>
      </c>
    </row>
    <row r="3558" spans="10:35" ht="15.75">
      <c r="J3558" s="59" t="s">
        <v>40967</v>
      </c>
      <c r="K3558" s="61">
        <v>18810168627</v>
      </c>
      <c r="L3558" s="59"/>
      <c r="O3558" s="59"/>
      <c r="Q3558" s="80">
        <v>15928443355</v>
      </c>
      <c r="R3558" s="59"/>
      <c r="U3558" s="59"/>
      <c r="X3558" s="59"/>
      <c r="AA3558" s="59"/>
      <c r="AD3558" s="59"/>
      <c r="AG3558" s="59"/>
      <c r="AH3558" s="59" t="s">
        <v>40968</v>
      </c>
      <c r="AI3558" s="64">
        <v>13760656006</v>
      </c>
    </row>
    <row r="3559" spans="10:35" ht="15.75">
      <c r="J3559" s="59" t="s">
        <v>40969</v>
      </c>
      <c r="K3559" s="60">
        <v>13910606580</v>
      </c>
      <c r="L3559" s="59"/>
      <c r="O3559" s="59"/>
      <c r="Q3559" s="80">
        <v>13881851628</v>
      </c>
      <c r="R3559" s="59"/>
      <c r="U3559" s="59"/>
      <c r="X3559" s="59"/>
      <c r="AA3559" s="59"/>
      <c r="AD3559" s="59"/>
      <c r="AG3559" s="59"/>
      <c r="AH3559" s="59" t="s">
        <v>40970</v>
      </c>
      <c r="AI3559" s="60">
        <v>15322043676</v>
      </c>
    </row>
    <row r="3560" spans="10:35" ht="15.75">
      <c r="J3560" s="59" t="s">
        <v>40971</v>
      </c>
      <c r="K3560" s="61">
        <v>13341196361</v>
      </c>
      <c r="L3560" s="59"/>
      <c r="O3560" s="59"/>
      <c r="Q3560" s="91">
        <v>18782048363</v>
      </c>
      <c r="R3560" s="59"/>
      <c r="U3560" s="59"/>
      <c r="X3560" s="59"/>
      <c r="AA3560" s="59"/>
      <c r="AD3560" s="59"/>
      <c r="AG3560" s="59"/>
      <c r="AH3560" s="59" t="s">
        <v>40972</v>
      </c>
      <c r="AI3560" s="60">
        <v>13416278037</v>
      </c>
    </row>
    <row r="3561" spans="10:35" ht="15.75">
      <c r="J3561" s="59" t="s">
        <v>40973</v>
      </c>
      <c r="K3561" s="60">
        <v>18600947336</v>
      </c>
      <c r="L3561" s="59"/>
      <c r="O3561" s="59"/>
      <c r="Q3561" s="91">
        <v>15184454605</v>
      </c>
      <c r="R3561" s="59"/>
      <c r="U3561" s="59"/>
      <c r="X3561" s="59"/>
      <c r="AA3561" s="59"/>
      <c r="AD3561" s="59"/>
      <c r="AG3561" s="59"/>
      <c r="AH3561" s="59" t="s">
        <v>40974</v>
      </c>
      <c r="AI3561" s="60">
        <v>13725110529</v>
      </c>
    </row>
    <row r="3562" spans="10:35" ht="15.75">
      <c r="J3562" s="59" t="s">
        <v>40975</v>
      </c>
      <c r="K3562" s="107">
        <v>13701082506</v>
      </c>
      <c r="L3562" s="59"/>
      <c r="O3562" s="59"/>
      <c r="Q3562" s="91">
        <v>13518137649</v>
      </c>
      <c r="R3562" s="59"/>
      <c r="U3562" s="59"/>
      <c r="X3562" s="59"/>
      <c r="AA3562" s="59"/>
      <c r="AD3562" s="59"/>
      <c r="AG3562" s="59"/>
      <c r="AH3562" s="59" t="s">
        <v>40976</v>
      </c>
      <c r="AI3562" s="64">
        <v>13660188577</v>
      </c>
    </row>
    <row r="3563" spans="10:35" ht="15.75">
      <c r="J3563" s="59" t="s">
        <v>40977</v>
      </c>
      <c r="K3563" s="78">
        <v>15810003632</v>
      </c>
      <c r="L3563" s="59"/>
      <c r="O3563" s="59"/>
      <c r="Q3563" s="119">
        <v>18030438029</v>
      </c>
      <c r="R3563" s="59"/>
      <c r="U3563" s="59"/>
      <c r="X3563" s="59"/>
      <c r="AA3563" s="59"/>
      <c r="AD3563" s="59"/>
      <c r="AG3563" s="59"/>
      <c r="AH3563" s="59" t="s">
        <v>40978</v>
      </c>
      <c r="AI3563" s="75">
        <v>13682272301</v>
      </c>
    </row>
    <row r="3564" spans="10:35" ht="15.75">
      <c r="J3564" s="59" t="s">
        <v>40979</v>
      </c>
      <c r="K3564" s="106">
        <v>13581835996</v>
      </c>
      <c r="L3564" s="59"/>
      <c r="O3564" s="59"/>
      <c r="Q3564" s="80">
        <v>18113092120</v>
      </c>
      <c r="R3564" s="59"/>
      <c r="U3564" s="59"/>
      <c r="X3564" s="59"/>
      <c r="AA3564" s="59"/>
      <c r="AD3564" s="59"/>
      <c r="AG3564" s="59"/>
      <c r="AH3564" s="59" t="s">
        <v>40980</v>
      </c>
      <c r="AI3564" s="65">
        <v>13825082866</v>
      </c>
    </row>
    <row r="3565" spans="10:35" ht="15.75">
      <c r="J3565" s="59" t="s">
        <v>40981</v>
      </c>
      <c r="K3565" s="60">
        <v>13466564295</v>
      </c>
      <c r="L3565" s="59"/>
      <c r="O3565" s="59"/>
      <c r="Q3565" s="91">
        <v>18280084996</v>
      </c>
      <c r="R3565" s="59"/>
      <c r="U3565" s="59"/>
      <c r="X3565" s="59"/>
      <c r="AA3565" s="59"/>
      <c r="AD3565" s="59"/>
      <c r="AG3565" s="59"/>
      <c r="AH3565" s="59" t="s">
        <v>40982</v>
      </c>
      <c r="AI3565" s="60">
        <v>13632228355</v>
      </c>
    </row>
    <row r="3566" spans="10:35" ht="15.75">
      <c r="J3566" s="59" t="s">
        <v>40983</v>
      </c>
      <c r="K3566" s="60">
        <v>13810651253</v>
      </c>
      <c r="L3566" s="59"/>
      <c r="O3566" s="59"/>
      <c r="Q3566" s="113">
        <v>18280084996</v>
      </c>
      <c r="R3566" s="59"/>
      <c r="U3566" s="59"/>
      <c r="X3566" s="59"/>
      <c r="AA3566" s="59"/>
      <c r="AD3566" s="59"/>
      <c r="AG3566" s="59"/>
      <c r="AH3566" s="59" t="s">
        <v>40984</v>
      </c>
      <c r="AI3566" s="60">
        <v>13728008326</v>
      </c>
    </row>
    <row r="3567" spans="10:35" ht="15.75">
      <c r="J3567" s="59" t="s">
        <v>40985</v>
      </c>
      <c r="K3567" s="61">
        <v>18811196925</v>
      </c>
      <c r="L3567" s="59"/>
      <c r="O3567" s="59"/>
      <c r="Q3567" s="82">
        <v>13688416161</v>
      </c>
      <c r="R3567" s="59"/>
      <c r="U3567" s="59"/>
      <c r="X3567" s="59"/>
      <c r="AA3567" s="59"/>
      <c r="AD3567" s="59"/>
      <c r="AG3567" s="59"/>
      <c r="AH3567" s="59" t="s">
        <v>40986</v>
      </c>
      <c r="AI3567" s="61">
        <v>13602452755</v>
      </c>
    </row>
    <row r="3568" spans="10:35" ht="15.75">
      <c r="J3568" s="59" t="s">
        <v>40987</v>
      </c>
      <c r="K3568" s="60">
        <v>13810964050</v>
      </c>
      <c r="L3568" s="59"/>
      <c r="O3568" s="59"/>
      <c r="Q3568" s="81">
        <v>13982097737</v>
      </c>
      <c r="R3568" s="59"/>
      <c r="U3568" s="59"/>
      <c r="X3568" s="59"/>
      <c r="AA3568" s="59"/>
      <c r="AD3568" s="59"/>
      <c r="AG3568" s="59"/>
      <c r="AH3568" s="59" t="s">
        <v>40988</v>
      </c>
      <c r="AI3568" s="61">
        <v>13826282528</v>
      </c>
    </row>
    <row r="3569" spans="10:35" ht="15.75">
      <c r="J3569" s="59" t="s">
        <v>40989</v>
      </c>
      <c r="K3569" s="77">
        <v>18601115250</v>
      </c>
      <c r="L3569" s="59"/>
      <c r="O3569" s="59"/>
      <c r="Q3569" s="94">
        <v>18982022182</v>
      </c>
      <c r="R3569" s="59"/>
      <c r="U3569" s="59"/>
      <c r="X3569" s="59"/>
      <c r="AA3569" s="59"/>
      <c r="AD3569" s="59"/>
      <c r="AG3569" s="59"/>
      <c r="AH3569" s="59" t="s">
        <v>40990</v>
      </c>
      <c r="AI3569" s="61">
        <v>13570063628</v>
      </c>
    </row>
    <row r="3570" spans="10:35" ht="15.75">
      <c r="J3570" s="59" t="s">
        <v>40991</v>
      </c>
      <c r="K3570" s="62">
        <v>15901292621</v>
      </c>
      <c r="L3570" s="59"/>
      <c r="O3570" s="59"/>
      <c r="Q3570" s="91">
        <v>13658010914</v>
      </c>
      <c r="R3570" s="59"/>
      <c r="U3570" s="59"/>
      <c r="X3570" s="59"/>
      <c r="AA3570" s="59"/>
      <c r="AD3570" s="59"/>
      <c r="AG3570" s="59"/>
      <c r="AH3570" s="59" t="s">
        <v>40992</v>
      </c>
      <c r="AI3570" s="60">
        <v>13533328952</v>
      </c>
    </row>
    <row r="3571" spans="10:35" ht="15.75">
      <c r="J3571" s="59" t="s">
        <v>40993</v>
      </c>
      <c r="K3571" s="61">
        <v>13681196444</v>
      </c>
      <c r="L3571" s="59"/>
      <c r="O3571" s="59"/>
      <c r="Q3571" s="91">
        <v>13909040316</v>
      </c>
      <c r="R3571" s="59"/>
      <c r="U3571" s="59"/>
      <c r="X3571" s="59"/>
      <c r="AA3571" s="59"/>
      <c r="AD3571" s="59"/>
      <c r="AG3571" s="59"/>
      <c r="AH3571" s="59" t="s">
        <v>40994</v>
      </c>
      <c r="AI3571" s="60">
        <v>13802529076</v>
      </c>
    </row>
    <row r="3572" spans="10:35" ht="15.75">
      <c r="J3572" s="59" t="s">
        <v>40995</v>
      </c>
      <c r="K3572" s="60">
        <v>13811278318</v>
      </c>
      <c r="L3572" s="59"/>
      <c r="O3572" s="59"/>
      <c r="Q3572" s="91">
        <v>18784365361</v>
      </c>
      <c r="R3572" s="59"/>
      <c r="U3572" s="59"/>
      <c r="X3572" s="59"/>
      <c r="AA3572" s="59"/>
      <c r="AD3572" s="59"/>
      <c r="AG3572" s="59"/>
      <c r="AH3572" s="59" t="s">
        <v>40996</v>
      </c>
      <c r="AI3572" s="60">
        <v>13826270192</v>
      </c>
    </row>
    <row r="3573" spans="10:35" ht="15.75">
      <c r="J3573" s="59" t="s">
        <v>40997</v>
      </c>
      <c r="K3573" s="64">
        <v>18519820703</v>
      </c>
      <c r="L3573" s="59"/>
      <c r="O3573" s="59"/>
      <c r="Q3573" s="80">
        <v>13980812303</v>
      </c>
      <c r="R3573" s="59"/>
      <c r="U3573" s="59"/>
      <c r="X3573" s="59"/>
      <c r="AA3573" s="59"/>
      <c r="AD3573" s="59"/>
      <c r="AG3573" s="59"/>
      <c r="AH3573" s="59" t="s">
        <v>40998</v>
      </c>
      <c r="AI3573" s="64">
        <v>13512761545</v>
      </c>
    </row>
    <row r="3574" spans="10:35" ht="15.75">
      <c r="J3574" s="59" t="s">
        <v>40999</v>
      </c>
      <c r="K3574" s="61">
        <v>13011162681</v>
      </c>
      <c r="L3574" s="59"/>
      <c r="O3574" s="59"/>
      <c r="Q3574" s="80">
        <v>13568882613</v>
      </c>
      <c r="R3574" s="59"/>
      <c r="U3574" s="59"/>
      <c r="X3574" s="59"/>
      <c r="AA3574" s="59"/>
      <c r="AD3574" s="59"/>
      <c r="AG3574" s="59"/>
      <c r="AH3574" s="59" t="s">
        <v>41000</v>
      </c>
      <c r="AI3574" s="64">
        <v>13642324588</v>
      </c>
    </row>
    <row r="3575" spans="10:35" ht="15.75">
      <c r="J3575" s="59" t="s">
        <v>41001</v>
      </c>
      <c r="K3575" s="60">
        <v>18800010926</v>
      </c>
      <c r="L3575" s="59"/>
      <c r="O3575" s="59"/>
      <c r="Q3575" s="130">
        <v>13980806822</v>
      </c>
      <c r="R3575" s="59"/>
      <c r="U3575" s="59"/>
      <c r="X3575" s="59"/>
      <c r="AA3575" s="59"/>
      <c r="AD3575" s="59"/>
      <c r="AG3575" s="59"/>
      <c r="AH3575" s="59" t="s">
        <v>41002</v>
      </c>
      <c r="AI3575" s="61">
        <v>13928958810</v>
      </c>
    </row>
    <row r="3576" spans="10:35" ht="15.75">
      <c r="J3576" s="59" t="s">
        <v>41003</v>
      </c>
      <c r="K3576" s="60">
        <v>13911705413</v>
      </c>
      <c r="L3576" s="59"/>
      <c r="O3576" s="59"/>
      <c r="Q3576" s="90">
        <v>13402896588</v>
      </c>
      <c r="R3576" s="59"/>
      <c r="U3576" s="59"/>
      <c r="X3576" s="59"/>
      <c r="AA3576" s="59"/>
      <c r="AD3576" s="59"/>
      <c r="AG3576" s="59"/>
      <c r="AH3576" s="59" t="s">
        <v>41004</v>
      </c>
      <c r="AI3576" s="61">
        <v>13427638800</v>
      </c>
    </row>
    <row r="3577" spans="10:35" ht="15.75">
      <c r="J3577" s="59" t="s">
        <v>41005</v>
      </c>
      <c r="K3577" s="60">
        <v>18911196009</v>
      </c>
      <c r="L3577" s="59"/>
      <c r="O3577" s="59"/>
      <c r="Q3577" s="158">
        <v>13980442702</v>
      </c>
      <c r="R3577" s="59"/>
      <c r="U3577" s="59"/>
      <c r="X3577" s="59"/>
      <c r="AA3577" s="59"/>
      <c r="AD3577" s="59"/>
      <c r="AG3577" s="59"/>
      <c r="AH3577" s="59" t="s">
        <v>41006</v>
      </c>
      <c r="AI3577" s="60">
        <v>18602024324</v>
      </c>
    </row>
    <row r="3578" spans="10:35" ht="15.75">
      <c r="J3578" s="59" t="s">
        <v>41007</v>
      </c>
      <c r="K3578" s="60">
        <v>15101141587</v>
      </c>
      <c r="L3578" s="59"/>
      <c r="O3578" s="59"/>
      <c r="Q3578" s="91">
        <v>17725171872</v>
      </c>
      <c r="R3578" s="59"/>
      <c r="U3578" s="59"/>
      <c r="X3578" s="59"/>
      <c r="AA3578" s="59"/>
      <c r="AD3578" s="59"/>
      <c r="AG3578" s="59"/>
      <c r="AH3578" s="59" t="s">
        <v>41008</v>
      </c>
      <c r="AI3578" s="60">
        <v>13535488322</v>
      </c>
    </row>
    <row r="3579" spans="10:35" ht="15.75">
      <c r="J3579" s="59" t="s">
        <v>41009</v>
      </c>
      <c r="K3579" s="60">
        <v>17701122600</v>
      </c>
      <c r="L3579" s="59"/>
      <c r="O3579" s="59"/>
      <c r="Q3579" s="81">
        <v>13983809733</v>
      </c>
      <c r="R3579" s="59"/>
      <c r="U3579" s="59"/>
      <c r="X3579" s="59"/>
      <c r="AA3579" s="59"/>
      <c r="AD3579" s="59"/>
      <c r="AG3579" s="59"/>
      <c r="AH3579" s="59" t="s">
        <v>41010</v>
      </c>
      <c r="AI3579" s="60">
        <v>15017511299</v>
      </c>
    </row>
    <row r="3580" spans="10:35" ht="15.75">
      <c r="J3580" s="59" t="s">
        <v>41011</v>
      </c>
      <c r="K3580" s="61">
        <v>18510251860</v>
      </c>
      <c r="L3580" s="59"/>
      <c r="O3580" s="59"/>
      <c r="Q3580" s="91">
        <v>13677602854</v>
      </c>
      <c r="R3580" s="59"/>
      <c r="U3580" s="59"/>
      <c r="X3580" s="59"/>
      <c r="AA3580" s="59"/>
      <c r="AD3580" s="59"/>
      <c r="AG3580" s="59"/>
      <c r="AH3580" s="59" t="s">
        <v>41012</v>
      </c>
      <c r="AI3580" s="60">
        <v>13428879946</v>
      </c>
    </row>
    <row r="3581" spans="10:35" ht="15.75">
      <c r="J3581" s="59" t="s">
        <v>41013</v>
      </c>
      <c r="K3581" s="60">
        <v>13681079173</v>
      </c>
      <c r="L3581" s="59"/>
      <c r="O3581" s="59"/>
      <c r="Q3581" s="130">
        <v>13883654964</v>
      </c>
      <c r="R3581" s="59"/>
      <c r="U3581" s="59"/>
      <c r="X3581" s="59"/>
      <c r="AA3581" s="59"/>
      <c r="AD3581" s="59"/>
      <c r="AG3581" s="59"/>
      <c r="AH3581" s="59" t="s">
        <v>41014</v>
      </c>
      <c r="AI3581" s="60">
        <v>13808848933</v>
      </c>
    </row>
    <row r="3582" spans="10:35" ht="15.75">
      <c r="J3582" s="59" t="s">
        <v>41015</v>
      </c>
      <c r="K3582" s="60">
        <v>18101034261</v>
      </c>
      <c r="L3582" s="59"/>
      <c r="O3582" s="59"/>
      <c r="Q3582" s="81">
        <v>13709429876</v>
      </c>
      <c r="R3582" s="59"/>
      <c r="U3582" s="59"/>
      <c r="X3582" s="59"/>
      <c r="AA3582" s="59"/>
      <c r="AD3582" s="59"/>
      <c r="AG3582" s="59"/>
      <c r="AH3582" s="59" t="s">
        <v>41016</v>
      </c>
      <c r="AI3582" s="60">
        <v>13112316003</v>
      </c>
    </row>
    <row r="3583" spans="10:35" ht="15.75">
      <c r="J3583" s="59" t="s">
        <v>41017</v>
      </c>
      <c r="K3583" s="60">
        <v>13501279142</v>
      </c>
      <c r="L3583" s="59"/>
      <c r="O3583" s="59"/>
      <c r="Q3583" s="80">
        <v>17783150503</v>
      </c>
      <c r="R3583" s="59"/>
      <c r="U3583" s="59"/>
      <c r="X3583" s="59"/>
      <c r="AA3583" s="59"/>
      <c r="AD3583" s="59"/>
      <c r="AG3583" s="59"/>
      <c r="AH3583" s="59" t="s">
        <v>41018</v>
      </c>
      <c r="AI3583" s="60">
        <v>15521117646</v>
      </c>
    </row>
    <row r="3584" spans="10:35" ht="15.75">
      <c r="J3584" s="59" t="s">
        <v>41019</v>
      </c>
      <c r="K3584" s="60">
        <v>13911727180</v>
      </c>
      <c r="L3584" s="59"/>
      <c r="O3584" s="59"/>
      <c r="Q3584" s="91">
        <v>18081591939</v>
      </c>
      <c r="R3584" s="59"/>
      <c r="U3584" s="59"/>
      <c r="X3584" s="59"/>
      <c r="AA3584" s="59"/>
      <c r="AD3584" s="59"/>
      <c r="AG3584" s="59"/>
      <c r="AH3584" s="59" t="s">
        <v>41020</v>
      </c>
      <c r="AI3584" s="61">
        <v>18922382268</v>
      </c>
    </row>
    <row r="3585" spans="10:35" ht="15.75">
      <c r="J3585" s="59" t="s">
        <v>41021</v>
      </c>
      <c r="K3585" s="60">
        <v>18611233300</v>
      </c>
      <c r="L3585" s="59"/>
      <c r="O3585" s="59"/>
      <c r="Q3585" s="82">
        <v>13309072000</v>
      </c>
      <c r="R3585" s="59"/>
      <c r="U3585" s="59"/>
      <c r="X3585" s="59"/>
      <c r="AA3585" s="59"/>
      <c r="AD3585" s="59"/>
      <c r="AG3585" s="59"/>
      <c r="AH3585" s="59" t="s">
        <v>41022</v>
      </c>
      <c r="AI3585" s="64">
        <v>13544585666</v>
      </c>
    </row>
    <row r="3586" spans="10:35" ht="15.75">
      <c r="J3586" s="59" t="s">
        <v>41023</v>
      </c>
      <c r="K3586" s="60">
        <v>18500339961</v>
      </c>
      <c r="L3586" s="59"/>
      <c r="O3586" s="59"/>
      <c r="Q3586" s="80">
        <v>15182971615</v>
      </c>
      <c r="R3586" s="59"/>
      <c r="U3586" s="59"/>
      <c r="X3586" s="59"/>
      <c r="AA3586" s="59"/>
      <c r="AD3586" s="59"/>
      <c r="AG3586" s="59"/>
      <c r="AH3586" s="59" t="s">
        <v>41024</v>
      </c>
      <c r="AI3586" s="60">
        <v>18998710338</v>
      </c>
    </row>
    <row r="3587" spans="10:35" ht="15.75">
      <c r="J3587" s="59" t="s">
        <v>41025</v>
      </c>
      <c r="K3587" s="60">
        <v>18201196780</v>
      </c>
      <c r="L3587" s="59"/>
      <c r="O3587" s="59"/>
      <c r="Q3587" s="80">
        <v>13890405100</v>
      </c>
      <c r="R3587" s="59"/>
      <c r="U3587" s="59"/>
      <c r="X3587" s="59"/>
      <c r="AA3587" s="59"/>
      <c r="AD3587" s="59"/>
      <c r="AG3587" s="59"/>
      <c r="AH3587" s="59" t="s">
        <v>41026</v>
      </c>
      <c r="AI3587" s="61">
        <v>13622290552</v>
      </c>
    </row>
    <row r="3588" spans="10:35" ht="15.75">
      <c r="J3588" s="59" t="s">
        <v>41027</v>
      </c>
      <c r="K3588" s="70">
        <v>13488799367</v>
      </c>
      <c r="L3588" s="59"/>
      <c r="O3588" s="59"/>
      <c r="Q3588" s="142">
        <v>15390100660</v>
      </c>
      <c r="R3588" s="59"/>
      <c r="U3588" s="59"/>
      <c r="X3588" s="59"/>
      <c r="AA3588" s="59"/>
      <c r="AD3588" s="59"/>
      <c r="AG3588" s="59"/>
      <c r="AH3588" s="59" t="s">
        <v>41028</v>
      </c>
      <c r="AI3588" s="67">
        <v>18026286518</v>
      </c>
    </row>
    <row r="3589" spans="10:35" ht="15.75">
      <c r="J3589" s="59" t="s">
        <v>41029</v>
      </c>
      <c r="K3589" s="65">
        <v>13701248833</v>
      </c>
      <c r="L3589" s="59"/>
      <c r="O3589" s="59"/>
      <c r="Q3589" s="82">
        <v>13111802727</v>
      </c>
      <c r="R3589" s="59"/>
      <c r="U3589" s="59"/>
      <c r="X3589" s="59"/>
      <c r="AA3589" s="59"/>
      <c r="AD3589" s="59"/>
      <c r="AG3589" s="59"/>
      <c r="AH3589" s="59" t="s">
        <v>41030</v>
      </c>
      <c r="AI3589" s="61">
        <v>15817152913</v>
      </c>
    </row>
    <row r="3590" spans="10:35" ht="15.75">
      <c r="J3590" s="59" t="s">
        <v>41031</v>
      </c>
      <c r="K3590" s="73">
        <v>13911686829</v>
      </c>
      <c r="L3590" s="59"/>
      <c r="O3590" s="59"/>
      <c r="Q3590" s="91">
        <v>18608068703</v>
      </c>
      <c r="R3590" s="59"/>
      <c r="U3590" s="59"/>
      <c r="X3590" s="59"/>
      <c r="AA3590" s="59"/>
      <c r="AD3590" s="59"/>
      <c r="AG3590" s="59"/>
      <c r="AH3590" s="59" t="s">
        <v>41032</v>
      </c>
      <c r="AI3590" s="64">
        <v>15920363261</v>
      </c>
    </row>
    <row r="3591" spans="10:35" ht="15.75">
      <c r="J3591" s="59" t="s">
        <v>41033</v>
      </c>
      <c r="K3591" s="60">
        <v>13681506197</v>
      </c>
      <c r="L3591" s="59"/>
      <c r="O3591" s="59"/>
      <c r="Q3591" s="91">
        <v>18783775066</v>
      </c>
      <c r="R3591" s="59"/>
      <c r="U3591" s="59"/>
      <c r="X3591" s="59"/>
      <c r="AA3591" s="59"/>
      <c r="AD3591" s="59"/>
      <c r="AG3591" s="59"/>
      <c r="AH3591" s="59" t="s">
        <v>41034</v>
      </c>
      <c r="AI3591" s="61">
        <v>13570066806</v>
      </c>
    </row>
    <row r="3592" spans="10:35" ht="15.75">
      <c r="J3592" s="59" t="s">
        <v>41035</v>
      </c>
      <c r="K3592" s="70">
        <v>18501125633</v>
      </c>
      <c r="L3592" s="59"/>
      <c r="O3592" s="59"/>
      <c r="Q3592" s="82">
        <v>13909045788</v>
      </c>
      <c r="R3592" s="59"/>
      <c r="U3592" s="59"/>
      <c r="X3592" s="59"/>
      <c r="AA3592" s="59"/>
      <c r="AD3592" s="59"/>
      <c r="AG3592" s="59"/>
      <c r="AH3592" s="59" t="s">
        <v>41036</v>
      </c>
      <c r="AI3592" s="61">
        <v>13610290314</v>
      </c>
    </row>
    <row r="3593" spans="10:35" ht="15.75">
      <c r="J3593" s="59" t="s">
        <v>41037</v>
      </c>
      <c r="K3593" s="72">
        <v>13521680720</v>
      </c>
      <c r="L3593" s="59"/>
      <c r="O3593" s="59"/>
      <c r="Q3593" s="91">
        <v>13990427690</v>
      </c>
      <c r="R3593" s="59"/>
      <c r="U3593" s="59"/>
      <c r="X3593" s="59"/>
      <c r="AA3593" s="59"/>
      <c r="AD3593" s="59"/>
      <c r="AG3593" s="59"/>
      <c r="AH3593" s="59" t="s">
        <v>41038</v>
      </c>
      <c r="AI3593" s="60">
        <v>13312811968</v>
      </c>
    </row>
    <row r="3594" spans="10:35" ht="15.75">
      <c r="J3594" s="59" t="s">
        <v>41039</v>
      </c>
      <c r="K3594" s="107">
        <v>13910607735</v>
      </c>
      <c r="L3594" s="59"/>
      <c r="O3594" s="59"/>
      <c r="Q3594" s="91">
        <v>15387681099</v>
      </c>
      <c r="R3594" s="59"/>
      <c r="U3594" s="59"/>
      <c r="X3594" s="59"/>
      <c r="AA3594" s="59"/>
      <c r="AD3594" s="59"/>
      <c r="AG3594" s="59"/>
      <c r="AH3594" s="59" t="s">
        <v>41040</v>
      </c>
      <c r="AI3594" s="60">
        <v>13556014153</v>
      </c>
    </row>
    <row r="3595" spans="10:35" ht="15.75">
      <c r="J3595" s="59" t="s">
        <v>41041</v>
      </c>
      <c r="K3595" s="70">
        <v>13208651455</v>
      </c>
      <c r="L3595" s="59"/>
      <c r="O3595" s="59"/>
      <c r="Q3595" s="81">
        <v>13882482699</v>
      </c>
      <c r="R3595" s="59"/>
      <c r="U3595" s="59"/>
      <c r="X3595" s="59"/>
      <c r="AA3595" s="59"/>
      <c r="AD3595" s="59"/>
      <c r="AG3595" s="59"/>
      <c r="AH3595" s="59" t="s">
        <v>41042</v>
      </c>
      <c r="AI3595" s="64">
        <v>13602750818</v>
      </c>
    </row>
    <row r="3596" spans="10:35" ht="15.75">
      <c r="J3596" s="59" t="s">
        <v>41043</v>
      </c>
      <c r="K3596" s="61">
        <v>13911825007</v>
      </c>
      <c r="L3596" s="59"/>
      <c r="O3596" s="59"/>
      <c r="Q3596" s="82">
        <v>18190690575</v>
      </c>
      <c r="R3596" s="59"/>
      <c r="U3596" s="59"/>
      <c r="X3596" s="59"/>
      <c r="AA3596" s="59"/>
      <c r="AD3596" s="59"/>
      <c r="AG3596" s="59"/>
      <c r="AH3596" s="59" t="s">
        <v>41044</v>
      </c>
      <c r="AI3596" s="61">
        <v>13660442484</v>
      </c>
    </row>
    <row r="3597" spans="10:35" ht="15.75">
      <c r="J3597" s="59" t="s">
        <v>41045</v>
      </c>
      <c r="K3597" s="60">
        <v>15801127052</v>
      </c>
      <c r="L3597" s="59"/>
      <c r="O3597" s="59"/>
      <c r="Q3597" s="91">
        <v>15181472309</v>
      </c>
      <c r="R3597" s="59"/>
      <c r="U3597" s="59"/>
      <c r="X3597" s="59"/>
      <c r="AA3597" s="59"/>
      <c r="AD3597" s="59"/>
      <c r="AG3597" s="59"/>
      <c r="AH3597" s="59" t="s">
        <v>41046</v>
      </c>
      <c r="AI3597" s="60">
        <v>13678905004</v>
      </c>
    </row>
    <row r="3598" spans="10:35" ht="15.75">
      <c r="J3598" s="59" t="s">
        <v>41047</v>
      </c>
      <c r="K3598" s="60">
        <v>13911057190</v>
      </c>
      <c r="L3598" s="59"/>
      <c r="O3598" s="59"/>
      <c r="Q3598" s="90">
        <v>13890528152</v>
      </c>
      <c r="R3598" s="59"/>
      <c r="U3598" s="59"/>
      <c r="X3598" s="59"/>
      <c r="AA3598" s="59"/>
      <c r="AD3598" s="59"/>
      <c r="AG3598" s="59"/>
      <c r="AH3598" s="59" t="s">
        <v>41048</v>
      </c>
      <c r="AI3598" s="61">
        <v>18679730925</v>
      </c>
    </row>
    <row r="3599" spans="10:35" ht="15.75">
      <c r="J3599" s="59" t="s">
        <v>41049</v>
      </c>
      <c r="K3599" s="67">
        <v>13466691261</v>
      </c>
      <c r="L3599" s="59"/>
      <c r="O3599" s="59"/>
      <c r="Q3599" s="81">
        <v>13404058888</v>
      </c>
      <c r="R3599" s="59"/>
      <c r="U3599" s="59"/>
      <c r="X3599" s="59"/>
      <c r="AA3599" s="59"/>
      <c r="AD3599" s="59"/>
      <c r="AG3599" s="59"/>
      <c r="AH3599" s="59" t="s">
        <v>41050</v>
      </c>
      <c r="AI3599" s="60">
        <v>13533837734</v>
      </c>
    </row>
    <row r="3600" spans="10:35" ht="15.75">
      <c r="J3600" s="59" t="s">
        <v>41051</v>
      </c>
      <c r="K3600" s="60">
        <v>13466711866</v>
      </c>
      <c r="L3600" s="59"/>
      <c r="O3600" s="59"/>
      <c r="Q3600" s="90">
        <v>18116554993</v>
      </c>
      <c r="R3600" s="59"/>
      <c r="U3600" s="59"/>
      <c r="X3600" s="59"/>
      <c r="AA3600" s="59"/>
      <c r="AD3600" s="59"/>
      <c r="AG3600" s="59"/>
      <c r="AH3600" s="59" t="s">
        <v>41052</v>
      </c>
      <c r="AI3600" s="60">
        <v>13533105188</v>
      </c>
    </row>
    <row r="3601" spans="10:35" ht="15.75">
      <c r="J3601" s="59" t="s">
        <v>41053</v>
      </c>
      <c r="K3601" s="60">
        <v>13621090451</v>
      </c>
      <c r="L3601" s="59"/>
      <c r="O3601" s="59"/>
      <c r="Q3601" s="94">
        <v>15508356677</v>
      </c>
      <c r="R3601" s="59"/>
      <c r="U3601" s="59"/>
      <c r="X3601" s="59"/>
      <c r="AA3601" s="59"/>
      <c r="AD3601" s="59"/>
      <c r="AG3601" s="59"/>
      <c r="AH3601" s="59" t="s">
        <v>41054</v>
      </c>
      <c r="AI3601" s="77">
        <v>18680227283</v>
      </c>
    </row>
    <row r="3602" spans="10:35" ht="15.75">
      <c r="J3602" s="59" t="s">
        <v>41055</v>
      </c>
      <c r="K3602" s="78">
        <v>13301225873</v>
      </c>
      <c r="L3602" s="59"/>
      <c r="O3602" s="59"/>
      <c r="Q3602" s="91">
        <v>13568770516</v>
      </c>
      <c r="R3602" s="59"/>
      <c r="U3602" s="59"/>
      <c r="X3602" s="59"/>
      <c r="AA3602" s="59"/>
      <c r="AD3602" s="59"/>
      <c r="AG3602" s="59"/>
      <c r="AH3602" s="59" t="s">
        <v>41056</v>
      </c>
      <c r="AI3602" s="60">
        <v>13533339369</v>
      </c>
    </row>
    <row r="3603" spans="10:35" ht="15.75">
      <c r="J3603" s="59" t="s">
        <v>41057</v>
      </c>
      <c r="K3603" s="60">
        <v>13801041218</v>
      </c>
      <c r="L3603" s="59"/>
      <c r="O3603" s="59"/>
      <c r="Q3603" s="91">
        <v>13881641183</v>
      </c>
      <c r="R3603" s="59"/>
      <c r="U3603" s="59"/>
      <c r="X3603" s="59"/>
      <c r="AA3603" s="59"/>
      <c r="AD3603" s="59"/>
      <c r="AG3603" s="59"/>
      <c r="AH3603" s="59" t="s">
        <v>41058</v>
      </c>
      <c r="AI3603" s="60">
        <v>18344389103</v>
      </c>
    </row>
    <row r="3604" spans="10:35" ht="15.75">
      <c r="J3604" s="59" t="s">
        <v>41059</v>
      </c>
      <c r="K3604" s="60">
        <v>15910680016</v>
      </c>
      <c r="L3604" s="59"/>
      <c r="O3604" s="59"/>
      <c r="Q3604" s="80">
        <v>13508166816</v>
      </c>
      <c r="R3604" s="59"/>
      <c r="U3604" s="59"/>
      <c r="X3604" s="59"/>
      <c r="AA3604" s="59"/>
      <c r="AD3604" s="59"/>
      <c r="AG3604" s="59"/>
      <c r="AH3604" s="59" t="s">
        <v>41060</v>
      </c>
      <c r="AI3604" s="61">
        <v>13533688087</v>
      </c>
    </row>
    <row r="3605" spans="10:35" ht="15.75">
      <c r="J3605" s="59" t="s">
        <v>41061</v>
      </c>
      <c r="K3605" s="61">
        <v>18910612781</v>
      </c>
      <c r="L3605" s="59"/>
      <c r="O3605" s="59"/>
      <c r="Q3605" s="90">
        <v>15983502225</v>
      </c>
      <c r="R3605" s="59"/>
      <c r="U3605" s="59"/>
      <c r="X3605" s="59"/>
      <c r="AA3605" s="59"/>
      <c r="AD3605" s="59"/>
      <c r="AG3605" s="59"/>
      <c r="AH3605" s="59" t="s">
        <v>41062</v>
      </c>
      <c r="AI3605" s="60">
        <v>13538875398</v>
      </c>
    </row>
    <row r="3606" spans="10:35" ht="15.75">
      <c r="J3606" s="59" t="s">
        <v>41063</v>
      </c>
      <c r="K3606" s="77">
        <v>13601023833</v>
      </c>
      <c r="L3606" s="59"/>
      <c r="O3606" s="59"/>
      <c r="Q3606" s="81">
        <v>15508358999</v>
      </c>
      <c r="R3606" s="59"/>
      <c r="U3606" s="59"/>
      <c r="X3606" s="59"/>
      <c r="AA3606" s="59"/>
      <c r="AD3606" s="59"/>
      <c r="AG3606" s="59"/>
      <c r="AH3606" s="59" t="s">
        <v>41064</v>
      </c>
      <c r="AI3606" s="60">
        <v>18027303239</v>
      </c>
    </row>
    <row r="3607" spans="10:35" ht="15.75">
      <c r="J3607" s="59" t="s">
        <v>41065</v>
      </c>
      <c r="K3607" s="64">
        <v>13701169993</v>
      </c>
      <c r="L3607" s="59"/>
      <c r="O3607" s="59"/>
      <c r="Q3607" s="91">
        <v>13908162481</v>
      </c>
      <c r="R3607" s="59"/>
      <c r="U3607" s="59"/>
      <c r="X3607" s="59"/>
      <c r="AA3607" s="59"/>
      <c r="AD3607" s="59"/>
      <c r="AG3607" s="59"/>
      <c r="AH3607" s="59" t="s">
        <v>41066</v>
      </c>
      <c r="AI3607" s="60">
        <v>18998300796</v>
      </c>
    </row>
    <row r="3608" spans="10:35" ht="15.75">
      <c r="J3608" s="59" t="s">
        <v>41067</v>
      </c>
      <c r="K3608" s="60">
        <v>13911234357</v>
      </c>
      <c r="L3608" s="59"/>
      <c r="O3608" s="59"/>
      <c r="Q3608" s="91">
        <v>15528634777</v>
      </c>
      <c r="R3608" s="59"/>
      <c r="U3608" s="59"/>
      <c r="X3608" s="59"/>
      <c r="AA3608" s="59"/>
      <c r="AD3608" s="59"/>
      <c r="AG3608" s="59"/>
      <c r="AH3608" s="59" t="s">
        <v>41068</v>
      </c>
      <c r="AI3608" s="61">
        <v>13824438361</v>
      </c>
    </row>
    <row r="3609" spans="10:35" ht="15.75">
      <c r="J3609" s="59" t="s">
        <v>41069</v>
      </c>
      <c r="K3609" s="60">
        <v>18611858883</v>
      </c>
      <c r="L3609" s="59"/>
      <c r="O3609" s="59"/>
      <c r="Q3609" s="80">
        <v>15008300410</v>
      </c>
      <c r="R3609" s="59"/>
      <c r="U3609" s="59"/>
      <c r="X3609" s="59"/>
      <c r="AA3609" s="59"/>
      <c r="AD3609" s="59"/>
      <c r="AG3609" s="59"/>
      <c r="AH3609" s="59" t="s">
        <v>41070</v>
      </c>
      <c r="AI3609" s="60">
        <v>18679038171</v>
      </c>
    </row>
    <row r="3610" spans="10:35" ht="15.75">
      <c r="J3610" s="59" t="s">
        <v>41071</v>
      </c>
      <c r="K3610" s="60">
        <v>15510045842</v>
      </c>
      <c r="L3610" s="59"/>
      <c r="O3610" s="59"/>
      <c r="Q3610" s="91">
        <v>18783546005</v>
      </c>
      <c r="R3610" s="59"/>
      <c r="U3610" s="59"/>
      <c r="X3610" s="59"/>
      <c r="AA3610" s="59"/>
      <c r="AD3610" s="59"/>
      <c r="AG3610" s="59"/>
      <c r="AH3610" s="59" t="s">
        <v>41072</v>
      </c>
      <c r="AI3610" s="61">
        <v>13925088310</v>
      </c>
    </row>
    <row r="3611" spans="10:35" ht="15.75">
      <c r="J3611" s="59" t="s">
        <v>41073</v>
      </c>
      <c r="K3611" s="60">
        <v>18611820816</v>
      </c>
      <c r="L3611" s="59"/>
      <c r="O3611" s="59"/>
      <c r="Q3611" s="91">
        <v>15881202442</v>
      </c>
      <c r="R3611" s="59"/>
      <c r="U3611" s="59"/>
      <c r="X3611" s="59"/>
      <c r="AA3611" s="59"/>
      <c r="AD3611" s="59"/>
      <c r="AG3611" s="59"/>
      <c r="AH3611" s="59" t="s">
        <v>41074</v>
      </c>
      <c r="AI3611" s="61">
        <v>13660631049</v>
      </c>
    </row>
    <row r="3612" spans="10:35" ht="15.75">
      <c r="J3612" s="59" t="s">
        <v>41075</v>
      </c>
      <c r="K3612" s="60">
        <v>13901295544</v>
      </c>
      <c r="L3612" s="59"/>
      <c r="O3612" s="59"/>
      <c r="Q3612" s="91">
        <v>13608264646</v>
      </c>
      <c r="R3612" s="59"/>
      <c r="U3612" s="59"/>
      <c r="X3612" s="59"/>
      <c r="AA3612" s="59"/>
      <c r="AD3612" s="59"/>
      <c r="AG3612" s="59"/>
      <c r="AH3612" s="59" t="s">
        <v>41076</v>
      </c>
      <c r="AI3612" s="61">
        <v>13560358091</v>
      </c>
    </row>
    <row r="3613" spans="10:35" ht="15.75">
      <c r="J3613" s="59" t="s">
        <v>41077</v>
      </c>
      <c r="K3613" s="60">
        <v>18612838361</v>
      </c>
      <c r="L3613" s="59"/>
      <c r="O3613" s="59"/>
      <c r="Q3613" s="81">
        <v>13438688666</v>
      </c>
      <c r="R3613" s="59"/>
      <c r="U3613" s="59"/>
      <c r="X3613" s="59"/>
      <c r="AA3613" s="59"/>
      <c r="AD3613" s="59"/>
      <c r="AG3613" s="59"/>
      <c r="AH3613" s="59" t="s">
        <v>41078</v>
      </c>
      <c r="AI3613" s="60">
        <v>13825055820</v>
      </c>
    </row>
    <row r="3614" spans="10:35" ht="15.75">
      <c r="J3614" s="59" t="s">
        <v>41079</v>
      </c>
      <c r="K3614" s="60">
        <v>18600864954</v>
      </c>
      <c r="L3614" s="59"/>
      <c r="O3614" s="59"/>
      <c r="Q3614" s="81">
        <v>13378387990</v>
      </c>
      <c r="R3614" s="59"/>
      <c r="U3614" s="59"/>
      <c r="X3614" s="59"/>
      <c r="AA3614" s="59"/>
      <c r="AD3614" s="59"/>
      <c r="AG3614" s="59"/>
      <c r="AH3614" s="59" t="s">
        <v>41080</v>
      </c>
      <c r="AI3614" s="61">
        <v>13925092182</v>
      </c>
    </row>
    <row r="3615" spans="10:35" ht="15.75">
      <c r="J3615" s="59" t="s">
        <v>41081</v>
      </c>
      <c r="K3615" s="67">
        <v>13901166654</v>
      </c>
      <c r="L3615" s="59"/>
      <c r="O3615" s="59"/>
      <c r="Q3615" s="82">
        <v>13508160606</v>
      </c>
      <c r="R3615" s="59"/>
      <c r="U3615" s="59"/>
      <c r="X3615" s="59"/>
      <c r="AA3615" s="59"/>
      <c r="AD3615" s="59"/>
      <c r="AG3615" s="59"/>
      <c r="AH3615" s="59" t="s">
        <v>41082</v>
      </c>
      <c r="AI3615" s="61">
        <v>15989237370</v>
      </c>
    </row>
    <row r="3616" spans="10:35" ht="15.75">
      <c r="J3616" s="59" t="s">
        <v>41083</v>
      </c>
      <c r="K3616" s="72">
        <v>13811160563</v>
      </c>
      <c r="L3616" s="59"/>
      <c r="O3616" s="59"/>
      <c r="Q3616" s="91">
        <v>13628153637</v>
      </c>
      <c r="R3616" s="59"/>
      <c r="U3616" s="59"/>
      <c r="X3616" s="59"/>
      <c r="AA3616" s="59"/>
      <c r="AD3616" s="59"/>
      <c r="AG3616" s="59"/>
      <c r="AH3616" s="59" t="s">
        <v>41084</v>
      </c>
      <c r="AI3616" s="60">
        <v>13580452159</v>
      </c>
    </row>
    <row r="3617" spans="10:35" ht="15.75">
      <c r="J3617" s="59" t="s">
        <v>41085</v>
      </c>
      <c r="K3617" s="64">
        <v>18612176655</v>
      </c>
      <c r="L3617" s="59"/>
      <c r="O3617" s="59"/>
      <c r="Q3617" s="91">
        <v>13648151366</v>
      </c>
      <c r="R3617" s="59"/>
      <c r="U3617" s="59"/>
      <c r="X3617" s="59"/>
      <c r="AA3617" s="59"/>
      <c r="AD3617" s="59"/>
      <c r="AG3617" s="59"/>
      <c r="AH3617" s="59" t="s">
        <v>41086</v>
      </c>
      <c r="AI3617" s="60">
        <v>15011950003</v>
      </c>
    </row>
    <row r="3618" spans="10:35" ht="15.75">
      <c r="J3618" s="59" t="s">
        <v>41087</v>
      </c>
      <c r="K3618" s="75">
        <v>18611772905</v>
      </c>
      <c r="L3618" s="59"/>
      <c r="O3618" s="59"/>
      <c r="Q3618" s="81">
        <v>18095080606</v>
      </c>
      <c r="R3618" s="59"/>
      <c r="U3618" s="59"/>
      <c r="X3618" s="59"/>
      <c r="AA3618" s="59"/>
      <c r="AD3618" s="59"/>
      <c r="AG3618" s="59"/>
      <c r="AH3618" s="59" t="s">
        <v>41088</v>
      </c>
      <c r="AI3618" s="61">
        <v>18200995322</v>
      </c>
    </row>
    <row r="3619" spans="10:35" ht="15.75">
      <c r="J3619" s="59" t="s">
        <v>41089</v>
      </c>
      <c r="K3619" s="60">
        <v>18611095570</v>
      </c>
      <c r="L3619" s="59"/>
      <c r="O3619" s="59"/>
      <c r="Q3619" s="81">
        <v>18683554682</v>
      </c>
      <c r="R3619" s="59"/>
      <c r="U3619" s="59"/>
      <c r="X3619" s="59"/>
      <c r="AA3619" s="59"/>
      <c r="AD3619" s="59"/>
      <c r="AG3619" s="59"/>
      <c r="AH3619" s="59" t="s">
        <v>41090</v>
      </c>
      <c r="AI3619" s="60">
        <v>13822234248</v>
      </c>
    </row>
    <row r="3620" spans="10:35" ht="15.75">
      <c r="J3620" s="59" t="s">
        <v>41091</v>
      </c>
      <c r="K3620" s="77">
        <v>13001212195</v>
      </c>
      <c r="L3620" s="59"/>
      <c r="O3620" s="59"/>
      <c r="Q3620" s="82">
        <v>13981629209</v>
      </c>
      <c r="R3620" s="59"/>
      <c r="U3620" s="59"/>
      <c r="X3620" s="59"/>
      <c r="AA3620" s="59"/>
      <c r="AD3620" s="59"/>
      <c r="AG3620" s="59"/>
      <c r="AH3620" s="59" t="s">
        <v>41092</v>
      </c>
      <c r="AI3620" s="60">
        <v>13929527525</v>
      </c>
    </row>
    <row r="3621" spans="10:35" ht="15.75">
      <c r="J3621" s="59" t="s">
        <v>41093</v>
      </c>
      <c r="K3621" s="60">
        <v>13681574901</v>
      </c>
      <c r="L3621" s="59"/>
      <c r="O3621" s="59"/>
      <c r="Q3621" s="130">
        <v>13689057386</v>
      </c>
      <c r="R3621" s="59"/>
      <c r="U3621" s="59"/>
      <c r="X3621" s="59"/>
      <c r="AA3621" s="59"/>
      <c r="AD3621" s="59"/>
      <c r="AG3621" s="59"/>
      <c r="AH3621" s="59" t="s">
        <v>41094</v>
      </c>
      <c r="AI3621" s="60">
        <v>13711615413</v>
      </c>
    </row>
    <row r="3622" spans="10:35" ht="15.75">
      <c r="J3622" s="59" t="s">
        <v>41095</v>
      </c>
      <c r="K3622" s="102">
        <v>15001013167</v>
      </c>
      <c r="L3622" s="59"/>
      <c r="O3622" s="59"/>
      <c r="Q3622" s="90">
        <v>18982274711</v>
      </c>
      <c r="R3622" s="59"/>
      <c r="U3622" s="59"/>
      <c r="X3622" s="59"/>
      <c r="AA3622" s="59"/>
      <c r="AD3622" s="59"/>
      <c r="AG3622" s="59"/>
      <c r="AH3622" s="59" t="s">
        <v>41096</v>
      </c>
      <c r="AI3622" s="61">
        <v>13922236878</v>
      </c>
    </row>
    <row r="3623" spans="10:35" ht="15.75">
      <c r="J3623" s="59" t="s">
        <v>41097</v>
      </c>
      <c r="K3623" s="60">
        <v>18600024531</v>
      </c>
      <c r="L3623" s="59"/>
      <c r="O3623" s="59"/>
      <c r="Q3623" s="80">
        <v>13981169920</v>
      </c>
      <c r="R3623" s="59"/>
      <c r="U3623" s="59"/>
      <c r="X3623" s="59"/>
      <c r="AA3623" s="59"/>
      <c r="AD3623" s="59"/>
      <c r="AG3623" s="59"/>
      <c r="AH3623" s="59" t="s">
        <v>41098</v>
      </c>
      <c r="AI3623" s="61">
        <v>13602740541</v>
      </c>
    </row>
    <row r="3624" spans="10:35" ht="15.75">
      <c r="J3624" s="59" t="s">
        <v>41099</v>
      </c>
      <c r="K3624" s="64">
        <v>18611155520</v>
      </c>
      <c r="L3624" s="59"/>
      <c r="O3624" s="59"/>
      <c r="Q3624" s="96">
        <v>18780558181</v>
      </c>
      <c r="R3624" s="59"/>
      <c r="U3624" s="59"/>
      <c r="X3624" s="59"/>
      <c r="AA3624" s="59"/>
      <c r="AD3624" s="59"/>
      <c r="AG3624" s="59"/>
      <c r="AH3624" s="59" t="s">
        <v>41100</v>
      </c>
      <c r="AI3624" s="61">
        <v>13711656513</v>
      </c>
    </row>
    <row r="3625" spans="10:35" ht="15.75">
      <c r="J3625" s="59" t="s">
        <v>41101</v>
      </c>
      <c r="K3625" s="61">
        <v>13691001922</v>
      </c>
      <c r="L3625" s="59"/>
      <c r="O3625" s="59"/>
      <c r="Q3625" s="193">
        <v>13808157008</v>
      </c>
      <c r="R3625" s="59"/>
      <c r="U3625" s="59"/>
      <c r="X3625" s="59"/>
      <c r="AA3625" s="59"/>
      <c r="AD3625" s="59"/>
      <c r="AG3625" s="59"/>
      <c r="AH3625" s="59" t="s">
        <v>41102</v>
      </c>
      <c r="AI3625" s="60">
        <v>13711480262</v>
      </c>
    </row>
    <row r="3626" spans="10:35" ht="15.75">
      <c r="J3626" s="59" t="s">
        <v>41103</v>
      </c>
      <c r="K3626" s="64">
        <v>13124760062</v>
      </c>
      <c r="L3626" s="59"/>
      <c r="O3626" s="59"/>
      <c r="Q3626" s="59"/>
      <c r="R3626" s="59"/>
      <c r="U3626" s="59"/>
      <c r="X3626" s="59"/>
      <c r="AA3626" s="59"/>
      <c r="AD3626" s="59"/>
      <c r="AG3626" s="59"/>
      <c r="AH3626" s="59" t="s">
        <v>41104</v>
      </c>
      <c r="AI3626" s="60">
        <v>18620065708</v>
      </c>
    </row>
    <row r="3627" spans="10:35" ht="15.75">
      <c r="J3627" s="59" t="s">
        <v>41105</v>
      </c>
      <c r="K3627" s="60">
        <v>18500339926</v>
      </c>
      <c r="L3627" s="59"/>
      <c r="O3627" s="59"/>
      <c r="R3627" s="59"/>
      <c r="U3627" s="59"/>
      <c r="X3627" s="59"/>
      <c r="AA3627" s="59"/>
      <c r="AD3627" s="59"/>
      <c r="AG3627" s="59"/>
      <c r="AH3627" s="59" t="s">
        <v>41106</v>
      </c>
      <c r="AI3627" s="64">
        <v>18529221193</v>
      </c>
    </row>
    <row r="3628" spans="10:35" ht="15.75">
      <c r="J3628" s="59" t="s">
        <v>41107</v>
      </c>
      <c r="K3628" s="61">
        <v>18500339976</v>
      </c>
      <c r="L3628" s="59"/>
      <c r="O3628" s="59"/>
      <c r="R3628" s="59"/>
      <c r="U3628" s="59"/>
      <c r="X3628" s="59"/>
      <c r="AA3628" s="59"/>
      <c r="AD3628" s="59"/>
      <c r="AG3628" s="59"/>
      <c r="AH3628" s="59" t="s">
        <v>41108</v>
      </c>
      <c r="AI3628" s="75">
        <v>13929578700</v>
      </c>
    </row>
    <row r="3629" spans="10:35" ht="15.75">
      <c r="J3629" s="59" t="s">
        <v>41109</v>
      </c>
      <c r="K3629" s="61">
        <v>13520513573</v>
      </c>
      <c r="L3629" s="59"/>
      <c r="O3629" s="59"/>
      <c r="R3629" s="59"/>
      <c r="U3629" s="59"/>
      <c r="X3629" s="59"/>
      <c r="AA3629" s="59"/>
      <c r="AD3629" s="59"/>
      <c r="AG3629" s="59"/>
      <c r="AH3629" s="59" t="s">
        <v>41110</v>
      </c>
      <c r="AI3629" s="64">
        <v>13710909990</v>
      </c>
    </row>
    <row r="3630" spans="10:35" ht="15.75">
      <c r="J3630" s="59" t="s">
        <v>41111</v>
      </c>
      <c r="K3630" s="132">
        <v>15801686366</v>
      </c>
      <c r="L3630" s="59"/>
      <c r="O3630" s="59"/>
      <c r="R3630" s="59"/>
      <c r="U3630" s="59"/>
      <c r="X3630" s="59"/>
      <c r="AA3630" s="59"/>
      <c r="AD3630" s="59"/>
      <c r="AG3630" s="59"/>
      <c r="AH3630" s="59" t="s">
        <v>41112</v>
      </c>
      <c r="AI3630" s="60">
        <v>13763396644</v>
      </c>
    </row>
    <row r="3631" spans="10:35" ht="15.75">
      <c r="J3631" s="59" t="s">
        <v>41113</v>
      </c>
      <c r="K3631" s="60">
        <v>13661297702</v>
      </c>
      <c r="L3631" s="59"/>
      <c r="O3631" s="59"/>
      <c r="R3631" s="59"/>
      <c r="U3631" s="59"/>
      <c r="X3631" s="59"/>
      <c r="AA3631" s="59"/>
      <c r="AD3631" s="59"/>
      <c r="AG3631" s="59"/>
      <c r="AH3631" s="59" t="s">
        <v>41114</v>
      </c>
      <c r="AI3631" s="61">
        <v>15992445144</v>
      </c>
    </row>
    <row r="3632" spans="10:35" ht="15.75">
      <c r="J3632" s="59" t="s">
        <v>41115</v>
      </c>
      <c r="K3632" s="60">
        <v>13716377260</v>
      </c>
      <c r="L3632" s="59"/>
      <c r="O3632" s="59"/>
      <c r="R3632" s="59"/>
      <c r="U3632" s="59"/>
      <c r="X3632" s="59"/>
      <c r="AA3632" s="59"/>
      <c r="AD3632" s="59"/>
      <c r="AG3632" s="59"/>
      <c r="AH3632" s="59" t="s">
        <v>41116</v>
      </c>
      <c r="AI3632" s="60">
        <v>15918722245</v>
      </c>
    </row>
    <row r="3633" spans="10:35" ht="15.75">
      <c r="J3633" s="59" t="s">
        <v>41117</v>
      </c>
      <c r="K3633" s="60">
        <v>15110032296</v>
      </c>
      <c r="L3633" s="59"/>
      <c r="O3633" s="59"/>
      <c r="R3633" s="59"/>
      <c r="U3633" s="59"/>
      <c r="X3633" s="59"/>
      <c r="AA3633" s="59"/>
      <c r="AD3633" s="59"/>
      <c r="AG3633" s="59"/>
      <c r="AH3633" s="59" t="s">
        <v>41118</v>
      </c>
      <c r="AI3633" s="61">
        <v>13392612020</v>
      </c>
    </row>
    <row r="3634" spans="10:35" ht="15.75">
      <c r="J3634" s="59" t="s">
        <v>41119</v>
      </c>
      <c r="K3634" s="64">
        <v>13488811729</v>
      </c>
      <c r="L3634" s="59"/>
      <c r="O3634" s="59"/>
      <c r="R3634" s="59"/>
      <c r="U3634" s="59"/>
      <c r="X3634" s="59"/>
      <c r="AA3634" s="59"/>
      <c r="AD3634" s="59"/>
      <c r="AG3634" s="59"/>
      <c r="AH3634" s="59" t="s">
        <v>41120</v>
      </c>
      <c r="AI3634" s="60">
        <v>13808827321</v>
      </c>
    </row>
    <row r="3635" spans="10:35" ht="15.75">
      <c r="J3635" s="59" t="s">
        <v>41121</v>
      </c>
      <c r="K3635" s="60">
        <v>13701202733</v>
      </c>
      <c r="L3635" s="59"/>
      <c r="O3635" s="59"/>
      <c r="R3635" s="59"/>
      <c r="U3635" s="59"/>
      <c r="X3635" s="59"/>
      <c r="AA3635" s="59"/>
      <c r="AD3635" s="59"/>
      <c r="AG3635" s="59"/>
      <c r="AH3635" s="59" t="s">
        <v>41122</v>
      </c>
      <c r="AI3635" s="60">
        <v>18138789974</v>
      </c>
    </row>
    <row r="3636" spans="10:35" ht="15.75">
      <c r="J3636" s="59" t="s">
        <v>41123</v>
      </c>
      <c r="K3636" s="60">
        <v>15701176843</v>
      </c>
      <c r="L3636" s="59"/>
      <c r="O3636" s="59"/>
      <c r="R3636" s="59"/>
      <c r="U3636" s="59"/>
      <c r="X3636" s="59"/>
      <c r="AA3636" s="59"/>
      <c r="AD3636" s="59"/>
      <c r="AG3636" s="59"/>
      <c r="AH3636" s="59" t="s">
        <v>41124</v>
      </c>
      <c r="AI3636" s="60">
        <v>15989136210</v>
      </c>
    </row>
    <row r="3637" spans="10:35" ht="15.75">
      <c r="J3637" s="59" t="s">
        <v>41125</v>
      </c>
      <c r="K3637" s="60">
        <v>13581855523</v>
      </c>
      <c r="L3637" s="59"/>
      <c r="O3637" s="59"/>
      <c r="R3637" s="59"/>
      <c r="U3637" s="59"/>
      <c r="X3637" s="59"/>
      <c r="AA3637" s="59"/>
      <c r="AD3637" s="59"/>
      <c r="AG3637" s="59"/>
      <c r="AH3637" s="59" t="s">
        <v>41126</v>
      </c>
      <c r="AI3637" s="77">
        <v>18026263719</v>
      </c>
    </row>
    <row r="3638" spans="10:35" ht="15.75">
      <c r="J3638" s="59" t="s">
        <v>41127</v>
      </c>
      <c r="K3638" s="60">
        <v>13801367736</v>
      </c>
      <c r="L3638" s="59"/>
      <c r="O3638" s="59"/>
      <c r="R3638" s="59"/>
      <c r="U3638" s="59"/>
      <c r="X3638" s="59"/>
      <c r="AA3638" s="59"/>
      <c r="AD3638" s="59"/>
      <c r="AG3638" s="59"/>
      <c r="AH3638" s="59" t="s">
        <v>41128</v>
      </c>
      <c r="AI3638" s="60">
        <v>13503060390</v>
      </c>
    </row>
    <row r="3639" spans="10:35" ht="15.75">
      <c r="J3639" s="59" t="s">
        <v>41129</v>
      </c>
      <c r="K3639" s="60">
        <v>15011178018</v>
      </c>
      <c r="L3639" s="59"/>
      <c r="O3639" s="59"/>
      <c r="R3639" s="59"/>
      <c r="U3639" s="59"/>
      <c r="X3639" s="59"/>
      <c r="AA3639" s="59"/>
      <c r="AD3639" s="59"/>
      <c r="AG3639" s="59"/>
      <c r="AH3639" s="59" t="s">
        <v>41130</v>
      </c>
      <c r="AI3639" s="60">
        <v>13824417785</v>
      </c>
    </row>
    <row r="3640" spans="10:35" ht="15.75">
      <c r="J3640" s="59" t="s">
        <v>41131</v>
      </c>
      <c r="K3640" s="60">
        <v>13581938855</v>
      </c>
      <c r="L3640" s="59"/>
      <c r="O3640" s="59"/>
      <c r="R3640" s="59"/>
      <c r="U3640" s="59"/>
      <c r="X3640" s="59"/>
      <c r="AA3640" s="59"/>
      <c r="AD3640" s="59"/>
      <c r="AG3640" s="59"/>
      <c r="AH3640" s="59" t="s">
        <v>41132</v>
      </c>
      <c r="AI3640" s="70">
        <v>15013366656</v>
      </c>
    </row>
    <row r="3641" spans="10:35" ht="15.75">
      <c r="J3641" s="59" t="s">
        <v>41133</v>
      </c>
      <c r="K3641" s="60">
        <v>13520597538</v>
      </c>
      <c r="L3641" s="59"/>
      <c r="O3641" s="59"/>
      <c r="R3641" s="59"/>
      <c r="U3641" s="59"/>
      <c r="X3641" s="59"/>
      <c r="AA3641" s="59"/>
      <c r="AD3641" s="59"/>
      <c r="AG3641" s="59"/>
      <c r="AH3641" s="59" t="s">
        <v>41134</v>
      </c>
      <c r="AI3641" s="60">
        <v>15915716375</v>
      </c>
    </row>
    <row r="3642" spans="10:35" ht="15.75">
      <c r="J3642" s="59" t="s">
        <v>41135</v>
      </c>
      <c r="K3642" s="60">
        <v>13466542582</v>
      </c>
      <c r="L3642" s="59"/>
      <c r="O3642" s="59"/>
      <c r="R3642" s="59"/>
      <c r="U3642" s="59"/>
      <c r="X3642" s="59"/>
      <c r="AA3642" s="59"/>
      <c r="AD3642" s="59"/>
      <c r="AG3642" s="59"/>
      <c r="AH3642" s="59" t="s">
        <v>41136</v>
      </c>
      <c r="AI3642" s="64">
        <v>13430362273</v>
      </c>
    </row>
    <row r="3643" spans="10:35" ht="15.75">
      <c r="J3643" s="59" t="s">
        <v>41137</v>
      </c>
      <c r="K3643" s="60">
        <v>13552781160</v>
      </c>
      <c r="L3643" s="59"/>
      <c r="O3643" s="59"/>
      <c r="R3643" s="59"/>
      <c r="U3643" s="59"/>
      <c r="X3643" s="59"/>
      <c r="AA3643" s="59"/>
      <c r="AD3643" s="59"/>
      <c r="AG3643" s="59"/>
      <c r="AH3643" s="59" t="s">
        <v>41138</v>
      </c>
      <c r="AI3643" s="60">
        <v>13602897648</v>
      </c>
    </row>
    <row r="3644" spans="10:35" ht="15.75">
      <c r="J3644" s="59" t="s">
        <v>41139</v>
      </c>
      <c r="K3644" s="60">
        <v>13810123813</v>
      </c>
      <c r="L3644" s="59"/>
      <c r="O3644" s="59"/>
      <c r="R3644" s="59"/>
      <c r="U3644" s="59"/>
      <c r="X3644" s="59"/>
      <c r="AA3644" s="59"/>
      <c r="AD3644" s="59"/>
      <c r="AG3644" s="59"/>
      <c r="AH3644" s="59" t="s">
        <v>41140</v>
      </c>
      <c r="AI3644" s="60">
        <v>13424495537</v>
      </c>
    </row>
    <row r="3645" spans="10:35" ht="15.75">
      <c r="J3645" s="59" t="s">
        <v>41141</v>
      </c>
      <c r="K3645" s="112">
        <v>13260254088</v>
      </c>
      <c r="L3645" s="59"/>
      <c r="O3645" s="59"/>
      <c r="R3645" s="59"/>
      <c r="U3645" s="59"/>
      <c r="X3645" s="59"/>
      <c r="AA3645" s="59"/>
      <c r="AD3645" s="59"/>
      <c r="AG3645" s="59"/>
      <c r="AH3645" s="59" t="s">
        <v>41142</v>
      </c>
      <c r="AI3645" s="60">
        <v>13826024052</v>
      </c>
    </row>
    <row r="3646" spans="10:35" ht="15.75">
      <c r="J3646" s="59" t="s">
        <v>41143</v>
      </c>
      <c r="K3646" s="60">
        <v>13501236985</v>
      </c>
      <c r="L3646" s="59"/>
      <c r="O3646" s="59"/>
      <c r="R3646" s="59"/>
      <c r="U3646" s="59"/>
      <c r="X3646" s="59"/>
      <c r="AA3646" s="59"/>
      <c r="AD3646" s="59"/>
      <c r="AG3646" s="59"/>
      <c r="AH3646" s="59" t="s">
        <v>41144</v>
      </c>
      <c r="AI3646" s="89">
        <v>18679623657</v>
      </c>
    </row>
    <row r="3647" spans="10:35" ht="15.75">
      <c r="J3647" s="59" t="s">
        <v>41145</v>
      </c>
      <c r="K3647" s="61">
        <v>18811178494</v>
      </c>
      <c r="L3647" s="59"/>
      <c r="O3647" s="59"/>
      <c r="R3647" s="59"/>
      <c r="U3647" s="59"/>
      <c r="X3647" s="59"/>
      <c r="AA3647" s="59"/>
      <c r="AD3647" s="59"/>
      <c r="AG3647" s="59"/>
      <c r="AH3647" s="59" t="s">
        <v>41146</v>
      </c>
      <c r="AI3647" s="60">
        <v>13423661491</v>
      </c>
    </row>
    <row r="3648" spans="10:35" ht="15.75">
      <c r="J3648" s="59" t="s">
        <v>41147</v>
      </c>
      <c r="K3648" s="61">
        <v>13911174646</v>
      </c>
      <c r="L3648" s="59"/>
      <c r="O3648" s="59"/>
      <c r="R3648" s="59"/>
      <c r="U3648" s="59"/>
      <c r="X3648" s="59"/>
      <c r="AA3648" s="59"/>
      <c r="AD3648" s="59"/>
      <c r="AG3648" s="59"/>
      <c r="AH3648" s="59" t="s">
        <v>41148</v>
      </c>
      <c r="AI3648" s="65">
        <v>13428138429</v>
      </c>
    </row>
    <row r="3649" spans="10:35" ht="15.75">
      <c r="J3649" s="59" t="s">
        <v>41149</v>
      </c>
      <c r="K3649" s="60">
        <v>13601214095</v>
      </c>
      <c r="L3649" s="59"/>
      <c r="O3649" s="59"/>
      <c r="R3649" s="59"/>
      <c r="U3649" s="59"/>
      <c r="X3649" s="59"/>
      <c r="AA3649" s="59"/>
      <c r="AD3649" s="59"/>
      <c r="AG3649" s="59"/>
      <c r="AH3649" s="59" t="s">
        <v>41150</v>
      </c>
      <c r="AI3649" s="60">
        <v>13828210600</v>
      </c>
    </row>
    <row r="3650" spans="10:35" ht="15.75">
      <c r="J3650" s="59" t="s">
        <v>41151</v>
      </c>
      <c r="K3650" s="60">
        <v>13671229981</v>
      </c>
      <c r="L3650" s="59"/>
      <c r="O3650" s="59"/>
      <c r="R3650" s="59"/>
      <c r="U3650" s="59"/>
      <c r="X3650" s="59"/>
      <c r="AA3650" s="59"/>
      <c r="AD3650" s="59"/>
      <c r="AG3650" s="59"/>
      <c r="AH3650" s="59" t="s">
        <v>41152</v>
      </c>
      <c r="AI3650" s="60">
        <v>13702223824</v>
      </c>
    </row>
    <row r="3651" spans="10:35" ht="15.75">
      <c r="J3651" s="59" t="s">
        <v>41151</v>
      </c>
      <c r="K3651" s="60">
        <v>18500055068</v>
      </c>
      <c r="L3651" s="59"/>
      <c r="O3651" s="59"/>
      <c r="R3651" s="59"/>
      <c r="U3651" s="59"/>
      <c r="X3651" s="59"/>
      <c r="AA3651" s="59"/>
      <c r="AD3651" s="59"/>
      <c r="AG3651" s="59"/>
      <c r="AH3651" s="59" t="s">
        <v>41153</v>
      </c>
      <c r="AI3651" s="65">
        <v>13702225201</v>
      </c>
    </row>
    <row r="3652" spans="10:35" ht="15.75">
      <c r="J3652" s="59" t="s">
        <v>41154</v>
      </c>
      <c r="K3652" s="60">
        <v>18500289296</v>
      </c>
      <c r="L3652" s="59"/>
      <c r="O3652" s="59"/>
      <c r="R3652" s="59"/>
      <c r="U3652" s="59"/>
      <c r="X3652" s="59"/>
      <c r="AA3652" s="59"/>
      <c r="AD3652" s="59"/>
      <c r="AG3652" s="59"/>
      <c r="AH3652" s="59" t="s">
        <v>41155</v>
      </c>
      <c r="AI3652" s="60">
        <v>13929080050</v>
      </c>
    </row>
    <row r="3653" spans="10:35" ht="15.75">
      <c r="J3653" s="59" t="s">
        <v>41156</v>
      </c>
      <c r="K3653" s="60">
        <v>13910802006</v>
      </c>
      <c r="L3653" s="59"/>
      <c r="O3653" s="59"/>
      <c r="R3653" s="59"/>
      <c r="U3653" s="59"/>
      <c r="X3653" s="59"/>
      <c r="AA3653" s="59"/>
      <c r="AD3653" s="59"/>
      <c r="AG3653" s="59"/>
      <c r="AH3653" s="59" t="s">
        <v>41157</v>
      </c>
      <c r="AI3653" s="67">
        <v>13828069522</v>
      </c>
    </row>
    <row r="3654" spans="10:35" ht="15.75">
      <c r="J3654" s="59" t="s">
        <v>41158</v>
      </c>
      <c r="K3654" s="70">
        <v>13911344946</v>
      </c>
      <c r="L3654" s="59"/>
      <c r="O3654" s="59"/>
      <c r="R3654" s="59"/>
      <c r="U3654" s="59"/>
      <c r="X3654" s="59"/>
      <c r="AA3654" s="59"/>
      <c r="AD3654" s="59"/>
      <c r="AG3654" s="59"/>
      <c r="AH3654" s="59" t="s">
        <v>41159</v>
      </c>
      <c r="AI3654" s="78">
        <v>13620194484</v>
      </c>
    </row>
    <row r="3655" spans="10:35" ht="15.75">
      <c r="J3655" s="59" t="s">
        <v>41160</v>
      </c>
      <c r="K3655" s="61">
        <v>13581850376</v>
      </c>
      <c r="L3655" s="59"/>
      <c r="O3655" s="59"/>
      <c r="R3655" s="59"/>
      <c r="U3655" s="59"/>
      <c r="X3655" s="59"/>
      <c r="AA3655" s="59"/>
      <c r="AD3655" s="59"/>
      <c r="AG3655" s="59"/>
      <c r="AH3655" s="59" t="s">
        <v>41161</v>
      </c>
      <c r="AI3655" s="60">
        <v>13427341724</v>
      </c>
    </row>
    <row r="3656" spans="10:35" ht="15.75">
      <c r="J3656" s="59" t="s">
        <v>41162</v>
      </c>
      <c r="K3656" s="72">
        <v>18001177870</v>
      </c>
      <c r="L3656" s="59"/>
      <c r="O3656" s="59"/>
      <c r="R3656" s="59"/>
      <c r="U3656" s="59"/>
      <c r="X3656" s="59"/>
      <c r="AA3656" s="59"/>
      <c r="AD3656" s="59"/>
      <c r="AG3656" s="59"/>
      <c r="AH3656" s="59" t="s">
        <v>41163</v>
      </c>
      <c r="AI3656" s="60">
        <v>13631899337</v>
      </c>
    </row>
    <row r="3657" spans="10:35" ht="15.75">
      <c r="J3657" s="59" t="s">
        <v>41164</v>
      </c>
      <c r="K3657" s="60">
        <v>13810105430</v>
      </c>
      <c r="L3657" s="59"/>
      <c r="O3657" s="59"/>
      <c r="R3657" s="59"/>
      <c r="U3657" s="59"/>
      <c r="X3657" s="59"/>
      <c r="AA3657" s="59"/>
      <c r="AD3657" s="59"/>
      <c r="AG3657" s="59"/>
      <c r="AH3657" s="59" t="s">
        <v>41165</v>
      </c>
      <c r="AI3657" s="70">
        <v>13631865097</v>
      </c>
    </row>
    <row r="3658" spans="10:35" ht="15.75">
      <c r="J3658" s="59" t="s">
        <v>41166</v>
      </c>
      <c r="K3658" s="71">
        <v>17635675671</v>
      </c>
      <c r="L3658" s="59"/>
      <c r="O3658" s="59"/>
      <c r="R3658" s="59"/>
      <c r="U3658" s="59"/>
      <c r="X3658" s="59"/>
      <c r="AA3658" s="59"/>
      <c r="AD3658" s="59"/>
      <c r="AG3658" s="59"/>
      <c r="AH3658" s="59" t="s">
        <v>41167</v>
      </c>
      <c r="AI3658" s="61">
        <v>13760543950</v>
      </c>
    </row>
    <row r="3659" spans="10:35" ht="15.75">
      <c r="J3659" s="59" t="s">
        <v>41168</v>
      </c>
      <c r="K3659" s="71">
        <v>17888815975</v>
      </c>
      <c r="L3659" s="59"/>
      <c r="O3659" s="59"/>
      <c r="R3659" s="59"/>
      <c r="U3659" s="59"/>
      <c r="X3659" s="59"/>
      <c r="AA3659" s="59"/>
      <c r="AD3659" s="59"/>
      <c r="AG3659" s="59"/>
      <c r="AH3659" s="59" t="s">
        <v>41169</v>
      </c>
      <c r="AI3659" s="60">
        <v>13360216302</v>
      </c>
    </row>
    <row r="3660" spans="10:35" ht="15.75">
      <c r="J3660" s="59" t="s">
        <v>41170</v>
      </c>
      <c r="K3660" s="64">
        <v>18500977274</v>
      </c>
      <c r="L3660" s="59"/>
      <c r="O3660" s="59"/>
      <c r="R3660" s="59"/>
      <c r="U3660" s="59"/>
      <c r="X3660" s="59"/>
      <c r="AA3660" s="59"/>
      <c r="AD3660" s="59"/>
      <c r="AG3660" s="59"/>
      <c r="AH3660" s="59" t="s">
        <v>41171</v>
      </c>
      <c r="AI3660" s="60">
        <v>15815775549</v>
      </c>
    </row>
    <row r="3661" spans="10:35" ht="15.75">
      <c r="J3661" s="59" t="s">
        <v>41172</v>
      </c>
      <c r="K3661" s="61">
        <v>13811494826</v>
      </c>
      <c r="L3661" s="59"/>
      <c r="O3661" s="59"/>
      <c r="R3661" s="59"/>
      <c r="U3661" s="59"/>
      <c r="X3661" s="59"/>
      <c r="AA3661" s="59"/>
      <c r="AD3661" s="59"/>
      <c r="AG3661" s="59"/>
      <c r="AH3661" s="59" t="s">
        <v>41173</v>
      </c>
      <c r="AI3661" s="70">
        <v>13422787678</v>
      </c>
    </row>
    <row r="3662" spans="10:35" ht="17.25">
      <c r="J3662" s="59" t="s">
        <v>41174</v>
      </c>
      <c r="K3662" s="60">
        <v>13691569633</v>
      </c>
      <c r="L3662" s="59"/>
      <c r="O3662" s="59"/>
      <c r="R3662" s="59"/>
      <c r="U3662" s="59"/>
      <c r="X3662" s="59"/>
      <c r="AA3662" s="59"/>
      <c r="AD3662" s="59"/>
      <c r="AG3662" s="59"/>
      <c r="AH3662" s="59" t="s">
        <v>41175</v>
      </c>
      <c r="AI3662" s="92" t="s">
        <v>41176</v>
      </c>
    </row>
    <row r="3663" spans="10:35" ht="15.75">
      <c r="J3663" s="59" t="s">
        <v>41174</v>
      </c>
      <c r="K3663" s="67">
        <v>13910117101</v>
      </c>
      <c r="L3663" s="59"/>
      <c r="O3663" s="59"/>
      <c r="R3663" s="59"/>
      <c r="U3663" s="59"/>
      <c r="X3663" s="59"/>
      <c r="AA3663" s="59"/>
      <c r="AD3663" s="59"/>
      <c r="AG3663" s="59"/>
      <c r="AH3663" s="59" t="s">
        <v>41177</v>
      </c>
      <c r="AI3663" s="93">
        <v>13725926001</v>
      </c>
    </row>
    <row r="3664" spans="10:35" ht="15.75">
      <c r="J3664" s="59" t="s">
        <v>41178</v>
      </c>
      <c r="K3664" s="64">
        <v>13581558682</v>
      </c>
      <c r="L3664" s="59"/>
      <c r="O3664" s="59"/>
      <c r="R3664" s="59"/>
      <c r="U3664" s="59"/>
      <c r="X3664" s="59"/>
      <c r="AA3664" s="59"/>
      <c r="AD3664" s="59"/>
      <c r="AG3664" s="59"/>
      <c r="AH3664" s="59" t="s">
        <v>41179</v>
      </c>
      <c r="AI3664" s="60">
        <v>13380951821</v>
      </c>
    </row>
    <row r="3665" spans="10:35" ht="15.75">
      <c r="J3665" s="59" t="s">
        <v>41180</v>
      </c>
      <c r="K3665" s="60">
        <v>18610376936</v>
      </c>
      <c r="L3665" s="59"/>
      <c r="O3665" s="59"/>
      <c r="R3665" s="59"/>
      <c r="U3665" s="59"/>
      <c r="X3665" s="59"/>
      <c r="AA3665" s="59"/>
      <c r="AD3665" s="59"/>
      <c r="AG3665" s="59"/>
      <c r="AH3665" s="59" t="s">
        <v>41181</v>
      </c>
      <c r="AI3665" s="60">
        <v>13600352088</v>
      </c>
    </row>
    <row r="3666" spans="10:35" ht="15.75">
      <c r="J3666" s="59" t="s">
        <v>41182</v>
      </c>
      <c r="K3666" s="61">
        <v>13811527589</v>
      </c>
      <c r="L3666" s="59"/>
      <c r="O3666" s="59"/>
      <c r="R3666" s="59"/>
      <c r="U3666" s="59"/>
      <c r="X3666" s="59"/>
      <c r="AA3666" s="59"/>
      <c r="AD3666" s="59"/>
      <c r="AG3666" s="59"/>
      <c r="AH3666" s="59" t="s">
        <v>41183</v>
      </c>
      <c r="AI3666" s="60">
        <v>13794226321</v>
      </c>
    </row>
    <row r="3667" spans="10:35" ht="15.75">
      <c r="J3667" s="59" t="s">
        <v>41184</v>
      </c>
      <c r="K3667" s="61">
        <v>13911139863</v>
      </c>
      <c r="L3667" s="59"/>
      <c r="O3667" s="59"/>
      <c r="R3667" s="59"/>
      <c r="U3667" s="59"/>
      <c r="X3667" s="59"/>
      <c r="AA3667" s="59"/>
      <c r="AD3667" s="59"/>
      <c r="AG3667" s="59"/>
      <c r="AH3667" s="59" t="s">
        <v>41185</v>
      </c>
      <c r="AI3667" s="64">
        <v>13686999224</v>
      </c>
    </row>
    <row r="3668" spans="10:35" ht="15.75">
      <c r="J3668" s="59" t="s">
        <v>41186</v>
      </c>
      <c r="K3668" s="61">
        <v>13141476472</v>
      </c>
      <c r="L3668" s="59"/>
      <c r="O3668" s="59"/>
      <c r="R3668" s="59"/>
      <c r="U3668" s="59"/>
      <c r="X3668" s="59"/>
      <c r="AA3668" s="59"/>
      <c r="AD3668" s="59"/>
      <c r="AG3668" s="59"/>
      <c r="AH3668" s="59" t="s">
        <v>41187</v>
      </c>
      <c r="AI3668" s="61">
        <v>18929086563</v>
      </c>
    </row>
    <row r="3669" spans="10:35" ht="15.75">
      <c r="J3669" s="59" t="s">
        <v>41188</v>
      </c>
      <c r="K3669" s="61">
        <v>18611983850</v>
      </c>
      <c r="L3669" s="59"/>
      <c r="O3669" s="59"/>
      <c r="R3669" s="59"/>
      <c r="U3669" s="59"/>
      <c r="X3669" s="59"/>
      <c r="AA3669" s="59"/>
      <c r="AD3669" s="59"/>
      <c r="AG3669" s="59"/>
      <c r="AH3669" s="59" t="s">
        <v>41189</v>
      </c>
      <c r="AI3669" s="64">
        <v>13172288229</v>
      </c>
    </row>
    <row r="3670" spans="10:35" ht="15.75">
      <c r="J3670" s="59" t="s">
        <v>41190</v>
      </c>
      <c r="K3670" s="61">
        <v>13426222366</v>
      </c>
      <c r="L3670" s="59"/>
      <c r="O3670" s="59"/>
      <c r="R3670" s="59"/>
      <c r="U3670" s="59"/>
      <c r="X3670" s="59"/>
      <c r="AA3670" s="59"/>
      <c r="AD3670" s="59"/>
      <c r="AG3670" s="59"/>
      <c r="AH3670" s="59" t="s">
        <v>41191</v>
      </c>
      <c r="AI3670" s="60">
        <v>13664917115</v>
      </c>
    </row>
    <row r="3671" spans="10:35" ht="15.75">
      <c r="J3671" s="59" t="s">
        <v>41192</v>
      </c>
      <c r="K3671" s="71">
        <v>18610314383</v>
      </c>
      <c r="L3671" s="59"/>
      <c r="O3671" s="59"/>
      <c r="R3671" s="59"/>
      <c r="U3671" s="59"/>
      <c r="X3671" s="59"/>
      <c r="AA3671" s="59"/>
      <c r="AD3671" s="59"/>
      <c r="AG3671" s="59"/>
      <c r="AH3671" s="59" t="s">
        <v>41193</v>
      </c>
      <c r="AI3671" s="75">
        <v>13702226695</v>
      </c>
    </row>
    <row r="3672" spans="10:35" ht="15.75">
      <c r="J3672" s="59" t="s">
        <v>41194</v>
      </c>
      <c r="K3672" s="61">
        <v>18610011914</v>
      </c>
      <c r="L3672" s="59"/>
      <c r="O3672" s="59"/>
      <c r="R3672" s="59"/>
      <c r="U3672" s="59"/>
      <c r="X3672" s="59"/>
      <c r="AA3672" s="59"/>
      <c r="AD3672" s="59"/>
      <c r="AG3672" s="59"/>
      <c r="AH3672" s="59" t="s">
        <v>41195</v>
      </c>
      <c r="AI3672" s="61">
        <v>13652716971</v>
      </c>
    </row>
    <row r="3673" spans="10:35" ht="15.75">
      <c r="J3673" s="59" t="s">
        <v>41196</v>
      </c>
      <c r="K3673" s="60">
        <v>13683067221</v>
      </c>
      <c r="L3673" s="59"/>
      <c r="O3673" s="59"/>
      <c r="R3673" s="59"/>
      <c r="U3673" s="59"/>
      <c r="X3673" s="59"/>
      <c r="AA3673" s="59"/>
      <c r="AD3673" s="59"/>
      <c r="AG3673" s="59"/>
      <c r="AH3673" s="59" t="s">
        <v>41197</v>
      </c>
      <c r="AI3673" s="60">
        <v>13822370211</v>
      </c>
    </row>
    <row r="3674" spans="10:35" ht="15.75">
      <c r="J3674" s="59" t="s">
        <v>41198</v>
      </c>
      <c r="K3674" s="61">
        <v>13601215307</v>
      </c>
      <c r="L3674" s="59"/>
      <c r="O3674" s="59"/>
      <c r="R3674" s="59"/>
      <c r="U3674" s="59"/>
      <c r="X3674" s="59"/>
      <c r="AA3674" s="59"/>
      <c r="AD3674" s="59"/>
      <c r="AG3674" s="59"/>
      <c r="AH3674" s="59" t="s">
        <v>41199</v>
      </c>
      <c r="AI3674" s="64">
        <v>13702703736</v>
      </c>
    </row>
    <row r="3675" spans="10:35" ht="15.75">
      <c r="J3675" s="59" t="s">
        <v>41200</v>
      </c>
      <c r="K3675" s="64">
        <v>13811902332</v>
      </c>
      <c r="L3675" s="59"/>
      <c r="O3675" s="59"/>
      <c r="R3675" s="59"/>
      <c r="U3675" s="59"/>
      <c r="X3675" s="59"/>
      <c r="AA3675" s="59"/>
      <c r="AD3675" s="59"/>
      <c r="AG3675" s="59"/>
      <c r="AH3675" s="59" t="s">
        <v>41201</v>
      </c>
      <c r="AI3675" s="64">
        <v>13822309535</v>
      </c>
    </row>
    <row r="3676" spans="10:35" ht="15.75">
      <c r="J3676" s="59" t="s">
        <v>41202</v>
      </c>
      <c r="K3676" s="60">
        <v>13910889211</v>
      </c>
      <c r="L3676" s="59"/>
      <c r="O3676" s="59"/>
      <c r="R3676" s="59"/>
      <c r="U3676" s="59"/>
      <c r="X3676" s="59"/>
      <c r="AA3676" s="59"/>
      <c r="AD3676" s="59"/>
      <c r="AG3676" s="59"/>
      <c r="AH3676" s="59" t="s">
        <v>41203</v>
      </c>
      <c r="AI3676" s="64">
        <v>15018895519</v>
      </c>
    </row>
    <row r="3677" spans="10:35" ht="15.75">
      <c r="J3677" s="59" t="s">
        <v>41204</v>
      </c>
      <c r="K3677" s="60">
        <v>18612686603</v>
      </c>
      <c r="L3677" s="59"/>
      <c r="O3677" s="59"/>
      <c r="R3677" s="59"/>
      <c r="U3677" s="59"/>
      <c r="X3677" s="59"/>
      <c r="AA3677" s="59"/>
      <c r="AD3677" s="59"/>
      <c r="AG3677" s="59"/>
      <c r="AH3677" s="59" t="s">
        <v>41205</v>
      </c>
      <c r="AI3677" s="70">
        <v>15992181313</v>
      </c>
    </row>
    <row r="3678" spans="10:35" ht="15.75">
      <c r="J3678" s="59" t="s">
        <v>41206</v>
      </c>
      <c r="K3678" s="70">
        <v>15810304588</v>
      </c>
      <c r="L3678" s="59"/>
      <c r="O3678" s="59"/>
      <c r="R3678" s="59"/>
      <c r="U3678" s="59"/>
      <c r="X3678" s="59"/>
      <c r="AA3678" s="59"/>
      <c r="AD3678" s="59"/>
      <c r="AG3678" s="59"/>
      <c r="AH3678" s="59" t="s">
        <v>41207</v>
      </c>
      <c r="AI3678" s="72">
        <v>13630407257</v>
      </c>
    </row>
    <row r="3679" spans="10:35" ht="15.75">
      <c r="J3679" s="59" t="s">
        <v>41208</v>
      </c>
      <c r="K3679" s="61">
        <v>13701279839</v>
      </c>
      <c r="L3679" s="59"/>
      <c r="O3679" s="59"/>
      <c r="R3679" s="59"/>
      <c r="U3679" s="59"/>
      <c r="X3679" s="59"/>
      <c r="AA3679" s="59"/>
      <c r="AD3679" s="59"/>
      <c r="AG3679" s="59"/>
      <c r="AH3679" s="59" t="s">
        <v>41209</v>
      </c>
      <c r="AI3679" s="61">
        <v>13726152886</v>
      </c>
    </row>
    <row r="3680" spans="10:35" ht="15.75">
      <c r="J3680" s="59" t="s">
        <v>41210</v>
      </c>
      <c r="K3680" s="60">
        <v>13701279836</v>
      </c>
      <c r="L3680" s="59"/>
      <c r="O3680" s="59"/>
      <c r="R3680" s="59"/>
      <c r="U3680" s="59"/>
      <c r="X3680" s="59"/>
      <c r="AA3680" s="59"/>
      <c r="AD3680" s="59"/>
      <c r="AG3680" s="59"/>
      <c r="AH3680" s="59" t="s">
        <v>41211</v>
      </c>
      <c r="AI3680" s="61">
        <v>13760537994</v>
      </c>
    </row>
    <row r="3681" spans="10:35" ht="15.75">
      <c r="J3681" s="59" t="s">
        <v>41212</v>
      </c>
      <c r="K3681" s="61">
        <v>18001150519</v>
      </c>
      <c r="L3681" s="59"/>
      <c r="O3681" s="59"/>
      <c r="R3681" s="59"/>
      <c r="U3681" s="59"/>
      <c r="X3681" s="59"/>
      <c r="AA3681" s="59"/>
      <c r="AD3681" s="59"/>
      <c r="AG3681" s="59"/>
      <c r="AH3681" s="59" t="s">
        <v>41213</v>
      </c>
      <c r="AI3681" s="60">
        <v>13664933413</v>
      </c>
    </row>
    <row r="3682" spans="10:35" ht="15.75">
      <c r="J3682" s="59" t="s">
        <v>41214</v>
      </c>
      <c r="K3682" s="60">
        <v>13511039162</v>
      </c>
      <c r="L3682" s="59"/>
      <c r="O3682" s="59"/>
      <c r="R3682" s="59"/>
      <c r="U3682" s="59"/>
      <c r="X3682" s="59"/>
      <c r="AA3682" s="59"/>
      <c r="AD3682" s="59"/>
      <c r="AG3682" s="59"/>
      <c r="AH3682" s="59" t="s">
        <v>41215</v>
      </c>
      <c r="AI3682" s="60">
        <v>13929075699</v>
      </c>
    </row>
    <row r="3683" spans="10:35" ht="15.75">
      <c r="J3683" s="59" t="s">
        <v>41216</v>
      </c>
      <c r="K3683" s="61">
        <v>13811511775</v>
      </c>
      <c r="L3683" s="59"/>
      <c r="O3683" s="59"/>
      <c r="R3683" s="59"/>
      <c r="U3683" s="59"/>
      <c r="X3683" s="59"/>
      <c r="AA3683" s="59"/>
      <c r="AD3683" s="59"/>
      <c r="AG3683" s="59"/>
      <c r="AH3683" s="59" t="s">
        <v>41217</v>
      </c>
      <c r="AI3683" s="60">
        <v>13828052778</v>
      </c>
    </row>
    <row r="3684" spans="10:35" ht="15.75">
      <c r="J3684" s="59" t="s">
        <v>41218</v>
      </c>
      <c r="K3684" s="60">
        <v>18910254063</v>
      </c>
      <c r="L3684" s="59"/>
      <c r="O3684" s="59"/>
      <c r="R3684" s="59"/>
      <c r="U3684" s="59"/>
      <c r="X3684" s="59"/>
      <c r="AA3684" s="59"/>
      <c r="AD3684" s="59"/>
      <c r="AG3684" s="59"/>
      <c r="AH3684" s="59" t="s">
        <v>41219</v>
      </c>
      <c r="AI3684" s="61">
        <v>13822369971</v>
      </c>
    </row>
    <row r="3685" spans="10:35" ht="15.75">
      <c r="J3685" s="59" t="s">
        <v>41220</v>
      </c>
      <c r="K3685" s="60">
        <v>13901305168</v>
      </c>
      <c r="L3685" s="59"/>
      <c r="O3685" s="59"/>
      <c r="R3685" s="59"/>
      <c r="U3685" s="59"/>
      <c r="X3685" s="59"/>
      <c r="AA3685" s="59"/>
      <c r="AD3685" s="59"/>
      <c r="AG3685" s="59"/>
      <c r="AH3685" s="59" t="s">
        <v>41221</v>
      </c>
      <c r="AI3685" s="61">
        <v>18929088270</v>
      </c>
    </row>
    <row r="3686" spans="10:35" ht="15.75">
      <c r="J3686" s="59" t="s">
        <v>41220</v>
      </c>
      <c r="K3686" s="71">
        <v>13701378667</v>
      </c>
      <c r="L3686" s="59"/>
      <c r="O3686" s="59"/>
      <c r="R3686" s="59"/>
      <c r="U3686" s="59"/>
      <c r="X3686" s="59"/>
      <c r="AA3686" s="59"/>
      <c r="AD3686" s="59"/>
      <c r="AG3686" s="59"/>
      <c r="AH3686" s="59" t="s">
        <v>41222</v>
      </c>
      <c r="AI3686" s="61">
        <v>13620178194</v>
      </c>
    </row>
    <row r="3687" spans="10:35" ht="15.75">
      <c r="J3687" s="59" t="s">
        <v>41223</v>
      </c>
      <c r="K3687" s="61">
        <v>18611187215</v>
      </c>
      <c r="L3687" s="59"/>
      <c r="O3687" s="59"/>
      <c r="R3687" s="59"/>
      <c r="U3687" s="59"/>
      <c r="X3687" s="59"/>
      <c r="AA3687" s="59"/>
      <c r="AD3687" s="59"/>
      <c r="AG3687" s="59"/>
      <c r="AH3687" s="59" t="s">
        <v>41224</v>
      </c>
      <c r="AI3687" s="64">
        <v>13827076609</v>
      </c>
    </row>
    <row r="3688" spans="10:35" ht="15.75">
      <c r="J3688" s="59" t="s">
        <v>41225</v>
      </c>
      <c r="K3688" s="60">
        <v>13381264156</v>
      </c>
      <c r="L3688" s="59"/>
      <c r="O3688" s="59"/>
      <c r="R3688" s="59"/>
      <c r="U3688" s="59"/>
      <c r="X3688" s="59"/>
      <c r="AA3688" s="59"/>
      <c r="AD3688" s="59"/>
      <c r="AG3688" s="59"/>
      <c r="AH3688" s="59" t="s">
        <v>41226</v>
      </c>
      <c r="AI3688" s="61">
        <v>13600359603</v>
      </c>
    </row>
    <row r="3689" spans="10:35" ht="15.75">
      <c r="J3689" s="59" t="s">
        <v>41227</v>
      </c>
      <c r="K3689" s="60">
        <v>13611965656</v>
      </c>
      <c r="L3689" s="59"/>
      <c r="O3689" s="59"/>
      <c r="R3689" s="59"/>
      <c r="U3689" s="59"/>
      <c r="X3689" s="59"/>
      <c r="AA3689" s="59"/>
      <c r="AD3689" s="59"/>
      <c r="AG3689" s="59"/>
      <c r="AH3689" s="59" t="s">
        <v>41228</v>
      </c>
      <c r="AI3689" s="60">
        <v>15338128398</v>
      </c>
    </row>
    <row r="3690" spans="10:35" ht="15.75">
      <c r="J3690" s="59" t="s">
        <v>41229</v>
      </c>
      <c r="K3690" s="64">
        <v>18601023377</v>
      </c>
      <c r="L3690" s="59"/>
      <c r="O3690" s="59"/>
      <c r="R3690" s="59"/>
      <c r="U3690" s="59"/>
      <c r="X3690" s="59"/>
      <c r="AA3690" s="59"/>
      <c r="AD3690" s="59"/>
      <c r="AG3690" s="59"/>
      <c r="AH3690" s="59" t="s">
        <v>41230</v>
      </c>
      <c r="AI3690" s="60">
        <v>13664910266</v>
      </c>
    </row>
    <row r="3691" spans="10:35" ht="15.75">
      <c r="J3691" s="59" t="s">
        <v>41231</v>
      </c>
      <c r="K3691" s="60">
        <v>13601072599</v>
      </c>
      <c r="L3691" s="59"/>
      <c r="O3691" s="59"/>
      <c r="R3691" s="59"/>
      <c r="U3691" s="59"/>
      <c r="X3691" s="59"/>
      <c r="AA3691" s="59"/>
      <c r="AD3691" s="59"/>
      <c r="AG3691" s="59"/>
      <c r="AH3691" s="59" t="s">
        <v>41232</v>
      </c>
      <c r="AI3691" s="61">
        <v>13725930043</v>
      </c>
    </row>
    <row r="3692" spans="10:35" ht="15.75">
      <c r="J3692" s="59" t="s">
        <v>41233</v>
      </c>
      <c r="K3692" s="60">
        <v>13910962185</v>
      </c>
      <c r="L3692" s="59"/>
      <c r="O3692" s="59"/>
      <c r="R3692" s="59"/>
      <c r="U3692" s="59"/>
      <c r="X3692" s="59"/>
      <c r="AA3692" s="59"/>
      <c r="AD3692" s="59"/>
      <c r="AG3692" s="59"/>
      <c r="AH3692" s="59" t="s">
        <v>41234</v>
      </c>
      <c r="AI3692" s="61">
        <v>13536100455</v>
      </c>
    </row>
    <row r="3693" spans="10:35" ht="15.75">
      <c r="J3693" s="59" t="s">
        <v>41235</v>
      </c>
      <c r="K3693" s="60">
        <v>13501185511</v>
      </c>
      <c r="L3693" s="59"/>
      <c r="O3693" s="59"/>
      <c r="R3693" s="59"/>
      <c r="U3693" s="59"/>
      <c r="X3693" s="59"/>
      <c r="AA3693" s="59"/>
      <c r="AD3693" s="59"/>
      <c r="AG3693" s="59"/>
      <c r="AH3693" s="59" t="s">
        <v>41236</v>
      </c>
      <c r="AI3693" s="61">
        <v>13528303209</v>
      </c>
    </row>
    <row r="3694" spans="10:35" ht="15.75">
      <c r="J3694" s="59" t="s">
        <v>41237</v>
      </c>
      <c r="K3694" s="60">
        <v>15210393711</v>
      </c>
      <c r="L3694" s="59"/>
      <c r="O3694" s="59"/>
      <c r="R3694" s="59"/>
      <c r="U3694" s="59"/>
      <c r="X3694" s="59"/>
      <c r="AA3694" s="59"/>
      <c r="AD3694" s="59"/>
      <c r="AG3694" s="59"/>
      <c r="AH3694" s="59" t="s">
        <v>41238</v>
      </c>
      <c r="AI3694" s="60">
        <v>13702201253</v>
      </c>
    </row>
    <row r="3695" spans="10:35" ht="15.75">
      <c r="J3695" s="59" t="s">
        <v>41239</v>
      </c>
      <c r="K3695" s="60">
        <v>13811857806</v>
      </c>
      <c r="L3695" s="59"/>
      <c r="O3695" s="59"/>
      <c r="R3695" s="59"/>
      <c r="U3695" s="59"/>
      <c r="X3695" s="59"/>
      <c r="AA3695" s="59"/>
      <c r="AD3695" s="59"/>
      <c r="AG3695" s="59"/>
      <c r="AH3695" s="59" t="s">
        <v>41240</v>
      </c>
      <c r="AI3695" s="102">
        <v>13302553713</v>
      </c>
    </row>
    <row r="3696" spans="10:35" ht="15.75">
      <c r="J3696" s="59" t="s">
        <v>41241</v>
      </c>
      <c r="K3696" s="60">
        <v>13661218433</v>
      </c>
      <c r="L3696" s="59"/>
      <c r="O3696" s="59"/>
      <c r="R3696" s="59"/>
      <c r="U3696" s="59"/>
      <c r="X3696" s="59"/>
      <c r="AA3696" s="59"/>
      <c r="AD3696" s="59"/>
      <c r="AG3696" s="59"/>
      <c r="AH3696" s="59" t="s">
        <v>41242</v>
      </c>
      <c r="AI3696" s="60">
        <v>13702415720</v>
      </c>
    </row>
    <row r="3697" spans="10:35" ht="15.75">
      <c r="J3697" s="59" t="s">
        <v>41243</v>
      </c>
      <c r="K3697" s="60">
        <v>13581951910</v>
      </c>
      <c r="L3697" s="59"/>
      <c r="O3697" s="59"/>
      <c r="R3697" s="59"/>
      <c r="U3697" s="59"/>
      <c r="X3697" s="59"/>
      <c r="AA3697" s="59"/>
      <c r="AD3697" s="59"/>
      <c r="AG3697" s="59"/>
      <c r="AH3697" s="59" t="s">
        <v>41244</v>
      </c>
      <c r="AI3697" s="100">
        <v>18127100091</v>
      </c>
    </row>
    <row r="3698" spans="10:35" ht="15.75">
      <c r="J3698" s="59" t="s">
        <v>41245</v>
      </c>
      <c r="K3698" s="60">
        <v>13910807951</v>
      </c>
      <c r="L3698" s="59"/>
      <c r="O3698" s="59"/>
      <c r="R3698" s="59"/>
      <c r="U3698" s="59"/>
      <c r="X3698" s="59"/>
      <c r="AA3698" s="59"/>
      <c r="AD3698" s="59"/>
      <c r="AG3698" s="59"/>
      <c r="AH3698" s="59" t="s">
        <v>41246</v>
      </c>
      <c r="AI3698" s="61">
        <v>13802554642</v>
      </c>
    </row>
    <row r="3699" spans="10:35" ht="15.75">
      <c r="J3699" s="59" t="s">
        <v>41247</v>
      </c>
      <c r="K3699" s="60">
        <v>13611034387</v>
      </c>
      <c r="L3699" s="59"/>
      <c r="O3699" s="59"/>
      <c r="R3699" s="59"/>
      <c r="U3699" s="59"/>
      <c r="X3699" s="59"/>
      <c r="AA3699" s="59"/>
      <c r="AD3699" s="59"/>
      <c r="AG3699" s="59"/>
      <c r="AH3699" s="59" t="s">
        <v>41248</v>
      </c>
      <c r="AI3699" s="78">
        <v>13702224462</v>
      </c>
    </row>
    <row r="3700" spans="10:35" ht="15.75">
      <c r="J3700" s="59" t="s">
        <v>41249</v>
      </c>
      <c r="K3700" s="64">
        <v>18600827700</v>
      </c>
      <c r="L3700" s="59"/>
      <c r="O3700" s="59"/>
      <c r="R3700" s="59"/>
      <c r="U3700" s="59"/>
      <c r="X3700" s="59"/>
      <c r="AA3700" s="59"/>
      <c r="AD3700" s="59"/>
      <c r="AG3700" s="59"/>
      <c r="AH3700" s="59" t="s">
        <v>41250</v>
      </c>
      <c r="AI3700" s="60">
        <v>13828063383</v>
      </c>
    </row>
    <row r="3701" spans="10:35" ht="15.75">
      <c r="J3701" s="59" t="s">
        <v>41251</v>
      </c>
      <c r="K3701" s="61">
        <v>18518651988</v>
      </c>
      <c r="L3701" s="59"/>
      <c r="O3701" s="59"/>
      <c r="R3701" s="59"/>
      <c r="U3701" s="59"/>
      <c r="X3701" s="59"/>
      <c r="AA3701" s="59"/>
      <c r="AD3701" s="59"/>
      <c r="AG3701" s="59"/>
      <c r="AH3701" s="59" t="s">
        <v>41252</v>
      </c>
      <c r="AI3701" s="60">
        <v>13542136118</v>
      </c>
    </row>
    <row r="3702" spans="10:35" ht="15.75">
      <c r="J3702" s="59" t="s">
        <v>41253</v>
      </c>
      <c r="K3702" s="64">
        <v>13220180331</v>
      </c>
      <c r="L3702" s="59"/>
      <c r="O3702" s="59"/>
      <c r="R3702" s="59"/>
      <c r="U3702" s="59"/>
      <c r="X3702" s="59"/>
      <c r="AA3702" s="59"/>
      <c r="AD3702" s="59"/>
      <c r="AG3702" s="59"/>
      <c r="AH3702" s="59" t="s">
        <v>41254</v>
      </c>
      <c r="AI3702" s="102">
        <v>15089823517</v>
      </c>
    </row>
    <row r="3703" spans="10:35" ht="15.75">
      <c r="J3703" s="59" t="s">
        <v>41255</v>
      </c>
      <c r="K3703" s="60">
        <v>13661101970</v>
      </c>
      <c r="L3703" s="59"/>
      <c r="O3703" s="59"/>
      <c r="R3703" s="59"/>
      <c r="U3703" s="59"/>
      <c r="X3703" s="59"/>
      <c r="AA3703" s="59"/>
      <c r="AD3703" s="59"/>
      <c r="AG3703" s="59"/>
      <c r="AH3703" s="59" t="s">
        <v>41256</v>
      </c>
      <c r="AI3703" s="61">
        <v>18026102888</v>
      </c>
    </row>
    <row r="3704" spans="10:35" ht="15.75">
      <c r="J3704" s="59" t="s">
        <v>41257</v>
      </c>
      <c r="K3704" s="61">
        <v>15611002807</v>
      </c>
      <c r="L3704" s="59"/>
      <c r="O3704" s="59"/>
      <c r="R3704" s="59"/>
      <c r="U3704" s="59"/>
      <c r="X3704" s="59"/>
      <c r="AA3704" s="59"/>
      <c r="AD3704" s="59"/>
      <c r="AG3704" s="59"/>
      <c r="AH3704" s="59" t="s">
        <v>41258</v>
      </c>
      <c r="AI3704" s="60">
        <v>13929089995</v>
      </c>
    </row>
    <row r="3705" spans="10:35" ht="15.75">
      <c r="J3705" s="59" t="s">
        <v>41259</v>
      </c>
      <c r="K3705" s="60">
        <v>13466306701</v>
      </c>
      <c r="L3705" s="59"/>
      <c r="O3705" s="59"/>
      <c r="R3705" s="59"/>
      <c r="U3705" s="59"/>
      <c r="X3705" s="59"/>
      <c r="AA3705" s="59"/>
      <c r="AD3705" s="59"/>
      <c r="AG3705" s="59"/>
      <c r="AH3705" s="59" t="s">
        <v>41260</v>
      </c>
      <c r="AI3705" s="65">
        <v>13556923443</v>
      </c>
    </row>
    <row r="3706" spans="10:35" ht="15.75">
      <c r="J3706" s="59" t="s">
        <v>41261</v>
      </c>
      <c r="K3706" s="60">
        <v>13651058745</v>
      </c>
      <c r="L3706" s="59"/>
      <c r="O3706" s="59"/>
      <c r="R3706" s="59"/>
      <c r="U3706" s="59"/>
      <c r="X3706" s="59"/>
      <c r="AA3706" s="59"/>
      <c r="AD3706" s="59"/>
      <c r="AG3706" s="59"/>
      <c r="AH3706" s="59" t="s">
        <v>41262</v>
      </c>
      <c r="AI3706" s="60">
        <v>13432242083</v>
      </c>
    </row>
    <row r="3707" spans="10:35" ht="15.75">
      <c r="J3707" s="59" t="s">
        <v>41263</v>
      </c>
      <c r="K3707" s="60">
        <v>13810809179</v>
      </c>
      <c r="L3707" s="59"/>
      <c r="O3707" s="59"/>
      <c r="R3707" s="59"/>
      <c r="U3707" s="59"/>
      <c r="X3707" s="59"/>
      <c r="AA3707" s="59"/>
      <c r="AD3707" s="59"/>
      <c r="AG3707" s="59"/>
      <c r="AH3707" s="59" t="s">
        <v>41264</v>
      </c>
      <c r="AI3707" s="61">
        <v>15975000310</v>
      </c>
    </row>
    <row r="3708" spans="10:35" ht="15.75">
      <c r="J3708" s="59" t="s">
        <v>41263</v>
      </c>
      <c r="K3708" s="60">
        <v>13901296407</v>
      </c>
      <c r="L3708" s="59"/>
      <c r="O3708" s="59"/>
      <c r="R3708" s="59"/>
      <c r="U3708" s="59"/>
      <c r="X3708" s="59"/>
      <c r="AA3708" s="59"/>
      <c r="AD3708" s="59"/>
      <c r="AG3708" s="59"/>
      <c r="AH3708" s="59" t="s">
        <v>41265</v>
      </c>
      <c r="AI3708" s="61">
        <v>13929091711</v>
      </c>
    </row>
    <row r="3709" spans="10:35" ht="15.75">
      <c r="J3709" s="59" t="s">
        <v>41266</v>
      </c>
      <c r="K3709" s="60">
        <v>18810881701</v>
      </c>
      <c r="L3709" s="59"/>
      <c r="O3709" s="59"/>
      <c r="R3709" s="59"/>
      <c r="U3709" s="59"/>
      <c r="X3709" s="59"/>
      <c r="AA3709" s="59"/>
      <c r="AD3709" s="59"/>
      <c r="AG3709" s="59"/>
      <c r="AH3709" s="59" t="s">
        <v>41267</v>
      </c>
      <c r="AI3709" s="61">
        <v>13824055808</v>
      </c>
    </row>
    <row r="3710" spans="10:35" ht="15.75">
      <c r="J3710" s="59" t="s">
        <v>41268</v>
      </c>
      <c r="K3710" s="60">
        <v>13661288768</v>
      </c>
      <c r="L3710" s="59"/>
      <c r="O3710" s="59"/>
      <c r="R3710" s="59"/>
      <c r="U3710" s="59"/>
      <c r="X3710" s="59"/>
      <c r="AA3710" s="59"/>
      <c r="AD3710" s="59"/>
      <c r="AG3710" s="59"/>
      <c r="AH3710" s="59" t="s">
        <v>41269</v>
      </c>
      <c r="AI3710" s="72">
        <v>13664932201</v>
      </c>
    </row>
    <row r="3711" spans="10:35" ht="15.75">
      <c r="J3711" s="59" t="s">
        <v>41270</v>
      </c>
      <c r="K3711" s="67">
        <v>13801381591</v>
      </c>
      <c r="L3711" s="59"/>
      <c r="O3711" s="59"/>
      <c r="R3711" s="59"/>
      <c r="U3711" s="59"/>
      <c r="X3711" s="59"/>
      <c r="AA3711" s="59"/>
      <c r="AD3711" s="59"/>
      <c r="AG3711" s="59"/>
      <c r="AH3711" s="59" t="s">
        <v>41271</v>
      </c>
      <c r="AI3711" s="60">
        <v>13822327705</v>
      </c>
    </row>
    <row r="3712" spans="10:35" ht="15.75">
      <c r="J3712" s="59" t="s">
        <v>41272</v>
      </c>
      <c r="K3712" s="77">
        <v>18618153636</v>
      </c>
      <c r="L3712" s="59"/>
      <c r="O3712" s="59"/>
      <c r="R3712" s="59"/>
      <c r="U3712" s="59"/>
      <c r="X3712" s="59"/>
      <c r="AA3712" s="59"/>
      <c r="AD3712" s="59"/>
      <c r="AG3712" s="59"/>
      <c r="AH3712" s="59" t="s">
        <v>41273</v>
      </c>
      <c r="AI3712" s="137">
        <v>13536109409</v>
      </c>
    </row>
    <row r="3713" spans="10:35" ht="15.75">
      <c r="J3713" s="59" t="s">
        <v>41274</v>
      </c>
      <c r="K3713" s="60">
        <v>13520033256</v>
      </c>
      <c r="L3713" s="59"/>
      <c r="O3713" s="59"/>
      <c r="R3713" s="59"/>
      <c r="U3713" s="59"/>
      <c r="X3713" s="59"/>
      <c r="AA3713" s="59"/>
      <c r="AD3713" s="59"/>
      <c r="AG3713" s="59"/>
      <c r="AH3713" s="59" t="s">
        <v>41275</v>
      </c>
      <c r="AI3713" s="60">
        <v>13555618571</v>
      </c>
    </row>
    <row r="3714" spans="10:35" ht="15.75">
      <c r="J3714" s="59" t="s">
        <v>41276</v>
      </c>
      <c r="K3714" s="70">
        <v>13717798970</v>
      </c>
      <c r="L3714" s="59"/>
      <c r="O3714" s="59"/>
      <c r="R3714" s="59"/>
      <c r="U3714" s="59"/>
      <c r="X3714" s="59"/>
      <c r="AA3714" s="59"/>
      <c r="AD3714" s="59"/>
      <c r="AG3714" s="59"/>
      <c r="AH3714" s="59" t="s">
        <v>41277</v>
      </c>
      <c r="AI3714" s="60">
        <v>13760523996</v>
      </c>
    </row>
    <row r="3715" spans="10:35" ht="15.75">
      <c r="J3715" s="59" t="s">
        <v>41278</v>
      </c>
      <c r="K3715" s="64">
        <v>13520112239</v>
      </c>
      <c r="L3715" s="59"/>
      <c r="O3715" s="59"/>
      <c r="R3715" s="59"/>
      <c r="U3715" s="59"/>
      <c r="X3715" s="59"/>
      <c r="AA3715" s="59"/>
      <c r="AD3715" s="59"/>
      <c r="AG3715" s="59"/>
      <c r="AH3715" s="59" t="s">
        <v>41279</v>
      </c>
      <c r="AI3715" s="61">
        <v>13703096768</v>
      </c>
    </row>
    <row r="3716" spans="10:35" ht="15.75">
      <c r="J3716" s="59" t="s">
        <v>41280</v>
      </c>
      <c r="K3716" s="61">
        <v>18910898323</v>
      </c>
      <c r="L3716" s="59"/>
      <c r="O3716" s="59"/>
      <c r="R3716" s="59"/>
      <c r="U3716" s="59"/>
      <c r="X3716" s="59"/>
      <c r="AA3716" s="59"/>
      <c r="AD3716" s="59"/>
      <c r="AG3716" s="59"/>
      <c r="AH3716" s="59" t="s">
        <v>41281</v>
      </c>
      <c r="AI3716" s="73">
        <v>13822350919</v>
      </c>
    </row>
    <row r="3717" spans="10:35" ht="15.75">
      <c r="J3717" s="59" t="s">
        <v>41282</v>
      </c>
      <c r="K3717" s="64">
        <v>13801092915</v>
      </c>
      <c r="L3717" s="59"/>
      <c r="O3717" s="59"/>
      <c r="R3717" s="59"/>
      <c r="U3717" s="59"/>
      <c r="X3717" s="59"/>
      <c r="AA3717" s="59"/>
      <c r="AD3717" s="59"/>
      <c r="AG3717" s="59"/>
      <c r="AH3717" s="59" t="s">
        <v>41283</v>
      </c>
      <c r="AI3717" s="72">
        <v>13356598960</v>
      </c>
    </row>
    <row r="3718" spans="10:35" ht="15.75">
      <c r="J3718" s="59" t="s">
        <v>41284</v>
      </c>
      <c r="K3718" s="61">
        <v>18911225099</v>
      </c>
      <c r="L3718" s="59"/>
      <c r="O3718" s="59"/>
      <c r="R3718" s="59"/>
      <c r="U3718" s="59"/>
      <c r="X3718" s="59"/>
      <c r="AA3718" s="59"/>
      <c r="AD3718" s="59"/>
      <c r="AG3718" s="59"/>
      <c r="AH3718" s="59" t="s">
        <v>41285</v>
      </c>
      <c r="AI3718" s="60">
        <v>13431701928</v>
      </c>
    </row>
    <row r="3719" spans="10:35" ht="15.75">
      <c r="J3719" s="59" t="s">
        <v>41286</v>
      </c>
      <c r="K3719" s="61">
        <v>13810127256</v>
      </c>
      <c r="L3719" s="59"/>
      <c r="O3719" s="59"/>
      <c r="R3719" s="59"/>
      <c r="U3719" s="59"/>
      <c r="X3719" s="59"/>
      <c r="AA3719" s="59"/>
      <c r="AD3719" s="59"/>
      <c r="AG3719" s="59"/>
      <c r="AH3719" s="59" t="s">
        <v>41287</v>
      </c>
      <c r="AI3719" s="60">
        <v>13172205781</v>
      </c>
    </row>
    <row r="3720" spans="10:35" ht="15.75">
      <c r="J3720" s="59" t="s">
        <v>41288</v>
      </c>
      <c r="K3720" s="60">
        <v>13811185173</v>
      </c>
      <c r="L3720" s="59"/>
      <c r="O3720" s="59"/>
      <c r="R3720" s="59"/>
      <c r="U3720" s="59"/>
      <c r="X3720" s="59"/>
      <c r="AA3720" s="59"/>
      <c r="AD3720" s="59"/>
      <c r="AG3720" s="59"/>
      <c r="AH3720" s="59" t="s">
        <v>41289</v>
      </c>
      <c r="AI3720" s="61">
        <v>13822485268</v>
      </c>
    </row>
    <row r="3721" spans="10:35" ht="15.75">
      <c r="J3721" s="59" t="s">
        <v>41290</v>
      </c>
      <c r="K3721" s="61">
        <v>13699282968</v>
      </c>
      <c r="L3721" s="59"/>
      <c r="O3721" s="59"/>
      <c r="R3721" s="59"/>
      <c r="U3721" s="59"/>
      <c r="X3721" s="59"/>
      <c r="AA3721" s="59"/>
      <c r="AD3721" s="59"/>
      <c r="AG3721" s="59"/>
      <c r="AH3721" s="59" t="s">
        <v>41291</v>
      </c>
      <c r="AI3721" s="65">
        <v>13902559917</v>
      </c>
    </row>
    <row r="3722" spans="10:35" ht="15.75">
      <c r="J3722" s="59" t="s">
        <v>41292</v>
      </c>
      <c r="K3722" s="60">
        <v>13301256798</v>
      </c>
      <c r="L3722" s="59"/>
      <c r="O3722" s="59"/>
      <c r="R3722" s="59"/>
      <c r="U3722" s="59"/>
      <c r="X3722" s="59"/>
      <c r="AA3722" s="59"/>
      <c r="AD3722" s="59"/>
      <c r="AG3722" s="59"/>
      <c r="AH3722" s="59" t="s">
        <v>41293</v>
      </c>
      <c r="AI3722" s="60">
        <v>13750338402</v>
      </c>
    </row>
    <row r="3723" spans="10:35" ht="15.75">
      <c r="J3723" s="59" t="s">
        <v>41294</v>
      </c>
      <c r="K3723" s="60">
        <v>13581900266</v>
      </c>
      <c r="L3723" s="59"/>
      <c r="O3723" s="59"/>
      <c r="R3723" s="59"/>
      <c r="U3723" s="59"/>
      <c r="X3723" s="59"/>
      <c r="AA3723" s="59"/>
      <c r="AD3723" s="59"/>
      <c r="AG3723" s="59"/>
      <c r="AH3723" s="59" t="s">
        <v>41295</v>
      </c>
      <c r="AI3723" s="100" t="s">
        <v>41296</v>
      </c>
    </row>
    <row r="3724" spans="10:35" ht="15.75">
      <c r="J3724" s="59" t="s">
        <v>41297</v>
      </c>
      <c r="K3724" s="64">
        <v>13801325681</v>
      </c>
      <c r="L3724" s="59"/>
      <c r="O3724" s="59"/>
      <c r="R3724" s="59"/>
      <c r="U3724" s="59"/>
      <c r="X3724" s="59"/>
      <c r="AA3724" s="59"/>
      <c r="AD3724" s="59"/>
      <c r="AG3724" s="59"/>
      <c r="AH3724" s="59" t="s">
        <v>41298</v>
      </c>
      <c r="AI3724" s="61">
        <v>13726191259</v>
      </c>
    </row>
    <row r="3725" spans="10:35" ht="15.75">
      <c r="J3725" s="59" t="s">
        <v>41299</v>
      </c>
      <c r="K3725" s="60">
        <v>13910136170</v>
      </c>
      <c r="L3725" s="59"/>
      <c r="O3725" s="59"/>
      <c r="R3725" s="59"/>
      <c r="U3725" s="59"/>
      <c r="X3725" s="59"/>
      <c r="AA3725" s="59"/>
      <c r="AD3725" s="59"/>
      <c r="AG3725" s="59"/>
      <c r="AH3725" s="59" t="s">
        <v>41300</v>
      </c>
      <c r="AI3725" s="72">
        <v>13528369168</v>
      </c>
    </row>
    <row r="3726" spans="10:35" ht="15.75">
      <c r="J3726" s="59" t="s">
        <v>41301</v>
      </c>
      <c r="K3726" s="61">
        <v>13811062926</v>
      </c>
      <c r="L3726" s="59"/>
      <c r="O3726" s="59"/>
      <c r="R3726" s="59"/>
      <c r="U3726" s="59"/>
      <c r="X3726" s="59"/>
      <c r="AA3726" s="59"/>
      <c r="AD3726" s="59"/>
      <c r="AG3726" s="59"/>
      <c r="AH3726" s="59" t="s">
        <v>41302</v>
      </c>
      <c r="AI3726" s="61">
        <v>13929099955</v>
      </c>
    </row>
    <row r="3727" spans="10:35" ht="15.75">
      <c r="J3727" s="59" t="s">
        <v>41303</v>
      </c>
      <c r="K3727" s="61">
        <v>13701229720</v>
      </c>
      <c r="L3727" s="59"/>
      <c r="O3727" s="59"/>
      <c r="R3727" s="59"/>
      <c r="U3727" s="59"/>
      <c r="X3727" s="59"/>
      <c r="AA3727" s="59"/>
      <c r="AD3727" s="59"/>
      <c r="AG3727" s="59"/>
      <c r="AH3727" s="59" t="s">
        <v>41304</v>
      </c>
      <c r="AI3727" s="60">
        <v>13929098276</v>
      </c>
    </row>
    <row r="3728" spans="10:35" ht="15.75">
      <c r="J3728" s="59" t="s">
        <v>41305</v>
      </c>
      <c r="K3728" s="60">
        <v>13671188068</v>
      </c>
      <c r="L3728" s="59"/>
      <c r="O3728" s="59"/>
      <c r="R3728" s="59"/>
      <c r="U3728" s="59"/>
      <c r="X3728" s="59"/>
      <c r="AA3728" s="59"/>
      <c r="AD3728" s="59"/>
      <c r="AG3728" s="59"/>
      <c r="AH3728" s="59" t="s">
        <v>41306</v>
      </c>
      <c r="AI3728" s="60">
        <v>13827098999</v>
      </c>
    </row>
    <row r="3729" spans="10:35" ht="15.75">
      <c r="J3729" s="59" t="s">
        <v>41307</v>
      </c>
      <c r="K3729" s="60">
        <v>13311022886</v>
      </c>
      <c r="L3729" s="59"/>
      <c r="O3729" s="59"/>
      <c r="R3729" s="59"/>
      <c r="U3729" s="59"/>
      <c r="X3729" s="59"/>
      <c r="AA3729" s="59"/>
      <c r="AD3729" s="59"/>
      <c r="AG3729" s="59"/>
      <c r="AH3729" s="59" t="s">
        <v>41308</v>
      </c>
      <c r="AI3729" s="60">
        <v>18316387719</v>
      </c>
    </row>
    <row r="3730" spans="10:35" ht="15.75">
      <c r="J3730" s="59" t="s">
        <v>41309</v>
      </c>
      <c r="K3730" s="64">
        <v>13501345272</v>
      </c>
      <c r="L3730" s="59"/>
      <c r="O3730" s="59"/>
      <c r="R3730" s="59"/>
      <c r="U3730" s="59"/>
      <c r="X3730" s="59"/>
      <c r="AA3730" s="59"/>
      <c r="AD3730" s="59"/>
      <c r="AG3730" s="59"/>
      <c r="AH3730" s="59" t="s">
        <v>41310</v>
      </c>
      <c r="AI3730" s="64">
        <v>13725015267</v>
      </c>
    </row>
    <row r="3731" spans="10:35" ht="15.75">
      <c r="J3731" s="59" t="s">
        <v>41311</v>
      </c>
      <c r="K3731" s="60">
        <v>18610209618</v>
      </c>
      <c r="L3731" s="59"/>
      <c r="O3731" s="59"/>
      <c r="R3731" s="59"/>
      <c r="U3731" s="59"/>
      <c r="X3731" s="59"/>
      <c r="AA3731" s="59"/>
      <c r="AD3731" s="59"/>
      <c r="AG3731" s="59"/>
      <c r="AH3731" s="59" t="s">
        <v>41312</v>
      </c>
      <c r="AI3731" s="61">
        <v>15820224471</v>
      </c>
    </row>
    <row r="3732" spans="10:35" ht="15.75">
      <c r="J3732" s="59" t="s">
        <v>41313</v>
      </c>
      <c r="K3732" s="61">
        <v>13683350815</v>
      </c>
      <c r="L3732" s="59"/>
      <c r="O3732" s="59"/>
      <c r="R3732" s="59"/>
      <c r="U3732" s="59"/>
      <c r="X3732" s="59"/>
      <c r="AA3732" s="59"/>
      <c r="AD3732" s="59"/>
      <c r="AG3732" s="59"/>
      <c r="AH3732" s="59" t="s">
        <v>41314</v>
      </c>
      <c r="AI3732" s="61">
        <v>13548579935</v>
      </c>
    </row>
    <row r="3733" spans="10:35" ht="15.75">
      <c r="J3733" s="59" t="s">
        <v>41313</v>
      </c>
      <c r="K3733" s="60">
        <v>13811024995</v>
      </c>
      <c r="L3733" s="59"/>
      <c r="O3733" s="59"/>
      <c r="R3733" s="59"/>
      <c r="U3733" s="59"/>
      <c r="X3733" s="59"/>
      <c r="AA3733" s="59"/>
      <c r="AD3733" s="59"/>
      <c r="AG3733" s="59"/>
      <c r="AH3733" s="59" t="s">
        <v>41315</v>
      </c>
      <c r="AI3733" s="61">
        <v>13680805373</v>
      </c>
    </row>
    <row r="3734" spans="10:35" ht="15.75">
      <c r="J3734" s="59" t="s">
        <v>41316</v>
      </c>
      <c r="K3734" s="60">
        <v>18101118086</v>
      </c>
      <c r="L3734" s="59"/>
      <c r="O3734" s="59"/>
      <c r="R3734" s="59"/>
      <c r="U3734" s="59"/>
      <c r="X3734" s="59"/>
      <c r="AA3734" s="59"/>
      <c r="AD3734" s="59"/>
      <c r="AG3734" s="59"/>
      <c r="AH3734" s="59" t="s">
        <v>41317</v>
      </c>
      <c r="AI3734" s="67">
        <v>13692865977</v>
      </c>
    </row>
    <row r="3735" spans="10:35" ht="15.75">
      <c r="J3735" s="59" t="s">
        <v>41318</v>
      </c>
      <c r="K3735" s="64">
        <v>13641166731</v>
      </c>
      <c r="L3735" s="59"/>
      <c r="O3735" s="59"/>
      <c r="R3735" s="59"/>
      <c r="U3735" s="59"/>
      <c r="X3735" s="59"/>
      <c r="AA3735" s="59"/>
      <c r="AD3735" s="59"/>
      <c r="AG3735" s="59"/>
      <c r="AH3735" s="59" t="s">
        <v>41319</v>
      </c>
      <c r="AI3735" s="64">
        <v>13829911687</v>
      </c>
    </row>
    <row r="3736" spans="10:35" ht="15.75">
      <c r="J3736" s="59" t="s">
        <v>41320</v>
      </c>
      <c r="K3736" s="64">
        <v>13261023098</v>
      </c>
      <c r="L3736" s="59"/>
      <c r="O3736" s="59"/>
      <c r="R3736" s="59"/>
      <c r="U3736" s="59"/>
      <c r="X3736" s="59"/>
      <c r="AA3736" s="59"/>
      <c r="AD3736" s="59"/>
      <c r="AG3736" s="59"/>
      <c r="AH3736" s="59" t="s">
        <v>41321</v>
      </c>
      <c r="AI3736" s="77">
        <v>13669557228</v>
      </c>
    </row>
    <row r="3737" spans="10:35" ht="15.75">
      <c r="J3737" s="59" t="s">
        <v>41322</v>
      </c>
      <c r="K3737" s="60">
        <v>13621156570</v>
      </c>
      <c r="L3737" s="59"/>
      <c r="O3737" s="59"/>
      <c r="R3737" s="59"/>
      <c r="U3737" s="59"/>
      <c r="X3737" s="59"/>
      <c r="AA3737" s="59"/>
      <c r="AD3737" s="59"/>
      <c r="AG3737" s="59"/>
      <c r="AH3737" s="59" t="s">
        <v>41323</v>
      </c>
      <c r="AI3737" s="60">
        <v>13413169660</v>
      </c>
    </row>
    <row r="3738" spans="10:35" ht="15.75">
      <c r="J3738" s="59" t="s">
        <v>41324</v>
      </c>
      <c r="K3738" s="60">
        <v>13651030650</v>
      </c>
      <c r="L3738" s="59"/>
      <c r="O3738" s="59"/>
      <c r="R3738" s="59"/>
      <c r="U3738" s="59"/>
      <c r="X3738" s="59"/>
      <c r="AA3738" s="59"/>
      <c r="AD3738" s="59"/>
      <c r="AG3738" s="59"/>
      <c r="AH3738" s="59" t="s">
        <v>41325</v>
      </c>
      <c r="AI3738" s="67">
        <v>13829993098</v>
      </c>
    </row>
    <row r="3739" spans="10:35" ht="15.75">
      <c r="J3739" s="59" t="s">
        <v>41326</v>
      </c>
      <c r="K3739" s="60">
        <v>18610314601</v>
      </c>
      <c r="L3739" s="59"/>
      <c r="O3739" s="59"/>
      <c r="R3739" s="59"/>
      <c r="U3739" s="59"/>
      <c r="X3739" s="59"/>
      <c r="AA3739" s="59"/>
      <c r="AD3739" s="59"/>
      <c r="AG3739" s="59"/>
      <c r="AH3739" s="59" t="s">
        <v>41327</v>
      </c>
      <c r="AI3739" s="60">
        <v>13556229722</v>
      </c>
    </row>
    <row r="3740" spans="10:35" ht="15.75">
      <c r="J3740" s="59" t="s">
        <v>41328</v>
      </c>
      <c r="K3740" s="60">
        <v>13911738201</v>
      </c>
      <c r="L3740" s="59"/>
      <c r="O3740" s="59"/>
      <c r="R3740" s="59"/>
      <c r="U3740" s="59"/>
      <c r="X3740" s="59"/>
      <c r="AA3740" s="59"/>
      <c r="AD3740" s="59"/>
      <c r="AG3740" s="59"/>
      <c r="AH3740" s="59" t="s">
        <v>41329</v>
      </c>
      <c r="AI3740" s="61">
        <v>13928317244</v>
      </c>
    </row>
    <row r="3741" spans="10:35" ht="15.75">
      <c r="J3741" s="59" t="s">
        <v>41330</v>
      </c>
      <c r="K3741" s="60">
        <v>13691114213</v>
      </c>
      <c r="L3741" s="59"/>
      <c r="O3741" s="59"/>
      <c r="R3741" s="59"/>
      <c r="U3741" s="59"/>
      <c r="X3741" s="59"/>
      <c r="AA3741" s="59"/>
      <c r="AD3741" s="59"/>
      <c r="AG3741" s="59"/>
      <c r="AH3741" s="59" t="s">
        <v>41331</v>
      </c>
      <c r="AI3741" s="61">
        <v>13502272699</v>
      </c>
    </row>
    <row r="3742" spans="10:35" ht="15.75">
      <c r="J3742" s="59" t="s">
        <v>41332</v>
      </c>
      <c r="K3742" s="60">
        <v>15010255305</v>
      </c>
      <c r="L3742" s="59"/>
      <c r="O3742" s="59"/>
      <c r="R3742" s="59"/>
      <c r="U3742" s="59"/>
      <c r="X3742" s="59"/>
      <c r="AA3742" s="59"/>
      <c r="AD3742" s="59"/>
      <c r="AG3742" s="59"/>
      <c r="AH3742" s="59" t="s">
        <v>41333</v>
      </c>
      <c r="AI3742" s="60">
        <v>15089336988</v>
      </c>
    </row>
    <row r="3743" spans="10:35" ht="15.75">
      <c r="J3743" s="59" t="s">
        <v>41334</v>
      </c>
      <c r="K3743" s="64">
        <v>13910166726</v>
      </c>
      <c r="L3743" s="59"/>
      <c r="O3743" s="59"/>
      <c r="R3743" s="59"/>
      <c r="U3743" s="59"/>
      <c r="X3743" s="59"/>
      <c r="AA3743" s="59"/>
      <c r="AD3743" s="59"/>
      <c r="AG3743" s="59"/>
      <c r="AH3743" s="59" t="s">
        <v>41335</v>
      </c>
      <c r="AI3743" s="61">
        <v>18665280334</v>
      </c>
    </row>
    <row r="3744" spans="10:35" ht="15.75">
      <c r="J3744" s="59" t="s">
        <v>41336</v>
      </c>
      <c r="K3744" s="60">
        <v>13801320699</v>
      </c>
      <c r="L3744" s="59"/>
      <c r="O3744" s="59"/>
      <c r="R3744" s="59"/>
      <c r="U3744" s="59"/>
      <c r="X3744" s="59"/>
      <c r="AA3744" s="59"/>
      <c r="AD3744" s="59"/>
      <c r="AG3744" s="59"/>
      <c r="AH3744" s="59" t="s">
        <v>41337</v>
      </c>
      <c r="AI3744" s="60">
        <v>13531745983</v>
      </c>
    </row>
    <row r="3745" spans="10:35" ht="15.75">
      <c r="J3745" s="59" t="s">
        <v>41338</v>
      </c>
      <c r="K3745" s="60">
        <v>15101146699</v>
      </c>
      <c r="L3745" s="59"/>
      <c r="O3745" s="59"/>
      <c r="R3745" s="59"/>
      <c r="U3745" s="59"/>
      <c r="X3745" s="59"/>
      <c r="AA3745" s="59"/>
      <c r="AD3745" s="59"/>
      <c r="AG3745" s="59"/>
      <c r="AH3745" s="59" t="s">
        <v>41339</v>
      </c>
      <c r="AI3745" s="67">
        <v>13927308286</v>
      </c>
    </row>
    <row r="3746" spans="10:35" ht="15.75">
      <c r="J3746" s="59" t="s">
        <v>41340</v>
      </c>
      <c r="K3746" s="61">
        <v>18901110327</v>
      </c>
      <c r="L3746" s="59"/>
      <c r="O3746" s="59"/>
      <c r="R3746" s="59"/>
      <c r="U3746" s="59"/>
      <c r="X3746" s="59"/>
      <c r="AA3746" s="59"/>
      <c r="AD3746" s="59"/>
      <c r="AG3746" s="59"/>
      <c r="AH3746" s="59" t="s">
        <v>41341</v>
      </c>
      <c r="AI3746" s="73">
        <v>15913855889</v>
      </c>
    </row>
    <row r="3747" spans="10:35" ht="15.75">
      <c r="J3747" s="59" t="s">
        <v>41342</v>
      </c>
      <c r="K3747" s="61">
        <v>18911780321</v>
      </c>
      <c r="L3747" s="59"/>
      <c r="O3747" s="59"/>
      <c r="R3747" s="59"/>
      <c r="U3747" s="59"/>
      <c r="X3747" s="59"/>
      <c r="AA3747" s="59"/>
      <c r="AD3747" s="59"/>
      <c r="AG3747" s="59"/>
      <c r="AH3747" s="59" t="s">
        <v>41343</v>
      </c>
      <c r="AI3747" s="60">
        <v>13928392082</v>
      </c>
    </row>
    <row r="3748" spans="10:35" ht="15.75">
      <c r="J3748" s="59" t="s">
        <v>41344</v>
      </c>
      <c r="K3748" s="60">
        <v>13801172519</v>
      </c>
      <c r="L3748" s="59"/>
      <c r="O3748" s="59"/>
      <c r="R3748" s="59"/>
      <c r="U3748" s="59"/>
      <c r="X3748" s="59"/>
      <c r="AA3748" s="59"/>
      <c r="AD3748" s="59"/>
      <c r="AG3748" s="59"/>
      <c r="AH3748" s="59" t="s">
        <v>41345</v>
      </c>
      <c r="AI3748" s="60">
        <v>13923611872</v>
      </c>
    </row>
    <row r="3749" spans="10:35" ht="15.75">
      <c r="J3749" s="59" t="s">
        <v>41346</v>
      </c>
      <c r="K3749" s="61">
        <v>13810633818</v>
      </c>
      <c r="L3749" s="59"/>
      <c r="O3749" s="59"/>
      <c r="R3749" s="59"/>
      <c r="U3749" s="59"/>
      <c r="X3749" s="59"/>
      <c r="AA3749" s="59"/>
      <c r="AD3749" s="59"/>
      <c r="AG3749" s="59"/>
      <c r="AH3749" s="59" t="s">
        <v>41347</v>
      </c>
      <c r="AI3749" s="107">
        <v>13802289595</v>
      </c>
    </row>
    <row r="3750" spans="10:35" ht="15.75">
      <c r="J3750" s="59" t="s">
        <v>41348</v>
      </c>
      <c r="K3750" s="60">
        <v>15980269929</v>
      </c>
      <c r="L3750" s="59"/>
      <c r="O3750" s="59"/>
      <c r="R3750" s="59"/>
      <c r="U3750" s="59"/>
      <c r="X3750" s="59"/>
      <c r="AA3750" s="59"/>
      <c r="AD3750" s="59"/>
      <c r="AG3750" s="59"/>
      <c r="AH3750" s="59" t="s">
        <v>41349</v>
      </c>
      <c r="AI3750" s="61">
        <v>18665219952</v>
      </c>
    </row>
    <row r="3751" spans="10:35" ht="15.75">
      <c r="J3751" s="59" t="s">
        <v>41350</v>
      </c>
      <c r="K3751" s="60">
        <v>15010751735</v>
      </c>
      <c r="L3751" s="59"/>
      <c r="O3751" s="59"/>
      <c r="R3751" s="59"/>
      <c r="U3751" s="59"/>
      <c r="X3751" s="59"/>
      <c r="AA3751" s="59"/>
      <c r="AD3751" s="59"/>
      <c r="AG3751" s="59"/>
      <c r="AH3751" s="59" t="s">
        <v>41351</v>
      </c>
      <c r="AI3751" s="60">
        <v>15220694985</v>
      </c>
    </row>
    <row r="3752" spans="10:35" ht="15.75">
      <c r="J3752" s="59" t="s">
        <v>41352</v>
      </c>
      <c r="K3752" s="67">
        <v>13331102602</v>
      </c>
      <c r="L3752" s="59"/>
      <c r="O3752" s="59"/>
      <c r="R3752" s="59"/>
      <c r="U3752" s="59"/>
      <c r="X3752" s="59"/>
      <c r="AA3752" s="59"/>
      <c r="AD3752" s="59"/>
      <c r="AG3752" s="59"/>
      <c r="AH3752" s="59" t="s">
        <v>41353</v>
      </c>
      <c r="AI3752" s="61">
        <v>18807522383</v>
      </c>
    </row>
    <row r="3753" spans="10:35" ht="15.75">
      <c r="J3753" s="59" t="s">
        <v>41354</v>
      </c>
      <c r="K3753" s="60">
        <v>13811527201</v>
      </c>
      <c r="L3753" s="59"/>
      <c r="O3753" s="59"/>
      <c r="R3753" s="59"/>
      <c r="U3753" s="59"/>
      <c r="X3753" s="59"/>
      <c r="AA3753" s="59"/>
      <c r="AD3753" s="59"/>
      <c r="AG3753" s="59"/>
      <c r="AH3753" s="59" t="s">
        <v>41355</v>
      </c>
      <c r="AI3753" s="60">
        <v>13502206692</v>
      </c>
    </row>
    <row r="3754" spans="10:35" ht="15.75">
      <c r="J3754" s="59" t="s">
        <v>41356</v>
      </c>
      <c r="K3754" s="60">
        <v>13810101166</v>
      </c>
      <c r="L3754" s="59"/>
      <c r="O3754" s="59"/>
      <c r="R3754" s="59"/>
      <c r="U3754" s="59"/>
      <c r="X3754" s="59"/>
      <c r="AA3754" s="59"/>
      <c r="AD3754" s="59"/>
      <c r="AG3754" s="59"/>
      <c r="AH3754" s="59" t="s">
        <v>41357</v>
      </c>
      <c r="AI3754" s="61">
        <v>13928391616</v>
      </c>
    </row>
    <row r="3755" spans="10:35" ht="15.75">
      <c r="J3755" s="59" t="s">
        <v>41358</v>
      </c>
      <c r="K3755" s="60">
        <v>13901030108</v>
      </c>
      <c r="L3755" s="59"/>
      <c r="O3755" s="59"/>
      <c r="R3755" s="59"/>
      <c r="U3755" s="59"/>
      <c r="X3755" s="59"/>
      <c r="AA3755" s="59"/>
      <c r="AD3755" s="59"/>
      <c r="AG3755" s="59"/>
      <c r="AH3755" s="59" t="s">
        <v>41359</v>
      </c>
      <c r="AI3755" s="60">
        <v>18820391939</v>
      </c>
    </row>
    <row r="3756" spans="10:35" ht="15.75">
      <c r="J3756" s="59" t="s">
        <v>41360</v>
      </c>
      <c r="K3756" s="61">
        <v>13801394976</v>
      </c>
      <c r="L3756" s="59"/>
      <c r="O3756" s="59"/>
      <c r="R3756" s="59"/>
      <c r="U3756" s="59"/>
      <c r="X3756" s="59"/>
      <c r="AA3756" s="59"/>
      <c r="AD3756" s="59"/>
      <c r="AG3756" s="59"/>
      <c r="AH3756" s="59" t="s">
        <v>41361</v>
      </c>
      <c r="AI3756" s="61">
        <v>13927399313</v>
      </c>
    </row>
    <row r="3757" spans="10:35" ht="15.75">
      <c r="J3757" s="59" t="s">
        <v>41362</v>
      </c>
      <c r="K3757" s="61">
        <v>13716877166</v>
      </c>
      <c r="L3757" s="59"/>
      <c r="O3757" s="59"/>
      <c r="R3757" s="59"/>
      <c r="U3757" s="59"/>
      <c r="X3757" s="59"/>
      <c r="AA3757" s="59"/>
      <c r="AD3757" s="59"/>
      <c r="AG3757" s="59"/>
      <c r="AH3757" s="59" t="s">
        <v>41363</v>
      </c>
      <c r="AI3757" s="64">
        <v>13516691083</v>
      </c>
    </row>
    <row r="3758" spans="10:35" ht="15.75">
      <c r="J3758" s="59" t="s">
        <v>41364</v>
      </c>
      <c r="K3758" s="64">
        <v>18511807999</v>
      </c>
      <c r="L3758" s="59"/>
      <c r="O3758" s="59"/>
      <c r="R3758" s="59"/>
      <c r="U3758" s="59"/>
      <c r="X3758" s="59"/>
      <c r="AA3758" s="59"/>
      <c r="AD3758" s="59"/>
      <c r="AG3758" s="59"/>
      <c r="AH3758" s="59" t="s">
        <v>41365</v>
      </c>
      <c r="AI3758" s="60">
        <v>18819112682</v>
      </c>
    </row>
    <row r="3759" spans="10:35" ht="15.75">
      <c r="J3759" s="59" t="s">
        <v>41366</v>
      </c>
      <c r="K3759" s="60">
        <v>13691336969</v>
      </c>
      <c r="L3759" s="59"/>
      <c r="O3759" s="59"/>
      <c r="R3759" s="59"/>
      <c r="U3759" s="59"/>
      <c r="X3759" s="59"/>
      <c r="AA3759" s="59"/>
      <c r="AD3759" s="59"/>
      <c r="AG3759" s="59"/>
      <c r="AH3759" s="59" t="s">
        <v>41367</v>
      </c>
      <c r="AI3759" s="60">
        <v>13824211042</v>
      </c>
    </row>
    <row r="3760" spans="10:35" ht="15.75">
      <c r="J3760" s="59" t="s">
        <v>41368</v>
      </c>
      <c r="K3760" s="60">
        <v>13801006171</v>
      </c>
      <c r="L3760" s="59"/>
      <c r="O3760" s="59"/>
      <c r="R3760" s="59"/>
      <c r="U3760" s="59"/>
      <c r="X3760" s="59"/>
      <c r="AA3760" s="59"/>
      <c r="AD3760" s="59"/>
      <c r="AG3760" s="59"/>
      <c r="AH3760" s="59" t="s">
        <v>41369</v>
      </c>
      <c r="AI3760" s="67">
        <v>13502291033</v>
      </c>
    </row>
    <row r="3761" spans="10:35" ht="15.75">
      <c r="J3761" s="59" t="s">
        <v>41370</v>
      </c>
      <c r="K3761" s="64">
        <v>18611187827</v>
      </c>
      <c r="L3761" s="59"/>
      <c r="O3761" s="59"/>
      <c r="R3761" s="59"/>
      <c r="U3761" s="59"/>
      <c r="X3761" s="59"/>
      <c r="AA3761" s="59"/>
      <c r="AD3761" s="59"/>
      <c r="AG3761" s="59"/>
      <c r="AH3761" s="59" t="s">
        <v>41371</v>
      </c>
      <c r="AI3761" s="60">
        <v>13829997586</v>
      </c>
    </row>
    <row r="3762" spans="10:35" ht="15.75">
      <c r="J3762" s="59" t="s">
        <v>41372</v>
      </c>
      <c r="K3762" s="60">
        <v>15801885898</v>
      </c>
      <c r="L3762" s="59"/>
      <c r="O3762" s="59"/>
      <c r="R3762" s="59"/>
      <c r="U3762" s="59"/>
      <c r="X3762" s="59"/>
      <c r="AA3762" s="59"/>
      <c r="AD3762" s="59"/>
      <c r="AG3762" s="59"/>
      <c r="AH3762" s="59" t="s">
        <v>41373</v>
      </c>
      <c r="AI3762" s="60">
        <v>13794549518</v>
      </c>
    </row>
    <row r="3763" spans="10:35" ht="15.75">
      <c r="J3763" s="59" t="s">
        <v>41372</v>
      </c>
      <c r="K3763" s="60">
        <v>13910633549</v>
      </c>
      <c r="L3763" s="59"/>
      <c r="O3763" s="59"/>
      <c r="R3763" s="59"/>
      <c r="U3763" s="59"/>
      <c r="X3763" s="59"/>
      <c r="AA3763" s="59"/>
      <c r="AD3763" s="59"/>
      <c r="AG3763" s="59"/>
      <c r="AH3763" s="59" t="s">
        <v>41374</v>
      </c>
      <c r="AI3763" s="60">
        <v>18617186383</v>
      </c>
    </row>
    <row r="3764" spans="10:35" ht="15.75">
      <c r="J3764" s="59" t="s">
        <v>41375</v>
      </c>
      <c r="K3764" s="60">
        <v>18910897697</v>
      </c>
      <c r="L3764" s="59"/>
      <c r="O3764" s="59"/>
      <c r="R3764" s="59"/>
      <c r="U3764" s="59"/>
      <c r="X3764" s="59"/>
      <c r="AA3764" s="59"/>
      <c r="AD3764" s="59"/>
      <c r="AG3764" s="59"/>
      <c r="AH3764" s="59" t="s">
        <v>41376</v>
      </c>
      <c r="AI3764" s="70">
        <v>18003018690</v>
      </c>
    </row>
    <row r="3765" spans="10:35" ht="15.75">
      <c r="J3765" s="59" t="s">
        <v>41377</v>
      </c>
      <c r="K3765" s="77">
        <v>18515285016</v>
      </c>
      <c r="L3765" s="59"/>
      <c r="O3765" s="59"/>
      <c r="R3765" s="59"/>
      <c r="U3765" s="59"/>
      <c r="X3765" s="59"/>
      <c r="AA3765" s="59"/>
      <c r="AD3765" s="59"/>
      <c r="AG3765" s="59"/>
      <c r="AH3765" s="59" t="s">
        <v>41378</v>
      </c>
      <c r="AI3765" s="60">
        <v>13480270357</v>
      </c>
    </row>
    <row r="3766" spans="10:35" ht="15.75">
      <c r="J3766" s="59" t="s">
        <v>41379</v>
      </c>
      <c r="K3766" s="60">
        <v>13501065657</v>
      </c>
      <c r="L3766" s="59"/>
      <c r="O3766" s="59"/>
      <c r="R3766" s="59"/>
      <c r="U3766" s="59"/>
      <c r="X3766" s="59"/>
      <c r="AA3766" s="59"/>
      <c r="AD3766" s="59"/>
      <c r="AG3766" s="59"/>
      <c r="AH3766" s="59" t="s">
        <v>41380</v>
      </c>
      <c r="AI3766" s="64">
        <v>13059557792</v>
      </c>
    </row>
    <row r="3767" spans="10:35" ht="15.75">
      <c r="J3767" s="59" t="s">
        <v>41381</v>
      </c>
      <c r="K3767" s="60">
        <v>18801281787</v>
      </c>
      <c r="L3767" s="59"/>
      <c r="O3767" s="59"/>
      <c r="R3767" s="59"/>
      <c r="U3767" s="59"/>
      <c r="X3767" s="59"/>
      <c r="AA3767" s="59"/>
      <c r="AD3767" s="59"/>
      <c r="AG3767" s="59"/>
      <c r="AH3767" s="59" t="s">
        <v>41382</v>
      </c>
      <c r="AI3767" s="60">
        <v>13622993595</v>
      </c>
    </row>
    <row r="3768" spans="10:35" ht="15.75">
      <c r="J3768" s="59" t="s">
        <v>41383</v>
      </c>
      <c r="K3768" s="61">
        <v>15210125536</v>
      </c>
      <c r="L3768" s="59"/>
      <c r="O3768" s="59"/>
      <c r="R3768" s="59"/>
      <c r="U3768" s="59"/>
      <c r="X3768" s="59"/>
      <c r="AA3768" s="59"/>
      <c r="AD3768" s="59"/>
      <c r="AG3768" s="59"/>
      <c r="AH3768" s="59" t="s">
        <v>41384</v>
      </c>
      <c r="AI3768" s="73">
        <v>13428237909</v>
      </c>
    </row>
    <row r="3769" spans="10:35" ht="15.75">
      <c r="J3769" s="59" t="s">
        <v>41385</v>
      </c>
      <c r="K3769" s="60">
        <v>13810751017</v>
      </c>
      <c r="L3769" s="59"/>
      <c r="O3769" s="59"/>
      <c r="R3769" s="59"/>
      <c r="U3769" s="59"/>
      <c r="X3769" s="59"/>
      <c r="AA3769" s="59"/>
      <c r="AD3769" s="59"/>
      <c r="AG3769" s="59"/>
      <c r="AH3769" s="59" t="s">
        <v>41386</v>
      </c>
      <c r="AI3769" s="61">
        <v>15819886166</v>
      </c>
    </row>
    <row r="3770" spans="10:35" ht="15.75">
      <c r="J3770" s="59" t="s">
        <v>41387</v>
      </c>
      <c r="K3770" s="64">
        <v>13810350613</v>
      </c>
      <c r="L3770" s="59"/>
      <c r="O3770" s="59"/>
      <c r="R3770" s="59"/>
      <c r="U3770" s="59"/>
      <c r="X3770" s="59"/>
      <c r="AA3770" s="59"/>
      <c r="AD3770" s="59"/>
      <c r="AG3770" s="59"/>
      <c r="AH3770" s="59" t="s">
        <v>41388</v>
      </c>
      <c r="AI3770" s="60">
        <v>13879997661</v>
      </c>
    </row>
    <row r="3771" spans="10:35" ht="15.75">
      <c r="J3771" s="59" t="s">
        <v>41389</v>
      </c>
      <c r="K3771" s="60">
        <v>13810456377</v>
      </c>
      <c r="L3771" s="59"/>
      <c r="O3771" s="59"/>
      <c r="R3771" s="59"/>
      <c r="U3771" s="59"/>
      <c r="X3771" s="59"/>
      <c r="AA3771" s="59"/>
      <c r="AD3771" s="59"/>
      <c r="AG3771" s="59"/>
      <c r="AH3771" s="59" t="s">
        <v>41390</v>
      </c>
      <c r="AI3771" s="61">
        <v>13829997661</v>
      </c>
    </row>
    <row r="3772" spans="10:35" ht="15.75">
      <c r="J3772" s="59" t="s">
        <v>41391</v>
      </c>
      <c r="K3772" s="61">
        <v>13901149936</v>
      </c>
      <c r="L3772" s="59"/>
      <c r="O3772" s="59"/>
      <c r="R3772" s="59"/>
      <c r="U3772" s="59"/>
      <c r="X3772" s="59"/>
      <c r="AA3772" s="59"/>
      <c r="AD3772" s="59"/>
      <c r="AG3772" s="59"/>
      <c r="AH3772" s="59" t="s">
        <v>41392</v>
      </c>
      <c r="AI3772" s="60">
        <v>13537207687</v>
      </c>
    </row>
    <row r="3773" spans="10:35" ht="15.75">
      <c r="J3773" s="59" t="s">
        <v>41393</v>
      </c>
      <c r="K3773" s="70">
        <v>18765272572</v>
      </c>
      <c r="L3773" s="59"/>
      <c r="O3773" s="59"/>
      <c r="R3773" s="59"/>
      <c r="U3773" s="59"/>
      <c r="X3773" s="59"/>
      <c r="AA3773" s="59"/>
      <c r="AD3773" s="59"/>
      <c r="AG3773" s="59"/>
      <c r="AH3773" s="59" t="s">
        <v>41394</v>
      </c>
      <c r="AI3773" s="91">
        <v>15919368097</v>
      </c>
    </row>
    <row r="3774" spans="10:35" ht="15.75">
      <c r="J3774" s="59" t="s">
        <v>41395</v>
      </c>
      <c r="K3774" s="60">
        <v>13661291363</v>
      </c>
      <c r="L3774" s="59"/>
      <c r="O3774" s="59"/>
      <c r="R3774" s="59"/>
      <c r="U3774" s="59"/>
      <c r="X3774" s="59"/>
      <c r="AA3774" s="59"/>
      <c r="AD3774" s="59"/>
      <c r="AG3774" s="59"/>
      <c r="AH3774" s="59" t="s">
        <v>41396</v>
      </c>
      <c r="AI3774" s="91">
        <v>13502428081</v>
      </c>
    </row>
    <row r="3775" spans="10:35" ht="15.75">
      <c r="J3775" s="59" t="s">
        <v>41397</v>
      </c>
      <c r="K3775" s="61">
        <v>15010309342</v>
      </c>
      <c r="L3775" s="59"/>
      <c r="O3775" s="59"/>
      <c r="R3775" s="59"/>
      <c r="U3775" s="59"/>
      <c r="X3775" s="59"/>
      <c r="AA3775" s="59"/>
      <c r="AD3775" s="59"/>
      <c r="AG3775" s="59"/>
      <c r="AH3775" s="59" t="s">
        <v>41398</v>
      </c>
      <c r="AI3775" s="81">
        <v>13502429392</v>
      </c>
    </row>
    <row r="3776" spans="10:35" ht="15.75">
      <c r="J3776" s="59" t="s">
        <v>41399</v>
      </c>
      <c r="K3776" s="61">
        <v>13671329623</v>
      </c>
      <c r="L3776" s="59"/>
      <c r="O3776" s="59"/>
      <c r="R3776" s="59"/>
      <c r="U3776" s="59"/>
      <c r="X3776" s="59"/>
      <c r="AA3776" s="59"/>
      <c r="AD3776" s="59"/>
      <c r="AG3776" s="59"/>
      <c r="AH3776" s="59" t="s">
        <v>41400</v>
      </c>
      <c r="AI3776" s="81">
        <v>18688322322</v>
      </c>
    </row>
    <row r="3777" spans="10:35" ht="15.75">
      <c r="J3777" s="59" t="s">
        <v>41401</v>
      </c>
      <c r="K3777" s="70">
        <v>13011884565</v>
      </c>
      <c r="L3777" s="59"/>
      <c r="O3777" s="59"/>
      <c r="R3777" s="59"/>
      <c r="U3777" s="59"/>
      <c r="X3777" s="59"/>
      <c r="AA3777" s="59"/>
      <c r="AD3777" s="59"/>
      <c r="AG3777" s="59"/>
      <c r="AH3777" s="59" t="s">
        <v>41402</v>
      </c>
      <c r="AI3777" s="125">
        <v>13927336188</v>
      </c>
    </row>
    <row r="3778" spans="10:35" ht="15.75">
      <c r="J3778" s="59" t="s">
        <v>41403</v>
      </c>
      <c r="K3778" s="61">
        <v>13910774614</v>
      </c>
      <c r="L3778" s="59"/>
      <c r="O3778" s="59"/>
      <c r="R3778" s="59"/>
      <c r="U3778" s="59"/>
      <c r="X3778" s="59"/>
      <c r="AA3778" s="59"/>
      <c r="AD3778" s="59"/>
      <c r="AG3778" s="59"/>
      <c r="AH3778" s="59" t="s">
        <v>41404</v>
      </c>
      <c r="AI3778" s="86">
        <v>13829983840</v>
      </c>
    </row>
    <row r="3779" spans="10:35" ht="15.75">
      <c r="J3779" s="59" t="s">
        <v>41405</v>
      </c>
      <c r="K3779" s="61">
        <v>13901138274</v>
      </c>
      <c r="L3779" s="59"/>
      <c r="O3779" s="59"/>
      <c r="R3779" s="59"/>
      <c r="U3779" s="59"/>
      <c r="X3779" s="59"/>
      <c r="AA3779" s="59"/>
      <c r="AD3779" s="59"/>
      <c r="AG3779" s="59"/>
      <c r="AH3779" s="59" t="s">
        <v>41406</v>
      </c>
      <c r="AI3779" s="91">
        <v>13500170309</v>
      </c>
    </row>
    <row r="3780" spans="10:35" ht="15.75">
      <c r="J3780" s="59" t="s">
        <v>41407</v>
      </c>
      <c r="K3780" s="60">
        <v>15300021679</v>
      </c>
      <c r="L3780" s="59"/>
      <c r="O3780" s="59"/>
      <c r="R3780" s="59"/>
      <c r="U3780" s="59"/>
      <c r="X3780" s="59"/>
      <c r="AA3780" s="59"/>
      <c r="AD3780" s="59"/>
      <c r="AG3780" s="59"/>
      <c r="AH3780" s="59" t="s">
        <v>41408</v>
      </c>
      <c r="AI3780" s="61">
        <v>13824200957</v>
      </c>
    </row>
    <row r="3781" spans="10:35" ht="15.75">
      <c r="J3781" s="59" t="s">
        <v>41407</v>
      </c>
      <c r="K3781" s="61">
        <v>13321121718</v>
      </c>
      <c r="L3781" s="59"/>
      <c r="O3781" s="59"/>
      <c r="R3781" s="59"/>
      <c r="U3781" s="59"/>
      <c r="X3781" s="59"/>
      <c r="AA3781" s="59"/>
      <c r="AD3781" s="59"/>
      <c r="AG3781" s="59"/>
      <c r="AH3781" s="59" t="s">
        <v>41409</v>
      </c>
      <c r="AI3781" s="60">
        <v>13725031019</v>
      </c>
    </row>
    <row r="3782" spans="10:35" ht="15.75">
      <c r="J3782" s="59" t="s">
        <v>41410</v>
      </c>
      <c r="K3782" s="61">
        <v>15810580693</v>
      </c>
      <c r="L3782" s="59"/>
      <c r="O3782" s="59"/>
      <c r="R3782" s="59"/>
      <c r="U3782" s="59"/>
      <c r="X3782" s="59"/>
      <c r="AA3782" s="59"/>
      <c r="AD3782" s="59"/>
      <c r="AG3782" s="59"/>
      <c r="AH3782" s="59" t="s">
        <v>41411</v>
      </c>
      <c r="AI3782" s="61">
        <v>18923601058</v>
      </c>
    </row>
    <row r="3783" spans="10:35" ht="15.75">
      <c r="J3783" s="59" t="s">
        <v>41412</v>
      </c>
      <c r="K3783" s="61">
        <v>18291424499</v>
      </c>
      <c r="L3783" s="59"/>
      <c r="O3783" s="59"/>
      <c r="R3783" s="59"/>
      <c r="U3783" s="59"/>
      <c r="X3783" s="59"/>
      <c r="AA3783" s="59"/>
      <c r="AD3783" s="59"/>
      <c r="AG3783" s="59"/>
      <c r="AH3783" s="59" t="s">
        <v>41413</v>
      </c>
      <c r="AI3783" s="60">
        <v>13418727978</v>
      </c>
    </row>
    <row r="3784" spans="10:35" ht="15.75">
      <c r="J3784" s="59" t="s">
        <v>41414</v>
      </c>
      <c r="K3784" s="60">
        <v>15901321422</v>
      </c>
      <c r="L3784" s="59"/>
      <c r="O3784" s="59"/>
      <c r="R3784" s="59"/>
      <c r="U3784" s="59"/>
      <c r="X3784" s="59"/>
      <c r="AA3784" s="59"/>
      <c r="AD3784" s="59"/>
      <c r="AG3784" s="59"/>
      <c r="AH3784" s="59" t="s">
        <v>41415</v>
      </c>
      <c r="AI3784" s="81">
        <v>15014963935</v>
      </c>
    </row>
    <row r="3785" spans="10:35" ht="15.75">
      <c r="J3785" s="59" t="s">
        <v>41416</v>
      </c>
      <c r="K3785" s="60">
        <v>13911806684</v>
      </c>
      <c r="L3785" s="59"/>
      <c r="O3785" s="59"/>
      <c r="R3785" s="59"/>
      <c r="U3785" s="59"/>
      <c r="X3785" s="59"/>
      <c r="AA3785" s="59"/>
      <c r="AD3785" s="59"/>
      <c r="AG3785" s="59"/>
      <c r="AH3785" s="59" t="s">
        <v>41417</v>
      </c>
      <c r="AI3785" s="80">
        <v>18307520200</v>
      </c>
    </row>
    <row r="3786" spans="10:35" ht="15.75">
      <c r="J3786" s="59" t="s">
        <v>41416</v>
      </c>
      <c r="K3786" s="61">
        <v>13701162299</v>
      </c>
      <c r="L3786" s="59"/>
      <c r="O3786" s="59"/>
      <c r="R3786" s="59"/>
      <c r="U3786" s="59"/>
      <c r="X3786" s="59"/>
      <c r="AA3786" s="59"/>
      <c r="AD3786" s="59"/>
      <c r="AG3786" s="59"/>
      <c r="AH3786" s="59" t="s">
        <v>41418</v>
      </c>
      <c r="AI3786" s="61">
        <v>13809696628</v>
      </c>
    </row>
    <row r="3787" spans="10:35" ht="15.75">
      <c r="J3787" s="59" t="s">
        <v>41419</v>
      </c>
      <c r="K3787" s="64">
        <v>18610153288</v>
      </c>
      <c r="L3787" s="59"/>
      <c r="O3787" s="59"/>
      <c r="R3787" s="59"/>
      <c r="U3787" s="59"/>
      <c r="X3787" s="59"/>
      <c r="AA3787" s="59"/>
      <c r="AD3787" s="59"/>
      <c r="AG3787" s="59"/>
      <c r="AH3787" s="59" t="s">
        <v>41420</v>
      </c>
      <c r="AI3787" s="60">
        <v>13824285429</v>
      </c>
    </row>
    <row r="3788" spans="10:35" ht="15.75">
      <c r="J3788" s="59" t="s">
        <v>41421</v>
      </c>
      <c r="K3788" s="60">
        <v>13811446627</v>
      </c>
      <c r="L3788" s="59"/>
      <c r="O3788" s="59"/>
      <c r="R3788" s="59"/>
      <c r="U3788" s="59"/>
      <c r="X3788" s="59"/>
      <c r="AA3788" s="59"/>
      <c r="AD3788" s="59"/>
      <c r="AG3788" s="59"/>
      <c r="AH3788" s="59" t="s">
        <v>41422</v>
      </c>
      <c r="AI3788" s="64">
        <v>18688335553</v>
      </c>
    </row>
    <row r="3789" spans="10:35" ht="15.75">
      <c r="J3789" s="59" t="s">
        <v>41423</v>
      </c>
      <c r="K3789" s="77">
        <v>18612869271</v>
      </c>
      <c r="L3789" s="59"/>
      <c r="O3789" s="59"/>
      <c r="R3789" s="59"/>
      <c r="U3789" s="59"/>
      <c r="X3789" s="59"/>
      <c r="AA3789" s="59"/>
      <c r="AD3789" s="59"/>
      <c r="AG3789" s="59"/>
      <c r="AH3789" s="59" t="s">
        <v>41424</v>
      </c>
      <c r="AI3789" s="60">
        <v>13829944886</v>
      </c>
    </row>
    <row r="3790" spans="10:35" ht="15.75">
      <c r="J3790" s="59" t="s">
        <v>41425</v>
      </c>
      <c r="K3790" s="61">
        <v>13601055526</v>
      </c>
      <c r="L3790" s="59"/>
      <c r="O3790" s="59"/>
      <c r="R3790" s="59"/>
      <c r="U3790" s="59"/>
      <c r="X3790" s="59"/>
      <c r="AA3790" s="59"/>
      <c r="AD3790" s="59"/>
      <c r="AG3790" s="59"/>
      <c r="AH3790" s="59" t="s">
        <v>41426</v>
      </c>
      <c r="AI3790" s="60">
        <v>13422940326</v>
      </c>
    </row>
    <row r="3791" spans="10:35" ht="15.75">
      <c r="J3791" s="59" t="s">
        <v>41427</v>
      </c>
      <c r="K3791" s="61">
        <v>13311041968</v>
      </c>
      <c r="L3791" s="59"/>
      <c r="O3791" s="59"/>
      <c r="R3791" s="59"/>
      <c r="U3791" s="59"/>
      <c r="X3791" s="59"/>
      <c r="AA3791" s="59"/>
      <c r="AD3791" s="59"/>
      <c r="AG3791" s="59"/>
      <c r="AH3791" s="59" t="s">
        <v>41428</v>
      </c>
      <c r="AI3791" s="61">
        <v>13824272840</v>
      </c>
    </row>
    <row r="3792" spans="10:35" ht="15.75">
      <c r="J3792" s="59" t="s">
        <v>41429</v>
      </c>
      <c r="K3792" s="60">
        <v>13521753165</v>
      </c>
      <c r="L3792" s="59"/>
      <c r="O3792" s="59"/>
      <c r="R3792" s="59"/>
      <c r="U3792" s="59"/>
      <c r="X3792" s="59"/>
      <c r="AA3792" s="59"/>
      <c r="AD3792" s="59"/>
      <c r="AG3792" s="59"/>
      <c r="AH3792" s="59" t="s">
        <v>41430</v>
      </c>
      <c r="AI3792" s="77">
        <v>13829911188</v>
      </c>
    </row>
    <row r="3793" spans="10:35" ht="15.75">
      <c r="J3793" s="59" t="s">
        <v>41431</v>
      </c>
      <c r="K3793" s="60">
        <v>13466392402</v>
      </c>
      <c r="L3793" s="59"/>
      <c r="O3793" s="59"/>
      <c r="R3793" s="59"/>
      <c r="U3793" s="59"/>
      <c r="X3793" s="59"/>
      <c r="AA3793" s="59"/>
      <c r="AD3793" s="59"/>
      <c r="AG3793" s="59"/>
      <c r="AH3793" s="59" t="s">
        <v>41432</v>
      </c>
      <c r="AI3793" s="60">
        <v>13560555588</v>
      </c>
    </row>
    <row r="3794" spans="10:35" ht="15.75">
      <c r="J3794" s="59" t="s">
        <v>41433</v>
      </c>
      <c r="K3794" s="77">
        <v>18510067447</v>
      </c>
      <c r="L3794" s="59"/>
      <c r="O3794" s="59"/>
      <c r="R3794" s="59"/>
      <c r="U3794" s="59"/>
      <c r="X3794" s="59"/>
      <c r="AA3794" s="59"/>
      <c r="AD3794" s="59"/>
      <c r="AG3794" s="59"/>
      <c r="AH3794" s="59" t="s">
        <v>41434</v>
      </c>
      <c r="AI3794" s="60">
        <v>13536329719</v>
      </c>
    </row>
    <row r="3795" spans="10:35" ht="15.75">
      <c r="J3795" s="59" t="s">
        <v>41435</v>
      </c>
      <c r="K3795" s="61">
        <v>13811816282</v>
      </c>
      <c r="L3795" s="59"/>
      <c r="O3795" s="59"/>
      <c r="R3795" s="59"/>
      <c r="U3795" s="59"/>
      <c r="X3795" s="59"/>
      <c r="AA3795" s="59"/>
      <c r="AD3795" s="59"/>
      <c r="AG3795" s="59"/>
      <c r="AH3795" s="59" t="s">
        <v>41436</v>
      </c>
      <c r="AI3795" s="60">
        <v>15815396966</v>
      </c>
    </row>
    <row r="3796" spans="10:35" ht="15.75">
      <c r="J3796" s="59" t="s">
        <v>41437</v>
      </c>
      <c r="K3796" s="67">
        <v>13146019312</v>
      </c>
      <c r="L3796" s="59"/>
      <c r="O3796" s="59"/>
      <c r="R3796" s="59"/>
      <c r="U3796" s="59"/>
      <c r="X3796" s="59"/>
      <c r="AA3796" s="59"/>
      <c r="AD3796" s="59"/>
      <c r="AG3796" s="59"/>
      <c r="AH3796" s="59" t="s">
        <v>41438</v>
      </c>
      <c r="AI3796" s="60">
        <v>13502282933</v>
      </c>
    </row>
    <row r="3797" spans="10:35" ht="15.75">
      <c r="J3797" s="59" t="s">
        <v>41439</v>
      </c>
      <c r="K3797" s="61">
        <v>13910990900</v>
      </c>
      <c r="L3797" s="59"/>
      <c r="O3797" s="59"/>
      <c r="R3797" s="59"/>
      <c r="U3797" s="59"/>
      <c r="X3797" s="59"/>
      <c r="AA3797" s="59"/>
      <c r="AD3797" s="59"/>
      <c r="AG3797" s="59"/>
      <c r="AH3797" s="59" t="s">
        <v>41440</v>
      </c>
      <c r="AI3797" s="73">
        <v>18675232929</v>
      </c>
    </row>
    <row r="3798" spans="10:35" ht="15.75">
      <c r="J3798" s="59" t="s">
        <v>41441</v>
      </c>
      <c r="K3798" s="60">
        <v>18612978930</v>
      </c>
      <c r="L3798" s="59"/>
      <c r="O3798" s="59"/>
      <c r="R3798" s="59"/>
      <c r="U3798" s="59"/>
      <c r="X3798" s="59"/>
      <c r="AA3798" s="59"/>
      <c r="AD3798" s="59"/>
      <c r="AG3798" s="59"/>
      <c r="AH3798" s="59" t="s">
        <v>41442</v>
      </c>
      <c r="AI3798" s="61">
        <v>13059501917</v>
      </c>
    </row>
    <row r="3799" spans="10:35" ht="15.75">
      <c r="J3799" s="59" t="s">
        <v>41443</v>
      </c>
      <c r="K3799" s="61">
        <v>13701033917</v>
      </c>
      <c r="L3799" s="59"/>
      <c r="O3799" s="59"/>
      <c r="R3799" s="59"/>
      <c r="U3799" s="59"/>
      <c r="X3799" s="59"/>
      <c r="AA3799" s="59"/>
      <c r="AD3799" s="59"/>
      <c r="AG3799" s="59"/>
      <c r="AH3799" s="59" t="s">
        <v>41444</v>
      </c>
      <c r="AI3799" s="60">
        <v>13502425828</v>
      </c>
    </row>
    <row r="3800" spans="10:35" ht="15.75">
      <c r="J3800" s="59" t="s">
        <v>41445</v>
      </c>
      <c r="K3800" s="60">
        <v>15067136337</v>
      </c>
      <c r="L3800" s="59"/>
      <c r="O3800" s="59"/>
      <c r="R3800" s="59"/>
      <c r="U3800" s="59"/>
      <c r="X3800" s="59"/>
      <c r="AA3800" s="59"/>
      <c r="AD3800" s="59"/>
      <c r="AG3800" s="59"/>
      <c r="AH3800" s="59" t="s">
        <v>41446</v>
      </c>
      <c r="AI3800" s="60">
        <v>13676018689</v>
      </c>
    </row>
    <row r="3801" spans="10:35" ht="15.75">
      <c r="J3801" s="59" t="s">
        <v>41447</v>
      </c>
      <c r="K3801" s="60">
        <v>13651162580</v>
      </c>
      <c r="L3801" s="59"/>
      <c r="O3801" s="59"/>
      <c r="R3801" s="59"/>
      <c r="U3801" s="59"/>
      <c r="X3801" s="59"/>
      <c r="AA3801" s="59"/>
      <c r="AD3801" s="59"/>
      <c r="AG3801" s="59"/>
      <c r="AH3801" s="59" t="s">
        <v>41448</v>
      </c>
      <c r="AI3801" s="60">
        <v>13824204579</v>
      </c>
    </row>
    <row r="3802" spans="10:35" ht="15.75">
      <c r="J3802" s="59" t="s">
        <v>41449</v>
      </c>
      <c r="K3802" s="114">
        <v>13671080701</v>
      </c>
      <c r="L3802" s="59"/>
      <c r="O3802" s="59"/>
      <c r="R3802" s="59"/>
      <c r="U3802" s="59"/>
      <c r="X3802" s="59"/>
      <c r="AA3802" s="59"/>
      <c r="AD3802" s="59"/>
      <c r="AG3802" s="59"/>
      <c r="AH3802" s="59" t="s">
        <v>41450</v>
      </c>
      <c r="AI3802" s="74">
        <v>13798181819</v>
      </c>
    </row>
    <row r="3803" spans="10:35" ht="15.75">
      <c r="J3803" s="59" t="s">
        <v>41451</v>
      </c>
      <c r="K3803" s="60">
        <v>13269515201</v>
      </c>
      <c r="L3803" s="59"/>
      <c r="O3803" s="59"/>
      <c r="R3803" s="59"/>
      <c r="U3803" s="59"/>
      <c r="X3803" s="59"/>
      <c r="AA3803" s="59"/>
      <c r="AD3803" s="59"/>
      <c r="AG3803" s="59"/>
      <c r="AH3803" s="59" t="s">
        <v>41452</v>
      </c>
      <c r="AI3803" s="60">
        <v>13829927336</v>
      </c>
    </row>
    <row r="3804" spans="10:35" ht="15.75">
      <c r="J3804" s="59" t="s">
        <v>41453</v>
      </c>
      <c r="K3804" s="61">
        <v>13901185724</v>
      </c>
      <c r="L3804" s="59"/>
      <c r="O3804" s="59"/>
      <c r="R3804" s="59"/>
      <c r="U3804" s="59"/>
      <c r="X3804" s="59"/>
      <c r="AA3804" s="59"/>
      <c r="AD3804" s="59"/>
      <c r="AG3804" s="59"/>
      <c r="AH3804" s="59" t="s">
        <v>41454</v>
      </c>
      <c r="AI3804" s="60">
        <v>13502280188</v>
      </c>
    </row>
    <row r="3805" spans="10:35" ht="15.75">
      <c r="J3805" s="59" t="s">
        <v>41455</v>
      </c>
      <c r="K3805" s="78">
        <v>15810989646</v>
      </c>
      <c r="L3805" s="59"/>
      <c r="O3805" s="59"/>
      <c r="R3805" s="59"/>
      <c r="U3805" s="59"/>
      <c r="X3805" s="59"/>
      <c r="AA3805" s="59"/>
      <c r="AD3805" s="59"/>
      <c r="AG3805" s="59"/>
      <c r="AH3805" s="59" t="s">
        <v>41456</v>
      </c>
      <c r="AI3805" s="60">
        <v>13927301987</v>
      </c>
    </row>
    <row r="3806" spans="10:35" ht="15.75">
      <c r="J3806" s="59" t="s">
        <v>41457</v>
      </c>
      <c r="K3806" s="77">
        <v>15611029305</v>
      </c>
      <c r="L3806" s="59"/>
      <c r="O3806" s="59"/>
      <c r="R3806" s="59"/>
      <c r="U3806" s="59"/>
      <c r="X3806" s="59"/>
      <c r="AA3806" s="59"/>
      <c r="AD3806" s="59"/>
      <c r="AG3806" s="59"/>
      <c r="AH3806" s="59" t="s">
        <v>41458</v>
      </c>
      <c r="AI3806" s="61">
        <v>13809665603</v>
      </c>
    </row>
    <row r="3807" spans="10:35" ht="15.75">
      <c r="J3807" s="59" t="s">
        <v>41459</v>
      </c>
      <c r="K3807" s="60">
        <v>15110296033</v>
      </c>
      <c r="L3807" s="59"/>
      <c r="O3807" s="59"/>
      <c r="R3807" s="59"/>
      <c r="U3807" s="59"/>
      <c r="X3807" s="59"/>
      <c r="AA3807" s="59"/>
      <c r="AD3807" s="59"/>
      <c r="AG3807" s="59"/>
      <c r="AH3807" s="59" t="s">
        <v>41460</v>
      </c>
      <c r="AI3807" s="61">
        <v>13829911320</v>
      </c>
    </row>
    <row r="3808" spans="10:35" ht="15.75">
      <c r="J3808" s="59" t="s">
        <v>41461</v>
      </c>
      <c r="K3808" s="61">
        <v>15712970216</v>
      </c>
      <c r="L3808" s="59"/>
      <c r="O3808" s="59"/>
      <c r="R3808" s="59"/>
      <c r="U3808" s="59"/>
      <c r="X3808" s="59"/>
      <c r="AA3808" s="59"/>
      <c r="AD3808" s="59"/>
      <c r="AG3808" s="59"/>
      <c r="AH3808" s="59" t="s">
        <v>41462</v>
      </c>
      <c r="AI3808" s="60">
        <v>15096300924</v>
      </c>
    </row>
    <row r="3809" spans="10:35" ht="15.75">
      <c r="J3809" s="59" t="s">
        <v>41463</v>
      </c>
      <c r="K3809" s="60">
        <v>15811541646</v>
      </c>
      <c r="L3809" s="59"/>
      <c r="O3809" s="59"/>
      <c r="R3809" s="59"/>
      <c r="U3809" s="59"/>
      <c r="X3809" s="59"/>
      <c r="AA3809" s="59"/>
      <c r="AD3809" s="59"/>
      <c r="AG3809" s="59"/>
      <c r="AH3809" s="59" t="s">
        <v>41464</v>
      </c>
      <c r="AI3809" s="60">
        <v>13927339240</v>
      </c>
    </row>
    <row r="3810" spans="10:35" ht="15.75">
      <c r="J3810" s="59" t="s">
        <v>41465</v>
      </c>
      <c r="K3810" s="60">
        <v>15810225333</v>
      </c>
      <c r="L3810" s="59"/>
      <c r="O3810" s="59"/>
      <c r="R3810" s="59"/>
      <c r="U3810" s="59"/>
      <c r="X3810" s="59"/>
      <c r="AA3810" s="59"/>
      <c r="AD3810" s="59"/>
      <c r="AG3810" s="59"/>
      <c r="AH3810" s="59" t="s">
        <v>41466</v>
      </c>
      <c r="AI3810" s="60">
        <v>13422922462</v>
      </c>
    </row>
    <row r="3811" spans="10:35" ht="15.75">
      <c r="J3811" s="59" t="s">
        <v>41467</v>
      </c>
      <c r="K3811" s="60">
        <v>15811214493</v>
      </c>
      <c r="L3811" s="59"/>
      <c r="O3811" s="59"/>
      <c r="R3811" s="59"/>
      <c r="U3811" s="59"/>
      <c r="X3811" s="59"/>
      <c r="AA3811" s="59"/>
      <c r="AD3811" s="59"/>
      <c r="AG3811" s="59"/>
      <c r="AH3811" s="59" t="s">
        <v>41468</v>
      </c>
      <c r="AI3811" s="60">
        <v>13692839008</v>
      </c>
    </row>
    <row r="3812" spans="10:35" ht="15.75">
      <c r="J3812" s="59" t="s">
        <v>41469</v>
      </c>
      <c r="K3812" s="72">
        <v>18515231217</v>
      </c>
      <c r="L3812" s="59"/>
      <c r="O3812" s="59"/>
      <c r="R3812" s="59"/>
      <c r="U3812" s="59"/>
      <c r="X3812" s="59"/>
      <c r="AA3812" s="59"/>
      <c r="AD3812" s="59"/>
      <c r="AG3812" s="59"/>
      <c r="AH3812" s="59" t="s">
        <v>41470</v>
      </c>
      <c r="AI3812" s="70">
        <v>13480516059</v>
      </c>
    </row>
    <row r="3813" spans="10:35" ht="15.75">
      <c r="J3813" s="212" t="s">
        <v>41471</v>
      </c>
      <c r="K3813" s="213">
        <v>18610034263</v>
      </c>
      <c r="L3813" s="59"/>
      <c r="O3813" s="59"/>
      <c r="R3813" s="59"/>
      <c r="U3813" s="59"/>
      <c r="X3813" s="59"/>
      <c r="AA3813" s="59"/>
      <c r="AD3813" s="59"/>
      <c r="AG3813" s="59"/>
      <c r="AH3813" s="59" t="s">
        <v>41472</v>
      </c>
      <c r="AI3813" s="60">
        <v>13531603532</v>
      </c>
    </row>
    <row r="3814" spans="10:35" ht="15.75">
      <c r="J3814" s="212" t="s">
        <v>41473</v>
      </c>
      <c r="K3814" s="213">
        <v>13161355555</v>
      </c>
      <c r="L3814" s="59"/>
      <c r="O3814" s="59"/>
      <c r="R3814" s="59"/>
      <c r="U3814" s="59"/>
      <c r="X3814" s="59"/>
      <c r="AA3814" s="59"/>
      <c r="AD3814" s="59"/>
      <c r="AG3814" s="59"/>
      <c r="AH3814" s="59" t="s">
        <v>41474</v>
      </c>
      <c r="AI3814" s="61">
        <v>13516682001</v>
      </c>
    </row>
    <row r="3815" spans="10:35" ht="15.75">
      <c r="J3815" s="212" t="s">
        <v>41475</v>
      </c>
      <c r="K3815" s="224">
        <v>13520680515</v>
      </c>
      <c r="L3815" s="59"/>
      <c r="O3815" s="59"/>
      <c r="R3815" s="59"/>
      <c r="U3815" s="59"/>
      <c r="X3815" s="59"/>
      <c r="AA3815" s="59"/>
      <c r="AD3815" s="59"/>
      <c r="AG3815" s="59"/>
      <c r="AH3815" s="59" t="s">
        <v>41476</v>
      </c>
      <c r="AI3815" s="77">
        <v>13502575104</v>
      </c>
    </row>
    <row r="3816" spans="10:35" ht="15.75">
      <c r="J3816" s="59" t="s">
        <v>41477</v>
      </c>
      <c r="K3816" s="60">
        <v>18600369508</v>
      </c>
      <c r="L3816" s="59"/>
      <c r="O3816" s="59"/>
      <c r="R3816" s="59"/>
      <c r="U3816" s="59"/>
      <c r="X3816" s="59"/>
      <c r="AA3816" s="59"/>
      <c r="AD3816" s="59"/>
      <c r="AG3816" s="59"/>
      <c r="AH3816" s="59" t="s">
        <v>41478</v>
      </c>
      <c r="AI3816" s="60">
        <v>13680841006</v>
      </c>
    </row>
    <row r="3817" spans="10:35" ht="15.75">
      <c r="J3817" s="59" t="s">
        <v>41479</v>
      </c>
      <c r="K3817" s="61">
        <v>18910602215</v>
      </c>
      <c r="L3817" s="59"/>
      <c r="O3817" s="59"/>
      <c r="R3817" s="59"/>
      <c r="U3817" s="59"/>
      <c r="X3817" s="59"/>
      <c r="AA3817" s="59"/>
      <c r="AD3817" s="59"/>
      <c r="AG3817" s="59"/>
      <c r="AH3817" s="59" t="s">
        <v>41480</v>
      </c>
      <c r="AI3817" s="61">
        <v>18003080018</v>
      </c>
    </row>
    <row r="3818" spans="10:35" ht="15.75">
      <c r="J3818" s="59" t="s">
        <v>41481</v>
      </c>
      <c r="K3818" s="60">
        <v>13681065208</v>
      </c>
      <c r="L3818" s="59"/>
      <c r="O3818" s="59"/>
      <c r="R3818" s="59"/>
      <c r="U3818" s="59"/>
      <c r="X3818" s="59"/>
      <c r="AA3818" s="59"/>
      <c r="AD3818" s="59"/>
      <c r="AG3818" s="59"/>
      <c r="AH3818" s="59" t="s">
        <v>41482</v>
      </c>
      <c r="AI3818" s="61">
        <v>15917784983</v>
      </c>
    </row>
    <row r="3819" spans="10:35" ht="15.75">
      <c r="J3819" s="59" t="s">
        <v>41483</v>
      </c>
      <c r="K3819" s="60">
        <v>13051410410</v>
      </c>
      <c r="L3819" s="59"/>
      <c r="O3819" s="59"/>
      <c r="R3819" s="59"/>
      <c r="U3819" s="59"/>
      <c r="X3819" s="59"/>
      <c r="AA3819" s="59"/>
      <c r="AD3819" s="59"/>
      <c r="AG3819" s="59"/>
      <c r="AH3819" s="59" t="s">
        <v>41484</v>
      </c>
      <c r="AI3819" s="60">
        <v>13794503873</v>
      </c>
    </row>
    <row r="3820" spans="10:35" ht="15.75">
      <c r="J3820" s="59" t="s">
        <v>41485</v>
      </c>
      <c r="K3820" s="61">
        <v>13608009787</v>
      </c>
      <c r="L3820" s="59"/>
      <c r="O3820" s="59"/>
      <c r="R3820" s="59"/>
      <c r="U3820" s="59"/>
      <c r="X3820" s="59"/>
      <c r="AA3820" s="59"/>
      <c r="AD3820" s="59"/>
      <c r="AG3820" s="59"/>
      <c r="AH3820" s="59" t="s">
        <v>41486</v>
      </c>
      <c r="AI3820" s="60">
        <v>15767951262</v>
      </c>
    </row>
    <row r="3821" spans="10:35" ht="15.75">
      <c r="J3821" s="59" t="s">
        <v>41487</v>
      </c>
      <c r="K3821" s="60">
        <v>13311359539</v>
      </c>
      <c r="L3821" s="59"/>
      <c r="O3821" s="59"/>
      <c r="R3821" s="59"/>
      <c r="U3821" s="59"/>
      <c r="X3821" s="59"/>
      <c r="AA3821" s="59"/>
      <c r="AD3821" s="59"/>
      <c r="AG3821" s="59"/>
      <c r="AH3821" s="59" t="s">
        <v>41488</v>
      </c>
      <c r="AI3821" s="66">
        <v>15986566622</v>
      </c>
    </row>
    <row r="3822" spans="10:35" ht="15.75">
      <c r="J3822" s="59" t="s">
        <v>41489</v>
      </c>
      <c r="K3822" s="61">
        <v>13811183863</v>
      </c>
      <c r="L3822" s="59"/>
      <c r="O3822" s="59"/>
      <c r="R3822" s="59"/>
      <c r="U3822" s="59"/>
      <c r="X3822" s="59"/>
      <c r="AA3822" s="59"/>
      <c r="AD3822" s="59"/>
      <c r="AG3822" s="59"/>
      <c r="AH3822" s="59" t="s">
        <v>41490</v>
      </c>
      <c r="AI3822" s="60">
        <v>13622990296</v>
      </c>
    </row>
    <row r="3823" spans="10:35" ht="15.75">
      <c r="J3823" s="59" t="s">
        <v>41491</v>
      </c>
      <c r="K3823" s="96">
        <v>18601997066</v>
      </c>
      <c r="L3823" s="59"/>
      <c r="O3823" s="59"/>
      <c r="R3823" s="59"/>
      <c r="U3823" s="59"/>
      <c r="X3823" s="59"/>
      <c r="AA3823" s="59"/>
      <c r="AD3823" s="59"/>
      <c r="AG3823" s="59"/>
      <c r="AH3823" s="59" t="s">
        <v>41492</v>
      </c>
      <c r="AI3823" s="60">
        <v>15919397947</v>
      </c>
    </row>
    <row r="3824" spans="10:35" ht="15.75">
      <c r="J3824" s="59" t="s">
        <v>41493</v>
      </c>
      <c r="K3824" s="82">
        <v>15210570446</v>
      </c>
      <c r="L3824" s="59"/>
      <c r="O3824" s="59"/>
      <c r="R3824" s="59"/>
      <c r="U3824" s="59"/>
      <c r="X3824" s="59"/>
      <c r="AA3824" s="59"/>
      <c r="AD3824" s="59"/>
      <c r="AG3824" s="59"/>
      <c r="AH3824" s="59" t="s">
        <v>41494</v>
      </c>
      <c r="AI3824" s="80">
        <v>13829910807</v>
      </c>
    </row>
    <row r="3825" spans="10:35" ht="15.75">
      <c r="J3825" s="59" t="s">
        <v>41495</v>
      </c>
      <c r="K3825" s="64">
        <v>18811051147</v>
      </c>
      <c r="L3825" s="59"/>
      <c r="O3825" s="59"/>
      <c r="R3825" s="59"/>
      <c r="U3825" s="59"/>
      <c r="X3825" s="59"/>
      <c r="AA3825" s="59"/>
      <c r="AD3825" s="59"/>
      <c r="AG3825" s="59"/>
      <c r="AH3825" s="59" t="s">
        <v>41496</v>
      </c>
      <c r="AI3825" s="80">
        <v>18665205206</v>
      </c>
    </row>
    <row r="3826" spans="10:35" ht="15.75">
      <c r="J3826" s="59" t="s">
        <v>41497</v>
      </c>
      <c r="K3826" s="60">
        <v>13911931813</v>
      </c>
      <c r="L3826" s="59"/>
      <c r="O3826" s="59"/>
      <c r="R3826" s="59"/>
      <c r="U3826" s="59"/>
      <c r="X3826" s="59"/>
      <c r="AA3826" s="59"/>
      <c r="AD3826" s="59"/>
      <c r="AG3826" s="59"/>
      <c r="AH3826" s="59" t="s">
        <v>41498</v>
      </c>
      <c r="AI3826" s="60">
        <v>13556295923</v>
      </c>
    </row>
    <row r="3827" spans="10:35" ht="15.75">
      <c r="J3827" s="59" t="s">
        <v>41499</v>
      </c>
      <c r="K3827" s="64">
        <v>13717658780</v>
      </c>
      <c r="L3827" s="59"/>
      <c r="O3827" s="59"/>
      <c r="R3827" s="59"/>
      <c r="U3827" s="59"/>
      <c r="X3827" s="59"/>
      <c r="AA3827" s="59"/>
      <c r="AD3827" s="59"/>
      <c r="AG3827" s="59"/>
      <c r="AH3827" s="59" t="s">
        <v>41500</v>
      </c>
      <c r="AI3827" s="60">
        <v>18320450286</v>
      </c>
    </row>
    <row r="3828" spans="10:35" ht="15.75">
      <c r="J3828" s="59" t="s">
        <v>41501</v>
      </c>
      <c r="K3828" s="91">
        <v>13911883379</v>
      </c>
      <c r="L3828" s="59"/>
      <c r="O3828" s="59"/>
      <c r="R3828" s="59"/>
      <c r="U3828" s="59"/>
      <c r="X3828" s="59"/>
      <c r="AA3828" s="59"/>
      <c r="AD3828" s="59"/>
      <c r="AG3828" s="59"/>
      <c r="AH3828" s="59" t="s">
        <v>41502</v>
      </c>
      <c r="AI3828" s="60">
        <v>13005757840</v>
      </c>
    </row>
    <row r="3829" spans="10:35" ht="15.75">
      <c r="J3829" s="59" t="s">
        <v>41503</v>
      </c>
      <c r="K3829" s="81">
        <v>13910396551</v>
      </c>
      <c r="L3829" s="59"/>
      <c r="O3829" s="59"/>
      <c r="R3829" s="59"/>
      <c r="U3829" s="59"/>
      <c r="X3829" s="59"/>
      <c r="AA3829" s="59"/>
      <c r="AD3829" s="59"/>
      <c r="AG3829" s="59"/>
      <c r="AH3829" s="59" t="s">
        <v>41504</v>
      </c>
      <c r="AI3829" s="102">
        <v>15018659137</v>
      </c>
    </row>
    <row r="3830" spans="10:35" ht="15.75">
      <c r="J3830" s="59" t="s">
        <v>41505</v>
      </c>
      <c r="K3830" s="91">
        <v>15801030598</v>
      </c>
      <c r="L3830" s="59"/>
      <c r="O3830" s="59"/>
      <c r="R3830" s="59"/>
      <c r="U3830" s="59"/>
      <c r="X3830" s="59"/>
      <c r="AA3830" s="59"/>
      <c r="AD3830" s="59"/>
      <c r="AG3830" s="59"/>
      <c r="AH3830" s="59" t="s">
        <v>41506</v>
      </c>
      <c r="AI3830" s="61">
        <v>13500174666</v>
      </c>
    </row>
    <row r="3831" spans="10:35" ht="15.75">
      <c r="J3831" s="59" t="s">
        <v>41507</v>
      </c>
      <c r="K3831" s="61">
        <v>13603016522</v>
      </c>
      <c r="L3831" s="59"/>
      <c r="O3831" s="59"/>
      <c r="R3831" s="59"/>
      <c r="U3831" s="59"/>
      <c r="X3831" s="59"/>
      <c r="AA3831" s="59"/>
      <c r="AD3831" s="59"/>
      <c r="AG3831" s="59"/>
      <c r="AH3831" s="59" t="s">
        <v>41508</v>
      </c>
      <c r="AI3831" s="70">
        <v>13669587200</v>
      </c>
    </row>
    <row r="3832" spans="10:35" ht="15.75">
      <c r="J3832" s="59" t="s">
        <v>41509</v>
      </c>
      <c r="K3832" s="91">
        <v>13801294073</v>
      </c>
      <c r="L3832" s="59"/>
      <c r="O3832" s="59"/>
      <c r="R3832" s="59"/>
      <c r="U3832" s="59"/>
      <c r="X3832" s="59"/>
      <c r="AA3832" s="59"/>
      <c r="AD3832" s="59"/>
      <c r="AG3832" s="59"/>
      <c r="AH3832" s="59" t="s">
        <v>41510</v>
      </c>
      <c r="AI3832" s="60">
        <v>15089307752</v>
      </c>
    </row>
    <row r="3833" spans="10:35" ht="15.75">
      <c r="J3833" s="59" t="s">
        <v>41511</v>
      </c>
      <c r="K3833" s="64">
        <v>13801356167</v>
      </c>
      <c r="L3833" s="59"/>
      <c r="O3833" s="59"/>
      <c r="R3833" s="59"/>
      <c r="U3833" s="59"/>
      <c r="X3833" s="59"/>
      <c r="AA3833" s="59"/>
      <c r="AD3833" s="59"/>
      <c r="AG3833" s="59"/>
      <c r="AH3833" s="59" t="s">
        <v>41512</v>
      </c>
      <c r="AI3833" s="61">
        <v>15767977555</v>
      </c>
    </row>
    <row r="3834" spans="10:35" ht="15.75">
      <c r="J3834" s="59" t="s">
        <v>41513</v>
      </c>
      <c r="K3834" s="60">
        <v>13691249235</v>
      </c>
      <c r="L3834" s="59"/>
      <c r="O3834" s="59"/>
      <c r="R3834" s="59"/>
      <c r="U3834" s="59"/>
      <c r="X3834" s="59"/>
      <c r="AA3834" s="59"/>
      <c r="AD3834" s="59"/>
      <c r="AG3834" s="59"/>
      <c r="AH3834" s="59" t="s">
        <v>41514</v>
      </c>
      <c r="AI3834" s="60">
        <v>18813507447</v>
      </c>
    </row>
    <row r="3835" spans="10:35" ht="15.75">
      <c r="J3835" s="59" t="s">
        <v>41515</v>
      </c>
      <c r="K3835" s="60">
        <v>13641343955</v>
      </c>
      <c r="L3835" s="59"/>
      <c r="O3835" s="59"/>
      <c r="R3835" s="59"/>
      <c r="U3835" s="59"/>
      <c r="X3835" s="59"/>
      <c r="AA3835" s="59"/>
      <c r="AD3835" s="59"/>
      <c r="AG3835" s="59"/>
      <c r="AH3835" s="59" t="s">
        <v>41516</v>
      </c>
      <c r="AI3835" s="61">
        <v>18933509791</v>
      </c>
    </row>
    <row r="3836" spans="10:35" ht="15.75">
      <c r="J3836" s="59" t="s">
        <v>41517</v>
      </c>
      <c r="K3836" s="60">
        <v>13811831219</v>
      </c>
      <c r="L3836" s="59"/>
      <c r="O3836" s="59"/>
      <c r="R3836" s="59"/>
      <c r="U3836" s="59"/>
      <c r="X3836" s="59"/>
      <c r="AA3836" s="59"/>
      <c r="AD3836" s="59"/>
      <c r="AG3836" s="59"/>
      <c r="AH3836" s="59" t="s">
        <v>41518</v>
      </c>
      <c r="AI3836" s="61">
        <v>13500182150</v>
      </c>
    </row>
    <row r="3837" spans="10:35" ht="15.75">
      <c r="J3837" s="59" t="s">
        <v>41519</v>
      </c>
      <c r="K3837" s="60">
        <v>18511337030</v>
      </c>
      <c r="L3837" s="59"/>
      <c r="O3837" s="59"/>
      <c r="R3837" s="59"/>
      <c r="U3837" s="59"/>
      <c r="X3837" s="59"/>
      <c r="AA3837" s="59"/>
      <c r="AD3837" s="59"/>
      <c r="AG3837" s="59"/>
      <c r="AH3837" s="59" t="s">
        <v>41520</v>
      </c>
      <c r="AI3837" s="60">
        <v>18933509773</v>
      </c>
    </row>
    <row r="3838" spans="10:35" ht="15.75">
      <c r="J3838" s="59" t="s">
        <v>41521</v>
      </c>
      <c r="K3838" s="60">
        <v>13810821874</v>
      </c>
      <c r="L3838" s="59"/>
      <c r="O3838" s="59"/>
      <c r="R3838" s="59"/>
      <c r="U3838" s="59"/>
      <c r="X3838" s="59"/>
      <c r="AA3838" s="59"/>
      <c r="AD3838" s="59"/>
      <c r="AG3838" s="59"/>
      <c r="AH3838" s="59" t="s">
        <v>41522</v>
      </c>
      <c r="AI3838" s="60">
        <v>13502207555</v>
      </c>
    </row>
    <row r="3839" spans="10:35" ht="15.75">
      <c r="J3839" s="59" t="s">
        <v>41523</v>
      </c>
      <c r="K3839" s="60">
        <v>18611385610</v>
      </c>
      <c r="L3839" s="59"/>
      <c r="O3839" s="59"/>
      <c r="R3839" s="59"/>
      <c r="U3839" s="59"/>
      <c r="X3839" s="59"/>
      <c r="AA3839" s="59"/>
      <c r="AD3839" s="59"/>
      <c r="AG3839" s="59"/>
      <c r="AH3839" s="59" t="s">
        <v>41524</v>
      </c>
      <c r="AI3839" s="61">
        <v>15220615027</v>
      </c>
    </row>
    <row r="3840" spans="10:35" ht="15.75">
      <c r="J3840" s="59" t="s">
        <v>41525</v>
      </c>
      <c r="K3840" s="60">
        <v>18515195447</v>
      </c>
      <c r="L3840" s="59"/>
      <c r="O3840" s="59"/>
      <c r="R3840" s="59"/>
      <c r="U3840" s="59"/>
      <c r="X3840" s="59"/>
      <c r="AA3840" s="59"/>
      <c r="AD3840" s="59"/>
      <c r="AG3840" s="59"/>
      <c r="AH3840" s="59" t="s">
        <v>41526</v>
      </c>
      <c r="AI3840" s="60">
        <v>18927370437</v>
      </c>
    </row>
    <row r="3841" spans="10:35" ht="15.75">
      <c r="J3841" s="59" t="s">
        <v>41527</v>
      </c>
      <c r="K3841" s="65">
        <v>13501081010</v>
      </c>
      <c r="L3841" s="59"/>
      <c r="O3841" s="59"/>
      <c r="R3841" s="59"/>
      <c r="U3841" s="59"/>
      <c r="X3841" s="59"/>
      <c r="AA3841" s="59"/>
      <c r="AD3841" s="59"/>
      <c r="AG3841" s="59"/>
      <c r="AH3841" s="59" t="s">
        <v>41528</v>
      </c>
      <c r="AI3841" s="61">
        <v>13928320037</v>
      </c>
    </row>
    <row r="3842" spans="10:35" ht="15.75">
      <c r="J3842" s="59" t="s">
        <v>41529</v>
      </c>
      <c r="K3842" s="60">
        <v>13911797540</v>
      </c>
      <c r="L3842" s="59"/>
      <c r="O3842" s="59"/>
      <c r="R3842" s="59"/>
      <c r="U3842" s="59"/>
      <c r="X3842" s="59"/>
      <c r="AA3842" s="59"/>
      <c r="AD3842" s="59"/>
      <c r="AG3842" s="59"/>
      <c r="AH3842" s="59" t="s">
        <v>41530</v>
      </c>
      <c r="AI3842" s="60">
        <v>13928306387</v>
      </c>
    </row>
    <row r="3843" spans="10:35" ht="15.75">
      <c r="J3843" s="59" t="s">
        <v>41531</v>
      </c>
      <c r="K3843" s="60">
        <v>13466633456</v>
      </c>
      <c r="L3843" s="59"/>
      <c r="O3843" s="59"/>
      <c r="R3843" s="59"/>
      <c r="U3843" s="59"/>
      <c r="X3843" s="59"/>
      <c r="AA3843" s="59"/>
      <c r="AD3843" s="59"/>
      <c r="AG3843" s="59"/>
      <c r="AH3843" s="59" t="s">
        <v>41532</v>
      </c>
      <c r="AI3843" s="67">
        <v>13809699131</v>
      </c>
    </row>
    <row r="3844" spans="10:35" ht="15.75">
      <c r="J3844" s="59" t="s">
        <v>41533</v>
      </c>
      <c r="K3844" s="64">
        <v>18611146287</v>
      </c>
      <c r="L3844" s="59"/>
      <c r="O3844" s="59"/>
      <c r="R3844" s="59"/>
      <c r="U3844" s="59"/>
      <c r="X3844" s="59"/>
      <c r="AA3844" s="59"/>
      <c r="AD3844" s="59"/>
      <c r="AG3844" s="59"/>
      <c r="AH3844" s="59" t="s">
        <v>41534</v>
      </c>
      <c r="AI3844" s="60">
        <v>13516665208</v>
      </c>
    </row>
    <row r="3845" spans="10:35" ht="15.75">
      <c r="J3845" s="59" t="s">
        <v>41535</v>
      </c>
      <c r="K3845" s="61">
        <v>18601226281</v>
      </c>
      <c r="L3845" s="59"/>
      <c r="O3845" s="59"/>
      <c r="R3845" s="59"/>
      <c r="U3845" s="59"/>
      <c r="X3845" s="59"/>
      <c r="AA3845" s="59"/>
      <c r="AD3845" s="59"/>
      <c r="AG3845" s="59"/>
      <c r="AH3845" s="59" t="s">
        <v>41536</v>
      </c>
      <c r="AI3845" s="64">
        <v>15118934178</v>
      </c>
    </row>
    <row r="3846" spans="10:35" ht="15.75">
      <c r="J3846" s="59" t="s">
        <v>41537</v>
      </c>
      <c r="K3846" s="61">
        <v>18501932658</v>
      </c>
      <c r="L3846" s="59"/>
      <c r="O3846" s="59"/>
      <c r="R3846" s="59"/>
      <c r="U3846" s="59"/>
      <c r="X3846" s="59"/>
      <c r="AA3846" s="59"/>
      <c r="AD3846" s="59"/>
      <c r="AG3846" s="59"/>
      <c r="AH3846" s="59" t="s">
        <v>41538</v>
      </c>
      <c r="AI3846" s="61">
        <v>13824272177</v>
      </c>
    </row>
    <row r="3847" spans="10:35" ht="15.75">
      <c r="J3847" s="59" t="s">
        <v>41539</v>
      </c>
      <c r="K3847" s="60">
        <v>13366350606</v>
      </c>
      <c r="L3847" s="59"/>
      <c r="O3847" s="59"/>
      <c r="R3847" s="59"/>
      <c r="U3847" s="59"/>
      <c r="X3847" s="59"/>
      <c r="AA3847" s="59"/>
      <c r="AD3847" s="59"/>
      <c r="AG3847" s="59"/>
      <c r="AH3847" s="59" t="s">
        <v>41540</v>
      </c>
      <c r="AI3847" s="61">
        <v>13669576026</v>
      </c>
    </row>
    <row r="3848" spans="10:35" ht="15.75">
      <c r="J3848" s="59" t="s">
        <v>41541</v>
      </c>
      <c r="K3848" s="80">
        <v>18611505077</v>
      </c>
      <c r="L3848" s="59"/>
      <c r="O3848" s="59"/>
      <c r="R3848" s="59"/>
      <c r="U3848" s="59"/>
      <c r="X3848" s="59"/>
      <c r="AA3848" s="59"/>
      <c r="AD3848" s="59"/>
      <c r="AG3848" s="59"/>
      <c r="AH3848" s="59" t="s">
        <v>41542</v>
      </c>
      <c r="AI3848" s="60">
        <v>13413066622</v>
      </c>
    </row>
    <row r="3849" spans="10:35" ht="15.75">
      <c r="J3849" s="59" t="s">
        <v>41543</v>
      </c>
      <c r="K3849" s="60">
        <v>18618142713</v>
      </c>
      <c r="L3849" s="59"/>
      <c r="O3849" s="59"/>
      <c r="R3849" s="59"/>
      <c r="U3849" s="59"/>
      <c r="X3849" s="59"/>
      <c r="AA3849" s="59"/>
      <c r="AD3849" s="59"/>
      <c r="AG3849" s="59"/>
      <c r="AH3849" s="59" t="s">
        <v>41544</v>
      </c>
      <c r="AI3849" s="67">
        <v>13075238450</v>
      </c>
    </row>
    <row r="3850" spans="10:35" ht="15.75">
      <c r="J3850" s="59" t="s">
        <v>41545</v>
      </c>
      <c r="K3850" s="61">
        <v>13911835395</v>
      </c>
      <c r="L3850" s="59"/>
      <c r="O3850" s="59"/>
      <c r="R3850" s="59"/>
      <c r="U3850" s="59"/>
      <c r="X3850" s="59"/>
      <c r="AA3850" s="59"/>
      <c r="AD3850" s="59"/>
      <c r="AG3850" s="59"/>
      <c r="AH3850" s="59" t="s">
        <v>41546</v>
      </c>
      <c r="AI3850" s="60">
        <v>13352606678</v>
      </c>
    </row>
    <row r="3851" spans="10:35" ht="15.75">
      <c r="J3851" s="59" t="s">
        <v>41547</v>
      </c>
      <c r="K3851" s="60">
        <v>13522719318</v>
      </c>
      <c r="L3851" s="59"/>
      <c r="O3851" s="59"/>
      <c r="R3851" s="59"/>
      <c r="U3851" s="59"/>
      <c r="X3851" s="59"/>
      <c r="AA3851" s="59"/>
      <c r="AD3851" s="59"/>
      <c r="AG3851" s="59"/>
      <c r="AH3851" s="59" t="s">
        <v>41548</v>
      </c>
      <c r="AI3851" s="61">
        <v>13480509078</v>
      </c>
    </row>
    <row r="3852" spans="10:35" ht="15.75">
      <c r="J3852" s="59" t="s">
        <v>41549</v>
      </c>
      <c r="K3852" s="91">
        <v>13681393962</v>
      </c>
      <c r="L3852" s="59"/>
      <c r="O3852" s="59"/>
      <c r="R3852" s="59"/>
      <c r="U3852" s="59"/>
      <c r="X3852" s="59"/>
      <c r="AA3852" s="59"/>
      <c r="AD3852" s="59"/>
      <c r="AG3852" s="59"/>
      <c r="AH3852" s="59" t="s">
        <v>41550</v>
      </c>
      <c r="AI3852" s="60">
        <v>15118930157</v>
      </c>
    </row>
    <row r="3853" spans="10:35" ht="15.75">
      <c r="J3853" s="59" t="s">
        <v>41549</v>
      </c>
      <c r="K3853" s="64">
        <v>13718050482</v>
      </c>
      <c r="L3853" s="59"/>
      <c r="O3853" s="59"/>
      <c r="R3853" s="59"/>
      <c r="U3853" s="59"/>
      <c r="X3853" s="59"/>
      <c r="AA3853" s="59"/>
      <c r="AD3853" s="59"/>
      <c r="AG3853" s="59"/>
      <c r="AH3853" s="59" t="s">
        <v>41551</v>
      </c>
      <c r="AI3853" s="60">
        <v>13450659555</v>
      </c>
    </row>
    <row r="3854" spans="10:35" ht="15.75">
      <c r="J3854" s="59" t="s">
        <v>41552</v>
      </c>
      <c r="K3854" s="64">
        <v>15010807636</v>
      </c>
      <c r="L3854" s="59"/>
      <c r="O3854" s="59"/>
      <c r="R3854" s="59"/>
      <c r="U3854" s="59"/>
      <c r="X3854" s="59"/>
      <c r="AA3854" s="59"/>
      <c r="AD3854" s="59"/>
      <c r="AG3854" s="59"/>
      <c r="AH3854" s="59" t="s">
        <v>41553</v>
      </c>
      <c r="AI3854" s="65">
        <v>13790786393</v>
      </c>
    </row>
    <row r="3855" spans="10:35" ht="15.75">
      <c r="J3855" s="59" t="s">
        <v>41554</v>
      </c>
      <c r="K3855" s="60">
        <v>13581572698</v>
      </c>
      <c r="L3855" s="59"/>
      <c r="O3855" s="59"/>
      <c r="R3855" s="59"/>
      <c r="U3855" s="59"/>
      <c r="X3855" s="59"/>
      <c r="AA3855" s="59"/>
      <c r="AD3855" s="59"/>
      <c r="AG3855" s="59"/>
      <c r="AH3855" s="59" t="s">
        <v>41555</v>
      </c>
      <c r="AI3855" s="60">
        <v>18688303939</v>
      </c>
    </row>
    <row r="3856" spans="10:35" ht="15.75">
      <c r="J3856" s="59" t="s">
        <v>41556</v>
      </c>
      <c r="K3856" s="60">
        <v>18500655995</v>
      </c>
      <c r="L3856" s="59"/>
      <c r="O3856" s="59"/>
      <c r="R3856" s="59"/>
      <c r="U3856" s="59"/>
      <c r="X3856" s="59"/>
      <c r="AA3856" s="59"/>
      <c r="AD3856" s="59"/>
      <c r="AG3856" s="59"/>
      <c r="AH3856" s="59" t="s">
        <v>41557</v>
      </c>
      <c r="AI3856" s="61">
        <v>13829988047</v>
      </c>
    </row>
    <row r="3857" spans="10:35" ht="15.75">
      <c r="J3857" s="59" t="s">
        <v>41558</v>
      </c>
      <c r="K3857" s="61">
        <v>13910127647</v>
      </c>
      <c r="L3857" s="59"/>
      <c r="O3857" s="59"/>
      <c r="R3857" s="59"/>
      <c r="U3857" s="59"/>
      <c r="X3857" s="59"/>
      <c r="AA3857" s="59"/>
      <c r="AD3857" s="59"/>
      <c r="AG3857" s="59"/>
      <c r="AH3857" s="59" t="s">
        <v>41559</v>
      </c>
      <c r="AI3857" s="61">
        <v>13692784984</v>
      </c>
    </row>
    <row r="3858" spans="10:35" ht="15.75">
      <c r="J3858" s="59" t="s">
        <v>41560</v>
      </c>
      <c r="K3858" s="60">
        <v>13691326360</v>
      </c>
      <c r="L3858" s="59"/>
      <c r="O3858" s="59"/>
      <c r="R3858" s="59"/>
      <c r="U3858" s="59"/>
      <c r="X3858" s="59"/>
      <c r="AA3858" s="59"/>
      <c r="AD3858" s="59"/>
      <c r="AG3858" s="59"/>
      <c r="AH3858" s="59" t="s">
        <v>41561</v>
      </c>
      <c r="AI3858" s="61">
        <v>13502292848</v>
      </c>
    </row>
    <row r="3859" spans="10:35" ht="15.75">
      <c r="J3859" s="59" t="s">
        <v>41562</v>
      </c>
      <c r="K3859" s="91">
        <v>18611637713</v>
      </c>
      <c r="L3859" s="59"/>
      <c r="O3859" s="59"/>
      <c r="R3859" s="59"/>
      <c r="U3859" s="59"/>
      <c r="X3859" s="59"/>
      <c r="AA3859" s="59"/>
      <c r="AD3859" s="59"/>
      <c r="AG3859" s="59"/>
      <c r="AH3859" s="59" t="s">
        <v>41563</v>
      </c>
      <c r="AI3859" s="60">
        <v>15768108966</v>
      </c>
    </row>
    <row r="3860" spans="10:35" ht="15.75">
      <c r="J3860" s="59" t="s">
        <v>41564</v>
      </c>
      <c r="K3860" s="60">
        <v>13801239630</v>
      </c>
      <c r="L3860" s="59"/>
      <c r="O3860" s="59"/>
      <c r="R3860" s="59"/>
      <c r="U3860" s="59"/>
      <c r="X3860" s="59"/>
      <c r="AA3860" s="59"/>
      <c r="AD3860" s="59"/>
      <c r="AG3860" s="59"/>
      <c r="AH3860" s="59" t="s">
        <v>41565</v>
      </c>
      <c r="AI3860" s="61">
        <v>15986985056</v>
      </c>
    </row>
    <row r="3861" spans="10:35" ht="15.75">
      <c r="J3861" s="59" t="s">
        <v>41566</v>
      </c>
      <c r="K3861" s="60">
        <v>13601326057</v>
      </c>
      <c r="L3861" s="59"/>
      <c r="O3861" s="59"/>
      <c r="R3861" s="59"/>
      <c r="U3861" s="59"/>
      <c r="X3861" s="59"/>
      <c r="AA3861" s="59"/>
      <c r="AD3861" s="59"/>
      <c r="AG3861" s="59"/>
      <c r="AH3861" s="59" t="s">
        <v>41567</v>
      </c>
      <c r="AI3861" s="61">
        <v>15812555807</v>
      </c>
    </row>
    <row r="3862" spans="10:35" ht="15.75">
      <c r="J3862" s="59" t="s">
        <v>41568</v>
      </c>
      <c r="K3862" s="64">
        <v>13001913534</v>
      </c>
      <c r="L3862" s="59"/>
      <c r="O3862" s="59"/>
      <c r="R3862" s="59"/>
      <c r="U3862" s="59"/>
      <c r="X3862" s="59"/>
      <c r="AA3862" s="59"/>
      <c r="AD3862" s="59"/>
      <c r="AG3862" s="59"/>
      <c r="AH3862" s="59" t="s">
        <v>41569</v>
      </c>
      <c r="AI3862" s="67">
        <v>13428086252</v>
      </c>
    </row>
    <row r="3863" spans="10:35" ht="15.75">
      <c r="J3863" s="59" t="s">
        <v>41570</v>
      </c>
      <c r="K3863" s="64">
        <v>13011110850</v>
      </c>
      <c r="L3863" s="59"/>
      <c r="O3863" s="59"/>
      <c r="R3863" s="59"/>
      <c r="U3863" s="59"/>
      <c r="X3863" s="59"/>
      <c r="AA3863" s="59"/>
      <c r="AD3863" s="59"/>
      <c r="AG3863" s="59"/>
      <c r="AH3863" s="59" t="s">
        <v>41571</v>
      </c>
      <c r="AI3863" s="61">
        <v>18902623799</v>
      </c>
    </row>
    <row r="3864" spans="10:35" ht="15.75">
      <c r="J3864" s="59" t="s">
        <v>41572</v>
      </c>
      <c r="K3864" s="60">
        <v>13370130195</v>
      </c>
      <c r="L3864" s="59"/>
      <c r="O3864" s="59"/>
      <c r="R3864" s="59"/>
      <c r="U3864" s="59"/>
      <c r="X3864" s="59"/>
      <c r="AA3864" s="59"/>
      <c r="AD3864" s="59"/>
      <c r="AG3864" s="59"/>
      <c r="AH3864" s="59" t="s">
        <v>41573</v>
      </c>
      <c r="AI3864" s="60">
        <v>13414761133</v>
      </c>
    </row>
    <row r="3865" spans="10:35" ht="15.75">
      <c r="J3865" s="59" t="s">
        <v>41574</v>
      </c>
      <c r="K3865" s="64">
        <v>13601262448</v>
      </c>
      <c r="L3865" s="59"/>
      <c r="O3865" s="59"/>
      <c r="R3865" s="59"/>
      <c r="U3865" s="59"/>
      <c r="X3865" s="59"/>
      <c r="AA3865" s="59"/>
      <c r="AD3865" s="59"/>
      <c r="AG3865" s="59"/>
      <c r="AH3865" s="59" t="s">
        <v>41575</v>
      </c>
      <c r="AI3865" s="60">
        <v>13532160665</v>
      </c>
    </row>
    <row r="3866" spans="10:35" ht="15.75">
      <c r="J3866" s="59" t="s">
        <v>41576</v>
      </c>
      <c r="K3866" s="60">
        <v>18513301205</v>
      </c>
      <c r="L3866" s="59"/>
      <c r="O3866" s="59"/>
      <c r="R3866" s="59"/>
      <c r="U3866" s="59"/>
      <c r="X3866" s="59"/>
      <c r="AA3866" s="59"/>
      <c r="AD3866" s="59"/>
      <c r="AG3866" s="59"/>
      <c r="AH3866" s="59" t="s">
        <v>41577</v>
      </c>
      <c r="AI3866" s="64">
        <v>13509680328</v>
      </c>
    </row>
    <row r="3867" spans="10:35" ht="15.75">
      <c r="J3867" s="59" t="s">
        <v>41578</v>
      </c>
      <c r="K3867" s="60">
        <v>18301205611</v>
      </c>
      <c r="L3867" s="59"/>
      <c r="O3867" s="59"/>
      <c r="R3867" s="59"/>
      <c r="U3867" s="59"/>
      <c r="X3867" s="59"/>
      <c r="AA3867" s="59"/>
      <c r="AD3867" s="59"/>
      <c r="AG3867" s="59"/>
      <c r="AH3867" s="59" t="s">
        <v>41579</v>
      </c>
      <c r="AI3867" s="61">
        <v>18688334242</v>
      </c>
    </row>
    <row r="3868" spans="10:35" ht="15.75">
      <c r="J3868" s="59" t="s">
        <v>41580</v>
      </c>
      <c r="K3868" s="102">
        <v>18211101501</v>
      </c>
      <c r="L3868" s="59"/>
      <c r="O3868" s="59"/>
      <c r="R3868" s="59"/>
      <c r="U3868" s="59"/>
      <c r="X3868" s="59"/>
      <c r="AA3868" s="59"/>
      <c r="AD3868" s="59"/>
      <c r="AG3868" s="59"/>
      <c r="AH3868" s="59" t="s">
        <v>41581</v>
      </c>
      <c r="AI3868" s="60">
        <v>13669500100</v>
      </c>
    </row>
    <row r="3869" spans="10:35" ht="15.75">
      <c r="J3869" s="59" t="s">
        <v>41582</v>
      </c>
      <c r="K3869" s="60">
        <v>18810551150</v>
      </c>
      <c r="L3869" s="59"/>
      <c r="O3869" s="59"/>
      <c r="R3869" s="59"/>
      <c r="U3869" s="59"/>
      <c r="X3869" s="59"/>
      <c r="AA3869" s="59"/>
      <c r="AD3869" s="59"/>
      <c r="AG3869" s="59"/>
      <c r="AH3869" s="59" t="s">
        <v>41583</v>
      </c>
      <c r="AI3869" s="61">
        <v>13502571882</v>
      </c>
    </row>
    <row r="3870" spans="10:35" ht="15.75">
      <c r="J3870" s="59" t="s">
        <v>41584</v>
      </c>
      <c r="K3870" s="65">
        <v>13240000307</v>
      </c>
      <c r="L3870" s="59"/>
      <c r="O3870" s="59"/>
      <c r="R3870" s="59"/>
      <c r="U3870" s="59"/>
      <c r="X3870" s="59"/>
      <c r="AA3870" s="59"/>
      <c r="AD3870" s="59"/>
      <c r="AG3870" s="59"/>
      <c r="AH3870" s="59" t="s">
        <v>41585</v>
      </c>
      <c r="AI3870" s="60">
        <v>18512081792</v>
      </c>
    </row>
    <row r="3871" spans="10:35" ht="15.75">
      <c r="J3871" s="59" t="s">
        <v>41586</v>
      </c>
      <c r="K3871" s="60">
        <v>13911084483</v>
      </c>
      <c r="L3871" s="59"/>
      <c r="O3871" s="59"/>
      <c r="R3871" s="59"/>
      <c r="U3871" s="59"/>
      <c r="X3871" s="59"/>
      <c r="AA3871" s="59"/>
      <c r="AD3871" s="59"/>
      <c r="AG3871" s="59"/>
      <c r="AH3871" s="59" t="s">
        <v>41587</v>
      </c>
      <c r="AI3871" s="60">
        <v>18819989933</v>
      </c>
    </row>
    <row r="3872" spans="10:35" ht="15.75">
      <c r="J3872" s="59" t="s">
        <v>41588</v>
      </c>
      <c r="K3872" s="61">
        <v>18600871051</v>
      </c>
      <c r="L3872" s="59"/>
      <c r="O3872" s="59"/>
      <c r="R3872" s="59"/>
      <c r="U3872" s="59"/>
      <c r="X3872" s="59"/>
      <c r="AA3872" s="59"/>
      <c r="AD3872" s="59"/>
      <c r="AG3872" s="59"/>
      <c r="AH3872" s="59" t="s">
        <v>41589</v>
      </c>
      <c r="AI3872" s="60">
        <v>13532148776</v>
      </c>
    </row>
    <row r="3873" spans="10:35" ht="15.75">
      <c r="J3873" s="59" t="s">
        <v>41590</v>
      </c>
      <c r="K3873" s="73">
        <v>15699952296</v>
      </c>
      <c r="L3873" s="59"/>
      <c r="O3873" s="59"/>
      <c r="R3873" s="59"/>
      <c r="U3873" s="59"/>
      <c r="X3873" s="59"/>
      <c r="AA3873" s="59"/>
      <c r="AD3873" s="59"/>
      <c r="AG3873" s="59"/>
      <c r="AH3873" s="59" t="s">
        <v>41591</v>
      </c>
      <c r="AI3873" s="60">
        <v>13928310689</v>
      </c>
    </row>
    <row r="3874" spans="10:35" ht="15.75">
      <c r="J3874" s="59" t="s">
        <v>41592</v>
      </c>
      <c r="K3874" s="60">
        <v>13901028082</v>
      </c>
      <c r="L3874" s="59"/>
      <c r="O3874" s="59"/>
      <c r="R3874" s="59"/>
      <c r="U3874" s="59"/>
      <c r="X3874" s="59"/>
      <c r="AA3874" s="59"/>
      <c r="AD3874" s="59"/>
      <c r="AG3874" s="59"/>
      <c r="AH3874" s="59" t="s">
        <v>41593</v>
      </c>
      <c r="AI3874" s="80">
        <v>13511069683</v>
      </c>
    </row>
    <row r="3875" spans="10:35" ht="15.75">
      <c r="J3875" s="59" t="s">
        <v>41594</v>
      </c>
      <c r="K3875" s="72">
        <v>13901132836</v>
      </c>
      <c r="L3875" s="59"/>
      <c r="O3875" s="59"/>
      <c r="R3875" s="59"/>
      <c r="U3875" s="59"/>
      <c r="X3875" s="59"/>
      <c r="AA3875" s="59"/>
      <c r="AD3875" s="59"/>
      <c r="AG3875" s="59"/>
      <c r="AH3875" s="59" t="s">
        <v>41595</v>
      </c>
      <c r="AI3875" s="60">
        <v>15285568387</v>
      </c>
    </row>
    <row r="3876" spans="10:35" ht="15.75">
      <c r="J3876" s="59" t="s">
        <v>41596</v>
      </c>
      <c r="K3876" s="61">
        <v>15010722086</v>
      </c>
      <c r="L3876" s="59"/>
      <c r="O3876" s="59"/>
      <c r="R3876" s="59"/>
      <c r="U3876" s="59"/>
      <c r="X3876" s="59"/>
      <c r="AA3876" s="59"/>
      <c r="AD3876" s="59"/>
      <c r="AG3876" s="59"/>
      <c r="AH3876" s="59" t="s">
        <v>41597</v>
      </c>
      <c r="AI3876" s="60">
        <v>15016091453</v>
      </c>
    </row>
    <row r="3877" spans="10:35" ht="15.75">
      <c r="J3877" s="59" t="s">
        <v>41598</v>
      </c>
      <c r="K3877" s="60">
        <v>13693563226</v>
      </c>
      <c r="L3877" s="59"/>
      <c r="O3877" s="59"/>
      <c r="R3877" s="59"/>
      <c r="U3877" s="59"/>
      <c r="X3877" s="59"/>
      <c r="AA3877" s="59"/>
      <c r="AD3877" s="59"/>
      <c r="AG3877" s="59"/>
      <c r="AH3877" s="59" t="s">
        <v>41599</v>
      </c>
      <c r="AI3877" s="60">
        <v>13502575100</v>
      </c>
    </row>
    <row r="3878" spans="10:35" ht="15.75">
      <c r="J3878" s="59" t="s">
        <v>41600</v>
      </c>
      <c r="K3878" s="60">
        <v>13811555173</v>
      </c>
      <c r="L3878" s="59"/>
      <c r="O3878" s="59"/>
      <c r="R3878" s="59"/>
      <c r="U3878" s="59"/>
      <c r="X3878" s="59"/>
      <c r="AA3878" s="59"/>
      <c r="AD3878" s="59"/>
      <c r="AG3878" s="59"/>
      <c r="AH3878" s="59" t="s">
        <v>41601</v>
      </c>
      <c r="AI3878" s="80">
        <v>15815362211</v>
      </c>
    </row>
    <row r="3879" spans="10:35" ht="15.75">
      <c r="J3879" s="59" t="s">
        <v>41602</v>
      </c>
      <c r="K3879" s="73">
        <v>15076216481</v>
      </c>
      <c r="L3879" s="59"/>
      <c r="O3879" s="59"/>
      <c r="R3879" s="59"/>
      <c r="U3879" s="59"/>
      <c r="X3879" s="59"/>
      <c r="AA3879" s="59"/>
      <c r="AD3879" s="59"/>
      <c r="AG3879" s="59"/>
      <c r="AH3879" s="59" t="s">
        <v>41603</v>
      </c>
      <c r="AI3879" s="60">
        <v>18820397744</v>
      </c>
    </row>
    <row r="3880" spans="10:35" ht="15.75">
      <c r="J3880" s="59" t="s">
        <v>41604</v>
      </c>
      <c r="K3880" s="73">
        <v>15510110081</v>
      </c>
      <c r="L3880" s="59"/>
      <c r="O3880" s="59"/>
      <c r="R3880" s="59"/>
      <c r="U3880" s="59"/>
      <c r="X3880" s="59"/>
      <c r="AA3880" s="59"/>
      <c r="AD3880" s="59"/>
      <c r="AG3880" s="59"/>
      <c r="AH3880" s="59" t="s">
        <v>41605</v>
      </c>
      <c r="AI3880" s="60">
        <v>15767559045</v>
      </c>
    </row>
    <row r="3881" spans="10:35" ht="15.75">
      <c r="J3881" s="59" t="s">
        <v>41606</v>
      </c>
      <c r="K3881" s="61">
        <v>18611149816</v>
      </c>
      <c r="L3881" s="59"/>
      <c r="O3881" s="59"/>
      <c r="R3881" s="59"/>
      <c r="U3881" s="59"/>
      <c r="X3881" s="59"/>
      <c r="AA3881" s="59"/>
      <c r="AD3881" s="59"/>
      <c r="AG3881" s="59"/>
      <c r="AH3881" s="59" t="s">
        <v>41607</v>
      </c>
      <c r="AI3881" s="70">
        <v>13829997262</v>
      </c>
    </row>
    <row r="3882" spans="10:35" ht="15.75">
      <c r="J3882" s="59" t="s">
        <v>41608</v>
      </c>
      <c r="K3882" s="60">
        <v>13651143170</v>
      </c>
      <c r="L3882" s="59"/>
      <c r="O3882" s="59"/>
      <c r="R3882" s="59"/>
      <c r="U3882" s="59"/>
      <c r="X3882" s="59"/>
      <c r="AA3882" s="59"/>
      <c r="AD3882" s="59"/>
      <c r="AG3882" s="59"/>
      <c r="AH3882" s="59" t="s">
        <v>41609</v>
      </c>
      <c r="AI3882" s="61">
        <v>13802860818</v>
      </c>
    </row>
    <row r="3883" spans="10:35" ht="15.75">
      <c r="J3883" s="59" t="s">
        <v>41610</v>
      </c>
      <c r="K3883" s="60">
        <v>18910837922</v>
      </c>
      <c r="L3883" s="59"/>
      <c r="O3883" s="59"/>
      <c r="R3883" s="59"/>
      <c r="U3883" s="59"/>
      <c r="X3883" s="59"/>
      <c r="AA3883" s="59"/>
      <c r="AD3883" s="59"/>
      <c r="AG3883" s="59"/>
      <c r="AH3883" s="59" t="s">
        <v>41611</v>
      </c>
      <c r="AI3883" s="60">
        <v>13556239718</v>
      </c>
    </row>
    <row r="3884" spans="10:35" ht="15.75">
      <c r="J3884" s="59" t="s">
        <v>41612</v>
      </c>
      <c r="K3884" s="60">
        <v>18911322361</v>
      </c>
      <c r="L3884" s="59"/>
      <c r="O3884" s="59"/>
      <c r="R3884" s="59"/>
      <c r="U3884" s="59"/>
      <c r="X3884" s="59"/>
      <c r="AA3884" s="59"/>
      <c r="AD3884" s="59"/>
      <c r="AG3884" s="59"/>
      <c r="AH3884" s="59" t="s">
        <v>41613</v>
      </c>
      <c r="AI3884" s="60">
        <v>13680875668</v>
      </c>
    </row>
    <row r="3885" spans="10:35" ht="15.75">
      <c r="J3885" s="59" t="s">
        <v>41614</v>
      </c>
      <c r="K3885" s="100" t="s">
        <v>41615</v>
      </c>
      <c r="L3885" s="59"/>
      <c r="O3885" s="59"/>
      <c r="R3885" s="59"/>
      <c r="U3885" s="59"/>
      <c r="X3885" s="59"/>
      <c r="AA3885" s="59"/>
      <c r="AD3885" s="59"/>
      <c r="AG3885" s="59"/>
      <c r="AH3885" s="59" t="s">
        <v>41616</v>
      </c>
      <c r="AI3885" s="61">
        <v>13502210003</v>
      </c>
    </row>
    <row r="3886" spans="10:35" ht="15.75">
      <c r="J3886" s="59" t="s">
        <v>41617</v>
      </c>
      <c r="K3886" s="60">
        <v>15123640555</v>
      </c>
      <c r="L3886" s="59"/>
      <c r="O3886" s="59"/>
      <c r="R3886" s="59"/>
      <c r="U3886" s="59"/>
      <c r="X3886" s="59"/>
      <c r="AA3886" s="59"/>
      <c r="AD3886" s="59"/>
      <c r="AG3886" s="59"/>
      <c r="AH3886" s="59" t="s">
        <v>41618</v>
      </c>
      <c r="AI3886" s="64">
        <v>15113267850</v>
      </c>
    </row>
    <row r="3887" spans="10:35" ht="15.75">
      <c r="J3887" s="59" t="s">
        <v>41619</v>
      </c>
      <c r="K3887" s="64">
        <v>15810306232</v>
      </c>
      <c r="L3887" s="59"/>
      <c r="O3887" s="59"/>
      <c r="R3887" s="59"/>
      <c r="U3887" s="59"/>
      <c r="X3887" s="59"/>
      <c r="AA3887" s="59"/>
      <c r="AD3887" s="59"/>
      <c r="AG3887" s="59"/>
      <c r="AH3887" s="59" t="s">
        <v>41620</v>
      </c>
      <c r="AI3887" s="60">
        <v>18578902218</v>
      </c>
    </row>
    <row r="3888" spans="10:35" ht="15.75">
      <c r="J3888" s="59" t="s">
        <v>41621</v>
      </c>
      <c r="K3888" s="60">
        <v>13811266665</v>
      </c>
      <c r="L3888" s="59"/>
      <c r="O3888" s="59"/>
      <c r="R3888" s="59"/>
      <c r="U3888" s="59"/>
      <c r="X3888" s="59"/>
      <c r="AA3888" s="59"/>
      <c r="AD3888" s="59"/>
      <c r="AG3888" s="59"/>
      <c r="AH3888" s="59" t="s">
        <v>41622</v>
      </c>
      <c r="AI3888" s="61">
        <v>18719188818</v>
      </c>
    </row>
    <row r="3889" spans="10:35" ht="15.75">
      <c r="J3889" s="59" t="s">
        <v>41623</v>
      </c>
      <c r="K3889" s="60">
        <v>13611223334</v>
      </c>
      <c r="L3889" s="59"/>
      <c r="O3889" s="59"/>
      <c r="R3889" s="59"/>
      <c r="U3889" s="59"/>
      <c r="X3889" s="59"/>
      <c r="AA3889" s="59"/>
      <c r="AD3889" s="59"/>
      <c r="AG3889" s="59"/>
      <c r="AH3889" s="59" t="s">
        <v>41624</v>
      </c>
      <c r="AI3889" s="61">
        <v>13927382700</v>
      </c>
    </row>
    <row r="3890" spans="10:35" ht="15.75">
      <c r="J3890" s="59" t="s">
        <v>41625</v>
      </c>
      <c r="K3890" s="60">
        <v>13681518160</v>
      </c>
      <c r="L3890" s="59"/>
      <c r="O3890" s="59"/>
      <c r="R3890" s="59"/>
      <c r="U3890" s="59"/>
      <c r="X3890" s="59"/>
      <c r="AA3890" s="59"/>
      <c r="AD3890" s="59"/>
      <c r="AG3890" s="59"/>
      <c r="AH3890" s="59" t="s">
        <v>41626</v>
      </c>
      <c r="AI3890" s="64">
        <v>18675273019</v>
      </c>
    </row>
    <row r="3891" spans="10:35" ht="15.75">
      <c r="J3891" s="59" t="s">
        <v>41627</v>
      </c>
      <c r="K3891" s="61">
        <v>13520920160</v>
      </c>
      <c r="L3891" s="59"/>
      <c r="O3891" s="59"/>
      <c r="R3891" s="59"/>
      <c r="U3891" s="59"/>
      <c r="X3891" s="59"/>
      <c r="AA3891" s="59"/>
      <c r="AD3891" s="59"/>
      <c r="AG3891" s="59"/>
      <c r="AH3891" s="59" t="s">
        <v>41628</v>
      </c>
      <c r="AI3891" s="60">
        <v>15816327765</v>
      </c>
    </row>
    <row r="3892" spans="10:35" ht="15.75">
      <c r="J3892" s="59" t="s">
        <v>41629</v>
      </c>
      <c r="K3892" s="61">
        <v>13681116605</v>
      </c>
      <c r="L3892" s="59"/>
      <c r="O3892" s="59"/>
      <c r="R3892" s="59"/>
      <c r="U3892" s="59"/>
      <c r="X3892" s="59"/>
      <c r="AA3892" s="59"/>
      <c r="AD3892" s="59"/>
      <c r="AG3892" s="59"/>
      <c r="AH3892" s="59" t="s">
        <v>41630</v>
      </c>
      <c r="AI3892" s="61">
        <v>13542778885</v>
      </c>
    </row>
    <row r="3893" spans="10:35" ht="15.75">
      <c r="J3893" s="59" t="s">
        <v>41631</v>
      </c>
      <c r="K3893" s="60">
        <v>13911009914</v>
      </c>
      <c r="L3893" s="59"/>
      <c r="O3893" s="59"/>
      <c r="R3893" s="59"/>
      <c r="U3893" s="59"/>
      <c r="X3893" s="59"/>
      <c r="AA3893" s="59"/>
      <c r="AD3893" s="59"/>
      <c r="AG3893" s="59"/>
      <c r="AH3893" s="59" t="s">
        <v>41632</v>
      </c>
      <c r="AI3893" s="60">
        <v>13437735552</v>
      </c>
    </row>
    <row r="3894" spans="10:35" ht="17.25">
      <c r="J3894" s="59" t="s">
        <v>41633</v>
      </c>
      <c r="K3894" s="92" t="s">
        <v>41634</v>
      </c>
      <c r="L3894" s="59"/>
      <c r="O3894" s="59"/>
      <c r="R3894" s="59"/>
      <c r="U3894" s="59"/>
      <c r="X3894" s="59"/>
      <c r="AA3894" s="59"/>
      <c r="AD3894" s="59"/>
      <c r="AG3894" s="59"/>
      <c r="AH3894" s="59" t="s">
        <v>41635</v>
      </c>
      <c r="AI3894" s="80">
        <v>13414514155</v>
      </c>
    </row>
    <row r="3895" spans="10:35" ht="15.75">
      <c r="J3895" s="59" t="s">
        <v>41636</v>
      </c>
      <c r="K3895" s="93">
        <v>13801021343</v>
      </c>
      <c r="L3895" s="59"/>
      <c r="O3895" s="59"/>
      <c r="R3895" s="59"/>
      <c r="U3895" s="59"/>
      <c r="X3895" s="59"/>
      <c r="AA3895" s="59"/>
      <c r="AD3895" s="59"/>
      <c r="AG3895" s="59"/>
      <c r="AH3895" s="59" t="s">
        <v>41637</v>
      </c>
      <c r="AI3895" s="64">
        <v>13413043933</v>
      </c>
    </row>
    <row r="3896" spans="10:35" ht="15.75">
      <c r="J3896" s="59" t="s">
        <v>41636</v>
      </c>
      <c r="K3896" s="61">
        <v>15811164812</v>
      </c>
      <c r="L3896" s="59"/>
      <c r="O3896" s="59"/>
      <c r="R3896" s="59"/>
      <c r="U3896" s="59"/>
      <c r="X3896" s="59"/>
      <c r="AA3896" s="59"/>
      <c r="AD3896" s="59"/>
      <c r="AG3896" s="59"/>
      <c r="AH3896" s="59" t="s">
        <v>41638</v>
      </c>
      <c r="AI3896" s="64">
        <v>18680730044</v>
      </c>
    </row>
    <row r="3897" spans="10:35" ht="15.75">
      <c r="J3897" s="59" t="s">
        <v>41639</v>
      </c>
      <c r="K3897" s="60">
        <v>13801005676</v>
      </c>
      <c r="L3897" s="59"/>
      <c r="O3897" s="59"/>
      <c r="R3897" s="59"/>
      <c r="U3897" s="59"/>
      <c r="X3897" s="59"/>
      <c r="AA3897" s="59"/>
      <c r="AD3897" s="59"/>
      <c r="AG3897" s="59"/>
      <c r="AH3897" s="59" t="s">
        <v>41640</v>
      </c>
      <c r="AI3897" s="60">
        <v>13542729884</v>
      </c>
    </row>
    <row r="3898" spans="10:35" ht="15.75">
      <c r="J3898" s="59" t="s">
        <v>41641</v>
      </c>
      <c r="K3898" s="72">
        <v>13121911212</v>
      </c>
      <c r="L3898" s="59"/>
      <c r="O3898" s="59"/>
      <c r="R3898" s="59"/>
      <c r="U3898" s="59"/>
      <c r="X3898" s="59"/>
      <c r="AA3898" s="59"/>
      <c r="AD3898" s="59"/>
      <c r="AG3898" s="59"/>
      <c r="AH3898" s="59" t="s">
        <v>41642</v>
      </c>
      <c r="AI3898" s="60">
        <v>13794711001</v>
      </c>
    </row>
    <row r="3899" spans="10:35" ht="15.75">
      <c r="J3899" s="59" t="s">
        <v>41643</v>
      </c>
      <c r="K3899" s="77">
        <v>18612568447</v>
      </c>
      <c r="L3899" s="59"/>
      <c r="O3899" s="59"/>
      <c r="R3899" s="59"/>
      <c r="U3899" s="59"/>
      <c r="X3899" s="59"/>
      <c r="AA3899" s="59"/>
      <c r="AD3899" s="59"/>
      <c r="AG3899" s="59"/>
      <c r="AH3899" s="59" t="s">
        <v>41644</v>
      </c>
      <c r="AI3899" s="61">
        <v>15816420241</v>
      </c>
    </row>
    <row r="3900" spans="10:35" ht="15.75">
      <c r="J3900" s="59" t="s">
        <v>41645</v>
      </c>
      <c r="K3900" s="60">
        <v>13717934795</v>
      </c>
      <c r="L3900" s="59"/>
      <c r="O3900" s="59"/>
      <c r="R3900" s="59"/>
      <c r="U3900" s="59"/>
      <c r="X3900" s="59"/>
      <c r="AA3900" s="59"/>
      <c r="AD3900" s="59"/>
      <c r="AG3900" s="59"/>
      <c r="AH3900" s="59" t="s">
        <v>41646</v>
      </c>
      <c r="AI3900" s="61">
        <v>13802867765</v>
      </c>
    </row>
    <row r="3901" spans="10:35" ht="15.75">
      <c r="J3901" s="59" t="s">
        <v>41647</v>
      </c>
      <c r="K3901" s="60">
        <v>13521910171</v>
      </c>
      <c r="L3901" s="59"/>
      <c r="O3901" s="59"/>
      <c r="R3901" s="59"/>
      <c r="U3901" s="59"/>
      <c r="X3901" s="59"/>
      <c r="AA3901" s="59"/>
      <c r="AD3901" s="59"/>
      <c r="AG3901" s="59"/>
      <c r="AH3901" s="59" t="s">
        <v>41648</v>
      </c>
      <c r="AI3901" s="65">
        <v>13725035998</v>
      </c>
    </row>
    <row r="3902" spans="10:35" ht="15.75">
      <c r="J3902" s="59" t="s">
        <v>41647</v>
      </c>
      <c r="K3902" s="61">
        <v>18101328337</v>
      </c>
      <c r="L3902" s="59"/>
      <c r="O3902" s="59"/>
      <c r="R3902" s="59"/>
      <c r="U3902" s="59"/>
      <c r="X3902" s="59"/>
      <c r="AA3902" s="59"/>
      <c r="AD3902" s="59"/>
      <c r="AG3902" s="59"/>
      <c r="AH3902" s="59" t="s">
        <v>41649</v>
      </c>
      <c r="AI3902" s="61">
        <v>13928323932</v>
      </c>
    </row>
    <row r="3903" spans="10:35" ht="15.75">
      <c r="J3903" s="59" t="s">
        <v>41650</v>
      </c>
      <c r="K3903" s="60">
        <v>13501364274</v>
      </c>
      <c r="L3903" s="59"/>
      <c r="O3903" s="59"/>
      <c r="R3903" s="59"/>
      <c r="U3903" s="59"/>
      <c r="X3903" s="59"/>
      <c r="AA3903" s="59"/>
      <c r="AD3903" s="59"/>
      <c r="AG3903" s="59"/>
      <c r="AH3903" s="59" t="s">
        <v>41651</v>
      </c>
      <c r="AI3903" s="60">
        <v>13414757848</v>
      </c>
    </row>
    <row r="3904" spans="10:35" ht="15.75">
      <c r="J3904" s="59" t="s">
        <v>41652</v>
      </c>
      <c r="K3904" s="61">
        <v>13161770117</v>
      </c>
      <c r="L3904" s="59"/>
      <c r="O3904" s="59"/>
      <c r="R3904" s="59"/>
      <c r="U3904" s="59"/>
      <c r="X3904" s="59"/>
      <c r="AA3904" s="59"/>
      <c r="AD3904" s="59"/>
      <c r="AG3904" s="59"/>
      <c r="AH3904" s="59" t="s">
        <v>41653</v>
      </c>
      <c r="AI3904" s="60">
        <v>13421656080</v>
      </c>
    </row>
    <row r="3905" spans="10:35" ht="15.75">
      <c r="J3905" s="59" t="s">
        <v>41654</v>
      </c>
      <c r="K3905" s="61">
        <v>13701105712</v>
      </c>
      <c r="L3905" s="59"/>
      <c r="O3905" s="59"/>
      <c r="R3905" s="59"/>
      <c r="U3905" s="59"/>
      <c r="X3905" s="59"/>
      <c r="AA3905" s="59"/>
      <c r="AD3905" s="59"/>
      <c r="AG3905" s="59"/>
      <c r="AH3905" s="59" t="s">
        <v>41655</v>
      </c>
      <c r="AI3905" s="67">
        <v>15812590444</v>
      </c>
    </row>
    <row r="3906" spans="10:35" ht="15.75">
      <c r="J3906" s="59" t="s">
        <v>41656</v>
      </c>
      <c r="K3906" s="61">
        <v>18511062152</v>
      </c>
      <c r="L3906" s="59"/>
      <c r="O3906" s="59"/>
      <c r="R3906" s="59"/>
      <c r="U3906" s="59"/>
      <c r="X3906" s="59"/>
      <c r="AA3906" s="59"/>
      <c r="AD3906" s="59"/>
      <c r="AG3906" s="59"/>
      <c r="AH3906" s="59" t="s">
        <v>41657</v>
      </c>
      <c r="AI3906" s="60">
        <v>13692733088</v>
      </c>
    </row>
    <row r="3907" spans="10:35" ht="15.75">
      <c r="J3907" s="59" t="s">
        <v>41658</v>
      </c>
      <c r="K3907" s="75">
        <v>13488654879</v>
      </c>
      <c r="L3907" s="59"/>
      <c r="O3907" s="59"/>
      <c r="R3907" s="59"/>
      <c r="U3907" s="59"/>
      <c r="X3907" s="59"/>
      <c r="AA3907" s="59"/>
      <c r="AD3907" s="59"/>
      <c r="AG3907" s="59"/>
      <c r="AH3907" s="59" t="s">
        <v>41659</v>
      </c>
      <c r="AI3907" s="61">
        <v>13652786655</v>
      </c>
    </row>
    <row r="3908" spans="10:35" ht="15.75">
      <c r="J3908" s="59" t="s">
        <v>41660</v>
      </c>
      <c r="K3908" s="61">
        <v>13910548899</v>
      </c>
      <c r="L3908" s="59"/>
      <c r="O3908" s="59"/>
      <c r="R3908" s="59"/>
      <c r="U3908" s="59"/>
      <c r="X3908" s="59"/>
      <c r="AA3908" s="59"/>
      <c r="AD3908" s="59"/>
      <c r="AG3908" s="59"/>
      <c r="AH3908" s="59" t="s">
        <v>41661</v>
      </c>
      <c r="AI3908" s="102">
        <v>13719659011</v>
      </c>
    </row>
    <row r="3909" spans="10:35" ht="15.75">
      <c r="J3909" s="59" t="s">
        <v>41662</v>
      </c>
      <c r="K3909" s="61">
        <v>13301166081</v>
      </c>
      <c r="L3909" s="59"/>
      <c r="O3909" s="59"/>
      <c r="R3909" s="59"/>
      <c r="U3909" s="59"/>
      <c r="X3909" s="59"/>
      <c r="AA3909" s="59"/>
      <c r="AD3909" s="59"/>
      <c r="AG3909" s="59"/>
      <c r="AH3909" s="59" t="s">
        <v>41663</v>
      </c>
      <c r="AI3909" s="60">
        <v>13928306248</v>
      </c>
    </row>
    <row r="3910" spans="10:35" ht="15.75">
      <c r="J3910" s="59" t="s">
        <v>41664</v>
      </c>
      <c r="K3910" s="61">
        <v>15810306811</v>
      </c>
      <c r="L3910" s="59"/>
      <c r="O3910" s="59"/>
      <c r="R3910" s="59"/>
      <c r="U3910" s="59"/>
      <c r="X3910" s="59"/>
      <c r="AA3910" s="59"/>
      <c r="AD3910" s="59"/>
      <c r="AG3910" s="59"/>
      <c r="AH3910" s="59" t="s">
        <v>41665</v>
      </c>
      <c r="AI3910" s="60">
        <v>13902621886</v>
      </c>
    </row>
    <row r="3911" spans="10:35" ht="15.75">
      <c r="J3911" s="59" t="s">
        <v>41666</v>
      </c>
      <c r="K3911" s="73">
        <v>13661198820</v>
      </c>
      <c r="L3911" s="59"/>
      <c r="O3911" s="59"/>
      <c r="R3911" s="59"/>
      <c r="U3911" s="59"/>
      <c r="X3911" s="59"/>
      <c r="AA3911" s="59"/>
      <c r="AD3911" s="59"/>
      <c r="AG3911" s="59"/>
      <c r="AH3911" s="59" t="s">
        <v>41667</v>
      </c>
      <c r="AI3911" s="64">
        <v>13422901688</v>
      </c>
    </row>
    <row r="3912" spans="10:35" ht="15.75">
      <c r="J3912" s="59" t="s">
        <v>41668</v>
      </c>
      <c r="K3912" s="64">
        <v>13683552807</v>
      </c>
      <c r="L3912" s="59"/>
      <c r="O3912" s="59"/>
      <c r="R3912" s="59"/>
      <c r="U3912" s="59"/>
      <c r="X3912" s="59"/>
      <c r="AA3912" s="59"/>
      <c r="AD3912" s="59"/>
      <c r="AG3912" s="59"/>
      <c r="AH3912" s="59" t="s">
        <v>41669</v>
      </c>
      <c r="AI3912" s="67">
        <v>13502266097</v>
      </c>
    </row>
    <row r="3913" spans="10:35" ht="15.75">
      <c r="J3913" s="59" t="s">
        <v>41670</v>
      </c>
      <c r="K3913" s="61">
        <v>18511381926</v>
      </c>
      <c r="L3913" s="59"/>
      <c r="O3913" s="59"/>
      <c r="R3913" s="59"/>
      <c r="U3913" s="59"/>
      <c r="X3913" s="59"/>
      <c r="AA3913" s="59"/>
      <c r="AD3913" s="59"/>
      <c r="AG3913" s="59"/>
      <c r="AH3913" s="59" t="s">
        <v>41671</v>
      </c>
      <c r="AI3913" s="60">
        <v>13502228028</v>
      </c>
    </row>
    <row r="3914" spans="10:35" ht="15.75">
      <c r="J3914" s="59" t="s">
        <v>41672</v>
      </c>
      <c r="K3914" s="60">
        <v>13311226996</v>
      </c>
      <c r="L3914" s="59"/>
      <c r="O3914" s="59"/>
      <c r="R3914" s="59"/>
      <c r="U3914" s="59"/>
      <c r="X3914" s="59"/>
      <c r="AA3914" s="59"/>
      <c r="AD3914" s="59"/>
      <c r="AG3914" s="59"/>
      <c r="AH3914" s="59" t="s">
        <v>41673</v>
      </c>
      <c r="AI3914" s="60">
        <v>18129566760</v>
      </c>
    </row>
    <row r="3915" spans="10:35" ht="15.75">
      <c r="J3915" s="59" t="s">
        <v>41674</v>
      </c>
      <c r="K3915" s="60">
        <v>15210641935</v>
      </c>
      <c r="L3915" s="59"/>
      <c r="O3915" s="59"/>
      <c r="R3915" s="59"/>
      <c r="U3915" s="59"/>
      <c r="X3915" s="59"/>
      <c r="AA3915" s="59"/>
      <c r="AD3915" s="59"/>
      <c r="AG3915" s="59"/>
      <c r="AH3915" s="59" t="s">
        <v>41675</v>
      </c>
      <c r="AI3915" s="61">
        <v>15016001669</v>
      </c>
    </row>
    <row r="3916" spans="10:35" ht="15.75">
      <c r="J3916" s="59" t="s">
        <v>41676</v>
      </c>
      <c r="K3916" s="61">
        <v>18811189365</v>
      </c>
      <c r="L3916" s="59"/>
      <c r="O3916" s="59"/>
      <c r="R3916" s="59"/>
      <c r="U3916" s="59"/>
      <c r="X3916" s="59"/>
      <c r="AA3916" s="59"/>
      <c r="AD3916" s="59"/>
      <c r="AG3916" s="59"/>
      <c r="AH3916" s="59" t="s">
        <v>41677</v>
      </c>
      <c r="AI3916" s="60">
        <v>13809837873</v>
      </c>
    </row>
    <row r="3917" spans="10:35" ht="15.75">
      <c r="J3917" s="59" t="s">
        <v>41678</v>
      </c>
      <c r="K3917" s="64">
        <v>15011399215</v>
      </c>
      <c r="L3917" s="59"/>
      <c r="O3917" s="59"/>
      <c r="R3917" s="59"/>
      <c r="U3917" s="59"/>
      <c r="X3917" s="59"/>
      <c r="AA3917" s="59"/>
      <c r="AD3917" s="59"/>
      <c r="AG3917" s="59"/>
      <c r="AH3917" s="59" t="s">
        <v>41679</v>
      </c>
      <c r="AI3917" s="60">
        <v>13825400544</v>
      </c>
    </row>
    <row r="3918" spans="10:35" ht="15.75">
      <c r="J3918" s="59" t="s">
        <v>41680</v>
      </c>
      <c r="K3918" s="64">
        <v>13683168860</v>
      </c>
      <c r="L3918" s="59"/>
      <c r="O3918" s="59"/>
      <c r="R3918" s="59"/>
      <c r="U3918" s="59"/>
      <c r="X3918" s="59"/>
      <c r="AA3918" s="59"/>
      <c r="AD3918" s="59"/>
      <c r="AG3918" s="59"/>
      <c r="AH3918" s="59" t="s">
        <v>41681</v>
      </c>
      <c r="AI3918" s="60">
        <v>15976201628</v>
      </c>
    </row>
    <row r="3919" spans="10:35" ht="15.75">
      <c r="J3919" s="59" t="s">
        <v>41682</v>
      </c>
      <c r="K3919" s="60">
        <v>18600117312</v>
      </c>
      <c r="L3919" s="59"/>
      <c r="O3919" s="59"/>
      <c r="R3919" s="59"/>
      <c r="U3919" s="59"/>
      <c r="X3919" s="59"/>
      <c r="AA3919" s="59"/>
      <c r="AD3919" s="59"/>
      <c r="AG3919" s="59"/>
      <c r="AH3919" s="59" t="s">
        <v>41683</v>
      </c>
      <c r="AI3919" s="61">
        <v>13923642000</v>
      </c>
    </row>
    <row r="3920" spans="10:35" ht="15.75">
      <c r="J3920" s="59" t="s">
        <v>41684</v>
      </c>
      <c r="K3920" s="64">
        <v>13641143271</v>
      </c>
      <c r="L3920" s="59"/>
      <c r="O3920" s="59"/>
      <c r="R3920" s="59"/>
      <c r="U3920" s="59"/>
      <c r="X3920" s="59"/>
      <c r="AA3920" s="59"/>
      <c r="AD3920" s="59"/>
      <c r="AG3920" s="59"/>
      <c r="AH3920" s="59" t="s">
        <v>41685</v>
      </c>
      <c r="AI3920" s="80">
        <v>13925760813</v>
      </c>
    </row>
    <row r="3921" spans="10:35" ht="15.75">
      <c r="J3921" s="59" t="s">
        <v>41686</v>
      </c>
      <c r="K3921" s="64">
        <v>13718926046</v>
      </c>
      <c r="L3921" s="59"/>
      <c r="O3921" s="59"/>
      <c r="R3921" s="59"/>
      <c r="U3921" s="59"/>
      <c r="X3921" s="59"/>
      <c r="AA3921" s="59"/>
      <c r="AD3921" s="59"/>
      <c r="AG3921" s="59"/>
      <c r="AH3921" s="59" t="s">
        <v>41687</v>
      </c>
      <c r="AI3921" s="63">
        <v>13138336087</v>
      </c>
    </row>
    <row r="3922" spans="10:35" ht="15.75">
      <c r="J3922" s="59" t="s">
        <v>41688</v>
      </c>
      <c r="K3922" s="61">
        <v>13910136035</v>
      </c>
      <c r="L3922" s="59"/>
      <c r="O3922" s="59"/>
      <c r="R3922" s="59"/>
      <c r="U3922" s="59"/>
      <c r="X3922" s="59"/>
      <c r="AA3922" s="59"/>
      <c r="AD3922" s="59"/>
      <c r="AG3922" s="59"/>
      <c r="AH3922" s="59" t="s">
        <v>41689</v>
      </c>
      <c r="AI3922" s="61">
        <v>18665529609</v>
      </c>
    </row>
    <row r="3923" spans="10:35" ht="15.75">
      <c r="J3923" s="59" t="s">
        <v>41690</v>
      </c>
      <c r="K3923" s="60">
        <v>13611027399</v>
      </c>
      <c r="L3923" s="59"/>
      <c r="O3923" s="59"/>
      <c r="R3923" s="59"/>
      <c r="U3923" s="59"/>
      <c r="X3923" s="59"/>
      <c r="AA3923" s="59"/>
      <c r="AD3923" s="59"/>
      <c r="AG3923" s="59"/>
      <c r="AH3923" s="59" t="s">
        <v>41691</v>
      </c>
      <c r="AI3923" s="60">
        <v>13751665510</v>
      </c>
    </row>
    <row r="3924" spans="10:35" ht="15.75">
      <c r="J3924" s="59" t="s">
        <v>41692</v>
      </c>
      <c r="K3924" s="60">
        <v>13911513905</v>
      </c>
      <c r="L3924" s="59"/>
      <c r="O3924" s="59"/>
      <c r="R3924" s="59"/>
      <c r="U3924" s="59"/>
      <c r="X3924" s="59"/>
      <c r="AA3924" s="59"/>
      <c r="AD3924" s="59"/>
      <c r="AG3924" s="59"/>
      <c r="AH3924" s="59" t="s">
        <v>41693</v>
      </c>
      <c r="AI3924" s="60">
        <v>13751830607</v>
      </c>
    </row>
    <row r="3925" spans="10:35" ht="15.75">
      <c r="J3925" s="59" t="s">
        <v>41694</v>
      </c>
      <c r="K3925" s="60">
        <v>18910680866</v>
      </c>
      <c r="L3925" s="59"/>
      <c r="O3925" s="59"/>
      <c r="R3925" s="59"/>
      <c r="U3925" s="59"/>
      <c r="X3925" s="59"/>
      <c r="AA3925" s="59"/>
      <c r="AD3925" s="59"/>
      <c r="AG3925" s="59"/>
      <c r="AH3925" s="59" t="s">
        <v>41695</v>
      </c>
      <c r="AI3925" s="64">
        <v>13729317088</v>
      </c>
    </row>
    <row r="3926" spans="10:35" ht="15.75">
      <c r="J3926" s="59" t="s">
        <v>41696</v>
      </c>
      <c r="K3926" s="70">
        <v>18600882802</v>
      </c>
      <c r="L3926" s="59"/>
      <c r="O3926" s="59"/>
      <c r="R3926" s="59"/>
      <c r="U3926" s="59"/>
      <c r="X3926" s="59"/>
      <c r="AA3926" s="59"/>
      <c r="AD3926" s="59"/>
      <c r="AG3926" s="59"/>
      <c r="AH3926" s="59" t="s">
        <v>41697</v>
      </c>
      <c r="AI3926" s="60">
        <v>13539279655</v>
      </c>
    </row>
    <row r="3927" spans="10:35" ht="15.75">
      <c r="J3927" s="59" t="s">
        <v>41698</v>
      </c>
      <c r="K3927" s="61">
        <v>13910617504</v>
      </c>
      <c r="L3927" s="59"/>
      <c r="O3927" s="59"/>
      <c r="R3927" s="59"/>
      <c r="U3927" s="59"/>
      <c r="X3927" s="59"/>
      <c r="AA3927" s="59"/>
      <c r="AD3927" s="59"/>
      <c r="AG3927" s="59"/>
      <c r="AH3927" s="59" t="s">
        <v>41699</v>
      </c>
      <c r="AI3927" s="60">
        <v>15099832600</v>
      </c>
    </row>
    <row r="3928" spans="10:35" ht="15.75">
      <c r="J3928" s="59" t="s">
        <v>41700</v>
      </c>
      <c r="K3928" s="77">
        <v>15811372097</v>
      </c>
      <c r="L3928" s="59"/>
      <c r="O3928" s="59"/>
      <c r="R3928" s="59"/>
      <c r="U3928" s="59"/>
      <c r="X3928" s="59"/>
      <c r="AA3928" s="59"/>
      <c r="AD3928" s="59"/>
      <c r="AG3928" s="59"/>
      <c r="AH3928" s="59" t="s">
        <v>41701</v>
      </c>
      <c r="AI3928" s="64">
        <v>15622475425</v>
      </c>
    </row>
    <row r="3929" spans="10:35" ht="15.75">
      <c r="J3929" s="59" t="s">
        <v>41702</v>
      </c>
      <c r="K3929" s="61">
        <v>18311213304</v>
      </c>
      <c r="L3929" s="59"/>
      <c r="O3929" s="59"/>
      <c r="R3929" s="59"/>
      <c r="U3929" s="59"/>
      <c r="X3929" s="59"/>
      <c r="AA3929" s="59"/>
      <c r="AD3929" s="59"/>
      <c r="AG3929" s="59"/>
      <c r="AH3929" s="59" t="s">
        <v>41703</v>
      </c>
      <c r="AI3929" s="60">
        <v>13824422857</v>
      </c>
    </row>
    <row r="3930" spans="10:35" ht="15.75">
      <c r="J3930" s="59" t="s">
        <v>41704</v>
      </c>
      <c r="K3930" s="64">
        <v>15611029485</v>
      </c>
      <c r="L3930" s="59"/>
      <c r="O3930" s="59"/>
      <c r="R3930" s="59"/>
      <c r="U3930" s="59"/>
      <c r="X3930" s="59"/>
      <c r="AA3930" s="59"/>
      <c r="AD3930" s="59"/>
      <c r="AG3930" s="59"/>
      <c r="AH3930" s="59" t="s">
        <v>41705</v>
      </c>
      <c r="AI3930" s="60">
        <v>13822006263</v>
      </c>
    </row>
    <row r="3931" spans="10:35" ht="15.75">
      <c r="J3931" s="59" t="s">
        <v>41706</v>
      </c>
      <c r="K3931" s="64">
        <v>13581546875</v>
      </c>
      <c r="L3931" s="59"/>
      <c r="O3931" s="59"/>
      <c r="R3931" s="59"/>
      <c r="U3931" s="59"/>
      <c r="X3931" s="59"/>
      <c r="AA3931" s="59"/>
      <c r="AD3931" s="59"/>
      <c r="AG3931" s="59"/>
      <c r="AH3931" s="59" t="s">
        <v>41707</v>
      </c>
      <c r="AI3931" s="60">
        <v>15766750026</v>
      </c>
    </row>
    <row r="3932" spans="10:35" ht="15.75">
      <c r="J3932" s="59" t="s">
        <v>41708</v>
      </c>
      <c r="K3932" s="60">
        <v>13910743062</v>
      </c>
      <c r="L3932" s="59"/>
      <c r="O3932" s="59"/>
      <c r="R3932" s="59"/>
      <c r="U3932" s="59"/>
      <c r="X3932" s="59"/>
      <c r="AA3932" s="59"/>
      <c r="AD3932" s="59"/>
      <c r="AG3932" s="59"/>
      <c r="AH3932" s="59" t="s">
        <v>41709</v>
      </c>
      <c r="AI3932" s="72">
        <v>15018217858</v>
      </c>
    </row>
    <row r="3933" spans="10:35" ht="15.75">
      <c r="J3933" s="59" t="s">
        <v>41710</v>
      </c>
      <c r="K3933" s="67">
        <v>18600092396</v>
      </c>
      <c r="L3933" s="59"/>
      <c r="O3933" s="59"/>
      <c r="R3933" s="59"/>
      <c r="U3933" s="59"/>
      <c r="X3933" s="59"/>
      <c r="AA3933" s="59"/>
      <c r="AD3933" s="59"/>
      <c r="AG3933" s="59"/>
      <c r="AH3933" s="59" t="s">
        <v>41711</v>
      </c>
      <c r="AI3933" s="60">
        <v>13923555544</v>
      </c>
    </row>
    <row r="3934" spans="10:35" ht="15.75">
      <c r="J3934" s="59" t="s">
        <v>41712</v>
      </c>
      <c r="K3934" s="60">
        <v>15117932778</v>
      </c>
      <c r="L3934" s="59"/>
      <c r="O3934" s="59"/>
      <c r="R3934" s="59"/>
      <c r="U3934" s="59"/>
      <c r="X3934" s="59"/>
      <c r="AA3934" s="59"/>
      <c r="AD3934" s="59"/>
      <c r="AG3934" s="59"/>
      <c r="AH3934" s="59" t="s">
        <v>41713</v>
      </c>
      <c r="AI3934" s="60">
        <v>18316730099</v>
      </c>
    </row>
    <row r="3935" spans="10:35" ht="15.75">
      <c r="J3935" s="59" t="s">
        <v>41714</v>
      </c>
      <c r="K3935" s="60">
        <v>13601326408</v>
      </c>
      <c r="L3935" s="59"/>
      <c r="O3935" s="59"/>
      <c r="R3935" s="59"/>
      <c r="U3935" s="59"/>
      <c r="X3935" s="59"/>
      <c r="AA3935" s="59"/>
      <c r="AD3935" s="59"/>
      <c r="AG3935" s="59"/>
      <c r="AH3935" s="59" t="s">
        <v>41715</v>
      </c>
      <c r="AI3935" s="61">
        <v>18666343525</v>
      </c>
    </row>
    <row r="3936" spans="10:35" ht="15.75">
      <c r="J3936" s="59" t="s">
        <v>41716</v>
      </c>
      <c r="K3936" s="61">
        <v>18519085009</v>
      </c>
      <c r="L3936" s="59"/>
      <c r="O3936" s="59"/>
      <c r="R3936" s="59"/>
      <c r="U3936" s="59"/>
      <c r="X3936" s="59"/>
      <c r="AA3936" s="59"/>
      <c r="AD3936" s="59"/>
      <c r="AG3936" s="59"/>
      <c r="AH3936" s="59" t="s">
        <v>41717</v>
      </c>
      <c r="AI3936" s="61">
        <v>13580658138</v>
      </c>
    </row>
    <row r="3937" spans="10:35" ht="15.75">
      <c r="J3937" s="59" t="s">
        <v>41718</v>
      </c>
      <c r="K3937" s="61">
        <v>13911095533</v>
      </c>
      <c r="L3937" s="59"/>
      <c r="O3937" s="59"/>
      <c r="R3937" s="59"/>
      <c r="U3937" s="59"/>
      <c r="X3937" s="59"/>
      <c r="AA3937" s="59"/>
      <c r="AD3937" s="59"/>
      <c r="AG3937" s="59"/>
      <c r="AH3937" s="59" t="s">
        <v>41719</v>
      </c>
      <c r="AI3937" s="73">
        <v>17665650909</v>
      </c>
    </row>
    <row r="3938" spans="10:35" ht="15.75">
      <c r="J3938" s="59" t="s">
        <v>41720</v>
      </c>
      <c r="K3938" s="61">
        <v>13651368989</v>
      </c>
      <c r="L3938" s="59"/>
      <c r="O3938" s="59"/>
      <c r="R3938" s="59"/>
      <c r="U3938" s="59"/>
      <c r="X3938" s="59"/>
      <c r="AA3938" s="59"/>
      <c r="AD3938" s="59"/>
      <c r="AG3938" s="59"/>
      <c r="AH3938" s="59" t="s">
        <v>41721</v>
      </c>
      <c r="AI3938" s="98">
        <v>13826710980</v>
      </c>
    </row>
    <row r="3939" spans="10:35" ht="15.75">
      <c r="J3939" s="59" t="s">
        <v>41722</v>
      </c>
      <c r="K3939" s="61">
        <v>13911231586</v>
      </c>
      <c r="L3939" s="59"/>
      <c r="O3939" s="59"/>
      <c r="R3939" s="59"/>
      <c r="U3939" s="59"/>
      <c r="X3939" s="59"/>
      <c r="AA3939" s="59"/>
      <c r="AD3939" s="59"/>
      <c r="AG3939" s="59"/>
      <c r="AH3939" s="59" t="s">
        <v>41723</v>
      </c>
      <c r="AI3939" s="67">
        <v>13288515160</v>
      </c>
    </row>
    <row r="3940" spans="10:35" ht="15.75">
      <c r="J3940" s="59" t="s">
        <v>41724</v>
      </c>
      <c r="K3940" s="205" t="s">
        <v>41725</v>
      </c>
      <c r="L3940" s="59"/>
      <c r="O3940" s="59"/>
      <c r="R3940" s="59"/>
      <c r="U3940" s="59"/>
      <c r="X3940" s="59"/>
      <c r="AA3940" s="59"/>
      <c r="AD3940" s="59"/>
      <c r="AG3940" s="59"/>
      <c r="AH3940" s="59" t="s">
        <v>41726</v>
      </c>
      <c r="AI3940" s="60">
        <v>13687487512</v>
      </c>
    </row>
    <row r="3941" spans="10:35" ht="15.75">
      <c r="J3941" s="59" t="s">
        <v>41727</v>
      </c>
      <c r="K3941" s="60">
        <v>13720026811</v>
      </c>
      <c r="L3941" s="59"/>
      <c r="O3941" s="59"/>
      <c r="R3941" s="59"/>
      <c r="U3941" s="59"/>
      <c r="X3941" s="59"/>
      <c r="AA3941" s="59"/>
      <c r="AD3941" s="59"/>
      <c r="AG3941" s="59"/>
      <c r="AH3941" s="59" t="s">
        <v>41728</v>
      </c>
      <c r="AI3941" s="60">
        <v>13580224228</v>
      </c>
    </row>
    <row r="3942" spans="10:35" ht="15.75">
      <c r="J3942" s="59" t="s">
        <v>41729</v>
      </c>
      <c r="K3942" s="77">
        <v>13366855069</v>
      </c>
      <c r="L3942" s="59"/>
      <c r="O3942" s="59"/>
      <c r="R3942" s="59"/>
      <c r="U3942" s="59"/>
      <c r="X3942" s="59"/>
      <c r="AA3942" s="59"/>
      <c r="AD3942" s="59"/>
      <c r="AG3942" s="59"/>
      <c r="AH3942" s="59" t="s">
        <v>41730</v>
      </c>
      <c r="AI3942" s="60">
        <v>15700859977</v>
      </c>
    </row>
    <row r="3943" spans="10:35" ht="15.75">
      <c r="J3943" s="59" t="s">
        <v>41731</v>
      </c>
      <c r="K3943" s="60">
        <v>15611927588</v>
      </c>
      <c r="L3943" s="59"/>
      <c r="O3943" s="59"/>
      <c r="R3943" s="59"/>
      <c r="U3943" s="59"/>
      <c r="X3943" s="59"/>
      <c r="AA3943" s="59"/>
      <c r="AD3943" s="59"/>
      <c r="AG3943" s="59"/>
      <c r="AH3943" s="59" t="s">
        <v>41732</v>
      </c>
      <c r="AI3943" s="61">
        <v>18300157779</v>
      </c>
    </row>
    <row r="3944" spans="10:35" ht="15.75">
      <c r="J3944" s="59" t="s">
        <v>41733</v>
      </c>
      <c r="K3944" s="60">
        <v>13810305659</v>
      </c>
      <c r="L3944" s="59"/>
      <c r="O3944" s="59"/>
      <c r="R3944" s="59"/>
      <c r="U3944" s="59"/>
      <c r="X3944" s="59"/>
      <c r="AA3944" s="59"/>
      <c r="AD3944" s="59"/>
      <c r="AG3944" s="59"/>
      <c r="AH3944" s="59" t="s">
        <v>41734</v>
      </c>
      <c r="AI3944" s="71">
        <v>13822926328</v>
      </c>
    </row>
    <row r="3945" spans="10:35" ht="15.75">
      <c r="J3945" s="59" t="s">
        <v>41735</v>
      </c>
      <c r="K3945" s="61">
        <v>13701015366</v>
      </c>
      <c r="L3945" s="59"/>
      <c r="O3945" s="59"/>
      <c r="R3945" s="59"/>
      <c r="U3945" s="59"/>
      <c r="X3945" s="59"/>
      <c r="AA3945" s="59"/>
      <c r="AD3945" s="59"/>
      <c r="AG3945" s="59"/>
      <c r="AH3945" s="59" t="s">
        <v>41736</v>
      </c>
      <c r="AI3945" s="60">
        <v>15706633288</v>
      </c>
    </row>
    <row r="3946" spans="10:35" ht="15.75">
      <c r="J3946" s="59" t="s">
        <v>41737</v>
      </c>
      <c r="K3946" s="61">
        <v>13522980038</v>
      </c>
      <c r="L3946" s="59"/>
      <c r="O3946" s="59"/>
      <c r="R3946" s="59"/>
      <c r="U3946" s="59"/>
      <c r="X3946" s="59"/>
      <c r="AA3946" s="59"/>
      <c r="AD3946" s="59"/>
      <c r="AG3946" s="59"/>
      <c r="AH3946" s="59" t="s">
        <v>41738</v>
      </c>
      <c r="AI3946" s="60">
        <v>13823838731</v>
      </c>
    </row>
    <row r="3947" spans="10:35" ht="15.75">
      <c r="J3947" s="59" t="s">
        <v>41739</v>
      </c>
      <c r="K3947" s="64">
        <v>13910207134</v>
      </c>
      <c r="L3947" s="59"/>
      <c r="O3947" s="59"/>
      <c r="R3947" s="59"/>
      <c r="U3947" s="59"/>
      <c r="X3947" s="59"/>
      <c r="AA3947" s="59"/>
      <c r="AD3947" s="59"/>
      <c r="AG3947" s="59"/>
      <c r="AH3947" s="59" t="s">
        <v>41740</v>
      </c>
      <c r="AI3947" s="61">
        <v>13549111222</v>
      </c>
    </row>
    <row r="3948" spans="10:35" ht="15.75">
      <c r="J3948" s="59" t="s">
        <v>41741</v>
      </c>
      <c r="K3948" s="60">
        <v>13910192282</v>
      </c>
      <c r="L3948" s="59"/>
      <c r="O3948" s="59"/>
      <c r="R3948" s="59"/>
      <c r="U3948" s="59"/>
      <c r="X3948" s="59"/>
      <c r="AA3948" s="59"/>
      <c r="AD3948" s="59"/>
      <c r="AG3948" s="59"/>
      <c r="AH3948" s="59" t="s">
        <v>41742</v>
      </c>
      <c r="AI3948" s="60">
        <v>13923040122</v>
      </c>
    </row>
    <row r="3949" spans="10:35" ht="15.75">
      <c r="J3949" s="59" t="s">
        <v>41743</v>
      </c>
      <c r="K3949" s="61">
        <v>15010952859</v>
      </c>
      <c r="L3949" s="59"/>
      <c r="O3949" s="59"/>
      <c r="R3949" s="59"/>
      <c r="U3949" s="59"/>
      <c r="X3949" s="59"/>
      <c r="AA3949" s="59"/>
      <c r="AD3949" s="59"/>
      <c r="AG3949" s="59"/>
      <c r="AH3949" s="59" t="s">
        <v>41744</v>
      </c>
      <c r="AI3949" s="77">
        <v>15219111508</v>
      </c>
    </row>
    <row r="3950" spans="10:35" ht="15.75">
      <c r="J3950" s="59" t="s">
        <v>41745</v>
      </c>
      <c r="K3950" s="61">
        <v>13520244573</v>
      </c>
      <c r="L3950" s="59"/>
      <c r="O3950" s="59"/>
      <c r="R3950" s="59"/>
      <c r="U3950" s="59"/>
      <c r="X3950" s="59"/>
      <c r="AA3950" s="59"/>
      <c r="AD3950" s="59"/>
      <c r="AG3950" s="59"/>
      <c r="AH3950" s="59" t="s">
        <v>41746</v>
      </c>
      <c r="AI3950" s="107">
        <v>18316237886</v>
      </c>
    </row>
    <row r="3951" spans="10:35" ht="15.75">
      <c r="J3951" s="59" t="s">
        <v>41747</v>
      </c>
      <c r="K3951" s="77">
        <v>13693585090</v>
      </c>
      <c r="L3951" s="59"/>
      <c r="O3951" s="59"/>
      <c r="R3951" s="59"/>
      <c r="U3951" s="59"/>
      <c r="X3951" s="59"/>
      <c r="AA3951" s="59"/>
      <c r="AD3951" s="59"/>
      <c r="AG3951" s="59"/>
      <c r="AH3951" s="59" t="s">
        <v>41748</v>
      </c>
      <c r="AI3951" s="73">
        <v>13018782072</v>
      </c>
    </row>
    <row r="3952" spans="10:35" ht="15.75">
      <c r="J3952" s="59" t="s">
        <v>41749</v>
      </c>
      <c r="K3952" s="61">
        <v>13683255875</v>
      </c>
      <c r="L3952" s="59"/>
      <c r="O3952" s="59"/>
      <c r="R3952" s="59"/>
      <c r="U3952" s="59"/>
      <c r="X3952" s="59"/>
      <c r="AA3952" s="59"/>
      <c r="AD3952" s="59"/>
      <c r="AG3952" s="59"/>
      <c r="AH3952" s="59" t="s">
        <v>41750</v>
      </c>
      <c r="AI3952" s="60">
        <v>18307530279</v>
      </c>
    </row>
    <row r="3953" spans="10:35" ht="15.75">
      <c r="J3953" s="59" t="s">
        <v>41751</v>
      </c>
      <c r="K3953" s="60">
        <v>13601271234</v>
      </c>
      <c r="L3953" s="59"/>
      <c r="O3953" s="59"/>
      <c r="R3953" s="59"/>
      <c r="U3953" s="59"/>
      <c r="X3953" s="59"/>
      <c r="AA3953" s="59"/>
      <c r="AD3953" s="59"/>
      <c r="AG3953" s="59"/>
      <c r="AH3953" s="59" t="s">
        <v>41752</v>
      </c>
      <c r="AI3953" s="61">
        <v>18826131043</v>
      </c>
    </row>
    <row r="3954" spans="10:35" ht="15.75">
      <c r="J3954" s="59" t="s">
        <v>41753</v>
      </c>
      <c r="K3954" s="61">
        <v>18611121622</v>
      </c>
      <c r="L3954" s="59"/>
      <c r="O3954" s="59"/>
      <c r="R3954" s="59"/>
      <c r="U3954" s="59"/>
      <c r="X3954" s="59"/>
      <c r="AA3954" s="59"/>
      <c r="AD3954" s="59"/>
      <c r="AG3954" s="59"/>
      <c r="AH3954" s="59" t="s">
        <v>41754</v>
      </c>
      <c r="AI3954" s="61">
        <v>13502531333</v>
      </c>
    </row>
    <row r="3955" spans="10:35" ht="15.75">
      <c r="J3955" s="59" t="s">
        <v>41755</v>
      </c>
      <c r="K3955" s="60">
        <v>18618496958</v>
      </c>
      <c r="L3955" s="59"/>
      <c r="O3955" s="59"/>
      <c r="R3955" s="59"/>
      <c r="U3955" s="59"/>
      <c r="X3955" s="59"/>
      <c r="AA3955" s="59"/>
      <c r="AD3955" s="59"/>
      <c r="AG3955" s="59"/>
      <c r="AH3955" s="59" t="s">
        <v>41756</v>
      </c>
      <c r="AI3955" s="61">
        <v>13411212848</v>
      </c>
    </row>
    <row r="3956" spans="10:35" ht="15.75">
      <c r="J3956" s="212" t="s">
        <v>41757</v>
      </c>
      <c r="K3956" s="214">
        <v>15801459766</v>
      </c>
      <c r="L3956" s="59"/>
      <c r="O3956" s="59"/>
      <c r="R3956" s="59"/>
      <c r="U3956" s="59"/>
      <c r="X3956" s="59"/>
      <c r="AA3956" s="59"/>
      <c r="AD3956" s="59"/>
      <c r="AG3956" s="59"/>
      <c r="AH3956" s="59" t="s">
        <v>41758</v>
      </c>
      <c r="AI3956" s="67">
        <v>13690889098</v>
      </c>
    </row>
    <row r="3957" spans="10:35" ht="15.75">
      <c r="J3957" s="59" t="s">
        <v>41759</v>
      </c>
      <c r="K3957" s="64">
        <v>13466553321</v>
      </c>
      <c r="L3957" s="59"/>
      <c r="O3957" s="59"/>
      <c r="R3957" s="59"/>
      <c r="U3957" s="59"/>
      <c r="X3957" s="59"/>
      <c r="AA3957" s="59"/>
      <c r="AD3957" s="59"/>
      <c r="AG3957" s="59"/>
      <c r="AH3957" s="59" t="s">
        <v>41760</v>
      </c>
      <c r="AI3957" s="61">
        <v>13690868022</v>
      </c>
    </row>
    <row r="3958" spans="10:35" ht="15.75">
      <c r="J3958" s="59" t="s">
        <v>41761</v>
      </c>
      <c r="K3958" s="72">
        <v>18600666076</v>
      </c>
      <c r="L3958" s="59"/>
      <c r="O3958" s="59"/>
      <c r="R3958" s="59"/>
      <c r="U3958" s="59"/>
      <c r="X3958" s="59"/>
      <c r="AA3958" s="59"/>
      <c r="AD3958" s="59"/>
      <c r="AG3958" s="59"/>
      <c r="AH3958" s="59" t="s">
        <v>41762</v>
      </c>
      <c r="AI3958" s="61">
        <v>15917949828</v>
      </c>
    </row>
    <row r="3959" spans="10:35" ht="15.75">
      <c r="J3959" s="59" t="s">
        <v>41763</v>
      </c>
      <c r="K3959" s="60">
        <v>13401063942</v>
      </c>
      <c r="L3959" s="59"/>
      <c r="O3959" s="59"/>
      <c r="R3959" s="59"/>
      <c r="U3959" s="59"/>
      <c r="X3959" s="59"/>
      <c r="AA3959" s="59"/>
      <c r="AD3959" s="59"/>
      <c r="AG3959" s="59"/>
      <c r="AH3959" s="59" t="s">
        <v>41764</v>
      </c>
      <c r="AI3959" s="61">
        <v>15089474799</v>
      </c>
    </row>
    <row r="3960" spans="10:35" ht="15.75">
      <c r="J3960" s="59" t="s">
        <v>41765</v>
      </c>
      <c r="K3960" s="60">
        <v>13501092613</v>
      </c>
      <c r="L3960" s="59"/>
      <c r="O3960" s="59"/>
      <c r="R3960" s="59"/>
      <c r="U3960" s="59"/>
      <c r="X3960" s="59"/>
      <c r="AA3960" s="59"/>
      <c r="AD3960" s="59"/>
      <c r="AG3960" s="59"/>
      <c r="AH3960" s="59" t="s">
        <v>41766</v>
      </c>
      <c r="AI3960" s="70">
        <v>13823890648</v>
      </c>
    </row>
    <row r="3961" spans="10:35" ht="15.75">
      <c r="J3961" s="59" t="s">
        <v>41767</v>
      </c>
      <c r="K3961" s="64">
        <v>17710767731</v>
      </c>
      <c r="L3961" s="59"/>
      <c r="O3961" s="59"/>
      <c r="R3961" s="59"/>
      <c r="U3961" s="59"/>
      <c r="X3961" s="59"/>
      <c r="AA3961" s="59"/>
      <c r="AD3961" s="59"/>
      <c r="AG3961" s="59"/>
      <c r="AH3961" s="59" t="s">
        <v>41768</v>
      </c>
      <c r="AI3961" s="61">
        <v>13823823128</v>
      </c>
    </row>
    <row r="3962" spans="10:35" ht="15.75">
      <c r="J3962" s="59" t="s">
        <v>41769</v>
      </c>
      <c r="K3962" s="65">
        <v>13910192736</v>
      </c>
      <c r="L3962" s="59"/>
      <c r="O3962" s="59"/>
      <c r="R3962" s="59"/>
      <c r="U3962" s="59"/>
      <c r="X3962" s="59"/>
      <c r="AA3962" s="59"/>
      <c r="AD3962" s="59"/>
      <c r="AG3962" s="59"/>
      <c r="AH3962" s="59" t="s">
        <v>41770</v>
      </c>
      <c r="AI3962" s="60">
        <v>13750559880</v>
      </c>
    </row>
    <row r="3963" spans="10:35" ht="15.75">
      <c r="J3963" s="59" t="s">
        <v>41771</v>
      </c>
      <c r="K3963" s="72">
        <v>13810309960</v>
      </c>
      <c r="L3963" s="59"/>
      <c r="O3963" s="59"/>
      <c r="R3963" s="59"/>
      <c r="U3963" s="59"/>
      <c r="X3963" s="59"/>
      <c r="AA3963" s="59"/>
      <c r="AD3963" s="59"/>
      <c r="AG3963" s="59"/>
      <c r="AH3963" s="59" t="s">
        <v>41772</v>
      </c>
      <c r="AI3963" s="60">
        <v>13509091939</v>
      </c>
    </row>
    <row r="3964" spans="10:35" ht="15.75">
      <c r="J3964" s="59" t="s">
        <v>41773</v>
      </c>
      <c r="K3964" s="61">
        <v>13691199199</v>
      </c>
      <c r="L3964" s="59"/>
      <c r="O3964" s="59"/>
      <c r="R3964" s="59"/>
      <c r="U3964" s="59"/>
      <c r="X3964" s="59"/>
      <c r="AA3964" s="59"/>
      <c r="AD3964" s="59"/>
      <c r="AG3964" s="59"/>
      <c r="AH3964" s="59" t="s">
        <v>41774</v>
      </c>
      <c r="AI3964" s="60">
        <v>13411259798</v>
      </c>
    </row>
    <row r="3965" spans="10:35" ht="15.75">
      <c r="J3965" s="59" t="s">
        <v>41775</v>
      </c>
      <c r="K3965" s="61">
        <v>13901195520</v>
      </c>
      <c r="L3965" s="59"/>
      <c r="O3965" s="59"/>
      <c r="R3965" s="59"/>
      <c r="U3965" s="59"/>
      <c r="X3965" s="59"/>
      <c r="AA3965" s="59"/>
      <c r="AD3965" s="59"/>
      <c r="AG3965" s="59"/>
      <c r="AH3965" s="59" t="s">
        <v>41776</v>
      </c>
      <c r="AI3965" s="70">
        <v>1341125798</v>
      </c>
    </row>
    <row r="3966" spans="10:35" ht="15.75">
      <c r="J3966" s="59" t="s">
        <v>41777</v>
      </c>
      <c r="K3966" s="60">
        <v>13701319139</v>
      </c>
      <c r="L3966" s="59"/>
      <c r="O3966" s="59"/>
      <c r="R3966" s="59"/>
      <c r="U3966" s="59"/>
      <c r="X3966" s="59"/>
      <c r="AA3966" s="59"/>
      <c r="AD3966" s="59"/>
      <c r="AG3966" s="59"/>
      <c r="AH3966" s="59" t="s">
        <v>41778</v>
      </c>
      <c r="AI3966" s="60">
        <v>13802362701</v>
      </c>
    </row>
    <row r="3967" spans="10:35" ht="15.75">
      <c r="J3967" s="59" t="s">
        <v>41779</v>
      </c>
      <c r="K3967" s="60">
        <v>15611022752</v>
      </c>
      <c r="L3967" s="59"/>
      <c r="O3967" s="59"/>
      <c r="R3967" s="59"/>
      <c r="U3967" s="59"/>
      <c r="X3967" s="59"/>
      <c r="AA3967" s="59"/>
      <c r="AD3967" s="59"/>
      <c r="AG3967" s="59"/>
      <c r="AH3967" s="59" t="s">
        <v>41780</v>
      </c>
      <c r="AI3967" s="64">
        <v>18707531416</v>
      </c>
    </row>
    <row r="3968" spans="10:35" ht="15.75">
      <c r="J3968" s="59" t="s">
        <v>41781</v>
      </c>
      <c r="K3968" s="60">
        <v>13520169143</v>
      </c>
      <c r="L3968" s="59"/>
      <c r="O3968" s="59"/>
      <c r="R3968" s="59"/>
      <c r="U3968" s="59"/>
      <c r="X3968" s="59"/>
      <c r="AA3968" s="59"/>
      <c r="AD3968" s="59"/>
      <c r="AG3968" s="59"/>
      <c r="AH3968" s="59" t="s">
        <v>41782</v>
      </c>
      <c r="AI3968" s="61">
        <v>13823808961</v>
      </c>
    </row>
    <row r="3969" spans="10:35" ht="15.75">
      <c r="J3969" s="59" t="s">
        <v>41783</v>
      </c>
      <c r="K3969" s="60">
        <v>13911019752</v>
      </c>
      <c r="L3969" s="59"/>
      <c r="O3969" s="59"/>
      <c r="R3969" s="59"/>
      <c r="U3969" s="59"/>
      <c r="X3969" s="59"/>
      <c r="AA3969" s="59"/>
      <c r="AD3969" s="59"/>
      <c r="AG3969" s="59"/>
      <c r="AH3969" s="59" t="s">
        <v>41784</v>
      </c>
      <c r="AI3969" s="60">
        <v>13560990324</v>
      </c>
    </row>
    <row r="3970" spans="10:35" ht="15.75">
      <c r="J3970" s="59" t="s">
        <v>41785</v>
      </c>
      <c r="K3970" s="61">
        <v>13701386223</v>
      </c>
      <c r="L3970" s="59"/>
      <c r="O3970" s="59"/>
      <c r="R3970" s="59"/>
      <c r="U3970" s="59"/>
      <c r="X3970" s="59"/>
      <c r="AA3970" s="59"/>
      <c r="AD3970" s="59"/>
      <c r="AG3970" s="59"/>
      <c r="AH3970" s="59" t="s">
        <v>41786</v>
      </c>
      <c r="AI3970" s="65">
        <v>13902780927</v>
      </c>
    </row>
    <row r="3971" spans="10:35" ht="15.75">
      <c r="J3971" s="59" t="s">
        <v>41787</v>
      </c>
      <c r="K3971" s="60">
        <v>18510382608</v>
      </c>
      <c r="L3971" s="59"/>
      <c r="O3971" s="59"/>
      <c r="R3971" s="59"/>
      <c r="U3971" s="59"/>
      <c r="X3971" s="59"/>
      <c r="AA3971" s="59"/>
      <c r="AD3971" s="59"/>
      <c r="AG3971" s="59"/>
      <c r="AH3971" s="59" t="s">
        <v>41788</v>
      </c>
      <c r="AI3971" s="60">
        <v>17875514351</v>
      </c>
    </row>
    <row r="3972" spans="10:35" ht="15.75">
      <c r="J3972" s="59" t="s">
        <v>41789</v>
      </c>
      <c r="K3972" s="60">
        <v>13521775355</v>
      </c>
      <c r="L3972" s="59"/>
      <c r="O3972" s="59"/>
      <c r="R3972" s="59"/>
      <c r="U3972" s="59"/>
      <c r="X3972" s="59"/>
      <c r="AA3972" s="59"/>
      <c r="AD3972" s="59"/>
      <c r="AG3972" s="59"/>
      <c r="AH3972" s="59" t="s">
        <v>41790</v>
      </c>
      <c r="AI3972" s="73">
        <v>13509092113</v>
      </c>
    </row>
    <row r="3973" spans="10:35" ht="15.75">
      <c r="J3973" s="59" t="s">
        <v>41791</v>
      </c>
      <c r="K3973" s="70">
        <v>13811257608</v>
      </c>
      <c r="L3973" s="59"/>
      <c r="O3973" s="59"/>
      <c r="R3973" s="59"/>
      <c r="U3973" s="59"/>
      <c r="X3973" s="59"/>
      <c r="AA3973" s="59"/>
      <c r="AD3973" s="59"/>
      <c r="AG3973" s="59"/>
      <c r="AH3973" s="59" t="s">
        <v>41792</v>
      </c>
      <c r="AI3973" s="61">
        <v>13911156919</v>
      </c>
    </row>
    <row r="3974" spans="10:35" ht="15.75">
      <c r="J3974" s="59" t="s">
        <v>41793</v>
      </c>
      <c r="K3974" s="60">
        <v>13681285516</v>
      </c>
      <c r="L3974" s="59"/>
      <c r="O3974" s="59"/>
      <c r="R3974" s="59"/>
      <c r="U3974" s="59"/>
      <c r="X3974" s="59"/>
      <c r="AA3974" s="59"/>
      <c r="AD3974" s="59"/>
      <c r="AG3974" s="59"/>
      <c r="AH3974" s="59" t="s">
        <v>41794</v>
      </c>
      <c r="AI3974" s="60">
        <v>15986476426</v>
      </c>
    </row>
    <row r="3975" spans="10:35" ht="15.75">
      <c r="J3975" s="59" t="s">
        <v>41795</v>
      </c>
      <c r="K3975" s="61">
        <v>15811050066</v>
      </c>
      <c r="L3975" s="59"/>
      <c r="O3975" s="59"/>
      <c r="R3975" s="59"/>
      <c r="U3975" s="59"/>
      <c r="X3975" s="59"/>
      <c r="AA3975" s="59"/>
      <c r="AD3975" s="59"/>
      <c r="AG3975" s="59"/>
      <c r="AH3975" s="59" t="s">
        <v>41796</v>
      </c>
      <c r="AI3975" s="60">
        <v>15219132607</v>
      </c>
    </row>
    <row r="3976" spans="10:35" ht="15.75">
      <c r="J3976" s="59" t="s">
        <v>41797</v>
      </c>
      <c r="K3976" s="60">
        <v>13910182239</v>
      </c>
      <c r="L3976" s="59"/>
      <c r="O3976" s="59"/>
      <c r="R3976" s="59"/>
      <c r="U3976" s="59"/>
      <c r="X3976" s="59"/>
      <c r="AA3976" s="59"/>
      <c r="AD3976" s="59"/>
      <c r="AG3976" s="59"/>
      <c r="AH3976" s="59" t="s">
        <v>41798</v>
      </c>
      <c r="AI3976" s="60">
        <v>13670887518</v>
      </c>
    </row>
    <row r="3977" spans="10:35" ht="15.75">
      <c r="J3977" s="59" t="s">
        <v>41799</v>
      </c>
      <c r="K3977" s="64">
        <v>13301165928</v>
      </c>
      <c r="L3977" s="59"/>
      <c r="O3977" s="59"/>
      <c r="R3977" s="59"/>
      <c r="U3977" s="59"/>
      <c r="X3977" s="59"/>
      <c r="AA3977" s="59"/>
      <c r="AD3977" s="59"/>
      <c r="AG3977" s="59"/>
      <c r="AH3977" s="59" t="s">
        <v>41800</v>
      </c>
      <c r="AI3977" s="60">
        <v>13690890245</v>
      </c>
    </row>
    <row r="3978" spans="10:35" ht="15.75">
      <c r="J3978" s="59" t="s">
        <v>41801</v>
      </c>
      <c r="K3978" s="60">
        <v>13911684531</v>
      </c>
      <c r="L3978" s="59"/>
      <c r="O3978" s="59"/>
      <c r="R3978" s="59"/>
      <c r="U3978" s="59"/>
      <c r="X3978" s="59"/>
      <c r="AA3978" s="59"/>
      <c r="AD3978" s="59"/>
      <c r="AG3978" s="59"/>
      <c r="AH3978" s="59" t="s">
        <v>41802</v>
      </c>
      <c r="AI3978" s="60">
        <v>13823830043</v>
      </c>
    </row>
    <row r="3979" spans="10:35" ht="15.75">
      <c r="J3979" s="59" t="s">
        <v>41803</v>
      </c>
      <c r="K3979" s="60">
        <v>13522162451</v>
      </c>
      <c r="L3979" s="59"/>
      <c r="O3979" s="59"/>
      <c r="R3979" s="59"/>
      <c r="U3979" s="59"/>
      <c r="X3979" s="59"/>
      <c r="AA3979" s="59"/>
      <c r="AD3979" s="59"/>
      <c r="AG3979" s="59"/>
      <c r="AH3979" s="59" t="s">
        <v>41804</v>
      </c>
      <c r="AI3979" s="60">
        <v>13266513064</v>
      </c>
    </row>
    <row r="3980" spans="10:35" ht="15.75">
      <c r="J3980" s="59" t="s">
        <v>41805</v>
      </c>
      <c r="K3980" s="60">
        <v>18610555103</v>
      </c>
      <c r="L3980" s="59"/>
      <c r="O3980" s="59"/>
      <c r="R3980" s="59"/>
      <c r="U3980" s="59"/>
      <c r="X3980" s="59"/>
      <c r="AA3980" s="59"/>
      <c r="AD3980" s="59"/>
      <c r="AG3980" s="59"/>
      <c r="AH3980" s="59" t="s">
        <v>41806</v>
      </c>
      <c r="AI3980" s="60">
        <v>13723668082</v>
      </c>
    </row>
    <row r="3981" spans="10:35" ht="15.75">
      <c r="J3981" s="59" t="s">
        <v>41807</v>
      </c>
      <c r="K3981" s="60">
        <v>13146514609</v>
      </c>
      <c r="L3981" s="59"/>
      <c r="O3981" s="59"/>
      <c r="R3981" s="59"/>
      <c r="U3981" s="59"/>
      <c r="X3981" s="59"/>
      <c r="AA3981" s="59"/>
      <c r="AD3981" s="59"/>
      <c r="AG3981" s="59"/>
      <c r="AH3981" s="59" t="s">
        <v>41808</v>
      </c>
      <c r="AI3981" s="77">
        <v>13421031094</v>
      </c>
    </row>
    <row r="3982" spans="10:35" ht="15.75">
      <c r="J3982" s="59" t="s">
        <v>41809</v>
      </c>
      <c r="K3982" s="60">
        <v>15811319216</v>
      </c>
      <c r="L3982" s="59"/>
      <c r="O3982" s="59"/>
      <c r="R3982" s="59"/>
      <c r="U3982" s="59"/>
      <c r="X3982" s="59"/>
      <c r="AA3982" s="59"/>
      <c r="AD3982" s="59"/>
      <c r="AG3982" s="59"/>
      <c r="AH3982" s="59" t="s">
        <v>41810</v>
      </c>
      <c r="AI3982" s="107">
        <v>13502331899</v>
      </c>
    </row>
    <row r="3983" spans="10:35" ht="15.75">
      <c r="J3983" s="59" t="s">
        <v>41811</v>
      </c>
      <c r="K3983" s="70">
        <v>18600961226</v>
      </c>
      <c r="L3983" s="59"/>
      <c r="O3983" s="59"/>
      <c r="R3983" s="59"/>
      <c r="U3983" s="59"/>
      <c r="X3983" s="59"/>
      <c r="AA3983" s="59"/>
      <c r="AD3983" s="59"/>
      <c r="AG3983" s="59"/>
      <c r="AH3983" s="59" t="s">
        <v>41812</v>
      </c>
      <c r="AI3983" s="79">
        <v>13509092236</v>
      </c>
    </row>
    <row r="3984" spans="10:35" ht="15.75">
      <c r="J3984" s="59" t="s">
        <v>41813</v>
      </c>
      <c r="K3984" s="60">
        <v>18317628863</v>
      </c>
      <c r="L3984" s="59"/>
      <c r="O3984" s="59"/>
      <c r="R3984" s="59"/>
      <c r="U3984" s="59"/>
      <c r="X3984" s="59"/>
      <c r="AA3984" s="59"/>
      <c r="AD3984" s="59"/>
      <c r="AG3984" s="59"/>
      <c r="AH3984" s="59" t="s">
        <v>41814</v>
      </c>
      <c r="AI3984" s="64">
        <v>13549102265</v>
      </c>
    </row>
    <row r="3985" spans="10:35" ht="15.75">
      <c r="J3985" s="59" t="s">
        <v>41815</v>
      </c>
      <c r="K3985" s="90">
        <v>13426160477</v>
      </c>
      <c r="L3985" s="59"/>
      <c r="O3985" s="59"/>
      <c r="R3985" s="59"/>
      <c r="U3985" s="59"/>
      <c r="X3985" s="59"/>
      <c r="AA3985" s="59"/>
      <c r="AD3985" s="59"/>
      <c r="AG3985" s="59"/>
      <c r="AH3985" s="59" t="s">
        <v>41816</v>
      </c>
      <c r="AI3985" s="61">
        <v>13751981342</v>
      </c>
    </row>
    <row r="3986" spans="10:35" ht="15.75">
      <c r="J3986" s="59" t="s">
        <v>41817</v>
      </c>
      <c r="K3986" s="71">
        <v>13581899562</v>
      </c>
      <c r="L3986" s="59"/>
      <c r="O3986" s="59"/>
      <c r="R3986" s="59"/>
      <c r="U3986" s="59"/>
      <c r="X3986" s="59"/>
      <c r="AA3986" s="59"/>
      <c r="AD3986" s="59"/>
      <c r="AG3986" s="59"/>
      <c r="AH3986" s="59" t="s">
        <v>41818</v>
      </c>
      <c r="AI3986" s="61">
        <v>13825991289</v>
      </c>
    </row>
    <row r="3987" spans="10:35" ht="15.75">
      <c r="J3987" s="59" t="s">
        <v>41819</v>
      </c>
      <c r="K3987" s="64">
        <v>13810809775</v>
      </c>
      <c r="L3987" s="59"/>
      <c r="O3987" s="59"/>
      <c r="R3987" s="59"/>
      <c r="U3987" s="59"/>
      <c r="X3987" s="59"/>
      <c r="AA3987" s="59"/>
      <c r="AD3987" s="59"/>
      <c r="AG3987" s="59"/>
      <c r="AH3987" s="59" t="s">
        <v>41820</v>
      </c>
      <c r="AI3987" s="60">
        <v>18318200587</v>
      </c>
    </row>
    <row r="3988" spans="10:35" ht="15.75">
      <c r="J3988" s="59" t="s">
        <v>41821</v>
      </c>
      <c r="K3988" s="65">
        <v>18610107777</v>
      </c>
      <c r="L3988" s="59"/>
      <c r="O3988" s="59"/>
      <c r="R3988" s="59"/>
      <c r="U3988" s="59"/>
      <c r="X3988" s="59"/>
      <c r="AA3988" s="59"/>
      <c r="AD3988" s="59"/>
      <c r="AG3988" s="59"/>
      <c r="AH3988" s="59" t="s">
        <v>41822</v>
      </c>
      <c r="AI3988" s="64">
        <v>13502542182</v>
      </c>
    </row>
    <row r="3989" spans="10:35" ht="15.75">
      <c r="J3989" s="59" t="s">
        <v>41823</v>
      </c>
      <c r="K3989" s="60">
        <v>18618386579</v>
      </c>
      <c r="L3989" s="59"/>
      <c r="O3989" s="59"/>
      <c r="R3989" s="59"/>
      <c r="U3989" s="59"/>
      <c r="X3989" s="59"/>
      <c r="AA3989" s="59"/>
      <c r="AD3989" s="59"/>
      <c r="AG3989" s="59"/>
      <c r="AH3989" s="59" t="s">
        <v>41824</v>
      </c>
      <c r="AI3989" s="61">
        <v>15089471711</v>
      </c>
    </row>
    <row r="3990" spans="10:35" ht="15.75">
      <c r="J3990" s="59" t="s">
        <v>41825</v>
      </c>
      <c r="K3990" s="60">
        <v>18618356567</v>
      </c>
      <c r="L3990" s="59"/>
      <c r="O3990" s="59"/>
      <c r="R3990" s="59"/>
      <c r="U3990" s="59"/>
      <c r="X3990" s="59"/>
      <c r="AA3990" s="59"/>
      <c r="AD3990" s="59"/>
      <c r="AG3990" s="59"/>
      <c r="AH3990" s="59" t="s">
        <v>41826</v>
      </c>
      <c r="AI3990" s="77">
        <v>15768191791</v>
      </c>
    </row>
    <row r="3991" spans="10:35" ht="15.75">
      <c r="J3991" s="59" t="s">
        <v>41827</v>
      </c>
      <c r="K3991" s="80">
        <v>13811316700</v>
      </c>
      <c r="L3991" s="59"/>
      <c r="O3991" s="59"/>
      <c r="R3991" s="59"/>
      <c r="U3991" s="59"/>
      <c r="X3991" s="59"/>
      <c r="AA3991" s="59"/>
      <c r="AD3991" s="59"/>
      <c r="AG3991" s="59"/>
      <c r="AH3991" s="59" t="s">
        <v>41828</v>
      </c>
      <c r="AI3991" s="61">
        <v>15219137114</v>
      </c>
    </row>
    <row r="3992" spans="10:35" ht="15.75">
      <c r="J3992" s="59" t="s">
        <v>41829</v>
      </c>
      <c r="K3992" s="60">
        <v>15652246303</v>
      </c>
      <c r="L3992" s="59"/>
      <c r="O3992" s="59"/>
      <c r="R3992" s="59"/>
      <c r="U3992" s="59"/>
      <c r="X3992" s="59"/>
      <c r="AA3992" s="59"/>
      <c r="AD3992" s="59"/>
      <c r="AG3992" s="59"/>
      <c r="AH3992" s="59" t="s">
        <v>41830</v>
      </c>
      <c r="AI3992" s="61">
        <v>15986493997</v>
      </c>
    </row>
    <row r="3993" spans="10:35" ht="15.75">
      <c r="J3993" s="59" t="s">
        <v>41831</v>
      </c>
      <c r="K3993" s="106">
        <v>13522722306</v>
      </c>
      <c r="L3993" s="59"/>
      <c r="O3993" s="59"/>
      <c r="R3993" s="59"/>
      <c r="U3993" s="59"/>
      <c r="X3993" s="59"/>
      <c r="AA3993" s="59"/>
      <c r="AD3993" s="59"/>
      <c r="AG3993" s="59"/>
      <c r="AH3993" s="59" t="s">
        <v>41832</v>
      </c>
      <c r="AI3993" s="60">
        <v>13923990204</v>
      </c>
    </row>
    <row r="3994" spans="10:35" ht="15.75">
      <c r="J3994" s="59" t="s">
        <v>41833</v>
      </c>
      <c r="K3994" s="61">
        <v>13810304694</v>
      </c>
      <c r="L3994" s="59"/>
      <c r="O3994" s="59"/>
      <c r="R3994" s="59"/>
      <c r="U3994" s="59"/>
      <c r="X3994" s="59"/>
      <c r="AA3994" s="59"/>
      <c r="AD3994" s="59"/>
      <c r="AG3994" s="59"/>
      <c r="AH3994" s="59" t="s">
        <v>41834</v>
      </c>
      <c r="AI3994" s="60">
        <v>18688012129</v>
      </c>
    </row>
    <row r="3995" spans="10:35" ht="15.75">
      <c r="J3995" s="59" t="s">
        <v>41835</v>
      </c>
      <c r="K3995" s="60">
        <v>13641061406</v>
      </c>
      <c r="L3995" s="59"/>
      <c r="O3995" s="59"/>
      <c r="R3995" s="59"/>
      <c r="U3995" s="59"/>
      <c r="X3995" s="59"/>
      <c r="AA3995" s="59"/>
      <c r="AD3995" s="59"/>
      <c r="AG3995" s="59"/>
      <c r="AH3995" s="59" t="s">
        <v>41836</v>
      </c>
      <c r="AI3995" s="60">
        <v>18938016551</v>
      </c>
    </row>
    <row r="3996" spans="10:35" ht="15.75">
      <c r="J3996" s="59" t="s">
        <v>41837</v>
      </c>
      <c r="K3996" s="75">
        <v>13910609898</v>
      </c>
      <c r="L3996" s="59"/>
      <c r="O3996" s="59"/>
      <c r="R3996" s="59"/>
      <c r="U3996" s="59"/>
      <c r="X3996" s="59"/>
      <c r="AA3996" s="59"/>
      <c r="AD3996" s="59"/>
      <c r="AG3996" s="59"/>
      <c r="AH3996" s="59" t="s">
        <v>41838</v>
      </c>
      <c r="AI3996" s="64">
        <v>13623060360</v>
      </c>
    </row>
    <row r="3997" spans="10:35" ht="15.75">
      <c r="J3997" s="59" t="s">
        <v>41837</v>
      </c>
      <c r="K3997" s="64">
        <v>18310053537</v>
      </c>
      <c r="L3997" s="59"/>
      <c r="O3997" s="59"/>
      <c r="R3997" s="59"/>
      <c r="U3997" s="59"/>
      <c r="X3997" s="59"/>
      <c r="AA3997" s="59"/>
      <c r="AD3997" s="59"/>
      <c r="AG3997" s="59"/>
      <c r="AH3997" s="59" t="s">
        <v>41839</v>
      </c>
      <c r="AI3997" s="70">
        <v>13415137660</v>
      </c>
    </row>
    <row r="3998" spans="10:35" ht="15.75">
      <c r="J3998" s="59" t="s">
        <v>41840</v>
      </c>
      <c r="K3998" s="61">
        <v>15811220560</v>
      </c>
      <c r="L3998" s="59"/>
      <c r="O3998" s="59"/>
      <c r="R3998" s="59"/>
      <c r="U3998" s="59"/>
      <c r="X3998" s="59"/>
      <c r="AA3998" s="59"/>
      <c r="AD3998" s="59"/>
      <c r="AG3998" s="59"/>
      <c r="AH3998" s="59" t="s">
        <v>41841</v>
      </c>
      <c r="AI3998" s="77">
        <v>13413433233</v>
      </c>
    </row>
    <row r="3999" spans="10:35" ht="15.75">
      <c r="J3999" s="59" t="s">
        <v>41842</v>
      </c>
      <c r="K3999" s="61">
        <v>18611089992</v>
      </c>
      <c r="L3999" s="59"/>
      <c r="O3999" s="59"/>
      <c r="R3999" s="59"/>
      <c r="U3999" s="59"/>
      <c r="X3999" s="59"/>
      <c r="AA3999" s="59"/>
      <c r="AD3999" s="59"/>
      <c r="AG3999" s="59"/>
      <c r="AH3999" s="59" t="s">
        <v>41843</v>
      </c>
      <c r="AI3999" s="67">
        <v>13353080779</v>
      </c>
    </row>
    <row r="4000" spans="10:35" ht="15.75">
      <c r="J4000" s="59" t="s">
        <v>41844</v>
      </c>
      <c r="K4000" s="70">
        <v>13911933799</v>
      </c>
      <c r="L4000" s="59"/>
      <c r="O4000" s="59"/>
      <c r="R4000" s="59"/>
      <c r="U4000" s="59"/>
      <c r="X4000" s="59"/>
      <c r="AA4000" s="59"/>
      <c r="AD4000" s="59"/>
      <c r="AG4000" s="59"/>
      <c r="AH4000" s="59" t="s">
        <v>41845</v>
      </c>
      <c r="AI4000" s="60">
        <v>13822810998</v>
      </c>
    </row>
    <row r="4001" spans="10:35" ht="15.75">
      <c r="J4001" s="59" t="s">
        <v>41846</v>
      </c>
      <c r="K4001" s="60">
        <v>13801321816</v>
      </c>
      <c r="L4001" s="59"/>
      <c r="O4001" s="59"/>
      <c r="R4001" s="59"/>
      <c r="U4001" s="59"/>
      <c r="X4001" s="59"/>
      <c r="AA4001" s="59"/>
      <c r="AD4001" s="59"/>
      <c r="AG4001" s="59"/>
      <c r="AH4001" s="59" t="s">
        <v>41847</v>
      </c>
      <c r="AI4001" s="70">
        <v>1866644317</v>
      </c>
    </row>
    <row r="4002" spans="10:35" ht="15.75">
      <c r="J4002" s="59" t="s">
        <v>41848</v>
      </c>
      <c r="K4002" s="60">
        <v>13920836063</v>
      </c>
      <c r="L4002" s="59"/>
      <c r="O4002" s="59"/>
      <c r="R4002" s="59"/>
      <c r="U4002" s="59"/>
      <c r="X4002" s="59"/>
      <c r="AA4002" s="59"/>
      <c r="AD4002" s="59"/>
      <c r="AG4002" s="59"/>
      <c r="AH4002" s="59" t="s">
        <v>41849</v>
      </c>
      <c r="AI4002" s="60">
        <v>13719911333</v>
      </c>
    </row>
    <row r="4003" spans="10:35" ht="15.75">
      <c r="J4003" s="59" t="s">
        <v>41850</v>
      </c>
      <c r="K4003" s="60">
        <v>13261522838</v>
      </c>
      <c r="L4003" s="59"/>
      <c r="O4003" s="59"/>
      <c r="R4003" s="59"/>
      <c r="U4003" s="59"/>
      <c r="X4003" s="59"/>
      <c r="AA4003" s="59"/>
      <c r="AD4003" s="59"/>
      <c r="AG4003" s="59"/>
      <c r="AH4003" s="59" t="s">
        <v>41851</v>
      </c>
      <c r="AI4003" s="60">
        <v>18688028388</v>
      </c>
    </row>
    <row r="4004" spans="10:35" ht="15.75">
      <c r="J4004" s="59" t="s">
        <v>41852</v>
      </c>
      <c r="K4004" s="70">
        <v>13810151936</v>
      </c>
      <c r="L4004" s="59"/>
      <c r="O4004" s="59"/>
      <c r="R4004" s="59"/>
      <c r="U4004" s="59"/>
      <c r="X4004" s="59"/>
      <c r="AA4004" s="59"/>
      <c r="AD4004" s="59"/>
      <c r="AG4004" s="59"/>
      <c r="AH4004" s="59" t="s">
        <v>41853</v>
      </c>
      <c r="AI4004" s="73">
        <v>15817980813</v>
      </c>
    </row>
    <row r="4005" spans="10:35" ht="15.75">
      <c r="J4005" s="59" t="s">
        <v>41854</v>
      </c>
      <c r="K4005" s="61">
        <v>13901162922</v>
      </c>
      <c r="L4005" s="59"/>
      <c r="O4005" s="59"/>
      <c r="R4005" s="59"/>
      <c r="U4005" s="59"/>
      <c r="X4005" s="59"/>
      <c r="AA4005" s="59"/>
      <c r="AD4005" s="59"/>
      <c r="AG4005" s="59"/>
      <c r="AH4005" s="59" t="s">
        <v>41855</v>
      </c>
      <c r="AI4005" s="75">
        <v>13500133223</v>
      </c>
    </row>
    <row r="4006" spans="10:35" ht="15.75">
      <c r="J4006" s="59" t="s">
        <v>41856</v>
      </c>
      <c r="K4006" s="61">
        <v>13521895676</v>
      </c>
      <c r="L4006" s="59"/>
      <c r="O4006" s="59"/>
      <c r="R4006" s="59"/>
      <c r="U4006" s="59"/>
      <c r="X4006" s="59"/>
      <c r="AA4006" s="59"/>
      <c r="AD4006" s="59"/>
      <c r="AG4006" s="59"/>
      <c r="AH4006" s="59" t="s">
        <v>41857</v>
      </c>
      <c r="AI4006" s="64">
        <v>13415188851</v>
      </c>
    </row>
    <row r="4007" spans="10:35" ht="15.75">
      <c r="J4007" s="59" t="s">
        <v>41858</v>
      </c>
      <c r="K4007" s="61">
        <v>13699126527</v>
      </c>
      <c r="L4007" s="59"/>
      <c r="O4007" s="59"/>
      <c r="R4007" s="59"/>
      <c r="U4007" s="59"/>
      <c r="X4007" s="59"/>
      <c r="AA4007" s="59"/>
      <c r="AD4007" s="59"/>
      <c r="AG4007" s="59"/>
      <c r="AH4007" s="59" t="s">
        <v>41859</v>
      </c>
      <c r="AI4007" s="64">
        <v>13430222288</v>
      </c>
    </row>
    <row r="4008" spans="10:35" ht="15.75">
      <c r="J4008" s="59" t="s">
        <v>41860</v>
      </c>
      <c r="K4008" s="60">
        <v>13522312872</v>
      </c>
      <c r="L4008" s="59"/>
      <c r="O4008" s="59"/>
      <c r="R4008" s="59"/>
      <c r="U4008" s="59"/>
      <c r="X4008" s="59"/>
      <c r="AA4008" s="59"/>
      <c r="AD4008" s="59"/>
      <c r="AG4008" s="59"/>
      <c r="AH4008" s="59" t="s">
        <v>41861</v>
      </c>
      <c r="AI4008" s="61">
        <v>13802299775</v>
      </c>
    </row>
    <row r="4009" spans="10:35" ht="15.75">
      <c r="J4009" s="59" t="s">
        <v>41862</v>
      </c>
      <c r="K4009" s="61">
        <v>15910802646</v>
      </c>
      <c r="L4009" s="59"/>
      <c r="O4009" s="59"/>
      <c r="R4009" s="59"/>
      <c r="U4009" s="59"/>
      <c r="X4009" s="59"/>
      <c r="AA4009" s="59"/>
      <c r="AD4009" s="59"/>
      <c r="AG4009" s="59"/>
      <c r="AH4009" s="59" t="s">
        <v>41863</v>
      </c>
      <c r="AI4009" s="60">
        <v>13546866060</v>
      </c>
    </row>
    <row r="4010" spans="10:35" ht="15.75">
      <c r="J4010" s="59" t="s">
        <v>41864</v>
      </c>
      <c r="K4010" s="61">
        <v>13701365383</v>
      </c>
      <c r="L4010" s="59"/>
      <c r="O4010" s="59"/>
      <c r="R4010" s="59"/>
      <c r="U4010" s="59"/>
      <c r="X4010" s="59"/>
      <c r="AA4010" s="59"/>
      <c r="AD4010" s="59"/>
      <c r="AG4010" s="59"/>
      <c r="AH4010" s="59" t="s">
        <v>41865</v>
      </c>
      <c r="AI4010" s="64">
        <v>13656037510</v>
      </c>
    </row>
    <row r="4011" spans="10:35" ht="15.75">
      <c r="J4011" s="59" t="s">
        <v>41866</v>
      </c>
      <c r="K4011" s="60">
        <v>18201018081</v>
      </c>
      <c r="L4011" s="59"/>
      <c r="O4011" s="59"/>
      <c r="R4011" s="59"/>
      <c r="U4011" s="59"/>
      <c r="X4011" s="59"/>
      <c r="AA4011" s="59"/>
      <c r="AD4011" s="59"/>
      <c r="AG4011" s="59"/>
      <c r="AH4011" s="59" t="s">
        <v>41867</v>
      </c>
      <c r="AI4011" s="64">
        <v>13656037509</v>
      </c>
    </row>
    <row r="4012" spans="10:35" ht="15.75">
      <c r="J4012" s="59" t="s">
        <v>41868</v>
      </c>
      <c r="K4012" s="61">
        <v>13911538576</v>
      </c>
      <c r="L4012" s="59"/>
      <c r="O4012" s="59"/>
      <c r="R4012" s="59"/>
      <c r="U4012" s="59"/>
      <c r="X4012" s="59"/>
      <c r="AA4012" s="59"/>
      <c r="AD4012" s="59"/>
      <c r="AG4012" s="59"/>
      <c r="AH4012" s="59" t="s">
        <v>41869</v>
      </c>
      <c r="AI4012" s="64">
        <v>13656037508</v>
      </c>
    </row>
    <row r="4013" spans="10:35" ht="15.75">
      <c r="J4013" s="59" t="s">
        <v>41870</v>
      </c>
      <c r="K4013" s="61">
        <v>15901183968</v>
      </c>
      <c r="L4013" s="59"/>
      <c r="O4013" s="59"/>
      <c r="R4013" s="59"/>
      <c r="U4013" s="59"/>
      <c r="X4013" s="59"/>
      <c r="AA4013" s="59"/>
      <c r="AD4013" s="59"/>
      <c r="AG4013" s="59"/>
      <c r="AH4013" s="59" t="s">
        <v>41871</v>
      </c>
      <c r="AI4013" s="64">
        <v>13656037507</v>
      </c>
    </row>
    <row r="4014" spans="10:35" ht="15.75">
      <c r="J4014" s="59" t="s">
        <v>41872</v>
      </c>
      <c r="K4014" s="60">
        <v>13810213043</v>
      </c>
      <c r="L4014" s="59"/>
      <c r="O4014" s="59"/>
      <c r="R4014" s="59"/>
      <c r="U4014" s="59"/>
      <c r="X4014" s="59"/>
      <c r="AA4014" s="59"/>
      <c r="AD4014" s="59"/>
      <c r="AG4014" s="59"/>
      <c r="AH4014" s="59" t="s">
        <v>41873</v>
      </c>
      <c r="AI4014" s="64">
        <v>13656037506</v>
      </c>
    </row>
    <row r="4015" spans="10:35" ht="15.75">
      <c r="J4015" s="59" t="s">
        <v>41872</v>
      </c>
      <c r="K4015" s="60">
        <v>18813022810</v>
      </c>
      <c r="L4015" s="59"/>
      <c r="O4015" s="59"/>
      <c r="R4015" s="59"/>
      <c r="U4015" s="59"/>
      <c r="X4015" s="59"/>
      <c r="AA4015" s="59"/>
      <c r="AD4015" s="59"/>
      <c r="AG4015" s="59"/>
      <c r="AH4015" s="59" t="s">
        <v>41874</v>
      </c>
      <c r="AI4015" s="64">
        <v>13656037505</v>
      </c>
    </row>
    <row r="4016" spans="10:35" ht="15.75">
      <c r="J4016" s="59" t="s">
        <v>41875</v>
      </c>
      <c r="K4016" s="60">
        <v>13811934019</v>
      </c>
      <c r="L4016" s="59"/>
      <c r="O4016" s="59"/>
      <c r="R4016" s="59"/>
      <c r="U4016" s="59"/>
      <c r="X4016" s="59"/>
      <c r="AA4016" s="59"/>
      <c r="AD4016" s="59"/>
      <c r="AG4016" s="59"/>
      <c r="AH4016" s="59" t="s">
        <v>41876</v>
      </c>
      <c r="AI4016" s="60">
        <v>13656037504</v>
      </c>
    </row>
    <row r="4017" spans="10:35" ht="15.75">
      <c r="J4017" s="59" t="s">
        <v>41877</v>
      </c>
      <c r="K4017" s="67">
        <v>13701053713</v>
      </c>
      <c r="L4017" s="59"/>
      <c r="O4017" s="59"/>
      <c r="R4017" s="59"/>
      <c r="U4017" s="59"/>
      <c r="X4017" s="59"/>
      <c r="AA4017" s="59"/>
      <c r="AD4017" s="59"/>
      <c r="AG4017" s="59"/>
      <c r="AH4017" s="59" t="s">
        <v>41878</v>
      </c>
      <c r="AI4017" s="60">
        <v>15876178666</v>
      </c>
    </row>
    <row r="4018" spans="10:35" ht="15.75">
      <c r="J4018" s="59" t="s">
        <v>41879</v>
      </c>
      <c r="K4018" s="70">
        <v>13811335727</v>
      </c>
      <c r="L4018" s="59"/>
      <c r="O4018" s="59"/>
      <c r="R4018" s="59"/>
      <c r="U4018" s="59"/>
      <c r="X4018" s="59"/>
      <c r="AA4018" s="59"/>
      <c r="AD4018" s="59"/>
      <c r="AG4018" s="59"/>
      <c r="AH4018" s="59" t="s">
        <v>41880</v>
      </c>
      <c r="AI4018" s="61">
        <v>13536933294</v>
      </c>
    </row>
    <row r="4019" spans="10:35" ht="15.75">
      <c r="J4019" s="59" t="s">
        <v>41881</v>
      </c>
      <c r="K4019" s="60">
        <v>13426465086</v>
      </c>
      <c r="L4019" s="59"/>
      <c r="O4019" s="59"/>
      <c r="R4019" s="59"/>
      <c r="U4019" s="59"/>
      <c r="X4019" s="59"/>
      <c r="AA4019" s="59"/>
      <c r="AD4019" s="59"/>
      <c r="AG4019" s="59"/>
      <c r="AH4019" s="59" t="s">
        <v>41882</v>
      </c>
      <c r="AI4019" s="60">
        <v>13592897957</v>
      </c>
    </row>
    <row r="4020" spans="10:35" ht="15.75">
      <c r="J4020" s="59" t="s">
        <v>41883</v>
      </c>
      <c r="K4020" s="61">
        <v>18610095769</v>
      </c>
      <c r="L4020" s="59"/>
      <c r="O4020" s="59"/>
      <c r="R4020" s="59"/>
      <c r="U4020" s="59"/>
      <c r="X4020" s="59"/>
      <c r="AA4020" s="59"/>
      <c r="AD4020" s="59"/>
      <c r="AG4020" s="59"/>
      <c r="AH4020" s="59" t="s">
        <v>41884</v>
      </c>
      <c r="AI4020" s="61">
        <v>15992257116</v>
      </c>
    </row>
    <row r="4021" spans="10:35" ht="15.75">
      <c r="J4021" s="59" t="s">
        <v>41885</v>
      </c>
      <c r="K4021" s="60">
        <v>13910225029</v>
      </c>
      <c r="L4021" s="59"/>
      <c r="O4021" s="59"/>
      <c r="R4021" s="59"/>
      <c r="U4021" s="59"/>
      <c r="X4021" s="59"/>
      <c r="AA4021" s="59"/>
      <c r="AD4021" s="59"/>
      <c r="AG4021" s="59"/>
      <c r="AH4021" s="59" t="s">
        <v>41886</v>
      </c>
      <c r="AI4021" s="60">
        <v>15815153255</v>
      </c>
    </row>
    <row r="4022" spans="10:35" ht="15.75">
      <c r="J4022" s="59" t="s">
        <v>41887</v>
      </c>
      <c r="K4022" s="60">
        <v>13810676170</v>
      </c>
      <c r="L4022" s="59"/>
      <c r="O4022" s="59"/>
      <c r="R4022" s="59"/>
      <c r="U4022" s="59"/>
      <c r="X4022" s="59"/>
      <c r="AA4022" s="59"/>
      <c r="AD4022" s="59"/>
      <c r="AG4022" s="59"/>
      <c r="AH4022" s="59" t="s">
        <v>41888</v>
      </c>
      <c r="AI4022" s="67">
        <v>17188801974</v>
      </c>
    </row>
    <row r="4023" spans="10:35" ht="15.75">
      <c r="J4023" s="59" t="s">
        <v>41887</v>
      </c>
      <c r="K4023" s="61">
        <v>13811365012</v>
      </c>
      <c r="L4023" s="59"/>
      <c r="O4023" s="59"/>
      <c r="R4023" s="59"/>
      <c r="U4023" s="59"/>
      <c r="X4023" s="59"/>
      <c r="AA4023" s="59"/>
      <c r="AD4023" s="59"/>
      <c r="AG4023" s="59"/>
      <c r="AH4023" s="59" t="s">
        <v>41889</v>
      </c>
      <c r="AI4023" s="61">
        <v>15019722625</v>
      </c>
    </row>
    <row r="4024" spans="10:35" ht="15.75">
      <c r="J4024" s="59" t="s">
        <v>41890</v>
      </c>
      <c r="K4024" s="67">
        <v>13810048590</v>
      </c>
      <c r="L4024" s="59"/>
      <c r="O4024" s="59"/>
      <c r="R4024" s="59"/>
      <c r="U4024" s="59"/>
      <c r="X4024" s="59"/>
      <c r="AA4024" s="59"/>
      <c r="AD4024" s="59"/>
      <c r="AG4024" s="59"/>
      <c r="AH4024" s="59" t="s">
        <v>41891</v>
      </c>
      <c r="AI4024" s="102">
        <v>15914790252</v>
      </c>
    </row>
    <row r="4025" spans="10:35" ht="15.75">
      <c r="J4025" s="59" t="s">
        <v>41892</v>
      </c>
      <c r="K4025" s="60">
        <v>13911574167</v>
      </c>
      <c r="L4025" s="59"/>
      <c r="O4025" s="59"/>
      <c r="R4025" s="59"/>
      <c r="U4025" s="59"/>
      <c r="X4025" s="59"/>
      <c r="AA4025" s="59"/>
      <c r="AD4025" s="59"/>
      <c r="AG4025" s="59"/>
      <c r="AH4025" s="59" t="s">
        <v>41893</v>
      </c>
      <c r="AI4025" s="60">
        <v>15992225658</v>
      </c>
    </row>
    <row r="4026" spans="10:35" ht="15.75">
      <c r="J4026" s="59" t="s">
        <v>41894</v>
      </c>
      <c r="K4026" s="60">
        <v>18513216930</v>
      </c>
      <c r="L4026" s="59"/>
      <c r="O4026" s="59"/>
      <c r="R4026" s="59"/>
      <c r="U4026" s="59"/>
      <c r="X4026" s="59"/>
      <c r="AA4026" s="59"/>
      <c r="AD4026" s="59"/>
      <c r="AG4026" s="59"/>
      <c r="AH4026" s="59" t="s">
        <v>41895</v>
      </c>
      <c r="AI4026" s="60">
        <v>13790814133</v>
      </c>
    </row>
    <row r="4027" spans="10:35" ht="15.75">
      <c r="J4027" s="59" t="s">
        <v>41896</v>
      </c>
      <c r="K4027" s="61">
        <v>13693277528</v>
      </c>
      <c r="L4027" s="59"/>
      <c r="O4027" s="59"/>
      <c r="R4027" s="59"/>
      <c r="U4027" s="59"/>
      <c r="X4027" s="59"/>
      <c r="AA4027" s="59"/>
      <c r="AD4027" s="59"/>
      <c r="AG4027" s="59"/>
      <c r="AH4027" s="59" t="s">
        <v>41897</v>
      </c>
      <c r="AI4027" s="60">
        <v>15913941412</v>
      </c>
    </row>
    <row r="4028" spans="10:35" ht="15.75">
      <c r="J4028" s="59" t="s">
        <v>41896</v>
      </c>
      <c r="K4028" s="60">
        <v>18501306679</v>
      </c>
      <c r="L4028" s="59"/>
      <c r="O4028" s="59"/>
      <c r="R4028" s="59"/>
      <c r="U4028" s="59"/>
      <c r="X4028" s="59"/>
      <c r="AA4028" s="59"/>
      <c r="AD4028" s="59"/>
      <c r="AG4028" s="59"/>
      <c r="AH4028" s="59" t="s">
        <v>41898</v>
      </c>
      <c r="AI4028" s="64">
        <v>13929600625</v>
      </c>
    </row>
    <row r="4029" spans="10:35" ht="15.75">
      <c r="J4029" s="59" t="s">
        <v>41899</v>
      </c>
      <c r="K4029" s="60">
        <v>13366807748</v>
      </c>
      <c r="L4029" s="59"/>
      <c r="O4029" s="59"/>
      <c r="R4029" s="59"/>
      <c r="U4029" s="59"/>
      <c r="X4029" s="59"/>
      <c r="AA4029" s="59"/>
      <c r="AD4029" s="59"/>
      <c r="AG4029" s="59"/>
      <c r="AH4029" s="59" t="s">
        <v>41900</v>
      </c>
      <c r="AI4029" s="61">
        <v>13502765278</v>
      </c>
    </row>
    <row r="4030" spans="10:35" ht="15.75">
      <c r="J4030" s="59" t="s">
        <v>41901</v>
      </c>
      <c r="K4030" s="60">
        <v>13910292312</v>
      </c>
      <c r="L4030" s="59"/>
      <c r="O4030" s="59"/>
      <c r="R4030" s="59"/>
      <c r="U4030" s="59"/>
      <c r="X4030" s="59"/>
      <c r="AA4030" s="59"/>
      <c r="AD4030" s="59"/>
      <c r="AG4030" s="59"/>
      <c r="AH4030" s="59" t="s">
        <v>41902</v>
      </c>
      <c r="AI4030" s="60">
        <v>13790809307</v>
      </c>
    </row>
    <row r="4031" spans="10:35" ht="15.75">
      <c r="J4031" s="59" t="s">
        <v>41903</v>
      </c>
      <c r="K4031" s="64">
        <v>13401039430</v>
      </c>
      <c r="L4031" s="59"/>
      <c r="O4031" s="59"/>
      <c r="R4031" s="59"/>
      <c r="U4031" s="59"/>
      <c r="X4031" s="59"/>
      <c r="AA4031" s="59"/>
      <c r="AD4031" s="59"/>
      <c r="AG4031" s="59"/>
      <c r="AH4031" s="59" t="s">
        <v>41904</v>
      </c>
      <c r="AI4031" s="61">
        <v>13501409061</v>
      </c>
    </row>
    <row r="4032" spans="10:35" ht="15.75">
      <c r="J4032" s="59" t="s">
        <v>41905</v>
      </c>
      <c r="K4032" s="61">
        <v>18513507876</v>
      </c>
      <c r="L4032" s="59"/>
      <c r="O4032" s="59"/>
      <c r="R4032" s="59"/>
      <c r="U4032" s="59"/>
      <c r="X4032" s="59"/>
      <c r="AA4032" s="59"/>
      <c r="AD4032" s="59"/>
      <c r="AG4032" s="59"/>
      <c r="AH4032" s="59" t="s">
        <v>41906</v>
      </c>
      <c r="AI4032" s="60">
        <v>13502971969</v>
      </c>
    </row>
    <row r="4033" spans="10:35" ht="15.75">
      <c r="J4033" s="59" t="s">
        <v>41907</v>
      </c>
      <c r="K4033" s="78">
        <v>13811236255</v>
      </c>
      <c r="L4033" s="59"/>
      <c r="O4033" s="59"/>
      <c r="R4033" s="59"/>
      <c r="U4033" s="59"/>
      <c r="X4033" s="59"/>
      <c r="AA4033" s="59"/>
      <c r="AD4033" s="59"/>
      <c r="AG4033" s="59"/>
      <c r="AH4033" s="59" t="s">
        <v>41908</v>
      </c>
      <c r="AI4033" s="64">
        <v>13502999919</v>
      </c>
    </row>
    <row r="4034" spans="10:35" ht="15.75">
      <c r="J4034" s="59" t="s">
        <v>41909</v>
      </c>
      <c r="K4034" s="77">
        <v>18601266196</v>
      </c>
      <c r="L4034" s="59"/>
      <c r="O4034" s="59"/>
      <c r="R4034" s="59"/>
      <c r="U4034" s="59"/>
      <c r="X4034" s="59"/>
      <c r="AA4034" s="59"/>
      <c r="AD4034" s="59"/>
      <c r="AG4034" s="59"/>
      <c r="AH4034" s="59" t="s">
        <v>41910</v>
      </c>
      <c r="AI4034" s="64">
        <v>18929679195</v>
      </c>
    </row>
    <row r="4035" spans="10:35" ht="15.75">
      <c r="J4035" s="59" t="s">
        <v>41911</v>
      </c>
      <c r="K4035" s="60">
        <v>13501201239</v>
      </c>
      <c r="L4035" s="59"/>
      <c r="O4035" s="59"/>
      <c r="R4035" s="59"/>
      <c r="U4035" s="59"/>
      <c r="X4035" s="59"/>
      <c r="AA4035" s="59"/>
      <c r="AD4035" s="59"/>
      <c r="AG4035" s="59"/>
      <c r="AH4035" s="59" t="s">
        <v>41912</v>
      </c>
      <c r="AI4035" s="61">
        <v>13502997948</v>
      </c>
    </row>
    <row r="4036" spans="10:35" ht="15.75">
      <c r="J4036" s="59" t="s">
        <v>41913</v>
      </c>
      <c r="K4036" s="77">
        <v>18601234696</v>
      </c>
      <c r="L4036" s="59"/>
      <c r="O4036" s="59"/>
      <c r="R4036" s="59"/>
      <c r="U4036" s="59"/>
      <c r="X4036" s="59"/>
      <c r="AA4036" s="59"/>
      <c r="AD4036" s="59"/>
      <c r="AG4036" s="59"/>
      <c r="AH4036" s="59" t="s">
        <v>41914</v>
      </c>
      <c r="AI4036" s="60">
        <v>18929677447</v>
      </c>
    </row>
    <row r="4037" spans="10:35" ht="15.75">
      <c r="J4037" s="59" t="s">
        <v>41915</v>
      </c>
      <c r="K4037" s="64">
        <v>13810715933</v>
      </c>
      <c r="L4037" s="59"/>
      <c r="O4037" s="59"/>
      <c r="R4037" s="59"/>
      <c r="U4037" s="59"/>
      <c r="X4037" s="59"/>
      <c r="AA4037" s="59"/>
      <c r="AD4037" s="59"/>
      <c r="AG4037" s="59"/>
      <c r="AH4037" s="59" t="s">
        <v>41916</v>
      </c>
      <c r="AI4037" s="60">
        <v>13825816682</v>
      </c>
    </row>
    <row r="4038" spans="10:35" ht="15.75">
      <c r="J4038" s="59" t="s">
        <v>41917</v>
      </c>
      <c r="K4038" s="61">
        <v>13683389446</v>
      </c>
      <c r="L4038" s="59"/>
      <c r="O4038" s="59"/>
      <c r="R4038" s="59"/>
      <c r="U4038" s="59"/>
      <c r="X4038" s="59"/>
      <c r="AA4038" s="59"/>
      <c r="AD4038" s="59"/>
      <c r="AG4038" s="59"/>
      <c r="AH4038" s="59" t="s">
        <v>41918</v>
      </c>
      <c r="AI4038" s="61">
        <v>13612900240</v>
      </c>
    </row>
    <row r="4039" spans="10:35" ht="15.75">
      <c r="J4039" s="59" t="s">
        <v>41919</v>
      </c>
      <c r="K4039" s="60">
        <v>13552364400</v>
      </c>
      <c r="L4039" s="59"/>
      <c r="O4039" s="59"/>
      <c r="R4039" s="59"/>
      <c r="U4039" s="59"/>
      <c r="X4039" s="59"/>
      <c r="AA4039" s="59"/>
      <c r="AD4039" s="59"/>
      <c r="AG4039" s="59"/>
      <c r="AH4039" s="59" t="s">
        <v>41920</v>
      </c>
      <c r="AI4039" s="61">
        <v>13794111977</v>
      </c>
    </row>
    <row r="4040" spans="10:35" ht="15.75">
      <c r="J4040" s="59" t="s">
        <v>41921</v>
      </c>
      <c r="K4040" s="60">
        <v>13488717350</v>
      </c>
      <c r="L4040" s="59"/>
      <c r="O4040" s="59"/>
      <c r="R4040" s="59"/>
      <c r="U4040" s="59"/>
      <c r="X4040" s="59"/>
      <c r="AA4040" s="59"/>
      <c r="AD4040" s="59"/>
      <c r="AG4040" s="59"/>
      <c r="AH4040" s="59" t="s">
        <v>41922</v>
      </c>
      <c r="AI4040" s="61">
        <v>13360169805</v>
      </c>
    </row>
    <row r="4041" spans="10:35" ht="15.75">
      <c r="J4041" s="59" t="s">
        <v>41923</v>
      </c>
      <c r="K4041" s="60">
        <v>13801337440</v>
      </c>
      <c r="L4041" s="59"/>
      <c r="O4041" s="59"/>
      <c r="R4041" s="59"/>
      <c r="U4041" s="59"/>
      <c r="X4041" s="59"/>
      <c r="AA4041" s="59"/>
      <c r="AD4041" s="59"/>
      <c r="AG4041" s="59"/>
      <c r="AH4041" s="59" t="s">
        <v>41924</v>
      </c>
      <c r="AI4041" s="60">
        <v>13622587910</v>
      </c>
    </row>
    <row r="4042" spans="10:35" ht="15.75">
      <c r="J4042" s="59" t="s">
        <v>41925</v>
      </c>
      <c r="K4042" s="60">
        <v>13911693393</v>
      </c>
      <c r="L4042" s="59"/>
      <c r="O4042" s="59"/>
      <c r="R4042" s="59"/>
      <c r="U4042" s="59"/>
      <c r="X4042" s="59"/>
      <c r="AA4042" s="59"/>
      <c r="AD4042" s="59"/>
      <c r="AG4042" s="59"/>
      <c r="AH4042" s="59" t="s">
        <v>41926</v>
      </c>
      <c r="AI4042" s="61">
        <v>13750457765</v>
      </c>
    </row>
    <row r="4043" spans="10:35" ht="15.75">
      <c r="J4043" s="59" t="s">
        <v>41927</v>
      </c>
      <c r="K4043" s="61">
        <v>13693598160</v>
      </c>
      <c r="L4043" s="59"/>
      <c r="O4043" s="59"/>
      <c r="R4043" s="59"/>
      <c r="U4043" s="59"/>
      <c r="X4043" s="59"/>
      <c r="AA4043" s="59"/>
      <c r="AD4043" s="59"/>
      <c r="AG4043" s="59"/>
      <c r="AH4043" s="59" t="s">
        <v>41928</v>
      </c>
      <c r="AI4043" s="60">
        <v>13502734966</v>
      </c>
    </row>
    <row r="4044" spans="10:35" ht="15.75">
      <c r="J4044" s="59" t="s">
        <v>41929</v>
      </c>
      <c r="K4044" s="60">
        <v>13811620183</v>
      </c>
      <c r="L4044" s="59"/>
      <c r="O4044" s="59"/>
      <c r="R4044" s="59"/>
      <c r="U4044" s="59"/>
      <c r="X4044" s="59"/>
      <c r="AA4044" s="59"/>
      <c r="AD4044" s="59"/>
      <c r="AG4044" s="59"/>
      <c r="AH4044" s="59" t="s">
        <v>41930</v>
      </c>
      <c r="AI4044" s="70">
        <v>13546839126</v>
      </c>
    </row>
    <row r="4045" spans="10:35" ht="15.75">
      <c r="J4045" s="59" t="s">
        <v>41931</v>
      </c>
      <c r="K4045" s="61">
        <v>13910880158</v>
      </c>
      <c r="L4045" s="59"/>
      <c r="O4045" s="59"/>
      <c r="R4045" s="59"/>
      <c r="U4045" s="59"/>
      <c r="X4045" s="59"/>
      <c r="AA4045" s="59"/>
      <c r="AD4045" s="59"/>
      <c r="AG4045" s="59"/>
      <c r="AH4045" s="59" t="s">
        <v>41932</v>
      </c>
      <c r="AI4045" s="60">
        <v>13416438347</v>
      </c>
    </row>
    <row r="4046" spans="10:35" ht="15.75">
      <c r="J4046" s="59" t="s">
        <v>41933</v>
      </c>
      <c r="K4046" s="61">
        <v>13911656010</v>
      </c>
      <c r="L4046" s="59"/>
      <c r="O4046" s="59"/>
      <c r="R4046" s="59"/>
      <c r="U4046" s="59"/>
      <c r="X4046" s="59"/>
      <c r="AA4046" s="59"/>
      <c r="AD4046" s="59"/>
      <c r="AG4046" s="59"/>
      <c r="AH4046" s="59" t="s">
        <v>41934</v>
      </c>
      <c r="AI4046" s="60">
        <v>13902726525</v>
      </c>
    </row>
    <row r="4047" spans="10:35" ht="15.75">
      <c r="J4047" s="59" t="s">
        <v>41935</v>
      </c>
      <c r="K4047" s="60">
        <v>13911992338</v>
      </c>
      <c r="L4047" s="59"/>
      <c r="O4047" s="59"/>
      <c r="R4047" s="59"/>
      <c r="U4047" s="59"/>
      <c r="X4047" s="59"/>
      <c r="AA4047" s="59"/>
      <c r="AD4047" s="59"/>
      <c r="AG4047" s="59"/>
      <c r="AH4047" s="59" t="s">
        <v>41936</v>
      </c>
      <c r="AI4047" s="61">
        <v>13692017830</v>
      </c>
    </row>
    <row r="4048" spans="10:35" ht="15.75">
      <c r="J4048" s="59" t="s">
        <v>41937</v>
      </c>
      <c r="K4048" s="65">
        <v>13810592980</v>
      </c>
      <c r="L4048" s="59"/>
      <c r="O4048" s="59"/>
      <c r="R4048" s="59"/>
      <c r="U4048" s="59"/>
      <c r="X4048" s="59"/>
      <c r="AA4048" s="59"/>
      <c r="AD4048" s="59"/>
      <c r="AG4048" s="59"/>
      <c r="AH4048" s="59" t="s">
        <v>41938</v>
      </c>
      <c r="AI4048" s="64">
        <v>13675089310</v>
      </c>
    </row>
    <row r="4049" spans="10:35" ht="15.75">
      <c r="J4049" s="59" t="s">
        <v>41939</v>
      </c>
      <c r="K4049" s="61">
        <v>13810659885</v>
      </c>
      <c r="L4049" s="59"/>
      <c r="O4049" s="59"/>
      <c r="R4049" s="59"/>
      <c r="U4049" s="59"/>
      <c r="X4049" s="59"/>
      <c r="AA4049" s="59"/>
      <c r="AD4049" s="59"/>
      <c r="AG4049" s="59"/>
      <c r="AH4049" s="59" t="s">
        <v>41940</v>
      </c>
      <c r="AI4049" s="64">
        <v>13546828932</v>
      </c>
    </row>
    <row r="4050" spans="10:35" ht="15.75">
      <c r="J4050" s="59" t="s">
        <v>41941</v>
      </c>
      <c r="K4050" s="60">
        <v>13811093476</v>
      </c>
      <c r="L4050" s="59"/>
      <c r="O4050" s="59"/>
      <c r="R4050" s="59"/>
      <c r="U4050" s="59"/>
      <c r="X4050" s="59"/>
      <c r="AA4050" s="59"/>
      <c r="AD4050" s="59"/>
      <c r="AG4050" s="59"/>
      <c r="AH4050" s="59" t="s">
        <v>41942</v>
      </c>
      <c r="AI4050" s="61">
        <v>13829678282</v>
      </c>
    </row>
    <row r="4051" spans="10:35" ht="15.75">
      <c r="J4051" s="59" t="s">
        <v>41943</v>
      </c>
      <c r="K4051" s="70">
        <v>13901337777</v>
      </c>
      <c r="L4051" s="59"/>
      <c r="O4051" s="59"/>
      <c r="R4051" s="59"/>
      <c r="U4051" s="59"/>
      <c r="X4051" s="59"/>
      <c r="AA4051" s="59"/>
      <c r="AD4051" s="59"/>
      <c r="AG4051" s="59"/>
      <c r="AH4051" s="59" t="s">
        <v>41944</v>
      </c>
      <c r="AI4051" s="61">
        <v>18929688556</v>
      </c>
    </row>
    <row r="4052" spans="10:35" ht="15.75">
      <c r="J4052" s="59" t="s">
        <v>41945</v>
      </c>
      <c r="K4052" s="60">
        <v>13501239874</v>
      </c>
      <c r="L4052" s="59"/>
      <c r="O4052" s="59"/>
      <c r="R4052" s="59"/>
      <c r="U4052" s="59"/>
      <c r="X4052" s="59"/>
      <c r="AA4052" s="59"/>
      <c r="AD4052" s="59"/>
      <c r="AG4052" s="59"/>
      <c r="AH4052" s="59" t="s">
        <v>41946</v>
      </c>
      <c r="AI4052" s="60">
        <v>13802332268</v>
      </c>
    </row>
    <row r="4053" spans="10:35" ht="15.75">
      <c r="J4053" s="59" t="s">
        <v>41947</v>
      </c>
      <c r="K4053" s="71">
        <v>13810359801</v>
      </c>
      <c r="L4053" s="59"/>
      <c r="O4053" s="59"/>
      <c r="R4053" s="59"/>
      <c r="U4053" s="59"/>
      <c r="X4053" s="59"/>
      <c r="AA4053" s="59"/>
      <c r="AD4053" s="59"/>
      <c r="AG4053" s="59"/>
      <c r="AH4053" s="59" t="s">
        <v>41948</v>
      </c>
      <c r="AI4053" s="64">
        <v>13829622444</v>
      </c>
    </row>
    <row r="4054" spans="10:35" ht="15.75">
      <c r="J4054" s="59" t="s">
        <v>41949</v>
      </c>
      <c r="K4054" s="60">
        <v>18210347766</v>
      </c>
      <c r="L4054" s="59"/>
      <c r="O4054" s="59"/>
      <c r="R4054" s="59"/>
      <c r="U4054" s="59"/>
      <c r="X4054" s="59"/>
      <c r="AA4054" s="59"/>
      <c r="AD4054" s="59"/>
      <c r="AG4054" s="59"/>
      <c r="AH4054" s="59" t="s">
        <v>41950</v>
      </c>
      <c r="AI4054" s="64">
        <v>13829699917</v>
      </c>
    </row>
    <row r="4055" spans="10:35" ht="15.75">
      <c r="J4055" s="59" t="s">
        <v>41951</v>
      </c>
      <c r="K4055" s="106" t="s">
        <v>41952</v>
      </c>
      <c r="L4055" s="59"/>
      <c r="O4055" s="59"/>
      <c r="R4055" s="59"/>
      <c r="U4055" s="59"/>
      <c r="X4055" s="59"/>
      <c r="AA4055" s="59"/>
      <c r="AD4055" s="59"/>
      <c r="AG4055" s="59"/>
      <c r="AH4055" s="59" t="s">
        <v>41953</v>
      </c>
      <c r="AI4055" s="64">
        <v>13902779623</v>
      </c>
    </row>
    <row r="4056" spans="10:35" ht="15.75">
      <c r="J4056" s="59" t="s">
        <v>41954</v>
      </c>
      <c r="K4056" s="67">
        <v>17746522215</v>
      </c>
      <c r="L4056" s="59"/>
      <c r="O4056" s="59"/>
      <c r="R4056" s="59"/>
      <c r="U4056" s="59"/>
      <c r="X4056" s="59"/>
      <c r="AA4056" s="59"/>
      <c r="AD4056" s="59"/>
      <c r="AG4056" s="59"/>
      <c r="AH4056" s="59" t="s">
        <v>41955</v>
      </c>
      <c r="AI4056" s="60">
        <v>13502482868</v>
      </c>
    </row>
    <row r="4057" spans="10:35" ht="15.75">
      <c r="J4057" s="59" t="s">
        <v>41956</v>
      </c>
      <c r="K4057" s="64">
        <v>15011596649</v>
      </c>
      <c r="L4057" s="59"/>
      <c r="O4057" s="59"/>
      <c r="R4057" s="59"/>
      <c r="U4057" s="59"/>
      <c r="X4057" s="59"/>
      <c r="AA4057" s="59"/>
      <c r="AD4057" s="59"/>
      <c r="AG4057" s="59"/>
      <c r="AH4057" s="59" t="s">
        <v>41957</v>
      </c>
      <c r="AI4057" s="61">
        <v>15625150434</v>
      </c>
    </row>
    <row r="4058" spans="10:35" ht="15.75">
      <c r="J4058" s="59" t="s">
        <v>41958</v>
      </c>
      <c r="K4058" s="60">
        <v>13701302746</v>
      </c>
      <c r="L4058" s="59"/>
      <c r="O4058" s="59"/>
      <c r="R4058" s="59"/>
      <c r="U4058" s="59"/>
      <c r="X4058" s="59"/>
      <c r="AA4058" s="59"/>
      <c r="AD4058" s="59"/>
      <c r="AG4058" s="59"/>
      <c r="AH4058" s="59" t="s">
        <v>41959</v>
      </c>
      <c r="AI4058" s="70">
        <v>13553366668</v>
      </c>
    </row>
    <row r="4059" spans="10:35" ht="15.75">
      <c r="J4059" s="59" t="s">
        <v>41960</v>
      </c>
      <c r="K4059" s="60">
        <v>13910136161</v>
      </c>
      <c r="L4059" s="59"/>
      <c r="O4059" s="59"/>
      <c r="R4059" s="59"/>
      <c r="U4059" s="59"/>
      <c r="X4059" s="59"/>
      <c r="AA4059" s="59"/>
      <c r="AD4059" s="59"/>
      <c r="AG4059" s="59"/>
      <c r="AH4059" s="59" t="s">
        <v>41961</v>
      </c>
      <c r="AI4059" s="60">
        <v>13719911800</v>
      </c>
    </row>
    <row r="4060" spans="10:35" ht="15.75">
      <c r="J4060" s="59" t="s">
        <v>41962</v>
      </c>
      <c r="K4060" s="60">
        <v>13701338292</v>
      </c>
      <c r="L4060" s="59"/>
      <c r="O4060" s="59"/>
      <c r="R4060" s="59"/>
      <c r="U4060" s="59"/>
      <c r="X4060" s="59"/>
      <c r="AA4060" s="59"/>
      <c r="AD4060" s="59"/>
      <c r="AG4060" s="59"/>
      <c r="AH4060" s="59" t="s">
        <v>41963</v>
      </c>
      <c r="AI4060" s="60">
        <v>13727687788</v>
      </c>
    </row>
    <row r="4061" spans="10:35" ht="15.75">
      <c r="J4061" s="59" t="s">
        <v>41964</v>
      </c>
      <c r="K4061" s="61">
        <v>13801366807</v>
      </c>
      <c r="L4061" s="59"/>
      <c r="O4061" s="59"/>
      <c r="R4061" s="59"/>
      <c r="U4061" s="59"/>
      <c r="X4061" s="59"/>
      <c r="AA4061" s="59"/>
      <c r="AD4061" s="59"/>
      <c r="AG4061" s="59"/>
      <c r="AH4061" s="59" t="s">
        <v>41965</v>
      </c>
      <c r="AI4061" s="60">
        <v>13502796988</v>
      </c>
    </row>
    <row r="4062" spans="10:35" ht="15.75">
      <c r="J4062" s="59" t="s">
        <v>41966</v>
      </c>
      <c r="K4062" s="60">
        <v>15801592191</v>
      </c>
      <c r="L4062" s="59"/>
      <c r="O4062" s="59"/>
      <c r="R4062" s="59"/>
      <c r="U4062" s="59"/>
      <c r="X4062" s="59"/>
      <c r="AA4062" s="59"/>
      <c r="AD4062" s="59"/>
      <c r="AG4062" s="59"/>
      <c r="AH4062" s="59" t="s">
        <v>41967</v>
      </c>
      <c r="AI4062" s="61">
        <v>13635302993</v>
      </c>
    </row>
    <row r="4063" spans="10:35" ht="15.75">
      <c r="J4063" s="59" t="s">
        <v>41968</v>
      </c>
      <c r="K4063" s="60">
        <v>13693128556</v>
      </c>
      <c r="L4063" s="59"/>
      <c r="O4063" s="59"/>
      <c r="R4063" s="59"/>
      <c r="U4063" s="59"/>
      <c r="X4063" s="59"/>
      <c r="AA4063" s="59"/>
      <c r="AD4063" s="59"/>
      <c r="AG4063" s="59"/>
      <c r="AH4063" s="59" t="s">
        <v>41969</v>
      </c>
      <c r="AI4063" s="61">
        <v>15989702698</v>
      </c>
    </row>
    <row r="4064" spans="10:35" ht="15.75">
      <c r="J4064" s="59" t="s">
        <v>41970</v>
      </c>
      <c r="K4064" s="61">
        <v>13910151962</v>
      </c>
      <c r="L4064" s="59"/>
      <c r="O4064" s="59"/>
      <c r="R4064" s="59"/>
      <c r="U4064" s="59"/>
      <c r="X4064" s="59"/>
      <c r="AA4064" s="59"/>
      <c r="AD4064" s="59"/>
      <c r="AG4064" s="59"/>
      <c r="AH4064" s="59" t="s">
        <v>41971</v>
      </c>
      <c r="AI4064" s="60">
        <v>13556381077</v>
      </c>
    </row>
    <row r="4065" spans="10:35" ht="15.75">
      <c r="J4065" s="59" t="s">
        <v>41972</v>
      </c>
      <c r="K4065" s="61">
        <v>13911596570</v>
      </c>
      <c r="L4065" s="59"/>
      <c r="O4065" s="59"/>
      <c r="R4065" s="59"/>
      <c r="U4065" s="59"/>
      <c r="X4065" s="59"/>
      <c r="AA4065" s="59"/>
      <c r="AD4065" s="59"/>
      <c r="AG4065" s="59"/>
      <c r="AH4065" s="59" t="s">
        <v>41973</v>
      </c>
      <c r="AI4065" s="64">
        <v>13902739774</v>
      </c>
    </row>
    <row r="4066" spans="10:35" ht="15.75">
      <c r="J4066" s="59" t="s">
        <v>41974</v>
      </c>
      <c r="K4066" s="60">
        <v>13601003005</v>
      </c>
      <c r="L4066" s="59"/>
      <c r="O4066" s="59"/>
      <c r="R4066" s="59"/>
      <c r="U4066" s="59"/>
      <c r="X4066" s="59"/>
      <c r="AA4066" s="59"/>
      <c r="AD4066" s="59"/>
      <c r="AG4066" s="59"/>
      <c r="AH4066" s="59" t="s">
        <v>41975</v>
      </c>
      <c r="AI4066" s="61">
        <v>13556353054</v>
      </c>
    </row>
    <row r="4067" spans="10:35" ht="15.75">
      <c r="J4067" s="59" t="s">
        <v>41976</v>
      </c>
      <c r="K4067" s="60">
        <v>13381287729</v>
      </c>
      <c r="L4067" s="59"/>
      <c r="O4067" s="59"/>
      <c r="R4067" s="59"/>
      <c r="U4067" s="59"/>
      <c r="X4067" s="59"/>
      <c r="AA4067" s="59"/>
      <c r="AD4067" s="59"/>
      <c r="AG4067" s="59"/>
      <c r="AH4067" s="59" t="s">
        <v>41977</v>
      </c>
      <c r="AI4067" s="60">
        <v>13692032241</v>
      </c>
    </row>
    <row r="4068" spans="10:35" ht="15.75">
      <c r="J4068" s="59" t="s">
        <v>41978</v>
      </c>
      <c r="K4068" s="60">
        <v>13701306772</v>
      </c>
      <c r="L4068" s="59"/>
      <c r="O4068" s="59"/>
      <c r="R4068" s="59"/>
      <c r="U4068" s="59"/>
      <c r="X4068" s="59"/>
      <c r="AA4068" s="59"/>
      <c r="AD4068" s="59"/>
      <c r="AG4068" s="59"/>
      <c r="AH4068" s="59" t="s">
        <v>41979</v>
      </c>
      <c r="AI4068" s="67">
        <v>13802332374</v>
      </c>
    </row>
    <row r="4069" spans="10:35" ht="15.75">
      <c r="J4069" s="59" t="s">
        <v>41980</v>
      </c>
      <c r="K4069" s="64">
        <v>13811246765</v>
      </c>
      <c r="L4069" s="59"/>
      <c r="O4069" s="59"/>
      <c r="R4069" s="59"/>
      <c r="U4069" s="59"/>
      <c r="X4069" s="59"/>
      <c r="AA4069" s="59"/>
      <c r="AD4069" s="59"/>
      <c r="AG4069" s="59"/>
      <c r="AH4069" s="59" t="s">
        <v>41981</v>
      </c>
      <c r="AI4069" s="60">
        <v>1380233274</v>
      </c>
    </row>
    <row r="4070" spans="10:35" ht="15.75">
      <c r="J4070" s="59" t="s">
        <v>41982</v>
      </c>
      <c r="K4070" s="61">
        <v>13401125798</v>
      </c>
      <c r="L4070" s="59"/>
      <c r="O4070" s="59"/>
      <c r="R4070" s="59"/>
      <c r="U4070" s="59"/>
      <c r="X4070" s="59"/>
      <c r="AA4070" s="59"/>
      <c r="AD4070" s="59"/>
      <c r="AG4070" s="59"/>
      <c r="AH4070" s="59" t="s">
        <v>41983</v>
      </c>
      <c r="AI4070" s="67">
        <v>13353067487</v>
      </c>
    </row>
    <row r="4071" spans="10:35" ht="15.75">
      <c r="J4071" s="59" t="s">
        <v>41984</v>
      </c>
      <c r="K4071" s="60">
        <v>13501062907</v>
      </c>
      <c r="L4071" s="59"/>
      <c r="O4071" s="59"/>
      <c r="R4071" s="59"/>
      <c r="U4071" s="59"/>
      <c r="X4071" s="59"/>
      <c r="AA4071" s="59"/>
      <c r="AD4071" s="59"/>
      <c r="AG4071" s="59"/>
      <c r="AH4071" s="59" t="s">
        <v>41985</v>
      </c>
      <c r="AI4071" s="60">
        <v>13302777778</v>
      </c>
    </row>
    <row r="4072" spans="10:35" ht="15.75">
      <c r="J4072" s="59" t="s">
        <v>41986</v>
      </c>
      <c r="K4072" s="60">
        <v>13810376480</v>
      </c>
      <c r="L4072" s="59"/>
      <c r="O4072" s="59"/>
      <c r="R4072" s="59"/>
      <c r="U4072" s="59"/>
      <c r="X4072" s="59"/>
      <c r="AA4072" s="59"/>
      <c r="AD4072" s="59"/>
      <c r="AG4072" s="59"/>
      <c r="AH4072" s="59" t="s">
        <v>41987</v>
      </c>
      <c r="AI4072" s="70">
        <v>13682904304</v>
      </c>
    </row>
    <row r="4073" spans="10:35" ht="15.75">
      <c r="J4073" s="59" t="s">
        <v>41988</v>
      </c>
      <c r="K4073" s="61">
        <v>13911530288</v>
      </c>
      <c r="L4073" s="59"/>
      <c r="O4073" s="59"/>
      <c r="R4073" s="59"/>
      <c r="U4073" s="59"/>
      <c r="X4073" s="59"/>
      <c r="AA4073" s="59"/>
      <c r="AD4073" s="59"/>
      <c r="AG4073" s="59"/>
      <c r="AH4073" s="59" t="s">
        <v>41989</v>
      </c>
      <c r="AI4073" s="61">
        <v>13642200021</v>
      </c>
    </row>
    <row r="4074" spans="10:35" ht="15.75">
      <c r="J4074" s="59" t="s">
        <v>41990</v>
      </c>
      <c r="K4074" s="60">
        <v>15810442943</v>
      </c>
      <c r="L4074" s="59"/>
      <c r="O4074" s="59"/>
      <c r="R4074" s="59"/>
      <c r="U4074" s="59"/>
      <c r="X4074" s="59"/>
      <c r="AA4074" s="59"/>
      <c r="AD4074" s="59"/>
      <c r="AG4074" s="59"/>
      <c r="AH4074" s="59" t="s">
        <v>41991</v>
      </c>
      <c r="AI4074" s="61">
        <v>13286498181</v>
      </c>
    </row>
    <row r="4075" spans="10:35" ht="15.75">
      <c r="J4075" s="59" t="s">
        <v>41992</v>
      </c>
      <c r="K4075" s="72">
        <v>13910218651</v>
      </c>
      <c r="L4075" s="59"/>
      <c r="O4075" s="59"/>
      <c r="R4075" s="59"/>
      <c r="U4075" s="59"/>
      <c r="X4075" s="59"/>
      <c r="AA4075" s="59"/>
      <c r="AD4075" s="59"/>
      <c r="AG4075" s="59"/>
      <c r="AH4075" s="59" t="s">
        <v>41993</v>
      </c>
      <c r="AI4075" s="60">
        <v>13902742801</v>
      </c>
    </row>
    <row r="4076" spans="10:35" ht="15.75">
      <c r="J4076" s="59" t="s">
        <v>41994</v>
      </c>
      <c r="K4076" s="60">
        <v>18611350155</v>
      </c>
      <c r="L4076" s="59"/>
      <c r="O4076" s="59"/>
      <c r="R4076" s="59"/>
      <c r="U4076" s="59"/>
      <c r="X4076" s="59"/>
      <c r="AA4076" s="59"/>
      <c r="AD4076" s="59"/>
      <c r="AG4076" s="59"/>
      <c r="AH4076" s="59" t="s">
        <v>41995</v>
      </c>
      <c r="AI4076" s="61">
        <v>13829575376</v>
      </c>
    </row>
    <row r="4077" spans="10:35" ht="15.75">
      <c r="J4077" s="59" t="s">
        <v>41996</v>
      </c>
      <c r="K4077" s="60">
        <v>15801431588</v>
      </c>
      <c r="L4077" s="59"/>
      <c r="O4077" s="59"/>
      <c r="R4077" s="59"/>
      <c r="U4077" s="59"/>
      <c r="X4077" s="59"/>
      <c r="AA4077" s="59"/>
      <c r="AD4077" s="59"/>
      <c r="AG4077" s="59"/>
      <c r="AH4077" s="59" t="s">
        <v>41997</v>
      </c>
      <c r="AI4077" s="60">
        <v>15816625745</v>
      </c>
    </row>
    <row r="4078" spans="10:35" ht="15.75">
      <c r="J4078" s="59" t="s">
        <v>41998</v>
      </c>
      <c r="K4078" s="61">
        <v>13611263059</v>
      </c>
      <c r="L4078" s="59"/>
      <c r="O4078" s="59"/>
      <c r="R4078" s="59"/>
      <c r="U4078" s="59"/>
      <c r="X4078" s="59"/>
      <c r="AA4078" s="59"/>
      <c r="AD4078" s="59"/>
      <c r="AG4078" s="59"/>
      <c r="AH4078" s="59" t="s">
        <v>41999</v>
      </c>
      <c r="AI4078" s="67">
        <v>13828112925</v>
      </c>
    </row>
    <row r="4079" spans="10:35" ht="15.75">
      <c r="J4079" s="59" t="s">
        <v>42000</v>
      </c>
      <c r="K4079" s="60">
        <v>13911014527</v>
      </c>
      <c r="L4079" s="59"/>
      <c r="O4079" s="59"/>
      <c r="R4079" s="59"/>
      <c r="U4079" s="59"/>
      <c r="X4079" s="59"/>
      <c r="AA4079" s="59"/>
      <c r="AD4079" s="59"/>
      <c r="AG4079" s="59"/>
      <c r="AH4079" s="59" t="s">
        <v>42001</v>
      </c>
      <c r="AI4079" s="60">
        <v>15014325537</v>
      </c>
    </row>
    <row r="4080" spans="10:35" ht="15.75">
      <c r="J4080" s="59" t="s">
        <v>42002</v>
      </c>
      <c r="K4080" s="60">
        <v>13801030552</v>
      </c>
      <c r="L4080" s="59"/>
      <c r="O4080" s="59"/>
      <c r="R4080" s="59"/>
      <c r="U4080" s="59"/>
      <c r="X4080" s="59"/>
      <c r="AA4080" s="59"/>
      <c r="AD4080" s="59"/>
      <c r="AG4080" s="59"/>
      <c r="AH4080" s="59" t="s">
        <v>42003</v>
      </c>
      <c r="AI4080" s="60">
        <v>13809650884</v>
      </c>
    </row>
    <row r="4081" spans="10:35" ht="15.75">
      <c r="J4081" s="59" t="s">
        <v>42004</v>
      </c>
      <c r="K4081" s="70">
        <v>18688658021</v>
      </c>
      <c r="L4081" s="59"/>
      <c r="O4081" s="59"/>
      <c r="R4081" s="59"/>
      <c r="U4081" s="59"/>
      <c r="X4081" s="59"/>
      <c r="AA4081" s="59"/>
      <c r="AD4081" s="59"/>
      <c r="AG4081" s="59"/>
      <c r="AH4081" s="59" t="s">
        <v>42005</v>
      </c>
      <c r="AI4081" s="60">
        <v>13729291325</v>
      </c>
    </row>
    <row r="4082" spans="10:35" ht="15.75">
      <c r="J4082" s="59" t="s">
        <v>42006</v>
      </c>
      <c r="K4082" s="60">
        <v>13601179020</v>
      </c>
      <c r="L4082" s="59"/>
      <c r="O4082" s="59"/>
      <c r="R4082" s="59"/>
      <c r="U4082" s="59"/>
      <c r="X4082" s="59"/>
      <c r="AA4082" s="59"/>
      <c r="AD4082" s="59"/>
      <c r="AG4082" s="59"/>
      <c r="AH4082" s="59" t="s">
        <v>42007</v>
      </c>
      <c r="AI4082" s="60">
        <v>15017214804</v>
      </c>
    </row>
    <row r="4083" spans="10:35" ht="15.75">
      <c r="J4083" s="59" t="s">
        <v>42008</v>
      </c>
      <c r="K4083" s="61">
        <v>13701369718</v>
      </c>
      <c r="L4083" s="59"/>
      <c r="O4083" s="59"/>
      <c r="R4083" s="59"/>
      <c r="U4083" s="59"/>
      <c r="X4083" s="59"/>
      <c r="AA4083" s="59"/>
      <c r="AD4083" s="59"/>
      <c r="AG4083" s="59"/>
      <c r="AH4083" s="59" t="s">
        <v>42009</v>
      </c>
      <c r="AI4083" s="120">
        <v>13929656655</v>
      </c>
    </row>
    <row r="4084" spans="10:35" ht="15.75">
      <c r="J4084" s="59" t="s">
        <v>42010</v>
      </c>
      <c r="K4084" s="64">
        <v>13681099000</v>
      </c>
      <c r="L4084" s="59"/>
      <c r="O4084" s="59"/>
      <c r="R4084" s="59"/>
      <c r="U4084" s="59"/>
      <c r="X4084" s="59"/>
      <c r="AA4084" s="59"/>
      <c r="AD4084" s="59"/>
      <c r="AG4084" s="59"/>
      <c r="AH4084" s="59" t="s">
        <v>42011</v>
      </c>
      <c r="AI4084" s="60">
        <v>13829569636</v>
      </c>
    </row>
    <row r="4085" spans="10:35" ht="15.75">
      <c r="J4085" s="59" t="s">
        <v>42012</v>
      </c>
      <c r="K4085" s="102">
        <v>13681584829</v>
      </c>
      <c r="L4085" s="59"/>
      <c r="O4085" s="59"/>
      <c r="R4085" s="59"/>
      <c r="U4085" s="59"/>
      <c r="X4085" s="59"/>
      <c r="AA4085" s="59"/>
      <c r="AD4085" s="59"/>
      <c r="AG4085" s="59"/>
      <c r="AH4085" s="59" t="s">
        <v>42013</v>
      </c>
      <c r="AI4085" s="70">
        <v>13076323960</v>
      </c>
    </row>
    <row r="4086" spans="10:35" ht="15.75">
      <c r="J4086" s="59" t="s">
        <v>42014</v>
      </c>
      <c r="K4086" s="61">
        <v>18910268783</v>
      </c>
      <c r="L4086" s="59"/>
      <c r="O4086" s="59"/>
      <c r="R4086" s="59"/>
      <c r="U4086" s="59"/>
      <c r="X4086" s="59"/>
      <c r="AA4086" s="59"/>
      <c r="AD4086" s="59"/>
      <c r="AG4086" s="59"/>
      <c r="AH4086" s="59" t="s">
        <v>42015</v>
      </c>
      <c r="AI4086" s="61">
        <v>13929392119</v>
      </c>
    </row>
    <row r="4087" spans="10:35" ht="15.75">
      <c r="J4087" s="59" t="s">
        <v>42016</v>
      </c>
      <c r="K4087" s="60">
        <v>18610243936</v>
      </c>
      <c r="L4087" s="59"/>
      <c r="O4087" s="59"/>
      <c r="R4087" s="59"/>
      <c r="U4087" s="59"/>
      <c r="X4087" s="59"/>
      <c r="AA4087" s="59"/>
      <c r="AD4087" s="59"/>
      <c r="AG4087" s="59"/>
      <c r="AH4087" s="59" t="s">
        <v>42017</v>
      </c>
      <c r="AI4087" s="61">
        <v>13929353863</v>
      </c>
    </row>
    <row r="4088" spans="10:35" ht="15.75">
      <c r="J4088" s="59" t="s">
        <v>42018</v>
      </c>
      <c r="K4088" s="60">
        <v>13810154648</v>
      </c>
      <c r="L4088" s="59"/>
      <c r="O4088" s="59"/>
      <c r="R4088" s="59"/>
      <c r="U4088" s="59"/>
      <c r="X4088" s="59"/>
      <c r="AA4088" s="59"/>
      <c r="AD4088" s="59"/>
      <c r="AG4088" s="59"/>
      <c r="AH4088" s="59" t="s">
        <v>42019</v>
      </c>
      <c r="AI4088" s="60">
        <v>18927910777</v>
      </c>
    </row>
    <row r="4089" spans="10:35" ht="15.75">
      <c r="J4089" s="59" t="s">
        <v>42020</v>
      </c>
      <c r="K4089" s="60">
        <v>13910638009</v>
      </c>
      <c r="L4089" s="59"/>
      <c r="O4089" s="59"/>
      <c r="R4089" s="59"/>
      <c r="U4089" s="59"/>
      <c r="X4089" s="59"/>
      <c r="AA4089" s="59"/>
      <c r="AD4089" s="59"/>
      <c r="AG4089" s="59"/>
      <c r="AH4089" s="59" t="s">
        <v>42021</v>
      </c>
      <c r="AI4089" s="60">
        <v>15119422886</v>
      </c>
    </row>
    <row r="4090" spans="10:35" ht="15.75">
      <c r="J4090" s="59" t="s">
        <v>42022</v>
      </c>
      <c r="K4090" s="60">
        <v>13501023021</v>
      </c>
      <c r="L4090" s="59"/>
      <c r="O4090" s="59"/>
      <c r="R4090" s="59"/>
      <c r="U4090" s="59"/>
      <c r="X4090" s="59"/>
      <c r="AA4090" s="59"/>
      <c r="AD4090" s="59"/>
      <c r="AG4090" s="59"/>
      <c r="AH4090" s="59" t="s">
        <v>42023</v>
      </c>
      <c r="AI4090" s="60">
        <v>15017891188</v>
      </c>
    </row>
    <row r="4091" spans="10:35" ht="15.75">
      <c r="J4091" s="59" t="s">
        <v>42024</v>
      </c>
      <c r="K4091" s="60">
        <v>18910668227</v>
      </c>
      <c r="L4091" s="59"/>
      <c r="O4091" s="59"/>
      <c r="R4091" s="59"/>
      <c r="U4091" s="59"/>
      <c r="X4091" s="59"/>
      <c r="AA4091" s="59"/>
      <c r="AD4091" s="59"/>
      <c r="AG4091" s="59"/>
      <c r="AH4091" s="59" t="s">
        <v>42025</v>
      </c>
      <c r="AI4091" s="60">
        <v>13719500023</v>
      </c>
    </row>
    <row r="4092" spans="10:35" ht="15.75">
      <c r="J4092" s="59" t="s">
        <v>42026</v>
      </c>
      <c r="K4092" s="60">
        <v>13810587663</v>
      </c>
      <c r="L4092" s="59"/>
      <c r="O4092" s="59"/>
      <c r="R4092" s="59"/>
      <c r="U4092" s="59"/>
      <c r="X4092" s="59"/>
      <c r="AA4092" s="59"/>
      <c r="AD4092" s="59"/>
      <c r="AG4092" s="59"/>
      <c r="AH4092" s="59" t="s">
        <v>42027</v>
      </c>
      <c r="AI4092" s="61">
        <v>15813207793</v>
      </c>
    </row>
    <row r="4093" spans="10:35" ht="15.75">
      <c r="J4093" s="59" t="s">
        <v>42028</v>
      </c>
      <c r="K4093" s="60">
        <v>13501107112</v>
      </c>
      <c r="L4093" s="59"/>
      <c r="O4093" s="59"/>
      <c r="R4093" s="59"/>
      <c r="U4093" s="59"/>
      <c r="X4093" s="59"/>
      <c r="AA4093" s="59"/>
      <c r="AD4093" s="59"/>
      <c r="AG4093" s="59"/>
      <c r="AH4093" s="59" t="s">
        <v>42029</v>
      </c>
      <c r="AI4093" s="60">
        <v>13927944398</v>
      </c>
    </row>
    <row r="4094" spans="10:35" ht="15.75">
      <c r="J4094" s="59" t="s">
        <v>42030</v>
      </c>
      <c r="K4094" s="60">
        <v>13810182764</v>
      </c>
      <c r="L4094" s="59"/>
      <c r="O4094" s="59"/>
      <c r="R4094" s="59"/>
      <c r="U4094" s="59"/>
      <c r="X4094" s="59"/>
      <c r="AA4094" s="59"/>
      <c r="AD4094" s="59"/>
      <c r="AG4094" s="59"/>
      <c r="AH4094" s="59" t="s">
        <v>42031</v>
      </c>
      <c r="AI4094" s="60">
        <v>13510667171</v>
      </c>
    </row>
    <row r="4095" spans="10:35" ht="15.75">
      <c r="J4095" s="59" t="s">
        <v>42032</v>
      </c>
      <c r="K4095" s="60">
        <v>13501036872</v>
      </c>
      <c r="L4095" s="59"/>
      <c r="O4095" s="59"/>
      <c r="R4095" s="59"/>
      <c r="U4095" s="59"/>
      <c r="X4095" s="59"/>
      <c r="AA4095" s="59"/>
      <c r="AD4095" s="59"/>
      <c r="AG4095" s="59"/>
      <c r="AH4095" s="59" t="s">
        <v>42033</v>
      </c>
      <c r="AI4095" s="60">
        <v>13642625033</v>
      </c>
    </row>
    <row r="4096" spans="10:35" ht="15.75">
      <c r="J4096" s="59" t="s">
        <v>42034</v>
      </c>
      <c r="K4096" s="60">
        <v>13701088335</v>
      </c>
      <c r="L4096" s="59"/>
      <c r="O4096" s="59"/>
      <c r="R4096" s="59"/>
      <c r="U4096" s="59"/>
      <c r="X4096" s="59"/>
      <c r="AA4096" s="59"/>
      <c r="AD4096" s="59"/>
      <c r="AG4096" s="59"/>
      <c r="AH4096" s="59" t="s">
        <v>42035</v>
      </c>
      <c r="AI4096" s="64">
        <v>13929338855</v>
      </c>
    </row>
    <row r="4097" spans="10:35" ht="15.75">
      <c r="J4097" s="59" t="s">
        <v>42036</v>
      </c>
      <c r="K4097" s="61">
        <v>13911653172</v>
      </c>
      <c r="L4097" s="59"/>
      <c r="O4097" s="59"/>
      <c r="R4097" s="59"/>
      <c r="U4097" s="59"/>
      <c r="X4097" s="59"/>
      <c r="AA4097" s="59"/>
      <c r="AD4097" s="59"/>
      <c r="AG4097" s="59"/>
      <c r="AH4097" s="59" t="s">
        <v>42037</v>
      </c>
      <c r="AI4097" s="60">
        <v>13500088488</v>
      </c>
    </row>
    <row r="4098" spans="10:35" ht="15.75">
      <c r="J4098" s="59" t="s">
        <v>42038</v>
      </c>
      <c r="K4098" s="60">
        <v>13910166008</v>
      </c>
      <c r="L4098" s="59"/>
      <c r="O4098" s="59"/>
      <c r="R4098" s="59"/>
      <c r="U4098" s="59"/>
      <c r="X4098" s="59"/>
      <c r="AA4098" s="59"/>
      <c r="AD4098" s="59"/>
      <c r="AG4098" s="59"/>
      <c r="AH4098" s="59" t="s">
        <v>42039</v>
      </c>
      <c r="AI4098" s="61">
        <v>13929335866</v>
      </c>
    </row>
    <row r="4099" spans="10:35" ht="15.75">
      <c r="J4099" s="59" t="s">
        <v>42040</v>
      </c>
      <c r="K4099" s="60">
        <v>13828858126</v>
      </c>
      <c r="L4099" s="59"/>
      <c r="O4099" s="59"/>
      <c r="R4099" s="59"/>
      <c r="U4099" s="59"/>
      <c r="X4099" s="59"/>
      <c r="AA4099" s="59"/>
      <c r="AD4099" s="59"/>
      <c r="AG4099" s="59"/>
      <c r="AH4099" s="59" t="s">
        <v>42041</v>
      </c>
      <c r="AI4099" s="60">
        <v>15360208777</v>
      </c>
    </row>
    <row r="4100" spans="10:35" ht="15.75">
      <c r="J4100" s="59" t="s">
        <v>42042</v>
      </c>
      <c r="K4100" s="60">
        <v>13241805273</v>
      </c>
      <c r="L4100" s="59"/>
      <c r="O4100" s="59"/>
      <c r="R4100" s="59"/>
      <c r="U4100" s="59"/>
      <c r="X4100" s="59"/>
      <c r="AA4100" s="59"/>
      <c r="AD4100" s="59"/>
      <c r="AG4100" s="59"/>
      <c r="AH4100" s="59" t="s">
        <v>42043</v>
      </c>
      <c r="AI4100" s="72">
        <v>13302678211</v>
      </c>
    </row>
    <row r="4101" spans="10:35" ht="15.75">
      <c r="J4101" s="59" t="s">
        <v>42044</v>
      </c>
      <c r="K4101" s="61">
        <v>15910668911</v>
      </c>
      <c r="L4101" s="59"/>
      <c r="O4101" s="59"/>
      <c r="R4101" s="59"/>
      <c r="U4101" s="59"/>
      <c r="X4101" s="59"/>
      <c r="AA4101" s="59"/>
      <c r="AD4101" s="59"/>
      <c r="AG4101" s="59"/>
      <c r="AH4101" s="59" t="s">
        <v>42045</v>
      </c>
      <c r="AI4101" s="70">
        <v>15813209971</v>
      </c>
    </row>
    <row r="4102" spans="10:35" ht="15.75">
      <c r="J4102" s="59" t="s">
        <v>42046</v>
      </c>
      <c r="K4102" s="61">
        <v>13520193435</v>
      </c>
      <c r="L4102" s="59"/>
      <c r="O4102" s="59"/>
      <c r="R4102" s="59"/>
      <c r="U4102" s="59"/>
      <c r="X4102" s="59"/>
      <c r="AA4102" s="59"/>
      <c r="AD4102" s="59"/>
      <c r="AG4102" s="59"/>
      <c r="AH4102" s="59" t="s">
        <v>42047</v>
      </c>
      <c r="AI4102" s="60">
        <v>13650642056</v>
      </c>
    </row>
    <row r="4103" spans="10:35" ht="15.75">
      <c r="J4103" s="59" t="s">
        <v>42048</v>
      </c>
      <c r="K4103" s="61">
        <v>13522067107</v>
      </c>
      <c r="L4103" s="59"/>
      <c r="O4103" s="59"/>
      <c r="R4103" s="59"/>
      <c r="U4103" s="59"/>
      <c r="X4103" s="59"/>
      <c r="AA4103" s="59"/>
      <c r="AD4103" s="59"/>
      <c r="AG4103" s="59"/>
      <c r="AH4103" s="59" t="s">
        <v>42049</v>
      </c>
      <c r="AI4103" s="60">
        <v>13719578111</v>
      </c>
    </row>
    <row r="4104" spans="10:35" ht="15.75">
      <c r="J4104" s="59" t="s">
        <v>42050</v>
      </c>
      <c r="K4104" s="60">
        <v>13811809656</v>
      </c>
      <c r="L4104" s="59"/>
      <c r="O4104" s="59"/>
      <c r="R4104" s="59"/>
      <c r="U4104" s="59"/>
      <c r="X4104" s="59"/>
      <c r="AA4104" s="59"/>
      <c r="AD4104" s="59"/>
      <c r="AG4104" s="59"/>
      <c r="AH4104" s="59" t="s">
        <v>42051</v>
      </c>
      <c r="AI4104" s="70">
        <v>15819042999</v>
      </c>
    </row>
    <row r="4105" spans="10:35" ht="15.75">
      <c r="J4105" s="59" t="s">
        <v>42052</v>
      </c>
      <c r="K4105" s="60">
        <v>18553269111</v>
      </c>
      <c r="L4105" s="59"/>
      <c r="O4105" s="59"/>
      <c r="R4105" s="59"/>
      <c r="U4105" s="59"/>
      <c r="X4105" s="59"/>
      <c r="AA4105" s="59"/>
      <c r="AD4105" s="59"/>
      <c r="AG4105" s="59"/>
      <c r="AH4105" s="59" t="s">
        <v>42053</v>
      </c>
      <c r="AI4105" s="64">
        <v>18206605201</v>
      </c>
    </row>
    <row r="4106" spans="10:35" ht="15.75">
      <c r="J4106" s="59" t="s">
        <v>42054</v>
      </c>
      <c r="K4106" s="60">
        <v>13641188335</v>
      </c>
      <c r="L4106" s="59"/>
      <c r="O4106" s="59"/>
      <c r="R4106" s="59"/>
      <c r="U4106" s="59"/>
      <c r="X4106" s="59"/>
      <c r="AA4106" s="59"/>
      <c r="AD4106" s="59"/>
      <c r="AG4106" s="59"/>
      <c r="AH4106" s="59" t="s">
        <v>42055</v>
      </c>
      <c r="AI4106" s="61">
        <v>13650636229</v>
      </c>
    </row>
    <row r="4107" spans="10:35" ht="15.75">
      <c r="J4107" s="59" t="s">
        <v>42056</v>
      </c>
      <c r="K4107" s="61">
        <v>13641188355</v>
      </c>
      <c r="L4107" s="59"/>
      <c r="O4107" s="59"/>
      <c r="R4107" s="59"/>
      <c r="U4107" s="59"/>
      <c r="X4107" s="59"/>
      <c r="AA4107" s="59"/>
      <c r="AD4107" s="59"/>
      <c r="AG4107" s="59"/>
      <c r="AH4107" s="59" t="s">
        <v>42057</v>
      </c>
      <c r="AI4107" s="60">
        <v>13480628680</v>
      </c>
    </row>
    <row r="4108" spans="10:35" ht="15.75">
      <c r="J4108" s="59" t="s">
        <v>42058</v>
      </c>
      <c r="K4108" s="60">
        <v>18810510881</v>
      </c>
      <c r="L4108" s="59"/>
      <c r="O4108" s="59"/>
      <c r="R4108" s="59"/>
      <c r="U4108" s="59"/>
      <c r="X4108" s="59"/>
      <c r="AA4108" s="59"/>
      <c r="AD4108" s="59"/>
      <c r="AG4108" s="59"/>
      <c r="AH4108" s="59" t="s">
        <v>42059</v>
      </c>
      <c r="AI4108" s="61">
        <v>13560574075</v>
      </c>
    </row>
    <row r="4109" spans="10:35" ht="15.75">
      <c r="J4109" s="59" t="s">
        <v>42060</v>
      </c>
      <c r="K4109" s="70">
        <v>13911900747</v>
      </c>
      <c r="L4109" s="59"/>
      <c r="O4109" s="59"/>
      <c r="R4109" s="59"/>
      <c r="U4109" s="59"/>
      <c r="X4109" s="59"/>
      <c r="AA4109" s="59"/>
      <c r="AD4109" s="59"/>
      <c r="AG4109" s="59"/>
      <c r="AH4109" s="59" t="s">
        <v>42061</v>
      </c>
      <c r="AI4109" s="61">
        <v>13600208600</v>
      </c>
    </row>
    <row r="4110" spans="10:35" ht="15.75">
      <c r="J4110" s="59" t="s">
        <v>42062</v>
      </c>
      <c r="K4110" s="61">
        <v>13910809926</v>
      </c>
      <c r="L4110" s="59"/>
      <c r="O4110" s="59"/>
      <c r="R4110" s="59"/>
      <c r="U4110" s="59"/>
      <c r="X4110" s="59"/>
      <c r="AA4110" s="59"/>
      <c r="AD4110" s="59"/>
      <c r="AG4110" s="59"/>
      <c r="AH4110" s="59" t="s">
        <v>42063</v>
      </c>
      <c r="AI4110" s="64">
        <v>13809798876</v>
      </c>
    </row>
    <row r="4111" spans="10:35" ht="15.75">
      <c r="J4111" s="59" t="s">
        <v>42064</v>
      </c>
      <c r="K4111" s="61">
        <v>13521313553</v>
      </c>
      <c r="L4111" s="59"/>
      <c r="O4111" s="59"/>
      <c r="R4111" s="59"/>
      <c r="U4111" s="59"/>
      <c r="X4111" s="59"/>
      <c r="AA4111" s="59"/>
      <c r="AD4111" s="59"/>
      <c r="AG4111" s="59"/>
      <c r="AH4111" s="59" t="s">
        <v>42065</v>
      </c>
      <c r="AI4111" s="61">
        <v>18620788598</v>
      </c>
    </row>
    <row r="4112" spans="10:35" ht="15.75">
      <c r="J4112" s="59" t="s">
        <v>42066</v>
      </c>
      <c r="K4112" s="61">
        <v>13621132411</v>
      </c>
      <c r="L4112" s="59"/>
      <c r="O4112" s="59"/>
      <c r="R4112" s="59"/>
      <c r="U4112" s="59"/>
      <c r="X4112" s="59"/>
      <c r="AA4112" s="59"/>
      <c r="AD4112" s="59"/>
      <c r="AG4112" s="59"/>
      <c r="AH4112" s="59" t="s">
        <v>42067</v>
      </c>
      <c r="AI4112" s="64">
        <v>13923581012</v>
      </c>
    </row>
    <row r="4113" spans="10:35" ht="15.75">
      <c r="J4113" s="59" t="s">
        <v>42068</v>
      </c>
      <c r="K4113" s="61">
        <v>18612113667</v>
      </c>
      <c r="L4113" s="59"/>
      <c r="O4113" s="59"/>
      <c r="R4113" s="59"/>
      <c r="U4113" s="59"/>
      <c r="X4113" s="59"/>
      <c r="AA4113" s="59"/>
      <c r="AD4113" s="59"/>
      <c r="AG4113" s="59"/>
      <c r="AH4113" s="59" t="s">
        <v>42069</v>
      </c>
      <c r="AI4113" s="60">
        <v>13543119555</v>
      </c>
    </row>
    <row r="4114" spans="10:35" ht="15.75">
      <c r="J4114" s="59" t="s">
        <v>42070</v>
      </c>
      <c r="K4114" s="72">
        <v>18701048677</v>
      </c>
      <c r="L4114" s="59"/>
      <c r="O4114" s="59"/>
      <c r="R4114" s="59"/>
      <c r="U4114" s="59"/>
      <c r="X4114" s="59"/>
      <c r="AA4114" s="59"/>
      <c r="AD4114" s="59"/>
      <c r="AG4114" s="59"/>
      <c r="AH4114" s="59" t="s">
        <v>42071</v>
      </c>
      <c r="AI4114" s="60">
        <v>13923586398</v>
      </c>
    </row>
    <row r="4115" spans="10:35" ht="15.75">
      <c r="J4115" s="59" t="s">
        <v>42072</v>
      </c>
      <c r="K4115" s="77">
        <v>13691380558</v>
      </c>
      <c r="L4115" s="59"/>
      <c r="O4115" s="59"/>
      <c r="R4115" s="59"/>
      <c r="U4115" s="59"/>
      <c r="X4115" s="59"/>
      <c r="AA4115" s="59"/>
      <c r="AD4115" s="59"/>
      <c r="AG4115" s="59"/>
      <c r="AH4115" s="59" t="s">
        <v>42073</v>
      </c>
      <c r="AI4115" s="64">
        <v>13502394232</v>
      </c>
    </row>
    <row r="4116" spans="10:35" ht="15.75">
      <c r="J4116" s="59" t="s">
        <v>42074</v>
      </c>
      <c r="K4116" s="60">
        <v>13911160516</v>
      </c>
      <c r="L4116" s="59"/>
      <c r="O4116" s="59"/>
      <c r="R4116" s="59"/>
      <c r="U4116" s="59"/>
      <c r="X4116" s="59"/>
      <c r="AA4116" s="59"/>
      <c r="AD4116" s="59"/>
      <c r="AG4116" s="59"/>
      <c r="AH4116" s="59" t="s">
        <v>42075</v>
      </c>
      <c r="AI4116" s="61">
        <v>13924693855</v>
      </c>
    </row>
    <row r="4117" spans="10:35" ht="15.75">
      <c r="J4117" s="59" t="s">
        <v>42076</v>
      </c>
      <c r="K4117" s="60">
        <v>13810719155</v>
      </c>
      <c r="L4117" s="59"/>
      <c r="O4117" s="59"/>
      <c r="R4117" s="59"/>
      <c r="U4117" s="59"/>
      <c r="X4117" s="59"/>
      <c r="AA4117" s="59"/>
      <c r="AD4117" s="59"/>
      <c r="AG4117" s="59"/>
      <c r="AH4117" s="59" t="s">
        <v>42077</v>
      </c>
      <c r="AI4117" s="60">
        <v>13924693815</v>
      </c>
    </row>
    <row r="4118" spans="10:35" ht="15.75">
      <c r="J4118" s="59" t="s">
        <v>42078</v>
      </c>
      <c r="K4118" s="77">
        <v>15810165158</v>
      </c>
      <c r="L4118" s="59"/>
      <c r="O4118" s="59"/>
      <c r="R4118" s="59"/>
      <c r="U4118" s="59"/>
      <c r="X4118" s="59"/>
      <c r="AA4118" s="59"/>
      <c r="AD4118" s="59"/>
      <c r="AG4118" s="59"/>
      <c r="AH4118" s="59" t="s">
        <v>42079</v>
      </c>
      <c r="AI4118" s="60">
        <v>13719515069</v>
      </c>
    </row>
    <row r="4119" spans="10:35" ht="15.75">
      <c r="J4119" s="59" t="s">
        <v>42080</v>
      </c>
      <c r="K4119" s="61">
        <v>18611388257</v>
      </c>
      <c r="L4119" s="59"/>
      <c r="O4119" s="59"/>
      <c r="R4119" s="59"/>
      <c r="U4119" s="59"/>
      <c r="X4119" s="59"/>
      <c r="AA4119" s="59"/>
      <c r="AD4119" s="59"/>
      <c r="AG4119" s="59"/>
      <c r="AH4119" s="59" t="s">
        <v>42081</v>
      </c>
      <c r="AI4119" s="61">
        <v>13376606316</v>
      </c>
    </row>
    <row r="4120" spans="10:35" ht="15.75">
      <c r="J4120" s="59" t="s">
        <v>42082</v>
      </c>
      <c r="K4120" s="61">
        <v>13911805336</v>
      </c>
      <c r="L4120" s="59"/>
      <c r="O4120" s="59"/>
      <c r="R4120" s="59"/>
      <c r="U4120" s="59"/>
      <c r="X4120" s="59"/>
      <c r="AA4120" s="59"/>
      <c r="AD4120" s="59"/>
      <c r="AG4120" s="59"/>
      <c r="AH4120" s="59" t="s">
        <v>42083</v>
      </c>
      <c r="AI4120" s="60">
        <v>13428224574</v>
      </c>
    </row>
    <row r="4121" spans="10:35" ht="15.75">
      <c r="J4121" s="59" t="s">
        <v>42084</v>
      </c>
      <c r="K4121" s="61">
        <v>13810223530</v>
      </c>
      <c r="L4121" s="59"/>
      <c r="O4121" s="59"/>
      <c r="R4121" s="59"/>
      <c r="U4121" s="59"/>
      <c r="X4121" s="59"/>
      <c r="AA4121" s="59"/>
      <c r="AD4121" s="59"/>
      <c r="AG4121" s="59"/>
      <c r="AH4121" s="59" t="s">
        <v>42085</v>
      </c>
      <c r="AI4121" s="61">
        <v>13809798266</v>
      </c>
    </row>
    <row r="4122" spans="10:35" ht="15.75">
      <c r="J4122" s="59" t="s">
        <v>42086</v>
      </c>
      <c r="K4122" s="106">
        <v>18600733212</v>
      </c>
      <c r="L4122" s="59"/>
      <c r="O4122" s="59"/>
      <c r="R4122" s="59"/>
      <c r="U4122" s="59"/>
      <c r="X4122" s="59"/>
      <c r="AA4122" s="59"/>
      <c r="AD4122" s="59"/>
      <c r="AG4122" s="59"/>
      <c r="AH4122" s="59" t="s">
        <v>42087</v>
      </c>
      <c r="AI4122" s="61">
        <v>13729509200</v>
      </c>
    </row>
    <row r="4123" spans="10:35" ht="15.75">
      <c r="J4123" s="59" t="s">
        <v>42088</v>
      </c>
      <c r="K4123" s="61">
        <v>18611644141</v>
      </c>
      <c r="L4123" s="59"/>
      <c r="O4123" s="59"/>
      <c r="R4123" s="59"/>
      <c r="U4123" s="59"/>
      <c r="X4123" s="59"/>
      <c r="AA4123" s="59"/>
      <c r="AD4123" s="59"/>
      <c r="AG4123" s="59"/>
      <c r="AH4123" s="59" t="s">
        <v>42089</v>
      </c>
      <c r="AI4123" s="60">
        <v>13502398908</v>
      </c>
    </row>
    <row r="4124" spans="10:35" ht="15.75">
      <c r="J4124" s="59" t="s">
        <v>42090</v>
      </c>
      <c r="K4124" s="60">
        <v>15010318510</v>
      </c>
      <c r="L4124" s="59"/>
      <c r="O4124" s="59"/>
      <c r="R4124" s="59"/>
      <c r="U4124" s="59"/>
      <c r="X4124" s="59"/>
      <c r="AA4124" s="59"/>
      <c r="AD4124" s="59"/>
      <c r="AG4124" s="59"/>
      <c r="AH4124" s="59" t="s">
        <v>42091</v>
      </c>
      <c r="AI4124" s="61">
        <v>15819107555</v>
      </c>
    </row>
    <row r="4125" spans="10:35" ht="15.75">
      <c r="J4125" s="59" t="s">
        <v>42092</v>
      </c>
      <c r="K4125" s="60">
        <v>13693567570</v>
      </c>
      <c r="L4125" s="59"/>
      <c r="O4125" s="59"/>
      <c r="R4125" s="59"/>
      <c r="U4125" s="59"/>
      <c r="X4125" s="59"/>
      <c r="AA4125" s="59"/>
      <c r="AD4125" s="59"/>
      <c r="AG4125" s="59"/>
      <c r="AH4125" s="59" t="s">
        <v>42093</v>
      </c>
      <c r="AI4125" s="60">
        <v>13318675866</v>
      </c>
    </row>
    <row r="4126" spans="10:35" ht="15.75">
      <c r="J4126" s="59" t="s">
        <v>42094</v>
      </c>
      <c r="K4126" s="60">
        <v>13261968908</v>
      </c>
      <c r="L4126" s="59"/>
      <c r="O4126" s="59"/>
      <c r="R4126" s="59"/>
      <c r="U4126" s="59"/>
      <c r="X4126" s="59"/>
      <c r="AA4126" s="59"/>
      <c r="AD4126" s="59"/>
      <c r="AG4126" s="59"/>
      <c r="AH4126" s="59" t="s">
        <v>42095</v>
      </c>
      <c r="AI4126" s="60">
        <v>13502399418</v>
      </c>
    </row>
    <row r="4127" spans="10:35" ht="15.75">
      <c r="J4127" s="59" t="s">
        <v>42096</v>
      </c>
      <c r="K4127" s="60">
        <v>13910683046</v>
      </c>
      <c r="L4127" s="59"/>
      <c r="O4127" s="59"/>
      <c r="R4127" s="59"/>
      <c r="U4127" s="59"/>
      <c r="X4127" s="59"/>
      <c r="AA4127" s="59"/>
      <c r="AD4127" s="59"/>
      <c r="AG4127" s="59"/>
      <c r="AH4127" s="59" t="s">
        <v>42097</v>
      </c>
      <c r="AI4127" s="60">
        <v>13642449522</v>
      </c>
    </row>
    <row r="4128" spans="10:35" ht="15.75">
      <c r="J4128" s="59" t="s">
        <v>42098</v>
      </c>
      <c r="K4128" s="61">
        <v>15864631589</v>
      </c>
      <c r="L4128" s="59"/>
      <c r="O4128" s="59"/>
      <c r="R4128" s="59"/>
      <c r="U4128" s="59"/>
      <c r="X4128" s="59"/>
      <c r="AA4128" s="59"/>
      <c r="AD4128" s="59"/>
      <c r="AG4128" s="59"/>
      <c r="AH4128" s="59" t="s">
        <v>42099</v>
      </c>
      <c r="AI4128" s="60">
        <v>13927997280</v>
      </c>
    </row>
    <row r="4129" spans="10:35" ht="15.75">
      <c r="J4129" s="59" t="s">
        <v>42100</v>
      </c>
      <c r="K4129" s="61">
        <v>15810660535</v>
      </c>
      <c r="L4129" s="59"/>
      <c r="O4129" s="59"/>
      <c r="R4129" s="59"/>
      <c r="U4129" s="59"/>
      <c r="X4129" s="59"/>
      <c r="AA4129" s="59"/>
      <c r="AD4129" s="59"/>
      <c r="AG4129" s="59"/>
      <c r="AH4129" s="59" t="s">
        <v>42101</v>
      </c>
      <c r="AI4129" s="60">
        <v>18902682392</v>
      </c>
    </row>
    <row r="4130" spans="10:35" ht="15.75">
      <c r="J4130" s="59" t="s">
        <v>42102</v>
      </c>
      <c r="K4130" s="64">
        <v>18610615511</v>
      </c>
      <c r="L4130" s="59"/>
      <c r="O4130" s="59"/>
      <c r="R4130" s="59"/>
      <c r="U4130" s="59"/>
      <c r="X4130" s="59"/>
      <c r="AA4130" s="59"/>
      <c r="AD4130" s="59"/>
      <c r="AG4130" s="59"/>
      <c r="AH4130" s="59" t="s">
        <v>42103</v>
      </c>
      <c r="AI4130" s="70">
        <v>13751906219</v>
      </c>
    </row>
    <row r="4131" spans="10:35" ht="15.75">
      <c r="J4131" s="59" t="s">
        <v>42104</v>
      </c>
      <c r="K4131" s="60">
        <v>13301267853</v>
      </c>
      <c r="L4131" s="59"/>
      <c r="O4131" s="59"/>
      <c r="R4131" s="59"/>
      <c r="U4131" s="59"/>
      <c r="X4131" s="59"/>
      <c r="AA4131" s="59"/>
      <c r="AD4131" s="59"/>
      <c r="AG4131" s="59"/>
      <c r="AH4131" s="59" t="s">
        <v>42105</v>
      </c>
      <c r="AI4131" s="60">
        <v>18666066655</v>
      </c>
    </row>
    <row r="4132" spans="10:35" ht="15.75">
      <c r="J4132" s="59" t="s">
        <v>42104</v>
      </c>
      <c r="K4132" s="61">
        <v>15011230310</v>
      </c>
      <c r="L4132" s="59"/>
      <c r="O4132" s="59"/>
      <c r="R4132" s="59"/>
      <c r="U4132" s="59"/>
      <c r="X4132" s="59"/>
      <c r="AA4132" s="59"/>
      <c r="AD4132" s="59"/>
      <c r="AG4132" s="59"/>
      <c r="AH4132" s="59" t="s">
        <v>42106</v>
      </c>
      <c r="AI4132" s="60">
        <v>13751948731</v>
      </c>
    </row>
    <row r="4133" spans="10:35" ht="15.75">
      <c r="J4133" s="59" t="s">
        <v>42107</v>
      </c>
      <c r="K4133" s="60">
        <v>15811060247</v>
      </c>
      <c r="L4133" s="59"/>
      <c r="O4133" s="59"/>
      <c r="R4133" s="59"/>
      <c r="U4133" s="59"/>
      <c r="X4133" s="59"/>
      <c r="AA4133" s="59"/>
      <c r="AD4133" s="59"/>
      <c r="AG4133" s="59"/>
      <c r="AH4133" s="59" t="s">
        <v>42108</v>
      </c>
      <c r="AI4133" s="77">
        <v>13828965111</v>
      </c>
    </row>
    <row r="4134" spans="10:35" ht="15.75">
      <c r="J4134" s="59" t="s">
        <v>42109</v>
      </c>
      <c r="K4134" s="64">
        <v>13801172238</v>
      </c>
      <c r="L4134" s="59"/>
      <c r="O4134" s="59"/>
      <c r="R4134" s="59"/>
      <c r="U4134" s="59"/>
      <c r="X4134" s="59"/>
      <c r="AA4134" s="59"/>
      <c r="AD4134" s="59"/>
      <c r="AG4134" s="59"/>
      <c r="AH4134" s="59" t="s">
        <v>42110</v>
      </c>
      <c r="AI4134" s="60">
        <v>13642449818</v>
      </c>
    </row>
    <row r="4135" spans="10:35" ht="15.75">
      <c r="J4135" s="59" t="s">
        <v>42111</v>
      </c>
      <c r="K4135" s="60">
        <v>13811573170</v>
      </c>
      <c r="L4135" s="59"/>
      <c r="O4135" s="59"/>
      <c r="R4135" s="59"/>
      <c r="U4135" s="59"/>
      <c r="X4135" s="59"/>
      <c r="AA4135" s="59"/>
      <c r="AD4135" s="59"/>
      <c r="AG4135" s="59"/>
      <c r="AH4135" s="59" t="s">
        <v>42112</v>
      </c>
      <c r="AI4135" s="60">
        <v>13923587622</v>
      </c>
    </row>
    <row r="4136" spans="10:35" ht="15.75">
      <c r="J4136" s="59" t="s">
        <v>42113</v>
      </c>
      <c r="K4136" s="60">
        <v>13901328282</v>
      </c>
      <c r="L4136" s="59"/>
      <c r="O4136" s="59"/>
      <c r="R4136" s="59"/>
      <c r="U4136" s="59"/>
      <c r="X4136" s="59"/>
      <c r="AA4136" s="59"/>
      <c r="AD4136" s="59"/>
      <c r="AG4136" s="59"/>
      <c r="AH4136" s="59" t="s">
        <v>42114</v>
      </c>
      <c r="AI4136" s="60">
        <v>13318677310</v>
      </c>
    </row>
    <row r="4137" spans="10:35" ht="15.75">
      <c r="J4137" s="59" t="s">
        <v>42115</v>
      </c>
      <c r="K4137" s="60">
        <v>15201679743</v>
      </c>
      <c r="L4137" s="59"/>
      <c r="O4137" s="59"/>
      <c r="R4137" s="59"/>
      <c r="U4137" s="59"/>
      <c r="X4137" s="59"/>
      <c r="AA4137" s="59"/>
      <c r="AD4137" s="59"/>
      <c r="AG4137" s="59"/>
      <c r="AH4137" s="59" t="s">
        <v>42116</v>
      </c>
      <c r="AI4137" s="61">
        <v>18023185328</v>
      </c>
    </row>
    <row r="4138" spans="10:35" ht="15.75">
      <c r="J4138" s="59" t="s">
        <v>42117</v>
      </c>
      <c r="K4138" s="60">
        <v>13401167204</v>
      </c>
      <c r="L4138" s="59"/>
      <c r="O4138" s="59"/>
      <c r="R4138" s="59"/>
      <c r="U4138" s="59"/>
      <c r="X4138" s="59"/>
      <c r="AA4138" s="59"/>
      <c r="AD4138" s="59"/>
      <c r="AG4138" s="59"/>
      <c r="AH4138" s="59" t="s">
        <v>42118</v>
      </c>
      <c r="AI4138" s="64">
        <v>13826403870</v>
      </c>
    </row>
    <row r="4139" spans="10:35" ht="15.75">
      <c r="J4139" s="59" t="s">
        <v>42119</v>
      </c>
      <c r="K4139" s="60">
        <v>13810931155</v>
      </c>
      <c r="L4139" s="59"/>
      <c r="O4139" s="59"/>
      <c r="R4139" s="59"/>
      <c r="U4139" s="59"/>
      <c r="X4139" s="59"/>
      <c r="AA4139" s="59"/>
      <c r="AD4139" s="59"/>
      <c r="AG4139" s="59"/>
      <c r="AH4139" s="59" t="s">
        <v>42120</v>
      </c>
      <c r="AI4139" s="60">
        <v>13428964110</v>
      </c>
    </row>
    <row r="4140" spans="10:35" ht="15.75">
      <c r="J4140" s="59" t="s">
        <v>42121</v>
      </c>
      <c r="K4140" s="61">
        <v>13693379017</v>
      </c>
      <c r="L4140" s="59"/>
      <c r="O4140" s="59"/>
      <c r="R4140" s="59"/>
      <c r="U4140" s="59"/>
      <c r="X4140" s="59"/>
      <c r="AA4140" s="59"/>
      <c r="AD4140" s="59"/>
      <c r="AG4140" s="59"/>
      <c r="AH4140" s="59" t="s">
        <v>42122</v>
      </c>
      <c r="AI4140" s="63">
        <v>15767148547</v>
      </c>
    </row>
    <row r="4141" spans="10:35" ht="15.75">
      <c r="J4141" s="59" t="s">
        <v>42123</v>
      </c>
      <c r="K4141" s="61">
        <v>13621338185</v>
      </c>
      <c r="L4141" s="59"/>
      <c r="O4141" s="59"/>
      <c r="R4141" s="59"/>
      <c r="U4141" s="59"/>
      <c r="X4141" s="59"/>
      <c r="AA4141" s="59"/>
      <c r="AD4141" s="59"/>
      <c r="AG4141" s="59"/>
      <c r="AH4141" s="59" t="s">
        <v>42124</v>
      </c>
      <c r="AI4141" s="64">
        <v>13927961888</v>
      </c>
    </row>
    <row r="4142" spans="10:35" ht="15.75">
      <c r="J4142" s="59" t="s">
        <v>42125</v>
      </c>
      <c r="K4142" s="60">
        <v>13810307600</v>
      </c>
      <c r="L4142" s="59"/>
      <c r="O4142" s="59"/>
      <c r="R4142" s="59"/>
      <c r="U4142" s="59"/>
      <c r="X4142" s="59"/>
      <c r="AA4142" s="59"/>
      <c r="AD4142" s="59"/>
      <c r="AG4142" s="59"/>
      <c r="AH4142" s="59" t="s">
        <v>42126</v>
      </c>
      <c r="AI4142" s="64">
        <v>13719587938</v>
      </c>
    </row>
    <row r="4143" spans="10:35" ht="15.75">
      <c r="J4143" s="59" t="s">
        <v>42127</v>
      </c>
      <c r="K4143" s="102">
        <v>13911113067</v>
      </c>
      <c r="L4143" s="59"/>
      <c r="O4143" s="59"/>
      <c r="R4143" s="59"/>
      <c r="U4143" s="59"/>
      <c r="X4143" s="59"/>
      <c r="AA4143" s="59"/>
      <c r="AD4143" s="59"/>
      <c r="AG4143" s="59"/>
      <c r="AH4143" s="59" t="s">
        <v>42128</v>
      </c>
      <c r="AI4143" s="60">
        <v>13432767239</v>
      </c>
    </row>
    <row r="4144" spans="10:35" ht="15.75">
      <c r="J4144" s="59" t="s">
        <v>42129</v>
      </c>
      <c r="K4144" s="60">
        <v>13910091448</v>
      </c>
      <c r="L4144" s="59"/>
      <c r="O4144" s="59"/>
      <c r="R4144" s="59"/>
      <c r="U4144" s="59"/>
      <c r="X4144" s="59"/>
      <c r="AA4144" s="59"/>
      <c r="AD4144" s="59"/>
      <c r="AG4144" s="59"/>
      <c r="AH4144" s="59" t="s">
        <v>42130</v>
      </c>
      <c r="AI4144" s="60">
        <v>13411194578</v>
      </c>
    </row>
    <row r="4145" spans="10:35" ht="15.75">
      <c r="J4145" s="59" t="s">
        <v>42131</v>
      </c>
      <c r="K4145" s="60">
        <v>13910686239</v>
      </c>
      <c r="L4145" s="59"/>
      <c r="O4145" s="59"/>
      <c r="R4145" s="59"/>
      <c r="U4145" s="59"/>
      <c r="X4145" s="59"/>
      <c r="AA4145" s="59"/>
      <c r="AD4145" s="59"/>
      <c r="AG4145" s="59"/>
      <c r="AH4145" s="59" t="s">
        <v>42132</v>
      </c>
      <c r="AI4145" s="60">
        <v>18923575909</v>
      </c>
    </row>
    <row r="4146" spans="10:35" ht="15.75">
      <c r="J4146" s="59" t="s">
        <v>42133</v>
      </c>
      <c r="K4146" s="60">
        <v>18010019792</v>
      </c>
      <c r="L4146" s="59"/>
      <c r="O4146" s="59"/>
      <c r="R4146" s="59"/>
      <c r="U4146" s="59"/>
      <c r="X4146" s="59"/>
      <c r="AA4146" s="59"/>
      <c r="AD4146" s="59"/>
      <c r="AG4146" s="59"/>
      <c r="AH4146" s="59" t="s">
        <v>42134</v>
      </c>
      <c r="AI4146" s="64">
        <v>18026819998</v>
      </c>
    </row>
    <row r="4147" spans="10:35" ht="15.75">
      <c r="J4147" s="59" t="s">
        <v>42135</v>
      </c>
      <c r="K4147" s="102">
        <v>13911008807</v>
      </c>
      <c r="L4147" s="59"/>
      <c r="O4147" s="59"/>
      <c r="R4147" s="59"/>
      <c r="U4147" s="59"/>
      <c r="X4147" s="59"/>
      <c r="AA4147" s="59"/>
      <c r="AD4147" s="59"/>
      <c r="AG4147" s="59"/>
      <c r="AH4147" s="59" t="s">
        <v>42136</v>
      </c>
      <c r="AI4147" s="61">
        <v>13392052330</v>
      </c>
    </row>
    <row r="4148" spans="10:35" ht="15.75">
      <c r="J4148" s="59" t="s">
        <v>42135</v>
      </c>
      <c r="K4148" s="64">
        <v>13522458592</v>
      </c>
      <c r="L4148" s="59"/>
      <c r="O4148" s="59"/>
      <c r="R4148" s="59"/>
      <c r="U4148" s="59"/>
      <c r="X4148" s="59"/>
      <c r="AA4148" s="59"/>
      <c r="AD4148" s="59"/>
      <c r="AG4148" s="59"/>
      <c r="AH4148" s="59" t="s">
        <v>42137</v>
      </c>
      <c r="AI4148" s="60">
        <v>13725910668</v>
      </c>
    </row>
    <row r="4149" spans="10:35" ht="15.75">
      <c r="J4149" s="59" t="s">
        <v>42138</v>
      </c>
      <c r="K4149" s="71">
        <v>13621268159</v>
      </c>
      <c r="L4149" s="59"/>
      <c r="O4149" s="59"/>
      <c r="R4149" s="59"/>
      <c r="U4149" s="59"/>
      <c r="X4149" s="59"/>
      <c r="AA4149" s="59"/>
      <c r="AD4149" s="59"/>
      <c r="AG4149" s="59"/>
      <c r="AH4149" s="59" t="s">
        <v>42139</v>
      </c>
      <c r="AI4149" s="60">
        <v>18929030610</v>
      </c>
    </row>
    <row r="4150" spans="10:35" ht="15.75">
      <c r="J4150" s="59" t="s">
        <v>42140</v>
      </c>
      <c r="K4150" s="61">
        <v>13671199315</v>
      </c>
      <c r="L4150" s="59"/>
      <c r="O4150" s="59"/>
      <c r="R4150" s="59"/>
      <c r="U4150" s="59"/>
      <c r="X4150" s="59"/>
      <c r="AA4150" s="59"/>
      <c r="AD4150" s="59"/>
      <c r="AG4150" s="59"/>
      <c r="AH4150" s="59" t="s">
        <v>42141</v>
      </c>
      <c r="AI4150" s="60">
        <v>13422507755</v>
      </c>
    </row>
    <row r="4151" spans="10:35" ht="15.75">
      <c r="J4151" s="59" t="s">
        <v>42142</v>
      </c>
      <c r="K4151" s="121">
        <v>13301176991</v>
      </c>
      <c r="L4151" s="59"/>
      <c r="O4151" s="59"/>
      <c r="R4151" s="59"/>
      <c r="U4151" s="59"/>
      <c r="X4151" s="59"/>
      <c r="AA4151" s="59"/>
      <c r="AD4151" s="59"/>
      <c r="AG4151" s="59"/>
      <c r="AH4151" s="59" t="s">
        <v>42143</v>
      </c>
      <c r="AI4151" s="61">
        <v>13790610428</v>
      </c>
    </row>
    <row r="4152" spans="10:35" ht="15.75">
      <c r="J4152" s="59" t="s">
        <v>42144</v>
      </c>
      <c r="K4152" s="172">
        <v>13426134549</v>
      </c>
      <c r="L4152" s="59"/>
      <c r="O4152" s="59"/>
      <c r="R4152" s="59"/>
      <c r="U4152" s="59"/>
      <c r="X4152" s="59"/>
      <c r="AA4152" s="59"/>
      <c r="AD4152" s="59"/>
      <c r="AG4152" s="59"/>
      <c r="AH4152" s="59" t="s">
        <v>42145</v>
      </c>
      <c r="AI4152" s="60">
        <v>13709610428</v>
      </c>
    </row>
    <row r="4153" spans="10:35" ht="15.75">
      <c r="J4153" s="59" t="s">
        <v>42146</v>
      </c>
      <c r="K4153" s="60">
        <v>13718209131</v>
      </c>
      <c r="L4153" s="59"/>
      <c r="O4153" s="59"/>
      <c r="R4153" s="59"/>
      <c r="U4153" s="59"/>
      <c r="X4153" s="59"/>
      <c r="AA4153" s="59"/>
      <c r="AD4153" s="59"/>
      <c r="AG4153" s="59"/>
      <c r="AH4153" s="59" t="s">
        <v>42147</v>
      </c>
      <c r="AI4153" s="60">
        <v>18929068985</v>
      </c>
    </row>
    <row r="4154" spans="10:35" ht="15.75">
      <c r="J4154" s="59" t="s">
        <v>42148</v>
      </c>
      <c r="K4154" s="60">
        <v>13611351858</v>
      </c>
      <c r="L4154" s="59"/>
      <c r="O4154" s="59"/>
      <c r="R4154" s="59"/>
      <c r="U4154" s="59"/>
      <c r="X4154" s="59"/>
      <c r="AA4154" s="59"/>
      <c r="AD4154" s="59"/>
      <c r="AG4154" s="59"/>
      <c r="AH4154" s="59" t="s">
        <v>42149</v>
      </c>
      <c r="AI4154" s="60">
        <v>13172276860</v>
      </c>
    </row>
    <row r="4155" spans="10:35" ht="15.75">
      <c r="J4155" s="59" t="s">
        <v>42150</v>
      </c>
      <c r="K4155" s="60">
        <v>15010332606</v>
      </c>
      <c r="L4155" s="59"/>
      <c r="O4155" s="59"/>
      <c r="R4155" s="59"/>
      <c r="U4155" s="59"/>
      <c r="X4155" s="59"/>
      <c r="AA4155" s="59"/>
      <c r="AD4155" s="59"/>
      <c r="AG4155" s="59"/>
      <c r="AH4155" s="59" t="s">
        <v>42151</v>
      </c>
      <c r="AI4155" s="65">
        <v>13691679090</v>
      </c>
    </row>
    <row r="4156" spans="10:35" ht="15.75">
      <c r="J4156" s="59" t="s">
        <v>42152</v>
      </c>
      <c r="K4156" s="61">
        <v>13911133517</v>
      </c>
      <c r="L4156" s="59"/>
      <c r="O4156" s="59"/>
      <c r="R4156" s="59"/>
      <c r="U4156" s="59"/>
      <c r="X4156" s="59"/>
      <c r="AA4156" s="59"/>
      <c r="AD4156" s="59"/>
      <c r="AG4156" s="59"/>
      <c r="AH4156" s="59" t="s">
        <v>42153</v>
      </c>
      <c r="AI4156" s="61">
        <v>13672821442</v>
      </c>
    </row>
    <row r="4157" spans="10:35" ht="15.75">
      <c r="J4157" s="59" t="s">
        <v>42154</v>
      </c>
      <c r="K4157" s="67">
        <v>13552916699</v>
      </c>
      <c r="L4157" s="59"/>
      <c r="O4157" s="59"/>
      <c r="R4157" s="59"/>
      <c r="U4157" s="59"/>
      <c r="X4157" s="59"/>
      <c r="AA4157" s="59"/>
      <c r="AD4157" s="59"/>
      <c r="AG4157" s="59"/>
      <c r="AH4157" s="59" t="s">
        <v>42155</v>
      </c>
      <c r="AI4157" s="60">
        <v>13828009994</v>
      </c>
    </row>
    <row r="4158" spans="10:35" ht="15.75">
      <c r="J4158" s="59" t="s">
        <v>42156</v>
      </c>
      <c r="K4158" s="60">
        <v>18801020126</v>
      </c>
      <c r="L4158" s="59"/>
      <c r="O4158" s="59"/>
      <c r="R4158" s="59"/>
      <c r="U4158" s="59"/>
      <c r="X4158" s="59"/>
      <c r="AA4158" s="59"/>
      <c r="AD4158" s="59"/>
      <c r="AG4158" s="59"/>
      <c r="AH4158" s="59" t="s">
        <v>42157</v>
      </c>
      <c r="AI4158" s="61">
        <v>13652746670</v>
      </c>
    </row>
    <row r="4159" spans="10:35" ht="15.75">
      <c r="J4159" s="59" t="s">
        <v>42158</v>
      </c>
      <c r="K4159" s="61">
        <v>18612287203</v>
      </c>
      <c r="L4159" s="59"/>
      <c r="O4159" s="59"/>
      <c r="R4159" s="59"/>
      <c r="U4159" s="59"/>
      <c r="X4159" s="59"/>
      <c r="AA4159" s="59"/>
      <c r="AD4159" s="59"/>
      <c r="AG4159" s="59"/>
      <c r="AH4159" s="59" t="s">
        <v>42159</v>
      </c>
      <c r="AI4159" s="64">
        <v>13672814531</v>
      </c>
    </row>
    <row r="4160" spans="10:35" ht="15.75">
      <c r="J4160" s="59" t="s">
        <v>42160</v>
      </c>
      <c r="K4160" s="65">
        <v>13141439313</v>
      </c>
      <c r="L4160" s="59"/>
      <c r="O4160" s="59"/>
      <c r="R4160" s="59"/>
      <c r="U4160" s="59"/>
      <c r="X4160" s="59"/>
      <c r="AA4160" s="59"/>
      <c r="AD4160" s="59"/>
      <c r="AG4160" s="59"/>
      <c r="AH4160" s="59" t="s">
        <v>42161</v>
      </c>
      <c r="AI4160" s="64">
        <v>13725990632</v>
      </c>
    </row>
    <row r="4161" spans="10:35" ht="15.75">
      <c r="J4161" s="59" t="s">
        <v>42162</v>
      </c>
      <c r="K4161" s="60">
        <v>13910801795</v>
      </c>
      <c r="L4161" s="59"/>
      <c r="O4161" s="59"/>
      <c r="R4161" s="59"/>
      <c r="U4161" s="59"/>
      <c r="X4161" s="59"/>
      <c r="AA4161" s="59"/>
      <c r="AD4161" s="59"/>
      <c r="AG4161" s="59"/>
      <c r="AH4161" s="59" t="s">
        <v>42163</v>
      </c>
      <c r="AI4161" s="60">
        <v>13794289403</v>
      </c>
    </row>
    <row r="4162" spans="10:35" ht="15.75">
      <c r="J4162" s="59" t="s">
        <v>42164</v>
      </c>
      <c r="K4162" s="61">
        <v>13520826580</v>
      </c>
      <c r="L4162" s="59"/>
      <c r="O4162" s="59"/>
      <c r="R4162" s="59"/>
      <c r="U4162" s="59"/>
      <c r="X4162" s="59"/>
      <c r="AA4162" s="59"/>
      <c r="AD4162" s="59"/>
      <c r="AG4162" s="59"/>
      <c r="AH4162" s="59" t="s">
        <v>42165</v>
      </c>
      <c r="AI4162" s="61">
        <v>15899719609</v>
      </c>
    </row>
    <row r="4163" spans="10:35" ht="15.75">
      <c r="J4163" s="59" t="s">
        <v>42166</v>
      </c>
      <c r="K4163" s="64">
        <v>13161742203</v>
      </c>
      <c r="L4163" s="59"/>
      <c r="O4163" s="59"/>
      <c r="R4163" s="59"/>
      <c r="U4163" s="59"/>
      <c r="X4163" s="59"/>
      <c r="AA4163" s="59"/>
      <c r="AD4163" s="59"/>
      <c r="AG4163" s="59"/>
      <c r="AH4163" s="59" t="s">
        <v>42167</v>
      </c>
      <c r="AI4163" s="60">
        <v>18026873313</v>
      </c>
    </row>
    <row r="4164" spans="10:35" ht="15.75">
      <c r="J4164" s="59" t="s">
        <v>42168</v>
      </c>
      <c r="K4164" s="60">
        <v>13718127327</v>
      </c>
      <c r="L4164" s="59"/>
      <c r="O4164" s="59"/>
      <c r="R4164" s="59"/>
      <c r="U4164" s="59"/>
      <c r="X4164" s="59"/>
      <c r="AA4164" s="59"/>
      <c r="AD4164" s="59"/>
      <c r="AG4164" s="59"/>
      <c r="AH4164" s="59" t="s">
        <v>42169</v>
      </c>
      <c r="AI4164" s="80">
        <v>13427167377</v>
      </c>
    </row>
    <row r="4165" spans="10:35" ht="15.75">
      <c r="J4165" s="59" t="s">
        <v>42170</v>
      </c>
      <c r="K4165" s="60">
        <v>13269337141</v>
      </c>
      <c r="L4165" s="59"/>
      <c r="O4165" s="59"/>
      <c r="R4165" s="59"/>
      <c r="U4165" s="59"/>
      <c r="X4165" s="59"/>
      <c r="AA4165" s="59"/>
      <c r="AD4165" s="59"/>
      <c r="AG4165" s="59"/>
      <c r="AH4165" s="59" t="s">
        <v>42171</v>
      </c>
      <c r="AI4165" s="90">
        <v>13536243551</v>
      </c>
    </row>
    <row r="4166" spans="10:35" ht="15.75">
      <c r="J4166" s="59" t="s">
        <v>42172</v>
      </c>
      <c r="K4166" s="61">
        <v>13691150927</v>
      </c>
      <c r="L4166" s="59"/>
      <c r="O4166" s="59"/>
      <c r="R4166" s="59"/>
      <c r="U4166" s="59"/>
      <c r="X4166" s="59"/>
      <c r="AA4166" s="59"/>
      <c r="AD4166" s="59"/>
      <c r="AG4166" s="59"/>
      <c r="AH4166" s="59" t="s">
        <v>42173</v>
      </c>
      <c r="AI4166" s="82">
        <v>13426887443</v>
      </c>
    </row>
    <row r="4167" spans="10:35" ht="15.75">
      <c r="J4167" s="59" t="s">
        <v>42174</v>
      </c>
      <c r="K4167" s="60">
        <v>13691574240</v>
      </c>
      <c r="L4167" s="59"/>
      <c r="O4167" s="59"/>
      <c r="R4167" s="59"/>
      <c r="U4167" s="59"/>
      <c r="X4167" s="59"/>
      <c r="AA4167" s="59"/>
      <c r="AD4167" s="59"/>
      <c r="AG4167" s="59"/>
      <c r="AH4167" s="59" t="s">
        <v>42175</v>
      </c>
      <c r="AI4167" s="80">
        <v>13924682293</v>
      </c>
    </row>
    <row r="4168" spans="10:35" ht="15.75">
      <c r="J4168" s="59" t="s">
        <v>42176</v>
      </c>
      <c r="K4168" s="60">
        <v>15901558680</v>
      </c>
      <c r="L4168" s="59"/>
      <c r="O4168" s="59"/>
      <c r="R4168" s="59"/>
      <c r="U4168" s="59"/>
      <c r="X4168" s="59"/>
      <c r="AA4168" s="59"/>
      <c r="AD4168" s="59"/>
      <c r="AG4168" s="59"/>
      <c r="AH4168" s="59" t="s">
        <v>42177</v>
      </c>
      <c r="AI4168" s="80">
        <v>13414160821</v>
      </c>
    </row>
    <row r="4169" spans="10:35" ht="15.75">
      <c r="J4169" s="59" t="s">
        <v>42178</v>
      </c>
      <c r="K4169" s="61">
        <v>15611097848</v>
      </c>
      <c r="L4169" s="59"/>
      <c r="O4169" s="59"/>
      <c r="R4169" s="59"/>
      <c r="U4169" s="59"/>
      <c r="X4169" s="59"/>
      <c r="AA4169" s="59"/>
      <c r="AD4169" s="59"/>
      <c r="AG4169" s="59"/>
      <c r="AH4169" s="59" t="s">
        <v>42179</v>
      </c>
      <c r="AI4169" s="80">
        <v>13556967797</v>
      </c>
    </row>
    <row r="4170" spans="10:35" ht="15.75">
      <c r="J4170" s="59" t="s">
        <v>42180</v>
      </c>
      <c r="K4170" s="60">
        <v>18601195980</v>
      </c>
      <c r="L4170" s="59"/>
      <c r="O4170" s="59"/>
      <c r="R4170" s="59"/>
      <c r="U4170" s="59"/>
      <c r="X4170" s="59"/>
      <c r="AA4170" s="59"/>
      <c r="AD4170" s="59"/>
      <c r="AG4170" s="59"/>
      <c r="AH4170" s="59" t="s">
        <v>42181</v>
      </c>
      <c r="AI4170" s="80">
        <v>15992170550</v>
      </c>
    </row>
    <row r="4171" spans="10:35" ht="15.75">
      <c r="J4171" s="59" t="s">
        <v>42182</v>
      </c>
      <c r="K4171" s="60">
        <v>18621032079</v>
      </c>
      <c r="L4171" s="59"/>
      <c r="O4171" s="59"/>
      <c r="R4171" s="59"/>
      <c r="U4171" s="59"/>
      <c r="X4171" s="59"/>
      <c r="AA4171" s="59"/>
      <c r="AD4171" s="59"/>
      <c r="AG4171" s="59"/>
      <c r="AH4171" s="59" t="s">
        <v>42183</v>
      </c>
      <c r="AI4171" s="80">
        <v>13828448055</v>
      </c>
    </row>
    <row r="4172" spans="10:35" ht="15.75">
      <c r="J4172" s="59" t="s">
        <v>42184</v>
      </c>
      <c r="K4172" s="60">
        <v>13621314570</v>
      </c>
      <c r="L4172" s="59"/>
      <c r="O4172" s="59"/>
      <c r="R4172" s="59"/>
      <c r="U4172" s="59"/>
      <c r="X4172" s="59"/>
      <c r="AA4172" s="59"/>
      <c r="AD4172" s="59"/>
      <c r="AG4172" s="59"/>
      <c r="AH4172" s="59" t="s">
        <v>42185</v>
      </c>
      <c r="AI4172" s="61">
        <v>13631854933</v>
      </c>
    </row>
    <row r="4173" spans="10:35" ht="15.75">
      <c r="J4173" s="59" t="s">
        <v>42186</v>
      </c>
      <c r="K4173" s="61">
        <v>18600881071</v>
      </c>
      <c r="L4173" s="59"/>
      <c r="O4173" s="59"/>
      <c r="R4173" s="59"/>
      <c r="U4173" s="59"/>
      <c r="X4173" s="59"/>
      <c r="AA4173" s="59"/>
      <c r="AD4173" s="59"/>
      <c r="AG4173" s="59"/>
      <c r="AH4173" s="59" t="s">
        <v>42187</v>
      </c>
      <c r="AI4173" s="61">
        <v>13555681427</v>
      </c>
    </row>
    <row r="4174" spans="10:35" ht="15.75">
      <c r="J4174" s="59" t="s">
        <v>42188</v>
      </c>
      <c r="K4174" s="64">
        <v>18601106327</v>
      </c>
      <c r="L4174" s="59"/>
      <c r="O4174" s="59"/>
      <c r="R4174" s="59"/>
      <c r="U4174" s="59"/>
      <c r="X4174" s="59"/>
      <c r="AA4174" s="59"/>
      <c r="AD4174" s="59"/>
      <c r="AG4174" s="59"/>
      <c r="AH4174" s="59" t="s">
        <v>42189</v>
      </c>
      <c r="AI4174" s="60">
        <v>13822361440</v>
      </c>
    </row>
    <row r="4175" spans="10:35" ht="15.75">
      <c r="J4175" s="59" t="s">
        <v>42190</v>
      </c>
      <c r="K4175" s="60">
        <v>15811118692</v>
      </c>
      <c r="L4175" s="59"/>
      <c r="O4175" s="59"/>
      <c r="R4175" s="59"/>
      <c r="U4175" s="59"/>
      <c r="X4175" s="59"/>
      <c r="AA4175" s="59"/>
      <c r="AD4175" s="59"/>
      <c r="AG4175" s="59"/>
      <c r="AH4175" s="59" t="s">
        <v>42191</v>
      </c>
      <c r="AI4175" s="60">
        <v>13426771512</v>
      </c>
    </row>
    <row r="4176" spans="10:35" ht="15.75">
      <c r="J4176" s="59" t="s">
        <v>42192</v>
      </c>
      <c r="K4176" s="77">
        <v>13810895327</v>
      </c>
      <c r="L4176" s="59"/>
      <c r="O4176" s="59"/>
      <c r="R4176" s="59"/>
      <c r="U4176" s="59"/>
      <c r="X4176" s="59"/>
      <c r="AA4176" s="59"/>
      <c r="AD4176" s="59"/>
      <c r="AG4176" s="59"/>
      <c r="AH4176" s="59" t="s">
        <v>42193</v>
      </c>
      <c r="AI4176" s="64">
        <v>13226950509</v>
      </c>
    </row>
    <row r="4177" spans="10:35" ht="15.75">
      <c r="J4177" s="59" t="s">
        <v>42194</v>
      </c>
      <c r="K4177" s="61">
        <v>15210119241</v>
      </c>
      <c r="L4177" s="59"/>
      <c r="O4177" s="59"/>
      <c r="R4177" s="59"/>
      <c r="U4177" s="59"/>
      <c r="X4177" s="59"/>
      <c r="AA4177" s="59"/>
      <c r="AD4177" s="59"/>
      <c r="AG4177" s="59"/>
      <c r="AH4177" s="59" t="s">
        <v>42195</v>
      </c>
      <c r="AI4177" s="61">
        <v>15992171061</v>
      </c>
    </row>
    <row r="4178" spans="10:35" ht="15.75">
      <c r="J4178" s="59" t="s">
        <v>42196</v>
      </c>
      <c r="K4178" s="61">
        <v>13911765116</v>
      </c>
      <c r="L4178" s="59"/>
      <c r="O4178" s="59"/>
      <c r="R4178" s="59"/>
      <c r="U4178" s="59"/>
      <c r="X4178" s="59"/>
      <c r="AA4178" s="59"/>
      <c r="AD4178" s="59"/>
      <c r="AG4178" s="59"/>
      <c r="AH4178" s="59" t="s">
        <v>42197</v>
      </c>
      <c r="AI4178" s="61">
        <v>13528358375</v>
      </c>
    </row>
    <row r="4179" spans="10:35" ht="15.75">
      <c r="J4179" s="59" t="s">
        <v>42198</v>
      </c>
      <c r="K4179" s="61">
        <v>13641019135</v>
      </c>
      <c r="L4179" s="59"/>
      <c r="O4179" s="59"/>
      <c r="R4179" s="59"/>
      <c r="U4179" s="59"/>
      <c r="X4179" s="59"/>
      <c r="AA4179" s="59"/>
      <c r="AD4179" s="59"/>
      <c r="AG4179" s="59"/>
      <c r="AH4179" s="59" t="s">
        <v>42199</v>
      </c>
      <c r="AI4179" s="60">
        <v>13360200707</v>
      </c>
    </row>
    <row r="4180" spans="10:35" ht="15.75">
      <c r="J4180" s="59" t="s">
        <v>42200</v>
      </c>
      <c r="K4180" s="61">
        <v>13301369031</v>
      </c>
      <c r="L4180" s="59"/>
      <c r="O4180" s="59"/>
      <c r="R4180" s="59"/>
      <c r="U4180" s="59"/>
      <c r="X4180" s="59"/>
      <c r="AA4180" s="59"/>
      <c r="AD4180" s="59"/>
      <c r="AG4180" s="59"/>
      <c r="AH4180" s="59" t="s">
        <v>42201</v>
      </c>
      <c r="AI4180" s="61">
        <v>15975092220</v>
      </c>
    </row>
    <row r="4181" spans="10:35" ht="15.75">
      <c r="J4181" s="59" t="s">
        <v>42202</v>
      </c>
      <c r="K4181" s="67">
        <v>13601065377</v>
      </c>
      <c r="L4181" s="59"/>
      <c r="O4181" s="59"/>
      <c r="R4181" s="59"/>
      <c r="U4181" s="59"/>
      <c r="X4181" s="59"/>
      <c r="AA4181" s="59"/>
      <c r="AD4181" s="59"/>
      <c r="AG4181" s="59"/>
      <c r="AH4181" s="59" t="s">
        <v>42203</v>
      </c>
      <c r="AI4181" s="60">
        <v>15976447607</v>
      </c>
    </row>
    <row r="4182" spans="10:35" ht="15.75">
      <c r="J4182" s="59" t="s">
        <v>42204</v>
      </c>
      <c r="K4182" s="61">
        <v>18201561017</v>
      </c>
      <c r="L4182" s="59"/>
      <c r="O4182" s="59"/>
      <c r="R4182" s="59"/>
      <c r="U4182" s="59"/>
      <c r="X4182" s="59"/>
      <c r="AA4182" s="59"/>
      <c r="AD4182" s="59"/>
      <c r="AG4182" s="59"/>
      <c r="AH4182" s="59" t="s">
        <v>42205</v>
      </c>
      <c r="AI4182" s="61">
        <v>13632056495</v>
      </c>
    </row>
    <row r="4183" spans="10:35" ht="15.75">
      <c r="J4183" s="59" t="s">
        <v>42206</v>
      </c>
      <c r="K4183" s="60">
        <v>17801012301</v>
      </c>
      <c r="L4183" s="59"/>
      <c r="O4183" s="59"/>
      <c r="R4183" s="59"/>
      <c r="U4183" s="59"/>
      <c r="X4183" s="59"/>
      <c r="AA4183" s="59"/>
      <c r="AD4183" s="59"/>
      <c r="AG4183" s="59"/>
      <c r="AH4183" s="59" t="s">
        <v>42207</v>
      </c>
      <c r="AI4183" s="60">
        <v>13431773355</v>
      </c>
    </row>
    <row r="4184" spans="10:35" ht="15.75">
      <c r="J4184" s="59" t="s">
        <v>42208</v>
      </c>
      <c r="K4184" s="60">
        <v>13801128849</v>
      </c>
      <c r="L4184" s="59"/>
      <c r="O4184" s="59"/>
      <c r="R4184" s="59"/>
      <c r="U4184" s="59"/>
      <c r="X4184" s="59"/>
      <c r="AA4184" s="59"/>
      <c r="AD4184" s="59"/>
      <c r="AG4184" s="59"/>
      <c r="AH4184" s="59" t="s">
        <v>42209</v>
      </c>
      <c r="AI4184" s="60">
        <v>13702480910</v>
      </c>
    </row>
    <row r="4185" spans="10:35" ht="15.75">
      <c r="J4185" s="59" t="s">
        <v>42208</v>
      </c>
      <c r="K4185" s="60">
        <v>13370127821</v>
      </c>
      <c r="L4185" s="59"/>
      <c r="O4185" s="59"/>
      <c r="R4185" s="59"/>
      <c r="U4185" s="59"/>
      <c r="X4185" s="59"/>
      <c r="AA4185" s="59"/>
      <c r="AD4185" s="59"/>
      <c r="AG4185" s="59"/>
      <c r="AH4185" s="59" t="s">
        <v>42210</v>
      </c>
      <c r="AI4185" s="64">
        <v>13827649922</v>
      </c>
    </row>
    <row r="4186" spans="10:35" ht="15.75">
      <c r="J4186" s="59" t="s">
        <v>42208</v>
      </c>
      <c r="K4186" s="60">
        <v>13911020211</v>
      </c>
      <c r="L4186" s="59"/>
      <c r="O4186" s="59"/>
      <c r="R4186" s="59"/>
      <c r="U4186" s="59"/>
      <c r="X4186" s="59"/>
      <c r="AA4186" s="59"/>
      <c r="AD4186" s="59"/>
      <c r="AG4186" s="59"/>
      <c r="AH4186" s="59" t="s">
        <v>42211</v>
      </c>
      <c r="AI4186" s="71">
        <v>13717250433</v>
      </c>
    </row>
    <row r="4187" spans="10:35" ht="15.75">
      <c r="J4187" s="59" t="s">
        <v>42208</v>
      </c>
      <c r="K4187" s="93">
        <v>18910081918</v>
      </c>
      <c r="L4187" s="59"/>
      <c r="O4187" s="59"/>
      <c r="R4187" s="59"/>
      <c r="U4187" s="59"/>
      <c r="X4187" s="59"/>
      <c r="AA4187" s="59"/>
      <c r="AD4187" s="59"/>
      <c r="AG4187" s="59"/>
      <c r="AH4187" s="59" t="s">
        <v>42212</v>
      </c>
      <c r="AI4187" s="73">
        <v>13824045110</v>
      </c>
    </row>
    <row r="4188" spans="10:35" ht="15.75">
      <c r="J4188" s="59" t="s">
        <v>42213</v>
      </c>
      <c r="K4188" s="60">
        <v>13801207203</v>
      </c>
      <c r="L4188" s="59"/>
      <c r="O4188" s="59"/>
      <c r="R4188" s="59"/>
      <c r="U4188" s="59"/>
      <c r="X4188" s="59"/>
      <c r="AA4188" s="59"/>
      <c r="AD4188" s="59"/>
      <c r="AG4188" s="59"/>
      <c r="AH4188" s="59" t="s">
        <v>42214</v>
      </c>
      <c r="AI4188" s="60">
        <v>13426794088</v>
      </c>
    </row>
    <row r="4189" spans="10:35" ht="15.75">
      <c r="J4189" s="59" t="s">
        <v>42215</v>
      </c>
      <c r="K4189" s="60">
        <v>13466310745</v>
      </c>
      <c r="L4189" s="59"/>
      <c r="O4189" s="59"/>
      <c r="R4189" s="59"/>
      <c r="U4189" s="59"/>
      <c r="X4189" s="59"/>
      <c r="AA4189" s="59"/>
      <c r="AD4189" s="59"/>
      <c r="AG4189" s="59"/>
      <c r="AH4189" s="59" t="s">
        <v>42216</v>
      </c>
      <c r="AI4189" s="61">
        <v>13822323269</v>
      </c>
    </row>
    <row r="4190" spans="10:35" ht="15.75">
      <c r="J4190" s="59" t="s">
        <v>42217</v>
      </c>
      <c r="K4190" s="61">
        <v>18774056189</v>
      </c>
      <c r="L4190" s="59"/>
      <c r="O4190" s="59"/>
      <c r="R4190" s="59"/>
      <c r="U4190" s="59"/>
      <c r="X4190" s="59"/>
      <c r="AA4190" s="59"/>
      <c r="AD4190" s="59"/>
      <c r="AG4190" s="59"/>
      <c r="AH4190" s="59" t="s">
        <v>42218</v>
      </c>
      <c r="AI4190" s="60">
        <v>13542178282</v>
      </c>
    </row>
    <row r="4191" spans="10:35" ht="15.75">
      <c r="J4191" s="59" t="s">
        <v>42219</v>
      </c>
      <c r="K4191" s="60">
        <v>13910810325</v>
      </c>
      <c r="L4191" s="59"/>
      <c r="O4191" s="59"/>
      <c r="R4191" s="59"/>
      <c r="U4191" s="59"/>
      <c r="X4191" s="59"/>
      <c r="AA4191" s="59"/>
      <c r="AD4191" s="59"/>
      <c r="AG4191" s="59"/>
      <c r="AH4191" s="59" t="s">
        <v>42220</v>
      </c>
      <c r="AI4191" s="61">
        <v>18948078200</v>
      </c>
    </row>
    <row r="4192" spans="10:35" ht="15.75">
      <c r="J4192" s="59" t="s">
        <v>42221</v>
      </c>
      <c r="K4192" s="60">
        <v>15910889599</v>
      </c>
      <c r="L4192" s="59"/>
      <c r="O4192" s="59"/>
      <c r="R4192" s="59"/>
      <c r="U4192" s="59"/>
      <c r="X4192" s="59"/>
      <c r="AA4192" s="59"/>
      <c r="AD4192" s="59"/>
      <c r="AG4192" s="59"/>
      <c r="AH4192" s="59" t="s">
        <v>42222</v>
      </c>
      <c r="AI4192" s="61">
        <v>13822487278</v>
      </c>
    </row>
    <row r="4193" spans="10:35" ht="15.75">
      <c r="J4193" s="59" t="s">
        <v>42223</v>
      </c>
      <c r="K4193" s="60">
        <v>15901091045</v>
      </c>
      <c r="L4193" s="59"/>
      <c r="O4193" s="59"/>
      <c r="R4193" s="59"/>
      <c r="U4193" s="59"/>
      <c r="X4193" s="59"/>
      <c r="AA4193" s="59"/>
      <c r="AD4193" s="59"/>
      <c r="AG4193" s="59"/>
      <c r="AH4193" s="59" t="s">
        <v>42224</v>
      </c>
      <c r="AI4193" s="61">
        <v>13929099222</v>
      </c>
    </row>
    <row r="4194" spans="10:35" ht="15.75">
      <c r="J4194" s="59" t="s">
        <v>42225</v>
      </c>
      <c r="K4194" s="60">
        <v>18910196104</v>
      </c>
      <c r="L4194" s="59"/>
      <c r="O4194" s="59"/>
      <c r="R4194" s="59"/>
      <c r="U4194" s="59"/>
      <c r="X4194" s="59"/>
      <c r="AA4194" s="59"/>
      <c r="AD4194" s="59"/>
      <c r="AG4194" s="59"/>
      <c r="AH4194" s="59" t="s">
        <v>42226</v>
      </c>
      <c r="AI4194" s="61">
        <v>13672979171</v>
      </c>
    </row>
    <row r="4195" spans="10:35" ht="15.75">
      <c r="J4195" s="59" t="s">
        <v>42227</v>
      </c>
      <c r="K4195" s="60">
        <v>18310705657</v>
      </c>
      <c r="L4195" s="59"/>
      <c r="O4195" s="59"/>
      <c r="R4195" s="59"/>
      <c r="U4195" s="59"/>
      <c r="X4195" s="59"/>
      <c r="AA4195" s="59"/>
      <c r="AD4195" s="59"/>
      <c r="AG4195" s="59"/>
      <c r="AH4195" s="59" t="s">
        <v>42228</v>
      </c>
      <c r="AI4195" s="60">
        <v>13822329008</v>
      </c>
    </row>
    <row r="4196" spans="10:35" ht="15.75">
      <c r="J4196" s="59" t="s">
        <v>42229</v>
      </c>
      <c r="K4196" s="60">
        <v>13693371248</v>
      </c>
      <c r="L4196" s="59"/>
      <c r="O4196" s="59"/>
      <c r="R4196" s="59"/>
      <c r="U4196" s="59"/>
      <c r="X4196" s="59"/>
      <c r="AA4196" s="59"/>
      <c r="AD4196" s="59"/>
      <c r="AG4196" s="59"/>
      <c r="AH4196" s="59" t="s">
        <v>42230</v>
      </c>
      <c r="AI4196" s="61">
        <v>13725999378</v>
      </c>
    </row>
    <row r="4197" spans="10:35" ht="15.75">
      <c r="J4197" s="59" t="s">
        <v>42231</v>
      </c>
      <c r="K4197" s="60">
        <v>13910277990</v>
      </c>
      <c r="L4197" s="59"/>
      <c r="O4197" s="59"/>
      <c r="R4197" s="59"/>
      <c r="U4197" s="59"/>
      <c r="X4197" s="59"/>
      <c r="AA4197" s="59"/>
      <c r="AD4197" s="59"/>
      <c r="AG4197" s="59"/>
      <c r="AH4197" s="59" t="s">
        <v>42232</v>
      </c>
      <c r="AI4197" s="77">
        <v>13702405800</v>
      </c>
    </row>
    <row r="4198" spans="10:35" ht="15.75">
      <c r="J4198" s="59" t="s">
        <v>42233</v>
      </c>
      <c r="K4198" s="93">
        <v>13311382011</v>
      </c>
      <c r="L4198" s="59"/>
      <c r="O4198" s="59"/>
      <c r="R4198" s="59"/>
      <c r="U4198" s="59"/>
      <c r="X4198" s="59"/>
      <c r="AA4198" s="59"/>
      <c r="AD4198" s="59"/>
      <c r="AG4198" s="59"/>
      <c r="AH4198" s="59" t="s">
        <v>42234</v>
      </c>
      <c r="AI4198" s="60">
        <v>13929093331</v>
      </c>
    </row>
    <row r="4199" spans="10:35" ht="15.75">
      <c r="J4199" s="59" t="s">
        <v>42235</v>
      </c>
      <c r="K4199" s="67">
        <v>13261990007</v>
      </c>
      <c r="L4199" s="59"/>
      <c r="O4199" s="59"/>
      <c r="R4199" s="59"/>
      <c r="U4199" s="59"/>
      <c r="X4199" s="59"/>
      <c r="AA4199" s="59"/>
      <c r="AD4199" s="59"/>
      <c r="AG4199" s="59"/>
      <c r="AH4199" s="59" t="s">
        <v>42236</v>
      </c>
      <c r="AI4199" s="60">
        <v>13822481912</v>
      </c>
    </row>
    <row r="4200" spans="10:35" ht="15.75">
      <c r="J4200" s="59" t="s">
        <v>42237</v>
      </c>
      <c r="K4200" s="60">
        <v>18611643526</v>
      </c>
      <c r="L4200" s="59"/>
      <c r="O4200" s="59"/>
      <c r="R4200" s="59"/>
      <c r="U4200" s="59"/>
      <c r="X4200" s="59"/>
      <c r="AA4200" s="59"/>
      <c r="AD4200" s="59"/>
      <c r="AG4200" s="59"/>
      <c r="AH4200" s="59" t="s">
        <v>42238</v>
      </c>
      <c r="AI4200" s="61">
        <v>13822457121</v>
      </c>
    </row>
    <row r="4201" spans="10:35" ht="15.75">
      <c r="J4201" s="59" t="s">
        <v>42239</v>
      </c>
      <c r="K4201" s="61">
        <v>13810232883</v>
      </c>
      <c r="L4201" s="59"/>
      <c r="O4201" s="59"/>
      <c r="R4201" s="59"/>
      <c r="U4201" s="59"/>
      <c r="X4201" s="59"/>
      <c r="AA4201" s="59"/>
      <c r="AD4201" s="59"/>
      <c r="AG4201" s="59"/>
      <c r="AH4201" s="59" t="s">
        <v>42240</v>
      </c>
      <c r="AI4201" s="60">
        <v>13536205583</v>
      </c>
    </row>
    <row r="4202" spans="10:35" ht="15.75">
      <c r="J4202" s="59" t="s">
        <v>42241</v>
      </c>
      <c r="K4202" s="71">
        <v>18515991031</v>
      </c>
      <c r="L4202" s="59"/>
      <c r="O4202" s="59"/>
      <c r="R4202" s="59"/>
      <c r="U4202" s="59"/>
      <c r="X4202" s="59"/>
      <c r="AA4202" s="59"/>
      <c r="AD4202" s="59"/>
      <c r="AG4202" s="59"/>
      <c r="AH4202" s="59" t="s">
        <v>42242</v>
      </c>
      <c r="AI4202" s="70">
        <v>13528326479</v>
      </c>
    </row>
    <row r="4203" spans="10:35" ht="15.75">
      <c r="J4203" s="59" t="s">
        <v>42243</v>
      </c>
      <c r="K4203" s="60">
        <v>13311174707</v>
      </c>
      <c r="L4203" s="59"/>
      <c r="O4203" s="59"/>
      <c r="R4203" s="59"/>
      <c r="U4203" s="59"/>
      <c r="X4203" s="59"/>
      <c r="AA4203" s="59"/>
      <c r="AD4203" s="59"/>
      <c r="AG4203" s="59"/>
      <c r="AH4203" s="59" t="s">
        <v>42244</v>
      </c>
      <c r="AI4203" s="81">
        <v>13536235777</v>
      </c>
    </row>
    <row r="4204" spans="10:35" ht="15.75">
      <c r="J4204" s="59" t="s">
        <v>42245</v>
      </c>
      <c r="K4204" s="61">
        <v>13466760568</v>
      </c>
      <c r="L4204" s="59"/>
      <c r="O4204" s="59"/>
      <c r="R4204" s="59"/>
      <c r="U4204" s="59"/>
      <c r="X4204" s="59"/>
      <c r="AA4204" s="59"/>
      <c r="AD4204" s="59"/>
      <c r="AG4204" s="59"/>
      <c r="AH4204" s="59" t="s">
        <v>42246</v>
      </c>
      <c r="AI4204" s="60">
        <v>13929092555</v>
      </c>
    </row>
    <row r="4205" spans="10:35" ht="15.75">
      <c r="J4205" s="59" t="s">
        <v>42247</v>
      </c>
      <c r="K4205" s="64">
        <v>13501273676</v>
      </c>
      <c r="L4205" s="59"/>
      <c r="O4205" s="59"/>
      <c r="R4205" s="59"/>
      <c r="U4205" s="59"/>
      <c r="X4205" s="59"/>
      <c r="AA4205" s="59"/>
      <c r="AD4205" s="59"/>
      <c r="AG4205" s="59"/>
      <c r="AH4205" s="59" t="s">
        <v>42248</v>
      </c>
      <c r="AI4205" s="61">
        <v>13536235668</v>
      </c>
    </row>
    <row r="4206" spans="10:35" ht="15.75">
      <c r="J4206" s="59" t="s">
        <v>42249</v>
      </c>
      <c r="K4206" s="60">
        <v>13911997226</v>
      </c>
      <c r="L4206" s="59"/>
      <c r="O4206" s="59"/>
      <c r="R4206" s="59"/>
      <c r="U4206" s="59"/>
      <c r="X4206" s="59"/>
      <c r="AA4206" s="59"/>
      <c r="AD4206" s="59"/>
      <c r="AG4206" s="59"/>
      <c r="AH4206" s="59" t="s">
        <v>42250</v>
      </c>
      <c r="AI4206" s="61">
        <v>13827099990</v>
      </c>
    </row>
    <row r="4207" spans="10:35" ht="15.75">
      <c r="J4207" s="59" t="s">
        <v>42251</v>
      </c>
      <c r="K4207" s="73">
        <v>13911007977</v>
      </c>
      <c r="L4207" s="59"/>
      <c r="O4207" s="59"/>
      <c r="R4207" s="59"/>
      <c r="U4207" s="59"/>
      <c r="X4207" s="59"/>
      <c r="AA4207" s="59"/>
      <c r="AD4207" s="59"/>
      <c r="AG4207" s="59"/>
      <c r="AH4207" s="59" t="s">
        <v>42252</v>
      </c>
      <c r="AI4207" s="60">
        <v>13536239322</v>
      </c>
    </row>
    <row r="4208" spans="10:35" ht="15.75">
      <c r="J4208" s="59" t="s">
        <v>42253</v>
      </c>
      <c r="K4208" s="60">
        <v>13611137476</v>
      </c>
      <c r="L4208" s="59"/>
      <c r="O4208" s="59"/>
      <c r="R4208" s="59"/>
      <c r="U4208" s="59"/>
      <c r="X4208" s="59"/>
      <c r="AA4208" s="59"/>
      <c r="AD4208" s="59"/>
      <c r="AG4208" s="59"/>
      <c r="AH4208" s="59" t="s">
        <v>42254</v>
      </c>
      <c r="AI4208" s="60">
        <v>18675080688</v>
      </c>
    </row>
    <row r="4209" spans="10:35" ht="15.75">
      <c r="J4209" s="59" t="s">
        <v>42255</v>
      </c>
      <c r="K4209" s="64">
        <v>13521405449</v>
      </c>
      <c r="L4209" s="59"/>
      <c r="O4209" s="59"/>
      <c r="R4209" s="59"/>
      <c r="U4209" s="59"/>
      <c r="X4209" s="59"/>
      <c r="AA4209" s="59"/>
      <c r="AD4209" s="59"/>
      <c r="AG4209" s="59"/>
      <c r="AH4209" s="59" t="s">
        <v>42256</v>
      </c>
      <c r="AI4209" s="60">
        <v>13794270628</v>
      </c>
    </row>
    <row r="4210" spans="10:35" ht="15.75">
      <c r="J4210" s="59" t="s">
        <v>42257</v>
      </c>
      <c r="K4210" s="61">
        <v>18911794106</v>
      </c>
      <c r="L4210" s="59"/>
      <c r="O4210" s="59"/>
      <c r="R4210" s="59"/>
      <c r="U4210" s="59"/>
      <c r="X4210" s="59"/>
      <c r="AA4210" s="59"/>
      <c r="AD4210" s="59"/>
      <c r="AG4210" s="59"/>
      <c r="AH4210" s="59" t="s">
        <v>42258</v>
      </c>
      <c r="AI4210" s="77">
        <v>13822464720</v>
      </c>
    </row>
    <row r="4211" spans="10:35" ht="15.75">
      <c r="J4211" s="59" t="s">
        <v>42259</v>
      </c>
      <c r="K4211" s="60">
        <v>18611676011</v>
      </c>
      <c r="L4211" s="59"/>
      <c r="O4211" s="59"/>
      <c r="R4211" s="59"/>
      <c r="U4211" s="59"/>
      <c r="X4211" s="59"/>
      <c r="AA4211" s="59"/>
      <c r="AD4211" s="59"/>
      <c r="AG4211" s="59"/>
      <c r="AH4211" s="59" t="s">
        <v>42260</v>
      </c>
      <c r="AI4211" s="61">
        <v>13555699525</v>
      </c>
    </row>
    <row r="4212" spans="10:35" ht="15.75">
      <c r="J4212" s="59" t="s">
        <v>42261</v>
      </c>
      <c r="K4212" s="61">
        <v>13810576212</v>
      </c>
      <c r="L4212" s="59"/>
      <c r="O4212" s="59"/>
      <c r="R4212" s="59"/>
      <c r="U4212" s="59"/>
      <c r="X4212" s="59"/>
      <c r="AA4212" s="59"/>
      <c r="AD4212" s="59"/>
      <c r="AG4212" s="59"/>
      <c r="AH4212" s="59" t="s">
        <v>42262</v>
      </c>
      <c r="AI4212" s="61">
        <v>13059210022</v>
      </c>
    </row>
    <row r="4213" spans="10:35" ht="15.75">
      <c r="J4213" s="59" t="s">
        <v>42263</v>
      </c>
      <c r="K4213" s="60">
        <v>15117968075</v>
      </c>
      <c r="L4213" s="59"/>
      <c r="O4213" s="59"/>
      <c r="R4213" s="59"/>
      <c r="U4213" s="59"/>
      <c r="X4213" s="59"/>
      <c r="AA4213" s="59"/>
      <c r="AD4213" s="59"/>
      <c r="AG4213" s="59"/>
      <c r="AH4213" s="59" t="s">
        <v>42264</v>
      </c>
      <c r="AI4213" s="60">
        <v>13534701300</v>
      </c>
    </row>
    <row r="4214" spans="10:35" ht="15.75">
      <c r="J4214" s="59" t="s">
        <v>42265</v>
      </c>
      <c r="K4214" s="60">
        <v>13701247421</v>
      </c>
      <c r="L4214" s="59"/>
      <c r="O4214" s="59"/>
      <c r="R4214" s="59"/>
      <c r="U4214" s="59"/>
      <c r="X4214" s="59"/>
      <c r="AA4214" s="59"/>
      <c r="AD4214" s="59"/>
      <c r="AG4214" s="59"/>
      <c r="AH4214" s="59" t="s">
        <v>42266</v>
      </c>
      <c r="AI4214" s="61">
        <v>13702234398</v>
      </c>
    </row>
    <row r="4215" spans="10:35" ht="15.75">
      <c r="J4215" s="59" t="s">
        <v>42267</v>
      </c>
      <c r="K4215" s="70">
        <v>13701095999</v>
      </c>
      <c r="L4215" s="59"/>
      <c r="O4215" s="59"/>
      <c r="R4215" s="59"/>
      <c r="U4215" s="59"/>
      <c r="X4215" s="59"/>
      <c r="AA4215" s="59"/>
      <c r="AD4215" s="59"/>
      <c r="AG4215" s="59"/>
      <c r="AH4215" s="59" t="s">
        <v>42268</v>
      </c>
      <c r="AI4215" s="60">
        <v>13066276837</v>
      </c>
    </row>
    <row r="4216" spans="10:35" ht="15.75">
      <c r="J4216" s="59" t="s">
        <v>42269</v>
      </c>
      <c r="K4216" s="61">
        <v>13910518152</v>
      </c>
      <c r="L4216" s="59"/>
      <c r="O4216" s="59"/>
      <c r="R4216" s="59"/>
      <c r="U4216" s="59"/>
      <c r="X4216" s="59"/>
      <c r="AA4216" s="59"/>
      <c r="AD4216" s="59"/>
      <c r="AG4216" s="59"/>
      <c r="AH4216" s="59" t="s">
        <v>42270</v>
      </c>
      <c r="AI4216" s="60">
        <v>13822353384</v>
      </c>
    </row>
    <row r="4217" spans="10:35" ht="15.75">
      <c r="J4217" s="59" t="s">
        <v>42271</v>
      </c>
      <c r="K4217" s="72">
        <v>13501252304</v>
      </c>
      <c r="L4217" s="59"/>
      <c r="O4217" s="59"/>
      <c r="R4217" s="59"/>
      <c r="U4217" s="59"/>
      <c r="X4217" s="59"/>
      <c r="AA4217" s="59"/>
      <c r="AD4217" s="59"/>
      <c r="AG4217" s="59"/>
      <c r="AH4217" s="59" t="s">
        <v>42272</v>
      </c>
      <c r="AI4217" s="60">
        <v>13556955568</v>
      </c>
    </row>
    <row r="4218" spans="10:35" ht="15.75">
      <c r="J4218" s="59" t="s">
        <v>42273</v>
      </c>
      <c r="K4218" s="108">
        <v>13601177036</v>
      </c>
      <c r="L4218" s="59"/>
      <c r="O4218" s="59"/>
      <c r="R4218" s="59"/>
      <c r="U4218" s="59"/>
      <c r="X4218" s="59"/>
      <c r="AA4218" s="59"/>
      <c r="AD4218" s="59"/>
      <c r="AG4218" s="59"/>
      <c r="AH4218" s="59" t="s">
        <v>42274</v>
      </c>
      <c r="AI4218" s="60">
        <v>13536118616</v>
      </c>
    </row>
    <row r="4219" spans="10:35" ht="15.75">
      <c r="J4219" s="59" t="s">
        <v>42275</v>
      </c>
      <c r="K4219" s="64">
        <v>13701333066</v>
      </c>
      <c r="L4219" s="59"/>
      <c r="O4219" s="59"/>
      <c r="R4219" s="59"/>
      <c r="U4219" s="59"/>
      <c r="X4219" s="59"/>
      <c r="AA4219" s="59"/>
      <c r="AD4219" s="59"/>
      <c r="AG4219" s="59"/>
      <c r="AH4219" s="59" t="s">
        <v>42276</v>
      </c>
      <c r="AI4219" s="60">
        <v>13392500038</v>
      </c>
    </row>
    <row r="4220" spans="10:35" ht="15.75">
      <c r="J4220" s="59" t="s">
        <v>42277</v>
      </c>
      <c r="K4220" s="64">
        <v>13811055807</v>
      </c>
      <c r="L4220" s="59"/>
      <c r="O4220" s="59"/>
      <c r="R4220" s="59"/>
      <c r="U4220" s="59"/>
      <c r="X4220" s="59"/>
      <c r="AA4220" s="59"/>
      <c r="AD4220" s="59"/>
      <c r="AG4220" s="59"/>
      <c r="AH4220" s="59" t="s">
        <v>42278</v>
      </c>
      <c r="AI4220" s="61">
        <v>18929004492</v>
      </c>
    </row>
    <row r="4221" spans="10:35" ht="15.75">
      <c r="J4221" s="59" t="s">
        <v>42279</v>
      </c>
      <c r="K4221" s="60">
        <v>15011066018</v>
      </c>
      <c r="L4221" s="59"/>
      <c r="O4221" s="59"/>
      <c r="R4221" s="59"/>
      <c r="U4221" s="59"/>
      <c r="X4221" s="59"/>
      <c r="AA4221" s="59"/>
      <c r="AD4221" s="59"/>
      <c r="AG4221" s="59"/>
      <c r="AH4221" s="59" t="s">
        <v>42280</v>
      </c>
      <c r="AI4221" s="60">
        <v>13725982869</v>
      </c>
    </row>
    <row r="4222" spans="10:35" ht="15.75">
      <c r="J4222" s="59" t="s">
        <v>42281</v>
      </c>
      <c r="K4222" s="60">
        <v>13811444336</v>
      </c>
      <c r="L4222" s="59"/>
      <c r="O4222" s="59"/>
      <c r="R4222" s="59"/>
      <c r="U4222" s="59"/>
      <c r="X4222" s="59"/>
      <c r="AA4222" s="59"/>
      <c r="AD4222" s="59"/>
      <c r="AG4222" s="59"/>
      <c r="AH4222" s="59" t="s">
        <v>42282</v>
      </c>
      <c r="AI4222" s="60">
        <v>13702232109</v>
      </c>
    </row>
    <row r="4223" spans="10:35" ht="15.75">
      <c r="J4223" s="59" t="s">
        <v>42283</v>
      </c>
      <c r="K4223" s="61">
        <v>18618338797</v>
      </c>
      <c r="L4223" s="59"/>
      <c r="O4223" s="59"/>
      <c r="R4223" s="59"/>
      <c r="U4223" s="59"/>
      <c r="X4223" s="59"/>
      <c r="AA4223" s="59"/>
      <c r="AD4223" s="59"/>
      <c r="AG4223" s="59"/>
      <c r="AH4223" s="59" t="s">
        <v>42284</v>
      </c>
      <c r="AI4223" s="60">
        <v>13676192219</v>
      </c>
    </row>
    <row r="4224" spans="10:35" ht="15.75">
      <c r="J4224" s="59" t="s">
        <v>42285</v>
      </c>
      <c r="K4224" s="60">
        <v>13901359262</v>
      </c>
      <c r="L4224" s="59"/>
      <c r="O4224" s="59"/>
      <c r="R4224" s="59"/>
      <c r="U4224" s="59"/>
      <c r="X4224" s="59"/>
      <c r="AA4224" s="59"/>
      <c r="AD4224" s="59"/>
      <c r="AG4224" s="59"/>
      <c r="AH4224" s="59" t="s">
        <v>42286</v>
      </c>
      <c r="AI4224" s="60">
        <v>13672856774</v>
      </c>
    </row>
    <row r="4225" spans="10:35" ht="15.75">
      <c r="J4225" s="59" t="s">
        <v>42287</v>
      </c>
      <c r="K4225" s="60">
        <v>13701151032</v>
      </c>
      <c r="L4225" s="59"/>
      <c r="O4225" s="59"/>
      <c r="R4225" s="59"/>
      <c r="U4225" s="59"/>
      <c r="X4225" s="59"/>
      <c r="AA4225" s="59"/>
      <c r="AD4225" s="59"/>
      <c r="AG4225" s="59"/>
      <c r="AH4225" s="59" t="s">
        <v>42288</v>
      </c>
      <c r="AI4225" s="61">
        <v>13929000946</v>
      </c>
    </row>
    <row r="4226" spans="10:35" ht="15.75">
      <c r="J4226" s="59" t="s">
        <v>42289</v>
      </c>
      <c r="K4226" s="60">
        <v>18501181045</v>
      </c>
      <c r="L4226" s="59"/>
      <c r="O4226" s="59"/>
      <c r="R4226" s="59"/>
      <c r="U4226" s="59"/>
      <c r="X4226" s="59"/>
      <c r="AA4226" s="59"/>
      <c r="AD4226" s="59"/>
      <c r="AG4226" s="59"/>
      <c r="AH4226" s="59" t="s">
        <v>42290</v>
      </c>
      <c r="AI4226" s="60">
        <v>13822383819</v>
      </c>
    </row>
    <row r="4227" spans="10:35" ht="15.75">
      <c r="J4227" s="59" t="s">
        <v>42291</v>
      </c>
      <c r="K4227" s="60">
        <v>13910014414</v>
      </c>
      <c r="L4227" s="59"/>
      <c r="O4227" s="59"/>
      <c r="R4227" s="59"/>
      <c r="U4227" s="59"/>
      <c r="X4227" s="59"/>
      <c r="AA4227" s="59"/>
      <c r="AD4227" s="59"/>
      <c r="AG4227" s="59"/>
      <c r="AH4227" s="59" t="s">
        <v>42292</v>
      </c>
      <c r="AI4227" s="77">
        <v>13426786559</v>
      </c>
    </row>
    <row r="4228" spans="10:35" ht="15.75">
      <c r="J4228" s="59" t="s">
        <v>42293</v>
      </c>
      <c r="K4228" s="64">
        <v>13401186668</v>
      </c>
      <c r="L4228" s="59"/>
      <c r="O4228" s="59"/>
      <c r="R4228" s="59"/>
      <c r="U4228" s="59"/>
      <c r="X4228" s="59"/>
      <c r="AA4228" s="59"/>
      <c r="AD4228" s="59"/>
      <c r="AG4228" s="59"/>
      <c r="AH4228" s="59" t="s">
        <v>42294</v>
      </c>
      <c r="AI4228" s="60">
        <v>13929011930</v>
      </c>
    </row>
    <row r="4229" spans="10:35" ht="15.75">
      <c r="J4229" s="59" t="s">
        <v>42295</v>
      </c>
      <c r="K4229" s="60">
        <v>18610278898</v>
      </c>
      <c r="L4229" s="59"/>
      <c r="O4229" s="59"/>
      <c r="R4229" s="59"/>
      <c r="U4229" s="59"/>
      <c r="X4229" s="59"/>
      <c r="AA4229" s="59"/>
      <c r="AD4229" s="59"/>
      <c r="AG4229" s="59"/>
      <c r="AH4229" s="59" t="s">
        <v>42296</v>
      </c>
      <c r="AI4229" s="61">
        <v>13750315497</v>
      </c>
    </row>
    <row r="4230" spans="10:35" ht="15.75">
      <c r="J4230" s="59" t="s">
        <v>42297</v>
      </c>
      <c r="K4230" s="60">
        <v>13601324702</v>
      </c>
      <c r="L4230" s="59"/>
      <c r="O4230" s="59"/>
      <c r="R4230" s="59"/>
      <c r="U4230" s="59"/>
      <c r="X4230" s="59"/>
      <c r="AA4230" s="59"/>
      <c r="AD4230" s="59"/>
      <c r="AG4230" s="59"/>
      <c r="AH4230" s="59" t="s">
        <v>42298</v>
      </c>
      <c r="AI4230" s="61">
        <v>13542185143</v>
      </c>
    </row>
    <row r="4231" spans="10:35" ht="15.75">
      <c r="J4231" s="59" t="s">
        <v>42299</v>
      </c>
      <c r="K4231" s="64">
        <v>13501190798</v>
      </c>
      <c r="L4231" s="59"/>
      <c r="O4231" s="59"/>
      <c r="R4231" s="59"/>
      <c r="U4231" s="59"/>
      <c r="X4231" s="59"/>
      <c r="AA4231" s="59"/>
      <c r="AD4231" s="59"/>
      <c r="AG4231" s="59"/>
      <c r="AH4231" s="59" t="s">
        <v>42300</v>
      </c>
      <c r="AI4231" s="60">
        <v>13426840034</v>
      </c>
    </row>
    <row r="4232" spans="10:35" ht="15.75">
      <c r="J4232" s="59" t="s">
        <v>42301</v>
      </c>
      <c r="K4232" s="65">
        <v>18811613006</v>
      </c>
      <c r="L4232" s="59"/>
      <c r="O4232" s="59"/>
      <c r="R4232" s="59"/>
      <c r="U4232" s="59"/>
      <c r="X4232" s="59"/>
      <c r="AA4232" s="59"/>
      <c r="AD4232" s="59"/>
      <c r="AG4232" s="59"/>
      <c r="AH4232" s="59" t="s">
        <v>42302</v>
      </c>
      <c r="AI4232" s="60">
        <v>13172233011</v>
      </c>
    </row>
    <row r="4233" spans="10:35" ht="15.75">
      <c r="J4233" s="59" t="s">
        <v>42303</v>
      </c>
      <c r="K4233" s="73">
        <v>13699286205</v>
      </c>
      <c r="L4233" s="59"/>
      <c r="O4233" s="59"/>
      <c r="R4233" s="59"/>
      <c r="U4233" s="59"/>
      <c r="X4233" s="59"/>
      <c r="AA4233" s="59"/>
      <c r="AD4233" s="59"/>
      <c r="AG4233" s="59"/>
      <c r="AH4233" s="59" t="s">
        <v>42304</v>
      </c>
      <c r="AI4233" s="60">
        <v>18575067123</v>
      </c>
    </row>
    <row r="4234" spans="10:35" ht="15.75">
      <c r="J4234" s="59" t="s">
        <v>42305</v>
      </c>
      <c r="K4234" s="60">
        <v>13651347763</v>
      </c>
      <c r="L4234" s="59"/>
      <c r="O4234" s="59"/>
      <c r="R4234" s="59"/>
      <c r="U4234" s="59"/>
      <c r="X4234" s="59"/>
      <c r="AA4234" s="59"/>
      <c r="AD4234" s="59"/>
      <c r="AG4234" s="59"/>
      <c r="AH4234" s="59" t="s">
        <v>42306</v>
      </c>
      <c r="AI4234" s="60">
        <v>13414157606</v>
      </c>
    </row>
    <row r="4235" spans="10:35" ht="15.75">
      <c r="J4235" s="59" t="s">
        <v>42307</v>
      </c>
      <c r="K4235" s="60">
        <v>13910532692</v>
      </c>
      <c r="L4235" s="59"/>
      <c r="O4235" s="59"/>
      <c r="R4235" s="59"/>
      <c r="U4235" s="59"/>
      <c r="X4235" s="59"/>
      <c r="AA4235" s="59"/>
      <c r="AD4235" s="59"/>
      <c r="AG4235" s="59"/>
      <c r="AH4235" s="59" t="s">
        <v>42308</v>
      </c>
      <c r="AI4235" s="60">
        <v>13750305432</v>
      </c>
    </row>
    <row r="4236" spans="10:35" ht="15.75">
      <c r="J4236" s="59" t="s">
        <v>42309</v>
      </c>
      <c r="K4236" s="67">
        <v>18901231995</v>
      </c>
      <c r="L4236" s="59"/>
      <c r="O4236" s="59"/>
      <c r="R4236" s="59"/>
      <c r="U4236" s="59"/>
      <c r="X4236" s="59"/>
      <c r="AA4236" s="59"/>
      <c r="AD4236" s="59"/>
      <c r="AG4236" s="59"/>
      <c r="AH4236" s="59" t="s">
        <v>42310</v>
      </c>
      <c r="AI4236" s="60">
        <v>13828081289</v>
      </c>
    </row>
    <row r="4237" spans="10:35" ht="15.75">
      <c r="J4237" s="59" t="s">
        <v>42311</v>
      </c>
      <c r="K4237" s="60">
        <v>13691056922</v>
      </c>
      <c r="L4237" s="59"/>
      <c r="O4237" s="59"/>
      <c r="R4237" s="59"/>
      <c r="U4237" s="59"/>
      <c r="X4237" s="59"/>
      <c r="AA4237" s="59"/>
      <c r="AD4237" s="59"/>
      <c r="AG4237" s="59"/>
      <c r="AH4237" s="59" t="s">
        <v>42312</v>
      </c>
      <c r="AI4237" s="61">
        <v>13431782947</v>
      </c>
    </row>
    <row r="4238" spans="10:35" ht="15.75">
      <c r="J4238" s="59" t="s">
        <v>42313</v>
      </c>
      <c r="K4238" s="61">
        <v>13911206166</v>
      </c>
      <c r="L4238" s="59"/>
      <c r="O4238" s="59"/>
      <c r="R4238" s="59"/>
      <c r="U4238" s="59"/>
      <c r="X4238" s="59"/>
      <c r="AA4238" s="59"/>
      <c r="AD4238" s="59"/>
      <c r="AG4238" s="59"/>
      <c r="AH4238" s="59" t="s">
        <v>42314</v>
      </c>
      <c r="AI4238" s="60">
        <v>13822383130</v>
      </c>
    </row>
    <row r="4239" spans="10:35" ht="15.75">
      <c r="J4239" s="59" t="s">
        <v>42315</v>
      </c>
      <c r="K4239" s="60">
        <v>15001251799</v>
      </c>
      <c r="L4239" s="59"/>
      <c r="O4239" s="59"/>
      <c r="R4239" s="59"/>
      <c r="U4239" s="59"/>
      <c r="X4239" s="59"/>
      <c r="AA4239" s="59"/>
      <c r="AD4239" s="59"/>
      <c r="AG4239" s="59"/>
      <c r="AH4239" s="59" t="s">
        <v>42316</v>
      </c>
      <c r="AI4239" s="60">
        <v>13119645533</v>
      </c>
    </row>
    <row r="4240" spans="10:35" ht="15.75">
      <c r="J4240" s="59" t="s">
        <v>42317</v>
      </c>
      <c r="K4240" s="60">
        <v>13681081989</v>
      </c>
      <c r="L4240" s="59"/>
      <c r="O4240" s="59"/>
      <c r="R4240" s="59"/>
      <c r="U4240" s="59"/>
      <c r="X4240" s="59"/>
      <c r="AA4240" s="59"/>
      <c r="AD4240" s="59"/>
      <c r="AG4240" s="59"/>
      <c r="AH4240" s="59" t="s">
        <v>42318</v>
      </c>
      <c r="AI4240" s="61">
        <v>13536067235</v>
      </c>
    </row>
    <row r="4241" spans="10:35" ht="15.75">
      <c r="J4241" s="59" t="s">
        <v>42319</v>
      </c>
      <c r="K4241" s="64">
        <v>18411075369</v>
      </c>
      <c r="L4241" s="59"/>
      <c r="O4241" s="59"/>
      <c r="R4241" s="59"/>
      <c r="U4241" s="59"/>
      <c r="X4241" s="59"/>
      <c r="AA4241" s="59"/>
      <c r="AD4241" s="59"/>
      <c r="AG4241" s="59"/>
      <c r="AH4241" s="59" t="s">
        <v>42320</v>
      </c>
      <c r="AI4241" s="61">
        <v>13500231313</v>
      </c>
    </row>
    <row r="4242" spans="10:35" ht="15.75">
      <c r="J4242" s="59" t="s">
        <v>42321</v>
      </c>
      <c r="K4242" s="60">
        <v>15701176185</v>
      </c>
      <c r="L4242" s="59"/>
      <c r="O4242" s="59"/>
      <c r="R4242" s="59"/>
      <c r="U4242" s="59"/>
      <c r="X4242" s="59"/>
      <c r="AA4242" s="59"/>
      <c r="AD4242" s="59"/>
      <c r="AG4242" s="59"/>
      <c r="AH4242" s="59" t="s">
        <v>42322</v>
      </c>
      <c r="AI4242" s="60">
        <v>13822387771</v>
      </c>
    </row>
    <row r="4243" spans="10:35" ht="15.75">
      <c r="J4243" s="59" t="s">
        <v>42323</v>
      </c>
      <c r="K4243" s="60">
        <v>13901247958</v>
      </c>
      <c r="L4243" s="59"/>
      <c r="O4243" s="59"/>
      <c r="R4243" s="59"/>
      <c r="U4243" s="59"/>
      <c r="X4243" s="59"/>
      <c r="AA4243" s="59"/>
      <c r="AD4243" s="59"/>
      <c r="AG4243" s="59"/>
      <c r="AH4243" s="59" t="s">
        <v>42324</v>
      </c>
      <c r="AI4243" s="61">
        <v>13427452750</v>
      </c>
    </row>
    <row r="4244" spans="10:35" ht="15.75">
      <c r="J4244" s="59" t="s">
        <v>42325</v>
      </c>
      <c r="K4244" s="150">
        <v>13810592558</v>
      </c>
      <c r="L4244" s="59"/>
      <c r="O4244" s="59"/>
      <c r="R4244" s="59"/>
      <c r="U4244" s="59"/>
      <c r="X4244" s="59"/>
      <c r="AA4244" s="59"/>
      <c r="AD4244" s="59"/>
      <c r="AG4244" s="59"/>
      <c r="AH4244" s="59" t="s">
        <v>42326</v>
      </c>
      <c r="AI4244" s="93">
        <v>13929011160</v>
      </c>
    </row>
    <row r="4245" spans="10:35" ht="15.75">
      <c r="J4245" s="59" t="s">
        <v>42327</v>
      </c>
      <c r="K4245" s="64">
        <v>13581671777</v>
      </c>
      <c r="L4245" s="59"/>
      <c r="O4245" s="59"/>
      <c r="R4245" s="59"/>
      <c r="U4245" s="59"/>
      <c r="X4245" s="59"/>
      <c r="AA4245" s="59"/>
      <c r="AD4245" s="59"/>
      <c r="AG4245" s="59"/>
      <c r="AH4245" s="59" t="s">
        <v>42328</v>
      </c>
      <c r="AI4245" s="70">
        <v>13725928632</v>
      </c>
    </row>
    <row r="4246" spans="10:35" ht="15.75">
      <c r="J4246" s="59" t="s">
        <v>42329</v>
      </c>
      <c r="K4246" s="60">
        <v>13811671185</v>
      </c>
      <c r="L4246" s="59"/>
      <c r="O4246" s="59"/>
      <c r="R4246" s="59"/>
      <c r="U4246" s="59"/>
      <c r="X4246" s="59"/>
      <c r="AA4246" s="59"/>
      <c r="AD4246" s="59"/>
      <c r="AG4246" s="59"/>
      <c r="AH4246" s="59" t="s">
        <v>42330</v>
      </c>
      <c r="AI4246" s="93">
        <v>13726165351</v>
      </c>
    </row>
    <row r="4247" spans="10:35" ht="15.75">
      <c r="J4247" s="59" t="s">
        <v>42331</v>
      </c>
      <c r="K4247" s="60">
        <v>13661236115</v>
      </c>
      <c r="L4247" s="59"/>
      <c r="O4247" s="59"/>
      <c r="R4247" s="59"/>
      <c r="U4247" s="59"/>
      <c r="X4247" s="59"/>
      <c r="AA4247" s="59"/>
      <c r="AD4247" s="59"/>
      <c r="AG4247" s="59"/>
      <c r="AH4247" s="59" t="s">
        <v>42332</v>
      </c>
      <c r="AI4247" s="60">
        <v>13726165351</v>
      </c>
    </row>
    <row r="4248" spans="10:35" ht="15.75">
      <c r="J4248" s="59" t="s">
        <v>42333</v>
      </c>
      <c r="K4248" s="61">
        <v>18701558355</v>
      </c>
      <c r="L4248" s="59"/>
      <c r="O4248" s="59"/>
      <c r="R4248" s="59"/>
      <c r="U4248" s="59"/>
      <c r="X4248" s="59"/>
      <c r="AA4248" s="59"/>
      <c r="AD4248" s="59"/>
      <c r="AG4248" s="59"/>
      <c r="AH4248" s="59" t="s">
        <v>42334</v>
      </c>
      <c r="AI4248" s="64">
        <v>13435166304</v>
      </c>
    </row>
    <row r="4249" spans="10:35" ht="15.75">
      <c r="J4249" s="59" t="s">
        <v>42333</v>
      </c>
      <c r="K4249" s="61">
        <v>13681555500</v>
      </c>
      <c r="L4249" s="59"/>
      <c r="O4249" s="59"/>
      <c r="R4249" s="59"/>
      <c r="U4249" s="59"/>
      <c r="X4249" s="59"/>
      <c r="AA4249" s="59"/>
      <c r="AD4249" s="59"/>
      <c r="AG4249" s="59"/>
      <c r="AH4249" s="59" t="s">
        <v>42335</v>
      </c>
      <c r="AI4249" s="61">
        <v>13760514260</v>
      </c>
    </row>
    <row r="4250" spans="10:35" ht="15.75">
      <c r="J4250" s="59" t="s">
        <v>42336</v>
      </c>
      <c r="K4250" s="65">
        <v>18618117412</v>
      </c>
      <c r="L4250" s="59"/>
      <c r="O4250" s="59"/>
      <c r="R4250" s="59"/>
      <c r="U4250" s="59"/>
      <c r="X4250" s="59"/>
      <c r="AA4250" s="59"/>
      <c r="AD4250" s="59"/>
      <c r="AG4250" s="59"/>
      <c r="AH4250" s="59" t="s">
        <v>42337</v>
      </c>
      <c r="AI4250" s="106">
        <v>18029617171</v>
      </c>
    </row>
    <row r="4251" spans="10:35" ht="15.75">
      <c r="J4251" s="59" t="s">
        <v>42338</v>
      </c>
      <c r="K4251" s="60">
        <v>15600650131</v>
      </c>
      <c r="L4251" s="59"/>
      <c r="O4251" s="59"/>
      <c r="R4251" s="59"/>
      <c r="U4251" s="59"/>
      <c r="X4251" s="59"/>
      <c r="AA4251" s="59"/>
      <c r="AD4251" s="59"/>
      <c r="AG4251" s="59"/>
      <c r="AH4251" s="59" t="s">
        <v>42339</v>
      </c>
      <c r="AI4251" s="61">
        <v>13431713491</v>
      </c>
    </row>
    <row r="4252" spans="10:35" ht="15.75">
      <c r="J4252" s="59" t="s">
        <v>42340</v>
      </c>
      <c r="K4252" s="60">
        <v>13901257351</v>
      </c>
      <c r="L4252" s="59"/>
      <c r="O4252" s="59"/>
      <c r="R4252" s="59"/>
      <c r="U4252" s="59"/>
      <c r="X4252" s="59"/>
      <c r="AA4252" s="59"/>
      <c r="AD4252" s="59"/>
      <c r="AG4252" s="59"/>
      <c r="AH4252" s="59" t="s">
        <v>42341</v>
      </c>
      <c r="AI4252" s="60">
        <v>13432221438</v>
      </c>
    </row>
    <row r="4253" spans="10:35" ht="15.75">
      <c r="J4253" s="59" t="s">
        <v>42342</v>
      </c>
      <c r="K4253" s="64">
        <v>18618166288</v>
      </c>
      <c r="L4253" s="59"/>
      <c r="O4253" s="59"/>
      <c r="R4253" s="59"/>
      <c r="U4253" s="59"/>
      <c r="X4253" s="59"/>
      <c r="AA4253" s="59"/>
      <c r="AD4253" s="59"/>
      <c r="AG4253" s="59"/>
      <c r="AH4253" s="59" t="s">
        <v>42343</v>
      </c>
      <c r="AI4253" s="61">
        <v>13672885582</v>
      </c>
    </row>
    <row r="4254" spans="10:35" ht="15.75">
      <c r="J4254" s="59" t="s">
        <v>42344</v>
      </c>
      <c r="K4254" s="60">
        <v>13811381000</v>
      </c>
      <c r="L4254" s="59"/>
      <c r="O4254" s="59"/>
      <c r="R4254" s="59"/>
      <c r="U4254" s="59"/>
      <c r="X4254" s="59"/>
      <c r="AA4254" s="59"/>
      <c r="AD4254" s="59"/>
      <c r="AG4254" s="59"/>
      <c r="AH4254" s="59" t="s">
        <v>42345</v>
      </c>
      <c r="AI4254" s="60">
        <v>13827051000</v>
      </c>
    </row>
    <row r="4255" spans="10:35" ht="15.75">
      <c r="J4255" s="59" t="s">
        <v>42346</v>
      </c>
      <c r="K4255" s="60">
        <v>13811138000</v>
      </c>
      <c r="L4255" s="59"/>
      <c r="O4255" s="59"/>
      <c r="R4255" s="59"/>
      <c r="U4255" s="59"/>
      <c r="X4255" s="59"/>
      <c r="AA4255" s="59"/>
      <c r="AD4255" s="59"/>
      <c r="AG4255" s="59"/>
      <c r="AH4255" s="59" t="s">
        <v>42347</v>
      </c>
      <c r="AI4255" s="60">
        <v>13542166329</v>
      </c>
    </row>
    <row r="4256" spans="10:35" ht="15.75">
      <c r="J4256" s="59" t="s">
        <v>42348</v>
      </c>
      <c r="K4256" s="60">
        <v>15201121050</v>
      </c>
      <c r="L4256" s="59"/>
      <c r="O4256" s="59"/>
      <c r="R4256" s="59"/>
      <c r="U4256" s="59"/>
      <c r="X4256" s="59"/>
      <c r="AA4256" s="59"/>
      <c r="AD4256" s="59"/>
      <c r="AG4256" s="59"/>
      <c r="AH4256" s="59" t="s">
        <v>42349</v>
      </c>
      <c r="AI4256" s="61">
        <v>13630463669</v>
      </c>
    </row>
    <row r="4257" spans="10:35" ht="15.75">
      <c r="J4257" s="59" t="s">
        <v>42350</v>
      </c>
      <c r="K4257" s="60">
        <v>13911020770</v>
      </c>
      <c r="L4257" s="59"/>
      <c r="O4257" s="59"/>
      <c r="R4257" s="59"/>
      <c r="U4257" s="59"/>
      <c r="X4257" s="59"/>
      <c r="AA4257" s="59"/>
      <c r="AD4257" s="59"/>
      <c r="AG4257" s="59"/>
      <c r="AH4257" s="59" t="s">
        <v>42351</v>
      </c>
      <c r="AI4257" s="60">
        <v>13422661329</v>
      </c>
    </row>
    <row r="4258" spans="10:35" ht="15.75">
      <c r="J4258" s="59" t="s">
        <v>42352</v>
      </c>
      <c r="K4258" s="64">
        <v>18910781247</v>
      </c>
      <c r="L4258" s="59"/>
      <c r="O4258" s="59"/>
      <c r="R4258" s="59"/>
      <c r="U4258" s="59"/>
      <c r="X4258" s="59"/>
      <c r="AA4258" s="59"/>
      <c r="AD4258" s="59"/>
      <c r="AG4258" s="59"/>
      <c r="AH4258" s="59" t="s">
        <v>42353</v>
      </c>
      <c r="AI4258" s="60">
        <v>15813792644</v>
      </c>
    </row>
    <row r="4259" spans="10:35" ht="15.75">
      <c r="J4259" s="59" t="s">
        <v>42354</v>
      </c>
      <c r="K4259" s="60">
        <v>18601187503</v>
      </c>
      <c r="L4259" s="59"/>
      <c r="O4259" s="59"/>
      <c r="R4259" s="59"/>
      <c r="U4259" s="59"/>
      <c r="X4259" s="59"/>
      <c r="AA4259" s="59"/>
      <c r="AD4259" s="59"/>
      <c r="AG4259" s="59"/>
      <c r="AH4259" s="59" t="s">
        <v>42355</v>
      </c>
      <c r="AI4259" s="60">
        <v>13536214630</v>
      </c>
    </row>
    <row r="4260" spans="10:35" ht="15.75">
      <c r="J4260" s="59" t="s">
        <v>42356</v>
      </c>
      <c r="K4260" s="60">
        <v>13401129206</v>
      </c>
      <c r="L4260" s="59"/>
      <c r="O4260" s="59"/>
      <c r="R4260" s="59"/>
      <c r="U4260" s="59"/>
      <c r="X4260" s="59"/>
      <c r="AA4260" s="59"/>
      <c r="AD4260" s="59"/>
      <c r="AG4260" s="59"/>
      <c r="AH4260" s="59" t="s">
        <v>42357</v>
      </c>
      <c r="AI4260" s="60">
        <v>13672849969</v>
      </c>
    </row>
    <row r="4261" spans="10:35" ht="15.75">
      <c r="J4261" s="59" t="s">
        <v>42358</v>
      </c>
      <c r="K4261" s="60">
        <v>13810367558</v>
      </c>
      <c r="L4261" s="59"/>
      <c r="O4261" s="59"/>
      <c r="R4261" s="59"/>
      <c r="U4261" s="59"/>
      <c r="X4261" s="59"/>
      <c r="AA4261" s="59"/>
      <c r="AD4261" s="59"/>
      <c r="AG4261" s="59"/>
      <c r="AH4261" s="59" t="s">
        <v>42359</v>
      </c>
      <c r="AI4261" s="61">
        <v>13556945588</v>
      </c>
    </row>
    <row r="4262" spans="10:35" ht="15.75">
      <c r="J4262" s="59" t="s">
        <v>42358</v>
      </c>
      <c r="K4262" s="61">
        <v>13681430359</v>
      </c>
      <c r="L4262" s="59"/>
      <c r="O4262" s="59"/>
      <c r="R4262" s="59"/>
      <c r="U4262" s="59"/>
      <c r="X4262" s="59"/>
      <c r="AA4262" s="59"/>
      <c r="AD4262" s="59"/>
      <c r="AG4262" s="59"/>
      <c r="AH4262" s="59" t="s">
        <v>42360</v>
      </c>
      <c r="AI4262" s="61">
        <v>13422665618</v>
      </c>
    </row>
    <row r="4263" spans="10:35" ht="15.75">
      <c r="J4263" s="59" t="s">
        <v>42361</v>
      </c>
      <c r="K4263" s="61">
        <v>13466390759</v>
      </c>
      <c r="L4263" s="59"/>
      <c r="O4263" s="59"/>
      <c r="R4263" s="59"/>
      <c r="U4263" s="59"/>
      <c r="X4263" s="59"/>
      <c r="AA4263" s="59"/>
      <c r="AD4263" s="59"/>
      <c r="AG4263" s="59"/>
      <c r="AH4263" s="59" t="s">
        <v>42362</v>
      </c>
      <c r="AI4263" s="61">
        <v>13828071632</v>
      </c>
    </row>
    <row r="4264" spans="10:35" ht="15.75">
      <c r="J4264" s="59" t="s">
        <v>42363</v>
      </c>
      <c r="K4264" s="70">
        <v>13439690801</v>
      </c>
      <c r="L4264" s="59"/>
      <c r="O4264" s="59"/>
      <c r="R4264" s="59"/>
      <c r="U4264" s="59"/>
      <c r="X4264" s="59"/>
      <c r="AA4264" s="59"/>
      <c r="AD4264" s="59"/>
      <c r="AG4264" s="59"/>
      <c r="AH4264" s="59" t="s">
        <v>42364</v>
      </c>
      <c r="AI4264" s="60">
        <v>18933173369</v>
      </c>
    </row>
    <row r="4265" spans="10:35" ht="15.75">
      <c r="J4265" s="59" t="s">
        <v>42365</v>
      </c>
      <c r="K4265" s="60">
        <v>13811414676</v>
      </c>
      <c r="L4265" s="59"/>
      <c r="O4265" s="59"/>
      <c r="R4265" s="59"/>
      <c r="U4265" s="59"/>
      <c r="X4265" s="59"/>
      <c r="AA4265" s="59"/>
      <c r="AD4265" s="59"/>
      <c r="AG4265" s="59"/>
      <c r="AH4265" s="59" t="s">
        <v>42366</v>
      </c>
      <c r="AI4265" s="60">
        <v>7506291683</v>
      </c>
    </row>
    <row r="4266" spans="10:35" ht="15.75">
      <c r="J4266" s="59" t="s">
        <v>42367</v>
      </c>
      <c r="K4266" s="64">
        <v>13581683789</v>
      </c>
      <c r="L4266" s="59"/>
      <c r="O4266" s="59"/>
      <c r="R4266" s="59"/>
      <c r="U4266" s="59"/>
      <c r="X4266" s="59"/>
      <c r="AA4266" s="59"/>
      <c r="AD4266" s="59"/>
      <c r="AG4266" s="59"/>
      <c r="AH4266" s="59" t="s">
        <v>42368</v>
      </c>
      <c r="AI4266" s="72">
        <v>13536089001</v>
      </c>
    </row>
    <row r="4267" spans="10:35" ht="15.75">
      <c r="J4267" s="59" t="s">
        <v>42369</v>
      </c>
      <c r="K4267" s="60">
        <v>13717537731</v>
      </c>
      <c r="L4267" s="59"/>
      <c r="O4267" s="59"/>
      <c r="R4267" s="59"/>
      <c r="U4267" s="59"/>
      <c r="X4267" s="59"/>
      <c r="AA4267" s="59"/>
      <c r="AD4267" s="59"/>
      <c r="AG4267" s="59"/>
      <c r="AH4267" s="59" t="s">
        <v>42370</v>
      </c>
      <c r="AI4267" s="64">
        <v>13542178450</v>
      </c>
    </row>
    <row r="4268" spans="10:35" ht="15.75">
      <c r="J4268" s="59" t="s">
        <v>42371</v>
      </c>
      <c r="K4268" s="60">
        <v>13811875387</v>
      </c>
      <c r="L4268" s="59"/>
      <c r="O4268" s="59"/>
      <c r="R4268" s="59"/>
      <c r="U4268" s="59"/>
      <c r="X4268" s="59"/>
      <c r="AA4268" s="59"/>
      <c r="AD4268" s="59"/>
      <c r="AG4268" s="59"/>
      <c r="AH4268" s="59" t="s">
        <v>42372</v>
      </c>
      <c r="AI4268" s="60">
        <v>13702274716</v>
      </c>
    </row>
    <row r="4269" spans="10:35" ht="15.75">
      <c r="J4269" s="59" t="s">
        <v>42373</v>
      </c>
      <c r="K4269" s="60">
        <v>15911119125</v>
      </c>
      <c r="L4269" s="59"/>
      <c r="O4269" s="59"/>
      <c r="R4269" s="59"/>
      <c r="U4269" s="59"/>
      <c r="X4269" s="59"/>
      <c r="AA4269" s="59"/>
      <c r="AD4269" s="59"/>
      <c r="AG4269" s="59"/>
      <c r="AH4269" s="59" t="s">
        <v>42374</v>
      </c>
      <c r="AI4269" s="60">
        <v>13500283683</v>
      </c>
    </row>
    <row r="4270" spans="10:35" ht="15.75">
      <c r="J4270" s="59" t="s">
        <v>42375</v>
      </c>
      <c r="K4270" s="61">
        <v>15810500064</v>
      </c>
      <c r="L4270" s="59"/>
      <c r="O4270" s="59"/>
      <c r="R4270" s="59"/>
      <c r="U4270" s="59"/>
      <c r="X4270" s="59"/>
      <c r="AA4270" s="59"/>
      <c r="AD4270" s="59"/>
      <c r="AG4270" s="59"/>
      <c r="AH4270" s="59" t="s">
        <v>42376</v>
      </c>
      <c r="AI4270" s="64">
        <v>13702289786</v>
      </c>
    </row>
    <row r="4271" spans="10:35" ht="15.75">
      <c r="J4271" s="59" t="s">
        <v>42377</v>
      </c>
      <c r="K4271" s="64">
        <v>13401132333</v>
      </c>
      <c r="L4271" s="59"/>
      <c r="O4271" s="59"/>
      <c r="R4271" s="59"/>
      <c r="U4271" s="59"/>
      <c r="X4271" s="59"/>
      <c r="AA4271" s="59"/>
      <c r="AD4271" s="59"/>
      <c r="AG4271" s="59"/>
      <c r="AH4271" s="59" t="s">
        <v>42378</v>
      </c>
      <c r="AI4271" s="60">
        <v>13822403586</v>
      </c>
    </row>
    <row r="4272" spans="10:35" ht="15.75">
      <c r="J4272" s="59" t="s">
        <v>42379</v>
      </c>
      <c r="K4272" s="60">
        <v>13520522013</v>
      </c>
      <c r="L4272" s="59"/>
      <c r="O4272" s="59"/>
      <c r="R4272" s="59"/>
      <c r="U4272" s="59"/>
      <c r="X4272" s="59"/>
      <c r="AA4272" s="59"/>
      <c r="AD4272" s="59"/>
      <c r="AG4272" s="59"/>
      <c r="AH4272" s="59" t="s">
        <v>42380</v>
      </c>
      <c r="AI4272" s="98">
        <v>13556928299</v>
      </c>
    </row>
    <row r="4273" spans="10:35" ht="15.75">
      <c r="J4273" s="59" t="s">
        <v>42381</v>
      </c>
      <c r="K4273" s="60">
        <v>13671256011</v>
      </c>
      <c r="L4273" s="59"/>
      <c r="O4273" s="59"/>
      <c r="R4273" s="59"/>
      <c r="U4273" s="59"/>
      <c r="X4273" s="59"/>
      <c r="AA4273" s="59"/>
      <c r="AD4273" s="59"/>
      <c r="AG4273" s="59"/>
      <c r="AH4273" s="59" t="s">
        <v>42382</v>
      </c>
      <c r="AI4273" s="60">
        <v>13924897778</v>
      </c>
    </row>
    <row r="4274" spans="10:35" ht="15.75">
      <c r="J4274" s="59" t="s">
        <v>42383</v>
      </c>
      <c r="K4274" s="60">
        <v>13811592200</v>
      </c>
      <c r="L4274" s="59"/>
      <c r="O4274" s="59"/>
      <c r="R4274" s="59"/>
      <c r="U4274" s="59"/>
      <c r="X4274" s="59"/>
      <c r="AA4274" s="59"/>
      <c r="AD4274" s="59"/>
      <c r="AG4274" s="59"/>
      <c r="AH4274" s="59" t="s">
        <v>42384</v>
      </c>
      <c r="AI4274" s="73">
        <v>13555698111</v>
      </c>
    </row>
    <row r="4275" spans="10:35" ht="15.75">
      <c r="J4275" s="59" t="s">
        <v>42385</v>
      </c>
      <c r="K4275" s="60">
        <v>13488721669</v>
      </c>
      <c r="L4275" s="59"/>
      <c r="O4275" s="59"/>
      <c r="R4275" s="59"/>
      <c r="U4275" s="59"/>
      <c r="X4275" s="59"/>
      <c r="AA4275" s="59"/>
      <c r="AD4275" s="59"/>
      <c r="AG4275" s="59"/>
      <c r="AH4275" s="59" t="s">
        <v>42386</v>
      </c>
      <c r="AI4275" s="60">
        <v>13686911468</v>
      </c>
    </row>
    <row r="4276" spans="10:35" ht="15.75">
      <c r="J4276" s="59" t="s">
        <v>42387</v>
      </c>
      <c r="K4276" s="60">
        <v>13811922215</v>
      </c>
      <c r="L4276" s="59"/>
      <c r="O4276" s="59"/>
      <c r="R4276" s="59"/>
      <c r="U4276" s="59"/>
      <c r="X4276" s="59"/>
      <c r="AA4276" s="59"/>
      <c r="AD4276" s="59"/>
      <c r="AG4276" s="59"/>
      <c r="AH4276" s="59" t="s">
        <v>42388</v>
      </c>
      <c r="AI4276" s="60">
        <v>15875060123</v>
      </c>
    </row>
    <row r="4277" spans="10:35" ht="15.75">
      <c r="J4277" s="59" t="s">
        <v>42389</v>
      </c>
      <c r="K4277" s="65">
        <v>15901285613</v>
      </c>
      <c r="L4277" s="59"/>
      <c r="O4277" s="59"/>
      <c r="R4277" s="59"/>
      <c r="U4277" s="59"/>
      <c r="X4277" s="59"/>
      <c r="AA4277" s="59"/>
      <c r="AD4277" s="59"/>
      <c r="AG4277" s="59"/>
      <c r="AH4277" s="59" t="s">
        <v>42390</v>
      </c>
      <c r="AI4277" s="60">
        <v>18823088257</v>
      </c>
    </row>
    <row r="4278" spans="10:35" ht="15.75">
      <c r="J4278" s="59" t="s">
        <v>42389</v>
      </c>
      <c r="K4278" s="60">
        <v>15510105347</v>
      </c>
      <c r="L4278" s="59"/>
      <c r="O4278" s="59"/>
      <c r="R4278" s="59"/>
      <c r="U4278" s="59"/>
      <c r="X4278" s="59"/>
      <c r="AA4278" s="59"/>
      <c r="AD4278" s="59"/>
      <c r="AG4278" s="59"/>
      <c r="AH4278" s="59" t="s">
        <v>42391</v>
      </c>
      <c r="AI4278" s="64">
        <v>18814183071</v>
      </c>
    </row>
    <row r="4279" spans="10:35" ht="15.75">
      <c r="J4279" s="59" t="s">
        <v>42392</v>
      </c>
      <c r="K4279" s="63">
        <v>13691103246</v>
      </c>
      <c r="L4279" s="59"/>
      <c r="O4279" s="59"/>
      <c r="R4279" s="59"/>
      <c r="U4279" s="59"/>
      <c r="X4279" s="59"/>
      <c r="AA4279" s="59"/>
      <c r="AD4279" s="59"/>
      <c r="AG4279" s="59"/>
      <c r="AH4279" s="59" t="s">
        <v>42393</v>
      </c>
      <c r="AI4279" s="61">
        <v>13422623479</v>
      </c>
    </row>
    <row r="4280" spans="10:35" ht="15.75">
      <c r="J4280" s="59" t="s">
        <v>42394</v>
      </c>
      <c r="K4280" s="60">
        <v>13810013587</v>
      </c>
      <c r="L4280" s="59"/>
      <c r="O4280" s="59"/>
      <c r="R4280" s="59"/>
      <c r="U4280" s="59"/>
      <c r="X4280" s="59"/>
      <c r="AA4280" s="59"/>
      <c r="AD4280" s="59"/>
      <c r="AG4280" s="59"/>
      <c r="AH4280" s="59" t="s">
        <v>42395</v>
      </c>
      <c r="AI4280" s="61">
        <v>15219002098</v>
      </c>
    </row>
    <row r="4281" spans="10:35" ht="15.75">
      <c r="J4281" s="59" t="s">
        <v>42396</v>
      </c>
      <c r="K4281" s="60">
        <v>13911097752</v>
      </c>
      <c r="L4281" s="59"/>
      <c r="O4281" s="59"/>
      <c r="R4281" s="59"/>
      <c r="U4281" s="59"/>
      <c r="X4281" s="59"/>
      <c r="AA4281" s="59"/>
      <c r="AD4281" s="59"/>
      <c r="AG4281" s="59"/>
      <c r="AH4281" s="59" t="s">
        <v>42397</v>
      </c>
      <c r="AI4281" s="60">
        <v>18675073117</v>
      </c>
    </row>
    <row r="4282" spans="10:35" ht="15.75">
      <c r="J4282" s="59" t="s">
        <v>42398</v>
      </c>
      <c r="K4282" s="78">
        <v>13901178727</v>
      </c>
      <c r="L4282" s="59"/>
      <c r="O4282" s="59"/>
      <c r="R4282" s="59"/>
      <c r="U4282" s="59"/>
      <c r="X4282" s="59"/>
      <c r="AA4282" s="59"/>
      <c r="AD4282" s="59"/>
      <c r="AG4282" s="59"/>
      <c r="AH4282" s="59" t="s">
        <v>42399</v>
      </c>
      <c r="AI4282" s="60">
        <v>13422665518</v>
      </c>
    </row>
    <row r="4283" spans="10:35" ht="15.75">
      <c r="J4283" s="59" t="s">
        <v>42400</v>
      </c>
      <c r="K4283" s="60">
        <v>13501066862</v>
      </c>
      <c r="L4283" s="59"/>
      <c r="O4283" s="59"/>
      <c r="R4283" s="59"/>
      <c r="U4283" s="59"/>
      <c r="X4283" s="59"/>
      <c r="AA4283" s="59"/>
      <c r="AD4283" s="59"/>
      <c r="AG4283" s="59"/>
      <c r="AH4283" s="59" t="s">
        <v>42401</v>
      </c>
      <c r="AI4283" s="77">
        <v>18022920898</v>
      </c>
    </row>
    <row r="4284" spans="10:35" ht="15.75">
      <c r="J4284" s="59" t="s">
        <v>42402</v>
      </c>
      <c r="K4284" s="61">
        <v>18901111856</v>
      </c>
      <c r="L4284" s="59"/>
      <c r="O4284" s="59"/>
      <c r="R4284" s="59"/>
      <c r="U4284" s="59"/>
      <c r="X4284" s="59"/>
      <c r="AA4284" s="59"/>
      <c r="AD4284" s="59"/>
      <c r="AG4284" s="59"/>
      <c r="AH4284" s="59" t="s">
        <v>42403</v>
      </c>
      <c r="AI4284" s="64">
        <v>15976449835</v>
      </c>
    </row>
    <row r="4285" spans="10:35" ht="15.75">
      <c r="J4285" s="59" t="s">
        <v>42404</v>
      </c>
      <c r="K4285" s="61">
        <v>15600348079</v>
      </c>
      <c r="L4285" s="59"/>
      <c r="O4285" s="59"/>
      <c r="R4285" s="59"/>
      <c r="U4285" s="59"/>
      <c r="X4285" s="59"/>
      <c r="AA4285" s="59"/>
      <c r="AD4285" s="59"/>
      <c r="AG4285" s="59"/>
      <c r="AH4285" s="59" t="s">
        <v>42405</v>
      </c>
      <c r="AI4285" s="60">
        <v>15819708587</v>
      </c>
    </row>
    <row r="4286" spans="10:35" ht="15.75">
      <c r="J4286" s="59" t="s">
        <v>42406</v>
      </c>
      <c r="K4286" s="60">
        <v>13940827577</v>
      </c>
      <c r="L4286" s="59"/>
      <c r="O4286" s="59"/>
      <c r="R4286" s="59"/>
      <c r="U4286" s="59"/>
      <c r="X4286" s="59"/>
      <c r="AA4286" s="59"/>
      <c r="AD4286" s="59"/>
      <c r="AG4286" s="59"/>
      <c r="AH4286" s="59" t="s">
        <v>42407</v>
      </c>
      <c r="AI4286" s="60">
        <v>18823377872</v>
      </c>
    </row>
    <row r="4287" spans="10:35" ht="15.75">
      <c r="J4287" s="59" t="s">
        <v>42408</v>
      </c>
      <c r="K4287" s="61">
        <v>18519004561</v>
      </c>
      <c r="L4287" s="59"/>
      <c r="O4287" s="59"/>
      <c r="R4287" s="59"/>
      <c r="U4287" s="59"/>
      <c r="X4287" s="59"/>
      <c r="AA4287" s="59"/>
      <c r="AD4287" s="59"/>
      <c r="AG4287" s="59"/>
      <c r="AH4287" s="59" t="s">
        <v>42409</v>
      </c>
      <c r="AI4287" s="61">
        <v>18823077234</v>
      </c>
    </row>
    <row r="4288" spans="10:35" ht="15.75">
      <c r="J4288" s="59" t="s">
        <v>42410</v>
      </c>
      <c r="K4288" s="61">
        <v>15810340167</v>
      </c>
      <c r="L4288" s="59"/>
      <c r="O4288" s="59"/>
      <c r="R4288" s="59"/>
      <c r="U4288" s="59"/>
      <c r="X4288" s="59"/>
      <c r="AA4288" s="59"/>
      <c r="AD4288" s="59"/>
      <c r="AG4288" s="59"/>
      <c r="AH4288" s="59" t="s">
        <v>42411</v>
      </c>
      <c r="AI4288" s="61">
        <v>13426728687</v>
      </c>
    </row>
    <row r="4289" spans="10:35" ht="15.75">
      <c r="J4289" s="59" t="s">
        <v>42412</v>
      </c>
      <c r="K4289" s="60">
        <v>13693277425</v>
      </c>
      <c r="L4289" s="59"/>
      <c r="O4289" s="59"/>
      <c r="R4289" s="59"/>
      <c r="U4289" s="59"/>
      <c r="X4289" s="59"/>
      <c r="AA4289" s="59"/>
      <c r="AD4289" s="59"/>
      <c r="AG4289" s="59"/>
      <c r="AH4289" s="59" t="s">
        <v>42413</v>
      </c>
      <c r="AI4289" s="60">
        <v>13672806035</v>
      </c>
    </row>
    <row r="4290" spans="10:35" ht="15.75">
      <c r="J4290" s="59" t="s">
        <v>42414</v>
      </c>
      <c r="K4290" s="64">
        <v>13439429782</v>
      </c>
      <c r="L4290" s="59"/>
      <c r="O4290" s="59"/>
      <c r="R4290" s="59"/>
      <c r="U4290" s="59"/>
      <c r="X4290" s="59"/>
      <c r="AA4290" s="59"/>
      <c r="AD4290" s="59"/>
      <c r="AG4290" s="59"/>
      <c r="AH4290" s="59" t="s">
        <v>42415</v>
      </c>
      <c r="AI4290" s="61">
        <v>13828077284</v>
      </c>
    </row>
    <row r="4291" spans="10:35" ht="15.75">
      <c r="J4291" s="59" t="s">
        <v>42416</v>
      </c>
      <c r="K4291" s="60">
        <v>13501241451</v>
      </c>
      <c r="L4291" s="59"/>
      <c r="O4291" s="59"/>
      <c r="R4291" s="59"/>
      <c r="U4291" s="59"/>
      <c r="X4291" s="59"/>
      <c r="AA4291" s="59"/>
      <c r="AD4291" s="59"/>
      <c r="AG4291" s="59"/>
      <c r="AH4291" s="59" t="s">
        <v>42417</v>
      </c>
      <c r="AI4291" s="60">
        <v>13729826307</v>
      </c>
    </row>
    <row r="4292" spans="10:35" ht="15.75">
      <c r="J4292" s="59" t="s">
        <v>42418</v>
      </c>
      <c r="K4292" s="78">
        <v>15910695919</v>
      </c>
      <c r="L4292" s="59"/>
      <c r="O4292" s="59"/>
      <c r="R4292" s="59"/>
      <c r="U4292" s="59"/>
      <c r="X4292" s="59"/>
      <c r="AA4292" s="59"/>
      <c r="AD4292" s="59"/>
      <c r="AG4292" s="59"/>
      <c r="AH4292" s="59" t="s">
        <v>42419</v>
      </c>
      <c r="AI4292" s="64">
        <v>13427377207</v>
      </c>
    </row>
    <row r="4293" spans="10:35" ht="15.75">
      <c r="J4293" s="59" t="s">
        <v>42420</v>
      </c>
      <c r="K4293" s="107">
        <v>13501222391</v>
      </c>
      <c r="L4293" s="59"/>
      <c r="O4293" s="59"/>
      <c r="R4293" s="59"/>
      <c r="U4293" s="59"/>
      <c r="X4293" s="59"/>
      <c r="AA4293" s="59"/>
      <c r="AD4293" s="59"/>
      <c r="AG4293" s="59"/>
      <c r="AH4293" s="59" t="s">
        <v>42421</v>
      </c>
      <c r="AI4293" s="60">
        <v>13702287158</v>
      </c>
    </row>
    <row r="4294" spans="10:35" ht="15.75">
      <c r="J4294" s="59" t="s">
        <v>42422</v>
      </c>
      <c r="K4294" s="61">
        <v>13701308163</v>
      </c>
      <c r="L4294" s="59"/>
      <c r="O4294" s="59"/>
      <c r="R4294" s="59"/>
      <c r="U4294" s="59"/>
      <c r="X4294" s="59"/>
      <c r="AA4294" s="59"/>
      <c r="AD4294" s="59"/>
      <c r="AG4294" s="59"/>
      <c r="AH4294" s="59" t="s">
        <v>42423</v>
      </c>
      <c r="AI4294" s="60">
        <v>13929048908</v>
      </c>
    </row>
    <row r="4295" spans="10:35" ht="15.75">
      <c r="J4295" s="59" t="s">
        <v>42424</v>
      </c>
      <c r="K4295" s="60">
        <v>13882282961</v>
      </c>
      <c r="L4295" s="59"/>
      <c r="O4295" s="59"/>
      <c r="R4295" s="59"/>
      <c r="U4295" s="59"/>
      <c r="X4295" s="59"/>
      <c r="AA4295" s="59"/>
      <c r="AD4295" s="59"/>
      <c r="AG4295" s="59"/>
      <c r="AH4295" s="59" t="s">
        <v>42425</v>
      </c>
      <c r="AI4295" s="60">
        <v>13620182802</v>
      </c>
    </row>
    <row r="4296" spans="10:35" ht="15.75">
      <c r="J4296" s="59" t="s">
        <v>42426</v>
      </c>
      <c r="K4296" s="86">
        <v>13911760656</v>
      </c>
      <c r="L4296" s="59"/>
      <c r="O4296" s="59"/>
      <c r="R4296" s="59"/>
      <c r="U4296" s="59"/>
      <c r="X4296" s="59"/>
      <c r="AA4296" s="59"/>
      <c r="AD4296" s="59"/>
      <c r="AG4296" s="59"/>
      <c r="AH4296" s="59" t="s">
        <v>42427</v>
      </c>
      <c r="AI4296" s="61">
        <v>13422763587</v>
      </c>
    </row>
    <row r="4297" spans="10:35" ht="15.75">
      <c r="J4297" s="59" t="s">
        <v>42428</v>
      </c>
      <c r="K4297" s="70">
        <v>18516969815</v>
      </c>
      <c r="L4297" s="59"/>
      <c r="O4297" s="59"/>
      <c r="R4297" s="59"/>
      <c r="U4297" s="59"/>
      <c r="X4297" s="59"/>
      <c r="AA4297" s="59"/>
      <c r="AD4297" s="59"/>
      <c r="AG4297" s="59"/>
      <c r="AH4297" s="59" t="s">
        <v>42429</v>
      </c>
      <c r="AI4297" s="61">
        <v>13544987724</v>
      </c>
    </row>
    <row r="4298" spans="10:35" ht="15.75">
      <c r="J4298" s="59" t="s">
        <v>42430</v>
      </c>
      <c r="K4298" s="60">
        <v>18621871313</v>
      </c>
      <c r="L4298" s="59"/>
      <c r="O4298" s="59"/>
      <c r="R4298" s="59"/>
      <c r="U4298" s="59"/>
      <c r="X4298" s="59"/>
      <c r="AA4298" s="59"/>
      <c r="AD4298" s="59"/>
      <c r="AG4298" s="59"/>
      <c r="AH4298" s="59" t="s">
        <v>42431</v>
      </c>
      <c r="AI4298" s="60">
        <v>13025829344</v>
      </c>
    </row>
    <row r="4299" spans="10:35" ht="15.75">
      <c r="J4299" s="59" t="s">
        <v>42432</v>
      </c>
      <c r="K4299" s="61">
        <v>13901059842</v>
      </c>
      <c r="L4299" s="59"/>
      <c r="O4299" s="59"/>
      <c r="R4299" s="59"/>
      <c r="U4299" s="59"/>
      <c r="X4299" s="59"/>
      <c r="AA4299" s="59"/>
      <c r="AD4299" s="59"/>
      <c r="AG4299" s="59"/>
      <c r="AH4299" s="59" t="s">
        <v>42433</v>
      </c>
      <c r="AI4299" s="60">
        <v>13822330101</v>
      </c>
    </row>
    <row r="4300" spans="10:35" ht="15.75">
      <c r="J4300" s="59" t="s">
        <v>42434</v>
      </c>
      <c r="K4300" s="60">
        <v>13520058353</v>
      </c>
      <c r="L4300" s="59"/>
      <c r="O4300" s="59"/>
      <c r="R4300" s="59"/>
      <c r="U4300" s="59"/>
      <c r="X4300" s="59"/>
      <c r="AA4300" s="59"/>
      <c r="AD4300" s="59"/>
      <c r="AG4300" s="59"/>
      <c r="AH4300" s="59" t="s">
        <v>42435</v>
      </c>
      <c r="AI4300" s="60">
        <v>13422777554</v>
      </c>
    </row>
    <row r="4301" spans="10:35" ht="15.75">
      <c r="J4301" s="59" t="s">
        <v>42436</v>
      </c>
      <c r="K4301" s="60">
        <v>13810031155</v>
      </c>
      <c r="L4301" s="59"/>
      <c r="O4301" s="59"/>
      <c r="R4301" s="59"/>
      <c r="U4301" s="59"/>
      <c r="X4301" s="59"/>
      <c r="AA4301" s="59"/>
      <c r="AD4301" s="59"/>
      <c r="AG4301" s="59"/>
      <c r="AH4301" s="59" t="s">
        <v>42437</v>
      </c>
      <c r="AI4301" s="60">
        <v>13422531314</v>
      </c>
    </row>
    <row r="4302" spans="10:35" ht="15.75">
      <c r="J4302" s="59" t="s">
        <v>42438</v>
      </c>
      <c r="K4302" s="60">
        <v>13501070950</v>
      </c>
      <c r="L4302" s="59"/>
      <c r="O4302" s="59"/>
      <c r="R4302" s="59"/>
      <c r="U4302" s="59"/>
      <c r="X4302" s="59"/>
      <c r="AA4302" s="59"/>
      <c r="AD4302" s="59"/>
      <c r="AG4302" s="59"/>
      <c r="AH4302" s="59" t="s">
        <v>42439</v>
      </c>
      <c r="AI4302" s="64">
        <v>13709616525</v>
      </c>
    </row>
    <row r="4303" spans="10:35" ht="15.75">
      <c r="J4303" s="59" t="s">
        <v>42440</v>
      </c>
      <c r="K4303" s="61">
        <v>18800138802</v>
      </c>
      <c r="L4303" s="59"/>
      <c r="O4303" s="59"/>
      <c r="R4303" s="59"/>
      <c r="U4303" s="59"/>
      <c r="X4303" s="59"/>
      <c r="AA4303" s="59"/>
      <c r="AD4303" s="59"/>
      <c r="AG4303" s="59"/>
      <c r="AH4303" s="59" t="s">
        <v>42441</v>
      </c>
      <c r="AI4303" s="70">
        <v>13437335233</v>
      </c>
    </row>
    <row r="4304" spans="10:35" ht="15.75">
      <c r="J4304" s="59" t="s">
        <v>42442</v>
      </c>
      <c r="K4304" s="60">
        <v>18800127753</v>
      </c>
      <c r="L4304" s="59"/>
      <c r="O4304" s="59"/>
      <c r="R4304" s="59"/>
      <c r="U4304" s="59"/>
      <c r="X4304" s="59"/>
      <c r="AA4304" s="59"/>
      <c r="AD4304" s="59"/>
      <c r="AG4304" s="59"/>
      <c r="AH4304" s="59" t="s">
        <v>42443</v>
      </c>
      <c r="AI4304" s="60">
        <v>13924687632</v>
      </c>
    </row>
    <row r="4305" spans="10:35" ht="15.75">
      <c r="J4305" s="59" t="s">
        <v>42444</v>
      </c>
      <c r="K4305" s="60">
        <v>13911923816</v>
      </c>
      <c r="L4305" s="59"/>
      <c r="O4305" s="59"/>
      <c r="R4305" s="59"/>
      <c r="U4305" s="59"/>
      <c r="X4305" s="59"/>
      <c r="AA4305" s="59"/>
      <c r="AD4305" s="59"/>
      <c r="AG4305" s="59"/>
      <c r="AH4305" s="59" t="s">
        <v>42445</v>
      </c>
      <c r="AI4305" s="61">
        <v>13929030222</v>
      </c>
    </row>
    <row r="4306" spans="10:35" ht="15.75">
      <c r="J4306" s="59" t="s">
        <v>42446</v>
      </c>
      <c r="K4306" s="61">
        <v>13641053720</v>
      </c>
      <c r="L4306" s="59"/>
      <c r="O4306" s="59"/>
      <c r="R4306" s="59"/>
      <c r="U4306" s="59"/>
      <c r="X4306" s="59"/>
      <c r="AA4306" s="59"/>
      <c r="AD4306" s="59"/>
      <c r="AG4306" s="59"/>
      <c r="AH4306" s="59" t="s">
        <v>42447</v>
      </c>
      <c r="AI4306" s="60">
        <v>13902880513</v>
      </c>
    </row>
    <row r="4307" spans="10:35" ht="15.75">
      <c r="J4307" s="59" t="s">
        <v>42448</v>
      </c>
      <c r="K4307" s="61">
        <v>13501396375</v>
      </c>
      <c r="L4307" s="59"/>
      <c r="O4307" s="59"/>
      <c r="R4307" s="59"/>
      <c r="U4307" s="59"/>
      <c r="X4307" s="59"/>
      <c r="AA4307" s="59"/>
      <c r="AD4307" s="59"/>
      <c r="AG4307" s="59"/>
      <c r="AH4307" s="59" t="s">
        <v>42449</v>
      </c>
      <c r="AI4307" s="60">
        <v>15975031399</v>
      </c>
    </row>
    <row r="4308" spans="10:35" ht="15.75">
      <c r="J4308" s="59" t="s">
        <v>42450</v>
      </c>
      <c r="K4308" s="91">
        <v>13520950618</v>
      </c>
      <c r="L4308" s="59"/>
      <c r="O4308" s="59"/>
      <c r="R4308" s="59"/>
      <c r="U4308" s="59"/>
      <c r="X4308" s="59"/>
      <c r="AA4308" s="59"/>
      <c r="AD4308" s="59"/>
      <c r="AG4308" s="59"/>
      <c r="AH4308" s="59" t="s">
        <v>42451</v>
      </c>
      <c r="AI4308" s="61">
        <v>13750308298</v>
      </c>
    </row>
    <row r="4309" spans="10:35" ht="15.75">
      <c r="J4309" s="59" t="s">
        <v>42450</v>
      </c>
      <c r="K4309" s="60">
        <v>13701078116</v>
      </c>
      <c r="L4309" s="59"/>
      <c r="O4309" s="59"/>
      <c r="R4309" s="59"/>
      <c r="U4309" s="59"/>
      <c r="X4309" s="59"/>
      <c r="AA4309" s="59"/>
      <c r="AD4309" s="59"/>
      <c r="AG4309" s="59"/>
      <c r="AH4309" s="59" t="s">
        <v>42452</v>
      </c>
      <c r="AI4309" s="60">
        <v>13702249813</v>
      </c>
    </row>
    <row r="4310" spans="10:35" ht="15.75">
      <c r="J4310" s="59" t="s">
        <v>42453</v>
      </c>
      <c r="K4310" s="60">
        <v>13001012657</v>
      </c>
      <c r="L4310" s="59"/>
      <c r="O4310" s="59"/>
      <c r="R4310" s="59"/>
      <c r="U4310" s="59"/>
      <c r="X4310" s="59"/>
      <c r="AA4310" s="59"/>
      <c r="AD4310" s="59"/>
      <c r="AG4310" s="59"/>
      <c r="AH4310" s="59" t="s">
        <v>42454</v>
      </c>
      <c r="AI4310" s="60">
        <v>13318636680</v>
      </c>
    </row>
    <row r="4311" spans="10:35" ht="15.75">
      <c r="J4311" s="59" t="s">
        <v>42453</v>
      </c>
      <c r="K4311" s="206" t="s">
        <v>42455</v>
      </c>
      <c r="L4311" s="59"/>
      <c r="O4311" s="59"/>
      <c r="R4311" s="59"/>
      <c r="U4311" s="59"/>
      <c r="X4311" s="59"/>
      <c r="AA4311" s="59"/>
      <c r="AD4311" s="59"/>
      <c r="AG4311" s="59"/>
      <c r="AH4311" s="59" t="s">
        <v>42456</v>
      </c>
      <c r="AI4311" s="61">
        <v>13929031208</v>
      </c>
    </row>
    <row r="4312" spans="10:35" ht="15.75">
      <c r="J4312" s="59" t="s">
        <v>42453</v>
      </c>
      <c r="K4312" s="61">
        <v>13811618701</v>
      </c>
      <c r="L4312" s="59"/>
      <c r="O4312" s="59"/>
      <c r="R4312" s="59"/>
      <c r="U4312" s="59"/>
      <c r="X4312" s="59"/>
      <c r="AA4312" s="59"/>
      <c r="AD4312" s="59"/>
      <c r="AG4312" s="59"/>
      <c r="AH4312" s="59" t="s">
        <v>42457</v>
      </c>
      <c r="AI4312" s="61">
        <v>13556973057</v>
      </c>
    </row>
    <row r="4313" spans="10:35" ht="15.75">
      <c r="J4313" s="59" t="s">
        <v>42453</v>
      </c>
      <c r="K4313" s="61">
        <v>13911606572</v>
      </c>
      <c r="L4313" s="59"/>
      <c r="O4313" s="59"/>
      <c r="R4313" s="59"/>
      <c r="U4313" s="59"/>
      <c r="X4313" s="59"/>
      <c r="AA4313" s="59"/>
      <c r="AD4313" s="59"/>
      <c r="AG4313" s="59"/>
      <c r="AH4313" s="59" t="s">
        <v>42458</v>
      </c>
      <c r="AI4313" s="60">
        <v>13189893893</v>
      </c>
    </row>
    <row r="4314" spans="10:35" ht="15.75">
      <c r="J4314" s="59" t="s">
        <v>42453</v>
      </c>
      <c r="K4314" s="60">
        <v>13522659811</v>
      </c>
      <c r="L4314" s="59"/>
      <c r="O4314" s="59"/>
      <c r="R4314" s="59"/>
      <c r="U4314" s="59"/>
      <c r="X4314" s="59"/>
      <c r="AA4314" s="59"/>
      <c r="AD4314" s="59"/>
      <c r="AG4314" s="59"/>
      <c r="AH4314" s="59" t="s">
        <v>42459</v>
      </c>
      <c r="AI4314" s="64">
        <v>1318983893</v>
      </c>
    </row>
    <row r="4315" spans="10:35" ht="15.75">
      <c r="J4315" s="59" t="s">
        <v>42460</v>
      </c>
      <c r="K4315" s="61">
        <v>18911762459</v>
      </c>
      <c r="L4315" s="59"/>
      <c r="O4315" s="59"/>
      <c r="R4315" s="59"/>
      <c r="U4315" s="59"/>
      <c r="X4315" s="59"/>
      <c r="AA4315" s="59"/>
      <c r="AD4315" s="59"/>
      <c r="AG4315" s="59"/>
      <c r="AH4315" s="59" t="s">
        <v>42461</v>
      </c>
      <c r="AI4315" s="60">
        <v>13902886276</v>
      </c>
    </row>
    <row r="4316" spans="10:35" ht="15.75">
      <c r="J4316" s="59" t="s">
        <v>42462</v>
      </c>
      <c r="K4316" s="67">
        <v>18601100565</v>
      </c>
      <c r="L4316" s="59"/>
      <c r="O4316" s="59"/>
      <c r="R4316" s="59"/>
      <c r="U4316" s="59"/>
      <c r="X4316" s="59"/>
      <c r="AA4316" s="59"/>
      <c r="AD4316" s="59"/>
      <c r="AG4316" s="59"/>
      <c r="AH4316" s="59" t="s">
        <v>42463</v>
      </c>
      <c r="AI4316" s="205" t="s">
        <v>42464</v>
      </c>
    </row>
    <row r="4317" spans="10:35" ht="15.75">
      <c r="J4317" s="59" t="s">
        <v>42465</v>
      </c>
      <c r="K4317" s="60">
        <v>13811890859</v>
      </c>
      <c r="L4317" s="59"/>
      <c r="O4317" s="59"/>
      <c r="R4317" s="59"/>
      <c r="U4317" s="59"/>
      <c r="X4317" s="59"/>
      <c r="AA4317" s="59"/>
      <c r="AD4317" s="59"/>
      <c r="AG4317" s="59"/>
      <c r="AH4317" s="59" t="s">
        <v>42466</v>
      </c>
      <c r="AI4317" s="61">
        <v>13528321282</v>
      </c>
    </row>
    <row r="4318" spans="10:35" ht="15.75">
      <c r="J4318" s="59" t="s">
        <v>42467</v>
      </c>
      <c r="K4318" s="64">
        <v>13810157743</v>
      </c>
      <c r="L4318" s="59"/>
      <c r="O4318" s="59"/>
      <c r="R4318" s="59"/>
      <c r="U4318" s="59"/>
      <c r="X4318" s="59"/>
      <c r="AA4318" s="59"/>
      <c r="AD4318" s="59"/>
      <c r="AG4318" s="59"/>
      <c r="AH4318" s="59" t="s">
        <v>42468</v>
      </c>
      <c r="AI4318" s="61">
        <v>13555689647</v>
      </c>
    </row>
    <row r="4319" spans="10:35" ht="15.75">
      <c r="J4319" s="59" t="s">
        <v>42469</v>
      </c>
      <c r="K4319" s="60">
        <v>13301330596</v>
      </c>
      <c r="L4319" s="59"/>
      <c r="O4319" s="59"/>
      <c r="R4319" s="59"/>
      <c r="U4319" s="59"/>
      <c r="X4319" s="59"/>
      <c r="AA4319" s="59"/>
      <c r="AD4319" s="59"/>
      <c r="AG4319" s="59"/>
      <c r="AH4319" s="59" t="s">
        <v>42470</v>
      </c>
      <c r="AI4319" s="60">
        <v>13232878611</v>
      </c>
    </row>
    <row r="4320" spans="10:35" ht="15.75">
      <c r="J4320" s="59" t="s">
        <v>42471</v>
      </c>
      <c r="K4320" s="61">
        <v>13581589982</v>
      </c>
      <c r="L4320" s="59"/>
      <c r="O4320" s="59"/>
      <c r="R4320" s="59"/>
      <c r="U4320" s="59"/>
      <c r="X4320" s="59"/>
      <c r="AA4320" s="59"/>
      <c r="AD4320" s="59"/>
      <c r="AG4320" s="59"/>
      <c r="AH4320" s="59" t="s">
        <v>42472</v>
      </c>
      <c r="AI4320" s="61">
        <v>13632080028</v>
      </c>
    </row>
    <row r="4321" spans="10:35" ht="15.75">
      <c r="J4321" s="59" t="s">
        <v>42473</v>
      </c>
      <c r="K4321" s="61">
        <v>13910802880</v>
      </c>
      <c r="L4321" s="59"/>
      <c r="O4321" s="59"/>
      <c r="R4321" s="59"/>
      <c r="U4321" s="59"/>
      <c r="X4321" s="59"/>
      <c r="AA4321" s="59"/>
      <c r="AD4321" s="59"/>
      <c r="AG4321" s="59"/>
      <c r="AH4321" s="59" t="s">
        <v>42474</v>
      </c>
      <c r="AI4321" s="60">
        <v>13702582002</v>
      </c>
    </row>
    <row r="4322" spans="10:35" ht="15.75">
      <c r="J4322" s="59" t="s">
        <v>42475</v>
      </c>
      <c r="K4322" s="60">
        <v>18710066897</v>
      </c>
      <c r="L4322" s="59"/>
      <c r="O4322" s="59"/>
      <c r="R4322" s="59"/>
      <c r="U4322" s="59"/>
      <c r="X4322" s="59"/>
      <c r="AA4322" s="59"/>
      <c r="AD4322" s="59"/>
      <c r="AG4322" s="59"/>
      <c r="AH4322" s="59" t="s">
        <v>42476</v>
      </c>
      <c r="AI4322" s="60">
        <v>13924685555</v>
      </c>
    </row>
    <row r="4323" spans="10:35" ht="15.75">
      <c r="J4323" s="59" t="s">
        <v>42477</v>
      </c>
      <c r="K4323" s="61">
        <v>13810173508</v>
      </c>
      <c r="L4323" s="59"/>
      <c r="O4323" s="59"/>
      <c r="R4323" s="59"/>
      <c r="U4323" s="59"/>
      <c r="X4323" s="59"/>
      <c r="AA4323" s="59"/>
      <c r="AD4323" s="59"/>
      <c r="AG4323" s="59"/>
      <c r="AH4323" s="59" t="s">
        <v>42478</v>
      </c>
      <c r="AI4323" s="60">
        <v>13903055239</v>
      </c>
    </row>
    <row r="4324" spans="10:35" ht="15.75">
      <c r="J4324" s="59" t="s">
        <v>42479</v>
      </c>
      <c r="K4324" s="67">
        <v>18910186066</v>
      </c>
      <c r="L4324" s="59"/>
      <c r="O4324" s="59"/>
      <c r="R4324" s="59"/>
      <c r="U4324" s="59"/>
      <c r="X4324" s="59"/>
      <c r="AA4324" s="59"/>
      <c r="AD4324" s="59"/>
      <c r="AG4324" s="59"/>
      <c r="AH4324" s="59" t="s">
        <v>42480</v>
      </c>
      <c r="AI4324" s="60">
        <v>15728888801</v>
      </c>
    </row>
    <row r="4325" spans="10:35" ht="15.75">
      <c r="J4325" s="59" t="s">
        <v>42481</v>
      </c>
      <c r="K4325" s="61">
        <v>18518221058</v>
      </c>
      <c r="L4325" s="59"/>
      <c r="O4325" s="59"/>
      <c r="R4325" s="59"/>
      <c r="U4325" s="59"/>
      <c r="X4325" s="59"/>
      <c r="AA4325" s="59"/>
      <c r="AD4325" s="59"/>
      <c r="AG4325" s="59"/>
      <c r="AH4325" s="59" t="s">
        <v>42482</v>
      </c>
      <c r="AI4325" s="60">
        <v>13828032992</v>
      </c>
    </row>
    <row r="4326" spans="10:35" ht="15.75">
      <c r="J4326" s="59" t="s">
        <v>42483</v>
      </c>
      <c r="K4326" s="60">
        <v>13801134234</v>
      </c>
      <c r="L4326" s="59"/>
      <c r="O4326" s="59"/>
      <c r="R4326" s="59"/>
      <c r="U4326" s="59"/>
      <c r="X4326" s="59"/>
      <c r="AA4326" s="59"/>
      <c r="AD4326" s="59"/>
      <c r="AG4326" s="59"/>
      <c r="AH4326" s="59" t="s">
        <v>42484</v>
      </c>
      <c r="AI4326" s="60">
        <v>13431742677</v>
      </c>
    </row>
    <row r="4327" spans="10:35" ht="15.75">
      <c r="J4327" s="59" t="s">
        <v>42485</v>
      </c>
      <c r="K4327" s="61">
        <v>18600146866</v>
      </c>
      <c r="L4327" s="59"/>
      <c r="O4327" s="59"/>
      <c r="R4327" s="59"/>
      <c r="U4327" s="59"/>
      <c r="X4327" s="59"/>
      <c r="AA4327" s="59"/>
      <c r="AD4327" s="59"/>
      <c r="AG4327" s="59"/>
      <c r="AH4327" s="59" t="s">
        <v>42486</v>
      </c>
      <c r="AI4327" s="61">
        <v>13360216968</v>
      </c>
    </row>
    <row r="4328" spans="10:35" ht="15.75">
      <c r="J4328" s="59" t="s">
        <v>42487</v>
      </c>
      <c r="K4328" s="60">
        <v>18610002323</v>
      </c>
      <c r="L4328" s="59"/>
      <c r="O4328" s="59"/>
      <c r="R4328" s="59"/>
      <c r="U4328" s="59"/>
      <c r="X4328" s="59"/>
      <c r="AA4328" s="59"/>
      <c r="AD4328" s="59"/>
      <c r="AG4328" s="59"/>
      <c r="AH4328" s="59" t="s">
        <v>42488</v>
      </c>
      <c r="AI4328" s="60">
        <v>13138110008</v>
      </c>
    </row>
    <row r="4329" spans="10:35" ht="15.75">
      <c r="J4329" s="59" t="s">
        <v>42489</v>
      </c>
      <c r="K4329" s="64">
        <v>18600407111</v>
      </c>
      <c r="L4329" s="59"/>
      <c r="O4329" s="59"/>
      <c r="R4329" s="59"/>
      <c r="U4329" s="59"/>
      <c r="X4329" s="59"/>
      <c r="AA4329" s="59"/>
      <c r="AD4329" s="59"/>
      <c r="AG4329" s="59"/>
      <c r="AH4329" s="59" t="s">
        <v>42490</v>
      </c>
      <c r="AI4329" s="60">
        <v>13702271628</v>
      </c>
    </row>
    <row r="4330" spans="10:35" ht="15.75">
      <c r="J4330" s="59" t="s">
        <v>42491</v>
      </c>
      <c r="K4330" s="60">
        <v>13681123301</v>
      </c>
      <c r="L4330" s="59"/>
      <c r="O4330" s="59"/>
      <c r="R4330" s="59"/>
      <c r="U4330" s="59"/>
      <c r="X4330" s="59"/>
      <c r="AA4330" s="59"/>
      <c r="AD4330" s="59"/>
      <c r="AG4330" s="59"/>
      <c r="AH4330" s="59" t="s">
        <v>42492</v>
      </c>
      <c r="AI4330" s="60">
        <v>13536203432</v>
      </c>
    </row>
    <row r="4331" spans="10:35" ht="15.75">
      <c r="J4331" s="59" t="s">
        <v>42493</v>
      </c>
      <c r="K4331" s="60">
        <v>18601168798</v>
      </c>
      <c r="L4331" s="59"/>
      <c r="O4331" s="59"/>
      <c r="R4331" s="59"/>
      <c r="U4331" s="59"/>
      <c r="X4331" s="59"/>
      <c r="AA4331" s="59"/>
      <c r="AD4331" s="59"/>
      <c r="AG4331" s="59"/>
      <c r="AH4331" s="59" t="s">
        <v>42494</v>
      </c>
      <c r="AI4331" s="67">
        <v>13809702724</v>
      </c>
    </row>
    <row r="4332" spans="10:35" ht="15.75">
      <c r="J4332" s="59" t="s">
        <v>42495</v>
      </c>
      <c r="K4332" s="65">
        <v>18513426668</v>
      </c>
      <c r="L4332" s="59"/>
      <c r="O4332" s="59"/>
      <c r="R4332" s="59"/>
      <c r="U4332" s="59"/>
      <c r="X4332" s="59"/>
      <c r="AA4332" s="59"/>
      <c r="AD4332" s="59"/>
      <c r="AG4332" s="59"/>
      <c r="AH4332" s="59" t="s">
        <v>42496</v>
      </c>
      <c r="AI4332" s="61">
        <v>13822334173</v>
      </c>
    </row>
    <row r="4333" spans="10:35" ht="15.75">
      <c r="J4333" s="59" t="s">
        <v>42497</v>
      </c>
      <c r="K4333" s="60">
        <v>13910088250</v>
      </c>
      <c r="L4333" s="59"/>
      <c r="O4333" s="59"/>
      <c r="R4333" s="59"/>
      <c r="U4333" s="59"/>
      <c r="X4333" s="59"/>
      <c r="AA4333" s="59"/>
      <c r="AD4333" s="59"/>
      <c r="AG4333" s="59"/>
      <c r="AH4333" s="59" t="s">
        <v>42498</v>
      </c>
      <c r="AI4333" s="61">
        <v>13632088886</v>
      </c>
    </row>
    <row r="4334" spans="10:35" ht="15.75">
      <c r="J4334" s="59" t="s">
        <v>42499</v>
      </c>
      <c r="K4334" s="67">
        <v>13381070108</v>
      </c>
      <c r="L4334" s="59"/>
      <c r="O4334" s="59"/>
      <c r="R4334" s="59"/>
      <c r="U4334" s="59"/>
      <c r="X4334" s="59"/>
      <c r="AA4334" s="59"/>
      <c r="AD4334" s="59"/>
      <c r="AG4334" s="59"/>
      <c r="AH4334" s="59" t="s">
        <v>42500</v>
      </c>
      <c r="AI4334" s="109">
        <v>13380987238</v>
      </c>
    </row>
    <row r="4335" spans="10:35" ht="15.75">
      <c r="J4335" s="59" t="s">
        <v>42501</v>
      </c>
      <c r="K4335" s="60">
        <v>18511884987</v>
      </c>
      <c r="L4335" s="59"/>
      <c r="O4335" s="59"/>
      <c r="R4335" s="59"/>
      <c r="U4335" s="59"/>
      <c r="X4335" s="59"/>
      <c r="AA4335" s="59"/>
      <c r="AD4335" s="59"/>
      <c r="AG4335" s="59"/>
      <c r="AH4335" s="59" t="s">
        <v>42502</v>
      </c>
      <c r="AI4335" s="73">
        <v>15322119362</v>
      </c>
    </row>
    <row r="4336" spans="10:35" ht="15.75">
      <c r="J4336" s="59" t="s">
        <v>42503</v>
      </c>
      <c r="K4336" s="70">
        <v>17701331626</v>
      </c>
      <c r="L4336" s="59"/>
      <c r="O4336" s="59"/>
      <c r="R4336" s="59"/>
      <c r="U4336" s="59"/>
      <c r="X4336" s="59"/>
      <c r="AA4336" s="59"/>
      <c r="AD4336" s="59"/>
      <c r="AG4336" s="59"/>
      <c r="AH4336" s="59" t="s">
        <v>42504</v>
      </c>
      <c r="AI4336" s="61">
        <v>13632099949</v>
      </c>
    </row>
    <row r="4337" spans="10:35" ht="15.75">
      <c r="J4337" s="59" t="s">
        <v>42505</v>
      </c>
      <c r="K4337" s="60">
        <v>13901396667</v>
      </c>
      <c r="L4337" s="59"/>
      <c r="O4337" s="59"/>
      <c r="R4337" s="59"/>
      <c r="U4337" s="59"/>
      <c r="X4337" s="59"/>
      <c r="AA4337" s="59"/>
      <c r="AD4337" s="59"/>
      <c r="AG4337" s="59"/>
      <c r="AH4337" s="59" t="s">
        <v>42506</v>
      </c>
      <c r="AI4337" s="64">
        <v>13702281257</v>
      </c>
    </row>
    <row r="4338" spans="10:35" ht="15.75">
      <c r="J4338" s="59" t="s">
        <v>42507</v>
      </c>
      <c r="K4338" s="64">
        <v>13911771168</v>
      </c>
      <c r="L4338" s="59"/>
      <c r="O4338" s="59"/>
      <c r="R4338" s="59"/>
      <c r="U4338" s="59"/>
      <c r="X4338" s="59"/>
      <c r="AA4338" s="59"/>
      <c r="AD4338" s="59"/>
      <c r="AG4338" s="59"/>
      <c r="AH4338" s="59" t="s">
        <v>42508</v>
      </c>
      <c r="AI4338" s="60">
        <v>13809678869</v>
      </c>
    </row>
    <row r="4339" spans="10:35" ht="15.75">
      <c r="J4339" s="59" t="s">
        <v>42509</v>
      </c>
      <c r="K4339" s="60">
        <v>18600153591</v>
      </c>
      <c r="L4339" s="59"/>
      <c r="O4339" s="59"/>
      <c r="R4339" s="59"/>
      <c r="U4339" s="59"/>
      <c r="X4339" s="59"/>
      <c r="AA4339" s="59"/>
      <c r="AD4339" s="59"/>
      <c r="AG4339" s="59"/>
      <c r="AH4339" s="59" t="s">
        <v>42510</v>
      </c>
      <c r="AI4339" s="61">
        <v>13902881106</v>
      </c>
    </row>
    <row r="4340" spans="10:35" ht="15.75">
      <c r="J4340" s="59" t="s">
        <v>42511</v>
      </c>
      <c r="K4340" s="61">
        <v>13511072223</v>
      </c>
      <c r="L4340" s="59"/>
      <c r="O4340" s="59"/>
      <c r="R4340" s="59"/>
      <c r="U4340" s="59"/>
      <c r="X4340" s="59"/>
      <c r="AA4340" s="59"/>
      <c r="AD4340" s="59"/>
      <c r="AG4340" s="59"/>
      <c r="AH4340" s="59" t="s">
        <v>42512</v>
      </c>
      <c r="AI4340" s="61">
        <v>13702590420</v>
      </c>
    </row>
    <row r="4341" spans="10:35" ht="15.75">
      <c r="J4341" s="59" t="s">
        <v>42513</v>
      </c>
      <c r="K4341" s="61">
        <v>13811940475</v>
      </c>
      <c r="L4341" s="59"/>
      <c r="O4341" s="59"/>
      <c r="R4341" s="59"/>
      <c r="U4341" s="59"/>
      <c r="X4341" s="59"/>
      <c r="AA4341" s="59"/>
      <c r="AD4341" s="59"/>
      <c r="AG4341" s="59"/>
      <c r="AH4341" s="59" t="s">
        <v>42514</v>
      </c>
      <c r="AI4341" s="61">
        <v>13535417322</v>
      </c>
    </row>
    <row r="4342" spans="10:35" ht="15.75">
      <c r="J4342" s="59" t="s">
        <v>42515</v>
      </c>
      <c r="K4342" s="61">
        <v>15810009487</v>
      </c>
      <c r="L4342" s="59"/>
      <c r="O4342" s="59"/>
      <c r="R4342" s="59"/>
      <c r="U4342" s="59"/>
      <c r="X4342" s="59"/>
      <c r="AA4342" s="59"/>
      <c r="AD4342" s="59"/>
      <c r="AG4342" s="59"/>
      <c r="AH4342" s="59" t="s">
        <v>42516</v>
      </c>
      <c r="AI4342" s="61">
        <v>18924687510</v>
      </c>
    </row>
    <row r="4343" spans="10:35" ht="15.75">
      <c r="J4343" s="59" t="s">
        <v>42517</v>
      </c>
      <c r="K4343" s="60">
        <v>18911317805</v>
      </c>
      <c r="L4343" s="59"/>
      <c r="O4343" s="59"/>
      <c r="R4343" s="59"/>
      <c r="U4343" s="59"/>
      <c r="X4343" s="59"/>
      <c r="AA4343" s="59"/>
      <c r="AD4343" s="59"/>
      <c r="AG4343" s="59"/>
      <c r="AH4343" s="59" t="s">
        <v>42518</v>
      </c>
      <c r="AI4343" s="60">
        <v>13232443688</v>
      </c>
    </row>
    <row r="4344" spans="10:35" ht="15.75">
      <c r="J4344" s="59" t="s">
        <v>42519</v>
      </c>
      <c r="K4344" s="61">
        <v>18610658866</v>
      </c>
      <c r="L4344" s="59"/>
      <c r="O4344" s="59"/>
      <c r="R4344" s="59"/>
      <c r="U4344" s="59"/>
      <c r="X4344" s="59"/>
      <c r="AA4344" s="59"/>
      <c r="AD4344" s="59"/>
      <c r="AG4344" s="59"/>
      <c r="AH4344" s="59" t="s">
        <v>42520</v>
      </c>
      <c r="AI4344" s="60">
        <v>13427260032</v>
      </c>
    </row>
    <row r="4345" spans="10:35" ht="15.75">
      <c r="J4345" s="59" t="s">
        <v>42521</v>
      </c>
      <c r="K4345" s="60">
        <v>18611469881</v>
      </c>
      <c r="L4345" s="59"/>
      <c r="O4345" s="59"/>
      <c r="R4345" s="59"/>
      <c r="U4345" s="59"/>
      <c r="X4345" s="59"/>
      <c r="AA4345" s="59"/>
      <c r="AD4345" s="59"/>
      <c r="AG4345" s="59"/>
      <c r="AH4345" s="59" t="s">
        <v>42522</v>
      </c>
      <c r="AI4345" s="61">
        <v>13822331185</v>
      </c>
    </row>
    <row r="4346" spans="10:35" ht="15.75">
      <c r="J4346" s="59" t="s">
        <v>42523</v>
      </c>
      <c r="K4346" s="60">
        <v>13810296455</v>
      </c>
      <c r="L4346" s="59"/>
      <c r="O4346" s="59"/>
      <c r="R4346" s="59"/>
      <c r="U4346" s="59"/>
      <c r="X4346" s="59"/>
      <c r="AA4346" s="59"/>
      <c r="AD4346" s="59"/>
      <c r="AG4346" s="59"/>
      <c r="AH4346" s="59" t="s">
        <v>42524</v>
      </c>
      <c r="AI4346" s="60">
        <v>18923071916</v>
      </c>
    </row>
    <row r="4347" spans="10:35" ht="15.75">
      <c r="J4347" s="59" t="s">
        <v>42525</v>
      </c>
      <c r="K4347" s="64">
        <v>15910346036</v>
      </c>
      <c r="L4347" s="59"/>
      <c r="O4347" s="59"/>
      <c r="R4347" s="59"/>
      <c r="U4347" s="59"/>
      <c r="X4347" s="59"/>
      <c r="AA4347" s="59"/>
      <c r="AD4347" s="59"/>
      <c r="AG4347" s="59"/>
      <c r="AH4347" s="59" t="s">
        <v>42526</v>
      </c>
      <c r="AI4347" s="60">
        <v>13794212795</v>
      </c>
    </row>
    <row r="4348" spans="10:35" ht="15.75">
      <c r="J4348" s="59" t="s">
        <v>42527</v>
      </c>
      <c r="K4348" s="121">
        <v>18310654965</v>
      </c>
      <c r="L4348" s="59"/>
      <c r="O4348" s="59"/>
      <c r="R4348" s="59"/>
      <c r="U4348" s="59"/>
      <c r="X4348" s="59"/>
      <c r="AA4348" s="59"/>
      <c r="AD4348" s="59"/>
      <c r="AG4348" s="59"/>
      <c r="AH4348" s="59" t="s">
        <v>42528</v>
      </c>
      <c r="AI4348" s="60">
        <v>15913643745</v>
      </c>
    </row>
    <row r="4349" spans="10:35" ht="15.75">
      <c r="J4349" s="59" t="s">
        <v>42529</v>
      </c>
      <c r="K4349" s="60">
        <v>18701389310</v>
      </c>
      <c r="L4349" s="59"/>
      <c r="O4349" s="59"/>
      <c r="R4349" s="59"/>
      <c r="U4349" s="59"/>
      <c r="X4349" s="59"/>
      <c r="AA4349" s="59"/>
      <c r="AD4349" s="59"/>
      <c r="AG4349" s="59"/>
      <c r="AH4349" s="59" t="s">
        <v>42530</v>
      </c>
      <c r="AI4349" s="60">
        <v>13702270333</v>
      </c>
    </row>
    <row r="4350" spans="10:35" ht="15.75">
      <c r="J4350" s="59" t="s">
        <v>42531</v>
      </c>
      <c r="K4350" s="60">
        <v>13811971885</v>
      </c>
      <c r="L4350" s="59"/>
      <c r="O4350" s="59"/>
      <c r="R4350" s="59"/>
      <c r="U4350" s="59"/>
      <c r="X4350" s="59"/>
      <c r="AA4350" s="59"/>
      <c r="AD4350" s="59"/>
      <c r="AG4350" s="59"/>
      <c r="AH4350" s="59" t="s">
        <v>42532</v>
      </c>
      <c r="AI4350" s="60">
        <v>13542182129</v>
      </c>
    </row>
    <row r="4351" spans="10:35" ht="15.75">
      <c r="J4351" s="59" t="s">
        <v>42533</v>
      </c>
      <c r="K4351" s="80">
        <v>13651190535</v>
      </c>
      <c r="L4351" s="59"/>
      <c r="O4351" s="59"/>
      <c r="R4351" s="59"/>
      <c r="U4351" s="59"/>
      <c r="X4351" s="59"/>
      <c r="AA4351" s="59"/>
      <c r="AD4351" s="59"/>
      <c r="AG4351" s="59"/>
      <c r="AH4351" s="59" t="s">
        <v>42534</v>
      </c>
      <c r="AI4351" s="60">
        <v>13824092031</v>
      </c>
    </row>
    <row r="4352" spans="10:35" ht="15.75">
      <c r="J4352" s="59" t="s">
        <v>42535</v>
      </c>
      <c r="K4352" s="60">
        <v>13439994445</v>
      </c>
      <c r="L4352" s="59"/>
      <c r="O4352" s="59"/>
      <c r="R4352" s="59"/>
      <c r="U4352" s="59"/>
      <c r="X4352" s="59"/>
      <c r="AA4352" s="59"/>
      <c r="AD4352" s="59"/>
      <c r="AG4352" s="59"/>
      <c r="AH4352" s="59" t="s">
        <v>42536</v>
      </c>
      <c r="AI4352" s="60">
        <v>13760518087</v>
      </c>
    </row>
    <row r="4353" spans="10:35" ht="15.75">
      <c r="J4353" s="59" t="s">
        <v>42537</v>
      </c>
      <c r="K4353" s="80">
        <v>15605600199</v>
      </c>
      <c r="L4353" s="59"/>
      <c r="O4353" s="59"/>
      <c r="R4353" s="59"/>
      <c r="U4353" s="59"/>
      <c r="X4353" s="59"/>
      <c r="AA4353" s="59"/>
      <c r="AD4353" s="59"/>
      <c r="AG4353" s="59"/>
      <c r="AH4353" s="59" t="s">
        <v>42538</v>
      </c>
      <c r="AI4353" s="60">
        <v>13822498320</v>
      </c>
    </row>
    <row r="4354" spans="10:35" ht="15.75">
      <c r="J4354" s="59" t="s">
        <v>42539</v>
      </c>
      <c r="K4354" s="60">
        <v>13910888451</v>
      </c>
      <c r="L4354" s="59"/>
      <c r="O4354" s="59"/>
      <c r="R4354" s="59"/>
      <c r="U4354" s="59"/>
      <c r="X4354" s="59"/>
      <c r="AA4354" s="59"/>
      <c r="AD4354" s="59"/>
      <c r="AG4354" s="59"/>
      <c r="AH4354" s="59" t="s">
        <v>42540</v>
      </c>
      <c r="AI4354" s="60">
        <v>15813781912</v>
      </c>
    </row>
    <row r="4355" spans="10:35" ht="15.75">
      <c r="J4355" s="59" t="s">
        <v>42541</v>
      </c>
      <c r="K4355" s="60">
        <v>13901163871</v>
      </c>
      <c r="L4355" s="59"/>
      <c r="O4355" s="59"/>
      <c r="R4355" s="59"/>
      <c r="U4355" s="59"/>
      <c r="X4355" s="59"/>
      <c r="AA4355" s="59"/>
      <c r="AD4355" s="59"/>
      <c r="AG4355" s="59"/>
      <c r="AH4355" s="59" t="s">
        <v>42542</v>
      </c>
      <c r="AI4355" s="61">
        <v>13924686978</v>
      </c>
    </row>
    <row r="4356" spans="10:35" ht="15.75">
      <c r="J4356" s="59" t="s">
        <v>42543</v>
      </c>
      <c r="K4356" s="60">
        <v>13911329077</v>
      </c>
      <c r="L4356" s="59"/>
      <c r="O4356" s="59"/>
      <c r="R4356" s="59"/>
      <c r="U4356" s="59"/>
      <c r="X4356" s="59"/>
      <c r="AA4356" s="59"/>
      <c r="AD4356" s="59"/>
      <c r="AG4356" s="59"/>
      <c r="AH4356" s="59" t="s">
        <v>42544</v>
      </c>
      <c r="AI4356" s="77">
        <v>18675011989</v>
      </c>
    </row>
    <row r="4357" spans="10:35" ht="15.75">
      <c r="J4357" s="59" t="s">
        <v>42545</v>
      </c>
      <c r="K4357" s="60">
        <v>13552496623</v>
      </c>
      <c r="L4357" s="59"/>
      <c r="O4357" s="59"/>
      <c r="R4357" s="59"/>
      <c r="U4357" s="59"/>
      <c r="X4357" s="59"/>
      <c r="AA4357" s="59"/>
      <c r="AD4357" s="59"/>
      <c r="AG4357" s="59"/>
      <c r="AH4357" s="59" t="s">
        <v>42546</v>
      </c>
      <c r="AI4357" s="60">
        <v>18666639415</v>
      </c>
    </row>
    <row r="4358" spans="10:35" ht="15.75">
      <c r="J4358" s="59" t="s">
        <v>42547</v>
      </c>
      <c r="K4358" s="64">
        <v>18515281956</v>
      </c>
      <c r="L4358" s="59"/>
      <c r="O4358" s="59"/>
      <c r="R4358" s="59"/>
      <c r="U4358" s="59"/>
      <c r="X4358" s="59"/>
      <c r="AA4358" s="59"/>
      <c r="AD4358" s="59"/>
      <c r="AG4358" s="59"/>
      <c r="AH4358" s="59" t="s">
        <v>42548</v>
      </c>
      <c r="AI4358" s="60">
        <v>18022987600</v>
      </c>
    </row>
    <row r="4359" spans="10:35" ht="15.75">
      <c r="J4359" s="59" t="s">
        <v>42549</v>
      </c>
      <c r="K4359" s="60">
        <v>13810602029</v>
      </c>
      <c r="L4359" s="59"/>
      <c r="O4359" s="59"/>
      <c r="R4359" s="59"/>
      <c r="U4359" s="59"/>
      <c r="X4359" s="59"/>
      <c r="AA4359" s="59"/>
      <c r="AD4359" s="59"/>
      <c r="AG4359" s="59"/>
      <c r="AH4359" s="59" t="s">
        <v>42550</v>
      </c>
      <c r="AI4359" s="60">
        <v>13632072185</v>
      </c>
    </row>
    <row r="4360" spans="10:35" ht="15.75">
      <c r="J4360" s="59" t="s">
        <v>42551</v>
      </c>
      <c r="K4360" s="61">
        <v>13521451800</v>
      </c>
      <c r="L4360" s="59"/>
      <c r="O4360" s="59"/>
      <c r="R4360" s="59"/>
      <c r="U4360" s="59"/>
      <c r="X4360" s="59"/>
      <c r="AA4360" s="59"/>
      <c r="AD4360" s="59"/>
      <c r="AG4360" s="59"/>
      <c r="AH4360" s="59" t="s">
        <v>42552</v>
      </c>
      <c r="AI4360" s="61">
        <v>13427409230</v>
      </c>
    </row>
    <row r="4361" spans="10:35" ht="15.75">
      <c r="J4361" s="59" t="s">
        <v>42553</v>
      </c>
      <c r="K4361" s="60">
        <v>13910912039</v>
      </c>
      <c r="L4361" s="59"/>
      <c r="O4361" s="59"/>
      <c r="R4361" s="59"/>
      <c r="U4361" s="59"/>
      <c r="X4361" s="59"/>
      <c r="AA4361" s="59"/>
      <c r="AD4361" s="59"/>
      <c r="AG4361" s="59"/>
      <c r="AH4361" s="59" t="s">
        <v>42554</v>
      </c>
      <c r="AI4361" s="72">
        <v>13427163106</v>
      </c>
    </row>
    <row r="4362" spans="10:35" ht="15.75">
      <c r="J4362" s="59" t="s">
        <v>42555</v>
      </c>
      <c r="K4362" s="61">
        <v>13910271071</v>
      </c>
      <c r="L4362" s="59"/>
      <c r="O4362" s="59"/>
      <c r="R4362" s="59"/>
      <c r="U4362" s="59"/>
      <c r="X4362" s="59"/>
      <c r="AA4362" s="59"/>
      <c r="AD4362" s="59"/>
      <c r="AG4362" s="59"/>
      <c r="AH4362" s="59" t="s">
        <v>42556</v>
      </c>
      <c r="AI4362" s="64">
        <v>13542185233</v>
      </c>
    </row>
    <row r="4363" spans="10:35" ht="15.75">
      <c r="J4363" s="59" t="s">
        <v>42557</v>
      </c>
      <c r="K4363" s="61">
        <v>13041157477</v>
      </c>
      <c r="L4363" s="59"/>
      <c r="O4363" s="59"/>
      <c r="R4363" s="59"/>
      <c r="U4363" s="59"/>
      <c r="X4363" s="59"/>
      <c r="AA4363" s="59"/>
      <c r="AD4363" s="59"/>
      <c r="AG4363" s="59"/>
      <c r="AH4363" s="59" t="s">
        <v>42558</v>
      </c>
      <c r="AI4363" s="60">
        <v>13431713507</v>
      </c>
    </row>
    <row r="4364" spans="10:35" ht="15.75">
      <c r="J4364" s="59" t="s">
        <v>42559</v>
      </c>
      <c r="K4364" s="60">
        <v>13911623003</v>
      </c>
      <c r="L4364" s="59"/>
      <c r="O4364" s="59"/>
      <c r="R4364" s="59"/>
      <c r="U4364" s="59"/>
      <c r="X4364" s="59"/>
      <c r="AA4364" s="59"/>
      <c r="AD4364" s="59"/>
      <c r="AG4364" s="59"/>
      <c r="AH4364" s="59" t="s">
        <v>42560</v>
      </c>
      <c r="AI4364" s="64">
        <v>13702598966</v>
      </c>
    </row>
    <row r="4365" spans="10:35" ht="15.75">
      <c r="J4365" s="59" t="s">
        <v>42561</v>
      </c>
      <c r="K4365" s="61">
        <v>13717571009</v>
      </c>
      <c r="L4365" s="59"/>
      <c r="O4365" s="59"/>
      <c r="R4365" s="59"/>
      <c r="U4365" s="59"/>
      <c r="X4365" s="59"/>
      <c r="AA4365" s="59"/>
      <c r="AD4365" s="59"/>
      <c r="AG4365" s="59"/>
      <c r="AH4365" s="59" t="s">
        <v>42562</v>
      </c>
      <c r="AI4365" s="60">
        <v>18607502273</v>
      </c>
    </row>
    <row r="4366" spans="10:35" ht="15.75">
      <c r="J4366" s="59" t="s">
        <v>42563</v>
      </c>
      <c r="K4366" s="60">
        <v>15801067399</v>
      </c>
      <c r="L4366" s="59"/>
      <c r="O4366" s="59"/>
      <c r="R4366" s="59"/>
      <c r="U4366" s="59"/>
      <c r="X4366" s="59"/>
      <c r="AA4366" s="59"/>
      <c r="AD4366" s="59"/>
      <c r="AG4366" s="59"/>
      <c r="AH4366" s="59" t="s">
        <v>42564</v>
      </c>
      <c r="AI4366" s="60">
        <v>13802606959</v>
      </c>
    </row>
    <row r="4367" spans="10:35" ht="15.75">
      <c r="J4367" s="59" t="s">
        <v>42565</v>
      </c>
      <c r="K4367" s="60">
        <v>18701235697</v>
      </c>
      <c r="L4367" s="59"/>
      <c r="O4367" s="59"/>
      <c r="R4367" s="59"/>
      <c r="U4367" s="59"/>
      <c r="X4367" s="59"/>
      <c r="AA4367" s="59"/>
      <c r="AD4367" s="59"/>
      <c r="AG4367" s="59"/>
      <c r="AH4367" s="59" t="s">
        <v>42566</v>
      </c>
      <c r="AI4367" s="65">
        <v>13827077577</v>
      </c>
    </row>
    <row r="4368" spans="10:35" ht="15.75">
      <c r="J4368" s="59" t="s">
        <v>42567</v>
      </c>
      <c r="K4368" s="60">
        <v>13683177795</v>
      </c>
      <c r="L4368" s="59"/>
      <c r="O4368" s="59"/>
      <c r="R4368" s="59"/>
      <c r="U4368" s="59"/>
      <c r="X4368" s="59"/>
      <c r="AA4368" s="59"/>
      <c r="AD4368" s="59"/>
      <c r="AG4368" s="59"/>
      <c r="AH4368" s="59" t="s">
        <v>42568</v>
      </c>
      <c r="AI4368" s="64">
        <v>13924688038</v>
      </c>
    </row>
    <row r="4369" spans="10:35" ht="15.75">
      <c r="J4369" s="59" t="s">
        <v>42569</v>
      </c>
      <c r="K4369" s="60">
        <v>13261766391</v>
      </c>
      <c r="L4369" s="59"/>
      <c r="O4369" s="59"/>
      <c r="R4369" s="59"/>
      <c r="U4369" s="59"/>
      <c r="X4369" s="59"/>
      <c r="AA4369" s="59"/>
      <c r="AD4369" s="59"/>
      <c r="AG4369" s="59"/>
      <c r="AH4369" s="59" t="s">
        <v>42570</v>
      </c>
      <c r="AI4369" s="64">
        <v>13377507613</v>
      </c>
    </row>
    <row r="4370" spans="10:35" ht="15.75">
      <c r="J4370" s="59" t="s">
        <v>42571</v>
      </c>
      <c r="K4370" s="60">
        <v>13681269463</v>
      </c>
      <c r="L4370" s="59"/>
      <c r="O4370" s="59"/>
      <c r="R4370" s="59"/>
      <c r="U4370" s="59"/>
      <c r="X4370" s="59"/>
      <c r="AA4370" s="59"/>
      <c r="AD4370" s="59"/>
      <c r="AG4370" s="59"/>
      <c r="AH4370" s="59" t="s">
        <v>42572</v>
      </c>
      <c r="AI4370" s="67">
        <v>13672838280</v>
      </c>
    </row>
    <row r="4371" spans="10:35" ht="15.75">
      <c r="J4371" s="59" t="s">
        <v>42573</v>
      </c>
      <c r="K4371" s="60">
        <v>13910865516</v>
      </c>
      <c r="L4371" s="59"/>
      <c r="O4371" s="59"/>
      <c r="R4371" s="59"/>
      <c r="U4371" s="59"/>
      <c r="X4371" s="59"/>
      <c r="AA4371" s="59"/>
      <c r="AD4371" s="59"/>
      <c r="AG4371" s="59"/>
      <c r="AH4371" s="59" t="s">
        <v>42574</v>
      </c>
      <c r="AI4371" s="61">
        <v>13432202547</v>
      </c>
    </row>
    <row r="4372" spans="10:35" ht="15.75">
      <c r="J4372" s="59" t="s">
        <v>42575</v>
      </c>
      <c r="K4372" s="60">
        <v>18610933529</v>
      </c>
      <c r="L4372" s="59"/>
      <c r="O4372" s="59"/>
      <c r="R4372" s="59"/>
      <c r="U4372" s="59"/>
      <c r="X4372" s="59"/>
      <c r="AA4372" s="59"/>
      <c r="AD4372" s="59"/>
      <c r="AG4372" s="59"/>
      <c r="AH4372" s="59" t="s">
        <v>42576</v>
      </c>
      <c r="AI4372" s="60">
        <v>13702232119</v>
      </c>
    </row>
    <row r="4373" spans="10:35" ht="15.75">
      <c r="J4373" s="59" t="s">
        <v>42577</v>
      </c>
      <c r="K4373" s="61">
        <v>13810576455</v>
      </c>
      <c r="L4373" s="59"/>
      <c r="O4373" s="59"/>
      <c r="R4373" s="59"/>
      <c r="U4373" s="59"/>
      <c r="X4373" s="59"/>
      <c r="AA4373" s="59"/>
      <c r="AD4373" s="59"/>
      <c r="AG4373" s="59"/>
      <c r="AH4373" s="59" t="s">
        <v>42578</v>
      </c>
      <c r="AI4373" s="61">
        <v>13427111039</v>
      </c>
    </row>
    <row r="4374" spans="10:35" ht="15.75">
      <c r="J4374" s="59" t="s">
        <v>42579</v>
      </c>
      <c r="K4374" s="60">
        <v>13693687520</v>
      </c>
      <c r="L4374" s="59"/>
      <c r="O4374" s="59"/>
      <c r="R4374" s="59"/>
      <c r="U4374" s="59"/>
      <c r="X4374" s="59"/>
      <c r="AA4374" s="59"/>
      <c r="AD4374" s="59"/>
      <c r="AG4374" s="59"/>
      <c r="AH4374" s="59" t="s">
        <v>42580</v>
      </c>
      <c r="AI4374" s="64">
        <v>18654327092</v>
      </c>
    </row>
    <row r="4375" spans="10:35" ht="15.75">
      <c r="J4375" s="59" t="s">
        <v>42581</v>
      </c>
      <c r="K4375" s="80">
        <v>18600881566</v>
      </c>
      <c r="L4375" s="59"/>
      <c r="O4375" s="59"/>
      <c r="R4375" s="59"/>
      <c r="U4375" s="59"/>
      <c r="X4375" s="59"/>
      <c r="AA4375" s="59"/>
      <c r="AD4375" s="59"/>
      <c r="AG4375" s="59"/>
      <c r="AH4375" s="59" t="s">
        <v>42582</v>
      </c>
      <c r="AI4375" s="64">
        <v>13631836497</v>
      </c>
    </row>
    <row r="4376" spans="10:35" ht="15.75">
      <c r="J4376" s="59" t="s">
        <v>42583</v>
      </c>
      <c r="K4376" s="71">
        <v>15011421276</v>
      </c>
      <c r="L4376" s="59"/>
      <c r="O4376" s="59"/>
      <c r="R4376" s="59"/>
      <c r="U4376" s="59"/>
      <c r="X4376" s="59"/>
      <c r="AA4376" s="59"/>
      <c r="AD4376" s="59"/>
      <c r="AG4376" s="59"/>
      <c r="AH4376" s="59" t="s">
        <v>42584</v>
      </c>
      <c r="AI4376" s="61">
        <v>13822491256</v>
      </c>
    </row>
    <row r="4377" spans="10:35" ht="15.75">
      <c r="J4377" s="59" t="s">
        <v>42585</v>
      </c>
      <c r="K4377" s="60">
        <v>13691209500</v>
      </c>
      <c r="L4377" s="59"/>
      <c r="O4377" s="59"/>
      <c r="R4377" s="59"/>
      <c r="U4377" s="59"/>
      <c r="X4377" s="59"/>
      <c r="AA4377" s="59"/>
      <c r="AD4377" s="59"/>
      <c r="AG4377" s="59"/>
      <c r="AH4377" s="59" t="s">
        <v>42586</v>
      </c>
      <c r="AI4377" s="60">
        <v>13702583939</v>
      </c>
    </row>
    <row r="4378" spans="10:35" ht="15.75">
      <c r="J4378" s="59" t="s">
        <v>42587</v>
      </c>
      <c r="K4378" s="77">
        <v>13401049048</v>
      </c>
      <c r="L4378" s="59"/>
      <c r="O4378" s="59"/>
      <c r="R4378" s="59"/>
      <c r="U4378" s="59"/>
      <c r="X4378" s="59"/>
      <c r="AA4378" s="59"/>
      <c r="AD4378" s="59"/>
      <c r="AG4378" s="59"/>
      <c r="AH4378" s="59" t="s">
        <v>42588</v>
      </c>
      <c r="AI4378" s="70">
        <v>13437320811</v>
      </c>
    </row>
    <row r="4379" spans="10:35" ht="15.75">
      <c r="J4379" s="59" t="s">
        <v>42589</v>
      </c>
      <c r="K4379" s="60">
        <v>18910576188</v>
      </c>
      <c r="L4379" s="59"/>
      <c r="O4379" s="59"/>
      <c r="R4379" s="59"/>
      <c r="U4379" s="59"/>
      <c r="X4379" s="59"/>
      <c r="AA4379" s="59"/>
      <c r="AD4379" s="59"/>
      <c r="AG4379" s="59"/>
      <c r="AH4379" s="59" t="s">
        <v>42590</v>
      </c>
      <c r="AI4379" s="60">
        <v>13422750970</v>
      </c>
    </row>
    <row r="4380" spans="10:35" ht="15.75">
      <c r="J4380" s="59" t="s">
        <v>42591</v>
      </c>
      <c r="K4380" s="60">
        <v>13671210803</v>
      </c>
      <c r="L4380" s="59"/>
      <c r="O4380" s="59"/>
      <c r="R4380" s="59"/>
      <c r="U4380" s="59"/>
      <c r="X4380" s="59"/>
      <c r="AA4380" s="59"/>
      <c r="AD4380" s="59"/>
      <c r="AG4380" s="59"/>
      <c r="AH4380" s="59" t="s">
        <v>42592</v>
      </c>
      <c r="AI4380" s="60">
        <v>13048167972</v>
      </c>
    </row>
    <row r="4381" spans="10:35" ht="15.75">
      <c r="J4381" s="59" t="s">
        <v>42593</v>
      </c>
      <c r="K4381" s="60">
        <v>18618162395</v>
      </c>
      <c r="L4381" s="59"/>
      <c r="O4381" s="59"/>
      <c r="R4381" s="59"/>
      <c r="U4381" s="59"/>
      <c r="X4381" s="59"/>
      <c r="AA4381" s="59"/>
      <c r="AD4381" s="59"/>
      <c r="AG4381" s="59"/>
      <c r="AH4381" s="59" t="s">
        <v>42594</v>
      </c>
      <c r="AI4381" s="60">
        <v>13672843863</v>
      </c>
    </row>
    <row r="4382" spans="10:35" ht="15.75">
      <c r="J4382" s="59" t="s">
        <v>42595</v>
      </c>
      <c r="K4382" s="60">
        <v>13501320892</v>
      </c>
      <c r="L4382" s="59"/>
      <c r="O4382" s="59"/>
      <c r="R4382" s="59"/>
      <c r="U4382" s="59"/>
      <c r="X4382" s="59"/>
      <c r="AA4382" s="59"/>
      <c r="AD4382" s="59"/>
      <c r="AG4382" s="59"/>
      <c r="AH4382" s="59" t="s">
        <v>42596</v>
      </c>
      <c r="AI4382" s="61">
        <v>13929045998</v>
      </c>
    </row>
    <row r="4383" spans="10:35" ht="15.75">
      <c r="J4383" s="59" t="s">
        <v>42597</v>
      </c>
      <c r="K4383" s="60">
        <v>13901301451</v>
      </c>
      <c r="L4383" s="59"/>
      <c r="O4383" s="59"/>
      <c r="R4383" s="59"/>
      <c r="U4383" s="59"/>
      <c r="X4383" s="59"/>
      <c r="AA4383" s="59"/>
      <c r="AD4383" s="59"/>
      <c r="AG4383" s="59"/>
      <c r="AH4383" s="59" t="s">
        <v>42598</v>
      </c>
      <c r="AI4383" s="64">
        <v>13824093088</v>
      </c>
    </row>
    <row r="4384" spans="10:35" ht="15.75">
      <c r="J4384" s="59" t="s">
        <v>42599</v>
      </c>
      <c r="K4384" s="107">
        <v>13801001148</v>
      </c>
      <c r="L4384" s="59"/>
      <c r="O4384" s="59"/>
      <c r="R4384" s="59"/>
      <c r="U4384" s="59"/>
      <c r="X4384" s="59"/>
      <c r="AA4384" s="59"/>
      <c r="AD4384" s="59"/>
      <c r="AG4384" s="59"/>
      <c r="AH4384" s="59" t="s">
        <v>42600</v>
      </c>
      <c r="AI4384" s="112">
        <v>18575066662</v>
      </c>
    </row>
    <row r="4385" spans="10:35" ht="15.75">
      <c r="J4385" s="59" t="s">
        <v>42601</v>
      </c>
      <c r="K4385" s="60">
        <v>13552743399</v>
      </c>
      <c r="L4385" s="59"/>
      <c r="O4385" s="59"/>
      <c r="R4385" s="59"/>
      <c r="U4385" s="59"/>
      <c r="X4385" s="59"/>
      <c r="AA4385" s="59"/>
      <c r="AD4385" s="59"/>
      <c r="AG4385" s="59"/>
      <c r="AH4385" s="59" t="s">
        <v>42602</v>
      </c>
      <c r="AI4385" s="60">
        <v>13924689078</v>
      </c>
    </row>
    <row r="4386" spans="10:35" ht="15.75">
      <c r="J4386" s="59" t="s">
        <v>42603</v>
      </c>
      <c r="K4386" s="60">
        <v>13683355693</v>
      </c>
      <c r="L4386" s="59"/>
      <c r="O4386" s="59"/>
      <c r="R4386" s="59"/>
      <c r="U4386" s="59"/>
      <c r="X4386" s="59"/>
      <c r="AA4386" s="59"/>
      <c r="AD4386" s="59"/>
      <c r="AG4386" s="59"/>
      <c r="AH4386" s="59" t="s">
        <v>42604</v>
      </c>
      <c r="AI4386" s="106">
        <v>13360224252</v>
      </c>
    </row>
    <row r="4387" spans="10:35" ht="15.75">
      <c r="J4387" s="59" t="s">
        <v>42605</v>
      </c>
      <c r="K4387" s="61">
        <v>18801335725</v>
      </c>
      <c r="L4387" s="59"/>
      <c r="O4387" s="59"/>
      <c r="R4387" s="59"/>
      <c r="U4387" s="59"/>
      <c r="X4387" s="59"/>
      <c r="AA4387" s="59"/>
      <c r="AD4387" s="59"/>
      <c r="AG4387" s="59"/>
      <c r="AH4387" s="59" t="s">
        <v>42606</v>
      </c>
      <c r="AI4387" s="60">
        <v>13500288661</v>
      </c>
    </row>
    <row r="4388" spans="10:35" ht="15.75">
      <c r="J4388" s="59" t="s">
        <v>42607</v>
      </c>
      <c r="K4388" s="121">
        <v>13910632743</v>
      </c>
      <c r="L4388" s="59"/>
      <c r="O4388" s="59"/>
      <c r="R4388" s="59"/>
      <c r="U4388" s="59"/>
      <c r="X4388" s="59"/>
      <c r="AA4388" s="59"/>
      <c r="AD4388" s="59"/>
      <c r="AG4388" s="59"/>
      <c r="AH4388" s="59" t="s">
        <v>42608</v>
      </c>
      <c r="AI4388" s="61">
        <v>13824041338</v>
      </c>
    </row>
    <row r="4389" spans="10:35" ht="15.75">
      <c r="J4389" s="59" t="s">
        <v>42609</v>
      </c>
      <c r="K4389" s="121">
        <v>13718642363</v>
      </c>
      <c r="L4389" s="59"/>
      <c r="O4389" s="59"/>
      <c r="R4389" s="59"/>
      <c r="U4389" s="59"/>
      <c r="X4389" s="59"/>
      <c r="AA4389" s="59"/>
      <c r="AD4389" s="59"/>
      <c r="AG4389" s="59"/>
      <c r="AH4389" s="59" t="s">
        <v>42610</v>
      </c>
      <c r="AI4389" s="61">
        <v>13709615827</v>
      </c>
    </row>
    <row r="4390" spans="10:35" ht="15.75">
      <c r="J4390" s="59" t="s">
        <v>42611</v>
      </c>
      <c r="K4390" s="61">
        <v>18501205580</v>
      </c>
      <c r="L4390" s="59"/>
      <c r="O4390" s="59"/>
      <c r="R4390" s="59"/>
      <c r="U4390" s="59"/>
      <c r="X4390" s="59"/>
      <c r="AA4390" s="59"/>
      <c r="AD4390" s="59"/>
      <c r="AG4390" s="59"/>
      <c r="AH4390" s="59" t="s">
        <v>42612</v>
      </c>
      <c r="AI4390" s="60">
        <v>13828072221</v>
      </c>
    </row>
    <row r="4391" spans="10:35" ht="15.75">
      <c r="J4391" s="59" t="s">
        <v>42613</v>
      </c>
      <c r="K4391" s="60">
        <v>18610725302</v>
      </c>
      <c r="L4391" s="59"/>
      <c r="O4391" s="59"/>
      <c r="R4391" s="59"/>
      <c r="U4391" s="59"/>
      <c r="X4391" s="59"/>
      <c r="AA4391" s="59"/>
      <c r="AD4391" s="59"/>
      <c r="AG4391" s="59"/>
      <c r="AH4391" s="59" t="s">
        <v>42614</v>
      </c>
      <c r="AI4391" s="60">
        <v>13686949901</v>
      </c>
    </row>
    <row r="4392" spans="10:35" ht="15.75">
      <c r="J4392" s="59" t="s">
        <v>42615</v>
      </c>
      <c r="K4392" s="60">
        <v>18600281668</v>
      </c>
      <c r="L4392" s="59"/>
      <c r="O4392" s="59"/>
      <c r="R4392" s="59"/>
      <c r="U4392" s="59"/>
      <c r="X4392" s="59"/>
      <c r="AA4392" s="59"/>
      <c r="AD4392" s="59"/>
      <c r="AG4392" s="59"/>
      <c r="AH4392" s="59" t="s">
        <v>42616</v>
      </c>
      <c r="AI4392" s="60">
        <v>13828038530</v>
      </c>
    </row>
    <row r="4393" spans="10:35" ht="15.75">
      <c r="J4393" s="59" t="s">
        <v>42617</v>
      </c>
      <c r="K4393" s="60">
        <v>13051760807</v>
      </c>
      <c r="L4393" s="59"/>
      <c r="O4393" s="59"/>
      <c r="R4393" s="59"/>
      <c r="U4393" s="59"/>
      <c r="X4393" s="59"/>
      <c r="AA4393" s="59"/>
      <c r="AD4393" s="59"/>
      <c r="AG4393" s="59"/>
      <c r="AH4393" s="59" t="s">
        <v>42618</v>
      </c>
      <c r="AI4393" s="60">
        <v>13824054191</v>
      </c>
    </row>
    <row r="4394" spans="10:35" ht="15.75">
      <c r="J4394" s="59" t="s">
        <v>42619</v>
      </c>
      <c r="K4394" s="67">
        <v>18901291299</v>
      </c>
      <c r="L4394" s="59"/>
      <c r="O4394" s="59"/>
      <c r="R4394" s="59"/>
      <c r="U4394" s="59"/>
      <c r="X4394" s="59"/>
      <c r="AA4394" s="59"/>
      <c r="AD4394" s="59"/>
      <c r="AG4394" s="59"/>
      <c r="AH4394" s="59" t="s">
        <v>42620</v>
      </c>
      <c r="AI4394" s="61">
        <v>13760527464</v>
      </c>
    </row>
    <row r="4395" spans="10:35" ht="15.75">
      <c r="J4395" s="59" t="s">
        <v>42621</v>
      </c>
      <c r="K4395" s="60">
        <v>13910673946</v>
      </c>
      <c r="L4395" s="59"/>
      <c r="O4395" s="59"/>
      <c r="R4395" s="59"/>
      <c r="U4395" s="59"/>
      <c r="X4395" s="59"/>
      <c r="AA4395" s="59"/>
      <c r="AD4395" s="59"/>
      <c r="AG4395" s="59"/>
      <c r="AH4395" s="59" t="s">
        <v>42622</v>
      </c>
      <c r="AI4395" s="60">
        <v>13631867723</v>
      </c>
    </row>
    <row r="4396" spans="10:35" ht="15.75">
      <c r="J4396" s="59" t="s">
        <v>42623</v>
      </c>
      <c r="K4396" s="61">
        <v>13701325756</v>
      </c>
      <c r="L4396" s="59"/>
      <c r="O4396" s="59"/>
      <c r="R4396" s="59"/>
      <c r="U4396" s="59"/>
      <c r="X4396" s="59"/>
      <c r="AA4396" s="59"/>
      <c r="AD4396" s="59"/>
      <c r="AG4396" s="59"/>
      <c r="AH4396" s="59" t="s">
        <v>42624</v>
      </c>
      <c r="AI4396" s="61">
        <v>13422633021</v>
      </c>
    </row>
    <row r="4397" spans="10:35" ht="15.75">
      <c r="J4397" s="59" t="s">
        <v>42625</v>
      </c>
      <c r="K4397" s="60">
        <v>18601109069</v>
      </c>
      <c r="L4397" s="59"/>
      <c r="O4397" s="59"/>
      <c r="R4397" s="59"/>
      <c r="U4397" s="59"/>
      <c r="X4397" s="59"/>
      <c r="AA4397" s="59"/>
      <c r="AD4397" s="59"/>
      <c r="AG4397" s="59"/>
      <c r="AH4397" s="59" t="s">
        <v>42626</v>
      </c>
      <c r="AI4397" s="61">
        <v>13822396381</v>
      </c>
    </row>
    <row r="4398" spans="10:35" ht="15.75">
      <c r="J4398" s="59" t="s">
        <v>42627</v>
      </c>
      <c r="K4398" s="61">
        <v>13693335695</v>
      </c>
      <c r="L4398" s="59"/>
      <c r="O4398" s="59"/>
      <c r="R4398" s="59"/>
      <c r="U4398" s="59"/>
      <c r="X4398" s="59"/>
      <c r="AA4398" s="59"/>
      <c r="AD4398" s="59"/>
      <c r="AG4398" s="59"/>
      <c r="AH4398" s="59" t="s">
        <v>42628</v>
      </c>
      <c r="AI4398" s="98">
        <v>13827072117</v>
      </c>
    </row>
    <row r="4399" spans="10:35" ht="15.75">
      <c r="J4399" s="59" t="s">
        <v>42629</v>
      </c>
      <c r="K4399" s="61">
        <v>13801075335</v>
      </c>
      <c r="L4399" s="59"/>
      <c r="O4399" s="59"/>
      <c r="R4399" s="59"/>
      <c r="U4399" s="59"/>
      <c r="X4399" s="59"/>
      <c r="AA4399" s="59"/>
      <c r="AD4399" s="59"/>
      <c r="AG4399" s="59"/>
      <c r="AH4399" s="59" t="s">
        <v>42630</v>
      </c>
      <c r="AI4399" s="78">
        <v>18022976856</v>
      </c>
    </row>
    <row r="4400" spans="10:35" ht="15.75">
      <c r="J4400" s="59" t="s">
        <v>42631</v>
      </c>
      <c r="K4400" s="60">
        <v>13718502106</v>
      </c>
      <c r="L4400" s="59"/>
      <c r="O4400" s="59"/>
      <c r="R4400" s="59"/>
      <c r="U4400" s="59"/>
      <c r="X4400" s="59"/>
      <c r="AA4400" s="59"/>
      <c r="AD4400" s="59"/>
      <c r="AG4400" s="59"/>
      <c r="AH4400" s="59" t="s">
        <v>42632</v>
      </c>
      <c r="AI4400" s="64">
        <v>13750305520</v>
      </c>
    </row>
    <row r="4401" spans="10:35" ht="15.75">
      <c r="J4401" s="59" t="s">
        <v>42633</v>
      </c>
      <c r="K4401" s="61">
        <v>13611099098</v>
      </c>
      <c r="L4401" s="59"/>
      <c r="O4401" s="59"/>
      <c r="R4401" s="59"/>
      <c r="U4401" s="59"/>
      <c r="X4401" s="59"/>
      <c r="AA4401" s="59"/>
      <c r="AD4401" s="59"/>
      <c r="AG4401" s="59"/>
      <c r="AH4401" s="59" t="s">
        <v>42634</v>
      </c>
      <c r="AI4401" s="60">
        <v>13622570978</v>
      </c>
    </row>
    <row r="4402" spans="10:35" ht="15.75">
      <c r="J4402" s="59" t="s">
        <v>42635</v>
      </c>
      <c r="K4402" s="60">
        <v>13910850274</v>
      </c>
      <c r="L4402" s="59"/>
      <c r="O4402" s="59"/>
      <c r="R4402" s="59"/>
      <c r="U4402" s="59"/>
      <c r="X4402" s="59"/>
      <c r="AA4402" s="59"/>
      <c r="AD4402" s="59"/>
      <c r="AG4402" s="59"/>
      <c r="AH4402" s="59" t="s">
        <v>42636</v>
      </c>
      <c r="AI4402" s="77">
        <v>13631875183</v>
      </c>
    </row>
    <row r="4403" spans="10:35" ht="15.75">
      <c r="J4403" s="59" t="s">
        <v>42637</v>
      </c>
      <c r="K4403" s="60">
        <v>13520201802</v>
      </c>
      <c r="L4403" s="59"/>
      <c r="O4403" s="59"/>
      <c r="R4403" s="59"/>
      <c r="U4403" s="59"/>
      <c r="X4403" s="59"/>
      <c r="AA4403" s="59"/>
      <c r="AD4403" s="59"/>
      <c r="AG4403" s="59"/>
      <c r="AH4403" s="59" t="s">
        <v>42638</v>
      </c>
      <c r="AI4403" s="60">
        <v>13432233668</v>
      </c>
    </row>
    <row r="4404" spans="10:35" ht="15.75">
      <c r="J4404" s="59" t="s">
        <v>42639</v>
      </c>
      <c r="K4404" s="60">
        <v>13001933689</v>
      </c>
      <c r="L4404" s="59"/>
      <c r="O4404" s="59"/>
      <c r="R4404" s="59"/>
      <c r="U4404" s="59"/>
      <c r="X4404" s="59"/>
      <c r="AA4404" s="59"/>
      <c r="AD4404" s="59"/>
      <c r="AG4404" s="59"/>
      <c r="AH4404" s="59" t="s">
        <v>42640</v>
      </c>
      <c r="AI4404" s="64">
        <v>13822329226</v>
      </c>
    </row>
    <row r="4405" spans="10:35" ht="15.75">
      <c r="J4405" s="59" t="s">
        <v>42641</v>
      </c>
      <c r="K4405" s="61">
        <v>18611647441</v>
      </c>
      <c r="L4405" s="59"/>
      <c r="O4405" s="59"/>
      <c r="R4405" s="59"/>
      <c r="U4405" s="59"/>
      <c r="X4405" s="59"/>
      <c r="AA4405" s="59"/>
      <c r="AD4405" s="59"/>
      <c r="AG4405" s="59"/>
      <c r="AH4405" s="59" t="s">
        <v>42642</v>
      </c>
      <c r="AI4405" s="60">
        <v>13702298000</v>
      </c>
    </row>
    <row r="4406" spans="10:35" ht="15.75">
      <c r="J4406" s="59" t="s">
        <v>42643</v>
      </c>
      <c r="K4406" s="64">
        <v>13810267682</v>
      </c>
      <c r="L4406" s="59"/>
      <c r="O4406" s="59"/>
      <c r="R4406" s="59"/>
      <c r="U4406" s="59"/>
      <c r="X4406" s="59"/>
      <c r="AA4406" s="59"/>
      <c r="AD4406" s="59"/>
      <c r="AG4406" s="59"/>
      <c r="AH4406" s="59" t="s">
        <v>42644</v>
      </c>
      <c r="AI4406" s="61">
        <v>13822320613</v>
      </c>
    </row>
    <row r="4407" spans="10:35" ht="15.75">
      <c r="J4407" s="59" t="s">
        <v>42645</v>
      </c>
      <c r="K4407" s="60">
        <v>15001369756</v>
      </c>
      <c r="L4407" s="59"/>
      <c r="O4407" s="59"/>
      <c r="R4407" s="59"/>
      <c r="U4407" s="59"/>
      <c r="X4407" s="59"/>
      <c r="AA4407" s="59"/>
      <c r="AD4407" s="59"/>
      <c r="AG4407" s="59"/>
      <c r="AH4407" s="59" t="s">
        <v>42646</v>
      </c>
      <c r="AI4407" s="64">
        <v>13822329787</v>
      </c>
    </row>
    <row r="4408" spans="10:35" ht="15.75">
      <c r="J4408" s="59" t="s">
        <v>42647</v>
      </c>
      <c r="K4408" s="60">
        <v>15611072376</v>
      </c>
      <c r="L4408" s="59"/>
      <c r="O4408" s="59"/>
      <c r="R4408" s="59"/>
      <c r="U4408" s="59"/>
      <c r="X4408" s="59"/>
      <c r="AA4408" s="59"/>
      <c r="AD4408" s="59"/>
      <c r="AG4408" s="59"/>
      <c r="AH4408" s="59" t="s">
        <v>42648</v>
      </c>
      <c r="AI4408" s="64">
        <v>13106969009</v>
      </c>
    </row>
    <row r="4409" spans="10:35" ht="15.75">
      <c r="J4409" s="59" t="s">
        <v>42649</v>
      </c>
      <c r="K4409" s="60">
        <v>13910003782</v>
      </c>
      <c r="L4409" s="59"/>
      <c r="O4409" s="59"/>
      <c r="R4409" s="59"/>
      <c r="U4409" s="59"/>
      <c r="X4409" s="59"/>
      <c r="AA4409" s="59"/>
      <c r="AD4409" s="59"/>
      <c r="AG4409" s="59"/>
      <c r="AH4409" s="59" t="s">
        <v>42650</v>
      </c>
      <c r="AI4409" s="61">
        <v>13435158818</v>
      </c>
    </row>
    <row r="4410" spans="10:35" ht="15.75">
      <c r="J4410" s="59" t="s">
        <v>42651</v>
      </c>
      <c r="K4410" s="60">
        <v>13811538030</v>
      </c>
      <c r="L4410" s="59"/>
      <c r="O4410" s="59"/>
      <c r="R4410" s="59"/>
      <c r="U4410" s="59"/>
      <c r="X4410" s="59"/>
      <c r="AA4410" s="59"/>
      <c r="AD4410" s="59"/>
      <c r="AG4410" s="59"/>
      <c r="AH4410" s="59" t="s">
        <v>42652</v>
      </c>
      <c r="AI4410" s="70">
        <v>13528367578</v>
      </c>
    </row>
    <row r="4411" spans="10:35" ht="15.75">
      <c r="J4411" s="59" t="s">
        <v>42653</v>
      </c>
      <c r="K4411" s="61">
        <v>18612107107</v>
      </c>
      <c r="L4411" s="59"/>
      <c r="O4411" s="59"/>
      <c r="R4411" s="59"/>
      <c r="U4411" s="59"/>
      <c r="X4411" s="59"/>
      <c r="AA4411" s="59"/>
      <c r="AD4411" s="59"/>
      <c r="AG4411" s="59"/>
      <c r="AH4411" s="59" t="s">
        <v>42654</v>
      </c>
      <c r="AI4411" s="107">
        <v>13536236161</v>
      </c>
    </row>
    <row r="4412" spans="10:35" ht="15.75">
      <c r="J4412" s="59" t="s">
        <v>42655</v>
      </c>
      <c r="K4412" s="60">
        <v>15120002155</v>
      </c>
      <c r="L4412" s="59"/>
      <c r="O4412" s="59"/>
      <c r="R4412" s="59"/>
      <c r="U4412" s="59"/>
      <c r="X4412" s="59"/>
      <c r="AA4412" s="59"/>
      <c r="AD4412" s="59"/>
      <c r="AG4412" s="59"/>
      <c r="AH4412" s="59" t="s">
        <v>42656</v>
      </c>
      <c r="AI4412" s="60">
        <v>13828093832</v>
      </c>
    </row>
    <row r="4413" spans="10:35" ht="15.75">
      <c r="J4413" s="59" t="s">
        <v>42657</v>
      </c>
      <c r="K4413" s="60">
        <v>13691040006</v>
      </c>
      <c r="L4413" s="59"/>
      <c r="O4413" s="59"/>
      <c r="R4413" s="59"/>
      <c r="U4413" s="59"/>
      <c r="X4413" s="59"/>
      <c r="AA4413" s="59"/>
      <c r="AD4413" s="59"/>
      <c r="AG4413" s="59"/>
      <c r="AH4413" s="59" t="s">
        <v>42658</v>
      </c>
      <c r="AI4413" s="64">
        <v>18923697793</v>
      </c>
    </row>
    <row r="4414" spans="10:35" ht="15.75">
      <c r="J4414" s="59" t="s">
        <v>42659</v>
      </c>
      <c r="K4414" s="73">
        <v>13810684169</v>
      </c>
      <c r="L4414" s="59"/>
      <c r="O4414" s="59"/>
      <c r="R4414" s="59"/>
      <c r="U4414" s="59"/>
      <c r="X4414" s="59"/>
      <c r="AA4414" s="59"/>
      <c r="AD4414" s="59"/>
      <c r="AG4414" s="59"/>
      <c r="AH4414" s="59" t="s">
        <v>42660</v>
      </c>
      <c r="AI4414" s="61">
        <v>13794724500</v>
      </c>
    </row>
    <row r="4415" spans="10:35" ht="15.75">
      <c r="J4415" s="59" t="s">
        <v>42661</v>
      </c>
      <c r="K4415" s="60">
        <v>15210554766</v>
      </c>
      <c r="L4415" s="59"/>
      <c r="O4415" s="59"/>
      <c r="R4415" s="59"/>
      <c r="U4415" s="59"/>
      <c r="X4415" s="59"/>
      <c r="AA4415" s="59"/>
      <c r="AD4415" s="59"/>
      <c r="AG4415" s="59"/>
      <c r="AH4415" s="59" t="s">
        <v>42662</v>
      </c>
      <c r="AI4415" s="60">
        <v>13825382631</v>
      </c>
    </row>
    <row r="4416" spans="10:35" ht="15.75">
      <c r="J4416" s="59" t="s">
        <v>42663</v>
      </c>
      <c r="K4416" s="60">
        <v>15810112882</v>
      </c>
      <c r="L4416" s="59"/>
      <c r="O4416" s="59"/>
      <c r="R4416" s="59"/>
      <c r="U4416" s="59"/>
      <c r="X4416" s="59"/>
      <c r="AA4416" s="59"/>
      <c r="AD4416" s="59"/>
      <c r="AG4416" s="59"/>
      <c r="AH4416" s="59" t="s">
        <v>42664</v>
      </c>
      <c r="AI4416" s="60">
        <v>13318233838</v>
      </c>
    </row>
    <row r="4417" spans="10:35" ht="15.75">
      <c r="J4417" s="59" t="s">
        <v>42665</v>
      </c>
      <c r="K4417" s="61">
        <v>13911573699</v>
      </c>
      <c r="L4417" s="59"/>
      <c r="O4417" s="59"/>
      <c r="R4417" s="59"/>
      <c r="U4417" s="59"/>
      <c r="X4417" s="59"/>
      <c r="AA4417" s="59"/>
      <c r="AD4417" s="59"/>
      <c r="AG4417" s="59"/>
      <c r="AH4417" s="59" t="s">
        <v>42666</v>
      </c>
      <c r="AI4417" s="60">
        <v>13928058539</v>
      </c>
    </row>
    <row r="4418" spans="10:35" ht="15.75">
      <c r="J4418" s="59" t="s">
        <v>42667</v>
      </c>
      <c r="K4418" s="64">
        <v>18600237803</v>
      </c>
      <c r="L4418" s="59"/>
      <c r="O4418" s="59"/>
      <c r="R4418" s="59"/>
      <c r="U4418" s="59"/>
      <c r="X4418" s="59"/>
      <c r="AA4418" s="59"/>
      <c r="AD4418" s="59"/>
      <c r="AG4418" s="59"/>
      <c r="AH4418" s="59" t="s">
        <v>42668</v>
      </c>
      <c r="AI4418" s="60">
        <v>15207629157</v>
      </c>
    </row>
    <row r="4419" spans="10:35" ht="15.75">
      <c r="J4419" s="59" t="s">
        <v>42669</v>
      </c>
      <c r="K4419" s="60">
        <v>13910152077</v>
      </c>
      <c r="L4419" s="59"/>
      <c r="O4419" s="59"/>
      <c r="R4419" s="59"/>
      <c r="U4419" s="59"/>
      <c r="X4419" s="59"/>
      <c r="AA4419" s="59"/>
      <c r="AD4419" s="59"/>
      <c r="AG4419" s="59"/>
      <c r="AH4419" s="59" t="s">
        <v>42670</v>
      </c>
      <c r="AI4419" s="60">
        <v>13750256918</v>
      </c>
    </row>
    <row r="4420" spans="10:35" ht="15.75">
      <c r="J4420" s="59" t="s">
        <v>42671</v>
      </c>
      <c r="K4420" s="61">
        <v>18618419853</v>
      </c>
      <c r="L4420" s="59"/>
      <c r="O4420" s="59"/>
      <c r="R4420" s="59"/>
      <c r="U4420" s="59"/>
      <c r="X4420" s="59"/>
      <c r="AA4420" s="59"/>
      <c r="AD4420" s="59"/>
      <c r="AG4420" s="59"/>
      <c r="AH4420" s="59" t="s">
        <v>42672</v>
      </c>
      <c r="AI4420" s="60">
        <v>13553222242</v>
      </c>
    </row>
    <row r="4421" spans="10:35" ht="15.75">
      <c r="J4421" s="59" t="s">
        <v>42673</v>
      </c>
      <c r="K4421" s="61">
        <v>18611136969</v>
      </c>
      <c r="L4421" s="59"/>
      <c r="O4421" s="59"/>
      <c r="R4421" s="59"/>
      <c r="U4421" s="59"/>
      <c r="X4421" s="59"/>
      <c r="AA4421" s="59"/>
      <c r="AD4421" s="59"/>
      <c r="AG4421" s="59"/>
      <c r="AH4421" s="59" t="s">
        <v>42674</v>
      </c>
      <c r="AI4421" s="106">
        <v>13923696222</v>
      </c>
    </row>
    <row r="4422" spans="10:35" ht="15.75">
      <c r="J4422" s="59" t="s">
        <v>42675</v>
      </c>
      <c r="K4422" s="77">
        <v>13910991882</v>
      </c>
      <c r="L4422" s="59"/>
      <c r="O4422" s="59"/>
      <c r="R4422" s="59"/>
      <c r="U4422" s="59"/>
      <c r="X4422" s="59"/>
      <c r="AA4422" s="59"/>
      <c r="AD4422" s="59"/>
      <c r="AG4422" s="59"/>
      <c r="AH4422" s="59" t="s">
        <v>42676</v>
      </c>
      <c r="AI4422" s="60">
        <v>13502325388</v>
      </c>
    </row>
    <row r="4423" spans="10:35" ht="15.75">
      <c r="J4423" s="59" t="s">
        <v>42677</v>
      </c>
      <c r="K4423" s="60">
        <v>13811497897</v>
      </c>
      <c r="L4423" s="59"/>
      <c r="O4423" s="59"/>
      <c r="R4423" s="59"/>
      <c r="U4423" s="59"/>
      <c r="X4423" s="59"/>
      <c r="AA4423" s="59"/>
      <c r="AD4423" s="59"/>
      <c r="AG4423" s="59"/>
      <c r="AH4423" s="59" t="s">
        <v>42678</v>
      </c>
      <c r="AI4423" s="60">
        <v>15107628691</v>
      </c>
    </row>
    <row r="4424" spans="10:35" ht="15.75">
      <c r="J4424" s="59" t="s">
        <v>42679</v>
      </c>
      <c r="K4424" s="60">
        <v>13501119654</v>
      </c>
      <c r="L4424" s="59"/>
      <c r="O4424" s="59"/>
      <c r="R4424" s="59"/>
      <c r="U4424" s="59"/>
      <c r="X4424" s="59"/>
      <c r="AA4424" s="59"/>
      <c r="AD4424" s="59"/>
      <c r="AG4424" s="59"/>
      <c r="AH4424" s="59" t="s">
        <v>42680</v>
      </c>
      <c r="AI4424" s="61">
        <v>15986035955</v>
      </c>
    </row>
    <row r="4425" spans="10:35" ht="15.75">
      <c r="J4425" s="59" t="s">
        <v>42681</v>
      </c>
      <c r="K4425" s="60">
        <v>13810501575</v>
      </c>
      <c r="L4425" s="59"/>
      <c r="O4425" s="59"/>
      <c r="R4425" s="59"/>
      <c r="U4425" s="59"/>
      <c r="X4425" s="59"/>
      <c r="AA4425" s="59"/>
      <c r="AD4425" s="59"/>
      <c r="AG4425" s="59"/>
      <c r="AH4425" s="59" t="s">
        <v>42682</v>
      </c>
      <c r="AI4425" s="60">
        <v>13829386333</v>
      </c>
    </row>
    <row r="4426" spans="10:35" ht="15.75">
      <c r="J4426" s="59" t="s">
        <v>42683</v>
      </c>
      <c r="K4426" s="64">
        <v>18500437205</v>
      </c>
      <c r="L4426" s="59"/>
      <c r="O4426" s="59"/>
      <c r="R4426" s="59"/>
      <c r="U4426" s="59"/>
      <c r="X4426" s="59"/>
      <c r="AA4426" s="59"/>
      <c r="AD4426" s="59"/>
      <c r="AG4426" s="59"/>
      <c r="AH4426" s="59" t="s">
        <v>42684</v>
      </c>
      <c r="AI4426" s="106">
        <v>18666653443</v>
      </c>
    </row>
    <row r="4427" spans="10:35" ht="15.75">
      <c r="J4427" s="59" t="s">
        <v>42685</v>
      </c>
      <c r="K4427" s="121">
        <v>13810135865</v>
      </c>
      <c r="L4427" s="59"/>
      <c r="O4427" s="59"/>
      <c r="R4427" s="59"/>
      <c r="U4427" s="59"/>
      <c r="X4427" s="59"/>
      <c r="AA4427" s="59"/>
      <c r="AD4427" s="59"/>
      <c r="AG4427" s="59"/>
      <c r="AH4427" s="59" t="s">
        <v>42686</v>
      </c>
      <c r="AI4427" s="72">
        <v>13827868513</v>
      </c>
    </row>
    <row r="4428" spans="10:35" ht="15.75">
      <c r="J4428" s="59" t="s">
        <v>42687</v>
      </c>
      <c r="K4428" s="61">
        <v>13621371167</v>
      </c>
      <c r="L4428" s="59"/>
      <c r="O4428" s="59"/>
      <c r="R4428" s="59"/>
      <c r="U4428" s="59"/>
      <c r="X4428" s="59"/>
      <c r="AA4428" s="59"/>
      <c r="AD4428" s="59"/>
      <c r="AG4428" s="59"/>
      <c r="AH4428" s="59" t="s">
        <v>42688</v>
      </c>
      <c r="AI4428" s="60">
        <v>13169453530</v>
      </c>
    </row>
    <row r="4429" spans="10:35" ht="15.75">
      <c r="J4429" s="59" t="s">
        <v>42689</v>
      </c>
      <c r="K4429" s="67">
        <v>15311181729</v>
      </c>
      <c r="L4429" s="59"/>
      <c r="O4429" s="59"/>
      <c r="R4429" s="59"/>
      <c r="U4429" s="59"/>
      <c r="X4429" s="59"/>
      <c r="AA4429" s="59"/>
      <c r="AD4429" s="59"/>
      <c r="AG4429" s="59"/>
      <c r="AH4429" s="59" t="s">
        <v>42690</v>
      </c>
      <c r="AI4429" s="70">
        <v>13827899298</v>
      </c>
    </row>
    <row r="4430" spans="10:35" ht="15.75">
      <c r="J4430" s="59" t="s">
        <v>42691</v>
      </c>
      <c r="K4430" s="60">
        <v>15810276672</v>
      </c>
      <c r="L4430" s="59"/>
      <c r="O4430" s="59"/>
      <c r="R4430" s="59"/>
      <c r="U4430" s="59"/>
      <c r="X4430" s="59"/>
      <c r="AA4430" s="59"/>
      <c r="AD4430" s="59"/>
      <c r="AG4430" s="59"/>
      <c r="AH4430" s="59" t="s">
        <v>42692</v>
      </c>
      <c r="AI4430" s="61">
        <v>13531488973</v>
      </c>
    </row>
    <row r="4431" spans="10:35" ht="15.75">
      <c r="J4431" s="59" t="s">
        <v>42693</v>
      </c>
      <c r="K4431" s="64">
        <v>15555533099</v>
      </c>
      <c r="L4431" s="59"/>
      <c r="O4431" s="59"/>
      <c r="R4431" s="59"/>
      <c r="U4431" s="59"/>
      <c r="X4431" s="59"/>
      <c r="AA4431" s="59"/>
      <c r="AD4431" s="59"/>
      <c r="AG4431" s="59"/>
      <c r="AH4431" s="59" t="s">
        <v>42694</v>
      </c>
      <c r="AI4431" s="64">
        <v>15986031286</v>
      </c>
    </row>
    <row r="4432" spans="10:35" ht="15.75">
      <c r="J4432" s="59" t="s">
        <v>42695</v>
      </c>
      <c r="K4432" s="60">
        <v>13811714946</v>
      </c>
      <c r="L4432" s="59"/>
      <c r="O4432" s="59"/>
      <c r="R4432" s="59"/>
      <c r="U4432" s="59"/>
      <c r="X4432" s="59"/>
      <c r="AA4432" s="59"/>
      <c r="AD4432" s="59"/>
      <c r="AG4432" s="59"/>
      <c r="AH4432" s="212" t="s">
        <v>42696</v>
      </c>
      <c r="AI4432" s="217">
        <v>13923688966</v>
      </c>
    </row>
    <row r="4433" spans="10:35" ht="15.75">
      <c r="J4433" s="59" t="s">
        <v>42697</v>
      </c>
      <c r="K4433" s="60">
        <v>18101162202</v>
      </c>
      <c r="L4433" s="59"/>
      <c r="O4433" s="59"/>
      <c r="R4433" s="59"/>
      <c r="U4433" s="59"/>
      <c r="X4433" s="59"/>
      <c r="AA4433" s="59"/>
      <c r="AD4433" s="59"/>
      <c r="AG4433" s="59"/>
      <c r="AH4433" s="212" t="s">
        <v>42698</v>
      </c>
      <c r="AI4433" s="214">
        <v>15819259198</v>
      </c>
    </row>
    <row r="4434" spans="10:35" ht="15.75">
      <c r="J4434" s="59" t="s">
        <v>42699</v>
      </c>
      <c r="K4434" s="60">
        <v>18636706588</v>
      </c>
      <c r="L4434" s="59"/>
      <c r="O4434" s="59"/>
      <c r="R4434" s="59"/>
      <c r="U4434" s="59"/>
      <c r="X4434" s="59"/>
      <c r="AA4434" s="59"/>
      <c r="AD4434" s="59"/>
      <c r="AG4434" s="59"/>
      <c r="AH4434" s="212" t="s">
        <v>42700</v>
      </c>
      <c r="AI4434" s="213">
        <v>18023101010</v>
      </c>
    </row>
    <row r="4435" spans="10:35" ht="15.75">
      <c r="J4435" s="59" t="s">
        <v>42701</v>
      </c>
      <c r="K4435" s="61">
        <v>13488891426</v>
      </c>
      <c r="L4435" s="59"/>
      <c r="O4435" s="59"/>
      <c r="R4435" s="59"/>
      <c r="U4435" s="59"/>
      <c r="X4435" s="59"/>
      <c r="AA4435" s="59"/>
      <c r="AD4435" s="59"/>
      <c r="AG4435" s="59"/>
      <c r="AH4435" s="59" t="s">
        <v>42702</v>
      </c>
      <c r="AI4435" s="73">
        <v>13750278750</v>
      </c>
    </row>
    <row r="4436" spans="10:35" ht="15.75">
      <c r="J4436" s="59" t="s">
        <v>42703</v>
      </c>
      <c r="K4436" s="71">
        <v>15011400262</v>
      </c>
      <c r="L4436" s="59"/>
      <c r="O4436" s="59"/>
      <c r="R4436" s="59"/>
      <c r="U4436" s="59"/>
      <c r="X4436" s="59"/>
      <c r="AA4436" s="59"/>
      <c r="AD4436" s="59"/>
      <c r="AG4436" s="59"/>
      <c r="AH4436" s="59" t="s">
        <v>42704</v>
      </c>
      <c r="AI4436" s="60">
        <v>18902630777</v>
      </c>
    </row>
    <row r="4437" spans="10:35" ht="15.75">
      <c r="J4437" s="59" t="s">
        <v>42705</v>
      </c>
      <c r="K4437" s="61">
        <v>13810022392</v>
      </c>
      <c r="L4437" s="59"/>
      <c r="O4437" s="59"/>
      <c r="R4437" s="59"/>
      <c r="U4437" s="59"/>
      <c r="X4437" s="59"/>
      <c r="AA4437" s="59"/>
      <c r="AD4437" s="59"/>
      <c r="AG4437" s="59"/>
      <c r="AH4437" s="59" t="s">
        <v>42706</v>
      </c>
      <c r="AI4437" s="60">
        <v>18923689992</v>
      </c>
    </row>
    <row r="4438" spans="10:35" ht="15.75">
      <c r="J4438" s="59" t="s">
        <v>42707</v>
      </c>
      <c r="K4438" s="60">
        <v>13810715892</v>
      </c>
      <c r="L4438" s="59"/>
      <c r="O4438" s="59"/>
      <c r="R4438" s="59"/>
      <c r="U4438" s="59"/>
      <c r="X4438" s="59"/>
      <c r="AA4438" s="59"/>
      <c r="AD4438" s="59"/>
      <c r="AG4438" s="59"/>
      <c r="AH4438" s="59" t="s">
        <v>42708</v>
      </c>
      <c r="AI4438" s="61">
        <v>13435505959</v>
      </c>
    </row>
    <row r="4439" spans="10:35" ht="15.75">
      <c r="J4439" s="59" t="s">
        <v>42709</v>
      </c>
      <c r="K4439" s="60">
        <v>13621221326</v>
      </c>
      <c r="L4439" s="59"/>
      <c r="O4439" s="59"/>
      <c r="R4439" s="59"/>
      <c r="U4439" s="59"/>
      <c r="X4439" s="59"/>
      <c r="AA4439" s="59"/>
      <c r="AD4439" s="59"/>
      <c r="AG4439" s="59"/>
      <c r="AH4439" s="59" t="s">
        <v>42710</v>
      </c>
      <c r="AI4439" s="60">
        <v>13502643223</v>
      </c>
    </row>
    <row r="4440" spans="10:35" ht="15.75">
      <c r="J4440" s="59" t="s">
        <v>42711</v>
      </c>
      <c r="K4440" s="61">
        <v>18801050597</v>
      </c>
      <c r="L4440" s="59"/>
      <c r="O4440" s="59"/>
      <c r="R4440" s="59"/>
      <c r="U4440" s="59"/>
      <c r="X4440" s="59"/>
      <c r="AA4440" s="59"/>
      <c r="AD4440" s="59"/>
      <c r="AG4440" s="59"/>
      <c r="AH4440" s="59" t="s">
        <v>42712</v>
      </c>
      <c r="AI4440" s="77">
        <v>13829395809</v>
      </c>
    </row>
    <row r="4441" spans="10:35" ht="15.75">
      <c r="J4441" s="59" t="s">
        <v>42713</v>
      </c>
      <c r="K4441" s="60">
        <v>18610669918</v>
      </c>
      <c r="L4441" s="59"/>
      <c r="O4441" s="59"/>
      <c r="R4441" s="59"/>
      <c r="U4441" s="59"/>
      <c r="X4441" s="59"/>
      <c r="AA4441" s="59"/>
      <c r="AD4441" s="59"/>
      <c r="AG4441" s="59"/>
      <c r="AH4441" s="59" t="s">
        <v>42714</v>
      </c>
      <c r="AI4441" s="60">
        <v>13827806722</v>
      </c>
    </row>
    <row r="4442" spans="10:35" ht="15.75">
      <c r="J4442" s="59" t="s">
        <v>42715</v>
      </c>
      <c r="K4442" s="61">
        <v>13601027106</v>
      </c>
      <c r="L4442" s="59"/>
      <c r="O4442" s="59"/>
      <c r="R4442" s="59"/>
      <c r="U4442" s="59"/>
      <c r="X4442" s="59"/>
      <c r="AA4442" s="59"/>
      <c r="AD4442" s="59"/>
      <c r="AG4442" s="59"/>
      <c r="AH4442" s="59" t="s">
        <v>42716</v>
      </c>
      <c r="AI4442" s="64">
        <v>13829381707</v>
      </c>
    </row>
    <row r="4443" spans="10:35" ht="15.75">
      <c r="J4443" s="59" t="s">
        <v>42717</v>
      </c>
      <c r="K4443" s="64">
        <v>13811180456</v>
      </c>
      <c r="L4443" s="59"/>
      <c r="O4443" s="59"/>
      <c r="R4443" s="59"/>
      <c r="U4443" s="59"/>
      <c r="X4443" s="59"/>
      <c r="AA4443" s="59"/>
      <c r="AD4443" s="59"/>
      <c r="AG4443" s="59"/>
      <c r="AH4443" s="59" t="s">
        <v>42718</v>
      </c>
      <c r="AI4443" s="77">
        <v>18923686236</v>
      </c>
    </row>
    <row r="4444" spans="10:35" ht="15.75">
      <c r="J4444" s="59" t="s">
        <v>42719</v>
      </c>
      <c r="K4444" s="61">
        <v>13025150783</v>
      </c>
      <c r="L4444" s="59"/>
      <c r="O4444" s="59"/>
      <c r="R4444" s="59"/>
      <c r="U4444" s="59"/>
      <c r="X4444" s="59"/>
      <c r="AA4444" s="59"/>
      <c r="AD4444" s="59"/>
      <c r="AG4444" s="59"/>
      <c r="AH4444" s="59" t="s">
        <v>42720</v>
      </c>
      <c r="AI4444" s="61">
        <v>15876207306</v>
      </c>
    </row>
    <row r="4445" spans="10:35" ht="15.75">
      <c r="J4445" s="59" t="s">
        <v>42721</v>
      </c>
      <c r="K4445" s="60">
        <v>13718651686</v>
      </c>
      <c r="L4445" s="59"/>
      <c r="O4445" s="59"/>
      <c r="R4445" s="59"/>
      <c r="U4445" s="59"/>
      <c r="X4445" s="59"/>
      <c r="AA4445" s="59"/>
      <c r="AD4445" s="59"/>
      <c r="AG4445" s="59"/>
      <c r="AH4445" s="59" t="s">
        <v>42722</v>
      </c>
      <c r="AI4445" s="61">
        <v>18676060966</v>
      </c>
    </row>
    <row r="4446" spans="10:35" ht="15.75">
      <c r="J4446" s="59" t="s">
        <v>42723</v>
      </c>
      <c r="K4446" s="61">
        <v>18310332793</v>
      </c>
      <c r="L4446" s="59"/>
      <c r="O4446" s="59"/>
      <c r="R4446" s="59"/>
      <c r="U4446" s="59"/>
      <c r="X4446" s="59"/>
      <c r="AA4446" s="59"/>
      <c r="AD4446" s="59"/>
      <c r="AG4446" s="59"/>
      <c r="AH4446" s="59" t="s">
        <v>42724</v>
      </c>
      <c r="AI4446" s="60">
        <v>13829306504</v>
      </c>
    </row>
    <row r="4447" spans="10:35" ht="15.75">
      <c r="J4447" s="59" t="s">
        <v>42725</v>
      </c>
      <c r="K4447" s="60">
        <v>13811613747</v>
      </c>
      <c r="L4447" s="59"/>
      <c r="O4447" s="59"/>
      <c r="R4447" s="59"/>
      <c r="U4447" s="59"/>
      <c r="X4447" s="59"/>
      <c r="AA4447" s="59"/>
      <c r="AD4447" s="59"/>
      <c r="AG4447" s="59"/>
      <c r="AH4447" s="59" t="s">
        <v>42726</v>
      </c>
      <c r="AI4447" s="60">
        <v>18666655898</v>
      </c>
    </row>
    <row r="4448" spans="10:35" ht="15.75">
      <c r="J4448" s="59" t="s">
        <v>42727</v>
      </c>
      <c r="K4448" s="60">
        <v>18612253762</v>
      </c>
      <c r="L4448" s="59"/>
      <c r="O4448" s="59"/>
      <c r="R4448" s="59"/>
      <c r="U4448" s="59"/>
      <c r="X4448" s="59"/>
      <c r="AA4448" s="59"/>
      <c r="AD4448" s="59"/>
      <c r="AG4448" s="59"/>
      <c r="AH4448" s="59" t="s">
        <v>42728</v>
      </c>
      <c r="AI4448" s="60">
        <v>13763331857</v>
      </c>
    </row>
    <row r="4449" spans="10:35" ht="15.75">
      <c r="J4449" s="59" t="s">
        <v>42729</v>
      </c>
      <c r="K4449" s="121">
        <v>13501398122</v>
      </c>
      <c r="L4449" s="59"/>
      <c r="O4449" s="59"/>
      <c r="R4449" s="59"/>
      <c r="U4449" s="59"/>
      <c r="X4449" s="59"/>
      <c r="AA4449" s="59"/>
      <c r="AD4449" s="59"/>
      <c r="AG4449" s="59"/>
      <c r="AH4449" s="59" t="s">
        <v>42730</v>
      </c>
      <c r="AI4449" s="60">
        <v>13435359429</v>
      </c>
    </row>
    <row r="4450" spans="10:35" ht="15.75">
      <c r="J4450" s="59" t="s">
        <v>42731</v>
      </c>
      <c r="K4450" s="60">
        <v>15601178531</v>
      </c>
      <c r="L4450" s="59"/>
      <c r="O4450" s="59"/>
      <c r="R4450" s="59"/>
      <c r="U4450" s="59"/>
      <c r="X4450" s="59"/>
      <c r="AA4450" s="59"/>
      <c r="AD4450" s="59"/>
      <c r="AG4450" s="59"/>
      <c r="AH4450" s="59" t="s">
        <v>42732</v>
      </c>
      <c r="AI4450" s="61">
        <v>15807625803</v>
      </c>
    </row>
    <row r="4451" spans="10:35" ht="15.75">
      <c r="J4451" s="59" t="s">
        <v>42733</v>
      </c>
      <c r="K4451" s="61">
        <v>13910986276</v>
      </c>
      <c r="L4451" s="59"/>
      <c r="O4451" s="59"/>
      <c r="R4451" s="59"/>
      <c r="U4451" s="59"/>
      <c r="X4451" s="59"/>
      <c r="AA4451" s="59"/>
      <c r="AD4451" s="59"/>
      <c r="AG4451" s="59"/>
      <c r="AH4451" s="59" t="s">
        <v>42734</v>
      </c>
      <c r="AI4451" s="61">
        <v>15019386098</v>
      </c>
    </row>
    <row r="4452" spans="10:35" ht="15.75">
      <c r="J4452" s="59" t="s">
        <v>42735</v>
      </c>
      <c r="K4452" s="61">
        <v>13910119876</v>
      </c>
      <c r="L4452" s="59"/>
      <c r="O4452" s="59"/>
      <c r="R4452" s="59"/>
      <c r="U4452" s="59"/>
      <c r="X4452" s="59"/>
      <c r="AA4452" s="59"/>
      <c r="AD4452" s="59"/>
      <c r="AG4452" s="59"/>
      <c r="AH4452" s="59" t="s">
        <v>42736</v>
      </c>
      <c r="AI4452" s="60">
        <v>13509612913</v>
      </c>
    </row>
    <row r="4453" spans="10:35" ht="15.75">
      <c r="J4453" s="59" t="s">
        <v>42737</v>
      </c>
      <c r="K4453" s="61">
        <v>13810557907</v>
      </c>
      <c r="L4453" s="59"/>
      <c r="O4453" s="59"/>
      <c r="R4453" s="59"/>
      <c r="U4453" s="59"/>
      <c r="X4453" s="59"/>
      <c r="AA4453" s="59"/>
      <c r="AD4453" s="59"/>
      <c r="AG4453" s="59"/>
      <c r="AH4453" s="59" t="s">
        <v>42738</v>
      </c>
      <c r="AI4453" s="106">
        <v>18607628588</v>
      </c>
    </row>
    <row r="4454" spans="10:35" ht="15.75">
      <c r="J4454" s="59" t="s">
        <v>42739</v>
      </c>
      <c r="K4454" s="64">
        <v>13811537441</v>
      </c>
      <c r="L4454" s="59"/>
      <c r="O4454" s="59"/>
      <c r="R4454" s="59"/>
      <c r="U4454" s="59"/>
      <c r="X4454" s="59"/>
      <c r="AA4454" s="59"/>
      <c r="AD4454" s="59"/>
      <c r="AG4454" s="59"/>
      <c r="AH4454" s="59" t="s">
        <v>42740</v>
      </c>
      <c r="AI4454" s="60">
        <v>13553248182</v>
      </c>
    </row>
    <row r="4455" spans="10:35" ht="15.75">
      <c r="J4455" s="59" t="s">
        <v>42741</v>
      </c>
      <c r="K4455" s="60">
        <v>18611927945</v>
      </c>
      <c r="L4455" s="59"/>
      <c r="O4455" s="59"/>
      <c r="R4455" s="59"/>
      <c r="U4455" s="59"/>
      <c r="X4455" s="59"/>
      <c r="AA4455" s="59"/>
      <c r="AD4455" s="59"/>
      <c r="AG4455" s="59"/>
      <c r="AH4455" s="59" t="s">
        <v>42742</v>
      </c>
      <c r="AI4455" s="61">
        <v>13829388616</v>
      </c>
    </row>
    <row r="4456" spans="10:35" ht="15.75">
      <c r="J4456" s="59" t="s">
        <v>42743</v>
      </c>
      <c r="K4456" s="60">
        <v>13811297707</v>
      </c>
      <c r="L4456" s="59"/>
      <c r="O4456" s="59"/>
      <c r="R4456" s="59"/>
      <c r="U4456" s="59"/>
      <c r="X4456" s="59"/>
      <c r="AA4456" s="59"/>
      <c r="AD4456" s="59"/>
      <c r="AG4456" s="59"/>
      <c r="AH4456" s="59" t="s">
        <v>42744</v>
      </c>
      <c r="AI4456" s="61">
        <v>13536790386</v>
      </c>
    </row>
    <row r="4457" spans="10:35" ht="15.75">
      <c r="J4457" s="59" t="s">
        <v>42745</v>
      </c>
      <c r="K4457" s="61">
        <v>13910664547</v>
      </c>
      <c r="L4457" s="59"/>
      <c r="O4457" s="59"/>
      <c r="R4457" s="59"/>
      <c r="U4457" s="59"/>
      <c r="X4457" s="59"/>
      <c r="AA4457" s="59"/>
      <c r="AD4457" s="59"/>
      <c r="AG4457" s="59"/>
      <c r="AH4457" s="59" t="s">
        <v>42746</v>
      </c>
      <c r="AI4457" s="60">
        <v>13435390411</v>
      </c>
    </row>
    <row r="4458" spans="10:35" ht="15.75">
      <c r="J4458" s="59" t="s">
        <v>42747</v>
      </c>
      <c r="K4458" s="60">
        <v>13911696381</v>
      </c>
      <c r="L4458" s="59"/>
      <c r="O4458" s="59"/>
      <c r="R4458" s="59"/>
      <c r="U4458" s="59"/>
      <c r="X4458" s="59"/>
      <c r="AA4458" s="59"/>
      <c r="AD4458" s="59"/>
      <c r="AG4458" s="59"/>
      <c r="AH4458" s="59" t="s">
        <v>42748</v>
      </c>
      <c r="AI4458" s="60">
        <v>13553266667</v>
      </c>
    </row>
    <row r="4459" spans="10:35" ht="15.75">
      <c r="J4459" s="59" t="s">
        <v>42749</v>
      </c>
      <c r="K4459" s="61">
        <v>13911010325</v>
      </c>
      <c r="L4459" s="59"/>
      <c r="O4459" s="59"/>
      <c r="R4459" s="59"/>
      <c r="U4459" s="59"/>
      <c r="X4459" s="59"/>
      <c r="AA4459" s="59"/>
      <c r="AD4459" s="59"/>
      <c r="AG4459" s="59"/>
      <c r="AH4459" s="59" t="s">
        <v>42750</v>
      </c>
      <c r="AI4459" s="61">
        <v>13827893062</v>
      </c>
    </row>
    <row r="4460" spans="10:35" ht="15.75">
      <c r="J4460" s="59" t="s">
        <v>42751</v>
      </c>
      <c r="K4460" s="60">
        <v>13581868585</v>
      </c>
      <c r="L4460" s="59"/>
      <c r="O4460" s="59"/>
      <c r="R4460" s="59"/>
      <c r="U4460" s="59"/>
      <c r="X4460" s="59"/>
      <c r="AA4460" s="59"/>
      <c r="AD4460" s="59"/>
      <c r="AG4460" s="59"/>
      <c r="AH4460" s="59" t="s">
        <v>42752</v>
      </c>
      <c r="AI4460" s="60">
        <v>18029889331</v>
      </c>
    </row>
    <row r="4461" spans="10:35" ht="15.75">
      <c r="J4461" s="59" t="s">
        <v>42753</v>
      </c>
      <c r="K4461" s="60">
        <v>13910657180</v>
      </c>
      <c r="L4461" s="59"/>
      <c r="O4461" s="59"/>
      <c r="R4461" s="59"/>
      <c r="U4461" s="59"/>
      <c r="X4461" s="59"/>
      <c r="AA4461" s="59"/>
      <c r="AD4461" s="59"/>
      <c r="AG4461" s="59"/>
      <c r="AH4461" s="59" t="s">
        <v>42754</v>
      </c>
      <c r="AI4461" s="60">
        <v>19902763777</v>
      </c>
    </row>
    <row r="4462" spans="10:35" ht="15.75">
      <c r="J4462" s="59" t="s">
        <v>42755</v>
      </c>
      <c r="K4462" s="60">
        <v>18500065933</v>
      </c>
      <c r="L4462" s="59"/>
      <c r="O4462" s="59"/>
      <c r="R4462" s="59"/>
      <c r="U4462" s="59"/>
      <c r="X4462" s="59"/>
      <c r="AA4462" s="59"/>
      <c r="AD4462" s="59"/>
      <c r="AG4462" s="59"/>
      <c r="AH4462" s="59" t="s">
        <v>42756</v>
      </c>
      <c r="AI4462" s="60">
        <v>13670234870</v>
      </c>
    </row>
    <row r="4463" spans="10:35" ht="15.75">
      <c r="J4463" s="59" t="s">
        <v>42757</v>
      </c>
      <c r="K4463" s="67">
        <v>18610199987</v>
      </c>
      <c r="L4463" s="59"/>
      <c r="O4463" s="59"/>
      <c r="R4463" s="59"/>
      <c r="U4463" s="59"/>
      <c r="X4463" s="59"/>
      <c r="AA4463" s="59"/>
      <c r="AD4463" s="59"/>
      <c r="AG4463" s="59"/>
      <c r="AH4463" s="59" t="s">
        <v>42758</v>
      </c>
      <c r="AI4463" s="60">
        <v>13827802004</v>
      </c>
    </row>
    <row r="4464" spans="10:35" ht="15.75">
      <c r="J4464" s="59" t="s">
        <v>42759</v>
      </c>
      <c r="K4464" s="60">
        <v>13911656171</v>
      </c>
      <c r="L4464" s="59"/>
      <c r="O4464" s="59"/>
      <c r="R4464" s="59"/>
      <c r="U4464" s="59"/>
      <c r="X4464" s="59"/>
      <c r="AA4464" s="59"/>
      <c r="AD4464" s="59"/>
      <c r="AG4464" s="59"/>
      <c r="AH4464" s="59" t="s">
        <v>42760</v>
      </c>
      <c r="AI4464" s="61">
        <v>13377629883</v>
      </c>
    </row>
    <row r="4465" spans="10:35" ht="15.75">
      <c r="J4465" s="59" t="s">
        <v>42761</v>
      </c>
      <c r="K4465" s="60">
        <v>13911359785</v>
      </c>
      <c r="L4465" s="59"/>
      <c r="O4465" s="59"/>
      <c r="R4465" s="59"/>
      <c r="U4465" s="59"/>
      <c r="X4465" s="59"/>
      <c r="AA4465" s="59"/>
      <c r="AD4465" s="59"/>
      <c r="AG4465" s="59"/>
      <c r="AH4465" s="59" t="s">
        <v>42762</v>
      </c>
      <c r="AI4465" s="60">
        <v>13829389788</v>
      </c>
    </row>
    <row r="4466" spans="10:35" ht="15.75">
      <c r="J4466" s="59" t="s">
        <v>42763</v>
      </c>
      <c r="K4466" s="61">
        <v>15910734535</v>
      </c>
      <c r="L4466" s="59"/>
      <c r="O4466" s="59"/>
      <c r="R4466" s="59"/>
      <c r="U4466" s="59"/>
      <c r="X4466" s="59"/>
      <c r="AA4466" s="59"/>
      <c r="AD4466" s="59"/>
      <c r="AG4466" s="59"/>
      <c r="AH4466" s="59" t="s">
        <v>42764</v>
      </c>
      <c r="AI4466" s="64">
        <v>13435390075</v>
      </c>
    </row>
    <row r="4467" spans="10:35" ht="15.75">
      <c r="J4467" s="59" t="s">
        <v>42765</v>
      </c>
      <c r="K4467" s="194" t="s">
        <v>42766</v>
      </c>
      <c r="L4467" s="59"/>
      <c r="O4467" s="59"/>
      <c r="R4467" s="59"/>
      <c r="U4467" s="59"/>
      <c r="X4467" s="59"/>
      <c r="AA4467" s="59"/>
      <c r="AD4467" s="59"/>
      <c r="AG4467" s="59"/>
      <c r="AH4467" s="59" t="s">
        <v>42767</v>
      </c>
      <c r="AI4467" s="61">
        <v>18676226877</v>
      </c>
    </row>
    <row r="4468" spans="10:35" ht="15.75">
      <c r="J4468" s="59" t="s">
        <v>42768</v>
      </c>
      <c r="K4468" s="60">
        <v>13311312051</v>
      </c>
      <c r="L4468" s="59"/>
      <c r="O4468" s="59"/>
      <c r="R4468" s="59"/>
      <c r="U4468" s="59"/>
      <c r="X4468" s="59"/>
      <c r="AA4468" s="59"/>
      <c r="AD4468" s="59"/>
      <c r="AG4468" s="59"/>
      <c r="AH4468" s="59" t="s">
        <v>42769</v>
      </c>
      <c r="AI4468" s="60">
        <v>13827833386</v>
      </c>
    </row>
    <row r="4469" spans="10:35" ht="15.75">
      <c r="J4469" s="59" t="s">
        <v>42770</v>
      </c>
      <c r="K4469" s="60">
        <v>13651008027</v>
      </c>
      <c r="L4469" s="59"/>
      <c r="O4469" s="59"/>
      <c r="R4469" s="59"/>
      <c r="U4469" s="59"/>
      <c r="X4469" s="59"/>
      <c r="AA4469" s="59"/>
      <c r="AD4469" s="59"/>
      <c r="AG4469" s="59"/>
      <c r="AH4469" s="59" t="s">
        <v>42771</v>
      </c>
      <c r="AI4469" s="64">
        <v>13827802883</v>
      </c>
    </row>
    <row r="4470" spans="10:35" ht="15.75">
      <c r="J4470" s="59" t="s">
        <v>42772</v>
      </c>
      <c r="K4470" s="61">
        <v>13051247782</v>
      </c>
      <c r="L4470" s="59"/>
      <c r="O4470" s="59"/>
      <c r="R4470" s="59"/>
      <c r="U4470" s="59"/>
      <c r="X4470" s="59"/>
      <c r="AA4470" s="59"/>
      <c r="AD4470" s="59"/>
      <c r="AG4470" s="59"/>
      <c r="AH4470" s="59" t="s">
        <v>42773</v>
      </c>
      <c r="AI4470" s="77">
        <v>13539103190</v>
      </c>
    </row>
    <row r="4471" spans="10:35" ht="15.75">
      <c r="J4471" s="59" t="s">
        <v>42774</v>
      </c>
      <c r="K4471" s="61">
        <v>13321191131</v>
      </c>
      <c r="L4471" s="59"/>
      <c r="O4471" s="59"/>
      <c r="R4471" s="59"/>
      <c r="U4471" s="59"/>
      <c r="X4471" s="59"/>
      <c r="AA4471" s="59"/>
      <c r="AD4471" s="59"/>
      <c r="AG4471" s="59"/>
      <c r="AH4471" s="59" t="s">
        <v>42775</v>
      </c>
      <c r="AI4471" s="60">
        <v>13829398320</v>
      </c>
    </row>
    <row r="4472" spans="10:35" ht="15.75">
      <c r="J4472" s="59" t="s">
        <v>42776</v>
      </c>
      <c r="K4472" s="61">
        <v>13520033595</v>
      </c>
      <c r="L4472" s="59"/>
      <c r="O4472" s="59"/>
      <c r="R4472" s="59"/>
      <c r="U4472" s="59"/>
      <c r="X4472" s="59"/>
      <c r="AA4472" s="59"/>
      <c r="AD4472" s="59"/>
      <c r="AG4472" s="59"/>
      <c r="AH4472" s="59" t="s">
        <v>42777</v>
      </c>
      <c r="AI4472" s="60">
        <v>18038506996</v>
      </c>
    </row>
    <row r="4473" spans="10:35" ht="15.75">
      <c r="J4473" s="59" t="s">
        <v>42778</v>
      </c>
      <c r="K4473" s="60">
        <v>13520139919</v>
      </c>
      <c r="L4473" s="59"/>
      <c r="O4473" s="59"/>
      <c r="R4473" s="59"/>
      <c r="U4473" s="59"/>
      <c r="X4473" s="59"/>
      <c r="AA4473" s="59"/>
      <c r="AD4473" s="59"/>
      <c r="AG4473" s="59"/>
      <c r="AH4473" s="59" t="s">
        <v>42779</v>
      </c>
      <c r="AI4473" s="64">
        <v>13825386172</v>
      </c>
    </row>
    <row r="4474" spans="10:35" ht="15.75">
      <c r="J4474" s="59" t="s">
        <v>42780</v>
      </c>
      <c r="K4474" s="61">
        <v>15699719932</v>
      </c>
      <c r="L4474" s="59"/>
      <c r="O4474" s="59"/>
      <c r="R4474" s="59"/>
      <c r="U4474" s="59"/>
      <c r="X4474" s="59"/>
      <c r="AA4474" s="59"/>
      <c r="AD4474" s="59"/>
      <c r="AG4474" s="59"/>
      <c r="AH4474" s="59" t="s">
        <v>42781</v>
      </c>
      <c r="AI4474" s="61">
        <v>13829393588</v>
      </c>
    </row>
    <row r="4475" spans="10:35" ht="15.75">
      <c r="J4475" s="59" t="s">
        <v>42782</v>
      </c>
      <c r="K4475" s="64">
        <v>13520103138</v>
      </c>
      <c r="L4475" s="59"/>
      <c r="O4475" s="59"/>
      <c r="R4475" s="59"/>
      <c r="U4475" s="59"/>
      <c r="X4475" s="59"/>
      <c r="AA4475" s="59"/>
      <c r="AD4475" s="59"/>
      <c r="AG4475" s="59"/>
      <c r="AH4475" s="59" t="s">
        <v>42783</v>
      </c>
      <c r="AI4475" s="60">
        <v>13553288802</v>
      </c>
    </row>
    <row r="4476" spans="10:35" ht="15.75">
      <c r="J4476" s="59" t="s">
        <v>42784</v>
      </c>
      <c r="K4476" s="61">
        <v>13301314943</v>
      </c>
      <c r="L4476" s="59"/>
      <c r="O4476" s="59"/>
      <c r="R4476" s="59"/>
      <c r="U4476" s="59"/>
      <c r="X4476" s="59"/>
      <c r="AA4476" s="59"/>
      <c r="AD4476" s="59"/>
      <c r="AG4476" s="59"/>
      <c r="AH4476" s="59" t="s">
        <v>42785</v>
      </c>
      <c r="AI4476" s="61">
        <v>13502318575</v>
      </c>
    </row>
    <row r="4477" spans="10:35" ht="15.75">
      <c r="J4477" s="59" t="s">
        <v>42786</v>
      </c>
      <c r="K4477" s="61">
        <v>13716212709</v>
      </c>
      <c r="L4477" s="59"/>
      <c r="O4477" s="59"/>
      <c r="R4477" s="59"/>
      <c r="U4477" s="59"/>
      <c r="X4477" s="59"/>
      <c r="AA4477" s="59"/>
      <c r="AD4477" s="59"/>
      <c r="AG4477" s="59"/>
      <c r="AH4477" s="59" t="s">
        <v>42787</v>
      </c>
      <c r="AI4477" s="61">
        <v>13829394808</v>
      </c>
    </row>
    <row r="4478" spans="10:35" ht="15.75">
      <c r="J4478" s="59" t="s">
        <v>42788</v>
      </c>
      <c r="K4478" s="61">
        <v>18518053175</v>
      </c>
      <c r="L4478" s="59"/>
      <c r="O4478" s="59"/>
      <c r="R4478" s="59"/>
      <c r="U4478" s="59"/>
      <c r="X4478" s="59"/>
      <c r="AA4478" s="59"/>
      <c r="AD4478" s="59"/>
      <c r="AG4478" s="59"/>
      <c r="AH4478" s="59" t="s">
        <v>42789</v>
      </c>
      <c r="AI4478" s="61">
        <v>13923683028</v>
      </c>
    </row>
    <row r="4479" spans="10:35" ht="15.75">
      <c r="J4479" s="59" t="s">
        <v>42790</v>
      </c>
      <c r="K4479" s="70">
        <v>13910996318</v>
      </c>
      <c r="L4479" s="59"/>
      <c r="O4479" s="59"/>
      <c r="R4479" s="59"/>
      <c r="U4479" s="59"/>
      <c r="X4479" s="59"/>
      <c r="AA4479" s="59"/>
      <c r="AD4479" s="59"/>
      <c r="AG4479" s="59"/>
      <c r="AH4479" s="59" t="s">
        <v>42791</v>
      </c>
      <c r="AI4479" s="61">
        <v>13827803668</v>
      </c>
    </row>
    <row r="4480" spans="10:35" ht="15.75">
      <c r="J4480" s="59" t="s">
        <v>42792</v>
      </c>
      <c r="K4480" s="60">
        <v>15210455758</v>
      </c>
      <c r="L4480" s="59"/>
      <c r="O4480" s="59"/>
      <c r="R4480" s="59"/>
      <c r="U4480" s="59"/>
      <c r="X4480" s="59"/>
      <c r="AA4480" s="59"/>
      <c r="AD4480" s="59"/>
      <c r="AG4480" s="59"/>
      <c r="AH4480" s="59" t="s">
        <v>42793</v>
      </c>
      <c r="AI4480" s="77">
        <v>13809743198</v>
      </c>
    </row>
    <row r="4481" spans="10:35" ht="15.75">
      <c r="J4481" s="59" t="s">
        <v>42794</v>
      </c>
      <c r="K4481" s="61">
        <v>13691033064</v>
      </c>
      <c r="L4481" s="59"/>
      <c r="O4481" s="59"/>
      <c r="R4481" s="59"/>
      <c r="U4481" s="59"/>
      <c r="X4481" s="59"/>
      <c r="AA4481" s="59"/>
      <c r="AD4481" s="59"/>
      <c r="AG4481" s="59"/>
      <c r="AH4481" s="59" t="s">
        <v>42795</v>
      </c>
      <c r="AI4481" s="64">
        <v>13690933373</v>
      </c>
    </row>
    <row r="4482" spans="10:35" ht="15.75">
      <c r="J4482" s="59" t="s">
        <v>42796</v>
      </c>
      <c r="K4482" s="60">
        <v>13716266467</v>
      </c>
      <c r="L4482" s="59"/>
      <c r="O4482" s="59"/>
      <c r="R4482" s="59"/>
      <c r="U4482" s="59"/>
      <c r="X4482" s="59"/>
      <c r="AA4482" s="59"/>
      <c r="AD4482" s="59"/>
      <c r="AG4482" s="59"/>
      <c r="AH4482" s="59" t="s">
        <v>42797</v>
      </c>
      <c r="AI4482" s="60" t="s">
        <v>42798</v>
      </c>
    </row>
    <row r="4483" spans="10:35" ht="15.75">
      <c r="J4483" s="59" t="s">
        <v>42799</v>
      </c>
      <c r="K4483" s="60">
        <v>13522588852</v>
      </c>
      <c r="L4483" s="59"/>
      <c r="O4483" s="59"/>
      <c r="R4483" s="59"/>
      <c r="U4483" s="59"/>
      <c r="X4483" s="59"/>
      <c r="AA4483" s="59"/>
      <c r="AD4483" s="59"/>
      <c r="AG4483" s="59"/>
      <c r="AH4483" s="59" t="s">
        <v>42800</v>
      </c>
      <c r="AI4483" s="60">
        <v>13318993017</v>
      </c>
    </row>
    <row r="4484" spans="10:35" ht="15.75">
      <c r="J4484" s="59" t="s">
        <v>42801</v>
      </c>
      <c r="K4484" s="64">
        <v>18701196305</v>
      </c>
      <c r="L4484" s="59"/>
      <c r="O4484" s="59"/>
      <c r="R4484" s="59"/>
      <c r="U4484" s="59"/>
      <c r="X4484" s="59"/>
      <c r="AA4484" s="59"/>
      <c r="AD4484" s="59"/>
      <c r="AG4484" s="59"/>
      <c r="AH4484" s="59" t="s">
        <v>42802</v>
      </c>
      <c r="AI4484" s="60">
        <v>13502317908</v>
      </c>
    </row>
    <row r="4485" spans="10:35" ht="15.75">
      <c r="J4485" s="59" t="s">
        <v>42803</v>
      </c>
      <c r="K4485" s="60">
        <v>18911199733</v>
      </c>
      <c r="L4485" s="59"/>
      <c r="O4485" s="59"/>
      <c r="R4485" s="59"/>
      <c r="U4485" s="59"/>
      <c r="X4485" s="59"/>
      <c r="AA4485" s="59"/>
      <c r="AD4485" s="59"/>
      <c r="AG4485" s="59"/>
      <c r="AH4485" s="59" t="s">
        <v>42804</v>
      </c>
      <c r="AI4485" s="70">
        <v>13622485608</v>
      </c>
    </row>
    <row r="4486" spans="10:35" ht="15.75">
      <c r="J4486" s="59" t="s">
        <v>42805</v>
      </c>
      <c r="K4486" s="67">
        <v>18917581370</v>
      </c>
      <c r="L4486" s="59"/>
      <c r="O4486" s="59"/>
      <c r="R4486" s="59"/>
      <c r="U4486" s="59"/>
      <c r="X4486" s="59"/>
      <c r="AA4486" s="59"/>
      <c r="AD4486" s="59"/>
      <c r="AG4486" s="59"/>
      <c r="AH4486" s="59" t="s">
        <v>42806</v>
      </c>
      <c r="AI4486" s="60">
        <v>13435356878</v>
      </c>
    </row>
    <row r="4487" spans="10:35" ht="15.75">
      <c r="J4487" s="59" t="s">
        <v>42807</v>
      </c>
      <c r="K4487" s="60">
        <v>13146815851</v>
      </c>
      <c r="L4487" s="59"/>
      <c r="O4487" s="59"/>
      <c r="R4487" s="59"/>
      <c r="U4487" s="59"/>
      <c r="X4487" s="59"/>
      <c r="AA4487" s="59"/>
      <c r="AD4487" s="59"/>
      <c r="AG4487" s="59"/>
      <c r="AH4487" s="59" t="s">
        <v>42808</v>
      </c>
      <c r="AI4487" s="61">
        <v>18923692678</v>
      </c>
    </row>
    <row r="4488" spans="10:35" ht="15.75">
      <c r="J4488" s="59" t="s">
        <v>42809</v>
      </c>
      <c r="K4488" s="64">
        <v>13031008899</v>
      </c>
      <c r="L4488" s="59"/>
      <c r="O4488" s="59"/>
      <c r="R4488" s="59"/>
      <c r="U4488" s="59"/>
      <c r="X4488" s="59"/>
      <c r="AA4488" s="59"/>
      <c r="AD4488" s="59"/>
      <c r="AG4488" s="59"/>
      <c r="AH4488" s="59" t="s">
        <v>42810</v>
      </c>
      <c r="AI4488" s="60">
        <v>13825395389</v>
      </c>
    </row>
    <row r="4489" spans="10:35" ht="15.75">
      <c r="J4489" s="59" t="s">
        <v>42811</v>
      </c>
      <c r="K4489" s="65">
        <v>13691099950</v>
      </c>
      <c r="L4489" s="59"/>
      <c r="O4489" s="59"/>
      <c r="R4489" s="59"/>
      <c r="U4489" s="59"/>
      <c r="X4489" s="59"/>
      <c r="AA4489" s="59"/>
      <c r="AD4489" s="59"/>
      <c r="AG4489" s="59"/>
      <c r="AH4489" s="59" t="s">
        <v>42812</v>
      </c>
      <c r="AI4489" s="61">
        <v>18033355822</v>
      </c>
    </row>
    <row r="4490" spans="10:35" ht="15.75">
      <c r="J4490" s="59" t="s">
        <v>42813</v>
      </c>
      <c r="K4490" s="61">
        <v>15910786389</v>
      </c>
      <c r="L4490" s="59"/>
      <c r="O4490" s="59"/>
      <c r="R4490" s="59"/>
      <c r="U4490" s="59"/>
      <c r="X4490" s="59"/>
      <c r="AA4490" s="59"/>
      <c r="AD4490" s="59"/>
      <c r="AG4490" s="59"/>
      <c r="AH4490" s="59" t="s">
        <v>42814</v>
      </c>
      <c r="AI4490" s="61">
        <v>15014984857</v>
      </c>
    </row>
    <row r="4491" spans="10:35" ht="15.75">
      <c r="J4491" s="59" t="s">
        <v>42815</v>
      </c>
      <c r="K4491" s="78">
        <v>13581851338</v>
      </c>
      <c r="L4491" s="59"/>
      <c r="O4491" s="59"/>
      <c r="R4491" s="59"/>
      <c r="U4491" s="59"/>
      <c r="X4491" s="59"/>
      <c r="AA4491" s="59"/>
      <c r="AD4491" s="59"/>
      <c r="AG4491" s="59"/>
      <c r="AH4491" s="59" t="s">
        <v>42816</v>
      </c>
      <c r="AI4491" s="60">
        <v>13642456156</v>
      </c>
    </row>
    <row r="4492" spans="10:35" ht="15.75">
      <c r="J4492" s="59" t="s">
        <v>42817</v>
      </c>
      <c r="K4492" s="60">
        <v>13810369943</v>
      </c>
      <c r="L4492" s="59"/>
      <c r="O4492" s="59"/>
      <c r="R4492" s="59"/>
      <c r="U4492" s="59"/>
      <c r="X4492" s="59"/>
      <c r="AA4492" s="59"/>
      <c r="AD4492" s="59"/>
      <c r="AG4492" s="59"/>
      <c r="AH4492" s="59" t="s">
        <v>42818</v>
      </c>
      <c r="AI4492" s="60">
        <v>15876709666</v>
      </c>
    </row>
    <row r="4493" spans="10:35" ht="15.75">
      <c r="J4493" s="59" t="s">
        <v>42819</v>
      </c>
      <c r="K4493" s="60">
        <v>13241064068</v>
      </c>
      <c r="L4493" s="59"/>
      <c r="O4493" s="59"/>
      <c r="R4493" s="59"/>
      <c r="U4493" s="59"/>
      <c r="X4493" s="59"/>
      <c r="AA4493" s="59"/>
      <c r="AD4493" s="59"/>
      <c r="AG4493" s="59"/>
      <c r="AH4493" s="59" t="s">
        <v>42820</v>
      </c>
      <c r="AI4493" s="61">
        <v>13714125566</v>
      </c>
    </row>
    <row r="4494" spans="10:35" ht="15.75">
      <c r="J4494" s="59" t="s">
        <v>42821</v>
      </c>
      <c r="K4494" s="60">
        <v>13910605978</v>
      </c>
      <c r="L4494" s="59"/>
      <c r="O4494" s="59"/>
      <c r="R4494" s="59"/>
      <c r="U4494" s="59"/>
      <c r="X4494" s="59"/>
      <c r="AA4494" s="59"/>
      <c r="AD4494" s="59"/>
      <c r="AG4494" s="59"/>
      <c r="AH4494" s="59" t="s">
        <v>42822</v>
      </c>
      <c r="AI4494" s="61">
        <v>13692199284</v>
      </c>
    </row>
    <row r="4495" spans="10:35" ht="15.75">
      <c r="J4495" s="59" t="s">
        <v>42823</v>
      </c>
      <c r="K4495" s="60">
        <v>13031009988</v>
      </c>
      <c r="L4495" s="59"/>
      <c r="O4495" s="59"/>
      <c r="R4495" s="59"/>
      <c r="U4495" s="59"/>
      <c r="X4495" s="59"/>
      <c r="AA4495" s="59"/>
      <c r="AD4495" s="59"/>
      <c r="AG4495" s="59"/>
      <c r="AH4495" s="59" t="s">
        <v>42824</v>
      </c>
      <c r="AI4495" s="93">
        <v>18925269556</v>
      </c>
    </row>
    <row r="4496" spans="10:35" ht="15.75">
      <c r="J4496" s="59" t="s">
        <v>42825</v>
      </c>
      <c r="K4496" s="61">
        <v>13031008866</v>
      </c>
      <c r="L4496" s="59"/>
      <c r="O4496" s="59"/>
      <c r="R4496" s="59"/>
      <c r="U4496" s="59"/>
      <c r="X4496" s="59"/>
      <c r="AA4496" s="59"/>
      <c r="AD4496" s="59"/>
      <c r="AG4496" s="59"/>
      <c r="AH4496" s="59" t="s">
        <v>42826</v>
      </c>
      <c r="AI4496" s="60">
        <v>13823371969</v>
      </c>
    </row>
    <row r="4497" spans="10:35" ht="15.75">
      <c r="J4497" s="59" t="s">
        <v>42827</v>
      </c>
      <c r="K4497" s="61">
        <v>18601352197</v>
      </c>
      <c r="L4497" s="59"/>
      <c r="O4497" s="59"/>
      <c r="R4497" s="59"/>
      <c r="U4497" s="59"/>
      <c r="X4497" s="59"/>
      <c r="AA4497" s="59"/>
      <c r="AD4497" s="59"/>
      <c r="AG4497" s="59"/>
      <c r="AH4497" s="59" t="s">
        <v>42828</v>
      </c>
      <c r="AI4497" s="60">
        <v>13828702306</v>
      </c>
    </row>
    <row r="4498" spans="10:35" ht="15.75">
      <c r="J4498" s="59" t="s">
        <v>42829</v>
      </c>
      <c r="K4498" s="61">
        <v>13701129077</v>
      </c>
      <c r="L4498" s="59"/>
      <c r="O4498" s="59"/>
      <c r="R4498" s="59"/>
      <c r="U4498" s="59"/>
      <c r="X4498" s="59"/>
      <c r="AA4498" s="59"/>
      <c r="AD4498" s="59"/>
      <c r="AG4498" s="59"/>
      <c r="AH4498" s="59" t="s">
        <v>42830</v>
      </c>
      <c r="AI4498" s="67">
        <v>18126081166</v>
      </c>
    </row>
    <row r="4499" spans="10:35" ht="15.75">
      <c r="J4499" s="59" t="s">
        <v>42831</v>
      </c>
      <c r="K4499" s="67">
        <v>13691019950</v>
      </c>
      <c r="L4499" s="59"/>
      <c r="O4499" s="59"/>
      <c r="R4499" s="59"/>
      <c r="U4499" s="59"/>
      <c r="X4499" s="59"/>
      <c r="AA4499" s="59"/>
      <c r="AD4499" s="59"/>
      <c r="AG4499" s="59"/>
      <c r="AH4499" s="59" t="s">
        <v>42832</v>
      </c>
      <c r="AI4499" s="60">
        <v>13713848619</v>
      </c>
    </row>
    <row r="4500" spans="10:35" ht="15.75">
      <c r="J4500" s="59" t="s">
        <v>42833</v>
      </c>
      <c r="K4500" s="71">
        <v>17710181131</v>
      </c>
      <c r="L4500" s="59"/>
      <c r="O4500" s="59"/>
      <c r="R4500" s="59"/>
      <c r="U4500" s="59"/>
      <c r="X4500" s="59"/>
      <c r="AA4500" s="59"/>
      <c r="AD4500" s="59"/>
      <c r="AG4500" s="59"/>
      <c r="AH4500" s="59" t="s">
        <v>42834</v>
      </c>
      <c r="AI4500" s="60">
        <v>13902966004</v>
      </c>
    </row>
    <row r="4501" spans="10:35" ht="15.75">
      <c r="J4501" s="59" t="s">
        <v>42835</v>
      </c>
      <c r="K4501" s="60">
        <v>18600881150</v>
      </c>
      <c r="L4501" s="59"/>
      <c r="O4501" s="59"/>
      <c r="R4501" s="59"/>
      <c r="U4501" s="59"/>
      <c r="X4501" s="59"/>
      <c r="AA4501" s="59"/>
      <c r="AD4501" s="59"/>
      <c r="AG4501" s="59"/>
      <c r="AH4501" s="59" t="s">
        <v>42836</v>
      </c>
      <c r="AI4501" s="61">
        <v>13823188420</v>
      </c>
    </row>
    <row r="4502" spans="10:35" ht="15.75">
      <c r="J4502" s="59" t="s">
        <v>42837</v>
      </c>
      <c r="K4502" s="60">
        <v>13488851246</v>
      </c>
      <c r="L4502" s="59"/>
      <c r="O4502" s="59"/>
      <c r="R4502" s="59"/>
      <c r="U4502" s="59"/>
      <c r="X4502" s="59"/>
      <c r="AA4502" s="59"/>
      <c r="AD4502" s="59"/>
      <c r="AG4502" s="59"/>
      <c r="AH4502" s="59" t="s">
        <v>42838</v>
      </c>
      <c r="AI4502" s="64">
        <v>13501577955</v>
      </c>
    </row>
    <row r="4503" spans="10:35" ht="15.75">
      <c r="J4503" s="59" t="s">
        <v>42839</v>
      </c>
      <c r="K4503" s="60">
        <v>13488861311</v>
      </c>
      <c r="L4503" s="59"/>
      <c r="O4503" s="59"/>
      <c r="R4503" s="59"/>
      <c r="U4503" s="59"/>
      <c r="X4503" s="59"/>
      <c r="AA4503" s="59"/>
      <c r="AD4503" s="59"/>
      <c r="AG4503" s="59"/>
      <c r="AH4503" s="59" t="s">
        <v>42840</v>
      </c>
      <c r="AI4503" s="61">
        <v>15817275881</v>
      </c>
    </row>
    <row r="4504" spans="10:35" ht="15.75">
      <c r="J4504" s="59" t="s">
        <v>42841</v>
      </c>
      <c r="K4504" s="60">
        <v>15650730982</v>
      </c>
      <c r="L4504" s="59"/>
      <c r="O4504" s="59"/>
      <c r="R4504" s="59"/>
      <c r="U4504" s="59"/>
      <c r="X4504" s="59"/>
      <c r="AA4504" s="59"/>
      <c r="AD4504" s="59"/>
      <c r="AG4504" s="59"/>
      <c r="AH4504" s="59" t="s">
        <v>42842</v>
      </c>
      <c r="AI4504" s="60">
        <v>13612939145</v>
      </c>
    </row>
    <row r="4505" spans="10:35" ht="15.75">
      <c r="J4505" s="59" t="s">
        <v>42843</v>
      </c>
      <c r="K4505" s="60">
        <v>15901045582</v>
      </c>
      <c r="L4505" s="59"/>
      <c r="O4505" s="59"/>
      <c r="R4505" s="59"/>
      <c r="U4505" s="59"/>
      <c r="X4505" s="59"/>
      <c r="AA4505" s="59"/>
      <c r="AD4505" s="59"/>
      <c r="AG4505" s="59"/>
      <c r="AH4505" s="59" t="s">
        <v>42844</v>
      </c>
      <c r="AI4505" s="61">
        <v>13802568555</v>
      </c>
    </row>
    <row r="4506" spans="10:35" ht="15.75">
      <c r="J4506" s="59" t="s">
        <v>42845</v>
      </c>
      <c r="K4506" s="64">
        <v>15321589299</v>
      </c>
      <c r="L4506" s="59"/>
      <c r="O4506" s="59"/>
      <c r="R4506" s="59"/>
      <c r="U4506" s="59"/>
      <c r="X4506" s="59"/>
      <c r="AA4506" s="59"/>
      <c r="AD4506" s="59"/>
      <c r="AG4506" s="59"/>
      <c r="AH4506" s="59" t="s">
        <v>42846</v>
      </c>
      <c r="AI4506" s="60">
        <v>13602633711</v>
      </c>
    </row>
    <row r="4507" spans="10:35" ht="15.75">
      <c r="J4507" s="59" t="s">
        <v>42847</v>
      </c>
      <c r="K4507" s="60">
        <v>15910601245</v>
      </c>
      <c r="L4507" s="59"/>
      <c r="O4507" s="59"/>
      <c r="R4507" s="59"/>
      <c r="U4507" s="59"/>
      <c r="X4507" s="59"/>
      <c r="AA4507" s="59"/>
      <c r="AD4507" s="59"/>
      <c r="AG4507" s="59"/>
      <c r="AH4507" s="59" t="s">
        <v>42848</v>
      </c>
      <c r="AI4507" s="107">
        <v>13530066969</v>
      </c>
    </row>
    <row r="4508" spans="10:35" ht="15.75">
      <c r="J4508" s="59" t="s">
        <v>42849</v>
      </c>
      <c r="K4508" s="60">
        <v>13381011790</v>
      </c>
      <c r="L4508" s="59"/>
      <c r="O4508" s="59"/>
      <c r="R4508" s="59"/>
      <c r="U4508" s="59"/>
      <c r="X4508" s="59"/>
      <c r="AA4508" s="59"/>
      <c r="AD4508" s="59"/>
      <c r="AG4508" s="59"/>
      <c r="AH4508" s="59" t="s">
        <v>42850</v>
      </c>
      <c r="AI4508" s="60">
        <v>13510007628</v>
      </c>
    </row>
    <row r="4509" spans="10:35" ht="15.75">
      <c r="J4509" s="59" t="s">
        <v>42851</v>
      </c>
      <c r="K4509" s="60">
        <v>13701234140</v>
      </c>
      <c r="L4509" s="59"/>
      <c r="O4509" s="59"/>
      <c r="R4509" s="59"/>
      <c r="U4509" s="59"/>
      <c r="X4509" s="59"/>
      <c r="AA4509" s="59"/>
      <c r="AD4509" s="59"/>
      <c r="AG4509" s="59"/>
      <c r="AH4509" s="59" t="s">
        <v>42852</v>
      </c>
      <c r="AI4509" s="60">
        <v>15989328621</v>
      </c>
    </row>
    <row r="4510" spans="10:35" ht="15.75">
      <c r="J4510" s="59" t="s">
        <v>42853</v>
      </c>
      <c r="K4510" s="70">
        <v>18511125596</v>
      </c>
      <c r="L4510" s="59"/>
      <c r="O4510" s="59"/>
      <c r="R4510" s="59"/>
      <c r="U4510" s="59"/>
      <c r="X4510" s="59"/>
      <c r="AA4510" s="59"/>
      <c r="AD4510" s="59"/>
      <c r="AG4510" s="59"/>
      <c r="AH4510" s="59" t="s">
        <v>42854</v>
      </c>
      <c r="AI4510" s="60">
        <v>15171641996</v>
      </c>
    </row>
    <row r="4511" spans="10:35" ht="15.75">
      <c r="J4511" s="59" t="s">
        <v>42855</v>
      </c>
      <c r="K4511" s="60">
        <v>15010094879</v>
      </c>
      <c r="L4511" s="59"/>
      <c r="O4511" s="59"/>
      <c r="R4511" s="59"/>
      <c r="U4511" s="59"/>
      <c r="X4511" s="59"/>
      <c r="AA4511" s="59"/>
      <c r="AD4511" s="59"/>
      <c r="AG4511" s="59"/>
      <c r="AH4511" s="59" t="s">
        <v>42856</v>
      </c>
      <c r="AI4511" s="60">
        <v>13715077809</v>
      </c>
    </row>
    <row r="4512" spans="10:35" ht="15.75">
      <c r="J4512" s="59" t="s">
        <v>42857</v>
      </c>
      <c r="K4512" s="60">
        <v>13910673298</v>
      </c>
      <c r="L4512" s="59"/>
      <c r="O4512" s="59"/>
      <c r="R4512" s="59"/>
      <c r="U4512" s="59"/>
      <c r="X4512" s="59"/>
      <c r="AA4512" s="59"/>
      <c r="AD4512" s="59"/>
      <c r="AG4512" s="59"/>
      <c r="AH4512" s="59" t="s">
        <v>42858</v>
      </c>
      <c r="AI4512" s="61">
        <v>13751010835</v>
      </c>
    </row>
    <row r="4513" spans="10:35" ht="15.75">
      <c r="J4513" s="59" t="s">
        <v>42859</v>
      </c>
      <c r="K4513" s="60">
        <v>15001119728</v>
      </c>
      <c r="L4513" s="59"/>
      <c r="O4513" s="59"/>
      <c r="R4513" s="59"/>
      <c r="U4513" s="59"/>
      <c r="X4513" s="59"/>
      <c r="AA4513" s="59"/>
      <c r="AD4513" s="59"/>
      <c r="AG4513" s="59"/>
      <c r="AH4513" s="59" t="s">
        <v>42860</v>
      </c>
      <c r="AI4513" s="61">
        <v>15220276623</v>
      </c>
    </row>
    <row r="4514" spans="10:35" ht="15.75">
      <c r="J4514" s="59" t="s">
        <v>42861</v>
      </c>
      <c r="K4514" s="64">
        <v>18911811425</v>
      </c>
      <c r="L4514" s="59"/>
      <c r="O4514" s="59"/>
      <c r="R4514" s="59"/>
      <c r="U4514" s="59"/>
      <c r="X4514" s="59"/>
      <c r="AA4514" s="59"/>
      <c r="AD4514" s="59"/>
      <c r="AG4514" s="59"/>
      <c r="AH4514" s="59" t="s">
        <v>42862</v>
      </c>
      <c r="AI4514" s="60">
        <v>13798789237</v>
      </c>
    </row>
    <row r="4515" spans="10:35" ht="15.75">
      <c r="J4515" s="59" t="s">
        <v>42863</v>
      </c>
      <c r="K4515" s="61">
        <v>18601970397</v>
      </c>
      <c r="L4515" s="59"/>
      <c r="O4515" s="59"/>
      <c r="R4515" s="59"/>
      <c r="U4515" s="59"/>
      <c r="X4515" s="59"/>
      <c r="AA4515" s="59"/>
      <c r="AD4515" s="59"/>
      <c r="AG4515" s="59"/>
      <c r="AH4515" s="59" t="s">
        <v>42864</v>
      </c>
      <c r="AI4515" s="60">
        <v>13632823934</v>
      </c>
    </row>
    <row r="4516" spans="10:35" ht="15.75">
      <c r="J4516" s="59" t="s">
        <v>42865</v>
      </c>
      <c r="K4516" s="60">
        <v>18600111026</v>
      </c>
      <c r="L4516" s="59"/>
      <c r="O4516" s="59"/>
      <c r="R4516" s="59"/>
      <c r="U4516" s="59"/>
      <c r="X4516" s="59"/>
      <c r="AA4516" s="59"/>
      <c r="AD4516" s="59"/>
      <c r="AG4516" s="59"/>
      <c r="AH4516" s="59" t="s">
        <v>42866</v>
      </c>
      <c r="AI4516" s="78">
        <v>13554955577</v>
      </c>
    </row>
    <row r="4517" spans="10:35" ht="15.75">
      <c r="J4517" s="59" t="s">
        <v>42867</v>
      </c>
      <c r="K4517" s="67">
        <v>13439518906</v>
      </c>
      <c r="L4517" s="59"/>
      <c r="O4517" s="59"/>
      <c r="R4517" s="59"/>
      <c r="U4517" s="59"/>
      <c r="X4517" s="59"/>
      <c r="AA4517" s="59"/>
      <c r="AD4517" s="59"/>
      <c r="AG4517" s="59"/>
      <c r="AH4517" s="59" t="s">
        <v>42868</v>
      </c>
      <c r="AI4517" s="60">
        <v>13714323628</v>
      </c>
    </row>
    <row r="4518" spans="10:35" ht="15.75">
      <c r="J4518" s="59" t="s">
        <v>42869</v>
      </c>
      <c r="K4518" s="60">
        <v>15510309168</v>
      </c>
      <c r="L4518" s="59"/>
      <c r="O4518" s="59"/>
      <c r="R4518" s="59"/>
      <c r="U4518" s="59"/>
      <c r="X4518" s="59"/>
      <c r="AA4518" s="59"/>
      <c r="AD4518" s="59"/>
      <c r="AG4518" s="59"/>
      <c r="AH4518" s="59" t="s">
        <v>42870</v>
      </c>
      <c r="AI4518" s="60">
        <v>13510914040</v>
      </c>
    </row>
    <row r="4519" spans="10:35" ht="15.75">
      <c r="J4519" s="59" t="s">
        <v>42871</v>
      </c>
      <c r="K4519" s="60">
        <v>13910276167</v>
      </c>
      <c r="L4519" s="59"/>
      <c r="O4519" s="59"/>
      <c r="R4519" s="59"/>
      <c r="U4519" s="59"/>
      <c r="X4519" s="59"/>
      <c r="AA4519" s="59"/>
      <c r="AD4519" s="59"/>
      <c r="AG4519" s="59"/>
      <c r="AH4519" s="59" t="s">
        <v>42872</v>
      </c>
      <c r="AI4519" s="60">
        <v>13713822987</v>
      </c>
    </row>
    <row r="4520" spans="10:35" ht="15.75">
      <c r="J4520" s="59" t="s">
        <v>42873</v>
      </c>
      <c r="K4520" s="60">
        <v>13701307852</v>
      </c>
      <c r="L4520" s="59"/>
      <c r="O4520" s="59"/>
      <c r="R4520" s="59"/>
      <c r="U4520" s="59"/>
      <c r="X4520" s="59"/>
      <c r="AA4520" s="59"/>
      <c r="AD4520" s="59"/>
      <c r="AG4520" s="59"/>
      <c r="AH4520" s="59" t="s">
        <v>42874</v>
      </c>
      <c r="AI4520" s="75">
        <v>13798289237</v>
      </c>
    </row>
    <row r="4521" spans="10:35" ht="15.75">
      <c r="J4521" s="59" t="s">
        <v>42875</v>
      </c>
      <c r="K4521" s="60">
        <v>15801370393</v>
      </c>
      <c r="L4521" s="59"/>
      <c r="O4521" s="59"/>
      <c r="R4521" s="59"/>
      <c r="U4521" s="59"/>
      <c r="X4521" s="59"/>
      <c r="AA4521" s="59"/>
      <c r="AD4521" s="59"/>
      <c r="AG4521" s="59"/>
      <c r="AH4521" s="59" t="s">
        <v>42876</v>
      </c>
      <c r="AI4521" s="61">
        <v>15919712568</v>
      </c>
    </row>
    <row r="4522" spans="10:35" ht="15.75">
      <c r="J4522" s="59" t="s">
        <v>42877</v>
      </c>
      <c r="K4522" s="77">
        <v>13311587669</v>
      </c>
      <c r="L4522" s="59"/>
      <c r="O4522" s="59"/>
      <c r="R4522" s="59"/>
      <c r="U4522" s="59"/>
      <c r="X4522" s="59"/>
      <c r="AA4522" s="59"/>
      <c r="AD4522" s="59"/>
      <c r="AG4522" s="59"/>
      <c r="AH4522" s="59" t="s">
        <v>42878</v>
      </c>
      <c r="AI4522" s="70">
        <v>13691890455</v>
      </c>
    </row>
    <row r="4523" spans="10:35" ht="15.75">
      <c r="J4523" s="59" t="s">
        <v>42879</v>
      </c>
      <c r="K4523" s="60">
        <v>18647752205</v>
      </c>
      <c r="L4523" s="59"/>
      <c r="O4523" s="59"/>
      <c r="R4523" s="59"/>
      <c r="U4523" s="59"/>
      <c r="X4523" s="59"/>
      <c r="AA4523" s="59"/>
      <c r="AD4523" s="59"/>
      <c r="AG4523" s="59"/>
      <c r="AH4523" s="59" t="s">
        <v>42880</v>
      </c>
      <c r="AI4523" s="61">
        <v>13714714208</v>
      </c>
    </row>
    <row r="4524" spans="10:35" ht="15.75">
      <c r="J4524" s="59" t="s">
        <v>42881</v>
      </c>
      <c r="K4524" s="60">
        <v>13511005273</v>
      </c>
      <c r="L4524" s="59"/>
      <c r="O4524" s="59"/>
      <c r="R4524" s="59"/>
      <c r="U4524" s="59"/>
      <c r="X4524" s="59"/>
      <c r="AA4524" s="59"/>
      <c r="AD4524" s="59"/>
      <c r="AG4524" s="59"/>
      <c r="AH4524" s="59" t="s">
        <v>42882</v>
      </c>
      <c r="AI4524" s="60">
        <v>13509671777</v>
      </c>
    </row>
    <row r="4525" spans="10:35" ht="15.75">
      <c r="J4525" s="59" t="s">
        <v>42883</v>
      </c>
      <c r="K4525" s="64">
        <v>13552867818</v>
      </c>
      <c r="L4525" s="59"/>
      <c r="O4525" s="59"/>
      <c r="R4525" s="59"/>
      <c r="U4525" s="59"/>
      <c r="X4525" s="59"/>
      <c r="AA4525" s="59"/>
      <c r="AD4525" s="59"/>
      <c r="AG4525" s="59"/>
      <c r="AH4525" s="59" t="s">
        <v>42884</v>
      </c>
      <c r="AI4525" s="61">
        <v>13760372878</v>
      </c>
    </row>
    <row r="4526" spans="10:35" ht="15.75">
      <c r="J4526" s="59" t="s">
        <v>42885</v>
      </c>
      <c r="K4526" s="61">
        <v>13801047001</v>
      </c>
      <c r="L4526" s="59"/>
      <c r="O4526" s="59"/>
      <c r="R4526" s="59"/>
      <c r="U4526" s="59"/>
      <c r="X4526" s="59"/>
      <c r="AA4526" s="59"/>
      <c r="AD4526" s="59"/>
      <c r="AG4526" s="59"/>
      <c r="AH4526" s="59" t="s">
        <v>42886</v>
      </c>
      <c r="AI4526" s="64">
        <v>13802566787</v>
      </c>
    </row>
    <row r="4527" spans="10:35" ht="15.75">
      <c r="J4527" s="59" t="s">
        <v>42887</v>
      </c>
      <c r="K4527" s="61">
        <v>13661148666</v>
      </c>
      <c r="L4527" s="59"/>
      <c r="O4527" s="59"/>
      <c r="R4527" s="59"/>
      <c r="U4527" s="59"/>
      <c r="X4527" s="59"/>
      <c r="AA4527" s="59"/>
      <c r="AD4527" s="59"/>
      <c r="AG4527" s="59"/>
      <c r="AH4527" s="59" t="s">
        <v>42888</v>
      </c>
      <c r="AI4527" s="64">
        <v>13714726218</v>
      </c>
    </row>
    <row r="4528" spans="10:35" ht="15.75">
      <c r="J4528" s="59" t="s">
        <v>42889</v>
      </c>
      <c r="K4528" s="61">
        <v>13522669428</v>
      </c>
      <c r="L4528" s="59"/>
      <c r="O4528" s="59"/>
      <c r="R4528" s="59"/>
      <c r="U4528" s="59"/>
      <c r="X4528" s="59"/>
      <c r="AA4528" s="59"/>
      <c r="AD4528" s="59"/>
      <c r="AG4528" s="59"/>
      <c r="AH4528" s="59" t="s">
        <v>42890</v>
      </c>
      <c r="AI4528" s="64">
        <v>13691778856</v>
      </c>
    </row>
    <row r="4529" spans="10:35" ht="15.75">
      <c r="J4529" s="59" t="s">
        <v>42891</v>
      </c>
      <c r="K4529" s="64">
        <v>15901127669</v>
      </c>
      <c r="L4529" s="59"/>
      <c r="O4529" s="59"/>
      <c r="R4529" s="59"/>
      <c r="U4529" s="59"/>
      <c r="X4529" s="59"/>
      <c r="AA4529" s="59"/>
      <c r="AD4529" s="59"/>
      <c r="AG4529" s="59"/>
      <c r="AH4529" s="59" t="s">
        <v>42892</v>
      </c>
      <c r="AI4529" s="60">
        <v>18680667368</v>
      </c>
    </row>
    <row r="4530" spans="10:35" ht="15.75">
      <c r="J4530" s="59" t="s">
        <v>42893</v>
      </c>
      <c r="K4530" s="60">
        <v>15001022201</v>
      </c>
      <c r="L4530" s="59"/>
      <c r="O4530" s="59"/>
      <c r="R4530" s="59"/>
      <c r="U4530" s="59"/>
      <c r="X4530" s="59"/>
      <c r="AA4530" s="59"/>
      <c r="AD4530" s="59"/>
      <c r="AG4530" s="59"/>
      <c r="AH4530" s="59" t="s">
        <v>42894</v>
      </c>
      <c r="AI4530" s="73">
        <v>13651415538</v>
      </c>
    </row>
    <row r="4531" spans="10:35" ht="15.75">
      <c r="J4531" s="59" t="s">
        <v>42895</v>
      </c>
      <c r="K4531" s="64">
        <v>13911103557</v>
      </c>
      <c r="L4531" s="59"/>
      <c r="O4531" s="59"/>
      <c r="R4531" s="59"/>
      <c r="U4531" s="59"/>
      <c r="X4531" s="59"/>
      <c r="AA4531" s="59"/>
      <c r="AD4531" s="59"/>
      <c r="AG4531" s="59"/>
      <c r="AH4531" s="59" t="s">
        <v>42896</v>
      </c>
      <c r="AI4531" s="60">
        <v>13714709053</v>
      </c>
    </row>
    <row r="4532" spans="10:35" ht="15.75">
      <c r="J4532" s="59" t="s">
        <v>42897</v>
      </c>
      <c r="K4532" s="61">
        <v>13911680445</v>
      </c>
      <c r="L4532" s="59"/>
      <c r="O4532" s="59"/>
      <c r="R4532" s="59"/>
      <c r="U4532" s="59"/>
      <c r="X4532" s="59"/>
      <c r="AA4532" s="59"/>
      <c r="AD4532" s="59"/>
      <c r="AG4532" s="59"/>
      <c r="AH4532" s="59" t="s">
        <v>42898</v>
      </c>
      <c r="AI4532" s="60">
        <v>13823268933</v>
      </c>
    </row>
    <row r="4533" spans="10:35" ht="15.75">
      <c r="J4533" s="59" t="s">
        <v>42899</v>
      </c>
      <c r="K4533" s="61">
        <v>18611856007</v>
      </c>
      <c r="L4533" s="59"/>
      <c r="O4533" s="59"/>
      <c r="R4533" s="59"/>
      <c r="U4533" s="59"/>
      <c r="X4533" s="59"/>
      <c r="AA4533" s="59"/>
      <c r="AD4533" s="59"/>
      <c r="AG4533" s="59"/>
      <c r="AH4533" s="59" t="s">
        <v>42900</v>
      </c>
      <c r="AI4533" s="70">
        <v>13828805388</v>
      </c>
    </row>
    <row r="4534" spans="10:35" ht="15.75">
      <c r="J4534" s="59" t="s">
        <v>42901</v>
      </c>
      <c r="K4534" s="60">
        <v>13522238101</v>
      </c>
      <c r="L4534" s="59"/>
      <c r="O4534" s="59"/>
      <c r="R4534" s="59"/>
      <c r="U4534" s="59"/>
      <c r="X4534" s="59"/>
      <c r="AA4534" s="59"/>
      <c r="AD4534" s="59"/>
      <c r="AG4534" s="59"/>
      <c r="AH4534" s="59" t="s">
        <v>42902</v>
      </c>
      <c r="AI4534" s="61">
        <v>13702225500</v>
      </c>
    </row>
    <row r="4535" spans="10:35" ht="15.75">
      <c r="J4535" s="59" t="s">
        <v>42903</v>
      </c>
      <c r="K4535" s="60">
        <v>15665776098</v>
      </c>
      <c r="L4535" s="59"/>
      <c r="O4535" s="59"/>
      <c r="R4535" s="59"/>
      <c r="U4535" s="59"/>
      <c r="X4535" s="59"/>
      <c r="AA4535" s="59"/>
      <c r="AD4535" s="59"/>
      <c r="AG4535" s="59"/>
      <c r="AH4535" s="59" t="s">
        <v>42904</v>
      </c>
      <c r="AI4535" s="61">
        <v>13728793392</v>
      </c>
    </row>
    <row r="4536" spans="10:35" ht="15.75">
      <c r="J4536" s="59" t="s">
        <v>42905</v>
      </c>
      <c r="K4536" s="62">
        <v>15101581684</v>
      </c>
      <c r="L4536" s="59"/>
      <c r="O4536" s="59"/>
      <c r="R4536" s="59"/>
      <c r="U4536" s="59"/>
      <c r="X4536" s="59"/>
      <c r="AA4536" s="59"/>
      <c r="AD4536" s="59"/>
      <c r="AG4536" s="59"/>
      <c r="AH4536" s="59" t="s">
        <v>42906</v>
      </c>
      <c r="AI4536" s="60">
        <v>13802251990</v>
      </c>
    </row>
    <row r="4537" spans="10:35" ht="15.75">
      <c r="J4537" s="59" t="s">
        <v>42907</v>
      </c>
      <c r="K4537" s="60">
        <v>13811257050</v>
      </c>
      <c r="L4537" s="59"/>
      <c r="O4537" s="59"/>
      <c r="R4537" s="59"/>
      <c r="U4537" s="59"/>
      <c r="X4537" s="59"/>
      <c r="AA4537" s="59"/>
      <c r="AD4537" s="59"/>
      <c r="AG4537" s="59"/>
      <c r="AH4537" s="59" t="s">
        <v>42908</v>
      </c>
      <c r="AI4537" s="61">
        <v>13537581161</v>
      </c>
    </row>
    <row r="4538" spans="10:35" ht="15.75">
      <c r="J4538" s="59" t="s">
        <v>42909</v>
      </c>
      <c r="K4538" s="60">
        <v>13683225376</v>
      </c>
      <c r="L4538" s="59"/>
      <c r="O4538" s="59"/>
      <c r="R4538" s="59"/>
      <c r="U4538" s="59"/>
      <c r="X4538" s="59"/>
      <c r="AA4538" s="59"/>
      <c r="AD4538" s="59"/>
      <c r="AG4538" s="59"/>
      <c r="AH4538" s="59" t="s">
        <v>42910</v>
      </c>
      <c r="AI4538" s="60">
        <v>13510626861</v>
      </c>
    </row>
    <row r="4539" spans="10:35" ht="15.75">
      <c r="J4539" s="59" t="s">
        <v>42911</v>
      </c>
      <c r="K4539" s="60">
        <v>15321139606</v>
      </c>
      <c r="L4539" s="59"/>
      <c r="O4539" s="59"/>
      <c r="R4539" s="59"/>
      <c r="U4539" s="59"/>
      <c r="X4539" s="59"/>
      <c r="AA4539" s="59"/>
      <c r="AD4539" s="59"/>
      <c r="AG4539" s="59"/>
      <c r="AH4539" s="59" t="s">
        <v>42912</v>
      </c>
      <c r="AI4539" s="60">
        <v>15989482332</v>
      </c>
    </row>
    <row r="4540" spans="10:35" ht="15.75">
      <c r="J4540" s="59" t="s">
        <v>42913</v>
      </c>
      <c r="K4540" s="60">
        <v>13126976876</v>
      </c>
      <c r="L4540" s="59"/>
      <c r="O4540" s="59"/>
      <c r="R4540" s="59"/>
      <c r="U4540" s="59"/>
      <c r="X4540" s="59"/>
      <c r="AA4540" s="59"/>
      <c r="AD4540" s="59"/>
      <c r="AG4540" s="59"/>
      <c r="AH4540" s="59" t="s">
        <v>42914</v>
      </c>
      <c r="AI4540" s="61">
        <v>13715253881</v>
      </c>
    </row>
    <row r="4541" spans="10:35" ht="15.75">
      <c r="J4541" s="59" t="s">
        <v>42915</v>
      </c>
      <c r="K4541" s="71">
        <v>15801516670</v>
      </c>
      <c r="L4541" s="59"/>
      <c r="O4541" s="59"/>
      <c r="R4541" s="59"/>
      <c r="U4541" s="59"/>
      <c r="X4541" s="59"/>
      <c r="AA4541" s="59"/>
      <c r="AD4541" s="59"/>
      <c r="AG4541" s="59"/>
      <c r="AH4541" s="59" t="s">
        <v>42916</v>
      </c>
      <c r="AI4541" s="60">
        <v>13537822959</v>
      </c>
    </row>
    <row r="4542" spans="10:35" ht="15.75">
      <c r="J4542" s="59" t="s">
        <v>42917</v>
      </c>
      <c r="K4542" s="60">
        <v>18910735173</v>
      </c>
      <c r="L4542" s="59"/>
      <c r="O4542" s="59"/>
      <c r="R4542" s="59"/>
      <c r="U4542" s="59"/>
      <c r="X4542" s="59"/>
      <c r="AA4542" s="59"/>
      <c r="AD4542" s="59"/>
      <c r="AG4542" s="59"/>
      <c r="AH4542" s="59" t="s">
        <v>42918</v>
      </c>
      <c r="AI4542" s="61">
        <v>13609620208</v>
      </c>
    </row>
    <row r="4543" spans="10:35" ht="15.75">
      <c r="J4543" s="59" t="s">
        <v>42919</v>
      </c>
      <c r="K4543" s="61">
        <v>18101084020</v>
      </c>
      <c r="L4543" s="59"/>
      <c r="O4543" s="59"/>
      <c r="R4543" s="59"/>
      <c r="U4543" s="59"/>
      <c r="X4543" s="59"/>
      <c r="AA4543" s="59"/>
      <c r="AD4543" s="59"/>
      <c r="AG4543" s="59"/>
      <c r="AH4543" s="59" t="s">
        <v>42920</v>
      </c>
      <c r="AI4543" s="60">
        <v>15986691929</v>
      </c>
    </row>
    <row r="4544" spans="10:35" ht="15.75">
      <c r="J4544" s="59" t="s">
        <v>42921</v>
      </c>
      <c r="K4544" s="61">
        <v>13426276980</v>
      </c>
      <c r="L4544" s="59"/>
      <c r="O4544" s="59"/>
      <c r="R4544" s="59"/>
      <c r="U4544" s="59"/>
      <c r="X4544" s="59"/>
      <c r="AA4544" s="59"/>
      <c r="AD4544" s="59"/>
      <c r="AG4544" s="59"/>
      <c r="AH4544" s="59" t="s">
        <v>42922</v>
      </c>
      <c r="AI4544" s="60">
        <v>18038039769</v>
      </c>
    </row>
    <row r="4545" spans="10:35" ht="15.75">
      <c r="J4545" s="59" t="s">
        <v>42923</v>
      </c>
      <c r="K4545" s="60">
        <v>13811012262</v>
      </c>
      <c r="L4545" s="59"/>
      <c r="O4545" s="59"/>
      <c r="R4545" s="59"/>
      <c r="U4545" s="59"/>
      <c r="X4545" s="59"/>
      <c r="AA4545" s="59"/>
      <c r="AD4545" s="59"/>
      <c r="AG4545" s="59"/>
      <c r="AH4545" s="59" t="s">
        <v>42924</v>
      </c>
      <c r="AI4545" s="61">
        <v>13590293139</v>
      </c>
    </row>
    <row r="4546" spans="10:35" ht="15.75">
      <c r="J4546" s="59" t="s">
        <v>42923</v>
      </c>
      <c r="K4546" s="60">
        <v>13651048915</v>
      </c>
      <c r="L4546" s="59"/>
      <c r="O4546" s="59"/>
      <c r="R4546" s="59"/>
      <c r="U4546" s="59"/>
      <c r="X4546" s="59"/>
      <c r="AA4546" s="59"/>
      <c r="AD4546" s="59"/>
      <c r="AG4546" s="59"/>
      <c r="AH4546" s="59" t="s">
        <v>42925</v>
      </c>
      <c r="AI4546" s="64">
        <v>13760365913</v>
      </c>
    </row>
    <row r="4547" spans="10:35" ht="15.75">
      <c r="J4547" s="59" t="s">
        <v>42926</v>
      </c>
      <c r="K4547" s="60">
        <v>18911531895</v>
      </c>
      <c r="L4547" s="59"/>
      <c r="O4547" s="59"/>
      <c r="R4547" s="59"/>
      <c r="U4547" s="59"/>
      <c r="X4547" s="59"/>
      <c r="AA4547" s="59"/>
      <c r="AD4547" s="59"/>
      <c r="AG4547" s="59"/>
      <c r="AH4547" s="59" t="s">
        <v>42927</v>
      </c>
      <c r="AI4547" s="60">
        <v>18666214050</v>
      </c>
    </row>
    <row r="4548" spans="10:35" ht="15.75">
      <c r="J4548" s="59" t="s">
        <v>42928</v>
      </c>
      <c r="K4548" s="60">
        <v>13918852686</v>
      </c>
      <c r="L4548" s="59"/>
      <c r="O4548" s="59"/>
      <c r="R4548" s="59"/>
      <c r="U4548" s="59"/>
      <c r="X4548" s="59"/>
      <c r="AA4548" s="59"/>
      <c r="AD4548" s="59"/>
      <c r="AG4548" s="59"/>
      <c r="AH4548" s="59" t="s">
        <v>42929</v>
      </c>
      <c r="AI4548" s="60">
        <v>13715093031</v>
      </c>
    </row>
    <row r="4549" spans="10:35" ht="15.75">
      <c r="J4549" s="59" t="s">
        <v>42930</v>
      </c>
      <c r="K4549" s="64">
        <v>18001021522</v>
      </c>
      <c r="L4549" s="59"/>
      <c r="O4549" s="59"/>
      <c r="R4549" s="59"/>
      <c r="U4549" s="59"/>
      <c r="X4549" s="59"/>
      <c r="AA4549" s="59"/>
      <c r="AD4549" s="59"/>
      <c r="AG4549" s="59"/>
      <c r="AH4549" s="59" t="s">
        <v>42931</v>
      </c>
      <c r="AI4549" s="61">
        <v>13688844567</v>
      </c>
    </row>
    <row r="4550" spans="10:35" ht="15.75">
      <c r="J4550" s="59" t="s">
        <v>42932</v>
      </c>
      <c r="K4550" s="61">
        <v>13717603878</v>
      </c>
      <c r="L4550" s="59"/>
      <c r="O4550" s="59"/>
      <c r="R4550" s="59"/>
      <c r="U4550" s="59"/>
      <c r="X4550" s="59"/>
      <c r="AA4550" s="59"/>
      <c r="AD4550" s="59"/>
      <c r="AG4550" s="59"/>
      <c r="AH4550" s="59" t="s">
        <v>42933</v>
      </c>
      <c r="AI4550" s="60">
        <v>15112657720</v>
      </c>
    </row>
    <row r="4551" spans="10:35" ht="15.75">
      <c r="J4551" s="59" t="s">
        <v>42934</v>
      </c>
      <c r="K4551" s="60">
        <v>18601026816</v>
      </c>
      <c r="L4551" s="59"/>
      <c r="O4551" s="59"/>
      <c r="R4551" s="59"/>
      <c r="U4551" s="59"/>
      <c r="X4551" s="59"/>
      <c r="AA4551" s="59"/>
      <c r="AD4551" s="59"/>
      <c r="AG4551" s="59"/>
      <c r="AH4551" s="59" t="s">
        <v>42935</v>
      </c>
      <c r="AI4551" s="60">
        <v>13823530988</v>
      </c>
    </row>
    <row r="4552" spans="10:35" ht="15.75">
      <c r="J4552" s="59" t="s">
        <v>42936</v>
      </c>
      <c r="K4552" s="60">
        <v>13910918616</v>
      </c>
      <c r="L4552" s="59"/>
      <c r="O4552" s="59"/>
      <c r="R4552" s="59"/>
      <c r="U4552" s="59"/>
      <c r="X4552" s="59"/>
      <c r="AA4552" s="59"/>
      <c r="AD4552" s="59"/>
      <c r="AG4552" s="59"/>
      <c r="AH4552" s="59" t="s">
        <v>42937</v>
      </c>
      <c r="AI4552" s="61">
        <v>13392878595</v>
      </c>
    </row>
    <row r="4553" spans="10:35" ht="17.25">
      <c r="J4553" s="59" t="s">
        <v>42938</v>
      </c>
      <c r="K4553" s="92" t="s">
        <v>42939</v>
      </c>
      <c r="L4553" s="59"/>
      <c r="O4553" s="59"/>
      <c r="R4553" s="59"/>
      <c r="U4553" s="59"/>
      <c r="X4553" s="59"/>
      <c r="AA4553" s="59"/>
      <c r="AD4553" s="59"/>
      <c r="AG4553" s="59"/>
      <c r="AH4553" s="59" t="s">
        <v>42940</v>
      </c>
      <c r="AI4553" s="61">
        <v>15818502166</v>
      </c>
    </row>
    <row r="4554" spans="10:35" ht="15.75">
      <c r="J4554" s="59" t="s">
        <v>42941</v>
      </c>
      <c r="K4554" s="93">
        <v>18611998377</v>
      </c>
      <c r="L4554" s="59"/>
      <c r="O4554" s="59"/>
      <c r="R4554" s="59"/>
      <c r="U4554" s="59"/>
      <c r="X4554" s="59"/>
      <c r="AA4554" s="59"/>
      <c r="AD4554" s="59"/>
      <c r="AG4554" s="59"/>
      <c r="AH4554" s="59" t="s">
        <v>42942</v>
      </c>
      <c r="AI4554" s="60">
        <v>13972777722</v>
      </c>
    </row>
    <row r="4555" spans="10:35" ht="15.75">
      <c r="J4555" s="59" t="s">
        <v>42943</v>
      </c>
      <c r="K4555" s="60">
        <v>13811035633</v>
      </c>
      <c r="L4555" s="59"/>
      <c r="O4555" s="59"/>
      <c r="R4555" s="59"/>
      <c r="U4555" s="59"/>
      <c r="X4555" s="59"/>
      <c r="AA4555" s="59"/>
      <c r="AD4555" s="59"/>
      <c r="AG4555" s="59"/>
      <c r="AH4555" s="59" t="s">
        <v>42944</v>
      </c>
      <c r="AI4555" s="61">
        <v>13602649815</v>
      </c>
    </row>
    <row r="4556" spans="10:35" ht="15.75">
      <c r="J4556" s="59" t="s">
        <v>42945</v>
      </c>
      <c r="K4556" s="61">
        <v>13520797542</v>
      </c>
      <c r="L4556" s="59"/>
      <c r="O4556" s="59"/>
      <c r="R4556" s="59"/>
      <c r="U4556" s="59"/>
      <c r="X4556" s="59"/>
      <c r="AA4556" s="59"/>
      <c r="AD4556" s="59"/>
      <c r="AG4556" s="59"/>
      <c r="AH4556" s="59" t="s">
        <v>42946</v>
      </c>
      <c r="AI4556" s="60">
        <v>13828870025</v>
      </c>
    </row>
    <row r="4557" spans="10:35" ht="15.75">
      <c r="J4557" s="59" t="s">
        <v>42947</v>
      </c>
      <c r="K4557" s="60">
        <v>13718156707</v>
      </c>
      <c r="L4557" s="59"/>
      <c r="O4557" s="59"/>
      <c r="R4557" s="59"/>
      <c r="U4557" s="59"/>
      <c r="X4557" s="59"/>
      <c r="AA4557" s="59"/>
      <c r="AD4557" s="59"/>
      <c r="AG4557" s="59"/>
      <c r="AH4557" s="59" t="s">
        <v>42948</v>
      </c>
      <c r="AI4557" s="60">
        <v>13602694535</v>
      </c>
    </row>
    <row r="4558" spans="10:35" ht="15.75">
      <c r="J4558" s="59" t="s">
        <v>42949</v>
      </c>
      <c r="K4558" s="60">
        <v>13701178565</v>
      </c>
      <c r="L4558" s="59"/>
      <c r="O4558" s="59"/>
      <c r="R4558" s="59"/>
      <c r="U4558" s="59"/>
      <c r="X4558" s="59"/>
      <c r="AA4558" s="59"/>
      <c r="AD4558" s="59"/>
      <c r="AG4558" s="59"/>
      <c r="AH4558" s="59" t="s">
        <v>42950</v>
      </c>
      <c r="AI4558" s="60">
        <v>13923785608</v>
      </c>
    </row>
    <row r="4559" spans="10:35" ht="15.75">
      <c r="J4559" s="59" t="s">
        <v>42951</v>
      </c>
      <c r="K4559" s="60">
        <v>13810938628</v>
      </c>
      <c r="L4559" s="59"/>
      <c r="O4559" s="59"/>
      <c r="R4559" s="59"/>
      <c r="U4559" s="59"/>
      <c r="X4559" s="59"/>
      <c r="AA4559" s="59"/>
      <c r="AD4559" s="59"/>
      <c r="AG4559" s="59"/>
      <c r="AH4559" s="59" t="s">
        <v>42952</v>
      </c>
      <c r="AI4559" s="60">
        <v>13724330060</v>
      </c>
    </row>
    <row r="4560" spans="10:35" ht="15.75">
      <c r="J4560" s="59" t="s">
        <v>42953</v>
      </c>
      <c r="K4560" s="60">
        <v>13911308606</v>
      </c>
      <c r="L4560" s="59"/>
      <c r="O4560" s="59"/>
      <c r="R4560" s="59"/>
      <c r="U4560" s="59"/>
      <c r="X4560" s="59"/>
      <c r="AA4560" s="59"/>
      <c r="AD4560" s="59"/>
      <c r="AG4560" s="59"/>
      <c r="AH4560" s="59" t="s">
        <v>42954</v>
      </c>
      <c r="AI4560" s="64">
        <v>13631620437</v>
      </c>
    </row>
    <row r="4561" spans="10:35" ht="15.75">
      <c r="J4561" s="59" t="s">
        <v>42955</v>
      </c>
      <c r="K4561" s="60">
        <v>13718382796</v>
      </c>
      <c r="L4561" s="59"/>
      <c r="O4561" s="59"/>
      <c r="R4561" s="59"/>
      <c r="U4561" s="59"/>
      <c r="X4561" s="59"/>
      <c r="AA4561" s="59"/>
      <c r="AD4561" s="59"/>
      <c r="AG4561" s="59"/>
      <c r="AH4561" s="59" t="s">
        <v>42956</v>
      </c>
      <c r="AI4561" s="60">
        <v>18682065216</v>
      </c>
    </row>
    <row r="4562" spans="10:35" ht="15.75">
      <c r="J4562" s="59" t="s">
        <v>42955</v>
      </c>
      <c r="K4562" s="60">
        <v>15710006450</v>
      </c>
      <c r="L4562" s="59"/>
      <c r="O4562" s="59"/>
      <c r="R4562" s="59"/>
      <c r="U4562" s="59"/>
      <c r="X4562" s="59"/>
      <c r="AA4562" s="59"/>
      <c r="AD4562" s="59"/>
      <c r="AG4562" s="59"/>
      <c r="AH4562" s="59" t="s">
        <v>42957</v>
      </c>
      <c r="AI4562" s="61">
        <v>13823635851</v>
      </c>
    </row>
    <row r="4563" spans="10:35" ht="15.75">
      <c r="J4563" s="59" t="s">
        <v>42958</v>
      </c>
      <c r="K4563" s="60">
        <v>13901008255</v>
      </c>
      <c r="L4563" s="59"/>
      <c r="O4563" s="59"/>
      <c r="R4563" s="59"/>
      <c r="U4563" s="59"/>
      <c r="X4563" s="59"/>
      <c r="AA4563" s="59"/>
      <c r="AD4563" s="59"/>
      <c r="AG4563" s="59"/>
      <c r="AH4563" s="59" t="s">
        <v>42959</v>
      </c>
      <c r="AI4563" s="60">
        <v>18820971420</v>
      </c>
    </row>
    <row r="4564" spans="10:35" ht="15.75">
      <c r="J4564" s="59" t="s">
        <v>42960</v>
      </c>
      <c r="K4564" s="67">
        <v>18610176300</v>
      </c>
      <c r="L4564" s="59"/>
      <c r="O4564" s="59"/>
      <c r="R4564" s="59"/>
      <c r="U4564" s="59"/>
      <c r="X4564" s="59"/>
      <c r="AA4564" s="59"/>
      <c r="AD4564" s="59"/>
      <c r="AG4564" s="59"/>
      <c r="AH4564" s="59" t="s">
        <v>42961</v>
      </c>
      <c r="AI4564" s="67">
        <v>13632593397</v>
      </c>
    </row>
    <row r="4565" spans="10:35" ht="15.75">
      <c r="J4565" s="59" t="s">
        <v>42962</v>
      </c>
      <c r="K4565" s="64">
        <v>13311485110</v>
      </c>
      <c r="L4565" s="59"/>
      <c r="O4565" s="59"/>
      <c r="R4565" s="59"/>
      <c r="U4565" s="59"/>
      <c r="X4565" s="59"/>
      <c r="AA4565" s="59"/>
      <c r="AD4565" s="59"/>
      <c r="AG4565" s="59"/>
      <c r="AH4565" s="59" t="s">
        <v>42963</v>
      </c>
      <c r="AI4565" s="61">
        <v>18938690913</v>
      </c>
    </row>
    <row r="4566" spans="10:35" ht="15.75">
      <c r="J4566" s="59" t="s">
        <v>42962</v>
      </c>
      <c r="K4566" s="74">
        <v>15811519696</v>
      </c>
      <c r="L4566" s="59"/>
      <c r="O4566" s="59"/>
      <c r="R4566" s="59"/>
      <c r="U4566" s="59"/>
      <c r="X4566" s="59"/>
      <c r="AA4566" s="59"/>
      <c r="AD4566" s="59"/>
      <c r="AG4566" s="59"/>
      <c r="AH4566" s="59" t="s">
        <v>42964</v>
      </c>
      <c r="AI4566" s="60">
        <v>18603032284</v>
      </c>
    </row>
    <row r="4567" spans="10:35" ht="15.75">
      <c r="J4567" s="59" t="s">
        <v>42965</v>
      </c>
      <c r="K4567" s="60">
        <v>17801020928</v>
      </c>
      <c r="L4567" s="59"/>
      <c r="O4567" s="59"/>
      <c r="R4567" s="59"/>
      <c r="U4567" s="59"/>
      <c r="X4567" s="59"/>
      <c r="AA4567" s="59"/>
      <c r="AD4567" s="59"/>
      <c r="AG4567" s="59"/>
      <c r="AH4567" s="59" t="s">
        <v>42966</v>
      </c>
      <c r="AI4567" s="60">
        <v>13510179538</v>
      </c>
    </row>
    <row r="4568" spans="10:35" ht="15.75">
      <c r="J4568" s="59" t="s">
        <v>42967</v>
      </c>
      <c r="K4568" s="106">
        <v>13810362111</v>
      </c>
      <c r="L4568" s="59"/>
      <c r="O4568" s="59"/>
      <c r="R4568" s="59"/>
      <c r="U4568" s="59"/>
      <c r="X4568" s="59"/>
      <c r="AA4568" s="59"/>
      <c r="AD4568" s="59"/>
      <c r="AG4568" s="59"/>
      <c r="AH4568" s="59" t="s">
        <v>42968</v>
      </c>
      <c r="AI4568" s="60">
        <v>13537511353</v>
      </c>
    </row>
    <row r="4569" spans="10:35" ht="15.75">
      <c r="J4569" s="59" t="s">
        <v>42969</v>
      </c>
      <c r="K4569" s="60">
        <v>15801207808</v>
      </c>
      <c r="L4569" s="59"/>
      <c r="O4569" s="59"/>
      <c r="R4569" s="59"/>
      <c r="U4569" s="59"/>
      <c r="X4569" s="59"/>
      <c r="AA4569" s="59"/>
      <c r="AD4569" s="59"/>
      <c r="AG4569" s="59"/>
      <c r="AH4569" s="59" t="s">
        <v>42970</v>
      </c>
      <c r="AI4569" s="60">
        <v>13612868228</v>
      </c>
    </row>
    <row r="4570" spans="10:35" ht="15.75">
      <c r="J4570" s="59" t="s">
        <v>42971</v>
      </c>
      <c r="K4570" s="61">
        <v>13671138955</v>
      </c>
      <c r="L4570" s="59"/>
      <c r="O4570" s="59"/>
      <c r="R4570" s="59"/>
      <c r="U4570" s="59"/>
      <c r="X4570" s="59"/>
      <c r="AA4570" s="59"/>
      <c r="AD4570" s="59"/>
      <c r="AG4570" s="59"/>
      <c r="AH4570" s="59" t="s">
        <v>42972</v>
      </c>
      <c r="AI4570" s="61">
        <v>13590103479</v>
      </c>
    </row>
    <row r="4571" spans="10:35" ht="15.75">
      <c r="J4571" s="59" t="s">
        <v>42973</v>
      </c>
      <c r="K4571" s="60">
        <v>13260067007</v>
      </c>
      <c r="L4571" s="59"/>
      <c r="O4571" s="59"/>
      <c r="R4571" s="59"/>
      <c r="U4571" s="59"/>
      <c r="X4571" s="59"/>
      <c r="AA4571" s="59"/>
      <c r="AD4571" s="59"/>
      <c r="AG4571" s="59"/>
      <c r="AH4571" s="59" t="s">
        <v>42974</v>
      </c>
      <c r="AI4571" s="67">
        <v>13714699853</v>
      </c>
    </row>
    <row r="4572" spans="10:35" ht="15.75">
      <c r="J4572" s="59" t="s">
        <v>42975</v>
      </c>
      <c r="K4572" s="77">
        <v>15910656601</v>
      </c>
      <c r="L4572" s="59"/>
      <c r="O4572" s="59"/>
      <c r="R4572" s="59"/>
      <c r="U4572" s="59"/>
      <c r="X4572" s="59"/>
      <c r="AA4572" s="59"/>
      <c r="AD4572" s="59"/>
      <c r="AG4572" s="59"/>
      <c r="AH4572" s="59" t="s">
        <v>42976</v>
      </c>
      <c r="AI4572" s="64">
        <v>13640997586</v>
      </c>
    </row>
    <row r="4573" spans="10:35" ht="15.75">
      <c r="J4573" s="59" t="s">
        <v>42977</v>
      </c>
      <c r="K4573" s="61">
        <v>13311373657</v>
      </c>
      <c r="L4573" s="59"/>
      <c r="O4573" s="59"/>
      <c r="R4573" s="59"/>
      <c r="U4573" s="59"/>
      <c r="X4573" s="59"/>
      <c r="AA4573" s="59"/>
      <c r="AD4573" s="59"/>
      <c r="AG4573" s="59"/>
      <c r="AH4573" s="59" t="s">
        <v>42978</v>
      </c>
      <c r="AI4573" s="60">
        <v>18938836867</v>
      </c>
    </row>
    <row r="4574" spans="10:35" ht="15.75">
      <c r="J4574" s="59" t="s">
        <v>42979</v>
      </c>
      <c r="K4574" s="60">
        <v>13811235698</v>
      </c>
      <c r="L4574" s="59"/>
      <c r="O4574" s="59"/>
      <c r="R4574" s="59"/>
      <c r="U4574" s="59"/>
      <c r="X4574" s="59"/>
      <c r="AA4574" s="59"/>
      <c r="AD4574" s="59"/>
      <c r="AG4574" s="59"/>
      <c r="AH4574" s="59" t="s">
        <v>42980</v>
      </c>
      <c r="AI4574" s="103">
        <v>18664933307</v>
      </c>
    </row>
    <row r="4575" spans="10:35" ht="15.75">
      <c r="J4575" s="59" t="s">
        <v>42981</v>
      </c>
      <c r="K4575" s="64">
        <v>18618266321</v>
      </c>
      <c r="L4575" s="59"/>
      <c r="O4575" s="59"/>
      <c r="R4575" s="59"/>
      <c r="U4575" s="59"/>
      <c r="X4575" s="59"/>
      <c r="AA4575" s="59"/>
      <c r="AD4575" s="59"/>
      <c r="AG4575" s="59"/>
      <c r="AH4575" s="59" t="s">
        <v>42982</v>
      </c>
      <c r="AI4575" s="60">
        <v>13590243745</v>
      </c>
    </row>
    <row r="4576" spans="10:35" ht="15.75">
      <c r="J4576" s="59" t="s">
        <v>42983</v>
      </c>
      <c r="K4576" s="71">
        <v>18611182574</v>
      </c>
      <c r="L4576" s="59"/>
      <c r="O4576" s="59"/>
      <c r="R4576" s="59"/>
      <c r="U4576" s="59"/>
      <c r="X4576" s="59"/>
      <c r="AA4576" s="59"/>
      <c r="AD4576" s="59"/>
      <c r="AG4576" s="59"/>
      <c r="AH4576" s="59" t="s">
        <v>42984</v>
      </c>
      <c r="AI4576" s="60">
        <v>18600649420</v>
      </c>
    </row>
    <row r="4577" spans="10:35" ht="15.75">
      <c r="J4577" s="59" t="s">
        <v>42985</v>
      </c>
      <c r="K4577" s="78">
        <v>18501675395</v>
      </c>
      <c r="L4577" s="59"/>
      <c r="O4577" s="59"/>
      <c r="R4577" s="59"/>
      <c r="U4577" s="59"/>
      <c r="X4577" s="59"/>
      <c r="AA4577" s="59"/>
      <c r="AD4577" s="59"/>
      <c r="AG4577" s="59"/>
      <c r="AH4577" s="59" t="s">
        <v>42986</v>
      </c>
      <c r="AI4577" s="75">
        <v>13652347767</v>
      </c>
    </row>
    <row r="4578" spans="10:35" ht="15.75">
      <c r="J4578" s="59" t="s">
        <v>42987</v>
      </c>
      <c r="K4578" s="60">
        <v>18801173533</v>
      </c>
      <c r="L4578" s="59"/>
      <c r="O4578" s="59"/>
      <c r="R4578" s="59"/>
      <c r="U4578" s="59"/>
      <c r="X4578" s="59"/>
      <c r="AA4578" s="59"/>
      <c r="AD4578" s="59"/>
      <c r="AG4578" s="59"/>
      <c r="AH4578" s="59" t="s">
        <v>42988</v>
      </c>
      <c r="AI4578" s="61">
        <v>15012603803</v>
      </c>
    </row>
    <row r="4579" spans="10:35" ht="15.75">
      <c r="J4579" s="59" t="s">
        <v>42989</v>
      </c>
      <c r="K4579" s="60">
        <v>13581903961</v>
      </c>
      <c r="L4579" s="59"/>
      <c r="O4579" s="59"/>
      <c r="R4579" s="59"/>
      <c r="U4579" s="59"/>
      <c r="X4579" s="59"/>
      <c r="AA4579" s="59"/>
      <c r="AD4579" s="59"/>
      <c r="AG4579" s="59"/>
      <c r="AH4579" s="59" t="s">
        <v>42990</v>
      </c>
      <c r="AI4579" s="60">
        <v>13600156999</v>
      </c>
    </row>
    <row r="4580" spans="10:35" ht="15.75">
      <c r="J4580" s="59" t="s">
        <v>42991</v>
      </c>
      <c r="K4580" s="60">
        <v>13522097709</v>
      </c>
      <c r="L4580" s="59"/>
      <c r="O4580" s="59"/>
      <c r="R4580" s="59"/>
      <c r="U4580" s="59"/>
      <c r="X4580" s="59"/>
      <c r="AA4580" s="59"/>
      <c r="AD4580" s="59"/>
      <c r="AG4580" s="59"/>
      <c r="AH4580" s="59" t="s">
        <v>42992</v>
      </c>
      <c r="AI4580" s="71">
        <v>13725538905</v>
      </c>
    </row>
    <row r="4581" spans="10:35" ht="15.75">
      <c r="J4581" s="59" t="s">
        <v>42993</v>
      </c>
      <c r="K4581" s="60">
        <v>13811391083</v>
      </c>
      <c r="L4581" s="59"/>
      <c r="O4581" s="59"/>
      <c r="R4581" s="59"/>
      <c r="U4581" s="59"/>
      <c r="X4581" s="59"/>
      <c r="AA4581" s="59"/>
      <c r="AD4581" s="59"/>
      <c r="AG4581" s="59"/>
      <c r="AH4581" s="59" t="s">
        <v>42994</v>
      </c>
      <c r="AI4581" s="60">
        <v>13798327888</v>
      </c>
    </row>
    <row r="4582" spans="10:35" ht="15.75">
      <c r="J4582" s="59" t="s">
        <v>42995</v>
      </c>
      <c r="K4582" s="60">
        <v>15810769559</v>
      </c>
      <c r="L4582" s="59"/>
      <c r="O4582" s="59"/>
      <c r="R4582" s="59"/>
      <c r="U4582" s="59"/>
      <c r="X4582" s="59"/>
      <c r="AA4582" s="59"/>
      <c r="AD4582" s="59"/>
      <c r="AG4582" s="59"/>
      <c r="AH4582" s="59" t="s">
        <v>42996</v>
      </c>
      <c r="AI4582" s="61">
        <v>13828755577</v>
      </c>
    </row>
    <row r="4583" spans="10:35" ht="15.75">
      <c r="J4583" s="59" t="s">
        <v>42997</v>
      </c>
      <c r="K4583" s="77">
        <v>13811412248</v>
      </c>
      <c r="L4583" s="59"/>
      <c r="O4583" s="59"/>
      <c r="R4583" s="59"/>
      <c r="U4583" s="59"/>
      <c r="X4583" s="59"/>
      <c r="AA4583" s="59"/>
      <c r="AD4583" s="59"/>
      <c r="AG4583" s="59"/>
      <c r="AH4583" s="59" t="s">
        <v>42998</v>
      </c>
      <c r="AI4583" s="60">
        <v>13723760294</v>
      </c>
    </row>
    <row r="4584" spans="10:35" ht="15.75">
      <c r="J4584" s="59" t="s">
        <v>42999</v>
      </c>
      <c r="K4584" s="60">
        <v>18001300612</v>
      </c>
      <c r="L4584" s="59"/>
      <c r="O4584" s="59"/>
      <c r="R4584" s="59"/>
      <c r="U4584" s="59"/>
      <c r="X4584" s="59"/>
      <c r="AA4584" s="59"/>
      <c r="AD4584" s="59"/>
      <c r="AG4584" s="59"/>
      <c r="AH4584" s="59" t="s">
        <v>43000</v>
      </c>
      <c r="AI4584" s="60">
        <v>13632592238</v>
      </c>
    </row>
    <row r="4585" spans="10:35" ht="15.75">
      <c r="J4585" s="59" t="s">
        <v>43001</v>
      </c>
      <c r="K4585" s="60">
        <v>15801019450</v>
      </c>
      <c r="L4585" s="59"/>
      <c r="O4585" s="59"/>
      <c r="R4585" s="59"/>
      <c r="U4585" s="59"/>
      <c r="X4585" s="59"/>
      <c r="AA4585" s="59"/>
      <c r="AD4585" s="59"/>
      <c r="AG4585" s="59"/>
      <c r="AH4585" s="59" t="s">
        <v>43002</v>
      </c>
      <c r="AI4585" s="60">
        <v>13923877690</v>
      </c>
    </row>
    <row r="4586" spans="10:35" ht="15.75">
      <c r="J4586" s="59" t="s">
        <v>43003</v>
      </c>
      <c r="K4586" s="67">
        <v>13910889623</v>
      </c>
      <c r="L4586" s="59"/>
      <c r="O4586" s="59"/>
      <c r="R4586" s="59"/>
      <c r="U4586" s="59"/>
      <c r="X4586" s="59"/>
      <c r="AA4586" s="59"/>
      <c r="AD4586" s="59"/>
      <c r="AG4586" s="59"/>
      <c r="AH4586" s="59" t="s">
        <v>43004</v>
      </c>
      <c r="AI4586" s="61">
        <v>18926512611</v>
      </c>
    </row>
    <row r="4587" spans="10:35" ht="15.75">
      <c r="J4587" s="59" t="s">
        <v>43005</v>
      </c>
      <c r="K4587" s="60">
        <v>13911380955</v>
      </c>
      <c r="L4587" s="59"/>
      <c r="O4587" s="59"/>
      <c r="R4587" s="59"/>
      <c r="U4587" s="59"/>
      <c r="X4587" s="59"/>
      <c r="AA4587" s="59"/>
      <c r="AD4587" s="59"/>
      <c r="AG4587" s="59"/>
      <c r="AH4587" s="59" t="s">
        <v>43006</v>
      </c>
      <c r="AI4587" s="60">
        <v>18566230709</v>
      </c>
    </row>
    <row r="4588" spans="10:35" ht="15.75">
      <c r="J4588" s="59" t="s">
        <v>43007</v>
      </c>
      <c r="K4588" s="60">
        <v>18500855021</v>
      </c>
      <c r="L4588" s="59"/>
      <c r="O4588" s="59"/>
      <c r="R4588" s="59"/>
      <c r="U4588" s="59"/>
      <c r="X4588" s="59"/>
      <c r="AA4588" s="59"/>
      <c r="AD4588" s="59"/>
      <c r="AG4588" s="59"/>
      <c r="AH4588" s="59" t="s">
        <v>43008</v>
      </c>
      <c r="AI4588" s="61">
        <v>13509637760</v>
      </c>
    </row>
    <row r="4589" spans="10:35" ht="15.75">
      <c r="J4589" s="59" t="s">
        <v>43009</v>
      </c>
      <c r="K4589" s="60">
        <v>13718660439</v>
      </c>
      <c r="L4589" s="59"/>
      <c r="O4589" s="59"/>
      <c r="R4589" s="59"/>
      <c r="U4589" s="59"/>
      <c r="X4589" s="59"/>
      <c r="AA4589" s="59"/>
      <c r="AD4589" s="59"/>
      <c r="AG4589" s="59"/>
      <c r="AH4589" s="59" t="s">
        <v>43010</v>
      </c>
      <c r="AI4589" s="61">
        <v>13651430898</v>
      </c>
    </row>
    <row r="4590" spans="10:35" ht="15.75">
      <c r="J4590" s="59" t="s">
        <v>43011</v>
      </c>
      <c r="K4590" s="71">
        <v>13911056904</v>
      </c>
      <c r="L4590" s="59"/>
      <c r="O4590" s="59"/>
      <c r="R4590" s="59"/>
      <c r="U4590" s="59"/>
      <c r="X4590" s="59"/>
      <c r="AA4590" s="59"/>
      <c r="AD4590" s="59"/>
      <c r="AG4590" s="59"/>
      <c r="AH4590" s="59" t="s">
        <v>43012</v>
      </c>
      <c r="AI4590" s="61">
        <v>13713861607</v>
      </c>
    </row>
    <row r="4591" spans="10:35" ht="15.75">
      <c r="J4591" s="59" t="s">
        <v>43013</v>
      </c>
      <c r="K4591" s="60">
        <v>13466733212</v>
      </c>
      <c r="L4591" s="59"/>
      <c r="O4591" s="59"/>
      <c r="R4591" s="59"/>
      <c r="U4591" s="59"/>
      <c r="X4591" s="59"/>
      <c r="AA4591" s="59"/>
      <c r="AD4591" s="59"/>
      <c r="AG4591" s="59"/>
      <c r="AH4591" s="59" t="s">
        <v>43014</v>
      </c>
      <c r="AI4591" s="98">
        <v>13590302538</v>
      </c>
    </row>
    <row r="4592" spans="10:35" ht="15.75">
      <c r="J4592" s="59" t="s">
        <v>43015</v>
      </c>
      <c r="K4592" s="60">
        <v>13683281882</v>
      </c>
      <c r="L4592" s="59"/>
      <c r="O4592" s="59"/>
      <c r="R4592" s="59"/>
      <c r="U4592" s="59"/>
      <c r="X4592" s="59"/>
      <c r="AA4592" s="59"/>
      <c r="AD4592" s="59"/>
      <c r="AG4592" s="59"/>
      <c r="AH4592" s="59" t="s">
        <v>43016</v>
      </c>
      <c r="AI4592" s="60">
        <v>13802202122</v>
      </c>
    </row>
    <row r="4593" spans="10:35" ht="15.75">
      <c r="J4593" s="59" t="s">
        <v>43017</v>
      </c>
      <c r="K4593" s="61">
        <v>15910916625</v>
      </c>
      <c r="L4593" s="59"/>
      <c r="O4593" s="59"/>
      <c r="R4593" s="59"/>
      <c r="U4593" s="59"/>
      <c r="X4593" s="59"/>
      <c r="AA4593" s="59"/>
      <c r="AD4593" s="59"/>
      <c r="AG4593" s="59"/>
      <c r="AH4593" s="59" t="s">
        <v>43018</v>
      </c>
      <c r="AI4593" s="60">
        <v>13631606666</v>
      </c>
    </row>
    <row r="4594" spans="10:35" ht="15.75">
      <c r="J4594" s="59" t="s">
        <v>43019</v>
      </c>
      <c r="K4594" s="60">
        <v>13716951198</v>
      </c>
      <c r="L4594" s="59"/>
      <c r="O4594" s="59"/>
      <c r="R4594" s="59"/>
      <c r="U4594" s="59"/>
      <c r="X4594" s="59"/>
      <c r="AA4594" s="59"/>
      <c r="AD4594" s="59"/>
      <c r="AG4594" s="59"/>
      <c r="AH4594" s="59" t="s">
        <v>43020</v>
      </c>
      <c r="AI4594" s="67">
        <v>13510960080</v>
      </c>
    </row>
    <row r="4595" spans="10:35" ht="15.75">
      <c r="J4595" s="59" t="s">
        <v>43021</v>
      </c>
      <c r="K4595" s="61">
        <v>18600976018</v>
      </c>
      <c r="L4595" s="59"/>
      <c r="O4595" s="59"/>
      <c r="R4595" s="59"/>
      <c r="U4595" s="59"/>
      <c r="X4595" s="59"/>
      <c r="AA4595" s="59"/>
      <c r="AD4595" s="59"/>
      <c r="AG4595" s="59"/>
      <c r="AH4595" s="59" t="s">
        <v>43022</v>
      </c>
      <c r="AI4595" s="60">
        <v>18520899585</v>
      </c>
    </row>
    <row r="4596" spans="10:35" ht="15.75">
      <c r="J4596" s="59" t="s">
        <v>43023</v>
      </c>
      <c r="K4596" s="60">
        <v>15801191520</v>
      </c>
      <c r="L4596" s="59"/>
      <c r="O4596" s="59"/>
      <c r="R4596" s="59"/>
      <c r="U4596" s="59"/>
      <c r="X4596" s="59"/>
      <c r="AA4596" s="59"/>
      <c r="AD4596" s="59"/>
      <c r="AG4596" s="59"/>
      <c r="AH4596" s="59" t="s">
        <v>43024</v>
      </c>
      <c r="AI4596" s="61">
        <v>15012559399</v>
      </c>
    </row>
    <row r="4597" spans="10:35" ht="15.75">
      <c r="J4597" s="59" t="s">
        <v>43025</v>
      </c>
      <c r="K4597" s="61">
        <v>18610572998</v>
      </c>
      <c r="L4597" s="59"/>
      <c r="O4597" s="59"/>
      <c r="R4597" s="59"/>
      <c r="U4597" s="59"/>
      <c r="X4597" s="59"/>
      <c r="AA4597" s="59"/>
      <c r="AD4597" s="59"/>
      <c r="AG4597" s="59"/>
      <c r="AH4597" s="59" t="s">
        <v>43026</v>
      </c>
      <c r="AI4597" s="60">
        <v>13689588699</v>
      </c>
    </row>
    <row r="4598" spans="10:35" ht="15.75">
      <c r="J4598" s="59" t="s">
        <v>43027</v>
      </c>
      <c r="K4598" s="61">
        <v>13001089398</v>
      </c>
      <c r="L4598" s="59"/>
      <c r="O4598" s="59"/>
      <c r="R4598" s="59"/>
      <c r="U4598" s="59"/>
      <c r="X4598" s="59"/>
      <c r="AA4598" s="59"/>
      <c r="AD4598" s="59"/>
      <c r="AG4598" s="59"/>
      <c r="AH4598" s="59" t="s">
        <v>43028</v>
      </c>
      <c r="AI4598" s="60">
        <v>13538273305</v>
      </c>
    </row>
    <row r="4599" spans="10:35" ht="15.75">
      <c r="J4599" s="59" t="s">
        <v>43029</v>
      </c>
      <c r="K4599" s="60">
        <v>15001217002</v>
      </c>
      <c r="L4599" s="59"/>
      <c r="O4599" s="59"/>
      <c r="R4599" s="59"/>
      <c r="U4599" s="59"/>
      <c r="X4599" s="59"/>
      <c r="AA4599" s="59"/>
      <c r="AD4599" s="59"/>
      <c r="AG4599" s="59"/>
      <c r="AH4599" s="59" t="s">
        <v>43030</v>
      </c>
      <c r="AI4599" s="60">
        <v>18126399196</v>
      </c>
    </row>
    <row r="4600" spans="10:35" ht="15.75">
      <c r="J4600" s="59" t="s">
        <v>43031</v>
      </c>
      <c r="K4600" s="61">
        <v>13581589972</v>
      </c>
      <c r="L4600" s="59"/>
      <c r="O4600" s="59"/>
      <c r="R4600" s="59"/>
      <c r="U4600" s="59"/>
      <c r="X4600" s="59"/>
      <c r="AA4600" s="59"/>
      <c r="AD4600" s="59"/>
      <c r="AG4600" s="59"/>
      <c r="AH4600" s="59" t="s">
        <v>43032</v>
      </c>
      <c r="AI4600" s="61">
        <v>18507553901</v>
      </c>
    </row>
    <row r="4601" spans="10:35" ht="15.75">
      <c r="J4601" s="59" t="s">
        <v>43033</v>
      </c>
      <c r="K4601" s="75">
        <v>13661145477</v>
      </c>
      <c r="L4601" s="59"/>
      <c r="O4601" s="59"/>
      <c r="R4601" s="59"/>
      <c r="U4601" s="59"/>
      <c r="X4601" s="59"/>
      <c r="AA4601" s="59"/>
      <c r="AD4601" s="59"/>
      <c r="AG4601" s="59"/>
      <c r="AH4601" s="59" t="s">
        <v>43034</v>
      </c>
      <c r="AI4601" s="61">
        <v>13600428953</v>
      </c>
    </row>
    <row r="4602" spans="10:35" ht="15.75">
      <c r="J4602" s="59" t="s">
        <v>43035</v>
      </c>
      <c r="K4602" s="60">
        <v>18518612837</v>
      </c>
      <c r="L4602" s="59"/>
      <c r="O4602" s="59"/>
      <c r="R4602" s="59"/>
      <c r="U4602" s="59"/>
      <c r="X4602" s="59"/>
      <c r="AA4602" s="59"/>
      <c r="AD4602" s="59"/>
      <c r="AG4602" s="59"/>
      <c r="AH4602" s="59" t="s">
        <v>43036</v>
      </c>
      <c r="AI4602" s="60">
        <v>13725551521</v>
      </c>
    </row>
    <row r="4603" spans="10:35" ht="15.75">
      <c r="J4603" s="59" t="s">
        <v>43037</v>
      </c>
      <c r="K4603" s="60">
        <v>17600765923</v>
      </c>
      <c r="L4603" s="59"/>
      <c r="O4603" s="59"/>
      <c r="R4603" s="59"/>
      <c r="U4603" s="59"/>
      <c r="X4603" s="59"/>
      <c r="AA4603" s="59"/>
      <c r="AD4603" s="59"/>
      <c r="AG4603" s="59"/>
      <c r="AH4603" s="59" t="s">
        <v>43038</v>
      </c>
      <c r="AI4603" s="67">
        <v>13902958474</v>
      </c>
    </row>
    <row r="4604" spans="10:35" ht="15.75">
      <c r="J4604" s="59" t="s">
        <v>43039</v>
      </c>
      <c r="K4604" s="60">
        <v>15611196998</v>
      </c>
      <c r="L4604" s="59"/>
      <c r="O4604" s="59"/>
      <c r="R4604" s="59"/>
      <c r="U4604" s="59"/>
      <c r="X4604" s="59"/>
      <c r="AA4604" s="59"/>
      <c r="AD4604" s="59"/>
      <c r="AG4604" s="59"/>
      <c r="AH4604" s="59" t="s">
        <v>43040</v>
      </c>
      <c r="AI4604" s="60">
        <v>13728989128</v>
      </c>
    </row>
    <row r="4605" spans="10:35" ht="15.75">
      <c r="J4605" s="59" t="s">
        <v>43041</v>
      </c>
      <c r="K4605" s="77">
        <v>13651360240</v>
      </c>
      <c r="L4605" s="59"/>
      <c r="O4605" s="59"/>
      <c r="R4605" s="59"/>
      <c r="U4605" s="59"/>
      <c r="X4605" s="59"/>
      <c r="AA4605" s="59"/>
      <c r="AD4605" s="59"/>
      <c r="AG4605" s="59"/>
      <c r="AH4605" s="59" t="s">
        <v>43042</v>
      </c>
      <c r="AI4605" s="61">
        <v>13794487401</v>
      </c>
    </row>
    <row r="4606" spans="10:35" ht="15.75">
      <c r="J4606" s="59" t="s">
        <v>43043</v>
      </c>
      <c r="K4606" s="61">
        <v>15110298441</v>
      </c>
      <c r="L4606" s="59"/>
      <c r="O4606" s="59"/>
      <c r="R4606" s="59"/>
      <c r="U4606" s="59"/>
      <c r="X4606" s="59"/>
      <c r="AA4606" s="59"/>
      <c r="AD4606" s="59"/>
      <c r="AG4606" s="59"/>
      <c r="AH4606" s="59" t="s">
        <v>43044</v>
      </c>
      <c r="AI4606" s="64">
        <v>13420998900</v>
      </c>
    </row>
    <row r="4607" spans="10:35" ht="15.75">
      <c r="J4607" s="59" t="s">
        <v>43045</v>
      </c>
      <c r="K4607" s="60">
        <v>13681107335</v>
      </c>
      <c r="L4607" s="59"/>
      <c r="O4607" s="59"/>
      <c r="R4607" s="59"/>
      <c r="U4607" s="59"/>
      <c r="X4607" s="59"/>
      <c r="AA4607" s="59"/>
      <c r="AD4607" s="59"/>
      <c r="AG4607" s="59"/>
      <c r="AH4607" s="59" t="s">
        <v>43046</v>
      </c>
      <c r="AI4607" s="61">
        <v>18675537837</v>
      </c>
    </row>
    <row r="4608" spans="10:35" ht="15.75">
      <c r="J4608" s="59" t="s">
        <v>43047</v>
      </c>
      <c r="K4608" s="64">
        <v>18611637729</v>
      </c>
      <c r="L4608" s="59"/>
      <c r="O4608" s="59"/>
      <c r="R4608" s="59"/>
      <c r="U4608" s="59"/>
      <c r="X4608" s="59"/>
      <c r="AA4608" s="59"/>
      <c r="AD4608" s="59"/>
      <c r="AG4608" s="59"/>
      <c r="AH4608" s="59" t="s">
        <v>43048</v>
      </c>
      <c r="AI4608" s="61">
        <v>13823238201</v>
      </c>
    </row>
    <row r="4609" spans="10:35" ht="15.75">
      <c r="J4609" s="59" t="s">
        <v>43049</v>
      </c>
      <c r="K4609" s="60">
        <v>15120068387</v>
      </c>
      <c r="L4609" s="59"/>
      <c r="O4609" s="59"/>
      <c r="R4609" s="59"/>
      <c r="U4609" s="59"/>
      <c r="X4609" s="59"/>
      <c r="AA4609" s="59"/>
      <c r="AD4609" s="59"/>
      <c r="AG4609" s="59"/>
      <c r="AH4609" s="59" t="s">
        <v>43050</v>
      </c>
      <c r="AI4609" s="60">
        <v>18988907288</v>
      </c>
    </row>
    <row r="4610" spans="10:35" ht="15.75">
      <c r="J4610" s="59" t="s">
        <v>43051</v>
      </c>
      <c r="K4610" s="122">
        <v>13691300200</v>
      </c>
      <c r="L4610" s="59"/>
      <c r="O4610" s="59"/>
      <c r="R4610" s="59"/>
      <c r="U4610" s="59"/>
      <c r="X4610" s="59"/>
      <c r="AA4610" s="59"/>
      <c r="AD4610" s="59"/>
      <c r="AG4610" s="59"/>
      <c r="AH4610" s="59" t="s">
        <v>43052</v>
      </c>
      <c r="AI4610" s="60">
        <v>13699807565</v>
      </c>
    </row>
    <row r="4611" spans="10:35" ht="15.75">
      <c r="J4611" s="59" t="s">
        <v>43053</v>
      </c>
      <c r="K4611" s="67">
        <v>15210908213</v>
      </c>
      <c r="L4611" s="59"/>
      <c r="O4611" s="59"/>
      <c r="R4611" s="59"/>
      <c r="U4611" s="59"/>
      <c r="X4611" s="59"/>
      <c r="AA4611" s="59"/>
      <c r="AD4611" s="59"/>
      <c r="AG4611" s="59"/>
      <c r="AH4611" s="59" t="s">
        <v>43054</v>
      </c>
      <c r="AI4611" s="60">
        <v>13823185690</v>
      </c>
    </row>
    <row r="4612" spans="10:35" ht="15.75">
      <c r="J4612" s="59" t="s">
        <v>43055</v>
      </c>
      <c r="K4612" s="60">
        <v>13910442125</v>
      </c>
      <c r="L4612" s="59"/>
      <c r="O4612" s="59"/>
      <c r="R4612" s="59"/>
      <c r="U4612" s="59"/>
      <c r="X4612" s="59"/>
      <c r="AA4612" s="59"/>
      <c r="AD4612" s="59"/>
      <c r="AG4612" s="59"/>
      <c r="AH4612" s="59" t="s">
        <v>43056</v>
      </c>
      <c r="AI4612" s="61">
        <v>18998998642</v>
      </c>
    </row>
    <row r="4613" spans="10:35" ht="15.75">
      <c r="J4613" s="59" t="s">
        <v>43057</v>
      </c>
      <c r="K4613" s="60">
        <v>13801390389</v>
      </c>
      <c r="L4613" s="59"/>
      <c r="O4613" s="59"/>
      <c r="R4613" s="59"/>
      <c r="U4613" s="59"/>
      <c r="X4613" s="59"/>
      <c r="AA4613" s="59"/>
      <c r="AD4613" s="59"/>
      <c r="AG4613" s="59"/>
      <c r="AH4613" s="59" t="s">
        <v>43058</v>
      </c>
      <c r="AI4613" s="61">
        <v>13602522679</v>
      </c>
    </row>
    <row r="4614" spans="10:35" ht="15.75">
      <c r="J4614" s="59" t="s">
        <v>43059</v>
      </c>
      <c r="K4614" s="70">
        <v>13520622684</v>
      </c>
      <c r="L4614" s="59"/>
      <c r="O4614" s="59"/>
      <c r="R4614" s="59"/>
      <c r="U4614" s="59"/>
      <c r="X4614" s="59"/>
      <c r="AA4614" s="59"/>
      <c r="AD4614" s="59"/>
      <c r="AG4614" s="59"/>
      <c r="AH4614" s="59" t="s">
        <v>43060</v>
      </c>
      <c r="AI4614" s="60">
        <v>13602649906</v>
      </c>
    </row>
    <row r="4615" spans="10:35" ht="15.75">
      <c r="J4615" s="59" t="s">
        <v>43061</v>
      </c>
      <c r="K4615" s="75">
        <v>13910304036</v>
      </c>
      <c r="L4615" s="59"/>
      <c r="O4615" s="59"/>
      <c r="R4615" s="59"/>
      <c r="U4615" s="59"/>
      <c r="X4615" s="59"/>
      <c r="AA4615" s="59"/>
      <c r="AD4615" s="59"/>
      <c r="AG4615" s="59"/>
      <c r="AH4615" s="59" t="s">
        <v>43062</v>
      </c>
      <c r="AI4615" s="60">
        <v>13823172317</v>
      </c>
    </row>
    <row r="4616" spans="10:35" ht="15.75">
      <c r="J4616" s="59" t="s">
        <v>43063</v>
      </c>
      <c r="K4616" s="60">
        <v>13810080863</v>
      </c>
      <c r="L4616" s="59"/>
      <c r="O4616" s="59"/>
      <c r="R4616" s="59"/>
      <c r="U4616" s="59"/>
      <c r="X4616" s="59"/>
      <c r="AA4616" s="59"/>
      <c r="AD4616" s="59"/>
      <c r="AG4616" s="59"/>
      <c r="AH4616" s="59" t="s">
        <v>43064</v>
      </c>
      <c r="AI4616" s="61">
        <v>13590255971</v>
      </c>
    </row>
    <row r="4617" spans="10:35" ht="15.75">
      <c r="J4617" s="59" t="s">
        <v>43065</v>
      </c>
      <c r="K4617" s="61">
        <v>13522227566</v>
      </c>
      <c r="L4617" s="59"/>
      <c r="O4617" s="59"/>
      <c r="R4617" s="59"/>
      <c r="U4617" s="59"/>
      <c r="X4617" s="59"/>
      <c r="AA4617" s="59"/>
      <c r="AD4617" s="59"/>
      <c r="AG4617" s="59"/>
      <c r="AH4617" s="59" t="s">
        <v>43066</v>
      </c>
      <c r="AI4617" s="61">
        <v>13714009351</v>
      </c>
    </row>
    <row r="4618" spans="10:35" ht="15.75">
      <c r="J4618" s="59" t="s">
        <v>43067</v>
      </c>
      <c r="K4618" s="64">
        <v>13910576713</v>
      </c>
      <c r="L4618" s="59"/>
      <c r="O4618" s="59"/>
      <c r="R4618" s="59"/>
      <c r="U4618" s="59"/>
      <c r="X4618" s="59"/>
      <c r="AA4618" s="59"/>
      <c r="AD4618" s="59"/>
      <c r="AG4618" s="59"/>
      <c r="AH4618" s="59" t="s">
        <v>43068</v>
      </c>
      <c r="AI4618" s="60">
        <v>15998165261</v>
      </c>
    </row>
    <row r="4619" spans="10:35" ht="15.75">
      <c r="J4619" s="59" t="s">
        <v>43069</v>
      </c>
      <c r="K4619" s="60">
        <v>15801053538</v>
      </c>
      <c r="L4619" s="59"/>
      <c r="O4619" s="59"/>
      <c r="R4619" s="59"/>
      <c r="U4619" s="59"/>
      <c r="X4619" s="59"/>
      <c r="AA4619" s="59"/>
      <c r="AD4619" s="59"/>
      <c r="AG4619" s="59"/>
      <c r="AH4619" s="59" t="s">
        <v>43070</v>
      </c>
      <c r="AI4619" s="61">
        <v>13530338994</v>
      </c>
    </row>
    <row r="4620" spans="10:35" ht="15.75">
      <c r="J4620" s="59" t="s">
        <v>43071</v>
      </c>
      <c r="K4620" s="60">
        <v>13810087217</v>
      </c>
      <c r="L4620" s="59"/>
      <c r="O4620" s="59"/>
      <c r="R4620" s="59"/>
      <c r="U4620" s="59"/>
      <c r="X4620" s="59"/>
      <c r="AA4620" s="59"/>
      <c r="AD4620" s="59"/>
      <c r="AG4620" s="59"/>
      <c r="AH4620" s="59" t="s">
        <v>43072</v>
      </c>
      <c r="AI4620" s="60">
        <v>18981059103</v>
      </c>
    </row>
    <row r="4621" spans="10:35" ht="15.75">
      <c r="J4621" s="59" t="s">
        <v>43073</v>
      </c>
      <c r="K4621" s="60">
        <v>13581663174</v>
      </c>
      <c r="L4621" s="59"/>
      <c r="O4621" s="59"/>
      <c r="R4621" s="59"/>
      <c r="U4621" s="59"/>
      <c r="X4621" s="59"/>
      <c r="AA4621" s="59"/>
      <c r="AD4621" s="59"/>
      <c r="AG4621" s="59"/>
      <c r="AH4621" s="59" t="s">
        <v>43074</v>
      </c>
      <c r="AI4621" s="64">
        <v>13751136160</v>
      </c>
    </row>
    <row r="4622" spans="10:35" ht="15.75">
      <c r="J4622" s="59" t="s">
        <v>43075</v>
      </c>
      <c r="K4622" s="72">
        <v>18210461018</v>
      </c>
      <c r="L4622" s="59"/>
      <c r="O4622" s="59"/>
      <c r="R4622" s="59"/>
      <c r="U4622" s="59"/>
      <c r="X4622" s="59"/>
      <c r="AA4622" s="59"/>
      <c r="AD4622" s="59"/>
      <c r="AG4622" s="59"/>
      <c r="AH4622" s="59" t="s">
        <v>43076</v>
      </c>
      <c r="AI4622" s="60">
        <v>15989524367</v>
      </c>
    </row>
    <row r="4623" spans="10:35" ht="15.75">
      <c r="J4623" s="59" t="s">
        <v>43077</v>
      </c>
      <c r="K4623" s="61">
        <v>15910257715</v>
      </c>
      <c r="L4623" s="59"/>
      <c r="O4623" s="59"/>
      <c r="R4623" s="59"/>
      <c r="U4623" s="59"/>
      <c r="X4623" s="59"/>
      <c r="AA4623" s="59"/>
      <c r="AD4623" s="59"/>
      <c r="AG4623" s="59"/>
      <c r="AH4623" s="59" t="s">
        <v>43078</v>
      </c>
      <c r="AI4623" s="60">
        <v>13501597712</v>
      </c>
    </row>
    <row r="4624" spans="10:35" ht="15.75">
      <c r="J4624" s="59" t="s">
        <v>43079</v>
      </c>
      <c r="K4624" s="61">
        <v>13601112249</v>
      </c>
      <c r="L4624" s="59"/>
      <c r="O4624" s="59"/>
      <c r="R4624" s="59"/>
      <c r="U4624" s="59"/>
      <c r="X4624" s="59"/>
      <c r="AA4624" s="59"/>
      <c r="AD4624" s="59"/>
      <c r="AG4624" s="59"/>
      <c r="AH4624" s="59" t="s">
        <v>43080</v>
      </c>
      <c r="AI4624" s="60">
        <v>13428967816</v>
      </c>
    </row>
    <row r="4625" spans="10:35" ht="15.75">
      <c r="J4625" s="59" t="s">
        <v>43081</v>
      </c>
      <c r="K4625" s="75">
        <v>13641666678</v>
      </c>
      <c r="L4625" s="59"/>
      <c r="O4625" s="59"/>
      <c r="R4625" s="59"/>
      <c r="U4625" s="59"/>
      <c r="X4625" s="59"/>
      <c r="AA4625" s="59"/>
      <c r="AD4625" s="59"/>
      <c r="AG4625" s="59"/>
      <c r="AH4625" s="59" t="s">
        <v>43082</v>
      </c>
      <c r="AI4625" s="61">
        <v>15862476089</v>
      </c>
    </row>
    <row r="4626" spans="10:35" ht="15.75">
      <c r="J4626" s="59" t="s">
        <v>43083</v>
      </c>
      <c r="K4626" s="60">
        <v>18611466239</v>
      </c>
      <c r="L4626" s="59"/>
      <c r="O4626" s="59"/>
      <c r="R4626" s="59"/>
      <c r="U4626" s="59"/>
      <c r="X4626" s="59"/>
      <c r="AA4626" s="59"/>
      <c r="AD4626" s="59"/>
      <c r="AG4626" s="59"/>
      <c r="AH4626" s="59" t="s">
        <v>43084</v>
      </c>
      <c r="AI4626" s="60">
        <v>13828790693</v>
      </c>
    </row>
    <row r="4627" spans="10:35" ht="15.75">
      <c r="J4627" s="59" t="s">
        <v>43085</v>
      </c>
      <c r="K4627" s="60">
        <v>13520750008</v>
      </c>
      <c r="L4627" s="59"/>
      <c r="O4627" s="59"/>
      <c r="R4627" s="59"/>
      <c r="U4627" s="59"/>
      <c r="X4627" s="59"/>
      <c r="AA4627" s="59"/>
      <c r="AD4627" s="59"/>
      <c r="AG4627" s="59"/>
      <c r="AH4627" s="59" t="s">
        <v>43086</v>
      </c>
      <c r="AI4627" s="61">
        <v>13714045329</v>
      </c>
    </row>
    <row r="4628" spans="10:35" ht="15.75">
      <c r="J4628" s="59" t="s">
        <v>43087</v>
      </c>
      <c r="K4628" s="64">
        <v>18503106666</v>
      </c>
      <c r="L4628" s="59"/>
      <c r="O4628" s="59"/>
      <c r="R4628" s="59"/>
      <c r="U4628" s="59"/>
      <c r="X4628" s="59"/>
      <c r="AA4628" s="59"/>
      <c r="AD4628" s="59"/>
      <c r="AG4628" s="59"/>
      <c r="AH4628" s="59" t="s">
        <v>43088</v>
      </c>
      <c r="AI4628" s="61">
        <v>13242925245</v>
      </c>
    </row>
    <row r="4629" spans="10:35" ht="15.75">
      <c r="J4629" s="59" t="s">
        <v>43089</v>
      </c>
      <c r="K4629" s="61">
        <v>13717869566</v>
      </c>
      <c r="L4629" s="59"/>
      <c r="O4629" s="59"/>
      <c r="R4629" s="59"/>
      <c r="U4629" s="59"/>
      <c r="X4629" s="59"/>
      <c r="AA4629" s="59"/>
      <c r="AD4629" s="59"/>
      <c r="AG4629" s="59"/>
      <c r="AH4629" s="59" t="s">
        <v>43090</v>
      </c>
      <c r="AI4629" s="60">
        <v>17764004510</v>
      </c>
    </row>
    <row r="4630" spans="10:35" ht="15.75">
      <c r="J4630" s="59" t="s">
        <v>43091</v>
      </c>
      <c r="K4630" s="60">
        <v>13601588671</v>
      </c>
      <c r="L4630" s="59"/>
      <c r="O4630" s="59"/>
      <c r="R4630" s="59"/>
      <c r="U4630" s="59"/>
      <c r="X4630" s="59"/>
      <c r="AA4630" s="59"/>
      <c r="AD4630" s="59"/>
      <c r="AG4630" s="59"/>
      <c r="AH4630" s="59" t="s">
        <v>43092</v>
      </c>
      <c r="AI4630" s="73">
        <v>13560784371</v>
      </c>
    </row>
    <row r="4631" spans="10:35" ht="15.75">
      <c r="J4631" s="59" t="s">
        <v>43093</v>
      </c>
      <c r="K4631" s="70">
        <v>18610226188</v>
      </c>
      <c r="L4631" s="59"/>
      <c r="O4631" s="59"/>
      <c r="R4631" s="59"/>
      <c r="U4631" s="59"/>
      <c r="X4631" s="59"/>
      <c r="AA4631" s="59"/>
      <c r="AD4631" s="59"/>
      <c r="AG4631" s="59"/>
      <c r="AH4631" s="59" t="s">
        <v>43094</v>
      </c>
      <c r="AI4631" s="60">
        <v>13927474906</v>
      </c>
    </row>
    <row r="4632" spans="10:35" ht="15.75">
      <c r="J4632" s="59" t="s">
        <v>43095</v>
      </c>
      <c r="K4632" s="60">
        <v>13426225012</v>
      </c>
      <c r="L4632" s="59"/>
      <c r="O4632" s="59"/>
      <c r="R4632" s="59"/>
      <c r="U4632" s="59"/>
      <c r="X4632" s="59"/>
      <c r="AA4632" s="59"/>
      <c r="AD4632" s="59"/>
      <c r="AG4632" s="59"/>
      <c r="AH4632" s="59" t="s">
        <v>43096</v>
      </c>
      <c r="AI4632" s="60">
        <v>15920070530</v>
      </c>
    </row>
    <row r="4633" spans="10:35" ht="15.75">
      <c r="J4633" s="59" t="s">
        <v>43097</v>
      </c>
      <c r="K4633" s="60">
        <v>14704661314</v>
      </c>
      <c r="L4633" s="59"/>
      <c r="O4633" s="59"/>
      <c r="R4633" s="59"/>
      <c r="U4633" s="59"/>
      <c r="X4633" s="59"/>
      <c r="AA4633" s="59"/>
      <c r="AD4633" s="59"/>
      <c r="AG4633" s="59"/>
      <c r="AH4633" s="59" t="s">
        <v>43098</v>
      </c>
      <c r="AI4633" s="61">
        <v>13632805328</v>
      </c>
    </row>
    <row r="4634" spans="10:35" ht="15.75">
      <c r="J4634" s="59" t="s">
        <v>43099</v>
      </c>
      <c r="K4634" s="60">
        <v>18911448567</v>
      </c>
      <c r="L4634" s="59"/>
      <c r="O4634" s="59"/>
      <c r="R4634" s="59"/>
      <c r="U4634" s="59"/>
      <c r="X4634" s="59"/>
      <c r="AA4634" s="59"/>
      <c r="AD4634" s="59"/>
      <c r="AG4634" s="59"/>
      <c r="AH4634" s="59" t="s">
        <v>43100</v>
      </c>
      <c r="AI4634" s="60">
        <v>18665860019</v>
      </c>
    </row>
    <row r="4635" spans="10:35" ht="15.75">
      <c r="J4635" s="59" t="s">
        <v>43101</v>
      </c>
      <c r="K4635" s="70">
        <v>18910391012</v>
      </c>
      <c r="L4635" s="59"/>
      <c r="O4635" s="59"/>
      <c r="R4635" s="59"/>
      <c r="U4635" s="59"/>
      <c r="X4635" s="59"/>
      <c r="AA4635" s="59"/>
      <c r="AD4635" s="59"/>
      <c r="AG4635" s="59"/>
      <c r="AH4635" s="59" t="s">
        <v>43102</v>
      </c>
      <c r="AI4635" s="64">
        <v>15118831718</v>
      </c>
    </row>
    <row r="4636" spans="10:35" ht="15.75">
      <c r="J4636" s="59" t="s">
        <v>43103</v>
      </c>
      <c r="K4636" s="60">
        <v>13716728976</v>
      </c>
      <c r="L4636" s="59"/>
      <c r="O4636" s="59"/>
      <c r="R4636" s="59"/>
      <c r="U4636" s="59"/>
      <c r="X4636" s="59"/>
      <c r="AA4636" s="59"/>
      <c r="AD4636" s="59"/>
      <c r="AG4636" s="59"/>
      <c r="AH4636" s="59" t="s">
        <v>43104</v>
      </c>
      <c r="AI4636" s="64">
        <v>1388801178</v>
      </c>
    </row>
    <row r="4637" spans="10:35" ht="15.75">
      <c r="J4637" s="59" t="s">
        <v>43105</v>
      </c>
      <c r="K4637" s="60">
        <v>13641333863</v>
      </c>
      <c r="L4637" s="59"/>
      <c r="O4637" s="59"/>
      <c r="R4637" s="59"/>
      <c r="U4637" s="59"/>
      <c r="X4637" s="59"/>
      <c r="AA4637" s="59"/>
      <c r="AD4637" s="59"/>
      <c r="AG4637" s="59"/>
      <c r="AH4637" s="59" t="s">
        <v>43106</v>
      </c>
      <c r="AI4637" s="70">
        <v>13670153320</v>
      </c>
    </row>
    <row r="4638" spans="10:35" ht="15.75">
      <c r="J4638" s="59" t="s">
        <v>43107</v>
      </c>
      <c r="K4638" s="108">
        <v>13716305064</v>
      </c>
      <c r="L4638" s="59"/>
      <c r="O4638" s="59"/>
      <c r="R4638" s="59"/>
      <c r="U4638" s="59"/>
      <c r="X4638" s="59"/>
      <c r="AA4638" s="59"/>
      <c r="AD4638" s="59"/>
      <c r="AG4638" s="59"/>
      <c r="AH4638" s="59" t="s">
        <v>43108</v>
      </c>
      <c r="AI4638" s="60">
        <v>15814442527</v>
      </c>
    </row>
    <row r="4639" spans="10:35" ht="15.75">
      <c r="J4639" s="59" t="s">
        <v>43109</v>
      </c>
      <c r="K4639" s="60">
        <v>13910702019</v>
      </c>
      <c r="L4639" s="59"/>
      <c r="O4639" s="59"/>
      <c r="R4639" s="59"/>
      <c r="U4639" s="59"/>
      <c r="X4639" s="59"/>
      <c r="AA4639" s="59"/>
      <c r="AD4639" s="59"/>
      <c r="AG4639" s="59"/>
      <c r="AH4639" s="59" t="s">
        <v>43110</v>
      </c>
      <c r="AI4639" s="61">
        <v>13392808039</v>
      </c>
    </row>
    <row r="4640" spans="10:35" ht="15.75">
      <c r="J4640" s="59" t="s">
        <v>43111</v>
      </c>
      <c r="K4640" s="60">
        <v>15801573155</v>
      </c>
      <c r="L4640" s="59"/>
      <c r="O4640" s="59"/>
      <c r="R4640" s="59"/>
      <c r="U4640" s="59"/>
      <c r="X4640" s="59"/>
      <c r="AA4640" s="59"/>
      <c r="AD4640" s="59"/>
      <c r="AG4640" s="59"/>
      <c r="AH4640" s="59" t="s">
        <v>43112</v>
      </c>
      <c r="AI4640" s="73">
        <v>13008838968</v>
      </c>
    </row>
    <row r="4641" spans="10:35" ht="15.75">
      <c r="J4641" s="59" t="s">
        <v>43113</v>
      </c>
      <c r="K4641" s="61">
        <v>13910572287</v>
      </c>
      <c r="L4641" s="59"/>
      <c r="O4641" s="59"/>
      <c r="R4641" s="59"/>
      <c r="U4641" s="59"/>
      <c r="X4641" s="59"/>
      <c r="AA4641" s="59"/>
      <c r="AD4641" s="59"/>
      <c r="AG4641" s="59"/>
      <c r="AH4641" s="59" t="s">
        <v>43114</v>
      </c>
      <c r="AI4641" s="60">
        <v>13510108999</v>
      </c>
    </row>
    <row r="4642" spans="10:35" ht="15.75">
      <c r="J4642" s="59" t="s">
        <v>43115</v>
      </c>
      <c r="K4642" s="60">
        <v>15210453676</v>
      </c>
      <c r="L4642" s="59"/>
      <c r="O4642" s="59"/>
      <c r="R4642" s="59"/>
      <c r="U4642" s="59"/>
      <c r="X4642" s="59"/>
      <c r="AA4642" s="59"/>
      <c r="AD4642" s="59"/>
      <c r="AG4642" s="59"/>
      <c r="AH4642" s="59" t="s">
        <v>43116</v>
      </c>
      <c r="AI4642" s="60">
        <v>18824665777</v>
      </c>
    </row>
    <row r="4643" spans="10:35" ht="15.75">
      <c r="J4643" s="59" t="s">
        <v>43117</v>
      </c>
      <c r="K4643" s="64">
        <v>18501999533</v>
      </c>
      <c r="L4643" s="59"/>
      <c r="O4643" s="59"/>
      <c r="R4643" s="59"/>
      <c r="U4643" s="59"/>
      <c r="X4643" s="59"/>
      <c r="AA4643" s="59"/>
      <c r="AD4643" s="59"/>
      <c r="AG4643" s="59"/>
      <c r="AH4643" s="59" t="s">
        <v>43118</v>
      </c>
      <c r="AI4643" s="60">
        <v>15817356229</v>
      </c>
    </row>
    <row r="4644" spans="10:35" ht="15.75">
      <c r="J4644" s="59" t="s">
        <v>43119</v>
      </c>
      <c r="K4644" s="60">
        <v>13331056739</v>
      </c>
      <c r="L4644" s="59"/>
      <c r="O4644" s="59"/>
      <c r="R4644" s="59"/>
      <c r="U4644" s="59"/>
      <c r="X4644" s="59"/>
      <c r="AA4644" s="59"/>
      <c r="AD4644" s="59"/>
      <c r="AG4644" s="59"/>
      <c r="AH4644" s="59" t="s">
        <v>43120</v>
      </c>
      <c r="AI4644" s="61">
        <v>13502863992</v>
      </c>
    </row>
    <row r="4645" spans="10:35" ht="15.75">
      <c r="J4645" s="59" t="s">
        <v>43121</v>
      </c>
      <c r="K4645" s="60">
        <v>18201528286</v>
      </c>
      <c r="L4645" s="59"/>
      <c r="O4645" s="59"/>
      <c r="R4645" s="59"/>
      <c r="U4645" s="59"/>
      <c r="X4645" s="59"/>
      <c r="AA4645" s="59"/>
      <c r="AD4645" s="59"/>
      <c r="AG4645" s="59"/>
      <c r="AH4645" s="59" t="s">
        <v>43122</v>
      </c>
      <c r="AI4645" s="77">
        <v>13510631661</v>
      </c>
    </row>
    <row r="4646" spans="10:35" ht="15.75">
      <c r="J4646" s="59" t="s">
        <v>43123</v>
      </c>
      <c r="K4646" s="64">
        <v>13810218220</v>
      </c>
      <c r="L4646" s="59"/>
      <c r="O4646" s="59"/>
      <c r="R4646" s="59"/>
      <c r="U4646" s="59"/>
      <c r="X4646" s="59"/>
      <c r="AA4646" s="59"/>
      <c r="AD4646" s="59"/>
      <c r="AG4646" s="59"/>
      <c r="AH4646" s="59" t="s">
        <v>43124</v>
      </c>
      <c r="AI4646" s="61">
        <v>18676769691</v>
      </c>
    </row>
    <row r="4647" spans="10:35" ht="15.75">
      <c r="J4647" s="59" t="s">
        <v>43125</v>
      </c>
      <c r="K4647" s="60">
        <v>18610693394</v>
      </c>
      <c r="L4647" s="59"/>
      <c r="O4647" s="59"/>
      <c r="R4647" s="59"/>
      <c r="U4647" s="59"/>
      <c r="X4647" s="59"/>
      <c r="AA4647" s="59"/>
      <c r="AD4647" s="59"/>
      <c r="AG4647" s="59"/>
      <c r="AH4647" s="59" t="s">
        <v>43126</v>
      </c>
      <c r="AI4647" s="60">
        <v>13510517941</v>
      </c>
    </row>
    <row r="4648" spans="10:35" ht="15.75">
      <c r="J4648" s="59" t="s">
        <v>43127</v>
      </c>
      <c r="K4648" s="106">
        <v>13146086529</v>
      </c>
      <c r="L4648" s="59"/>
      <c r="O4648" s="59"/>
      <c r="R4648" s="59"/>
      <c r="U4648" s="59"/>
      <c r="X4648" s="59"/>
      <c r="AA4648" s="59"/>
      <c r="AD4648" s="59"/>
      <c r="AG4648" s="59"/>
      <c r="AH4648" s="59" t="s">
        <v>43128</v>
      </c>
      <c r="AI4648" s="60">
        <v>13924656900</v>
      </c>
    </row>
    <row r="4649" spans="10:35" ht="15.75">
      <c r="J4649" s="59" t="s">
        <v>43129</v>
      </c>
      <c r="K4649" s="61">
        <v>18701520016</v>
      </c>
      <c r="L4649" s="59"/>
      <c r="O4649" s="59"/>
      <c r="R4649" s="59"/>
      <c r="U4649" s="59"/>
      <c r="X4649" s="59"/>
      <c r="AA4649" s="59"/>
      <c r="AD4649" s="59"/>
      <c r="AG4649" s="59"/>
      <c r="AH4649" s="59" t="s">
        <v>43130</v>
      </c>
      <c r="AI4649" s="71">
        <v>18620312315</v>
      </c>
    </row>
    <row r="4650" spans="10:35" ht="15.75">
      <c r="J4650" s="59" t="s">
        <v>43131</v>
      </c>
      <c r="K4650" s="70">
        <v>13641135969</v>
      </c>
      <c r="L4650" s="59"/>
      <c r="O4650" s="59"/>
      <c r="R4650" s="59"/>
      <c r="U4650" s="59"/>
      <c r="X4650" s="59"/>
      <c r="AA4650" s="59"/>
      <c r="AD4650" s="59"/>
      <c r="AG4650" s="59"/>
      <c r="AH4650" s="59" t="s">
        <v>43132</v>
      </c>
      <c r="AI4650" s="70">
        <v>13590306910</v>
      </c>
    </row>
    <row r="4651" spans="10:35" ht="15.75">
      <c r="J4651" s="59" t="s">
        <v>43133</v>
      </c>
      <c r="K4651" s="60">
        <v>15011478736</v>
      </c>
      <c r="L4651" s="59"/>
      <c r="O4651" s="59"/>
      <c r="R4651" s="59"/>
      <c r="U4651" s="59"/>
      <c r="X4651" s="59"/>
      <c r="AA4651" s="59"/>
      <c r="AD4651" s="59"/>
      <c r="AG4651" s="59"/>
      <c r="AH4651" s="59" t="s">
        <v>43134</v>
      </c>
      <c r="AI4651" s="64">
        <v>18028766062</v>
      </c>
    </row>
    <row r="4652" spans="10:35" ht="15.75">
      <c r="J4652" s="59" t="s">
        <v>43135</v>
      </c>
      <c r="K4652" s="60">
        <v>15811177822</v>
      </c>
      <c r="L4652" s="59"/>
      <c r="O4652" s="59"/>
      <c r="R4652" s="59"/>
      <c r="U4652" s="59"/>
      <c r="X4652" s="59"/>
      <c r="AA4652" s="59"/>
      <c r="AD4652" s="59"/>
      <c r="AG4652" s="59"/>
      <c r="AH4652" s="59" t="s">
        <v>43136</v>
      </c>
      <c r="AI4652" s="60">
        <v>13923433618</v>
      </c>
    </row>
    <row r="4653" spans="10:35" ht="15.75">
      <c r="J4653" s="59" t="s">
        <v>43137</v>
      </c>
      <c r="K4653" s="60">
        <v>13717552297</v>
      </c>
      <c r="L4653" s="59"/>
      <c r="O4653" s="59"/>
      <c r="R4653" s="59"/>
      <c r="U4653" s="59"/>
      <c r="X4653" s="59"/>
      <c r="AA4653" s="59"/>
      <c r="AD4653" s="59"/>
      <c r="AG4653" s="59"/>
      <c r="AH4653" s="59" t="s">
        <v>43138</v>
      </c>
      <c r="AI4653" s="60">
        <v>13802272943</v>
      </c>
    </row>
    <row r="4654" spans="10:35" ht="15.75">
      <c r="J4654" s="59" t="s">
        <v>43139</v>
      </c>
      <c r="K4654" s="60">
        <v>15010218596</v>
      </c>
      <c r="L4654" s="59"/>
      <c r="O4654" s="59"/>
      <c r="R4654" s="59"/>
      <c r="U4654" s="59"/>
      <c r="X4654" s="59"/>
      <c r="AA4654" s="59"/>
      <c r="AD4654" s="59"/>
      <c r="AG4654" s="59"/>
      <c r="AH4654" s="59" t="s">
        <v>43140</v>
      </c>
      <c r="AI4654" s="60">
        <v>13760167010</v>
      </c>
    </row>
    <row r="4655" spans="10:35" ht="15.75">
      <c r="J4655" s="59" t="s">
        <v>43141</v>
      </c>
      <c r="K4655" s="60">
        <v>15810622976</v>
      </c>
      <c r="L4655" s="59"/>
      <c r="O4655" s="59"/>
      <c r="R4655" s="59"/>
      <c r="U4655" s="59"/>
      <c r="X4655" s="59"/>
      <c r="AA4655" s="59"/>
      <c r="AD4655" s="59"/>
      <c r="AG4655" s="59"/>
      <c r="AH4655" s="59" t="s">
        <v>43142</v>
      </c>
      <c r="AI4655" s="61">
        <v>13509692182</v>
      </c>
    </row>
    <row r="4656" spans="10:35" ht="15.75">
      <c r="J4656" s="59" t="s">
        <v>43143</v>
      </c>
      <c r="K4656" s="70">
        <v>13911106328</v>
      </c>
      <c r="L4656" s="59"/>
      <c r="O4656" s="59"/>
      <c r="R4656" s="59"/>
      <c r="U4656" s="59"/>
      <c r="X4656" s="59"/>
      <c r="AA4656" s="59"/>
      <c r="AD4656" s="59"/>
      <c r="AG4656" s="59"/>
      <c r="AH4656" s="59" t="s">
        <v>43144</v>
      </c>
      <c r="AI4656" s="61">
        <v>13501585716</v>
      </c>
    </row>
    <row r="4657" spans="10:35" ht="15.75">
      <c r="J4657" s="59" t="s">
        <v>43145</v>
      </c>
      <c r="K4657" s="60">
        <v>13911812501</v>
      </c>
      <c r="L4657" s="59"/>
      <c r="O4657" s="59"/>
      <c r="R4657" s="59"/>
      <c r="U4657" s="59"/>
      <c r="X4657" s="59"/>
      <c r="AA4657" s="59"/>
      <c r="AD4657" s="59"/>
      <c r="AG4657" s="59"/>
      <c r="AH4657" s="59" t="s">
        <v>43146</v>
      </c>
      <c r="AI4657" s="61">
        <v>13510087127</v>
      </c>
    </row>
    <row r="4658" spans="10:35" ht="15.75">
      <c r="J4658" s="59" t="s">
        <v>43147</v>
      </c>
      <c r="K4658" s="60">
        <v>15001053258</v>
      </c>
      <c r="L4658" s="59"/>
      <c r="O4658" s="59"/>
      <c r="R4658" s="59"/>
      <c r="U4658" s="59"/>
      <c r="X4658" s="59"/>
      <c r="AA4658" s="59"/>
      <c r="AD4658" s="59"/>
      <c r="AG4658" s="59"/>
      <c r="AH4658" s="59" t="s">
        <v>43148</v>
      </c>
      <c r="AI4658" s="60">
        <v>13632923686</v>
      </c>
    </row>
    <row r="4659" spans="10:35" ht="15.75">
      <c r="J4659" s="59" t="s">
        <v>43149</v>
      </c>
      <c r="K4659" s="61">
        <v>18618258051</v>
      </c>
      <c r="L4659" s="59"/>
      <c r="O4659" s="59"/>
      <c r="R4659" s="59"/>
      <c r="U4659" s="59"/>
      <c r="X4659" s="59"/>
      <c r="AA4659" s="59"/>
      <c r="AD4659" s="59"/>
      <c r="AG4659" s="59"/>
      <c r="AH4659" s="59" t="s">
        <v>43150</v>
      </c>
      <c r="AI4659" s="102">
        <v>18998995642</v>
      </c>
    </row>
    <row r="4660" spans="10:35" ht="15.75">
      <c r="J4660" s="59" t="s">
        <v>43151</v>
      </c>
      <c r="K4660" s="60">
        <v>13910631465</v>
      </c>
      <c r="L4660" s="59"/>
      <c r="O4660" s="59"/>
      <c r="R4660" s="59"/>
      <c r="U4660" s="59"/>
      <c r="X4660" s="59"/>
      <c r="AA4660" s="59"/>
      <c r="AD4660" s="59"/>
      <c r="AG4660" s="59"/>
      <c r="AH4660" s="59" t="s">
        <v>43152</v>
      </c>
      <c r="AI4660" s="60">
        <v>13509671776</v>
      </c>
    </row>
    <row r="4661" spans="10:35" ht="15.75">
      <c r="J4661" s="59" t="s">
        <v>43153</v>
      </c>
      <c r="K4661" s="67">
        <v>18611383001</v>
      </c>
      <c r="L4661" s="59"/>
      <c r="O4661" s="59"/>
      <c r="R4661" s="59"/>
      <c r="U4661" s="59"/>
      <c r="X4661" s="59"/>
      <c r="AA4661" s="59"/>
      <c r="AD4661" s="59"/>
      <c r="AG4661" s="59"/>
      <c r="AH4661" s="59" t="s">
        <v>43154</v>
      </c>
      <c r="AI4661" s="60">
        <v>13828802208</v>
      </c>
    </row>
    <row r="4662" spans="10:35" ht="15.75">
      <c r="J4662" s="59" t="s">
        <v>43155</v>
      </c>
      <c r="K4662" s="60">
        <v>13717919956</v>
      </c>
      <c r="L4662" s="59"/>
      <c r="O4662" s="59"/>
      <c r="R4662" s="59"/>
      <c r="U4662" s="59"/>
      <c r="X4662" s="59"/>
      <c r="AA4662" s="59"/>
      <c r="AD4662" s="59"/>
      <c r="AG4662" s="59"/>
      <c r="AH4662" s="59" t="s">
        <v>43156</v>
      </c>
      <c r="AI4662" s="61">
        <v>13556869709</v>
      </c>
    </row>
    <row r="4663" spans="10:35" ht="15.75">
      <c r="J4663" s="59" t="s">
        <v>43157</v>
      </c>
      <c r="K4663" s="61">
        <v>13810182417</v>
      </c>
      <c r="L4663" s="59"/>
      <c r="O4663" s="59"/>
      <c r="R4663" s="59"/>
      <c r="U4663" s="59"/>
      <c r="X4663" s="59"/>
      <c r="AA4663" s="59"/>
      <c r="AD4663" s="59"/>
      <c r="AG4663" s="59"/>
      <c r="AH4663" s="59" t="s">
        <v>43158</v>
      </c>
      <c r="AI4663" s="60">
        <v>13713889189</v>
      </c>
    </row>
    <row r="4664" spans="10:35" ht="15.75">
      <c r="J4664" s="59" t="s">
        <v>43159</v>
      </c>
      <c r="K4664" s="72">
        <v>18210331565</v>
      </c>
      <c r="L4664" s="59"/>
      <c r="O4664" s="59"/>
      <c r="R4664" s="59"/>
      <c r="U4664" s="59"/>
      <c r="X4664" s="59"/>
      <c r="AA4664" s="59"/>
      <c r="AD4664" s="59"/>
      <c r="AG4664" s="59"/>
      <c r="AH4664" s="59" t="s">
        <v>43160</v>
      </c>
      <c r="AI4664" s="61">
        <v>13632741862</v>
      </c>
    </row>
    <row r="4665" spans="10:35" ht="15.75">
      <c r="J4665" s="59" t="s">
        <v>43161</v>
      </c>
      <c r="K4665" s="67">
        <v>13641157723</v>
      </c>
      <c r="L4665" s="59"/>
      <c r="O4665" s="59"/>
      <c r="R4665" s="59"/>
      <c r="U4665" s="59"/>
      <c r="X4665" s="59"/>
      <c r="AA4665" s="59"/>
      <c r="AD4665" s="59"/>
      <c r="AG4665" s="59"/>
      <c r="AH4665" s="59" t="s">
        <v>43162</v>
      </c>
      <c r="AI4665" s="60">
        <v>13714038276</v>
      </c>
    </row>
    <row r="4666" spans="10:35" ht="15.75">
      <c r="J4666" s="59" t="s">
        <v>43163</v>
      </c>
      <c r="K4666" s="64">
        <v>18310630910</v>
      </c>
      <c r="L4666" s="59"/>
      <c r="O4666" s="59"/>
      <c r="R4666" s="59"/>
      <c r="U4666" s="59"/>
      <c r="X4666" s="59"/>
      <c r="AA4666" s="59"/>
      <c r="AD4666" s="59"/>
      <c r="AG4666" s="59"/>
      <c r="AH4666" s="59" t="s">
        <v>43164</v>
      </c>
      <c r="AI4666" s="70">
        <v>13530374338</v>
      </c>
    </row>
    <row r="4667" spans="10:35" ht="15.75">
      <c r="J4667" s="59" t="s">
        <v>43165</v>
      </c>
      <c r="K4667" s="64">
        <v>15110001821</v>
      </c>
      <c r="L4667" s="59"/>
      <c r="O4667" s="59"/>
      <c r="R4667" s="59"/>
      <c r="U4667" s="59"/>
      <c r="X4667" s="59"/>
      <c r="AA4667" s="59"/>
      <c r="AD4667" s="59"/>
      <c r="AG4667" s="59"/>
      <c r="AH4667" s="59" t="s">
        <v>43166</v>
      </c>
      <c r="AI4667" s="64">
        <v>13923791770</v>
      </c>
    </row>
    <row r="4668" spans="10:35" ht="15.75">
      <c r="J4668" s="59" t="s">
        <v>43167</v>
      </c>
      <c r="K4668" s="64">
        <v>13716108268</v>
      </c>
      <c r="L4668" s="59"/>
      <c r="O4668" s="59"/>
      <c r="R4668" s="59"/>
      <c r="U4668" s="59"/>
      <c r="X4668" s="59"/>
      <c r="AA4668" s="59"/>
      <c r="AD4668" s="59"/>
      <c r="AG4668" s="59"/>
      <c r="AH4668" s="59" t="s">
        <v>43168</v>
      </c>
      <c r="AI4668" s="60">
        <v>18676653092</v>
      </c>
    </row>
    <row r="4669" spans="10:35" ht="15.75">
      <c r="J4669" s="59" t="s">
        <v>43169</v>
      </c>
      <c r="K4669" s="60">
        <v>15010815198</v>
      </c>
      <c r="L4669" s="59"/>
      <c r="O4669" s="59"/>
      <c r="R4669" s="59"/>
      <c r="U4669" s="59"/>
      <c r="X4669" s="59"/>
      <c r="AA4669" s="59"/>
      <c r="AD4669" s="59"/>
      <c r="AG4669" s="59"/>
      <c r="AH4669" s="59" t="s">
        <v>43170</v>
      </c>
      <c r="AI4669" s="70">
        <v>13590398610</v>
      </c>
    </row>
    <row r="4670" spans="10:35" ht="15.75">
      <c r="J4670" s="59" t="s">
        <v>43171</v>
      </c>
      <c r="K4670" s="61">
        <v>13911758366</v>
      </c>
      <c r="L4670" s="59"/>
      <c r="O4670" s="59"/>
      <c r="R4670" s="59"/>
      <c r="U4670" s="59"/>
      <c r="X4670" s="59"/>
      <c r="AA4670" s="59"/>
      <c r="AD4670" s="59"/>
      <c r="AG4670" s="59"/>
      <c r="AH4670" s="59" t="s">
        <v>43172</v>
      </c>
      <c r="AI4670" s="67">
        <v>13713555131</v>
      </c>
    </row>
    <row r="4671" spans="10:35" ht="15.75">
      <c r="J4671" s="59" t="s">
        <v>43173</v>
      </c>
      <c r="K4671" s="78">
        <v>18801081129</v>
      </c>
      <c r="L4671" s="59"/>
      <c r="O4671" s="59"/>
      <c r="R4671" s="59"/>
      <c r="U4671" s="59"/>
      <c r="X4671" s="59"/>
      <c r="AA4671" s="59"/>
      <c r="AD4671" s="59"/>
      <c r="AG4671" s="59"/>
      <c r="AH4671" s="59" t="s">
        <v>43174</v>
      </c>
      <c r="AI4671" s="60">
        <v>13418678147</v>
      </c>
    </row>
    <row r="4672" spans="10:35" ht="15.75">
      <c r="J4672" s="59" t="s">
        <v>43175</v>
      </c>
      <c r="K4672" s="67">
        <v>18600990590</v>
      </c>
      <c r="L4672" s="59"/>
      <c r="O4672" s="59"/>
      <c r="R4672" s="59"/>
      <c r="U4672" s="59"/>
      <c r="X4672" s="59"/>
      <c r="AA4672" s="59"/>
      <c r="AD4672" s="59"/>
      <c r="AG4672" s="59"/>
      <c r="AH4672" s="59" t="s">
        <v>43176</v>
      </c>
      <c r="AI4672" s="60">
        <v>13823196996</v>
      </c>
    </row>
    <row r="4673" spans="10:35">
      <c r="J4673" s="59" t="s">
        <v>43177</v>
      </c>
      <c r="K4673" s="72">
        <v>18710001209</v>
      </c>
      <c r="L4673" s="59"/>
      <c r="O4673" s="59"/>
      <c r="R4673" s="59"/>
      <c r="U4673" s="59"/>
      <c r="X4673" s="59"/>
      <c r="AA4673" s="59"/>
      <c r="AD4673" s="59"/>
      <c r="AG4673" s="59"/>
      <c r="AH4673" s="59" t="s">
        <v>43178</v>
      </c>
      <c r="AI4673" s="72">
        <v>13825257890</v>
      </c>
    </row>
    <row r="4674" spans="10:35" ht="15.75">
      <c r="J4674" s="59" t="s">
        <v>43179</v>
      </c>
      <c r="K4674" s="61">
        <v>15901081878</v>
      </c>
      <c r="L4674" s="59"/>
      <c r="O4674" s="59"/>
      <c r="R4674" s="59"/>
      <c r="U4674" s="59"/>
      <c r="X4674" s="59"/>
      <c r="AA4674" s="59"/>
      <c r="AD4674" s="59"/>
      <c r="AG4674" s="59"/>
      <c r="AH4674" s="59" t="s">
        <v>43180</v>
      </c>
      <c r="AI4674" s="60">
        <v>13590491297</v>
      </c>
    </row>
    <row r="4675" spans="10:35" ht="15.75">
      <c r="J4675" s="59" t="s">
        <v>43181</v>
      </c>
      <c r="K4675" s="60">
        <v>13426069600</v>
      </c>
      <c r="L4675" s="59"/>
      <c r="O4675" s="59"/>
      <c r="R4675" s="59"/>
      <c r="U4675" s="59"/>
      <c r="X4675" s="59"/>
      <c r="AA4675" s="59"/>
      <c r="AD4675" s="59"/>
      <c r="AG4675" s="59"/>
      <c r="AH4675" s="59" t="s">
        <v>43182</v>
      </c>
      <c r="AI4675" s="77">
        <v>13630461713</v>
      </c>
    </row>
    <row r="4676" spans="10:35" ht="15.75">
      <c r="J4676" s="59" t="s">
        <v>43183</v>
      </c>
      <c r="K4676" s="72">
        <v>18612218277</v>
      </c>
      <c r="L4676" s="59"/>
      <c r="O4676" s="59"/>
      <c r="R4676" s="59"/>
      <c r="U4676" s="59"/>
      <c r="X4676" s="59"/>
      <c r="AA4676" s="59"/>
      <c r="AD4676" s="59"/>
      <c r="AG4676" s="59"/>
      <c r="AH4676" s="59" t="s">
        <v>43184</v>
      </c>
      <c r="AI4676" s="60">
        <v>13510022510</v>
      </c>
    </row>
    <row r="4677" spans="10:35" ht="15.75">
      <c r="J4677" s="59" t="s">
        <v>43185</v>
      </c>
      <c r="K4677" s="64">
        <v>13910201471</v>
      </c>
      <c r="L4677" s="59"/>
      <c r="O4677" s="59"/>
      <c r="R4677" s="59"/>
      <c r="U4677" s="59"/>
      <c r="X4677" s="59"/>
      <c r="AA4677" s="59"/>
      <c r="AD4677" s="59"/>
      <c r="AG4677" s="59"/>
      <c r="AH4677" s="59" t="s">
        <v>43186</v>
      </c>
      <c r="AI4677" s="61">
        <v>13510906755</v>
      </c>
    </row>
    <row r="4678" spans="10:35" ht="15.75">
      <c r="J4678" s="59" t="s">
        <v>43187</v>
      </c>
      <c r="K4678" s="60">
        <v>13581533255</v>
      </c>
      <c r="L4678" s="59"/>
      <c r="O4678" s="59"/>
      <c r="R4678" s="59"/>
      <c r="U4678" s="59"/>
      <c r="X4678" s="59"/>
      <c r="AA4678" s="59"/>
      <c r="AD4678" s="59"/>
      <c r="AG4678" s="59"/>
      <c r="AH4678" s="59" t="s">
        <v>43188</v>
      </c>
      <c r="AI4678" s="60">
        <v>15013532370</v>
      </c>
    </row>
    <row r="4679" spans="10:35" ht="15.75">
      <c r="J4679" s="59" t="s">
        <v>43189</v>
      </c>
      <c r="K4679" s="60">
        <v>13811306266</v>
      </c>
      <c r="L4679" s="59"/>
      <c r="O4679" s="59"/>
      <c r="R4679" s="59"/>
      <c r="U4679" s="59"/>
      <c r="X4679" s="59"/>
      <c r="AA4679" s="59"/>
      <c r="AD4679" s="59"/>
      <c r="AG4679" s="59"/>
      <c r="AH4679" s="59" t="s">
        <v>43190</v>
      </c>
      <c r="AI4679" s="60">
        <v>15889411876</v>
      </c>
    </row>
    <row r="4680" spans="10:35" ht="15.75">
      <c r="J4680" s="59" t="s">
        <v>43191</v>
      </c>
      <c r="K4680" s="60">
        <v>15910881788</v>
      </c>
      <c r="L4680" s="59"/>
      <c r="O4680" s="59"/>
      <c r="R4680" s="59"/>
      <c r="U4680" s="59"/>
      <c r="X4680" s="59"/>
      <c r="AA4680" s="59"/>
      <c r="AD4680" s="59"/>
      <c r="AG4680" s="59"/>
      <c r="AH4680" s="59" t="s">
        <v>43192</v>
      </c>
      <c r="AI4680" s="60">
        <v>13802223994</v>
      </c>
    </row>
    <row r="4681" spans="10:35" ht="15.75">
      <c r="J4681" s="59" t="s">
        <v>43193</v>
      </c>
      <c r="K4681" s="60">
        <v>13511016376</v>
      </c>
      <c r="L4681" s="59"/>
      <c r="O4681" s="59"/>
      <c r="R4681" s="59"/>
      <c r="U4681" s="59"/>
      <c r="X4681" s="59"/>
      <c r="AA4681" s="59"/>
      <c r="AD4681" s="59"/>
      <c r="AG4681" s="59"/>
      <c r="AH4681" s="59" t="s">
        <v>43194</v>
      </c>
      <c r="AI4681" s="61">
        <v>13632974212</v>
      </c>
    </row>
    <row r="4682" spans="10:35" ht="15.75">
      <c r="J4682" s="59" t="s">
        <v>43195</v>
      </c>
      <c r="K4682" s="61">
        <v>18701482346</v>
      </c>
      <c r="L4682" s="59"/>
      <c r="O4682" s="59"/>
      <c r="R4682" s="59"/>
      <c r="U4682" s="59"/>
      <c r="X4682" s="59"/>
      <c r="AA4682" s="59"/>
      <c r="AD4682" s="59"/>
      <c r="AG4682" s="59"/>
      <c r="AH4682" s="59" t="s">
        <v>43196</v>
      </c>
      <c r="AI4682" s="61">
        <v>15889358717</v>
      </c>
    </row>
    <row r="4683" spans="10:35" ht="15.75">
      <c r="J4683" s="59" t="s">
        <v>43197</v>
      </c>
      <c r="K4683" s="61">
        <v>13691325401</v>
      </c>
      <c r="L4683" s="59"/>
      <c r="O4683" s="59"/>
      <c r="R4683" s="59"/>
      <c r="U4683" s="59"/>
      <c r="X4683" s="59"/>
      <c r="AA4683" s="59"/>
      <c r="AD4683" s="59"/>
      <c r="AG4683" s="59"/>
      <c r="AH4683" s="59" t="s">
        <v>43198</v>
      </c>
      <c r="AI4683" s="60">
        <v>13902451181</v>
      </c>
    </row>
    <row r="4684" spans="10:35" ht="15.75">
      <c r="J4684" s="59" t="s">
        <v>43199</v>
      </c>
      <c r="K4684" s="107">
        <v>18211007072</v>
      </c>
      <c r="L4684" s="59"/>
      <c r="O4684" s="59"/>
      <c r="R4684" s="59"/>
      <c r="U4684" s="59"/>
      <c r="X4684" s="59"/>
      <c r="AA4684" s="59"/>
      <c r="AD4684" s="59"/>
      <c r="AG4684" s="59"/>
      <c r="AH4684" s="59" t="s">
        <v>43200</v>
      </c>
      <c r="AI4684" s="61">
        <v>18138855038</v>
      </c>
    </row>
    <row r="4685" spans="10:35" ht="15.75">
      <c r="J4685" s="59" t="s">
        <v>43201</v>
      </c>
      <c r="K4685" s="64">
        <v>13811260569</v>
      </c>
      <c r="L4685" s="59"/>
      <c r="O4685" s="59"/>
      <c r="R4685" s="59"/>
      <c r="U4685" s="59"/>
      <c r="X4685" s="59"/>
      <c r="AA4685" s="59"/>
      <c r="AD4685" s="59"/>
      <c r="AG4685" s="59"/>
      <c r="AH4685" s="59" t="s">
        <v>43202</v>
      </c>
      <c r="AI4685" s="60">
        <v>18603017715</v>
      </c>
    </row>
    <row r="4686" spans="10:35" ht="15.75">
      <c r="J4686" s="59" t="s">
        <v>43203</v>
      </c>
      <c r="K4686" s="60">
        <v>17181469566</v>
      </c>
      <c r="L4686" s="59"/>
      <c r="O4686" s="59"/>
      <c r="R4686" s="59"/>
      <c r="U4686" s="59"/>
      <c r="X4686" s="59"/>
      <c r="AA4686" s="59"/>
      <c r="AD4686" s="59"/>
      <c r="AG4686" s="59"/>
      <c r="AH4686" s="59" t="s">
        <v>43204</v>
      </c>
      <c r="AI4686" s="77">
        <v>13410903969</v>
      </c>
    </row>
    <row r="4687" spans="10:35" ht="15.75">
      <c r="J4687" s="59" t="s">
        <v>43205</v>
      </c>
      <c r="K4687" s="67">
        <v>13910678051</v>
      </c>
      <c r="L4687" s="59"/>
      <c r="O4687" s="59"/>
      <c r="R4687" s="59"/>
      <c r="U4687" s="59"/>
      <c r="X4687" s="59"/>
      <c r="AA4687" s="59"/>
      <c r="AD4687" s="59"/>
      <c r="AG4687" s="59"/>
      <c r="AH4687" s="59" t="s">
        <v>43206</v>
      </c>
      <c r="AI4687" s="60">
        <v>18664919758</v>
      </c>
    </row>
    <row r="4688" spans="10:35" ht="15.75">
      <c r="J4688" s="59" t="s">
        <v>43207</v>
      </c>
      <c r="K4688" s="72">
        <v>13501145622</v>
      </c>
      <c r="L4688" s="59"/>
      <c r="O4688" s="59"/>
      <c r="R4688" s="59"/>
      <c r="U4688" s="59"/>
      <c r="X4688" s="59"/>
      <c r="AA4688" s="59"/>
      <c r="AD4688" s="59"/>
      <c r="AG4688" s="59"/>
      <c r="AH4688" s="59" t="s">
        <v>43208</v>
      </c>
      <c r="AI4688" s="75">
        <v>13860631666</v>
      </c>
    </row>
    <row r="4689" spans="10:35" ht="15.75">
      <c r="J4689" s="59" t="s">
        <v>43209</v>
      </c>
      <c r="K4689" s="64">
        <v>18910774565</v>
      </c>
      <c r="L4689" s="59"/>
      <c r="O4689" s="59"/>
      <c r="R4689" s="59"/>
      <c r="U4689" s="59"/>
      <c r="X4689" s="59"/>
      <c r="AA4689" s="59"/>
      <c r="AD4689" s="59"/>
      <c r="AG4689" s="59"/>
      <c r="AH4689" s="59" t="s">
        <v>43210</v>
      </c>
      <c r="AI4689" s="60">
        <v>13825289697</v>
      </c>
    </row>
    <row r="4690" spans="10:35" ht="15.75">
      <c r="J4690" s="59" t="s">
        <v>43211</v>
      </c>
      <c r="K4690" s="60">
        <v>13311272773</v>
      </c>
      <c r="L4690" s="59"/>
      <c r="O4690" s="59"/>
      <c r="R4690" s="59"/>
      <c r="U4690" s="59"/>
      <c r="X4690" s="59"/>
      <c r="AA4690" s="59"/>
      <c r="AD4690" s="59"/>
      <c r="AG4690" s="59"/>
      <c r="AH4690" s="59" t="s">
        <v>43212</v>
      </c>
      <c r="AI4690" s="60">
        <v>13590498086</v>
      </c>
    </row>
    <row r="4691" spans="10:35" ht="15.75">
      <c r="J4691" s="59" t="s">
        <v>43213</v>
      </c>
      <c r="K4691" s="60">
        <v>13501116987</v>
      </c>
      <c r="L4691" s="59"/>
      <c r="O4691" s="59"/>
      <c r="R4691" s="59"/>
      <c r="U4691" s="59"/>
      <c r="X4691" s="59"/>
      <c r="AA4691" s="59"/>
      <c r="AD4691" s="59"/>
      <c r="AG4691" s="59"/>
      <c r="AH4691" s="59" t="s">
        <v>43214</v>
      </c>
      <c r="AI4691" s="61">
        <v>13570091070</v>
      </c>
    </row>
    <row r="4692" spans="10:35" ht="15.75">
      <c r="J4692" s="59" t="s">
        <v>43215</v>
      </c>
      <c r="K4692" s="60">
        <v>18601948555</v>
      </c>
      <c r="L4692" s="59"/>
      <c r="O4692" s="59"/>
      <c r="R4692" s="59"/>
      <c r="U4692" s="59"/>
      <c r="X4692" s="59"/>
      <c r="AA4692" s="59"/>
      <c r="AD4692" s="59"/>
      <c r="AG4692" s="59"/>
      <c r="AH4692" s="59" t="s">
        <v>43216</v>
      </c>
      <c r="AI4692" s="60">
        <v>13410762963</v>
      </c>
    </row>
    <row r="4693" spans="10:35" ht="15.75">
      <c r="J4693" s="59" t="s">
        <v>43217</v>
      </c>
      <c r="K4693" s="60">
        <v>13501067272</v>
      </c>
      <c r="L4693" s="59"/>
      <c r="O4693" s="59"/>
      <c r="R4693" s="59"/>
      <c r="U4693" s="59"/>
      <c r="X4693" s="59"/>
      <c r="AA4693" s="59"/>
      <c r="AD4693" s="59"/>
      <c r="AG4693" s="59"/>
      <c r="AH4693" s="59" t="s">
        <v>43218</v>
      </c>
      <c r="AI4693" s="60">
        <v>18924613400</v>
      </c>
    </row>
    <row r="4694" spans="10:35" ht="15.75">
      <c r="J4694" s="59" t="s">
        <v>43219</v>
      </c>
      <c r="K4694" s="60">
        <v>13701027134</v>
      </c>
      <c r="L4694" s="59"/>
      <c r="O4694" s="59"/>
      <c r="R4694" s="59"/>
      <c r="U4694" s="59"/>
      <c r="X4694" s="59"/>
      <c r="AA4694" s="59"/>
      <c r="AD4694" s="59"/>
      <c r="AG4694" s="59"/>
      <c r="AH4694" s="59" t="s">
        <v>43220</v>
      </c>
      <c r="AI4694" s="73">
        <v>13613011628</v>
      </c>
    </row>
    <row r="4695" spans="10:35" ht="15.75">
      <c r="J4695" s="59" t="s">
        <v>43221</v>
      </c>
      <c r="K4695" s="64">
        <v>18611762215</v>
      </c>
      <c r="L4695" s="59"/>
      <c r="O4695" s="59"/>
      <c r="R4695" s="59"/>
      <c r="U4695" s="59"/>
      <c r="X4695" s="59"/>
      <c r="AA4695" s="59"/>
      <c r="AD4695" s="59"/>
      <c r="AG4695" s="59"/>
      <c r="AH4695" s="59" t="s">
        <v>43222</v>
      </c>
      <c r="AI4695" s="60">
        <v>13420912050</v>
      </c>
    </row>
    <row r="4696" spans="10:35" ht="15.75">
      <c r="J4696" s="59" t="s">
        <v>43223</v>
      </c>
      <c r="K4696" s="61">
        <v>13521088859</v>
      </c>
      <c r="L4696" s="59"/>
      <c r="O4696" s="59"/>
      <c r="R4696" s="59"/>
      <c r="U4696" s="59"/>
      <c r="X4696" s="59"/>
      <c r="AA4696" s="59"/>
      <c r="AD4696" s="59"/>
      <c r="AG4696" s="59"/>
      <c r="AH4696" s="59" t="s">
        <v>43224</v>
      </c>
      <c r="AI4696" s="73">
        <v>13686899883</v>
      </c>
    </row>
    <row r="4697" spans="10:35" ht="15.75">
      <c r="J4697" s="59" t="s">
        <v>43225</v>
      </c>
      <c r="K4697" s="64">
        <v>13370172100</v>
      </c>
      <c r="L4697" s="59"/>
      <c r="O4697" s="59"/>
      <c r="R4697" s="59"/>
      <c r="U4697" s="59"/>
      <c r="X4697" s="59"/>
      <c r="AA4697" s="59"/>
      <c r="AD4697" s="59"/>
      <c r="AG4697" s="59"/>
      <c r="AH4697" s="59" t="s">
        <v>43226</v>
      </c>
      <c r="AI4697" s="64">
        <v>18148504305</v>
      </c>
    </row>
    <row r="4698" spans="10:35" ht="15.75">
      <c r="J4698" s="59" t="s">
        <v>43227</v>
      </c>
      <c r="K4698" s="64">
        <v>15011355171</v>
      </c>
      <c r="L4698" s="59"/>
      <c r="O4698" s="59"/>
      <c r="R4698" s="59"/>
      <c r="U4698" s="59"/>
      <c r="X4698" s="59"/>
      <c r="AA4698" s="59"/>
      <c r="AD4698" s="59"/>
      <c r="AG4698" s="59"/>
      <c r="AH4698" s="59" t="s">
        <v>43228</v>
      </c>
      <c r="AI4698" s="64">
        <v>13823143657</v>
      </c>
    </row>
    <row r="4699" spans="10:35" ht="15.75">
      <c r="J4699" s="59" t="s">
        <v>43229</v>
      </c>
      <c r="K4699" s="60">
        <v>15010130799</v>
      </c>
      <c r="L4699" s="59"/>
      <c r="O4699" s="59"/>
      <c r="R4699" s="59"/>
      <c r="U4699" s="59"/>
      <c r="X4699" s="59"/>
      <c r="AA4699" s="59"/>
      <c r="AD4699" s="59"/>
      <c r="AG4699" s="59"/>
      <c r="AH4699" s="59" t="s">
        <v>43230</v>
      </c>
      <c r="AI4699" s="64">
        <v>13738303332</v>
      </c>
    </row>
    <row r="4700" spans="10:35" ht="15.75">
      <c r="J4700" s="59" t="s">
        <v>43231</v>
      </c>
      <c r="K4700" s="64">
        <v>15810024929</v>
      </c>
      <c r="L4700" s="59"/>
      <c r="O4700" s="59"/>
      <c r="R4700" s="59"/>
      <c r="U4700" s="59"/>
      <c r="X4700" s="59"/>
      <c r="AA4700" s="59"/>
      <c r="AD4700" s="59"/>
      <c r="AG4700" s="59"/>
      <c r="AH4700" s="59" t="s">
        <v>43232</v>
      </c>
      <c r="AI4700" s="60">
        <v>16675329036</v>
      </c>
    </row>
    <row r="4701" spans="10:35" ht="15.75">
      <c r="J4701" s="59" t="s">
        <v>43233</v>
      </c>
      <c r="K4701" s="65">
        <v>13910502299</v>
      </c>
      <c r="L4701" s="59"/>
      <c r="O4701" s="59"/>
      <c r="R4701" s="59"/>
      <c r="U4701" s="59"/>
      <c r="X4701" s="59"/>
      <c r="AA4701" s="59"/>
      <c r="AD4701" s="59"/>
      <c r="AG4701" s="59"/>
      <c r="AH4701" s="59" t="s">
        <v>43234</v>
      </c>
      <c r="AI4701" s="60">
        <v>17688895985</v>
      </c>
    </row>
    <row r="4702" spans="10:35" ht="15.75">
      <c r="J4702" s="59" t="s">
        <v>43235</v>
      </c>
      <c r="K4702" s="73">
        <v>13146627994</v>
      </c>
      <c r="L4702" s="59"/>
      <c r="O4702" s="59"/>
      <c r="R4702" s="59"/>
      <c r="U4702" s="59"/>
      <c r="X4702" s="59"/>
      <c r="AA4702" s="59"/>
      <c r="AD4702" s="59"/>
      <c r="AG4702" s="59"/>
      <c r="AH4702" s="59" t="s">
        <v>43236</v>
      </c>
      <c r="AI4702" s="61">
        <v>13922810360</v>
      </c>
    </row>
    <row r="4703" spans="10:35" ht="15.75">
      <c r="J4703" s="59" t="s">
        <v>43237</v>
      </c>
      <c r="K4703" s="60">
        <v>13641185258</v>
      </c>
      <c r="L4703" s="59"/>
      <c r="O4703" s="59"/>
      <c r="R4703" s="59"/>
      <c r="U4703" s="59"/>
      <c r="X4703" s="59"/>
      <c r="AA4703" s="59"/>
      <c r="AD4703" s="59"/>
      <c r="AG4703" s="59"/>
      <c r="AH4703" s="59" t="s">
        <v>43238</v>
      </c>
      <c r="AI4703" s="60">
        <v>13510558974</v>
      </c>
    </row>
    <row r="4704" spans="10:35" ht="15.75">
      <c r="J4704" s="59" t="s">
        <v>43239</v>
      </c>
      <c r="K4704" s="60">
        <v>15011023901</v>
      </c>
      <c r="L4704" s="59"/>
      <c r="O4704" s="59"/>
      <c r="R4704" s="59"/>
      <c r="U4704" s="59"/>
      <c r="X4704" s="59"/>
      <c r="AA4704" s="59"/>
      <c r="AD4704" s="59"/>
      <c r="AG4704" s="59"/>
      <c r="AH4704" s="59" t="s">
        <v>43240</v>
      </c>
      <c r="AI4704" s="60">
        <v>13590130768</v>
      </c>
    </row>
    <row r="4705" spans="10:35" ht="15.75">
      <c r="J4705" s="59" t="s">
        <v>43241</v>
      </c>
      <c r="K4705" s="67">
        <v>18001029797</v>
      </c>
      <c r="L4705" s="59"/>
      <c r="O4705" s="59"/>
      <c r="R4705" s="59"/>
      <c r="U4705" s="59"/>
      <c r="X4705" s="59"/>
      <c r="AA4705" s="59"/>
      <c r="AD4705" s="59"/>
      <c r="AG4705" s="59"/>
      <c r="AH4705" s="59" t="s">
        <v>43242</v>
      </c>
      <c r="AI4705" s="61">
        <v>13902313215</v>
      </c>
    </row>
    <row r="4706" spans="10:35" ht="15.75">
      <c r="J4706" s="59" t="s">
        <v>43243</v>
      </c>
      <c r="K4706" s="60">
        <v>13161866168</v>
      </c>
      <c r="L4706" s="59"/>
      <c r="O4706" s="59"/>
      <c r="R4706" s="59"/>
      <c r="U4706" s="59"/>
      <c r="X4706" s="59"/>
      <c r="AA4706" s="59"/>
      <c r="AD4706" s="59"/>
      <c r="AG4706" s="59"/>
      <c r="AH4706" s="59" t="s">
        <v>43244</v>
      </c>
      <c r="AI4706" s="60">
        <v>13428762246</v>
      </c>
    </row>
    <row r="4707" spans="10:35" ht="15.75">
      <c r="J4707" s="59" t="s">
        <v>43245</v>
      </c>
      <c r="K4707" s="108">
        <v>13811057708</v>
      </c>
      <c r="L4707" s="59"/>
      <c r="O4707" s="59"/>
      <c r="R4707" s="59"/>
      <c r="U4707" s="59"/>
      <c r="X4707" s="59"/>
      <c r="AA4707" s="59"/>
      <c r="AD4707" s="59"/>
      <c r="AG4707" s="59"/>
      <c r="AH4707" s="59" t="s">
        <v>43246</v>
      </c>
      <c r="AI4707" s="60">
        <v>18818684206</v>
      </c>
    </row>
    <row r="4708" spans="10:35" ht="15.75">
      <c r="J4708" s="59" t="s">
        <v>43247</v>
      </c>
      <c r="K4708" s="61">
        <v>13701194673</v>
      </c>
      <c r="L4708" s="59"/>
      <c r="O4708" s="59"/>
      <c r="R4708" s="59"/>
      <c r="U4708" s="59"/>
      <c r="X4708" s="59"/>
      <c r="AA4708" s="59"/>
      <c r="AD4708" s="59"/>
      <c r="AG4708" s="59"/>
      <c r="AH4708" s="59" t="s">
        <v>43248</v>
      </c>
      <c r="AI4708" s="60">
        <v>13692197060</v>
      </c>
    </row>
    <row r="4709" spans="10:35" ht="15.75">
      <c r="J4709" s="59" t="s">
        <v>43249</v>
      </c>
      <c r="K4709" s="60">
        <v>13810678949</v>
      </c>
      <c r="L4709" s="59"/>
      <c r="O4709" s="59"/>
      <c r="R4709" s="59"/>
      <c r="U4709" s="59"/>
      <c r="X4709" s="59"/>
      <c r="AA4709" s="59"/>
      <c r="AD4709" s="59"/>
      <c r="AG4709" s="59"/>
      <c r="AH4709" s="59" t="s">
        <v>43250</v>
      </c>
      <c r="AI4709" s="64">
        <v>13640971688</v>
      </c>
    </row>
    <row r="4710" spans="10:35" ht="15.75">
      <c r="J4710" s="59" t="s">
        <v>43251</v>
      </c>
      <c r="K4710" s="60">
        <v>13661377396</v>
      </c>
      <c r="L4710" s="59"/>
      <c r="O4710" s="59"/>
      <c r="R4710" s="59"/>
      <c r="U4710" s="59"/>
      <c r="X4710" s="59"/>
      <c r="AA4710" s="59"/>
      <c r="AD4710" s="59"/>
      <c r="AG4710" s="59"/>
      <c r="AH4710" s="59" t="s">
        <v>43252</v>
      </c>
      <c r="AI4710" s="61">
        <v>13925242778</v>
      </c>
    </row>
    <row r="4711" spans="10:35" ht="15.75">
      <c r="J4711" s="59" t="s">
        <v>43253</v>
      </c>
      <c r="K4711" s="60">
        <v>15910540390</v>
      </c>
      <c r="L4711" s="59"/>
      <c r="O4711" s="59"/>
      <c r="R4711" s="59"/>
      <c r="U4711" s="59"/>
      <c r="X4711" s="59"/>
      <c r="AA4711" s="59"/>
      <c r="AD4711" s="59"/>
      <c r="AG4711" s="59"/>
      <c r="AH4711" s="59" t="s">
        <v>43254</v>
      </c>
      <c r="AI4711" s="60">
        <v>19925330258</v>
      </c>
    </row>
    <row r="4712" spans="10:35" ht="15.75">
      <c r="J4712" s="59" t="s">
        <v>43255</v>
      </c>
      <c r="K4712" s="60">
        <v>15201332646</v>
      </c>
      <c r="L4712" s="59"/>
      <c r="O4712" s="59"/>
      <c r="R4712" s="59"/>
      <c r="U4712" s="59"/>
      <c r="X4712" s="59"/>
      <c r="AA4712" s="59"/>
      <c r="AD4712" s="59"/>
      <c r="AG4712" s="59"/>
      <c r="AH4712" s="59" t="s">
        <v>43256</v>
      </c>
      <c r="AI4712" s="60">
        <v>18575675573</v>
      </c>
    </row>
    <row r="4713" spans="10:35" ht="15.75">
      <c r="J4713" s="59" t="s">
        <v>43257</v>
      </c>
      <c r="K4713" s="77">
        <v>13810054118</v>
      </c>
      <c r="L4713" s="59"/>
      <c r="O4713" s="59"/>
      <c r="R4713" s="59"/>
      <c r="U4713" s="59"/>
      <c r="X4713" s="59"/>
      <c r="AA4713" s="59"/>
      <c r="AD4713" s="59"/>
      <c r="AG4713" s="59"/>
      <c r="AH4713" s="59" t="s">
        <v>43258</v>
      </c>
      <c r="AI4713" s="64">
        <v>15019290965</v>
      </c>
    </row>
    <row r="4714" spans="10:35" ht="15.75">
      <c r="J4714" s="59" t="s">
        <v>43259</v>
      </c>
      <c r="K4714" s="60">
        <v>13716290162</v>
      </c>
      <c r="L4714" s="59"/>
      <c r="O4714" s="59"/>
      <c r="R4714" s="59"/>
      <c r="U4714" s="59"/>
      <c r="X4714" s="59"/>
      <c r="AA4714" s="59"/>
      <c r="AD4714" s="59"/>
      <c r="AG4714" s="59"/>
      <c r="AH4714" s="59" t="s">
        <v>43260</v>
      </c>
      <c r="AI4714" s="77">
        <v>13902449538</v>
      </c>
    </row>
    <row r="4715" spans="10:35" ht="15.75">
      <c r="J4715" s="59" t="s">
        <v>43261</v>
      </c>
      <c r="K4715" s="61">
        <v>13681140751</v>
      </c>
      <c r="L4715" s="59"/>
      <c r="O4715" s="59"/>
      <c r="R4715" s="59"/>
      <c r="U4715" s="59"/>
      <c r="X4715" s="59"/>
      <c r="AA4715" s="59"/>
      <c r="AD4715" s="59"/>
      <c r="AG4715" s="59"/>
      <c r="AH4715" s="59" t="s">
        <v>43262</v>
      </c>
      <c r="AI4715" s="73">
        <v>13802589293</v>
      </c>
    </row>
    <row r="4716" spans="10:35" ht="15.75">
      <c r="J4716" s="59" t="s">
        <v>43263</v>
      </c>
      <c r="K4716" s="61">
        <v>13651398139</v>
      </c>
      <c r="L4716" s="59"/>
      <c r="O4716" s="59"/>
      <c r="R4716" s="59"/>
      <c r="U4716" s="59"/>
      <c r="X4716" s="59"/>
      <c r="AA4716" s="59"/>
      <c r="AD4716" s="59"/>
      <c r="AG4716" s="59"/>
      <c r="AH4716" s="59" t="s">
        <v>43264</v>
      </c>
      <c r="AI4716" s="63">
        <v>13728633242</v>
      </c>
    </row>
    <row r="4717" spans="10:35" ht="15.75">
      <c r="J4717" s="59" t="s">
        <v>43265</v>
      </c>
      <c r="K4717" s="61">
        <v>17603875252</v>
      </c>
      <c r="L4717" s="59"/>
      <c r="O4717" s="59"/>
      <c r="R4717" s="59"/>
      <c r="U4717" s="59"/>
      <c r="X4717" s="59"/>
      <c r="AA4717" s="59"/>
      <c r="AD4717" s="59"/>
      <c r="AG4717" s="59"/>
      <c r="AH4717" s="59" t="s">
        <v>43266</v>
      </c>
      <c r="AI4717" s="60">
        <v>18680331986</v>
      </c>
    </row>
    <row r="4718" spans="10:35" ht="15.75">
      <c r="J4718" s="59" t="s">
        <v>43267</v>
      </c>
      <c r="K4718" s="64">
        <v>13811612222</v>
      </c>
      <c r="L4718" s="59"/>
      <c r="O4718" s="59"/>
      <c r="R4718" s="59"/>
      <c r="U4718" s="59"/>
      <c r="X4718" s="59"/>
      <c r="AA4718" s="59"/>
      <c r="AD4718" s="59"/>
      <c r="AG4718" s="59"/>
      <c r="AH4718" s="59" t="s">
        <v>43268</v>
      </c>
      <c r="AI4718" s="61">
        <v>18520802297</v>
      </c>
    </row>
    <row r="4719" spans="10:35" ht="15.75">
      <c r="J4719" s="59" t="s">
        <v>43269</v>
      </c>
      <c r="K4719" s="70">
        <v>15810086091</v>
      </c>
      <c r="L4719" s="59"/>
      <c r="O4719" s="59"/>
      <c r="R4719" s="59"/>
      <c r="U4719" s="59"/>
      <c r="X4719" s="59"/>
      <c r="AA4719" s="59"/>
      <c r="AD4719" s="59"/>
      <c r="AG4719" s="59"/>
      <c r="AH4719" s="59" t="s">
        <v>43270</v>
      </c>
      <c r="AI4719" s="60">
        <v>18561013523</v>
      </c>
    </row>
    <row r="4720" spans="10:35" ht="15.75">
      <c r="J4720" s="59" t="s">
        <v>43269</v>
      </c>
      <c r="K4720" s="60">
        <v>13164288777</v>
      </c>
      <c r="L4720" s="59"/>
      <c r="O4720" s="59"/>
      <c r="R4720" s="59"/>
      <c r="U4720" s="59"/>
      <c r="X4720" s="59"/>
      <c r="AA4720" s="59"/>
      <c r="AD4720" s="59"/>
      <c r="AG4720" s="59"/>
      <c r="AH4720" s="59" t="s">
        <v>43271</v>
      </c>
      <c r="AI4720" s="61">
        <v>18938962601</v>
      </c>
    </row>
    <row r="4721" spans="10:35" ht="15.75">
      <c r="J4721" s="59" t="s">
        <v>43269</v>
      </c>
      <c r="K4721" s="101">
        <v>13601380668</v>
      </c>
      <c r="L4721" s="59"/>
      <c r="O4721" s="59"/>
      <c r="R4721" s="59"/>
      <c r="U4721" s="59"/>
      <c r="X4721" s="59"/>
      <c r="AA4721" s="59"/>
      <c r="AD4721" s="59"/>
      <c r="AG4721" s="59"/>
      <c r="AH4721" s="59" t="s">
        <v>43272</v>
      </c>
      <c r="AI4721" s="60">
        <v>18576435907</v>
      </c>
    </row>
    <row r="4722" spans="10:35" ht="15.75">
      <c r="J4722" s="59" t="s">
        <v>43269</v>
      </c>
      <c r="K4722" s="60">
        <v>18510385066</v>
      </c>
      <c r="L4722" s="59"/>
      <c r="O4722" s="59"/>
      <c r="R4722" s="59"/>
      <c r="U4722" s="59"/>
      <c r="X4722" s="59"/>
      <c r="AA4722" s="59"/>
      <c r="AD4722" s="59"/>
      <c r="AG4722" s="59"/>
      <c r="AH4722" s="59" t="s">
        <v>43273</v>
      </c>
      <c r="AI4722" s="60">
        <v>18603033503</v>
      </c>
    </row>
    <row r="4723" spans="10:35" ht="15.75">
      <c r="J4723" s="59" t="s">
        <v>43269</v>
      </c>
      <c r="K4723" s="60">
        <v>18910291582</v>
      </c>
      <c r="L4723" s="59"/>
      <c r="O4723" s="59"/>
      <c r="R4723" s="59"/>
      <c r="U4723" s="59"/>
      <c r="X4723" s="59"/>
      <c r="AA4723" s="59"/>
      <c r="AD4723" s="59"/>
      <c r="AG4723" s="59"/>
      <c r="AH4723" s="59" t="s">
        <v>43274</v>
      </c>
      <c r="AI4723" s="64">
        <v>13692181908</v>
      </c>
    </row>
    <row r="4724" spans="10:35" ht="15.75">
      <c r="J4724" s="59" t="s">
        <v>43269</v>
      </c>
      <c r="K4724" s="71">
        <v>13121179953</v>
      </c>
      <c r="L4724" s="59"/>
      <c r="O4724" s="59"/>
      <c r="R4724" s="59"/>
      <c r="U4724" s="59"/>
      <c r="X4724" s="59"/>
      <c r="AA4724" s="59"/>
      <c r="AD4724" s="59"/>
      <c r="AG4724" s="59"/>
      <c r="AH4724" s="59" t="s">
        <v>43275</v>
      </c>
      <c r="AI4724" s="91">
        <v>18988775515</v>
      </c>
    </row>
    <row r="4725" spans="10:35" ht="15.75">
      <c r="J4725" s="59" t="s">
        <v>43276</v>
      </c>
      <c r="K4725" s="64">
        <v>13651093660</v>
      </c>
      <c r="L4725" s="59"/>
      <c r="O4725" s="59"/>
      <c r="R4725" s="59"/>
      <c r="U4725" s="59"/>
      <c r="X4725" s="59"/>
      <c r="AA4725" s="59"/>
      <c r="AD4725" s="59"/>
      <c r="AG4725" s="59"/>
      <c r="AH4725" s="59" t="s">
        <v>43277</v>
      </c>
      <c r="AI4725" s="60">
        <v>15012676080</v>
      </c>
    </row>
    <row r="4726" spans="10:35" ht="15.75">
      <c r="J4726" s="59" t="s">
        <v>43278</v>
      </c>
      <c r="K4726" s="60">
        <v>13641010529</v>
      </c>
      <c r="L4726" s="59"/>
      <c r="O4726" s="59"/>
      <c r="R4726" s="59"/>
      <c r="U4726" s="59"/>
      <c r="X4726" s="59"/>
      <c r="AA4726" s="59"/>
      <c r="AD4726" s="59"/>
      <c r="AG4726" s="59"/>
      <c r="AH4726" s="59" t="s">
        <v>43279</v>
      </c>
      <c r="AI4726" s="61">
        <v>18948720882</v>
      </c>
    </row>
    <row r="4727" spans="10:35" ht="15.75">
      <c r="J4727" s="59" t="s">
        <v>43280</v>
      </c>
      <c r="K4727" s="60">
        <v>13911934827</v>
      </c>
      <c r="L4727" s="59"/>
      <c r="O4727" s="59"/>
      <c r="R4727" s="59"/>
      <c r="U4727" s="59"/>
      <c r="X4727" s="59"/>
      <c r="AA4727" s="59"/>
      <c r="AD4727" s="59"/>
      <c r="AG4727" s="59"/>
      <c r="AH4727" s="59" t="s">
        <v>43281</v>
      </c>
      <c r="AI4727" s="64">
        <v>13802263825</v>
      </c>
    </row>
    <row r="4728" spans="10:35" ht="15.75">
      <c r="J4728" s="59" t="s">
        <v>43282</v>
      </c>
      <c r="K4728" s="61">
        <v>15313113693</v>
      </c>
      <c r="L4728" s="59"/>
      <c r="O4728" s="59"/>
      <c r="R4728" s="59"/>
      <c r="U4728" s="59"/>
      <c r="X4728" s="59"/>
      <c r="AA4728" s="59"/>
      <c r="AD4728" s="59"/>
      <c r="AG4728" s="59"/>
      <c r="AH4728" s="59" t="s">
        <v>43283</v>
      </c>
      <c r="AI4728" s="61">
        <v>13590473120</v>
      </c>
    </row>
    <row r="4729" spans="10:35" ht="15.75">
      <c r="J4729" s="59" t="s">
        <v>43284</v>
      </c>
      <c r="K4729" s="70">
        <v>18811655525</v>
      </c>
      <c r="L4729" s="59"/>
      <c r="O4729" s="59"/>
      <c r="R4729" s="59"/>
      <c r="U4729" s="59"/>
      <c r="X4729" s="59"/>
      <c r="AA4729" s="59"/>
      <c r="AD4729" s="59"/>
      <c r="AG4729" s="59"/>
      <c r="AH4729" s="59" t="s">
        <v>43285</v>
      </c>
      <c r="AI4729" s="60">
        <v>13922877716</v>
      </c>
    </row>
    <row r="4730" spans="10:35" ht="15.75">
      <c r="J4730" s="59" t="s">
        <v>43286</v>
      </c>
      <c r="K4730" s="107">
        <v>15810730055</v>
      </c>
      <c r="L4730" s="59"/>
      <c r="O4730" s="59"/>
      <c r="R4730" s="59"/>
      <c r="U4730" s="59"/>
      <c r="X4730" s="59"/>
      <c r="AA4730" s="59"/>
      <c r="AD4730" s="59"/>
      <c r="AG4730" s="59"/>
      <c r="AH4730" s="59" t="s">
        <v>43287</v>
      </c>
      <c r="AI4730" s="61">
        <v>15999542516</v>
      </c>
    </row>
    <row r="4731" spans="10:35" ht="15.75">
      <c r="J4731" s="59" t="s">
        <v>43288</v>
      </c>
      <c r="K4731" s="60">
        <v>13716212521</v>
      </c>
      <c r="L4731" s="59"/>
      <c r="O4731" s="59"/>
      <c r="R4731" s="59"/>
      <c r="U4731" s="59"/>
      <c r="X4731" s="59"/>
      <c r="AA4731" s="59"/>
      <c r="AD4731" s="59"/>
      <c r="AG4731" s="59"/>
      <c r="AH4731" s="59" t="s">
        <v>43289</v>
      </c>
      <c r="AI4731" s="60">
        <v>13458668988</v>
      </c>
    </row>
    <row r="4732" spans="10:35" ht="15.75">
      <c r="J4732" s="59" t="s">
        <v>43290</v>
      </c>
      <c r="K4732" s="60">
        <v>15811181727</v>
      </c>
      <c r="L4732" s="59"/>
      <c r="O4732" s="59"/>
      <c r="R4732" s="59"/>
      <c r="U4732" s="59"/>
      <c r="X4732" s="59"/>
      <c r="AA4732" s="59"/>
      <c r="AD4732" s="59"/>
      <c r="AG4732" s="59"/>
      <c r="AH4732" s="59" t="s">
        <v>43291</v>
      </c>
      <c r="AI4732" s="61">
        <v>18503060496</v>
      </c>
    </row>
    <row r="4733" spans="10:35" ht="15.75">
      <c r="J4733" s="59" t="s">
        <v>43292</v>
      </c>
      <c r="K4733" s="60">
        <v>18500432876</v>
      </c>
      <c r="L4733" s="59"/>
      <c r="O4733" s="59"/>
      <c r="R4733" s="59"/>
      <c r="U4733" s="59"/>
      <c r="X4733" s="59"/>
      <c r="AA4733" s="59"/>
      <c r="AD4733" s="59"/>
      <c r="AG4733" s="59"/>
      <c r="AH4733" s="59" t="s">
        <v>43293</v>
      </c>
      <c r="AI4733" s="60">
        <v>15914121232</v>
      </c>
    </row>
    <row r="4734" spans="10:35" ht="15.75">
      <c r="J4734" s="59" t="s">
        <v>43294</v>
      </c>
      <c r="K4734" s="60">
        <v>15699997002</v>
      </c>
      <c r="L4734" s="59"/>
      <c r="O4734" s="59"/>
      <c r="R4734" s="59"/>
      <c r="U4734" s="59"/>
      <c r="X4734" s="59"/>
      <c r="AA4734" s="59"/>
      <c r="AD4734" s="59"/>
      <c r="AG4734" s="59"/>
      <c r="AH4734" s="59" t="s">
        <v>43295</v>
      </c>
      <c r="AI4734" s="60">
        <v>13609618160</v>
      </c>
    </row>
    <row r="4735" spans="10:35" ht="15.75">
      <c r="J4735" s="59" t="s">
        <v>43296</v>
      </c>
      <c r="K4735" s="60">
        <v>13811369625</v>
      </c>
      <c r="L4735" s="59"/>
      <c r="O4735" s="59"/>
      <c r="R4735" s="59"/>
      <c r="U4735" s="59"/>
      <c r="X4735" s="59"/>
      <c r="AA4735" s="59"/>
      <c r="AD4735" s="59"/>
      <c r="AG4735" s="59"/>
      <c r="AH4735" s="59" t="s">
        <v>43297</v>
      </c>
      <c r="AI4735" s="60">
        <v>13825255337</v>
      </c>
    </row>
    <row r="4736" spans="10:35" ht="15.75">
      <c r="J4736" s="59" t="s">
        <v>43298</v>
      </c>
      <c r="K4736" s="60">
        <v>13661162495</v>
      </c>
      <c r="L4736" s="59"/>
      <c r="O4736" s="59"/>
      <c r="R4736" s="59"/>
      <c r="U4736" s="59"/>
      <c r="X4736" s="59"/>
      <c r="AA4736" s="59"/>
      <c r="AD4736" s="59"/>
      <c r="AG4736" s="59"/>
      <c r="AH4736" s="59" t="s">
        <v>43299</v>
      </c>
      <c r="AI4736" s="65">
        <v>13689554883</v>
      </c>
    </row>
    <row r="4737" spans="10:35" ht="15.75">
      <c r="J4737" s="59" t="s">
        <v>43300</v>
      </c>
      <c r="K4737" s="64">
        <v>13910718119</v>
      </c>
      <c r="L4737" s="59"/>
      <c r="O4737" s="59"/>
      <c r="R4737" s="59"/>
      <c r="U4737" s="59"/>
      <c r="X4737" s="59"/>
      <c r="AA4737" s="59"/>
      <c r="AD4737" s="59"/>
      <c r="AG4737" s="59"/>
      <c r="AH4737" s="59" t="s">
        <v>43301</v>
      </c>
      <c r="AI4737" s="61">
        <v>18948199069</v>
      </c>
    </row>
    <row r="4738" spans="10:35" ht="15.75">
      <c r="J4738" s="59" t="s">
        <v>43302</v>
      </c>
      <c r="K4738" s="60">
        <v>13511003863</v>
      </c>
      <c r="L4738" s="59"/>
      <c r="O4738" s="59"/>
      <c r="R4738" s="59"/>
      <c r="U4738" s="59"/>
      <c r="X4738" s="59"/>
      <c r="AA4738" s="59"/>
      <c r="AD4738" s="59"/>
      <c r="AG4738" s="59"/>
      <c r="AH4738" s="59" t="s">
        <v>43303</v>
      </c>
      <c r="AI4738" s="78">
        <v>13714044949</v>
      </c>
    </row>
    <row r="4739" spans="10:35" ht="15.75">
      <c r="J4739" s="59" t="s">
        <v>43304</v>
      </c>
      <c r="K4739" s="60">
        <v>13522168095</v>
      </c>
      <c r="L4739" s="59"/>
      <c r="O4739" s="59"/>
      <c r="R4739" s="59"/>
      <c r="U4739" s="59"/>
      <c r="X4739" s="59"/>
      <c r="AA4739" s="59"/>
      <c r="AD4739" s="59"/>
      <c r="AG4739" s="59"/>
      <c r="AH4739" s="59" t="s">
        <v>43305</v>
      </c>
      <c r="AI4739" s="61">
        <v>13823152637</v>
      </c>
    </row>
    <row r="4740" spans="10:35" ht="15.75">
      <c r="J4740" s="59" t="s">
        <v>43306</v>
      </c>
      <c r="K4740" s="60">
        <v>13716509460</v>
      </c>
      <c r="L4740" s="59"/>
      <c r="O4740" s="59"/>
      <c r="R4740" s="59"/>
      <c r="U4740" s="59"/>
      <c r="X4740" s="59"/>
      <c r="AA4740" s="59"/>
      <c r="AD4740" s="59"/>
      <c r="AG4740" s="59"/>
      <c r="AH4740" s="59" t="s">
        <v>43307</v>
      </c>
      <c r="AI4740" s="60">
        <v>13602584512</v>
      </c>
    </row>
    <row r="4741" spans="10:35" ht="15.75">
      <c r="J4741" s="59" t="s">
        <v>43308</v>
      </c>
      <c r="K4741" s="61">
        <v>13581776446</v>
      </c>
      <c r="L4741" s="59"/>
      <c r="O4741" s="59"/>
      <c r="R4741" s="59"/>
      <c r="U4741" s="59"/>
      <c r="X4741" s="59"/>
      <c r="AA4741" s="59"/>
      <c r="AD4741" s="59"/>
      <c r="AG4741" s="59"/>
      <c r="AH4741" s="59" t="s">
        <v>43309</v>
      </c>
      <c r="AI4741" s="77">
        <v>18565801942</v>
      </c>
    </row>
    <row r="4742" spans="10:35" ht="15.75">
      <c r="J4742" s="59" t="s">
        <v>43310</v>
      </c>
      <c r="K4742" s="60">
        <v>13401106440</v>
      </c>
      <c r="L4742" s="59"/>
      <c r="O4742" s="59"/>
      <c r="R4742" s="59"/>
      <c r="U4742" s="59"/>
      <c r="X4742" s="59"/>
      <c r="AA4742" s="59"/>
      <c r="AD4742" s="59"/>
      <c r="AG4742" s="59"/>
      <c r="AH4742" s="59" t="s">
        <v>43311</v>
      </c>
      <c r="AI4742" s="67">
        <v>13510929081</v>
      </c>
    </row>
    <row r="4743" spans="10:35" ht="15.75">
      <c r="J4743" s="59" t="s">
        <v>43312</v>
      </c>
      <c r="K4743" s="60">
        <v>18600685069</v>
      </c>
      <c r="L4743" s="59"/>
      <c r="O4743" s="59"/>
      <c r="R4743" s="59"/>
      <c r="U4743" s="59"/>
      <c r="X4743" s="59"/>
      <c r="AA4743" s="59"/>
      <c r="AD4743" s="59"/>
      <c r="AG4743" s="59"/>
      <c r="AH4743" s="59" t="s">
        <v>43313</v>
      </c>
      <c r="AI4743" s="61">
        <v>13602575118</v>
      </c>
    </row>
    <row r="4744" spans="10:35" ht="15.75">
      <c r="J4744" s="59" t="s">
        <v>43314</v>
      </c>
      <c r="K4744" s="67">
        <v>13911417994</v>
      </c>
      <c r="L4744" s="59"/>
      <c r="O4744" s="59"/>
      <c r="R4744" s="59"/>
      <c r="U4744" s="59"/>
      <c r="X4744" s="59"/>
      <c r="AA4744" s="59"/>
      <c r="AD4744" s="59"/>
      <c r="AG4744" s="59"/>
      <c r="AH4744" s="59" t="s">
        <v>43315</v>
      </c>
      <c r="AI4744" s="60">
        <v>13622380035</v>
      </c>
    </row>
    <row r="4745" spans="10:35" ht="15.75">
      <c r="J4745" s="59" t="s">
        <v>43316</v>
      </c>
      <c r="K4745" s="70">
        <v>13701119509</v>
      </c>
      <c r="L4745" s="59"/>
      <c r="O4745" s="59"/>
      <c r="R4745" s="59"/>
      <c r="U4745" s="59"/>
      <c r="X4745" s="59"/>
      <c r="AA4745" s="59"/>
      <c r="AD4745" s="59"/>
      <c r="AG4745" s="59"/>
      <c r="AH4745" s="59" t="s">
        <v>43317</v>
      </c>
      <c r="AI4745" s="61">
        <v>15626188040</v>
      </c>
    </row>
    <row r="4746" spans="10:35" ht="15.75">
      <c r="J4746" s="59" t="s">
        <v>43318</v>
      </c>
      <c r="K4746" s="61">
        <v>13810101553</v>
      </c>
      <c r="L4746" s="59"/>
      <c r="O4746" s="59"/>
      <c r="R4746" s="59"/>
      <c r="U4746" s="59"/>
      <c r="X4746" s="59"/>
      <c r="AA4746" s="59"/>
      <c r="AD4746" s="59"/>
      <c r="AG4746" s="59"/>
      <c r="AH4746" s="59" t="s">
        <v>43319</v>
      </c>
      <c r="AI4746" s="64">
        <v>13925261795</v>
      </c>
    </row>
    <row r="4747" spans="10:35" ht="15.75">
      <c r="J4747" s="59" t="s">
        <v>43320</v>
      </c>
      <c r="K4747" s="61">
        <v>13911160181</v>
      </c>
      <c r="L4747" s="59"/>
      <c r="O4747" s="59"/>
      <c r="R4747" s="59"/>
      <c r="U4747" s="59"/>
      <c r="X4747" s="59"/>
      <c r="AA4747" s="59"/>
      <c r="AD4747" s="59"/>
      <c r="AG4747" s="59"/>
      <c r="AH4747" s="59" t="s">
        <v>43321</v>
      </c>
      <c r="AI4747" s="61">
        <v>13823735272</v>
      </c>
    </row>
    <row r="4748" spans="10:35" ht="15.75">
      <c r="J4748" s="59" t="s">
        <v>43322</v>
      </c>
      <c r="K4748" s="60">
        <v>13699214686</v>
      </c>
      <c r="L4748" s="59"/>
      <c r="O4748" s="59"/>
      <c r="R4748" s="59"/>
      <c r="U4748" s="59"/>
      <c r="X4748" s="59"/>
      <c r="AA4748" s="59"/>
      <c r="AD4748" s="59"/>
      <c r="AG4748" s="59"/>
      <c r="AH4748" s="59" t="s">
        <v>43323</v>
      </c>
      <c r="AI4748" s="60">
        <v>18682012255</v>
      </c>
    </row>
    <row r="4749" spans="10:35" ht="15.75">
      <c r="J4749" s="59" t="s">
        <v>43324</v>
      </c>
      <c r="K4749" s="64">
        <v>18710016463</v>
      </c>
      <c r="L4749" s="59"/>
      <c r="O4749" s="59"/>
      <c r="R4749" s="59"/>
      <c r="U4749" s="59"/>
      <c r="X4749" s="59"/>
      <c r="AA4749" s="59"/>
      <c r="AD4749" s="59"/>
      <c r="AG4749" s="59"/>
      <c r="AH4749" s="59" t="s">
        <v>43325</v>
      </c>
      <c r="AI4749" s="60">
        <v>13590113421</v>
      </c>
    </row>
    <row r="4750" spans="10:35" ht="15.75">
      <c r="J4750" s="59" t="s">
        <v>43326</v>
      </c>
      <c r="K4750" s="60">
        <v>13552711789</v>
      </c>
      <c r="L4750" s="59"/>
      <c r="O4750" s="59"/>
      <c r="R4750" s="59"/>
      <c r="U4750" s="59"/>
      <c r="X4750" s="59"/>
      <c r="AA4750" s="59"/>
      <c r="AD4750" s="59"/>
      <c r="AG4750" s="59"/>
      <c r="AH4750" s="59" t="s">
        <v>43327</v>
      </c>
      <c r="AI4750" s="61">
        <v>13928419800</v>
      </c>
    </row>
    <row r="4751" spans="10:35" ht="15.75">
      <c r="J4751" s="59" t="s">
        <v>43328</v>
      </c>
      <c r="K4751" s="60">
        <v>18582224584</v>
      </c>
      <c r="L4751" s="59"/>
      <c r="O4751" s="59"/>
      <c r="R4751" s="59"/>
      <c r="U4751" s="59"/>
      <c r="X4751" s="59"/>
      <c r="AA4751" s="59"/>
      <c r="AD4751" s="59"/>
      <c r="AG4751" s="59"/>
      <c r="AH4751" s="59" t="s">
        <v>43329</v>
      </c>
      <c r="AI4751" s="60">
        <v>18025330424</v>
      </c>
    </row>
    <row r="4752" spans="10:35" ht="15.75">
      <c r="J4752" s="59" t="s">
        <v>43330</v>
      </c>
      <c r="K4752" s="60">
        <v>13601063469</v>
      </c>
      <c r="L4752" s="59"/>
      <c r="O4752" s="59"/>
      <c r="R4752" s="59"/>
      <c r="U4752" s="59"/>
      <c r="X4752" s="59"/>
      <c r="AA4752" s="59"/>
      <c r="AD4752" s="59"/>
      <c r="AG4752" s="59"/>
      <c r="AH4752" s="59" t="s">
        <v>43331</v>
      </c>
      <c r="AI4752" s="60">
        <v>13502853563</v>
      </c>
    </row>
    <row r="4753" spans="10:35" ht="15.75">
      <c r="J4753" s="59" t="s">
        <v>43332</v>
      </c>
      <c r="K4753" s="60">
        <v>15910611656</v>
      </c>
      <c r="L4753" s="59"/>
      <c r="O4753" s="59"/>
      <c r="R4753" s="59"/>
      <c r="U4753" s="59"/>
      <c r="X4753" s="59"/>
      <c r="AA4753" s="59"/>
      <c r="AD4753" s="59"/>
      <c r="AG4753" s="59"/>
      <c r="AH4753" s="59" t="s">
        <v>43333</v>
      </c>
      <c r="AI4753" s="60">
        <v>13045857397</v>
      </c>
    </row>
    <row r="4754" spans="10:35" ht="15.75">
      <c r="J4754" s="59" t="s">
        <v>43334</v>
      </c>
      <c r="K4754" s="60">
        <v>13693088631</v>
      </c>
      <c r="L4754" s="59"/>
      <c r="O4754" s="59"/>
      <c r="R4754" s="59"/>
      <c r="U4754" s="59"/>
      <c r="X4754" s="59"/>
      <c r="AA4754" s="59"/>
      <c r="AD4754" s="59"/>
      <c r="AG4754" s="59"/>
      <c r="AH4754" s="59" t="s">
        <v>43335</v>
      </c>
      <c r="AI4754" s="60">
        <v>15767662728</v>
      </c>
    </row>
    <row r="4755" spans="10:35" ht="15.75">
      <c r="J4755" s="59" t="s">
        <v>43336</v>
      </c>
      <c r="K4755" s="60">
        <v>13911908433</v>
      </c>
      <c r="L4755" s="59"/>
      <c r="O4755" s="59"/>
      <c r="R4755" s="59"/>
      <c r="U4755" s="59"/>
      <c r="X4755" s="59"/>
      <c r="AA4755" s="59"/>
      <c r="AD4755" s="59"/>
      <c r="AG4755" s="59"/>
      <c r="AH4755" s="59" t="s">
        <v>43337</v>
      </c>
      <c r="AI4755" s="60">
        <v>15813863658</v>
      </c>
    </row>
    <row r="4756" spans="10:35" ht="15.75">
      <c r="J4756" s="59" t="s">
        <v>43338</v>
      </c>
      <c r="K4756" s="61">
        <v>13911027161</v>
      </c>
      <c r="L4756" s="59"/>
      <c r="O4756" s="59"/>
      <c r="R4756" s="59"/>
      <c r="U4756" s="59"/>
      <c r="X4756" s="59"/>
      <c r="AA4756" s="59"/>
      <c r="AD4756" s="59"/>
      <c r="AG4756" s="59"/>
      <c r="AH4756" s="59" t="s">
        <v>43339</v>
      </c>
      <c r="AI4756" s="67">
        <v>13798232770</v>
      </c>
    </row>
    <row r="4757" spans="10:35" ht="15.75">
      <c r="J4757" s="59" t="s">
        <v>43340</v>
      </c>
      <c r="K4757" s="60">
        <v>13699264333</v>
      </c>
      <c r="L4757" s="59"/>
      <c r="O4757" s="59"/>
      <c r="R4757" s="59"/>
      <c r="U4757" s="59"/>
      <c r="X4757" s="59"/>
      <c r="AA4757" s="59"/>
      <c r="AD4757" s="59"/>
      <c r="AG4757" s="59"/>
      <c r="AH4757" s="59" t="s">
        <v>43341</v>
      </c>
      <c r="AI4757" s="60">
        <v>13509696196</v>
      </c>
    </row>
    <row r="4758" spans="10:35" ht="15.75">
      <c r="J4758" s="59" t="s">
        <v>43342</v>
      </c>
      <c r="K4758" s="61">
        <v>13811508003</v>
      </c>
      <c r="L4758" s="59"/>
      <c r="O4758" s="59"/>
      <c r="R4758" s="59"/>
      <c r="U4758" s="59"/>
      <c r="X4758" s="59"/>
      <c r="AA4758" s="59"/>
      <c r="AD4758" s="59"/>
      <c r="AG4758" s="59"/>
      <c r="AH4758" s="59" t="s">
        <v>43343</v>
      </c>
      <c r="AI4758" s="60">
        <v>13682421115</v>
      </c>
    </row>
    <row r="4759" spans="10:35" ht="15.75">
      <c r="J4759" s="59" t="s">
        <v>43344</v>
      </c>
      <c r="K4759" s="61">
        <v>13906563535</v>
      </c>
      <c r="L4759" s="59"/>
      <c r="O4759" s="59"/>
      <c r="R4759" s="59"/>
      <c r="U4759" s="59"/>
      <c r="X4759" s="59"/>
      <c r="AA4759" s="59"/>
      <c r="AD4759" s="59"/>
      <c r="AG4759" s="59"/>
      <c r="AH4759" s="59" t="s">
        <v>43345</v>
      </c>
      <c r="AI4759" s="60">
        <v>18603018451</v>
      </c>
    </row>
    <row r="4760" spans="10:35" ht="15.75">
      <c r="J4760" s="59" t="s">
        <v>43346</v>
      </c>
      <c r="K4760" s="60">
        <v>15110122545</v>
      </c>
      <c r="L4760" s="59"/>
      <c r="O4760" s="59"/>
      <c r="R4760" s="59"/>
      <c r="U4760" s="59"/>
      <c r="X4760" s="59"/>
      <c r="AA4760" s="59"/>
      <c r="AD4760" s="59"/>
      <c r="AG4760" s="59"/>
      <c r="AH4760" s="59" t="s">
        <v>43347</v>
      </c>
      <c r="AI4760" s="64">
        <v>18668480123</v>
      </c>
    </row>
    <row r="4761" spans="10:35" ht="15.75">
      <c r="J4761" s="59" t="s">
        <v>43348</v>
      </c>
      <c r="K4761" s="67">
        <v>13810919473</v>
      </c>
      <c r="L4761" s="59"/>
      <c r="O4761" s="59"/>
      <c r="R4761" s="59"/>
      <c r="U4761" s="59"/>
      <c r="X4761" s="59"/>
      <c r="AA4761" s="59"/>
      <c r="AD4761" s="59"/>
      <c r="AG4761" s="59"/>
      <c r="AH4761" s="59" t="s">
        <v>43349</v>
      </c>
      <c r="AI4761" s="60">
        <v>13609621005</v>
      </c>
    </row>
    <row r="4762" spans="10:35" ht="15.75">
      <c r="J4762" s="59" t="s">
        <v>43350</v>
      </c>
      <c r="K4762" s="60">
        <v>13521926626</v>
      </c>
      <c r="L4762" s="59"/>
      <c r="O4762" s="59"/>
      <c r="R4762" s="59"/>
      <c r="U4762" s="59"/>
      <c r="X4762" s="59"/>
      <c r="AA4762" s="59"/>
      <c r="AD4762" s="59"/>
      <c r="AG4762" s="59"/>
      <c r="AH4762" s="59" t="s">
        <v>43351</v>
      </c>
      <c r="AI4762" s="64">
        <v>13686862250</v>
      </c>
    </row>
    <row r="4763" spans="10:35" ht="15.75">
      <c r="J4763" s="59" t="s">
        <v>43352</v>
      </c>
      <c r="K4763" s="61">
        <v>15611782333</v>
      </c>
      <c r="L4763" s="59"/>
      <c r="O4763" s="59"/>
      <c r="R4763" s="59"/>
      <c r="U4763" s="59"/>
      <c r="X4763" s="59"/>
      <c r="AA4763" s="59"/>
      <c r="AD4763" s="59"/>
      <c r="AG4763" s="59"/>
      <c r="AH4763" s="59" t="s">
        <v>43353</v>
      </c>
      <c r="AI4763" s="61">
        <v>18689200906</v>
      </c>
    </row>
    <row r="4764" spans="10:35" ht="15.75">
      <c r="J4764" s="59" t="s">
        <v>43354</v>
      </c>
      <c r="K4764" s="61">
        <v>13141376853</v>
      </c>
      <c r="L4764" s="59"/>
      <c r="O4764" s="59"/>
      <c r="R4764" s="59"/>
      <c r="U4764" s="59"/>
      <c r="X4764" s="59"/>
      <c r="AA4764" s="59"/>
      <c r="AD4764" s="59"/>
      <c r="AG4764" s="59"/>
      <c r="AH4764" s="59" t="s">
        <v>43355</v>
      </c>
      <c r="AI4764" s="60">
        <v>13801105625</v>
      </c>
    </row>
    <row r="4765" spans="10:35" ht="15.75">
      <c r="J4765" s="59" t="s">
        <v>43356</v>
      </c>
      <c r="K4765" s="60">
        <v>15810531081</v>
      </c>
      <c r="L4765" s="59"/>
      <c r="O4765" s="59"/>
      <c r="R4765" s="59"/>
      <c r="U4765" s="59"/>
      <c r="X4765" s="59"/>
      <c r="AA4765" s="59"/>
      <c r="AD4765" s="59"/>
      <c r="AG4765" s="59"/>
      <c r="AH4765" s="59" t="s">
        <v>43357</v>
      </c>
      <c r="AI4765" s="60">
        <v>13602671343</v>
      </c>
    </row>
    <row r="4766" spans="10:35" ht="15.75">
      <c r="J4766" s="59" t="s">
        <v>43358</v>
      </c>
      <c r="K4766" s="60">
        <v>13801004808</v>
      </c>
      <c r="L4766" s="59"/>
      <c r="O4766" s="59"/>
      <c r="R4766" s="59"/>
      <c r="U4766" s="59"/>
      <c r="X4766" s="59"/>
      <c r="AA4766" s="59"/>
      <c r="AD4766" s="59"/>
      <c r="AG4766" s="59"/>
      <c r="AH4766" s="59" t="s">
        <v>43359</v>
      </c>
      <c r="AI4766" s="61">
        <v>13510016636</v>
      </c>
    </row>
    <row r="4767" spans="10:35" ht="15.75">
      <c r="J4767" s="59" t="s">
        <v>43360</v>
      </c>
      <c r="K4767" s="61">
        <v>13911726317</v>
      </c>
      <c r="L4767" s="59"/>
      <c r="O4767" s="59"/>
      <c r="R4767" s="59"/>
      <c r="U4767" s="59"/>
      <c r="X4767" s="59"/>
      <c r="AA4767" s="59"/>
      <c r="AD4767" s="59"/>
      <c r="AG4767" s="59"/>
      <c r="AH4767" s="59" t="s">
        <v>43361</v>
      </c>
      <c r="AI4767" s="60">
        <v>13902968703</v>
      </c>
    </row>
    <row r="4768" spans="10:35" ht="15.75">
      <c r="J4768" s="59" t="s">
        <v>43362</v>
      </c>
      <c r="K4768" s="61">
        <v>13910700521</v>
      </c>
      <c r="L4768" s="59"/>
      <c r="O4768" s="59"/>
      <c r="R4768" s="59"/>
      <c r="U4768" s="59"/>
      <c r="X4768" s="59"/>
      <c r="AA4768" s="59"/>
      <c r="AD4768" s="59"/>
      <c r="AG4768" s="59"/>
      <c r="AH4768" s="59" t="s">
        <v>43363</v>
      </c>
      <c r="AI4768" s="60">
        <v>17727456195</v>
      </c>
    </row>
    <row r="4769" spans="10:35" ht="15.75">
      <c r="J4769" s="59" t="s">
        <v>43364</v>
      </c>
      <c r="K4769" s="61">
        <v>13911310092</v>
      </c>
      <c r="L4769" s="59"/>
      <c r="O4769" s="59"/>
      <c r="R4769" s="59"/>
      <c r="U4769" s="59"/>
      <c r="X4769" s="59"/>
      <c r="AA4769" s="59"/>
      <c r="AD4769" s="59"/>
      <c r="AG4769" s="59"/>
      <c r="AH4769" s="59" t="s">
        <v>43365</v>
      </c>
      <c r="AI4769" s="60">
        <v>18018729034</v>
      </c>
    </row>
    <row r="4770" spans="10:35" ht="15.75">
      <c r="J4770" s="59" t="s">
        <v>43366</v>
      </c>
      <c r="K4770" s="64">
        <v>13810023241</v>
      </c>
      <c r="L4770" s="59"/>
      <c r="O4770" s="59"/>
      <c r="R4770" s="59"/>
      <c r="U4770" s="59"/>
      <c r="X4770" s="59"/>
      <c r="AA4770" s="59"/>
      <c r="AD4770" s="59"/>
      <c r="AG4770" s="59"/>
      <c r="AH4770" s="212" t="s">
        <v>43367</v>
      </c>
      <c r="AI4770" s="216">
        <v>18018729566</v>
      </c>
    </row>
    <row r="4771" spans="10:35" ht="15.75">
      <c r="J4771" s="59" t="s">
        <v>43368</v>
      </c>
      <c r="K4771" s="60">
        <v>13717753533</v>
      </c>
      <c r="L4771" s="59"/>
      <c r="O4771" s="59"/>
      <c r="R4771" s="59"/>
      <c r="U4771" s="59"/>
      <c r="X4771" s="59"/>
      <c r="AA4771" s="59"/>
      <c r="AD4771" s="59"/>
      <c r="AG4771" s="59"/>
      <c r="AH4771" s="59" t="s">
        <v>43369</v>
      </c>
      <c r="AI4771" s="70">
        <v>13885156023</v>
      </c>
    </row>
    <row r="4772" spans="10:35" ht="15.75">
      <c r="J4772" s="59" t="s">
        <v>43370</v>
      </c>
      <c r="K4772" s="60">
        <v>15701577110</v>
      </c>
      <c r="L4772" s="59"/>
      <c r="O4772" s="59"/>
      <c r="R4772" s="59"/>
      <c r="U4772" s="59"/>
      <c r="X4772" s="59"/>
      <c r="AA4772" s="59"/>
      <c r="AD4772" s="59"/>
      <c r="AG4772" s="59"/>
      <c r="AH4772" s="59" t="s">
        <v>43371</v>
      </c>
      <c r="AI4772" s="73">
        <v>18675501044</v>
      </c>
    </row>
    <row r="4773" spans="10:35" ht="15.75">
      <c r="J4773" s="59" t="s">
        <v>43372</v>
      </c>
      <c r="K4773" s="60">
        <v>13691132053</v>
      </c>
      <c r="L4773" s="59"/>
      <c r="O4773" s="59"/>
      <c r="R4773" s="59"/>
      <c r="U4773" s="59"/>
      <c r="X4773" s="59"/>
      <c r="AA4773" s="59"/>
      <c r="AD4773" s="59"/>
      <c r="AG4773" s="59"/>
      <c r="AH4773" s="212" t="s">
        <v>43373</v>
      </c>
      <c r="AI4773" s="213">
        <v>13554910666</v>
      </c>
    </row>
    <row r="4774" spans="10:35" ht="15.75">
      <c r="J4774" s="59" t="s">
        <v>43374</v>
      </c>
      <c r="K4774" s="67">
        <v>15901070738</v>
      </c>
      <c r="L4774" s="59"/>
      <c r="O4774" s="59"/>
      <c r="R4774" s="59"/>
      <c r="U4774" s="59"/>
      <c r="X4774" s="59"/>
      <c r="AA4774" s="59"/>
      <c r="AD4774" s="59"/>
      <c r="AG4774" s="59"/>
      <c r="AH4774" s="212" t="s">
        <v>43375</v>
      </c>
      <c r="AI4774" s="213">
        <v>13600190177</v>
      </c>
    </row>
    <row r="4775" spans="10:35" ht="15.75">
      <c r="J4775" s="59" t="s">
        <v>43376</v>
      </c>
      <c r="K4775" s="61">
        <v>13601138186</v>
      </c>
      <c r="L4775" s="59"/>
      <c r="O4775" s="59"/>
      <c r="R4775" s="59"/>
      <c r="U4775" s="59"/>
      <c r="X4775" s="59"/>
      <c r="AA4775" s="59"/>
      <c r="AD4775" s="59"/>
      <c r="AG4775" s="59"/>
      <c r="AH4775" s="212" t="s">
        <v>43377</v>
      </c>
      <c r="AI4775" s="213">
        <v>13682597790</v>
      </c>
    </row>
    <row r="4776" spans="10:35" ht="15.75">
      <c r="J4776" s="59" t="s">
        <v>43378</v>
      </c>
      <c r="K4776" s="61">
        <v>13681423312</v>
      </c>
      <c r="L4776" s="59"/>
      <c r="O4776" s="59"/>
      <c r="R4776" s="59"/>
      <c r="U4776" s="59"/>
      <c r="X4776" s="59"/>
      <c r="AA4776" s="59"/>
      <c r="AD4776" s="59"/>
      <c r="AG4776" s="59"/>
      <c r="AH4776" s="59" t="s">
        <v>43379</v>
      </c>
      <c r="AI4776" s="60">
        <v>13602661493</v>
      </c>
    </row>
    <row r="4777" spans="10:35" ht="15.75">
      <c r="J4777" s="59" t="s">
        <v>43380</v>
      </c>
      <c r="K4777" s="61">
        <v>18612485589</v>
      </c>
      <c r="L4777" s="59"/>
      <c r="O4777" s="59"/>
      <c r="R4777" s="59"/>
      <c r="U4777" s="59"/>
      <c r="X4777" s="59"/>
      <c r="AA4777" s="59"/>
      <c r="AD4777" s="59"/>
      <c r="AG4777" s="59"/>
      <c r="AH4777" s="59" t="s">
        <v>43381</v>
      </c>
      <c r="AI4777" s="60">
        <v>13632558189</v>
      </c>
    </row>
    <row r="4778" spans="10:35" ht="15.75">
      <c r="J4778" s="59" t="s">
        <v>43382</v>
      </c>
      <c r="K4778" s="60">
        <v>18210195727</v>
      </c>
      <c r="L4778" s="59"/>
      <c r="O4778" s="59"/>
      <c r="R4778" s="59"/>
      <c r="U4778" s="59"/>
      <c r="X4778" s="59"/>
      <c r="AA4778" s="59"/>
      <c r="AD4778" s="59"/>
      <c r="AG4778" s="59"/>
      <c r="AH4778" s="59" t="s">
        <v>43383</v>
      </c>
      <c r="AI4778" s="70">
        <v>13603033699</v>
      </c>
    </row>
    <row r="4779" spans="10:35" ht="15.75">
      <c r="J4779" s="59" t="s">
        <v>43384</v>
      </c>
      <c r="K4779" s="60">
        <v>13520070123</v>
      </c>
      <c r="L4779" s="59"/>
      <c r="O4779" s="59"/>
      <c r="R4779" s="59"/>
      <c r="U4779" s="59"/>
      <c r="X4779" s="59"/>
      <c r="AA4779" s="59"/>
      <c r="AD4779" s="59"/>
      <c r="AG4779" s="59"/>
      <c r="AH4779" s="59" t="s">
        <v>43385</v>
      </c>
      <c r="AI4779" s="61">
        <v>13510956788</v>
      </c>
    </row>
    <row r="4780" spans="10:35" ht="15.75">
      <c r="J4780" s="59" t="s">
        <v>43386</v>
      </c>
      <c r="K4780" s="60">
        <v>13811565468</v>
      </c>
      <c r="L4780" s="59"/>
      <c r="O4780" s="59"/>
      <c r="R4780" s="59"/>
      <c r="U4780" s="59"/>
      <c r="X4780" s="59"/>
      <c r="AA4780" s="59"/>
      <c r="AD4780" s="59"/>
      <c r="AG4780" s="59"/>
      <c r="AH4780" s="59" t="s">
        <v>43387</v>
      </c>
      <c r="AI4780" s="60">
        <v>13760345110</v>
      </c>
    </row>
    <row r="4781" spans="10:35" ht="15.75">
      <c r="J4781" s="59" t="s">
        <v>43388</v>
      </c>
      <c r="K4781" s="61">
        <v>18911932920</v>
      </c>
      <c r="L4781" s="59"/>
      <c r="O4781" s="59"/>
      <c r="R4781" s="59"/>
      <c r="U4781" s="59"/>
      <c r="X4781" s="59"/>
      <c r="AA4781" s="59"/>
      <c r="AD4781" s="59"/>
      <c r="AG4781" s="59"/>
      <c r="AH4781" s="59" t="s">
        <v>43389</v>
      </c>
      <c r="AI4781" s="60">
        <v>18898717184</v>
      </c>
    </row>
    <row r="4782" spans="10:35" ht="15.75">
      <c r="J4782" s="59" t="s">
        <v>43390</v>
      </c>
      <c r="K4782" s="67">
        <v>13501380872</v>
      </c>
      <c r="L4782" s="59"/>
      <c r="O4782" s="59"/>
      <c r="R4782" s="59"/>
      <c r="U4782" s="59"/>
      <c r="X4782" s="59"/>
      <c r="AA4782" s="59"/>
      <c r="AD4782" s="59"/>
      <c r="AG4782" s="59"/>
      <c r="AH4782" s="59" t="s">
        <v>43391</v>
      </c>
      <c r="AI4782" s="61">
        <v>15507587479</v>
      </c>
    </row>
    <row r="4783" spans="10:35" ht="15.75">
      <c r="J4783" s="59" t="s">
        <v>43392</v>
      </c>
      <c r="K4783" s="61">
        <v>18610093177</v>
      </c>
      <c r="L4783" s="59"/>
      <c r="O4783" s="59"/>
      <c r="R4783" s="59"/>
      <c r="U4783" s="59"/>
      <c r="X4783" s="59"/>
      <c r="AA4783" s="59"/>
      <c r="AD4783" s="59"/>
      <c r="AG4783" s="59"/>
      <c r="AH4783" s="59" t="s">
        <v>43393</v>
      </c>
      <c r="AI4783" s="60">
        <v>13691867257</v>
      </c>
    </row>
    <row r="4784" spans="10:35" ht="15.75">
      <c r="J4784" s="59" t="s">
        <v>43394</v>
      </c>
      <c r="K4784" s="60">
        <v>17319452039</v>
      </c>
      <c r="L4784" s="59"/>
      <c r="O4784" s="59"/>
      <c r="R4784" s="59"/>
      <c r="U4784" s="59"/>
      <c r="X4784" s="59"/>
      <c r="AA4784" s="59"/>
      <c r="AD4784" s="59"/>
      <c r="AG4784" s="59"/>
      <c r="AH4784" s="59" t="s">
        <v>43395</v>
      </c>
      <c r="AI4784" s="67">
        <v>15820429056</v>
      </c>
    </row>
    <row r="4785" spans="10:35" ht="15.75">
      <c r="J4785" s="59" t="s">
        <v>43396</v>
      </c>
      <c r="K4785" s="70">
        <v>18701528353</v>
      </c>
      <c r="L4785" s="59"/>
      <c r="O4785" s="59"/>
      <c r="R4785" s="59"/>
      <c r="U4785" s="59"/>
      <c r="X4785" s="59"/>
      <c r="AA4785" s="59"/>
      <c r="AD4785" s="59"/>
      <c r="AG4785" s="59"/>
      <c r="AH4785" s="59" t="s">
        <v>43397</v>
      </c>
      <c r="AI4785" s="61">
        <v>13729657820</v>
      </c>
    </row>
    <row r="4786" spans="10:35" ht="15.75">
      <c r="J4786" s="59" t="s">
        <v>43398</v>
      </c>
      <c r="K4786" s="71">
        <v>13051083535</v>
      </c>
      <c r="L4786" s="59"/>
      <c r="O4786" s="59"/>
      <c r="R4786" s="59"/>
      <c r="U4786" s="59"/>
      <c r="X4786" s="59"/>
      <c r="AA4786" s="59"/>
      <c r="AD4786" s="59"/>
      <c r="AG4786" s="59"/>
      <c r="AH4786" s="59" t="s">
        <v>43399</v>
      </c>
      <c r="AI4786" s="60">
        <v>13590423860</v>
      </c>
    </row>
    <row r="4787" spans="10:35" ht="15.75">
      <c r="J4787" s="59" t="s">
        <v>43400</v>
      </c>
      <c r="K4787" s="60">
        <v>13611110304</v>
      </c>
      <c r="L4787" s="59"/>
      <c r="O4787" s="59"/>
      <c r="R4787" s="59"/>
      <c r="U4787" s="59"/>
      <c r="X4787" s="59"/>
      <c r="AA4787" s="59"/>
      <c r="AD4787" s="59"/>
      <c r="AG4787" s="59"/>
      <c r="AH4787" s="59" t="s">
        <v>43401</v>
      </c>
      <c r="AI4787" s="60">
        <v>13686874108</v>
      </c>
    </row>
    <row r="4788" spans="10:35" ht="15.75">
      <c r="J4788" s="59" t="s">
        <v>43402</v>
      </c>
      <c r="K4788" s="61">
        <v>15011506782</v>
      </c>
      <c r="L4788" s="59"/>
      <c r="O4788" s="59"/>
      <c r="R4788" s="59"/>
      <c r="U4788" s="59"/>
      <c r="X4788" s="59"/>
      <c r="AA4788" s="59"/>
      <c r="AD4788" s="59"/>
      <c r="AG4788" s="59"/>
      <c r="AH4788" s="59" t="s">
        <v>43403</v>
      </c>
      <c r="AI4788" s="60">
        <v>13714215472</v>
      </c>
    </row>
    <row r="4789" spans="10:35" ht="15.75">
      <c r="J4789" s="59" t="s">
        <v>43404</v>
      </c>
      <c r="K4789" s="70">
        <v>18611790008</v>
      </c>
      <c r="L4789" s="59"/>
      <c r="O4789" s="59"/>
      <c r="R4789" s="59"/>
      <c r="U4789" s="59"/>
      <c r="X4789" s="59"/>
      <c r="AA4789" s="59"/>
      <c r="AD4789" s="59"/>
      <c r="AG4789" s="59"/>
      <c r="AH4789" s="59" t="s">
        <v>43405</v>
      </c>
      <c r="AI4789" s="60">
        <v>13510286246</v>
      </c>
    </row>
    <row r="4790" spans="10:35" ht="15.75">
      <c r="J4790" s="59" t="s">
        <v>43406</v>
      </c>
      <c r="K4790" s="78">
        <v>13366388233</v>
      </c>
      <c r="L4790" s="59"/>
      <c r="O4790" s="59"/>
      <c r="R4790" s="59"/>
      <c r="U4790" s="59"/>
      <c r="X4790" s="59"/>
      <c r="AA4790" s="59"/>
      <c r="AD4790" s="59"/>
      <c r="AG4790" s="59"/>
      <c r="AH4790" s="59" t="s">
        <v>43407</v>
      </c>
      <c r="AI4790" s="60">
        <v>13713878139</v>
      </c>
    </row>
    <row r="4791" spans="10:35" ht="15.75">
      <c r="J4791" s="59" t="s">
        <v>43408</v>
      </c>
      <c r="K4791" s="74">
        <v>13910596315</v>
      </c>
      <c r="L4791" s="59"/>
      <c r="O4791" s="59"/>
      <c r="R4791" s="59"/>
      <c r="U4791" s="59"/>
      <c r="X4791" s="59"/>
      <c r="AA4791" s="59"/>
      <c r="AD4791" s="59"/>
      <c r="AG4791" s="59"/>
      <c r="AH4791" s="59" t="s">
        <v>43409</v>
      </c>
      <c r="AI4791" s="77">
        <v>18666212625</v>
      </c>
    </row>
    <row r="4792" spans="10:35" ht="15.75">
      <c r="J4792" s="59" t="s">
        <v>43410</v>
      </c>
      <c r="K4792" s="61">
        <v>13501082626</v>
      </c>
      <c r="L4792" s="59"/>
      <c r="O4792" s="59"/>
      <c r="R4792" s="59"/>
      <c r="U4792" s="59"/>
      <c r="X4792" s="59"/>
      <c r="AA4792" s="59"/>
      <c r="AD4792" s="59"/>
      <c r="AG4792" s="59"/>
      <c r="AH4792" s="59" t="s">
        <v>43411</v>
      </c>
      <c r="AI4792" s="61">
        <v>13417099998</v>
      </c>
    </row>
    <row r="4793" spans="10:35" ht="15.75">
      <c r="J4793" s="59" t="s">
        <v>43412</v>
      </c>
      <c r="K4793" s="60">
        <v>17710885172</v>
      </c>
      <c r="L4793" s="59"/>
      <c r="O4793" s="59"/>
      <c r="R4793" s="59"/>
      <c r="U4793" s="59"/>
      <c r="X4793" s="59"/>
      <c r="AA4793" s="59"/>
      <c r="AD4793" s="59"/>
      <c r="AG4793" s="59"/>
      <c r="AH4793" s="59" t="s">
        <v>43413</v>
      </c>
      <c r="AI4793" s="107">
        <v>13809896830</v>
      </c>
    </row>
    <row r="4794" spans="10:35" ht="15.75">
      <c r="J4794" s="59" t="s">
        <v>43414</v>
      </c>
      <c r="K4794" s="72">
        <v>13699226080</v>
      </c>
      <c r="L4794" s="59"/>
      <c r="O4794" s="59"/>
      <c r="R4794" s="59"/>
      <c r="U4794" s="59"/>
      <c r="X4794" s="59"/>
      <c r="AA4794" s="59"/>
      <c r="AD4794" s="59"/>
      <c r="AG4794" s="59"/>
      <c r="AH4794" s="59" t="s">
        <v>43415</v>
      </c>
      <c r="AI4794" s="60">
        <v>15323777317</v>
      </c>
    </row>
    <row r="4795" spans="10:35" ht="15.75">
      <c r="J4795" s="59" t="s">
        <v>43416</v>
      </c>
      <c r="K4795" s="89">
        <v>15810057508</v>
      </c>
      <c r="L4795" s="59"/>
      <c r="O4795" s="59"/>
      <c r="R4795" s="59"/>
      <c r="U4795" s="59"/>
      <c r="X4795" s="59"/>
      <c r="AA4795" s="59"/>
      <c r="AD4795" s="59"/>
      <c r="AG4795" s="59"/>
      <c r="AH4795" s="59" t="s">
        <v>43417</v>
      </c>
      <c r="AI4795" s="60">
        <v>18566665243</v>
      </c>
    </row>
    <row r="4796" spans="10:35" ht="15.75">
      <c r="J4796" s="59" t="s">
        <v>43418</v>
      </c>
      <c r="K4796" s="60">
        <v>13910868794</v>
      </c>
      <c r="L4796" s="59"/>
      <c r="O4796" s="59"/>
      <c r="R4796" s="59"/>
      <c r="U4796" s="59"/>
      <c r="X4796" s="59"/>
      <c r="AA4796" s="59"/>
      <c r="AD4796" s="59"/>
      <c r="AG4796" s="59"/>
      <c r="AH4796" s="59" t="s">
        <v>43419</v>
      </c>
      <c r="AI4796" s="61">
        <v>13632836816</v>
      </c>
    </row>
    <row r="4797" spans="10:35" ht="15.75">
      <c r="J4797" s="59" t="s">
        <v>43420</v>
      </c>
      <c r="K4797" s="60">
        <v>13718839522</v>
      </c>
      <c r="L4797" s="59"/>
      <c r="O4797" s="59"/>
      <c r="R4797" s="59"/>
      <c r="U4797" s="59"/>
      <c r="X4797" s="59"/>
      <c r="AA4797" s="59"/>
      <c r="AD4797" s="59"/>
      <c r="AG4797" s="59"/>
      <c r="AH4797" s="59" t="s">
        <v>43421</v>
      </c>
      <c r="AI4797" s="72">
        <v>13632965099</v>
      </c>
    </row>
    <row r="4798" spans="10:35" ht="15.75">
      <c r="J4798" s="59" t="s">
        <v>43422</v>
      </c>
      <c r="K4798" s="60">
        <v>13121608567</v>
      </c>
      <c r="L4798" s="59"/>
      <c r="O4798" s="59"/>
      <c r="R4798" s="59"/>
      <c r="U4798" s="59"/>
      <c r="X4798" s="59"/>
      <c r="AA4798" s="59"/>
      <c r="AD4798" s="59"/>
      <c r="AG4798" s="59"/>
      <c r="AH4798" s="59" t="s">
        <v>43423</v>
      </c>
      <c r="AI4798" s="60">
        <v>18666223135</v>
      </c>
    </row>
    <row r="4799" spans="10:35" ht="15.75">
      <c r="J4799" s="59" t="s">
        <v>43424</v>
      </c>
      <c r="K4799" s="60">
        <v>18610208565</v>
      </c>
      <c r="L4799" s="59"/>
      <c r="O4799" s="59"/>
      <c r="R4799" s="59"/>
      <c r="U4799" s="59"/>
      <c r="X4799" s="59"/>
      <c r="AA4799" s="59"/>
      <c r="AD4799" s="59"/>
      <c r="AG4799" s="59"/>
      <c r="AH4799" s="59" t="s">
        <v>43425</v>
      </c>
      <c r="AI4799" s="60">
        <v>15875530796</v>
      </c>
    </row>
    <row r="4800" spans="10:35" ht="15.75">
      <c r="J4800" s="59" t="s">
        <v>43426</v>
      </c>
      <c r="K4800" s="60">
        <v>13488666167</v>
      </c>
      <c r="L4800" s="59"/>
      <c r="O4800" s="59"/>
      <c r="R4800" s="59"/>
      <c r="U4800" s="59"/>
      <c r="X4800" s="59"/>
      <c r="AA4800" s="59"/>
      <c r="AD4800" s="59"/>
      <c r="AG4800" s="59"/>
      <c r="AH4800" s="59" t="s">
        <v>43427</v>
      </c>
      <c r="AI4800" s="60">
        <v>13760364239</v>
      </c>
    </row>
    <row r="4801" spans="10:35" ht="15.75">
      <c r="J4801" s="59" t="s">
        <v>43428</v>
      </c>
      <c r="K4801" s="60">
        <v>13693295312</v>
      </c>
      <c r="L4801" s="59"/>
      <c r="O4801" s="59"/>
      <c r="R4801" s="59"/>
      <c r="U4801" s="59"/>
      <c r="X4801" s="59"/>
      <c r="AA4801" s="59"/>
      <c r="AD4801" s="59"/>
      <c r="AG4801" s="59"/>
      <c r="AH4801" s="59" t="s">
        <v>43429</v>
      </c>
      <c r="AI4801" s="61">
        <v>18680357221</v>
      </c>
    </row>
    <row r="4802" spans="10:35" ht="15.75">
      <c r="J4802" s="59" t="s">
        <v>43430</v>
      </c>
      <c r="K4802" s="61">
        <v>18600413485</v>
      </c>
      <c r="L4802" s="59"/>
      <c r="O4802" s="59"/>
      <c r="R4802" s="59"/>
      <c r="U4802" s="59"/>
      <c r="X4802" s="59"/>
      <c r="AA4802" s="59"/>
      <c r="AD4802" s="59"/>
      <c r="AG4802" s="59"/>
      <c r="AH4802" s="59" t="s">
        <v>43431</v>
      </c>
      <c r="AI4802" s="77">
        <v>13823564222</v>
      </c>
    </row>
    <row r="4803" spans="10:35" ht="15.75">
      <c r="J4803" s="59" t="s">
        <v>43432</v>
      </c>
      <c r="K4803" s="60">
        <v>15801230103</v>
      </c>
      <c r="L4803" s="59"/>
      <c r="O4803" s="59"/>
      <c r="R4803" s="59"/>
      <c r="U4803" s="59"/>
      <c r="X4803" s="59"/>
      <c r="AA4803" s="59"/>
      <c r="AD4803" s="59"/>
      <c r="AG4803" s="59"/>
      <c r="AH4803" s="59" t="s">
        <v>43433</v>
      </c>
      <c r="AI4803" s="78">
        <v>15986808902</v>
      </c>
    </row>
    <row r="4804" spans="10:35" ht="15.75">
      <c r="J4804" s="59" t="s">
        <v>43434</v>
      </c>
      <c r="K4804" s="60">
        <v>15810945581</v>
      </c>
      <c r="L4804" s="59"/>
      <c r="O4804" s="59"/>
      <c r="R4804" s="59"/>
      <c r="U4804" s="59"/>
      <c r="X4804" s="59"/>
      <c r="AA4804" s="59"/>
      <c r="AD4804" s="59"/>
      <c r="AG4804" s="59"/>
      <c r="AH4804" s="59" t="s">
        <v>43435</v>
      </c>
      <c r="AI4804" s="60">
        <v>15999590922</v>
      </c>
    </row>
    <row r="4805" spans="10:35" ht="15.75">
      <c r="J4805" s="59" t="s">
        <v>43436</v>
      </c>
      <c r="K4805" s="61">
        <v>13601115367</v>
      </c>
      <c r="L4805" s="59"/>
      <c r="O4805" s="59"/>
      <c r="R4805" s="59"/>
      <c r="U4805" s="59"/>
      <c r="X4805" s="59"/>
      <c r="AA4805" s="59"/>
      <c r="AD4805" s="59"/>
      <c r="AG4805" s="59"/>
      <c r="AH4805" s="59" t="s">
        <v>43437</v>
      </c>
      <c r="AI4805" s="60">
        <v>13316881657</v>
      </c>
    </row>
    <row r="4806" spans="10:35" ht="15.75">
      <c r="J4806" s="59" t="s">
        <v>43438</v>
      </c>
      <c r="K4806" s="122" t="s">
        <v>43439</v>
      </c>
      <c r="L4806" s="59"/>
      <c r="O4806" s="59"/>
      <c r="R4806" s="59"/>
      <c r="U4806" s="59"/>
      <c r="X4806" s="59"/>
      <c r="AA4806" s="59"/>
      <c r="AD4806" s="59"/>
      <c r="AG4806" s="59"/>
      <c r="AH4806" s="59" t="s">
        <v>43440</v>
      </c>
      <c r="AI4806" s="60">
        <v>13823794861</v>
      </c>
    </row>
    <row r="4807" spans="10:35" ht="15.75">
      <c r="J4807" s="59" t="s">
        <v>43441</v>
      </c>
      <c r="K4807" s="67">
        <v>13910843826</v>
      </c>
      <c r="L4807" s="59"/>
      <c r="O4807" s="59"/>
      <c r="R4807" s="59"/>
      <c r="U4807" s="59"/>
      <c r="X4807" s="59"/>
      <c r="AA4807" s="59"/>
      <c r="AD4807" s="59"/>
      <c r="AG4807" s="59"/>
      <c r="AH4807" s="59" t="s">
        <v>43442</v>
      </c>
      <c r="AI4807" s="61">
        <v>13612957610</v>
      </c>
    </row>
    <row r="4808" spans="10:35" ht="15.75">
      <c r="J4808" s="59" t="s">
        <v>43443</v>
      </c>
      <c r="K4808" s="60">
        <v>13811850571</v>
      </c>
      <c r="L4808" s="59"/>
      <c r="O4808" s="59"/>
      <c r="R4808" s="59"/>
      <c r="U4808" s="59"/>
      <c r="X4808" s="59"/>
      <c r="AA4808" s="59"/>
      <c r="AD4808" s="59"/>
      <c r="AG4808" s="59"/>
      <c r="AH4808" s="59" t="s">
        <v>43444</v>
      </c>
      <c r="AI4808" s="60">
        <v>13503806663</v>
      </c>
    </row>
    <row r="4809" spans="10:35" ht="15.75">
      <c r="J4809" s="59" t="s">
        <v>43445</v>
      </c>
      <c r="K4809" s="61">
        <v>13810198166</v>
      </c>
      <c r="L4809" s="59"/>
      <c r="O4809" s="59"/>
      <c r="R4809" s="59"/>
      <c r="U4809" s="59"/>
      <c r="X4809" s="59"/>
      <c r="AA4809" s="59"/>
      <c r="AD4809" s="59"/>
      <c r="AG4809" s="59"/>
      <c r="AH4809" s="59" t="s">
        <v>43446</v>
      </c>
      <c r="AI4809" s="65">
        <v>13602563783</v>
      </c>
    </row>
    <row r="4810" spans="10:35" ht="15.75">
      <c r="J4810" s="59" t="s">
        <v>43447</v>
      </c>
      <c r="K4810" s="60">
        <v>13522642535</v>
      </c>
      <c r="L4810" s="59"/>
      <c r="O4810" s="59"/>
      <c r="R4810" s="59"/>
      <c r="U4810" s="59"/>
      <c r="X4810" s="59"/>
      <c r="AA4810" s="59"/>
      <c r="AD4810" s="59"/>
      <c r="AG4810" s="59"/>
      <c r="AH4810" s="59" t="s">
        <v>43448</v>
      </c>
      <c r="AI4810" s="61">
        <v>15814465641</v>
      </c>
    </row>
    <row r="4811" spans="10:35" ht="15.75">
      <c r="J4811" s="59" t="s">
        <v>43449</v>
      </c>
      <c r="K4811" s="64">
        <v>13581756280</v>
      </c>
      <c r="L4811" s="59"/>
      <c r="O4811" s="59"/>
      <c r="R4811" s="59"/>
      <c r="U4811" s="59"/>
      <c r="X4811" s="59"/>
      <c r="AA4811" s="59"/>
      <c r="AD4811" s="59"/>
      <c r="AG4811" s="59"/>
      <c r="AH4811" s="59" t="s">
        <v>43450</v>
      </c>
      <c r="AI4811" s="61">
        <v>13714883118</v>
      </c>
    </row>
    <row r="4812" spans="10:35" ht="15.75">
      <c r="J4812" s="59" t="s">
        <v>43451</v>
      </c>
      <c r="K4812" s="67">
        <v>13810229753</v>
      </c>
      <c r="L4812" s="59"/>
      <c r="O4812" s="59"/>
      <c r="R4812" s="59"/>
      <c r="U4812" s="59"/>
      <c r="X4812" s="59"/>
      <c r="AA4812" s="59"/>
      <c r="AD4812" s="59"/>
      <c r="AG4812" s="59"/>
      <c r="AH4812" s="59" t="s">
        <v>43452</v>
      </c>
      <c r="AI4812" s="60">
        <v>13631681422</v>
      </c>
    </row>
    <row r="4813" spans="10:35" ht="15.75">
      <c r="J4813" s="59" t="s">
        <v>43453</v>
      </c>
      <c r="K4813" s="60">
        <v>13911469066</v>
      </c>
      <c r="L4813" s="59"/>
      <c r="O4813" s="59"/>
      <c r="R4813" s="59"/>
      <c r="U4813" s="59"/>
      <c r="X4813" s="59"/>
      <c r="AA4813" s="59"/>
      <c r="AD4813" s="59"/>
      <c r="AG4813" s="59"/>
      <c r="AH4813" s="59" t="s">
        <v>43454</v>
      </c>
      <c r="AI4813" s="61">
        <v>18682281525</v>
      </c>
    </row>
    <row r="4814" spans="10:35" ht="15.75">
      <c r="J4814" s="59" t="s">
        <v>43455</v>
      </c>
      <c r="K4814" s="61">
        <v>13671097145</v>
      </c>
      <c r="L4814" s="59"/>
      <c r="O4814" s="59"/>
      <c r="R4814" s="59"/>
      <c r="U4814" s="59"/>
      <c r="X4814" s="59"/>
      <c r="AA4814" s="59"/>
      <c r="AD4814" s="59"/>
      <c r="AG4814" s="59"/>
      <c r="AH4814" s="59" t="s">
        <v>43456</v>
      </c>
      <c r="AI4814" s="60">
        <v>13823186991</v>
      </c>
    </row>
    <row r="4815" spans="10:35" ht="15.75">
      <c r="J4815" s="59" t="s">
        <v>43457</v>
      </c>
      <c r="K4815" s="60">
        <v>18911692631</v>
      </c>
      <c r="L4815" s="59"/>
      <c r="O4815" s="59"/>
      <c r="R4815" s="59"/>
      <c r="U4815" s="59"/>
      <c r="X4815" s="59"/>
      <c r="AA4815" s="59"/>
      <c r="AD4815" s="59"/>
      <c r="AG4815" s="59"/>
      <c r="AH4815" s="59" t="s">
        <v>43458</v>
      </c>
      <c r="AI4815" s="61">
        <v>13902314309</v>
      </c>
    </row>
    <row r="4816" spans="10:35" ht="15.75">
      <c r="J4816" s="59" t="s">
        <v>43459</v>
      </c>
      <c r="K4816" s="60">
        <v>13651299905</v>
      </c>
      <c r="L4816" s="59"/>
      <c r="O4816" s="59"/>
      <c r="R4816" s="59"/>
      <c r="U4816" s="59"/>
      <c r="X4816" s="59"/>
      <c r="AA4816" s="59"/>
      <c r="AD4816" s="59"/>
      <c r="AG4816" s="59"/>
      <c r="AH4816" s="59" t="s">
        <v>43460</v>
      </c>
      <c r="AI4816" s="60">
        <v>13922854314</v>
      </c>
    </row>
    <row r="4817" spans="10:35" ht="15.75">
      <c r="J4817" s="59" t="s">
        <v>43461</v>
      </c>
      <c r="K4817" s="61">
        <v>13910824368</v>
      </c>
      <c r="L4817" s="59"/>
      <c r="O4817" s="59"/>
      <c r="R4817" s="59"/>
      <c r="U4817" s="59"/>
      <c r="X4817" s="59"/>
      <c r="AA4817" s="59"/>
      <c r="AD4817" s="59"/>
      <c r="AG4817" s="59"/>
      <c r="AH4817" s="59" t="s">
        <v>43462</v>
      </c>
      <c r="AI4817" s="61">
        <v>18018720115</v>
      </c>
    </row>
    <row r="4818" spans="10:35" ht="15.75">
      <c r="J4818" s="59" t="s">
        <v>43461</v>
      </c>
      <c r="K4818" s="64">
        <v>18801083933</v>
      </c>
      <c r="L4818" s="59"/>
      <c r="O4818" s="59"/>
      <c r="R4818" s="59"/>
      <c r="U4818" s="59"/>
      <c r="X4818" s="59"/>
      <c r="AA4818" s="59"/>
      <c r="AD4818" s="59"/>
      <c r="AG4818" s="59"/>
      <c r="AH4818" s="59" t="s">
        <v>43463</v>
      </c>
      <c r="AI4818" s="60">
        <v>13316361606</v>
      </c>
    </row>
    <row r="4819" spans="10:35" ht="15.75">
      <c r="J4819" s="59" t="s">
        <v>43464</v>
      </c>
      <c r="K4819" s="61">
        <v>13439839843</v>
      </c>
      <c r="L4819" s="59"/>
      <c r="O4819" s="59"/>
      <c r="R4819" s="59"/>
      <c r="U4819" s="59"/>
      <c r="X4819" s="59"/>
      <c r="AA4819" s="59"/>
      <c r="AD4819" s="59"/>
      <c r="AG4819" s="59"/>
      <c r="AH4819" s="59" t="s">
        <v>43465</v>
      </c>
      <c r="AI4819" s="60">
        <v>13823357008</v>
      </c>
    </row>
    <row r="4820" spans="10:35" ht="15.75">
      <c r="J4820" s="59" t="s">
        <v>43466</v>
      </c>
      <c r="K4820" s="62">
        <v>13671334359</v>
      </c>
      <c r="L4820" s="59"/>
      <c r="O4820" s="59"/>
      <c r="R4820" s="59"/>
      <c r="U4820" s="59"/>
      <c r="X4820" s="59"/>
      <c r="AA4820" s="59"/>
      <c r="AD4820" s="59"/>
      <c r="AG4820" s="59"/>
      <c r="AH4820" s="59" t="s">
        <v>43467</v>
      </c>
      <c r="AI4820" s="61">
        <v>18926589522</v>
      </c>
    </row>
    <row r="4821" spans="10:35" ht="15.75">
      <c r="J4821" s="59" t="s">
        <v>43468</v>
      </c>
      <c r="K4821" s="60">
        <v>13810003143</v>
      </c>
      <c r="L4821" s="59"/>
      <c r="O4821" s="59"/>
      <c r="R4821" s="59"/>
      <c r="U4821" s="59"/>
      <c r="X4821" s="59"/>
      <c r="AA4821" s="59"/>
      <c r="AD4821" s="59"/>
      <c r="AG4821" s="59"/>
      <c r="AH4821" s="59" t="s">
        <v>43469</v>
      </c>
      <c r="AI4821" s="60">
        <v>13602622003</v>
      </c>
    </row>
    <row r="4822" spans="10:35" ht="15.75">
      <c r="J4822" s="59" t="s">
        <v>43470</v>
      </c>
      <c r="K4822" s="60">
        <v>18910966918</v>
      </c>
      <c r="L4822" s="59"/>
      <c r="O4822" s="59"/>
      <c r="R4822" s="59"/>
      <c r="U4822" s="59"/>
      <c r="X4822" s="59"/>
      <c r="AA4822" s="59"/>
      <c r="AD4822" s="59"/>
      <c r="AG4822" s="59"/>
      <c r="AH4822" s="59" t="s">
        <v>43471</v>
      </c>
      <c r="AI4822" s="60">
        <v>13682569927</v>
      </c>
    </row>
    <row r="4823" spans="10:35" ht="15.75">
      <c r="J4823" s="59" t="s">
        <v>43472</v>
      </c>
      <c r="K4823" s="71">
        <v>17701085441</v>
      </c>
      <c r="L4823" s="59"/>
      <c r="O4823" s="59"/>
      <c r="R4823" s="59"/>
      <c r="U4823" s="59"/>
      <c r="X4823" s="59"/>
      <c r="AA4823" s="59"/>
      <c r="AD4823" s="59"/>
      <c r="AG4823" s="59"/>
      <c r="AH4823" s="59" t="s">
        <v>43473</v>
      </c>
      <c r="AI4823" s="60">
        <v>13622371188</v>
      </c>
    </row>
    <row r="4824" spans="10:35" ht="15.75">
      <c r="J4824" s="59" t="s">
        <v>43474</v>
      </c>
      <c r="K4824" s="122" t="s">
        <v>43475</v>
      </c>
      <c r="L4824" s="59"/>
      <c r="O4824" s="59"/>
      <c r="R4824" s="59"/>
      <c r="U4824" s="59"/>
      <c r="X4824" s="59"/>
      <c r="AA4824" s="59"/>
      <c r="AD4824" s="59"/>
      <c r="AG4824" s="59"/>
      <c r="AH4824" s="59" t="s">
        <v>43476</v>
      </c>
      <c r="AI4824" s="64">
        <v>13430751975</v>
      </c>
    </row>
    <row r="4825" spans="10:35" ht="15.75">
      <c r="J4825" s="59" t="s">
        <v>43477</v>
      </c>
      <c r="K4825" s="60">
        <v>13911983691</v>
      </c>
      <c r="L4825" s="59"/>
      <c r="O4825" s="59"/>
      <c r="R4825" s="59"/>
      <c r="U4825" s="59"/>
      <c r="X4825" s="59"/>
      <c r="AA4825" s="59"/>
      <c r="AD4825" s="59"/>
      <c r="AG4825" s="59"/>
      <c r="AH4825" s="59" t="s">
        <v>43478</v>
      </c>
      <c r="AI4825" s="60">
        <v>13808851321</v>
      </c>
    </row>
    <row r="4826" spans="10:35" ht="15.75">
      <c r="J4826" s="59" t="s">
        <v>43479</v>
      </c>
      <c r="K4826" s="60">
        <v>13601337928</v>
      </c>
      <c r="L4826" s="59"/>
      <c r="O4826" s="59"/>
      <c r="R4826" s="59"/>
      <c r="U4826" s="59"/>
      <c r="X4826" s="59"/>
      <c r="AA4826" s="59"/>
      <c r="AD4826" s="59"/>
      <c r="AG4826" s="59"/>
      <c r="AH4826" s="59" t="s">
        <v>43480</v>
      </c>
      <c r="AI4826" s="60">
        <v>13632870506</v>
      </c>
    </row>
    <row r="4827" spans="10:35" ht="15.75">
      <c r="J4827" s="59" t="s">
        <v>43481</v>
      </c>
      <c r="K4827" s="60">
        <v>18611989536</v>
      </c>
      <c r="L4827" s="59"/>
      <c r="O4827" s="59"/>
      <c r="R4827" s="59"/>
      <c r="U4827" s="59"/>
      <c r="X4827" s="59"/>
      <c r="AA4827" s="59"/>
      <c r="AD4827" s="59"/>
      <c r="AG4827" s="59"/>
      <c r="AH4827" s="59" t="s">
        <v>43482</v>
      </c>
      <c r="AI4827" s="64">
        <v>15986967268</v>
      </c>
    </row>
    <row r="4828" spans="10:35" ht="15.75">
      <c r="J4828" s="59" t="s">
        <v>43483</v>
      </c>
      <c r="K4828" s="60">
        <v>13911695658</v>
      </c>
      <c r="L4828" s="59"/>
      <c r="O4828" s="59"/>
      <c r="R4828" s="59"/>
      <c r="U4828" s="59"/>
      <c r="X4828" s="59"/>
      <c r="AA4828" s="59"/>
      <c r="AD4828" s="59"/>
      <c r="AG4828" s="59"/>
      <c r="AH4828" s="59" t="s">
        <v>43484</v>
      </c>
      <c r="AI4828" s="60">
        <v>18319028898</v>
      </c>
    </row>
    <row r="4829" spans="10:35" ht="15.75">
      <c r="J4829" s="59" t="s">
        <v>43485</v>
      </c>
      <c r="K4829" s="60">
        <v>13811013224</v>
      </c>
      <c r="L4829" s="59"/>
      <c r="O4829" s="59"/>
      <c r="R4829" s="59"/>
      <c r="U4829" s="59"/>
      <c r="X4829" s="59"/>
      <c r="AA4829" s="59"/>
      <c r="AD4829" s="59"/>
      <c r="AG4829" s="59"/>
      <c r="AH4829" s="59" t="s">
        <v>43486</v>
      </c>
      <c r="AI4829" s="61">
        <v>13560778307</v>
      </c>
    </row>
    <row r="4830" spans="10:35" ht="15.75">
      <c r="J4830" s="59" t="s">
        <v>43487</v>
      </c>
      <c r="K4830" s="60">
        <v>18601082355</v>
      </c>
      <c r="L4830" s="59"/>
      <c r="O4830" s="59"/>
      <c r="R4830" s="59"/>
      <c r="U4830" s="59"/>
      <c r="X4830" s="59"/>
      <c r="AA4830" s="59"/>
      <c r="AD4830" s="59"/>
      <c r="AG4830" s="59"/>
      <c r="AH4830" s="59" t="s">
        <v>43488</v>
      </c>
      <c r="AI4830" s="61">
        <v>13538011717</v>
      </c>
    </row>
    <row r="4831" spans="10:35" ht="15.75">
      <c r="J4831" s="59" t="s">
        <v>43489</v>
      </c>
      <c r="K4831" s="67">
        <v>13601289759</v>
      </c>
      <c r="L4831" s="59"/>
      <c r="O4831" s="59"/>
      <c r="R4831" s="59"/>
      <c r="U4831" s="59"/>
      <c r="X4831" s="59"/>
      <c r="AA4831" s="59"/>
      <c r="AD4831" s="59"/>
      <c r="AG4831" s="59"/>
      <c r="AH4831" s="59" t="s">
        <v>43490</v>
      </c>
      <c r="AI4831" s="60">
        <v>13760477509</v>
      </c>
    </row>
    <row r="4832" spans="10:35" ht="15.75">
      <c r="J4832" s="59" t="s">
        <v>43491</v>
      </c>
      <c r="K4832" s="60">
        <v>13811182076</v>
      </c>
      <c r="L4832" s="59"/>
      <c r="O4832" s="59"/>
      <c r="R4832" s="59"/>
      <c r="U4832" s="59"/>
      <c r="X4832" s="59"/>
      <c r="AA4832" s="59"/>
      <c r="AD4832" s="59"/>
      <c r="AG4832" s="59"/>
      <c r="AH4832" s="59" t="s">
        <v>43492</v>
      </c>
      <c r="AI4832" s="60">
        <v>13717062889</v>
      </c>
    </row>
    <row r="4833" spans="10:35" ht="15.75">
      <c r="J4833" s="59" t="s">
        <v>43493</v>
      </c>
      <c r="K4833" s="60">
        <v>13683616527</v>
      </c>
      <c r="L4833" s="59"/>
      <c r="O4833" s="59"/>
      <c r="R4833" s="59"/>
      <c r="U4833" s="59"/>
      <c r="X4833" s="59"/>
      <c r="AA4833" s="59"/>
      <c r="AD4833" s="59"/>
      <c r="AG4833" s="59"/>
      <c r="AH4833" s="59" t="s">
        <v>43494</v>
      </c>
      <c r="AI4833" s="60">
        <v>13802218302</v>
      </c>
    </row>
    <row r="4834" spans="10:35">
      <c r="J4834" s="59" t="s">
        <v>43495</v>
      </c>
      <c r="K4834" s="59"/>
      <c r="L4834" s="59"/>
      <c r="O4834" s="59"/>
      <c r="R4834" s="59"/>
      <c r="U4834" s="59"/>
      <c r="X4834" s="59"/>
      <c r="AA4834" s="59"/>
      <c r="AD4834" s="59"/>
      <c r="AG4834" s="59"/>
      <c r="AH4834" s="59" t="s">
        <v>43496</v>
      </c>
      <c r="AI4834" s="71">
        <v>13823164983</v>
      </c>
    </row>
    <row r="4835" spans="10:35" ht="15.75">
      <c r="J4835" s="59" t="s">
        <v>43497</v>
      </c>
      <c r="L4835" s="59"/>
      <c r="O4835" s="59"/>
      <c r="R4835" s="59"/>
      <c r="U4835" s="59"/>
      <c r="X4835" s="59"/>
      <c r="AA4835" s="59"/>
      <c r="AD4835" s="59"/>
      <c r="AG4835" s="59"/>
      <c r="AH4835" s="59" t="s">
        <v>43498</v>
      </c>
      <c r="AI4835" s="61">
        <v>13827493823</v>
      </c>
    </row>
    <row r="4836" spans="10:35" ht="15.75">
      <c r="J4836" s="59" t="s">
        <v>43499</v>
      </c>
      <c r="L4836" s="59"/>
      <c r="O4836" s="59"/>
      <c r="R4836" s="59"/>
      <c r="U4836" s="59"/>
      <c r="X4836" s="59"/>
      <c r="AA4836" s="59"/>
      <c r="AD4836" s="59"/>
      <c r="AG4836" s="59"/>
      <c r="AH4836" s="59" t="s">
        <v>43500</v>
      </c>
      <c r="AI4836" s="60">
        <v>18607550930</v>
      </c>
    </row>
    <row r="4837" spans="10:35" ht="15.75">
      <c r="J4837" s="59" t="s">
        <v>43501</v>
      </c>
      <c r="L4837" s="59"/>
      <c r="O4837" s="59"/>
      <c r="R4837" s="59"/>
      <c r="U4837" s="59"/>
      <c r="X4837" s="59"/>
      <c r="AA4837" s="59"/>
      <c r="AD4837" s="59"/>
      <c r="AG4837" s="59"/>
      <c r="AH4837" s="59" t="s">
        <v>43502</v>
      </c>
      <c r="AI4837" s="60">
        <v>13670200518</v>
      </c>
    </row>
    <row r="4838" spans="10:35" ht="15.75">
      <c r="J4838" s="59" t="s">
        <v>43503</v>
      </c>
      <c r="L4838" s="59"/>
      <c r="O4838" s="59"/>
      <c r="R4838" s="59"/>
      <c r="U4838" s="59"/>
      <c r="X4838" s="59"/>
      <c r="AA4838" s="59"/>
      <c r="AD4838" s="59"/>
      <c r="AG4838" s="59"/>
      <c r="AH4838" s="59" t="s">
        <v>43504</v>
      </c>
      <c r="AI4838" s="60">
        <v>13510216181</v>
      </c>
    </row>
    <row r="4839" spans="10:35" ht="15.75">
      <c r="J4839" s="59" t="s">
        <v>43505</v>
      </c>
      <c r="L4839" s="59"/>
      <c r="O4839" s="59"/>
      <c r="R4839" s="59"/>
      <c r="U4839" s="59"/>
      <c r="X4839" s="59"/>
      <c r="AA4839" s="59"/>
      <c r="AD4839" s="59"/>
      <c r="AG4839" s="59"/>
      <c r="AH4839" s="59" t="s">
        <v>43506</v>
      </c>
      <c r="AI4839" s="60">
        <v>13714998878</v>
      </c>
    </row>
    <row r="4840" spans="10:35" ht="15.75">
      <c r="J4840" s="59" t="s">
        <v>43507</v>
      </c>
      <c r="L4840" s="59"/>
      <c r="O4840" s="59"/>
      <c r="R4840" s="59"/>
      <c r="U4840" s="59"/>
      <c r="X4840" s="59"/>
      <c r="AA4840" s="59"/>
      <c r="AD4840" s="59"/>
      <c r="AG4840" s="59"/>
      <c r="AH4840" s="59" t="s">
        <v>43508</v>
      </c>
      <c r="AI4840" s="77">
        <v>13714788002</v>
      </c>
    </row>
    <row r="4841" spans="10:35" ht="15.75">
      <c r="J4841" s="59" t="s">
        <v>43509</v>
      </c>
      <c r="L4841" s="59"/>
      <c r="O4841" s="59"/>
      <c r="R4841" s="59"/>
      <c r="U4841" s="59"/>
      <c r="X4841" s="59"/>
      <c r="AA4841" s="59"/>
      <c r="AD4841" s="59"/>
      <c r="AG4841" s="59"/>
      <c r="AH4841" s="59" t="s">
        <v>43510</v>
      </c>
      <c r="AI4841" s="61">
        <v>13602531338</v>
      </c>
    </row>
    <row r="4842" spans="10:35" ht="15.75">
      <c r="L4842" s="59"/>
      <c r="O4842" s="59"/>
      <c r="R4842" s="59"/>
      <c r="U4842" s="59"/>
      <c r="X4842" s="59"/>
      <c r="AA4842" s="59"/>
      <c r="AD4842" s="59"/>
      <c r="AG4842" s="59"/>
      <c r="AH4842" s="59" t="s">
        <v>43511</v>
      </c>
      <c r="AI4842" s="60">
        <v>13502886068</v>
      </c>
    </row>
    <row r="4843" spans="10:35" ht="15.75">
      <c r="L4843" s="59"/>
      <c r="O4843" s="59"/>
      <c r="R4843" s="59"/>
      <c r="U4843" s="59"/>
      <c r="X4843" s="59"/>
      <c r="AA4843" s="59"/>
      <c r="AD4843" s="59"/>
      <c r="AG4843" s="59"/>
      <c r="AH4843" s="59" t="s">
        <v>43512</v>
      </c>
      <c r="AI4843" s="60">
        <v>13509671596</v>
      </c>
    </row>
    <row r="4844" spans="10:35" ht="15.75">
      <c r="L4844" s="59"/>
      <c r="O4844" s="59"/>
      <c r="R4844" s="59"/>
      <c r="U4844" s="59"/>
      <c r="X4844" s="59"/>
      <c r="AA4844" s="59"/>
      <c r="AD4844" s="59"/>
      <c r="AG4844" s="59"/>
      <c r="AH4844" s="59" t="s">
        <v>43513</v>
      </c>
      <c r="AI4844" s="70">
        <v>13824398100</v>
      </c>
    </row>
    <row r="4845" spans="10:35" ht="15.75">
      <c r="J4845" s="59"/>
      <c r="L4845" s="59"/>
      <c r="O4845" s="59"/>
      <c r="R4845" s="59"/>
      <c r="U4845" s="59"/>
      <c r="X4845" s="59"/>
      <c r="AA4845" s="59"/>
      <c r="AD4845" s="59"/>
      <c r="AG4845" s="59"/>
      <c r="AH4845" s="59" t="s">
        <v>43514</v>
      </c>
      <c r="AI4845" s="61">
        <v>13823698585</v>
      </c>
    </row>
    <row r="4846" spans="10:35" ht="15.75">
      <c r="J4846" s="59"/>
      <c r="L4846" s="59"/>
      <c r="O4846" s="59"/>
      <c r="R4846" s="59"/>
      <c r="U4846" s="59"/>
      <c r="X4846" s="59"/>
      <c r="AA4846" s="59"/>
      <c r="AD4846" s="59"/>
      <c r="AG4846" s="59"/>
      <c r="AH4846" s="59" t="s">
        <v>43515</v>
      </c>
      <c r="AI4846" s="60">
        <v>18938883812</v>
      </c>
    </row>
    <row r="4847" spans="10:35" ht="15.75">
      <c r="J4847" s="59"/>
      <c r="L4847" s="59"/>
      <c r="O4847" s="59"/>
      <c r="R4847" s="59"/>
      <c r="U4847" s="59"/>
      <c r="X4847" s="59"/>
      <c r="AA4847" s="59"/>
      <c r="AD4847" s="59"/>
      <c r="AG4847" s="59"/>
      <c r="AH4847" s="59" t="s">
        <v>43516</v>
      </c>
      <c r="AI4847" s="64">
        <v>13802205238</v>
      </c>
    </row>
    <row r="4848" spans="10:35" ht="15.75">
      <c r="J4848" s="59"/>
      <c r="L4848" s="59"/>
      <c r="O4848" s="59"/>
      <c r="R4848" s="59"/>
      <c r="U4848" s="59"/>
      <c r="X4848" s="59"/>
      <c r="AA4848" s="59"/>
      <c r="AD4848" s="59"/>
      <c r="AG4848" s="59"/>
      <c r="AH4848" s="59" t="s">
        <v>43517</v>
      </c>
      <c r="AI4848" s="60">
        <v>13823774484</v>
      </c>
    </row>
    <row r="4849" spans="34:35" ht="15.75">
      <c r="AH4849" s="59" t="s">
        <v>43518</v>
      </c>
      <c r="AI4849" s="107">
        <v>13824322839</v>
      </c>
    </row>
    <row r="4850" spans="34:35" ht="15.75">
      <c r="AH4850" s="59" t="s">
        <v>43519</v>
      </c>
      <c r="AI4850" s="61">
        <v>13744788002</v>
      </c>
    </row>
    <row r="4851" spans="34:35" ht="15.75">
      <c r="AH4851" s="59" t="s">
        <v>43520</v>
      </c>
      <c r="AI4851" s="64">
        <v>13926558715</v>
      </c>
    </row>
    <row r="4852" spans="34:35" ht="15.75">
      <c r="AH4852" s="59" t="s">
        <v>43521</v>
      </c>
      <c r="AI4852" s="64">
        <v>18923794312</v>
      </c>
    </row>
    <row r="4853" spans="34:35" ht="15.75">
      <c r="AH4853" s="59" t="s">
        <v>43522</v>
      </c>
      <c r="AI4853" s="60">
        <v>13418489439</v>
      </c>
    </row>
    <row r="4854" spans="34:35" ht="15.75">
      <c r="AH4854" s="59" t="s">
        <v>43523</v>
      </c>
      <c r="AI4854" s="61">
        <v>13510288803</v>
      </c>
    </row>
    <row r="4855" spans="34:35" ht="15.75">
      <c r="AH4855" s="59" t="s">
        <v>43524</v>
      </c>
      <c r="AI4855" s="61">
        <v>13510092368</v>
      </c>
    </row>
    <row r="4856" spans="34:35" ht="15.75">
      <c r="AH4856" s="59" t="s">
        <v>43525</v>
      </c>
      <c r="AI4856" s="64">
        <v>13554770938</v>
      </c>
    </row>
    <row r="4857" spans="34:35" ht="15.75">
      <c r="AH4857" s="59" t="s">
        <v>43526</v>
      </c>
      <c r="AI4857" s="70">
        <v>13554770038</v>
      </c>
    </row>
    <row r="4858" spans="34:35" ht="15.75">
      <c r="AH4858" s="59" t="s">
        <v>43527</v>
      </c>
      <c r="AI4858" s="60">
        <v>13691846831</v>
      </c>
    </row>
    <row r="4859" spans="34:35" ht="15.75">
      <c r="AH4859" s="59" t="s">
        <v>43528</v>
      </c>
      <c r="AI4859" s="61">
        <v>13798201090</v>
      </c>
    </row>
    <row r="4860" spans="34:35" ht="15.75">
      <c r="AH4860" s="59" t="s">
        <v>43529</v>
      </c>
      <c r="AI4860" s="60">
        <v>13928493918</v>
      </c>
    </row>
    <row r="4861" spans="34:35" ht="15.75">
      <c r="AH4861" s="59" t="s">
        <v>43530</v>
      </c>
      <c r="AI4861" s="64">
        <v>18666200802</v>
      </c>
    </row>
    <row r="4862" spans="34:35" ht="15.75">
      <c r="AH4862" s="59" t="s">
        <v>43531</v>
      </c>
      <c r="AI4862" s="60">
        <v>13924654405</v>
      </c>
    </row>
    <row r="4863" spans="34:35" ht="15.75">
      <c r="AH4863" s="59" t="s">
        <v>43532</v>
      </c>
      <c r="AI4863" s="60">
        <v>13902999289</v>
      </c>
    </row>
    <row r="4864" spans="34:35" ht="15.75">
      <c r="AH4864" s="59" t="s">
        <v>43533</v>
      </c>
      <c r="AI4864" s="60">
        <v>13902933289</v>
      </c>
    </row>
    <row r="4865" spans="34:35" ht="15.75">
      <c r="AH4865" s="59" t="s">
        <v>43534</v>
      </c>
      <c r="AI4865" s="60">
        <v>13537569126</v>
      </c>
    </row>
    <row r="4866" spans="34:35" ht="15.75">
      <c r="AH4866" s="59" t="s">
        <v>43535</v>
      </c>
      <c r="AI4866" s="61">
        <v>15999561585</v>
      </c>
    </row>
    <row r="4867" spans="34:35" ht="15.75">
      <c r="AH4867" s="59" t="s">
        <v>43536</v>
      </c>
      <c r="AI4867" s="61">
        <v>13421380836</v>
      </c>
    </row>
    <row r="4868" spans="34:35" ht="15.75">
      <c r="AH4868" s="59" t="s">
        <v>43537</v>
      </c>
      <c r="AI4868" s="61">
        <v>18825237037</v>
      </c>
    </row>
    <row r="4869" spans="34:35" ht="15.75">
      <c r="AH4869" s="59" t="s">
        <v>43538</v>
      </c>
      <c r="AI4869" s="64">
        <v>18682089685</v>
      </c>
    </row>
    <row r="4870" spans="34:35">
      <c r="AH4870" s="59" t="s">
        <v>43539</v>
      </c>
      <c r="AI4870" s="71">
        <v>13510511089</v>
      </c>
    </row>
    <row r="4871" spans="34:35" ht="15.75">
      <c r="AH4871" s="59" t="s">
        <v>43540</v>
      </c>
      <c r="AI4871" s="60">
        <v>13802557177</v>
      </c>
    </row>
    <row r="4872" spans="34:35" ht="15.75">
      <c r="AH4872" s="59" t="s">
        <v>43541</v>
      </c>
      <c r="AI4872" s="60">
        <v>13760444577</v>
      </c>
    </row>
    <row r="4873" spans="34:35" ht="15.75">
      <c r="AH4873" s="59" t="s">
        <v>43542</v>
      </c>
      <c r="AI4873" s="61">
        <v>13927404042</v>
      </c>
    </row>
    <row r="4874" spans="34:35" ht="15.75">
      <c r="AH4874" s="59" t="s">
        <v>43543</v>
      </c>
      <c r="AI4874" s="60">
        <v>13632661899</v>
      </c>
    </row>
    <row r="4875" spans="34:35" ht="15.75">
      <c r="AH4875" s="59" t="s">
        <v>43544</v>
      </c>
      <c r="AI4875" s="65">
        <v>13244888444</v>
      </c>
    </row>
    <row r="4876" spans="34:35" ht="15.75">
      <c r="AH4876" s="59" t="s">
        <v>43545</v>
      </c>
      <c r="AI4876" s="65">
        <v>13536199404</v>
      </c>
    </row>
    <row r="4877" spans="34:35" ht="15.75">
      <c r="AH4877" s="59" t="s">
        <v>43546</v>
      </c>
      <c r="AI4877" s="60">
        <v>13923877582</v>
      </c>
    </row>
    <row r="4878" spans="34:35" ht="15.75">
      <c r="AH4878" s="59" t="s">
        <v>43547</v>
      </c>
      <c r="AI4878" s="61">
        <v>13713810090</v>
      </c>
    </row>
    <row r="4879" spans="34:35" ht="15.75">
      <c r="AH4879" s="59" t="s">
        <v>43548</v>
      </c>
      <c r="AI4879" s="61">
        <v>13825287389</v>
      </c>
    </row>
    <row r="4880" spans="34:35" ht="15.75">
      <c r="AH4880" s="59" t="s">
        <v>43549</v>
      </c>
      <c r="AI4880" s="64">
        <v>15626030344</v>
      </c>
    </row>
    <row r="4881" spans="34:35" ht="15.75">
      <c r="AH4881" s="59" t="s">
        <v>43550</v>
      </c>
      <c r="AI4881" s="60">
        <v>13530879502</v>
      </c>
    </row>
    <row r="4882" spans="34:35" ht="15.75">
      <c r="AH4882" s="59" t="s">
        <v>43551</v>
      </c>
      <c r="AI4882" s="61">
        <v>13713981587</v>
      </c>
    </row>
    <row r="4883" spans="34:35" ht="15.75">
      <c r="AH4883" s="59" t="s">
        <v>43552</v>
      </c>
      <c r="AI4883" s="61">
        <v>13650657787</v>
      </c>
    </row>
    <row r="4884" spans="34:35" ht="15.75">
      <c r="AH4884" s="59" t="s">
        <v>43553</v>
      </c>
      <c r="AI4884" s="60">
        <v>13760149375</v>
      </c>
    </row>
    <row r="4885" spans="34:35" ht="15.75">
      <c r="AH4885" s="59" t="s">
        <v>43554</v>
      </c>
      <c r="AI4885" s="60">
        <v>13794478503</v>
      </c>
    </row>
    <row r="4886" spans="34:35" ht="15.75">
      <c r="AH4886" s="59" t="s">
        <v>43555</v>
      </c>
      <c r="AI4886" s="60">
        <v>13723704550</v>
      </c>
    </row>
    <row r="4887" spans="34:35" ht="15.75">
      <c r="AH4887" s="59" t="s">
        <v>43556</v>
      </c>
      <c r="AI4887" s="60">
        <v>13699787277</v>
      </c>
    </row>
    <row r="4888" spans="34:35" ht="15.75">
      <c r="AH4888" s="59" t="s">
        <v>43557</v>
      </c>
      <c r="AI4888" s="60">
        <v>13530544748</v>
      </c>
    </row>
    <row r="4889" spans="34:35" ht="15.75">
      <c r="AH4889" s="59" t="s">
        <v>43558</v>
      </c>
      <c r="AI4889" s="60">
        <v>13510478785</v>
      </c>
    </row>
    <row r="4890" spans="34:35" ht="15.75">
      <c r="AH4890" s="59" t="s">
        <v>43559</v>
      </c>
      <c r="AI4890" s="60">
        <v>15013862530</v>
      </c>
    </row>
    <row r="4891" spans="34:35" ht="15.75">
      <c r="AH4891" s="59" t="s">
        <v>43560</v>
      </c>
      <c r="AI4891" s="60">
        <v>13715359599</v>
      </c>
    </row>
    <row r="4892" spans="34:35" ht="15.75">
      <c r="AH4892" s="59" t="s">
        <v>43561</v>
      </c>
      <c r="AI4892" s="67">
        <v>13537702603</v>
      </c>
    </row>
    <row r="4893" spans="34:35" ht="15.75">
      <c r="AH4893" s="59" t="s">
        <v>43562</v>
      </c>
      <c r="AI4893" s="60">
        <v>13828820610</v>
      </c>
    </row>
    <row r="4894" spans="34:35" ht="15.75">
      <c r="AH4894" s="59" t="s">
        <v>43563</v>
      </c>
      <c r="AI4894" s="60">
        <v>13544030363</v>
      </c>
    </row>
    <row r="4895" spans="34:35" ht="15.75">
      <c r="AH4895" s="59" t="s">
        <v>43564</v>
      </c>
      <c r="AI4895" s="64">
        <v>18820286677</v>
      </c>
    </row>
    <row r="4896" spans="34:35" ht="15.75">
      <c r="AH4896" s="59" t="s">
        <v>43565</v>
      </c>
      <c r="AI4896" s="64">
        <v>13510424966</v>
      </c>
    </row>
    <row r="4897" spans="34:35" ht="15.75">
      <c r="AH4897" s="59" t="s">
        <v>43566</v>
      </c>
      <c r="AI4897" s="107">
        <v>13501573630</v>
      </c>
    </row>
    <row r="4898" spans="34:35" ht="15.75">
      <c r="AH4898" s="59" t="s">
        <v>43567</v>
      </c>
      <c r="AI4898" s="60">
        <v>13715159989</v>
      </c>
    </row>
    <row r="4899" spans="34:35" ht="15.75">
      <c r="AH4899" s="59" t="s">
        <v>43568</v>
      </c>
      <c r="AI4899" s="60">
        <v>13510263200</v>
      </c>
    </row>
    <row r="4900" spans="34:35" ht="15.75">
      <c r="AH4900" s="59" t="s">
        <v>43569</v>
      </c>
      <c r="AI4900" s="60">
        <v>13510801319</v>
      </c>
    </row>
    <row r="4901" spans="34:35" ht="15.75">
      <c r="AH4901" s="59" t="s">
        <v>43570</v>
      </c>
      <c r="AI4901" s="61">
        <v>18929388808</v>
      </c>
    </row>
    <row r="4902" spans="34:35" ht="15.75">
      <c r="AH4902" s="59" t="s">
        <v>43571</v>
      </c>
      <c r="AI4902" s="61">
        <v>13590284113</v>
      </c>
    </row>
    <row r="4903" spans="34:35" ht="15.75">
      <c r="AH4903" s="59" t="s">
        <v>43572</v>
      </c>
      <c r="AI4903" s="61">
        <v>13714186431</v>
      </c>
    </row>
    <row r="4904" spans="34:35" ht="15.75">
      <c r="AH4904" s="59" t="s">
        <v>43573</v>
      </c>
      <c r="AI4904" s="60">
        <v>15071380855</v>
      </c>
    </row>
    <row r="4905" spans="34:35" ht="15.75">
      <c r="AH4905" s="59" t="s">
        <v>43574</v>
      </c>
      <c r="AI4905" s="60">
        <v>13902940592</v>
      </c>
    </row>
    <row r="4906" spans="34:35" ht="15.75">
      <c r="AH4906" s="59" t="s">
        <v>43575</v>
      </c>
      <c r="AI4906" s="60">
        <v>15112278271</v>
      </c>
    </row>
    <row r="4907" spans="34:35" ht="15.75">
      <c r="AH4907" s="59" t="s">
        <v>43576</v>
      </c>
      <c r="AI4907" s="61">
        <v>15813887388</v>
      </c>
    </row>
    <row r="4908" spans="34:35" ht="15.75">
      <c r="AH4908" s="59" t="s">
        <v>43577</v>
      </c>
      <c r="AI4908" s="61">
        <v>13632856287</v>
      </c>
    </row>
    <row r="4909" spans="34:35" ht="15.75">
      <c r="AH4909" s="59" t="s">
        <v>43578</v>
      </c>
      <c r="AI4909" s="64">
        <v>15099932331</v>
      </c>
    </row>
    <row r="4910" spans="34:35" ht="15.75">
      <c r="AH4910" s="59" t="s">
        <v>43579</v>
      </c>
      <c r="AI4910" s="61">
        <v>13424390830</v>
      </c>
    </row>
    <row r="4911" spans="34:35" ht="15.75">
      <c r="AH4911" s="59" t="s">
        <v>43580</v>
      </c>
      <c r="AI4911" s="64">
        <v>13826286111</v>
      </c>
    </row>
    <row r="4912" spans="34:35" ht="15.75">
      <c r="AH4912" s="59" t="s">
        <v>43581</v>
      </c>
      <c r="AI4912" s="64">
        <v>13316595133</v>
      </c>
    </row>
    <row r="4913" spans="34:35" ht="15.75">
      <c r="AH4913" s="59" t="s">
        <v>43582</v>
      </c>
      <c r="AI4913" s="60">
        <v>13246009906</v>
      </c>
    </row>
    <row r="4914" spans="34:35" ht="15.75">
      <c r="AH4914" s="59" t="s">
        <v>43583</v>
      </c>
      <c r="AI4914" s="61">
        <v>18566786883</v>
      </c>
    </row>
    <row r="4915" spans="34:35" ht="15.75">
      <c r="AH4915" s="59" t="s">
        <v>43584</v>
      </c>
      <c r="AI4915" s="60">
        <v>13632772555</v>
      </c>
    </row>
    <row r="4916" spans="34:35" ht="15.75">
      <c r="AH4916" s="59" t="s">
        <v>43585</v>
      </c>
      <c r="AI4916" s="60">
        <v>13809888921</v>
      </c>
    </row>
    <row r="4917" spans="34:35" ht="15.75">
      <c r="AH4917" s="59" t="s">
        <v>43586</v>
      </c>
      <c r="AI4917" s="60">
        <v>13632820188</v>
      </c>
    </row>
    <row r="4918" spans="34:35" ht="15.75">
      <c r="AH4918" s="59" t="s">
        <v>43587</v>
      </c>
      <c r="AI4918" s="61">
        <v>13751098751</v>
      </c>
    </row>
    <row r="4919" spans="34:35" ht="15.75">
      <c r="AH4919" s="59" t="s">
        <v>43588</v>
      </c>
      <c r="AI4919" s="61">
        <v>13823682229</v>
      </c>
    </row>
    <row r="4920" spans="34:35" ht="15.75">
      <c r="AH4920" s="59" t="s">
        <v>43589</v>
      </c>
      <c r="AI4920" s="64">
        <v>13924586865</v>
      </c>
    </row>
    <row r="4921" spans="34:35" ht="15.75">
      <c r="AH4921" s="59" t="s">
        <v>43590</v>
      </c>
      <c r="AI4921" s="64">
        <v>13691798076</v>
      </c>
    </row>
    <row r="4922" spans="34:35">
      <c r="AH4922" s="59" t="s">
        <v>43591</v>
      </c>
      <c r="AI4922" s="73">
        <v>13662245433</v>
      </c>
    </row>
    <row r="4923" spans="34:35" ht="15.75">
      <c r="AH4923" s="59" t="s">
        <v>43592</v>
      </c>
      <c r="AI4923" s="64">
        <v>13502853130</v>
      </c>
    </row>
    <row r="4924" spans="34:35" ht="15.75">
      <c r="AH4924" s="59" t="s">
        <v>43593</v>
      </c>
      <c r="AI4924" s="60">
        <v>13713826184</v>
      </c>
    </row>
    <row r="4925" spans="34:35" ht="15.75">
      <c r="AH4925" s="59" t="s">
        <v>43594</v>
      </c>
      <c r="AI4925" s="61">
        <v>13808833048</v>
      </c>
    </row>
    <row r="4926" spans="34:35" ht="15.75">
      <c r="AH4926" s="59" t="s">
        <v>43595</v>
      </c>
      <c r="AI4926" s="61">
        <v>13760327627</v>
      </c>
    </row>
    <row r="4927" spans="34:35" ht="15.75">
      <c r="AH4927" s="59" t="s">
        <v>43596</v>
      </c>
      <c r="AI4927" s="61">
        <v>13798223999</v>
      </c>
    </row>
    <row r="4928" spans="34:35" ht="15.75">
      <c r="AH4928" s="59" t="s">
        <v>43597</v>
      </c>
      <c r="AI4928" s="60">
        <v>13632868613</v>
      </c>
    </row>
    <row r="4929" spans="34:35" ht="15.75">
      <c r="AH4929" s="59" t="s">
        <v>43598</v>
      </c>
      <c r="AI4929" s="60">
        <v>13713820086</v>
      </c>
    </row>
    <row r="4930" spans="34:35" ht="15.75">
      <c r="AH4930" s="59" t="s">
        <v>43599</v>
      </c>
      <c r="AI4930" s="78">
        <v>13724396766</v>
      </c>
    </row>
    <row r="4931" spans="34:35" ht="15.75">
      <c r="AH4931" s="59" t="s">
        <v>43600</v>
      </c>
      <c r="AI4931" s="61">
        <v>13602502685</v>
      </c>
    </row>
    <row r="4932" spans="34:35" ht="15.75">
      <c r="AH4932" s="59" t="s">
        <v>43601</v>
      </c>
      <c r="AI4932" s="60">
        <v>13923476388</v>
      </c>
    </row>
    <row r="4933" spans="34:35" ht="15.75">
      <c r="AH4933" s="59" t="s">
        <v>43602</v>
      </c>
      <c r="AI4933" s="60">
        <v>13428795002</v>
      </c>
    </row>
    <row r="4934" spans="34:35" ht="15.75">
      <c r="AH4934" s="59" t="s">
        <v>43603</v>
      </c>
      <c r="AI4934" s="61">
        <v>13760455521</v>
      </c>
    </row>
    <row r="4935" spans="34:35" ht="15.75">
      <c r="AH4935" s="59" t="s">
        <v>43604</v>
      </c>
      <c r="AI4935" s="61">
        <v>13823163318</v>
      </c>
    </row>
    <row r="4936" spans="34:35" ht="15.75">
      <c r="AH4936" s="59" t="s">
        <v>43605</v>
      </c>
      <c r="AI4936" s="61">
        <v>13421302327</v>
      </c>
    </row>
    <row r="4937" spans="34:35" ht="15.75">
      <c r="AH4937" s="59" t="s">
        <v>43606</v>
      </c>
      <c r="AI4937" s="61">
        <v>13502821902</v>
      </c>
    </row>
    <row r="4938" spans="34:35" ht="15.75">
      <c r="AH4938" s="59" t="s">
        <v>43607</v>
      </c>
      <c r="AI4938" s="61">
        <v>13682560421</v>
      </c>
    </row>
    <row r="4939" spans="34:35" ht="15.75">
      <c r="AH4939" s="59" t="s">
        <v>43608</v>
      </c>
      <c r="AI4939" s="60">
        <v>13631692623</v>
      </c>
    </row>
    <row r="4940" spans="34:35" ht="15.75">
      <c r="AH4940" s="59" t="s">
        <v>43609</v>
      </c>
      <c r="AI4940" s="64">
        <v>13509690345</v>
      </c>
    </row>
    <row r="4941" spans="34:35" ht="15.75">
      <c r="AH4941" s="59" t="s">
        <v>43610</v>
      </c>
      <c r="AI4941" s="60">
        <v>15818656492</v>
      </c>
    </row>
    <row r="4942" spans="34:35" ht="15.75">
      <c r="AH4942" s="59" t="s">
        <v>43611</v>
      </c>
      <c r="AI4942" s="60">
        <v>13926575162</v>
      </c>
    </row>
    <row r="4943" spans="34:35" ht="15.75">
      <c r="AH4943" s="59" t="s">
        <v>43612</v>
      </c>
      <c r="AI4943" s="60">
        <v>15889436203</v>
      </c>
    </row>
    <row r="4944" spans="34:35" ht="15.75">
      <c r="AH4944" s="59" t="s">
        <v>43613</v>
      </c>
      <c r="AI4944" s="61">
        <v>13603036946</v>
      </c>
    </row>
    <row r="4945" spans="34:35" ht="15.75">
      <c r="AH4945" s="59" t="s">
        <v>43614</v>
      </c>
      <c r="AI4945" s="60">
        <v>13602654422</v>
      </c>
    </row>
    <row r="4946" spans="34:35" ht="15.75">
      <c r="AH4946" s="59" t="s">
        <v>43615</v>
      </c>
      <c r="AI4946" s="67">
        <v>13802569800</v>
      </c>
    </row>
    <row r="4947" spans="34:35" ht="15.75">
      <c r="AH4947" s="59" t="s">
        <v>43616</v>
      </c>
      <c r="AI4947" s="60">
        <v>13760262051</v>
      </c>
    </row>
    <row r="4948" spans="34:35" ht="15.75">
      <c r="AH4948" s="59" t="s">
        <v>43617</v>
      </c>
      <c r="AI4948" s="60">
        <v>13510530962</v>
      </c>
    </row>
    <row r="4949" spans="34:35" ht="15.75">
      <c r="AH4949" s="59" t="s">
        <v>43618</v>
      </c>
      <c r="AI4949" s="70">
        <v>13823333045</v>
      </c>
    </row>
    <row r="4950" spans="34:35" ht="15.75">
      <c r="AH4950" s="59" t="s">
        <v>43619</v>
      </c>
      <c r="AI4950" s="60">
        <v>13823176935</v>
      </c>
    </row>
    <row r="4951" spans="34:35" ht="15.75">
      <c r="AH4951" s="59" t="s">
        <v>43620</v>
      </c>
      <c r="AI4951" s="60">
        <v>13713884468</v>
      </c>
    </row>
    <row r="4952" spans="34:35" ht="15.75">
      <c r="AH4952" s="59" t="s">
        <v>43621</v>
      </c>
      <c r="AI4952" s="75">
        <v>13510733328</v>
      </c>
    </row>
    <row r="4953" spans="34:35" ht="15.75">
      <c r="AH4953" s="59" t="s">
        <v>43622</v>
      </c>
      <c r="AI4953" s="61">
        <v>18688751320</v>
      </c>
    </row>
    <row r="4954" spans="34:35" ht="15.75">
      <c r="AH4954" s="59" t="s">
        <v>43623</v>
      </c>
      <c r="AI4954" s="77">
        <v>18565716939</v>
      </c>
    </row>
    <row r="4955" spans="34:35" ht="15.75">
      <c r="AH4955" s="59" t="s">
        <v>43624</v>
      </c>
      <c r="AI4955" s="61">
        <v>13609621976</v>
      </c>
    </row>
    <row r="4956" spans="34:35" ht="15.75">
      <c r="AH4956" s="59" t="s">
        <v>43625</v>
      </c>
      <c r="AI4956" s="61">
        <v>13760413330</v>
      </c>
    </row>
    <row r="4957" spans="34:35" ht="15.75">
      <c r="AH4957" s="59" t="s">
        <v>43626</v>
      </c>
      <c r="AI4957" s="64">
        <v>15889455715</v>
      </c>
    </row>
    <row r="4958" spans="34:35" ht="15.75">
      <c r="AH4958" s="59" t="s">
        <v>43627</v>
      </c>
      <c r="AI4958" s="60">
        <v>13632954565</v>
      </c>
    </row>
    <row r="4959" spans="34:35" ht="15.75">
      <c r="AH4959" s="59" t="s">
        <v>43628</v>
      </c>
      <c r="AI4959" s="60">
        <v>17620391776</v>
      </c>
    </row>
    <row r="4960" spans="34:35" ht="15.75">
      <c r="AH4960" s="59" t="s">
        <v>43629</v>
      </c>
      <c r="AI4960" s="61">
        <v>18818688032</v>
      </c>
    </row>
    <row r="4961" spans="34:35" ht="15.75">
      <c r="AH4961" s="59" t="s">
        <v>43630</v>
      </c>
      <c r="AI4961" s="60">
        <v>17724765002</v>
      </c>
    </row>
    <row r="4962" spans="34:35" ht="15.75">
      <c r="AH4962" s="59" t="s">
        <v>43631</v>
      </c>
      <c r="AI4962" s="60">
        <v>13590313975</v>
      </c>
    </row>
    <row r="4963" spans="34:35" ht="15.75">
      <c r="AH4963" s="59" t="s">
        <v>43632</v>
      </c>
      <c r="AI4963" s="61">
        <v>13510707061</v>
      </c>
    </row>
    <row r="4964" spans="34:35">
      <c r="AH4964" s="59" t="s">
        <v>43633</v>
      </c>
      <c r="AI4964" s="73">
        <v>13421306199</v>
      </c>
    </row>
    <row r="4965" spans="34:35" ht="15.75">
      <c r="AH4965" s="59" t="s">
        <v>43634</v>
      </c>
      <c r="AI4965" s="60">
        <v>15019483229</v>
      </c>
    </row>
    <row r="4966" spans="34:35" ht="15.75">
      <c r="AH4966" s="59" t="s">
        <v>43635</v>
      </c>
      <c r="AI4966" s="61">
        <v>13923439019</v>
      </c>
    </row>
    <row r="4967" spans="34:35" ht="15.75">
      <c r="AH4967" s="59" t="s">
        <v>43636</v>
      </c>
      <c r="AI4967" s="67">
        <v>13751024918</v>
      </c>
    </row>
    <row r="4968" spans="34:35" ht="15.75">
      <c r="AH4968" s="59" t="s">
        <v>43637</v>
      </c>
      <c r="AI4968" s="60">
        <v>13480683522</v>
      </c>
    </row>
    <row r="4969" spans="34:35" ht="15.75">
      <c r="AH4969" s="59" t="s">
        <v>43638</v>
      </c>
      <c r="AI4969" s="60">
        <v>13728871017</v>
      </c>
    </row>
    <row r="4970" spans="34:35" ht="15.75">
      <c r="AH4970" s="59" t="s">
        <v>43639</v>
      </c>
      <c r="AI4970" s="66">
        <v>13764328884</v>
      </c>
    </row>
    <row r="4971" spans="34:35" ht="15.75">
      <c r="AH4971" s="59" t="s">
        <v>43640</v>
      </c>
      <c r="AI4971" s="60">
        <v>15986659422</v>
      </c>
    </row>
    <row r="4972" spans="34:35" ht="15.75">
      <c r="AH4972" s="59" t="s">
        <v>43641</v>
      </c>
      <c r="AI4972" s="60">
        <v>15999590381</v>
      </c>
    </row>
    <row r="4973" spans="34:35" ht="15.75">
      <c r="AH4973" s="59" t="s">
        <v>43642</v>
      </c>
      <c r="AI4973" s="67">
        <v>15920077700</v>
      </c>
    </row>
    <row r="4974" spans="34:35" ht="15.75">
      <c r="AH4974" s="59" t="s">
        <v>43643</v>
      </c>
      <c r="AI4974" s="61">
        <v>13423860603</v>
      </c>
    </row>
    <row r="4975" spans="34:35" ht="15.75">
      <c r="AH4975" s="59" t="s">
        <v>43644</v>
      </c>
      <c r="AI4975" s="61">
        <v>13714174002</v>
      </c>
    </row>
    <row r="4976" spans="34:35" ht="15.75">
      <c r="AH4976" s="59" t="s">
        <v>43645</v>
      </c>
      <c r="AI4976" s="64">
        <v>15815073629</v>
      </c>
    </row>
    <row r="4977" spans="34:35" ht="15.75">
      <c r="AH4977" s="59" t="s">
        <v>43646</v>
      </c>
      <c r="AI4977" s="60">
        <v>18665386938</v>
      </c>
    </row>
    <row r="4978" spans="34:35" ht="15.75">
      <c r="AH4978" s="59" t="s">
        <v>43647</v>
      </c>
      <c r="AI4978" s="77">
        <v>13590326926</v>
      </c>
    </row>
    <row r="4979" spans="34:35" ht="15.75">
      <c r="AH4979" s="59" t="s">
        <v>43648</v>
      </c>
      <c r="AI4979" s="60">
        <v>15018506177</v>
      </c>
    </row>
    <row r="4980" spans="34:35" ht="15.75">
      <c r="AH4980" s="59" t="s">
        <v>43649</v>
      </c>
      <c r="AI4980" s="60">
        <v>13510289314</v>
      </c>
    </row>
    <row r="4981" spans="34:35" ht="15.75">
      <c r="AH4981" s="59" t="s">
        <v>43650</v>
      </c>
      <c r="AI4981" s="67">
        <v>13603060708</v>
      </c>
    </row>
    <row r="4982" spans="34:35" ht="15.75">
      <c r="AH4982" s="59" t="s">
        <v>43651</v>
      </c>
      <c r="AI4982" s="64">
        <v>13728624437</v>
      </c>
    </row>
    <row r="4983" spans="34:35">
      <c r="AH4983" s="59" t="s">
        <v>43652</v>
      </c>
      <c r="AI4983" s="73">
        <v>13510130813</v>
      </c>
    </row>
    <row r="4984" spans="34:35" ht="15.75">
      <c r="AH4984" s="59" t="s">
        <v>43653</v>
      </c>
      <c r="AI4984" s="60">
        <v>13802702469</v>
      </c>
    </row>
    <row r="4985" spans="34:35" ht="15.75">
      <c r="AH4985" s="59" t="s">
        <v>43654</v>
      </c>
      <c r="AI4985" s="61">
        <v>13713892237</v>
      </c>
    </row>
    <row r="4986" spans="34:35" ht="15.75">
      <c r="AH4986" s="59" t="s">
        <v>43655</v>
      </c>
      <c r="AI4986" s="64">
        <v>13560777780</v>
      </c>
    </row>
    <row r="4987" spans="34:35" ht="15.75">
      <c r="AH4987" s="59" t="s">
        <v>43656</v>
      </c>
      <c r="AI4987" s="61">
        <v>13402826417</v>
      </c>
    </row>
    <row r="4988" spans="34:35" ht="15.75">
      <c r="AH4988" s="59" t="s">
        <v>43657</v>
      </c>
      <c r="AI4988" s="61">
        <v>13715315817</v>
      </c>
    </row>
    <row r="4989" spans="34:35" ht="15.75">
      <c r="AH4989" s="59" t="s">
        <v>43658</v>
      </c>
      <c r="AI4989" s="60">
        <v>13662619440</v>
      </c>
    </row>
    <row r="4990" spans="34:35" ht="15.75">
      <c r="AH4990" s="59" t="s">
        <v>43659</v>
      </c>
      <c r="AI4990" s="61">
        <v>19875858842</v>
      </c>
    </row>
    <row r="4991" spans="34:35" ht="15.75">
      <c r="AH4991" s="59" t="s">
        <v>43660</v>
      </c>
      <c r="AI4991" s="61">
        <v>18676722848</v>
      </c>
    </row>
    <row r="4992" spans="34:35" ht="15.75">
      <c r="AH4992" s="59" t="s">
        <v>43661</v>
      </c>
      <c r="AI4992" s="60">
        <v>13423801689</v>
      </c>
    </row>
    <row r="4993" spans="34:35" ht="15.75">
      <c r="AH4993" s="59" t="s">
        <v>43662</v>
      </c>
      <c r="AI4993" s="61">
        <v>13310856425</v>
      </c>
    </row>
    <row r="4994" spans="34:35" ht="15.75">
      <c r="AH4994" s="59" t="s">
        <v>43663</v>
      </c>
      <c r="AI4994" s="60">
        <v>13310856428</v>
      </c>
    </row>
    <row r="4995" spans="34:35" ht="15.75">
      <c r="AH4995" s="59" t="s">
        <v>43664</v>
      </c>
      <c r="AI4995" s="61">
        <v>13926500662</v>
      </c>
    </row>
    <row r="4996" spans="34:35" ht="15.75">
      <c r="AH4996" s="59" t="s">
        <v>43665</v>
      </c>
      <c r="AI4996" s="61">
        <v>13244865308</v>
      </c>
    </row>
    <row r="4997" spans="34:35" ht="15.75">
      <c r="AH4997" s="59" t="s">
        <v>43666</v>
      </c>
      <c r="AI4997" s="67">
        <v>13418527408</v>
      </c>
    </row>
    <row r="4998" spans="34:35" ht="15.75">
      <c r="AH4998" s="59" t="s">
        <v>43667</v>
      </c>
      <c r="AI4998" s="67">
        <v>13417481167</v>
      </c>
    </row>
    <row r="4999" spans="34:35" ht="15.75">
      <c r="AH4999" s="59" t="s">
        <v>43668</v>
      </c>
      <c r="AI4999" s="64">
        <v>13129127276</v>
      </c>
    </row>
    <row r="5000" spans="34:35" ht="15.75">
      <c r="AH5000" s="59" t="s">
        <v>43669</v>
      </c>
      <c r="AI5000" s="61">
        <v>13129127676</v>
      </c>
    </row>
    <row r="5001" spans="34:35" ht="15.75">
      <c r="AH5001" s="59" t="s">
        <v>43670</v>
      </c>
      <c r="AI5001" s="67">
        <v>15919401650</v>
      </c>
    </row>
    <row r="5002" spans="34:35" ht="15.75">
      <c r="AH5002" s="59" t="s">
        <v>43671</v>
      </c>
      <c r="AI5002" s="67">
        <v>13048993391</v>
      </c>
    </row>
    <row r="5003" spans="34:35" ht="15.75">
      <c r="AH5003" s="59" t="s">
        <v>43672</v>
      </c>
      <c r="AI5003" s="60">
        <v>13802580093</v>
      </c>
    </row>
    <row r="5004" spans="34:35" ht="15.75">
      <c r="AH5004" s="59" t="s">
        <v>43673</v>
      </c>
      <c r="AI5004" s="60">
        <v>13631568030</v>
      </c>
    </row>
    <row r="5005" spans="34:35" ht="15.75">
      <c r="AH5005" s="59" t="s">
        <v>43674</v>
      </c>
      <c r="AI5005" s="60">
        <v>15818549845</v>
      </c>
    </row>
    <row r="5006" spans="34:35" ht="15.75">
      <c r="AH5006" s="59" t="s">
        <v>43675</v>
      </c>
      <c r="AI5006" s="60">
        <v>18676722596</v>
      </c>
    </row>
    <row r="5007" spans="34:35" ht="15.75">
      <c r="AH5007" s="59" t="s">
        <v>43676</v>
      </c>
      <c r="AI5007" s="60">
        <v>15919750268</v>
      </c>
    </row>
    <row r="5008" spans="34:35" ht="15.75">
      <c r="AH5008" s="59" t="s">
        <v>43677</v>
      </c>
      <c r="AI5008" s="60">
        <v>13823822994</v>
      </c>
    </row>
    <row r="5009" spans="34:35" ht="15.75">
      <c r="AH5009" s="59" t="s">
        <v>43678</v>
      </c>
      <c r="AI5009" s="64">
        <v>13828757318</v>
      </c>
    </row>
    <row r="5010" spans="34:35" ht="15.75">
      <c r="AH5010" s="59" t="s">
        <v>43679</v>
      </c>
      <c r="AI5010" s="60">
        <v>18679235176</v>
      </c>
    </row>
    <row r="5011" spans="34:35" ht="15.75">
      <c r="AH5011" s="59" t="s">
        <v>43680</v>
      </c>
      <c r="AI5011" s="60">
        <v>18566254925</v>
      </c>
    </row>
    <row r="5012" spans="34:35" ht="15.75">
      <c r="AH5012" s="59" t="s">
        <v>43681</v>
      </c>
      <c r="AI5012" s="60">
        <v>13828744702</v>
      </c>
    </row>
    <row r="5013" spans="34:35" ht="15.75">
      <c r="AH5013" s="59" t="s">
        <v>43682</v>
      </c>
      <c r="AI5013" s="60">
        <v>13751865187</v>
      </c>
    </row>
    <row r="5014" spans="34:35" ht="15.75">
      <c r="AH5014" s="59" t="s">
        <v>43683</v>
      </c>
      <c r="AI5014" s="60">
        <v>13713831221</v>
      </c>
    </row>
    <row r="5015" spans="34:35" ht="15.75">
      <c r="AH5015" s="59" t="s">
        <v>43684</v>
      </c>
      <c r="AI5015" s="60">
        <v>13266533076</v>
      </c>
    </row>
    <row r="5016" spans="34:35" ht="15.75">
      <c r="AH5016" s="59" t="s">
        <v>43685</v>
      </c>
      <c r="AI5016" s="61">
        <v>13600405000</v>
      </c>
    </row>
    <row r="5017" spans="34:35" ht="15.75">
      <c r="AH5017" s="59" t="s">
        <v>43686</v>
      </c>
      <c r="AI5017" s="61">
        <v>13632561262</v>
      </c>
    </row>
    <row r="5018" spans="34:35" ht="15.75">
      <c r="AH5018" s="59" t="s">
        <v>43687</v>
      </c>
      <c r="AI5018" s="60">
        <v>18601207827</v>
      </c>
    </row>
    <row r="5019" spans="34:35" ht="15.75">
      <c r="AH5019" s="59" t="s">
        <v>43688</v>
      </c>
      <c r="AI5019" s="61">
        <v>13927437421</v>
      </c>
    </row>
    <row r="5020" spans="34:35" ht="15.75">
      <c r="AH5020" s="59" t="s">
        <v>43689</v>
      </c>
      <c r="AI5020" s="67">
        <v>13670019755</v>
      </c>
    </row>
    <row r="5021" spans="34:35" ht="15.75">
      <c r="AH5021" s="59" t="s">
        <v>43690</v>
      </c>
      <c r="AI5021" s="60">
        <v>13005465990</v>
      </c>
    </row>
    <row r="5022" spans="34:35" ht="15.75">
      <c r="AH5022" s="59" t="s">
        <v>43691</v>
      </c>
      <c r="AI5022" s="60">
        <v>13631568568</v>
      </c>
    </row>
    <row r="5023" spans="34:35" ht="15.75">
      <c r="AH5023" s="59" t="s">
        <v>43692</v>
      </c>
      <c r="AI5023" s="60">
        <v>13631568565</v>
      </c>
    </row>
    <row r="5024" spans="34:35" ht="15.75">
      <c r="AH5024" s="59" t="s">
        <v>43693</v>
      </c>
      <c r="AI5024" s="61">
        <v>18307071010</v>
      </c>
    </row>
    <row r="5025" spans="34:35" ht="15.75">
      <c r="AH5025" s="59" t="s">
        <v>43694</v>
      </c>
      <c r="AI5025" s="60">
        <v>13798282799</v>
      </c>
    </row>
    <row r="5026" spans="34:35" ht="15.75">
      <c r="AH5026" s="59" t="s">
        <v>43695</v>
      </c>
      <c r="AI5026" s="61">
        <v>13510153569</v>
      </c>
    </row>
    <row r="5027" spans="34:35" ht="15.75">
      <c r="AH5027" s="59" t="s">
        <v>43696</v>
      </c>
      <c r="AI5027" s="61">
        <v>15994797096</v>
      </c>
    </row>
    <row r="5028" spans="34:35" ht="15.75">
      <c r="AH5028" s="59" t="s">
        <v>43697</v>
      </c>
      <c r="AI5028" s="60">
        <v>13480987581</v>
      </c>
    </row>
    <row r="5029" spans="34:35" ht="15.75">
      <c r="AH5029" s="59" t="s">
        <v>43698</v>
      </c>
      <c r="AI5029" s="60">
        <v>15099905391</v>
      </c>
    </row>
    <row r="5030" spans="34:35" ht="15.75">
      <c r="AH5030" s="59" t="s">
        <v>43699</v>
      </c>
      <c r="AI5030" s="61">
        <v>18088883967</v>
      </c>
    </row>
    <row r="5031" spans="34:35" ht="15.75">
      <c r="AH5031" s="59" t="s">
        <v>43700</v>
      </c>
      <c r="AI5031" s="64">
        <v>13510535557</v>
      </c>
    </row>
    <row r="5032" spans="34:35" ht="15.75">
      <c r="AH5032" s="59" t="s">
        <v>43701</v>
      </c>
      <c r="AI5032" s="61">
        <v>13670003892</v>
      </c>
    </row>
    <row r="5033" spans="34:35" ht="15.75">
      <c r="AH5033" s="59" t="s">
        <v>43702</v>
      </c>
      <c r="AI5033" s="61">
        <v>13554796926</v>
      </c>
    </row>
    <row r="5034" spans="34:35" ht="15.75">
      <c r="AH5034" s="59" t="s">
        <v>43703</v>
      </c>
      <c r="AI5034" s="61">
        <v>13760331831</v>
      </c>
    </row>
    <row r="5035" spans="34:35" ht="15.75">
      <c r="AH5035" s="59" t="s">
        <v>43704</v>
      </c>
      <c r="AI5035" s="60">
        <v>18675541533</v>
      </c>
    </row>
    <row r="5036" spans="34:35" ht="15.75">
      <c r="AH5036" s="59" t="s">
        <v>43705</v>
      </c>
      <c r="AI5036" s="60">
        <v>13728675443</v>
      </c>
    </row>
    <row r="5037" spans="34:35" ht="15.75">
      <c r="AH5037" s="59" t="s">
        <v>43706</v>
      </c>
      <c r="AI5037" s="70">
        <v>13725571628</v>
      </c>
    </row>
    <row r="5038" spans="34:35" ht="15.75">
      <c r="AH5038" s="59" t="s">
        <v>43707</v>
      </c>
      <c r="AI5038" s="64">
        <v>13688842096</v>
      </c>
    </row>
    <row r="5039" spans="34:35" ht="15.75">
      <c r="AH5039" s="59" t="s">
        <v>43708</v>
      </c>
      <c r="AI5039" s="64">
        <v>13316840250</v>
      </c>
    </row>
    <row r="5040" spans="34:35" ht="15.75">
      <c r="AH5040" s="59" t="s">
        <v>43709</v>
      </c>
      <c r="AI5040" s="60">
        <v>13760285602</v>
      </c>
    </row>
    <row r="5041" spans="34:35" ht="15.75">
      <c r="AH5041" s="59" t="s">
        <v>43710</v>
      </c>
      <c r="AI5041" s="64">
        <v>18124533262</v>
      </c>
    </row>
    <row r="5042" spans="34:35" ht="15.75">
      <c r="AH5042" s="59" t="s">
        <v>43711</v>
      </c>
      <c r="AI5042" s="61">
        <v>13652336826</v>
      </c>
    </row>
    <row r="5043" spans="34:35" ht="15.75">
      <c r="AH5043" s="59" t="s">
        <v>43712</v>
      </c>
      <c r="AI5043" s="61">
        <v>13428715479</v>
      </c>
    </row>
    <row r="5044" spans="34:35" ht="15.75">
      <c r="AH5044" s="59" t="s">
        <v>43713</v>
      </c>
      <c r="AI5044" s="60">
        <v>13590484148</v>
      </c>
    </row>
    <row r="5045" spans="34:35">
      <c r="AH5045" s="59" t="s">
        <v>43714</v>
      </c>
      <c r="AI5045" s="71">
        <v>13751022188</v>
      </c>
    </row>
    <row r="5046" spans="34:35" ht="15.75">
      <c r="AH5046" s="59" t="s">
        <v>43715</v>
      </c>
      <c r="AI5046" s="60">
        <v>13590296318</v>
      </c>
    </row>
    <row r="5047" spans="34:35" ht="15.75">
      <c r="AH5047" s="59" t="s">
        <v>43716</v>
      </c>
      <c r="AI5047" s="61">
        <v>15019236664</v>
      </c>
    </row>
    <row r="5048" spans="34:35" ht="15.75">
      <c r="AH5048" s="59" t="s">
        <v>43717</v>
      </c>
      <c r="AI5048" s="61">
        <v>13760333034</v>
      </c>
    </row>
    <row r="5049" spans="34:35" ht="15.75">
      <c r="AH5049" s="59" t="s">
        <v>43718</v>
      </c>
      <c r="AI5049" s="64">
        <v>18271418269</v>
      </c>
    </row>
    <row r="5050" spans="34:35" ht="15.75">
      <c r="AH5050" s="59" t="s">
        <v>43719</v>
      </c>
      <c r="AI5050" s="61">
        <v>13923780607</v>
      </c>
    </row>
    <row r="5051" spans="34:35" ht="15.75">
      <c r="AH5051" s="59" t="s">
        <v>43720</v>
      </c>
      <c r="AI5051" s="60">
        <v>13691988628</v>
      </c>
    </row>
    <row r="5052" spans="34:35" ht="15.75">
      <c r="AH5052" s="59" t="s">
        <v>43721</v>
      </c>
      <c r="AI5052" s="60">
        <v>13923452099</v>
      </c>
    </row>
    <row r="5053" spans="34:35" ht="15.75">
      <c r="AH5053" s="59" t="s">
        <v>43722</v>
      </c>
      <c r="AI5053" s="64">
        <v>13590266081</v>
      </c>
    </row>
    <row r="5054" spans="34:35" ht="15.75">
      <c r="AH5054" s="59" t="s">
        <v>43723</v>
      </c>
      <c r="AI5054" s="60">
        <v>15084812165</v>
      </c>
    </row>
    <row r="5055" spans="34:35" ht="15.75">
      <c r="AH5055" s="59" t="s">
        <v>43724</v>
      </c>
      <c r="AI5055" s="70">
        <v>13510827568</v>
      </c>
    </row>
    <row r="5056" spans="34:35" ht="15.75">
      <c r="AH5056" s="59" t="s">
        <v>43725</v>
      </c>
      <c r="AI5056" s="61">
        <v>13620928103</v>
      </c>
    </row>
    <row r="5057" spans="34:35" ht="15.75">
      <c r="AH5057" s="59" t="s">
        <v>43726</v>
      </c>
      <c r="AI5057" s="60">
        <v>13689574661</v>
      </c>
    </row>
    <row r="5058" spans="34:35" ht="15.75">
      <c r="AH5058" s="59" t="s">
        <v>43727</v>
      </c>
      <c r="AI5058" s="60">
        <v>13714690822</v>
      </c>
    </row>
    <row r="5059" spans="34:35" ht="15.75">
      <c r="AH5059" s="59" t="s">
        <v>43728</v>
      </c>
      <c r="AI5059" s="60">
        <v>13713556361</v>
      </c>
    </row>
    <row r="5060" spans="34:35" ht="15.75">
      <c r="AH5060" s="59" t="s">
        <v>43729</v>
      </c>
      <c r="AI5060" s="60">
        <v>13510630039</v>
      </c>
    </row>
    <row r="5061" spans="34:35" ht="15.75">
      <c r="AH5061" s="59" t="s">
        <v>43730</v>
      </c>
      <c r="AI5061" s="64">
        <v>13902917965</v>
      </c>
    </row>
    <row r="5062" spans="34:35" ht="15.75">
      <c r="AH5062" s="59" t="s">
        <v>43731</v>
      </c>
      <c r="AI5062" s="60">
        <v>13510602113</v>
      </c>
    </row>
    <row r="5063" spans="34:35" ht="15.75">
      <c r="AH5063" s="59" t="s">
        <v>43732</v>
      </c>
      <c r="AI5063" s="64">
        <v>13713993438</v>
      </c>
    </row>
    <row r="5064" spans="34:35" ht="15.75">
      <c r="AH5064" s="59" t="s">
        <v>43733</v>
      </c>
      <c r="AI5064" s="64">
        <v>13751612844</v>
      </c>
    </row>
    <row r="5065" spans="34:35">
      <c r="AH5065" s="59" t="s">
        <v>43734</v>
      </c>
      <c r="AI5065" s="108">
        <v>18319010455</v>
      </c>
    </row>
    <row r="5066" spans="34:35" ht="15.75">
      <c r="AH5066" s="59" t="s">
        <v>43735</v>
      </c>
      <c r="AI5066" s="64">
        <v>15817225160</v>
      </c>
    </row>
    <row r="5067" spans="34:35" ht="15.75">
      <c r="AH5067" s="59" t="s">
        <v>43736</v>
      </c>
      <c r="AI5067" s="77">
        <v>13825286819</v>
      </c>
    </row>
    <row r="5068" spans="34:35" ht="15.75">
      <c r="AH5068" s="59" t="s">
        <v>43737</v>
      </c>
      <c r="AI5068" s="61">
        <v>18938916982</v>
      </c>
    </row>
    <row r="5069" spans="34:35" ht="15.75">
      <c r="AH5069" s="59" t="s">
        <v>43738</v>
      </c>
      <c r="AI5069" s="60">
        <v>13502820808</v>
      </c>
    </row>
    <row r="5070" spans="34:35" ht="15.75">
      <c r="AH5070" s="59" t="s">
        <v>43739</v>
      </c>
      <c r="AI5070" s="60">
        <v>13714089230</v>
      </c>
    </row>
    <row r="5071" spans="34:35" ht="15.75">
      <c r="AH5071" s="59" t="s">
        <v>43740</v>
      </c>
      <c r="AI5071" s="61">
        <v>15111672453</v>
      </c>
    </row>
    <row r="5072" spans="34:35" ht="15.75">
      <c r="AH5072" s="59" t="s">
        <v>43741</v>
      </c>
      <c r="AI5072" s="67">
        <v>13802269882</v>
      </c>
    </row>
    <row r="5073" spans="34:35" ht="15.75">
      <c r="AH5073" s="59" t="s">
        <v>43742</v>
      </c>
      <c r="AI5073" s="60">
        <v>13902998312</v>
      </c>
    </row>
    <row r="5074" spans="34:35" ht="15.75">
      <c r="AH5074" s="59" t="s">
        <v>43743</v>
      </c>
      <c r="AI5074" s="77">
        <v>18666661277</v>
      </c>
    </row>
    <row r="5075" spans="34:35" ht="15.75">
      <c r="AH5075" s="59" t="s">
        <v>43744</v>
      </c>
      <c r="AI5075" s="60">
        <v>13612950079</v>
      </c>
    </row>
    <row r="5076" spans="34:35" ht="15.75">
      <c r="AH5076" s="59" t="s">
        <v>43745</v>
      </c>
      <c r="AI5076" s="60">
        <v>13684999766</v>
      </c>
    </row>
    <row r="5077" spans="34:35" ht="15.75">
      <c r="AH5077" s="59" t="s">
        <v>43746</v>
      </c>
      <c r="AI5077" s="60">
        <v>13609621583</v>
      </c>
    </row>
    <row r="5078" spans="34:35" ht="15.75">
      <c r="AH5078" s="59" t="s">
        <v>43747</v>
      </c>
      <c r="AI5078" s="60">
        <v>13632693902</v>
      </c>
    </row>
    <row r="5079" spans="34:35" ht="15.75">
      <c r="AH5079" s="59" t="s">
        <v>43748</v>
      </c>
      <c r="AI5079" s="60">
        <v>15976880622</v>
      </c>
    </row>
    <row r="5080" spans="34:35" ht="15.75">
      <c r="AH5080" s="59" t="s">
        <v>43749</v>
      </c>
      <c r="AI5080" s="60">
        <v>13602520162</v>
      </c>
    </row>
    <row r="5081" spans="34:35" ht="15.75">
      <c r="AH5081" s="59" t="s">
        <v>43750</v>
      </c>
      <c r="AI5081" s="60">
        <v>15920097832</v>
      </c>
    </row>
    <row r="5082" spans="34:35" ht="15.75">
      <c r="AH5082" s="59" t="s">
        <v>43751</v>
      </c>
      <c r="AI5082" s="64">
        <v>13530363026</v>
      </c>
    </row>
    <row r="5083" spans="34:35" ht="15.75">
      <c r="AH5083" s="59" t="s">
        <v>43752</v>
      </c>
      <c r="AI5083" s="60">
        <v>13691928992</v>
      </c>
    </row>
    <row r="5084" spans="34:35" ht="15.75">
      <c r="AH5084" s="59" t="s">
        <v>43753</v>
      </c>
      <c r="AI5084" s="60">
        <v>13825727265</v>
      </c>
    </row>
    <row r="5085" spans="34:35" ht="15.75">
      <c r="AH5085" s="59" t="s">
        <v>43754</v>
      </c>
      <c r="AI5085" s="60">
        <v>13751142095</v>
      </c>
    </row>
    <row r="5086" spans="34:35" ht="15.75">
      <c r="AH5086" s="59" t="s">
        <v>43755</v>
      </c>
      <c r="AI5086" s="64">
        <v>13590167990</v>
      </c>
    </row>
    <row r="5087" spans="34:35" ht="15.75">
      <c r="AH5087" s="59" t="s">
        <v>43756</v>
      </c>
      <c r="AI5087" s="60">
        <v>13590117030</v>
      </c>
    </row>
    <row r="5088" spans="34:35" ht="15.75">
      <c r="AH5088" s="59" t="s">
        <v>43757</v>
      </c>
      <c r="AI5088" s="61">
        <v>13715023326</v>
      </c>
    </row>
    <row r="5089" spans="34:35" ht="15.75">
      <c r="AH5089" s="59" t="s">
        <v>43758</v>
      </c>
      <c r="AI5089" s="60">
        <v>13902920533</v>
      </c>
    </row>
    <row r="5090" spans="34:35" ht="15.75">
      <c r="AH5090" s="59" t="s">
        <v>43759</v>
      </c>
      <c r="AI5090" s="61">
        <v>13580447044</v>
      </c>
    </row>
    <row r="5091" spans="34:35" ht="15.75">
      <c r="AH5091" s="59" t="s">
        <v>43760</v>
      </c>
      <c r="AI5091" s="60">
        <v>13902455582</v>
      </c>
    </row>
    <row r="5092" spans="34:35">
      <c r="AH5092" s="59" t="s">
        <v>43761</v>
      </c>
      <c r="AI5092" s="73">
        <v>13691716160</v>
      </c>
    </row>
    <row r="5093" spans="34:35" ht="15.75">
      <c r="AH5093" s="59" t="s">
        <v>43762</v>
      </c>
      <c r="AI5093" s="61">
        <v>13823798192</v>
      </c>
    </row>
    <row r="5094" spans="34:35" ht="15.75">
      <c r="AH5094" s="59" t="s">
        <v>43763</v>
      </c>
      <c r="AI5094" s="60">
        <v>13509691988</v>
      </c>
    </row>
    <row r="5095" spans="34:35" ht="15.75">
      <c r="AH5095" s="59" t="s">
        <v>43764</v>
      </c>
      <c r="AI5095" s="64">
        <v>13714422090</v>
      </c>
    </row>
    <row r="5096" spans="34:35" ht="15.75">
      <c r="AH5096" s="59" t="s">
        <v>43765</v>
      </c>
      <c r="AI5096" s="70">
        <v>13642369782</v>
      </c>
    </row>
    <row r="5097" spans="34:35" ht="15.75">
      <c r="AH5097" s="59" t="s">
        <v>43766</v>
      </c>
      <c r="AI5097" s="60">
        <v>13723428864</v>
      </c>
    </row>
    <row r="5098" spans="34:35" ht="15.75">
      <c r="AH5098" s="59" t="s">
        <v>43767</v>
      </c>
      <c r="AI5098" s="60">
        <v>13902485785</v>
      </c>
    </row>
    <row r="5099" spans="34:35" ht="15.75">
      <c r="AH5099" s="59" t="s">
        <v>43768</v>
      </c>
      <c r="AI5099" s="105">
        <v>13543319704</v>
      </c>
    </row>
    <row r="5100" spans="34:35" ht="15.75">
      <c r="AH5100" s="59" t="s">
        <v>43769</v>
      </c>
      <c r="AI5100" s="64">
        <v>13715224438</v>
      </c>
    </row>
    <row r="5101" spans="34:35" ht="15.75">
      <c r="AH5101" s="59" t="s">
        <v>43770</v>
      </c>
      <c r="AI5101" s="64">
        <v>13632616608</v>
      </c>
    </row>
    <row r="5102" spans="34:35" ht="15.75">
      <c r="AH5102" s="59" t="s">
        <v>43771</v>
      </c>
      <c r="AI5102" s="60">
        <v>13923764609</v>
      </c>
    </row>
    <row r="5103" spans="34:35" ht="15.75">
      <c r="AH5103" s="59" t="s">
        <v>43772</v>
      </c>
      <c r="AI5103" s="61">
        <v>18666828116</v>
      </c>
    </row>
    <row r="5104" spans="34:35" ht="15.75">
      <c r="AH5104" s="59" t="s">
        <v>43773</v>
      </c>
      <c r="AI5104" s="64">
        <v>13902957803</v>
      </c>
    </row>
    <row r="5105" spans="34:35" ht="15.75">
      <c r="AH5105" s="59" t="s">
        <v>43774</v>
      </c>
      <c r="AI5105" s="60">
        <v>13826529226</v>
      </c>
    </row>
    <row r="5106" spans="34:35" ht="15.75">
      <c r="AH5106" s="59" t="s">
        <v>43775</v>
      </c>
      <c r="AI5106" s="60">
        <v>13554818928</v>
      </c>
    </row>
    <row r="5107" spans="34:35" ht="15.75">
      <c r="AH5107" s="59" t="s">
        <v>43776</v>
      </c>
      <c r="AI5107" s="60">
        <v>13423766057</v>
      </c>
    </row>
    <row r="5108" spans="34:35" ht="15.75">
      <c r="AH5108" s="59" t="s">
        <v>43777</v>
      </c>
      <c r="AI5108" s="61">
        <v>13902477110</v>
      </c>
    </row>
    <row r="5109" spans="34:35" ht="15.75">
      <c r="AH5109" s="59" t="s">
        <v>43778</v>
      </c>
      <c r="AI5109" s="60">
        <v>13229965055</v>
      </c>
    </row>
    <row r="5110" spans="34:35" ht="15.75">
      <c r="AH5110" s="59" t="s">
        <v>43779</v>
      </c>
      <c r="AI5110" s="83">
        <v>18565690816</v>
      </c>
    </row>
    <row r="5111" spans="34:35" ht="15.75">
      <c r="AH5111" s="59" t="s">
        <v>43780</v>
      </c>
      <c r="AI5111" s="60">
        <v>13510286866</v>
      </c>
    </row>
    <row r="5112" spans="34:35" ht="15.75">
      <c r="AH5112" s="59" t="s">
        <v>43781</v>
      </c>
      <c r="AI5112" s="82">
        <v>17720585567</v>
      </c>
    </row>
    <row r="5113" spans="34:35" ht="15.75">
      <c r="AH5113" s="59" t="s">
        <v>43782</v>
      </c>
      <c r="AI5113" s="80">
        <v>13823359789</v>
      </c>
    </row>
    <row r="5114" spans="34:35" ht="15.75">
      <c r="AH5114" s="59" t="s">
        <v>43783</v>
      </c>
      <c r="AI5114" s="80">
        <v>13570870826</v>
      </c>
    </row>
    <row r="5115" spans="34:35" ht="15.75">
      <c r="AH5115" s="59" t="s">
        <v>43784</v>
      </c>
      <c r="AI5115" s="80">
        <v>18098993723</v>
      </c>
    </row>
    <row r="5116" spans="34:35" ht="15.75">
      <c r="AH5116" s="59" t="s">
        <v>43785</v>
      </c>
      <c r="AI5116" s="80">
        <v>15013780189</v>
      </c>
    </row>
    <row r="5117" spans="34:35" ht="15.75">
      <c r="AH5117" s="59" t="s">
        <v>43786</v>
      </c>
      <c r="AI5117" s="80">
        <v>13823297676</v>
      </c>
    </row>
    <row r="5118" spans="34:35" ht="15.75">
      <c r="AH5118" s="59" t="s">
        <v>43787</v>
      </c>
      <c r="AI5118" s="91">
        <v>13809896444</v>
      </c>
    </row>
    <row r="5119" spans="34:35" ht="15.75">
      <c r="AH5119" s="59" t="s">
        <v>43788</v>
      </c>
      <c r="AI5119" s="80">
        <v>13902978037</v>
      </c>
    </row>
    <row r="5120" spans="34:35" ht="15.75">
      <c r="AH5120" s="59" t="s">
        <v>43789</v>
      </c>
      <c r="AI5120" s="94">
        <v>15914063827</v>
      </c>
    </row>
    <row r="5121" spans="34:35" ht="15.75">
      <c r="AH5121" s="59" t="s">
        <v>43790</v>
      </c>
      <c r="AI5121" s="80">
        <v>13510247772</v>
      </c>
    </row>
    <row r="5122" spans="34:35" ht="15.75">
      <c r="AH5122" s="59" t="s">
        <v>43791</v>
      </c>
      <c r="AI5122" s="86">
        <v>13603005043</v>
      </c>
    </row>
    <row r="5123" spans="34:35" ht="15.75">
      <c r="AH5123" s="59" t="s">
        <v>43792</v>
      </c>
      <c r="AI5123" s="80">
        <v>13684973860</v>
      </c>
    </row>
    <row r="5124" spans="34:35" ht="15.75">
      <c r="AH5124" s="59" t="s">
        <v>43793</v>
      </c>
      <c r="AI5124" s="95">
        <v>18038051626</v>
      </c>
    </row>
    <row r="5125" spans="34:35" ht="15.75">
      <c r="AH5125" s="59" t="s">
        <v>43794</v>
      </c>
      <c r="AI5125" s="80">
        <v>18559927465</v>
      </c>
    </row>
    <row r="5126" spans="34:35" ht="15.75">
      <c r="AH5126" s="59" t="s">
        <v>43795</v>
      </c>
      <c r="AI5126" s="80">
        <v>13480930979</v>
      </c>
    </row>
    <row r="5127" spans="34:35" ht="15.75">
      <c r="AH5127" s="59" t="s">
        <v>43796</v>
      </c>
      <c r="AI5127" s="80">
        <v>13590158608</v>
      </c>
    </row>
    <row r="5128" spans="34:35" ht="15.75">
      <c r="AH5128" s="59" t="s">
        <v>43797</v>
      </c>
      <c r="AI5128" s="94">
        <v>18938841588</v>
      </c>
    </row>
    <row r="5129" spans="34:35" ht="15.75">
      <c r="AH5129" s="59" t="s">
        <v>43798</v>
      </c>
      <c r="AI5129" s="81">
        <v>13510284697</v>
      </c>
    </row>
    <row r="5130" spans="34:35" ht="15.75">
      <c r="AH5130" s="59" t="s">
        <v>43799</v>
      </c>
      <c r="AI5130" s="91">
        <v>13510290008</v>
      </c>
    </row>
    <row r="5131" spans="34:35" ht="15.75">
      <c r="AH5131" s="59" t="s">
        <v>43800</v>
      </c>
      <c r="AI5131" s="81">
        <v>18929393555</v>
      </c>
    </row>
    <row r="5132" spans="34:35" ht="15.75">
      <c r="AH5132" s="59" t="s">
        <v>43801</v>
      </c>
      <c r="AI5132" s="96">
        <v>13923443134</v>
      </c>
    </row>
    <row r="5133" spans="34:35" ht="15.75">
      <c r="AH5133" s="59" t="s">
        <v>43802</v>
      </c>
      <c r="AI5133" s="82">
        <v>18503055229</v>
      </c>
    </row>
    <row r="5134" spans="34:35" ht="15.75">
      <c r="AH5134" s="59" t="s">
        <v>43803</v>
      </c>
      <c r="AI5134" s="91">
        <v>13902473200</v>
      </c>
    </row>
    <row r="5135" spans="34:35" ht="15.75">
      <c r="AH5135" s="59" t="s">
        <v>43804</v>
      </c>
      <c r="AI5135" s="80">
        <v>13874872266</v>
      </c>
    </row>
    <row r="5136" spans="34:35" ht="15.75">
      <c r="AH5136" s="59" t="s">
        <v>43805</v>
      </c>
      <c r="AI5136" s="80">
        <v>15920373904</v>
      </c>
    </row>
    <row r="5137" spans="34:35" ht="15.75">
      <c r="AH5137" s="59" t="s">
        <v>43806</v>
      </c>
      <c r="AI5137" s="90">
        <v>13632684888</v>
      </c>
    </row>
    <row r="5138" spans="34:35" ht="15.75">
      <c r="AH5138" s="59" t="s">
        <v>43807</v>
      </c>
      <c r="AI5138" s="81">
        <v>15002073330</v>
      </c>
    </row>
    <row r="5139" spans="34:35" ht="15.75">
      <c r="AH5139" s="59" t="s">
        <v>43808</v>
      </c>
      <c r="AI5139" s="80">
        <v>13380829818</v>
      </c>
    </row>
    <row r="5140" spans="34:35" ht="15.75">
      <c r="AH5140" s="59" t="s">
        <v>43809</v>
      </c>
      <c r="AI5140" s="81">
        <v>13760179379</v>
      </c>
    </row>
    <row r="5141" spans="34:35" ht="15.75">
      <c r="AH5141" s="59" t="s">
        <v>43810</v>
      </c>
      <c r="AI5141" s="82">
        <v>18823300531</v>
      </c>
    </row>
    <row r="5142" spans="34:35" ht="15.75">
      <c r="AH5142" s="59" t="s">
        <v>43811</v>
      </c>
      <c r="AI5142" s="82">
        <v>15816863963</v>
      </c>
    </row>
    <row r="5143" spans="34:35" ht="15.75">
      <c r="AH5143" s="59" t="s">
        <v>43812</v>
      </c>
      <c r="AI5143" s="91">
        <v>13603026968</v>
      </c>
    </row>
    <row r="5144" spans="34:35" ht="15.75">
      <c r="AH5144" s="59" t="s">
        <v>43813</v>
      </c>
      <c r="AI5144" s="80">
        <v>18938690925</v>
      </c>
    </row>
    <row r="5145" spans="34:35" ht="15.75">
      <c r="AH5145" s="59" t="s">
        <v>43814</v>
      </c>
      <c r="AI5145" s="80">
        <v>15818676858</v>
      </c>
    </row>
    <row r="5146" spans="34:35" ht="15.75">
      <c r="AH5146" s="59" t="s">
        <v>43815</v>
      </c>
      <c r="AI5146" s="90">
        <v>13603016332</v>
      </c>
    </row>
    <row r="5147" spans="34:35" ht="15.75">
      <c r="AH5147" s="59" t="s">
        <v>43816</v>
      </c>
      <c r="AI5147" s="80">
        <v>13530066029</v>
      </c>
    </row>
    <row r="5148" spans="34:35">
      <c r="AH5148" s="59" t="s">
        <v>43817</v>
      </c>
      <c r="AI5148" s="116">
        <v>13723705514</v>
      </c>
    </row>
    <row r="5149" spans="34:35" ht="15.75">
      <c r="AH5149" s="59" t="s">
        <v>43818</v>
      </c>
      <c r="AI5149" s="60">
        <v>18928038306</v>
      </c>
    </row>
    <row r="5150" spans="34:35" ht="15.75">
      <c r="AH5150" s="59" t="s">
        <v>43819</v>
      </c>
      <c r="AI5150" s="61">
        <v>18926038306</v>
      </c>
    </row>
    <row r="5151" spans="34:35" ht="15.75">
      <c r="AH5151" s="59" t="s">
        <v>43820</v>
      </c>
      <c r="AI5151" s="61">
        <v>13823213661</v>
      </c>
    </row>
    <row r="5152" spans="34:35" ht="15.75">
      <c r="AH5152" s="59" t="s">
        <v>43821</v>
      </c>
      <c r="AI5152" s="77">
        <v>13802294403</v>
      </c>
    </row>
    <row r="5153" spans="34:35" ht="15.75">
      <c r="AH5153" s="59" t="s">
        <v>43822</v>
      </c>
      <c r="AI5153" s="60">
        <v>13602608689</v>
      </c>
    </row>
    <row r="5154" spans="34:35" ht="15.75">
      <c r="AH5154" s="59" t="s">
        <v>43823</v>
      </c>
      <c r="AI5154" s="61">
        <v>18028708998</v>
      </c>
    </row>
    <row r="5155" spans="34:35" ht="15.75">
      <c r="AH5155" s="59" t="s">
        <v>43824</v>
      </c>
      <c r="AI5155" s="60">
        <v>15889301588</v>
      </c>
    </row>
    <row r="5156" spans="34:35" ht="15.75">
      <c r="AH5156" s="59" t="s">
        <v>43825</v>
      </c>
      <c r="AI5156" s="60">
        <v>18688796382</v>
      </c>
    </row>
    <row r="5157" spans="34:35">
      <c r="AH5157" s="59" t="s">
        <v>43826</v>
      </c>
      <c r="AI5157" s="71">
        <v>13501581636</v>
      </c>
    </row>
    <row r="5158" spans="34:35">
      <c r="AH5158" s="59" t="s">
        <v>43827</v>
      </c>
      <c r="AI5158" s="71">
        <v>13603009823</v>
      </c>
    </row>
    <row r="5159" spans="34:35" ht="15.75">
      <c r="AH5159" s="59" t="s">
        <v>43828</v>
      </c>
      <c r="AI5159" s="60">
        <v>13556883883</v>
      </c>
    </row>
    <row r="5160" spans="34:35" ht="15.75">
      <c r="AH5160" s="59" t="s">
        <v>43829</v>
      </c>
      <c r="AI5160" s="61">
        <v>15994795328</v>
      </c>
    </row>
    <row r="5161" spans="34:35" ht="15.75">
      <c r="AH5161" s="59" t="s">
        <v>43830</v>
      </c>
      <c r="AI5161" s="60">
        <v>13528812682</v>
      </c>
    </row>
    <row r="5162" spans="34:35" ht="15.75">
      <c r="AH5162" s="59" t="s">
        <v>43831</v>
      </c>
      <c r="AI5162" s="60">
        <v>18688822189</v>
      </c>
    </row>
    <row r="5163" spans="34:35" ht="15.75">
      <c r="AH5163" s="59" t="s">
        <v>43832</v>
      </c>
      <c r="AI5163" s="60">
        <v>13923439058</v>
      </c>
    </row>
    <row r="5164" spans="34:35" ht="15.75">
      <c r="AH5164" s="59" t="s">
        <v>43833</v>
      </c>
      <c r="AI5164" s="60">
        <v>18665399825</v>
      </c>
    </row>
    <row r="5165" spans="34:35" ht="15.75">
      <c r="AH5165" s="59" t="s">
        <v>43834</v>
      </c>
      <c r="AI5165" s="60">
        <v>15219504463</v>
      </c>
    </row>
    <row r="5166" spans="34:35" ht="15.75">
      <c r="AH5166" s="59" t="s">
        <v>43835</v>
      </c>
      <c r="AI5166" s="60">
        <v>13612962203</v>
      </c>
    </row>
    <row r="5167" spans="34:35" ht="15.75">
      <c r="AH5167" s="59" t="s">
        <v>43836</v>
      </c>
      <c r="AI5167" s="61">
        <v>13530074500</v>
      </c>
    </row>
    <row r="5168" spans="34:35" ht="15.75">
      <c r="AH5168" s="59" t="s">
        <v>43837</v>
      </c>
      <c r="AI5168" s="64">
        <v>13510948829</v>
      </c>
    </row>
    <row r="5169" spans="34:35" ht="15.75">
      <c r="AH5169" s="59" t="s">
        <v>43838</v>
      </c>
      <c r="AI5169" s="60">
        <v>13923451998</v>
      </c>
    </row>
    <row r="5170" spans="34:35" ht="15.75">
      <c r="AH5170" s="59" t="s">
        <v>43839</v>
      </c>
      <c r="AI5170" s="60">
        <v>13537662955</v>
      </c>
    </row>
    <row r="5171" spans="34:35" ht="15.75">
      <c r="AH5171" s="59" t="s">
        <v>43840</v>
      </c>
      <c r="AI5171" s="102">
        <v>13603008638</v>
      </c>
    </row>
    <row r="5172" spans="34:35" ht="15.75">
      <c r="AH5172" s="59" t="s">
        <v>43841</v>
      </c>
      <c r="AI5172" s="60">
        <v>15889614846</v>
      </c>
    </row>
    <row r="5173" spans="34:35" ht="15.75">
      <c r="AH5173" s="59" t="s">
        <v>43842</v>
      </c>
      <c r="AI5173" s="60">
        <v>13902917261</v>
      </c>
    </row>
    <row r="5174" spans="34:35" ht="15.75">
      <c r="AH5174" s="59" t="s">
        <v>43843</v>
      </c>
      <c r="AI5174" s="61">
        <v>15817206600</v>
      </c>
    </row>
    <row r="5175" spans="34:35" ht="15.75">
      <c r="AH5175" s="59" t="s">
        <v>43844</v>
      </c>
      <c r="AI5175" s="60">
        <v>13602536367</v>
      </c>
    </row>
    <row r="5176" spans="34:35" ht="15.75">
      <c r="AH5176" s="59" t="s">
        <v>43845</v>
      </c>
      <c r="AI5176" s="61">
        <v>18665866070</v>
      </c>
    </row>
    <row r="5177" spans="34:35" ht="15.75">
      <c r="AH5177" s="59" t="s">
        <v>43846</v>
      </c>
      <c r="AI5177" s="64">
        <v>13502858522</v>
      </c>
    </row>
    <row r="5178" spans="34:35" ht="15.75">
      <c r="AH5178" s="59" t="s">
        <v>43847</v>
      </c>
      <c r="AI5178" s="60">
        <v>13922880502</v>
      </c>
    </row>
    <row r="5179" spans="34:35" ht="15.75">
      <c r="AH5179" s="59" t="s">
        <v>43848</v>
      </c>
      <c r="AI5179" s="64">
        <v>18826756263</v>
      </c>
    </row>
    <row r="5180" spans="34:35" ht="15.75">
      <c r="AH5180" s="59" t="s">
        <v>43849</v>
      </c>
      <c r="AI5180" s="60">
        <v>13430667331</v>
      </c>
    </row>
    <row r="5181" spans="34:35" ht="15.75">
      <c r="AH5181" s="59" t="s">
        <v>43850</v>
      </c>
      <c r="AI5181" s="60">
        <v>18665333836</v>
      </c>
    </row>
    <row r="5182" spans="34:35" ht="15.75">
      <c r="AH5182" s="59" t="s">
        <v>43851</v>
      </c>
      <c r="AI5182" s="61">
        <v>13613089000</v>
      </c>
    </row>
    <row r="5183" spans="34:35" ht="15.75">
      <c r="AH5183" s="59" t="s">
        <v>43852</v>
      </c>
      <c r="AI5183" s="61">
        <v>13682619983</v>
      </c>
    </row>
    <row r="5184" spans="34:35" ht="15.75">
      <c r="AH5184" s="59" t="s">
        <v>43853</v>
      </c>
      <c r="AI5184" s="60">
        <v>13632956081</v>
      </c>
    </row>
    <row r="5185" spans="34:35" ht="15.75">
      <c r="AH5185" s="59" t="s">
        <v>43854</v>
      </c>
      <c r="AI5185" s="60">
        <v>13005499602</v>
      </c>
    </row>
    <row r="5186" spans="34:35" ht="15.75">
      <c r="AH5186" s="59" t="s">
        <v>43855</v>
      </c>
      <c r="AI5186" s="60">
        <v>13699859698</v>
      </c>
    </row>
    <row r="5187" spans="34:35" ht="15.75">
      <c r="AH5187" s="59" t="s">
        <v>43856</v>
      </c>
      <c r="AI5187" s="61">
        <v>13728680258</v>
      </c>
    </row>
    <row r="5188" spans="34:35" ht="15.75">
      <c r="AH5188" s="59" t="s">
        <v>43857</v>
      </c>
      <c r="AI5188" s="61">
        <v>13632629995</v>
      </c>
    </row>
    <row r="5189" spans="34:35" ht="15.75">
      <c r="AH5189" s="59" t="s">
        <v>43858</v>
      </c>
      <c r="AI5189" s="64">
        <v>13682698220</v>
      </c>
    </row>
    <row r="5190" spans="34:35" ht="15.75">
      <c r="AH5190" s="59" t="s">
        <v>43859</v>
      </c>
      <c r="AI5190" s="70">
        <v>15816859159</v>
      </c>
    </row>
    <row r="5191" spans="34:35" ht="15.75">
      <c r="AH5191" s="59" t="s">
        <v>43860</v>
      </c>
      <c r="AI5191" s="78">
        <v>13510245216</v>
      </c>
    </row>
    <row r="5192" spans="34:35" ht="15.75">
      <c r="AH5192" s="59" t="s">
        <v>43861</v>
      </c>
      <c r="AI5192" s="60">
        <v>18026293132</v>
      </c>
    </row>
    <row r="5193" spans="34:35" ht="15.75">
      <c r="AH5193" s="59" t="s">
        <v>43862</v>
      </c>
      <c r="AI5193" s="61">
        <v>13158058788</v>
      </c>
    </row>
    <row r="5194" spans="34:35" ht="15.75">
      <c r="AH5194" s="59" t="s">
        <v>43863</v>
      </c>
      <c r="AI5194" s="60">
        <v>13590238628</v>
      </c>
    </row>
    <row r="5195" spans="34:35" ht="15.75">
      <c r="AH5195" s="59" t="s">
        <v>43864</v>
      </c>
      <c r="AI5195" s="61">
        <v>13798372332</v>
      </c>
    </row>
    <row r="5196" spans="34:35" ht="15.75">
      <c r="AH5196" s="59" t="s">
        <v>43865</v>
      </c>
      <c r="AI5196" s="60">
        <v>13923475777</v>
      </c>
    </row>
    <row r="5197" spans="34:35" ht="15.75">
      <c r="AH5197" s="59" t="s">
        <v>43866</v>
      </c>
      <c r="AI5197" s="61">
        <v>13823730049</v>
      </c>
    </row>
    <row r="5198" spans="34:35" ht="15.75">
      <c r="AH5198" s="59" t="s">
        <v>43867</v>
      </c>
      <c r="AI5198" s="64">
        <v>13510388654</v>
      </c>
    </row>
    <row r="5199" spans="34:35" ht="15.75">
      <c r="AH5199" s="59" t="s">
        <v>43868</v>
      </c>
      <c r="AI5199" s="60">
        <v>13691704165</v>
      </c>
    </row>
    <row r="5200" spans="34:35" ht="15.75">
      <c r="AH5200" s="59" t="s">
        <v>43869</v>
      </c>
      <c r="AI5200" s="61">
        <v>18938690916</v>
      </c>
    </row>
    <row r="5201" spans="34:35" ht="15.75">
      <c r="AH5201" s="59" t="s">
        <v>43870</v>
      </c>
      <c r="AI5201" s="61">
        <v>15989470208</v>
      </c>
    </row>
    <row r="5202" spans="34:35" ht="15.75">
      <c r="AH5202" s="59" t="s">
        <v>43871</v>
      </c>
      <c r="AI5202" s="60">
        <v>13751029570</v>
      </c>
    </row>
    <row r="5203" spans="34:35" ht="15.75">
      <c r="AH5203" s="59" t="s">
        <v>43872</v>
      </c>
      <c r="AI5203" s="60">
        <v>13686838800</v>
      </c>
    </row>
    <row r="5204" spans="34:35" ht="15.75">
      <c r="AH5204" s="59" t="s">
        <v>43873</v>
      </c>
      <c r="AI5204" s="64">
        <v>18124077181</v>
      </c>
    </row>
    <row r="5205" spans="34:35" ht="15.75">
      <c r="AH5205" s="59" t="s">
        <v>43874</v>
      </c>
      <c r="AI5205" s="64">
        <v>13537808328</v>
      </c>
    </row>
    <row r="5206" spans="34:35" ht="15.75">
      <c r="AH5206" s="59" t="s">
        <v>43875</v>
      </c>
      <c r="AI5206" s="64">
        <v>13872940387</v>
      </c>
    </row>
    <row r="5207" spans="34:35" ht="15.75">
      <c r="AH5207" s="59" t="s">
        <v>43876</v>
      </c>
      <c r="AI5207" s="64">
        <v>13715040141</v>
      </c>
    </row>
    <row r="5208" spans="34:35">
      <c r="AH5208" s="59" t="s">
        <v>43877</v>
      </c>
      <c r="AI5208" s="72">
        <v>13352933239</v>
      </c>
    </row>
    <row r="5209" spans="34:35" ht="15.75">
      <c r="AH5209" s="59" t="s">
        <v>43878</v>
      </c>
      <c r="AI5209" s="64">
        <v>13380363305</v>
      </c>
    </row>
    <row r="5210" spans="34:35">
      <c r="AH5210" s="59" t="s">
        <v>43879</v>
      </c>
      <c r="AI5210" s="72">
        <v>13714308336</v>
      </c>
    </row>
    <row r="5211" spans="34:35" ht="15.75">
      <c r="AH5211" s="59" t="s">
        <v>43880</v>
      </c>
      <c r="AI5211" s="61">
        <v>13590160000</v>
      </c>
    </row>
    <row r="5212" spans="34:35" ht="15.75">
      <c r="AH5212" s="59" t="s">
        <v>43881</v>
      </c>
      <c r="AI5212" s="61">
        <v>13751044828</v>
      </c>
    </row>
    <row r="5213" spans="34:35" ht="15.75">
      <c r="AH5213" s="59" t="s">
        <v>43882</v>
      </c>
      <c r="AI5213" s="60">
        <v>15889601018</v>
      </c>
    </row>
    <row r="5214" spans="34:35" ht="15.75">
      <c r="AH5214" s="59" t="s">
        <v>43883</v>
      </c>
      <c r="AI5214" s="60">
        <v>13902993986</v>
      </c>
    </row>
    <row r="5215" spans="34:35" ht="15.75">
      <c r="AH5215" s="59" t="s">
        <v>43884</v>
      </c>
      <c r="AI5215" s="60">
        <v>13510570056</v>
      </c>
    </row>
    <row r="5216" spans="34:35" ht="15.75">
      <c r="AH5216" s="59" t="s">
        <v>43885</v>
      </c>
      <c r="AI5216" s="61">
        <v>18182555018</v>
      </c>
    </row>
    <row r="5217" spans="34:35">
      <c r="AH5217" s="59" t="s">
        <v>43886</v>
      </c>
      <c r="AI5217" s="73">
        <v>18576767995</v>
      </c>
    </row>
    <row r="5218" spans="34:35" ht="15.75">
      <c r="AH5218" s="59" t="s">
        <v>43887</v>
      </c>
      <c r="AI5218" s="61">
        <v>18320890009</v>
      </c>
    </row>
    <row r="5219" spans="34:35" ht="15.75">
      <c r="AH5219" s="59" t="s">
        <v>43888</v>
      </c>
      <c r="AI5219" s="60">
        <v>15889535447</v>
      </c>
    </row>
    <row r="5220" spans="34:35" ht="15.75">
      <c r="AH5220" s="59" t="s">
        <v>43889</v>
      </c>
      <c r="AI5220" s="60">
        <v>13602579790</v>
      </c>
    </row>
    <row r="5221" spans="34:35" ht="15.75">
      <c r="AH5221" s="59" t="s">
        <v>43890</v>
      </c>
      <c r="AI5221" s="60">
        <v>15880879677</v>
      </c>
    </row>
    <row r="5222" spans="34:35" ht="15.75">
      <c r="AH5222" s="59" t="s">
        <v>43891</v>
      </c>
      <c r="AI5222" s="61">
        <v>18102510750</v>
      </c>
    </row>
    <row r="5223" spans="34:35" ht="15.75">
      <c r="AH5223" s="59" t="s">
        <v>43892</v>
      </c>
      <c r="AI5223" s="60">
        <v>13823551586</v>
      </c>
    </row>
    <row r="5224" spans="34:35" ht="15.75">
      <c r="AH5224" s="59" t="s">
        <v>43893</v>
      </c>
      <c r="AI5224" s="64">
        <v>13720023608</v>
      </c>
    </row>
    <row r="5225" spans="34:35" ht="15.75">
      <c r="AH5225" s="59" t="s">
        <v>43894</v>
      </c>
      <c r="AI5225" s="60">
        <v>18529530530</v>
      </c>
    </row>
    <row r="5226" spans="34:35" ht="15.75">
      <c r="AH5226" s="59" t="s">
        <v>43895</v>
      </c>
      <c r="AI5226" s="60">
        <v>13556850605</v>
      </c>
    </row>
    <row r="5227" spans="34:35" ht="15.75">
      <c r="AH5227" s="59" t="s">
        <v>43896</v>
      </c>
      <c r="AI5227" s="61">
        <v>15999674948</v>
      </c>
    </row>
    <row r="5228" spans="34:35" ht="15.75">
      <c r="AH5228" s="59" t="s">
        <v>43897</v>
      </c>
      <c r="AI5228" s="61">
        <v>13530116538</v>
      </c>
    </row>
    <row r="5229" spans="34:35" ht="15.75">
      <c r="AH5229" s="59" t="s">
        <v>43898</v>
      </c>
      <c r="AI5229" s="60">
        <v>13823560213</v>
      </c>
    </row>
    <row r="5230" spans="34:35" ht="15.75">
      <c r="AH5230" s="59" t="s">
        <v>43899</v>
      </c>
      <c r="AI5230" s="60">
        <v>13688806010</v>
      </c>
    </row>
    <row r="5231" spans="34:35" ht="15.75">
      <c r="AH5231" s="59" t="s">
        <v>43900</v>
      </c>
      <c r="AI5231" s="61">
        <v>18926479888</v>
      </c>
    </row>
    <row r="5232" spans="34:35" ht="15.75">
      <c r="AH5232" s="59" t="s">
        <v>43901</v>
      </c>
      <c r="AI5232" s="60">
        <v>13903020118</v>
      </c>
    </row>
    <row r="5233" spans="34:35" ht="15.75">
      <c r="AH5233" s="59" t="s">
        <v>43902</v>
      </c>
      <c r="AI5233" s="61">
        <v>13714286006</v>
      </c>
    </row>
    <row r="5234" spans="34:35" ht="15.75">
      <c r="AH5234" s="59" t="s">
        <v>43903</v>
      </c>
      <c r="AI5234" s="61">
        <v>13922823928</v>
      </c>
    </row>
    <row r="5235" spans="34:35" ht="15.75">
      <c r="AH5235" s="59" t="s">
        <v>43904</v>
      </c>
      <c r="AI5235" s="61">
        <v>18923857136</v>
      </c>
    </row>
    <row r="5236" spans="34:35" ht="15.75">
      <c r="AH5236" s="59" t="s">
        <v>43905</v>
      </c>
      <c r="AI5236" s="78">
        <v>13723720121</v>
      </c>
    </row>
    <row r="5237" spans="34:35" ht="15.75">
      <c r="AH5237" s="59" t="s">
        <v>43906</v>
      </c>
      <c r="AI5237" s="61">
        <v>13600189399</v>
      </c>
    </row>
    <row r="5238" spans="34:35" ht="15.75">
      <c r="AH5238" s="59" t="s">
        <v>43907</v>
      </c>
      <c r="AI5238" s="60">
        <v>18679400217</v>
      </c>
    </row>
    <row r="5239" spans="34:35" ht="15.75">
      <c r="AH5239" s="59" t="s">
        <v>43908</v>
      </c>
      <c r="AI5239" s="60">
        <v>18566220650</v>
      </c>
    </row>
    <row r="5240" spans="34:35">
      <c r="AH5240" s="59" t="s">
        <v>43909</v>
      </c>
      <c r="AI5240" s="72">
        <v>13725519995</v>
      </c>
    </row>
    <row r="5241" spans="34:35" ht="15.75">
      <c r="AH5241" s="59" t="s">
        <v>43910</v>
      </c>
      <c r="AI5241" s="65">
        <v>13020062036</v>
      </c>
    </row>
    <row r="5242" spans="34:35" ht="15.75">
      <c r="AH5242" s="59" t="s">
        <v>43911</v>
      </c>
      <c r="AI5242" s="60">
        <v>13808801555</v>
      </c>
    </row>
    <row r="5243" spans="34:35" ht="15.75">
      <c r="AH5243" s="59" t="s">
        <v>43912</v>
      </c>
      <c r="AI5243" s="75">
        <v>18665338166</v>
      </c>
    </row>
    <row r="5244" spans="34:35" ht="15.75">
      <c r="AH5244" s="59" t="s">
        <v>43913</v>
      </c>
      <c r="AI5244" s="60">
        <v>18926559885</v>
      </c>
    </row>
    <row r="5245" spans="34:35" ht="15.75">
      <c r="AH5245" s="59" t="s">
        <v>43914</v>
      </c>
      <c r="AI5245" s="112">
        <v>13530891215</v>
      </c>
    </row>
    <row r="5246" spans="34:35" ht="15.75">
      <c r="AH5246" s="59" t="s">
        <v>43915</v>
      </c>
      <c r="AI5246" s="61">
        <v>13480716623</v>
      </c>
    </row>
    <row r="5247" spans="34:35" ht="15.75">
      <c r="AH5247" s="59" t="s">
        <v>43916</v>
      </c>
      <c r="AI5247" s="60">
        <v>13603050013</v>
      </c>
    </row>
    <row r="5248" spans="34:35" ht="15.75">
      <c r="AH5248" s="59" t="s">
        <v>43917</v>
      </c>
      <c r="AI5248" s="102">
        <v>13554799441</v>
      </c>
    </row>
    <row r="5249" spans="34:35" ht="15.75">
      <c r="AH5249" s="59" t="s">
        <v>43918</v>
      </c>
      <c r="AI5249" s="78">
        <v>13600446961</v>
      </c>
    </row>
    <row r="5250" spans="34:35" ht="15.75">
      <c r="AH5250" s="59" t="s">
        <v>43919</v>
      </c>
      <c r="AI5250" s="61">
        <v>13602560908</v>
      </c>
    </row>
    <row r="5251" spans="34:35" ht="15.75">
      <c r="AH5251" s="59" t="s">
        <v>43920</v>
      </c>
      <c r="AI5251" s="60">
        <v>18822866829</v>
      </c>
    </row>
    <row r="5252" spans="34:35" ht="15.75">
      <c r="AH5252" s="59" t="s">
        <v>43921</v>
      </c>
      <c r="AI5252" s="60">
        <v>18938061678</v>
      </c>
    </row>
    <row r="5253" spans="34:35" ht="15.75">
      <c r="AH5253" s="59" t="s">
        <v>43922</v>
      </c>
      <c r="AI5253" s="64">
        <v>13925274113</v>
      </c>
    </row>
    <row r="5254" spans="34:35" ht="15.75">
      <c r="AH5254" s="59" t="s">
        <v>43923</v>
      </c>
      <c r="AI5254" s="65">
        <v>13613089451</v>
      </c>
    </row>
    <row r="5255" spans="34:35" ht="15.75">
      <c r="AH5255" s="59" t="s">
        <v>43924</v>
      </c>
      <c r="AI5255" s="60">
        <v>13823313352</v>
      </c>
    </row>
    <row r="5256" spans="34:35" ht="15.75">
      <c r="AH5256" s="59" t="s">
        <v>43925</v>
      </c>
      <c r="AI5256" s="60">
        <v>18025316896</v>
      </c>
    </row>
    <row r="5257" spans="34:35" ht="15.75">
      <c r="AH5257" s="59" t="s">
        <v>43926</v>
      </c>
      <c r="AI5257" s="60">
        <v>13926505261</v>
      </c>
    </row>
    <row r="5258" spans="34:35" ht="15.75">
      <c r="AH5258" s="59" t="s">
        <v>43927</v>
      </c>
      <c r="AI5258" s="60">
        <v>13923770099</v>
      </c>
    </row>
    <row r="5259" spans="34:35" ht="15.75">
      <c r="AH5259" s="59" t="s">
        <v>43928</v>
      </c>
      <c r="AI5259" s="64">
        <v>13828823399</v>
      </c>
    </row>
    <row r="5260" spans="34:35" ht="15.75">
      <c r="AH5260" s="59" t="s">
        <v>43929</v>
      </c>
      <c r="AI5260" s="63">
        <v>18038134998</v>
      </c>
    </row>
    <row r="5261" spans="34:35" ht="15.75">
      <c r="AH5261" s="59" t="s">
        <v>43930</v>
      </c>
      <c r="AI5261" s="60">
        <v>13798325889</v>
      </c>
    </row>
    <row r="5262" spans="34:35" ht="15.75">
      <c r="AH5262" s="59" t="s">
        <v>43931</v>
      </c>
      <c r="AI5262" s="77">
        <v>13823338808</v>
      </c>
    </row>
    <row r="5263" spans="34:35" ht="15.75">
      <c r="AH5263" s="59" t="s">
        <v>43932</v>
      </c>
      <c r="AI5263" s="64">
        <v>13682380911</v>
      </c>
    </row>
    <row r="5264" spans="34:35" ht="15.75">
      <c r="AH5264" s="59" t="s">
        <v>43933</v>
      </c>
      <c r="AI5264" s="61">
        <v>13602548854</v>
      </c>
    </row>
    <row r="5265" spans="34:35" ht="15.75">
      <c r="AH5265" s="59" t="s">
        <v>43934</v>
      </c>
      <c r="AI5265" s="70">
        <v>18938690081</v>
      </c>
    </row>
    <row r="5266" spans="34:35" ht="15.75">
      <c r="AH5266" s="59" t="s">
        <v>43935</v>
      </c>
      <c r="AI5266" s="60">
        <v>18938079229</v>
      </c>
    </row>
    <row r="5267" spans="34:35" ht="15.75">
      <c r="AH5267" s="59" t="s">
        <v>43936</v>
      </c>
      <c r="AI5267" s="61">
        <v>13927471111</v>
      </c>
    </row>
    <row r="5268" spans="34:35" ht="15.75">
      <c r="AH5268" s="59" t="s">
        <v>43937</v>
      </c>
      <c r="AI5268" s="60">
        <v>13689520406</v>
      </c>
    </row>
    <row r="5269" spans="34:35" ht="15.75">
      <c r="AH5269" s="59" t="s">
        <v>43938</v>
      </c>
      <c r="AI5269" s="61">
        <v>13502872983</v>
      </c>
    </row>
    <row r="5270" spans="34:35" ht="15.75">
      <c r="AH5270" s="59" t="s">
        <v>43939</v>
      </c>
      <c r="AI5270" s="61">
        <v>13670198932</v>
      </c>
    </row>
    <row r="5271" spans="34:35" ht="15.75">
      <c r="AH5271" s="59" t="s">
        <v>43940</v>
      </c>
      <c r="AI5271" s="60">
        <v>13509666863</v>
      </c>
    </row>
    <row r="5272" spans="34:35" ht="15.75">
      <c r="AH5272" s="59" t="s">
        <v>43941</v>
      </c>
      <c r="AI5272" s="60">
        <v>15820458628</v>
      </c>
    </row>
    <row r="5273" spans="34:35" ht="15.75">
      <c r="AH5273" s="59" t="s">
        <v>43942</v>
      </c>
      <c r="AI5273" s="60">
        <v>13798361677</v>
      </c>
    </row>
    <row r="5274" spans="34:35" ht="15.75">
      <c r="AH5274" s="59" t="s">
        <v>43943</v>
      </c>
      <c r="AI5274" s="64">
        <v>13798281288</v>
      </c>
    </row>
    <row r="5275" spans="34:35" ht="15.75">
      <c r="AH5275" s="59" t="s">
        <v>43944</v>
      </c>
      <c r="AI5275" s="60">
        <v>18320830044</v>
      </c>
    </row>
    <row r="5276" spans="34:35" ht="15.75">
      <c r="AH5276" s="59" t="s">
        <v>43945</v>
      </c>
      <c r="AI5276" s="61">
        <v>13689559109</v>
      </c>
    </row>
    <row r="5277" spans="34:35" ht="15.75">
      <c r="AH5277" s="59" t="s">
        <v>43946</v>
      </c>
      <c r="AI5277" s="60">
        <v>18676463610</v>
      </c>
    </row>
    <row r="5278" spans="34:35" ht="15.75">
      <c r="AH5278" s="59" t="s">
        <v>43947</v>
      </c>
      <c r="AI5278" s="61">
        <v>13823552761</v>
      </c>
    </row>
    <row r="5279" spans="34:35" ht="15.75">
      <c r="AH5279" s="59" t="s">
        <v>43948</v>
      </c>
      <c r="AI5279" s="64">
        <v>18594230216</v>
      </c>
    </row>
    <row r="5280" spans="34:35" ht="15.75">
      <c r="AH5280" s="59" t="s">
        <v>43949</v>
      </c>
      <c r="AI5280" s="67">
        <v>18219164775</v>
      </c>
    </row>
    <row r="5281" spans="34:35" ht="15.75">
      <c r="AH5281" s="59" t="s">
        <v>43950</v>
      </c>
      <c r="AI5281" s="60">
        <v>13609628058</v>
      </c>
    </row>
    <row r="5282" spans="34:35" ht="15.75">
      <c r="AH5282" s="59" t="s">
        <v>43951</v>
      </c>
      <c r="AI5282" s="64">
        <v>13925280218</v>
      </c>
    </row>
    <row r="5283" spans="34:35" ht="15.75">
      <c r="AH5283" s="59" t="s">
        <v>43952</v>
      </c>
      <c r="AI5283" s="64">
        <v>13662689533</v>
      </c>
    </row>
    <row r="5284" spans="34:35" ht="15.75">
      <c r="AH5284" s="59" t="s">
        <v>43953</v>
      </c>
      <c r="AI5284" s="61">
        <v>13501560730</v>
      </c>
    </row>
    <row r="5285" spans="34:35" ht="15.75">
      <c r="AH5285" s="59" t="s">
        <v>43954</v>
      </c>
      <c r="AI5285" s="64">
        <v>13502560730</v>
      </c>
    </row>
    <row r="5286" spans="34:35" ht="15.75">
      <c r="AH5286" s="59" t="s">
        <v>43955</v>
      </c>
      <c r="AI5286" s="61">
        <v>15818599502</v>
      </c>
    </row>
    <row r="5287" spans="34:35" ht="15.75">
      <c r="AH5287" s="59" t="s">
        <v>43956</v>
      </c>
      <c r="AI5287" s="60">
        <v>13510352298</v>
      </c>
    </row>
    <row r="5288" spans="34:35" ht="15.75">
      <c r="AH5288" s="59" t="s">
        <v>43957</v>
      </c>
      <c r="AI5288" s="60">
        <v>13823507629</v>
      </c>
    </row>
    <row r="5289" spans="34:35" ht="15.75">
      <c r="AH5289" s="59" t="s">
        <v>43958</v>
      </c>
      <c r="AI5289" s="61">
        <v>13823506989</v>
      </c>
    </row>
    <row r="5290" spans="34:35" ht="15.75">
      <c r="AH5290" s="59" t="s">
        <v>43959</v>
      </c>
      <c r="AI5290" s="61">
        <v>18675535182</v>
      </c>
    </row>
    <row r="5291" spans="34:35" ht="15.75">
      <c r="AH5291" s="59" t="s">
        <v>43960</v>
      </c>
      <c r="AI5291" s="61">
        <v>13810709525</v>
      </c>
    </row>
    <row r="5292" spans="34:35" ht="15.75">
      <c r="AH5292" s="59" t="s">
        <v>43961</v>
      </c>
      <c r="AI5292" s="75">
        <v>13651480070</v>
      </c>
    </row>
    <row r="5293" spans="34:35" ht="15.75">
      <c r="AH5293" s="59" t="s">
        <v>43962</v>
      </c>
      <c r="AI5293" s="61">
        <v>18818997433</v>
      </c>
    </row>
    <row r="5294" spans="34:35" ht="15.75">
      <c r="AH5294" s="59" t="s">
        <v>43963</v>
      </c>
      <c r="AI5294" s="60">
        <v>18682398730</v>
      </c>
    </row>
    <row r="5295" spans="34:35" ht="15.75">
      <c r="AH5295" s="59" t="s">
        <v>43964</v>
      </c>
      <c r="AI5295" s="60">
        <v>13799409942</v>
      </c>
    </row>
    <row r="5296" spans="34:35" ht="15.75">
      <c r="AH5296" s="59" t="s">
        <v>43965</v>
      </c>
      <c r="AI5296" s="78">
        <v>13916911210</v>
      </c>
    </row>
    <row r="5297" spans="34:35" ht="15.75">
      <c r="AH5297" s="59" t="s">
        <v>43966</v>
      </c>
      <c r="AI5297" s="60">
        <v>13802202808</v>
      </c>
    </row>
    <row r="5298" spans="34:35" ht="15.75">
      <c r="AH5298" s="59" t="s">
        <v>43967</v>
      </c>
      <c r="AI5298" s="61">
        <v>13923403922</v>
      </c>
    </row>
    <row r="5299" spans="34:35" ht="15.75">
      <c r="AH5299" s="59" t="s">
        <v>43968</v>
      </c>
      <c r="AI5299" s="60">
        <v>13530870693</v>
      </c>
    </row>
    <row r="5300" spans="34:35" ht="15.75">
      <c r="AH5300" s="59" t="s">
        <v>43969</v>
      </c>
      <c r="AI5300" s="60">
        <v>13510588293</v>
      </c>
    </row>
    <row r="5301" spans="34:35" ht="15.75">
      <c r="AH5301" s="59" t="s">
        <v>43970</v>
      </c>
      <c r="AI5301" s="64">
        <v>13510128282</v>
      </c>
    </row>
    <row r="5302" spans="34:35" ht="15.75">
      <c r="AH5302" s="59" t="s">
        <v>43971</v>
      </c>
      <c r="AI5302" s="60">
        <v>13534130798</v>
      </c>
    </row>
    <row r="5303" spans="34:35" ht="15.75">
      <c r="AH5303" s="59" t="s">
        <v>43972</v>
      </c>
      <c r="AI5303" s="61">
        <v>13632626307</v>
      </c>
    </row>
    <row r="5304" spans="34:35" ht="15.75">
      <c r="AH5304" s="59" t="s">
        <v>43973</v>
      </c>
      <c r="AI5304" s="60">
        <v>13823178719</v>
      </c>
    </row>
    <row r="5305" spans="34:35" ht="15.75">
      <c r="AH5305" s="59" t="s">
        <v>43974</v>
      </c>
      <c r="AI5305" s="60">
        <v>13713722118</v>
      </c>
    </row>
    <row r="5306" spans="34:35" ht="15.75">
      <c r="AH5306" s="59" t="s">
        <v>43975</v>
      </c>
      <c r="AI5306" s="60">
        <v>18923880089</v>
      </c>
    </row>
    <row r="5307" spans="34:35" ht="15.75">
      <c r="AH5307" s="59" t="s">
        <v>43976</v>
      </c>
      <c r="AI5307" s="60">
        <v>13688807051</v>
      </c>
    </row>
    <row r="5308" spans="34:35" ht="15.75">
      <c r="AH5308" s="59" t="s">
        <v>43977</v>
      </c>
      <c r="AI5308" s="60">
        <v>13902963906</v>
      </c>
    </row>
    <row r="5309" spans="34:35" ht="15.75">
      <c r="AH5309" s="59" t="s">
        <v>43978</v>
      </c>
      <c r="AI5309" s="78">
        <v>13691948374</v>
      </c>
    </row>
    <row r="5310" spans="34:35" ht="15.75">
      <c r="AH5310" s="59" t="s">
        <v>43979</v>
      </c>
      <c r="AI5310" s="70">
        <v>13823284311</v>
      </c>
    </row>
    <row r="5311" spans="34:35" ht="15.75">
      <c r="AH5311" s="59" t="s">
        <v>43980</v>
      </c>
      <c r="AI5311" s="64">
        <v>13612822973</v>
      </c>
    </row>
    <row r="5312" spans="34:35" ht="15.75">
      <c r="AH5312" s="59" t="s">
        <v>43981</v>
      </c>
      <c r="AI5312" s="64">
        <v>13528781820</v>
      </c>
    </row>
    <row r="5313" spans="34:35" ht="15.75">
      <c r="AH5313" s="59" t="s">
        <v>43982</v>
      </c>
      <c r="AI5313" s="61">
        <v>13808850860</v>
      </c>
    </row>
    <row r="5314" spans="34:35" ht="15.75">
      <c r="AH5314" s="59" t="s">
        <v>43983</v>
      </c>
      <c r="AI5314" s="60">
        <v>13510001008</v>
      </c>
    </row>
    <row r="5315" spans="34:35" ht="15.75">
      <c r="AH5315" s="59" t="s">
        <v>43984</v>
      </c>
      <c r="AI5315" s="61">
        <v>13502850256</v>
      </c>
    </row>
    <row r="5316" spans="34:35" ht="15.75">
      <c r="AH5316" s="59" t="s">
        <v>43985</v>
      </c>
      <c r="AI5316" s="60">
        <v>13902885578</v>
      </c>
    </row>
    <row r="5317" spans="34:35" ht="15.75">
      <c r="AH5317" s="59" t="s">
        <v>43986</v>
      </c>
      <c r="AI5317" s="77">
        <v>18823424329</v>
      </c>
    </row>
    <row r="5318" spans="34:35" ht="15.75">
      <c r="AH5318" s="59" t="s">
        <v>43987</v>
      </c>
      <c r="AI5318" s="60">
        <v>13603093971</v>
      </c>
    </row>
    <row r="5319" spans="34:35" ht="15.75">
      <c r="AH5319" s="59" t="s">
        <v>43988</v>
      </c>
      <c r="AI5319" s="60">
        <v>15989553671</v>
      </c>
    </row>
    <row r="5320" spans="34:35" ht="15.75">
      <c r="AH5320" s="59" t="s">
        <v>43989</v>
      </c>
      <c r="AI5320" s="67">
        <v>18922802465</v>
      </c>
    </row>
    <row r="5321" spans="34:35" ht="15.75">
      <c r="AH5321" s="59" t="s">
        <v>43990</v>
      </c>
      <c r="AI5321" s="61">
        <v>13603074148</v>
      </c>
    </row>
    <row r="5322" spans="34:35" ht="15.75">
      <c r="AH5322" s="59" t="s">
        <v>43991</v>
      </c>
      <c r="AI5322" s="60">
        <v>13808806764</v>
      </c>
    </row>
    <row r="5323" spans="34:35" ht="15.75">
      <c r="AH5323" s="59" t="s">
        <v>43992</v>
      </c>
      <c r="AI5323" s="61">
        <v>13828898028</v>
      </c>
    </row>
    <row r="5324" spans="34:35" ht="15.75">
      <c r="AH5324" s="59" t="s">
        <v>43993</v>
      </c>
      <c r="AI5324" s="60">
        <v>13798283623</v>
      </c>
    </row>
    <row r="5325" spans="34:35" ht="15.75">
      <c r="AH5325" s="59" t="s">
        <v>43994</v>
      </c>
      <c r="AI5325" s="60">
        <v>18948326869</v>
      </c>
    </row>
    <row r="5326" spans="34:35" ht="15.75">
      <c r="AH5326" s="59" t="s">
        <v>43995</v>
      </c>
      <c r="AI5326" s="61">
        <v>13590222666</v>
      </c>
    </row>
    <row r="5327" spans="34:35" ht="15.75">
      <c r="AH5327" s="59" t="s">
        <v>43996</v>
      </c>
      <c r="AI5327" s="61">
        <v>13632644983</v>
      </c>
    </row>
    <row r="5328" spans="34:35" ht="15.75">
      <c r="AH5328" s="59" t="s">
        <v>43997</v>
      </c>
      <c r="AI5328" s="60">
        <v>13689566360</v>
      </c>
    </row>
    <row r="5329" spans="34:35" ht="15.75">
      <c r="AH5329" s="59" t="s">
        <v>43998</v>
      </c>
      <c r="AI5329" s="61">
        <v>13828867570</v>
      </c>
    </row>
    <row r="5330" spans="34:35" ht="15.75">
      <c r="AH5330" s="59" t="s">
        <v>43999</v>
      </c>
      <c r="AI5330" s="60">
        <v>13760260825</v>
      </c>
    </row>
    <row r="5331" spans="34:35" ht="15.75">
      <c r="AH5331" s="59" t="s">
        <v>44000</v>
      </c>
      <c r="AI5331" s="70">
        <v>15013668513</v>
      </c>
    </row>
    <row r="5332" spans="34:35" ht="15.75">
      <c r="AH5332" s="59" t="s">
        <v>44001</v>
      </c>
      <c r="AI5332" s="60">
        <v>18938080407</v>
      </c>
    </row>
    <row r="5333" spans="34:35" ht="15.75">
      <c r="AH5333" s="59" t="s">
        <v>44002</v>
      </c>
      <c r="AI5333" s="60">
        <v>15060817989</v>
      </c>
    </row>
    <row r="5334" spans="34:35" ht="15.75">
      <c r="AH5334" s="59" t="s">
        <v>44003</v>
      </c>
      <c r="AI5334" s="60">
        <v>18676662909</v>
      </c>
    </row>
    <row r="5335" spans="34:35" ht="15.75">
      <c r="AH5335" s="59" t="s">
        <v>44004</v>
      </c>
      <c r="AI5335" s="60">
        <v>18682000516</v>
      </c>
    </row>
    <row r="5336" spans="34:35" ht="15.75">
      <c r="AH5336" s="59" t="s">
        <v>44005</v>
      </c>
      <c r="AI5336" s="206" t="s">
        <v>44006</v>
      </c>
    </row>
    <row r="5337" spans="34:35" ht="15.75">
      <c r="AH5337" s="59" t="s">
        <v>44007</v>
      </c>
      <c r="AI5337" s="60">
        <v>13902311223</v>
      </c>
    </row>
    <row r="5338" spans="34:35" ht="15.75">
      <c r="AH5338" s="59" t="s">
        <v>44008</v>
      </c>
      <c r="AI5338" s="60">
        <v>13902318882</v>
      </c>
    </row>
    <row r="5339" spans="34:35" ht="15.75">
      <c r="AH5339" s="59" t="s">
        <v>44009</v>
      </c>
      <c r="AI5339" s="64">
        <v>18688745131</v>
      </c>
    </row>
    <row r="5340" spans="34:35" ht="15.75">
      <c r="AH5340" s="59" t="s">
        <v>44010</v>
      </c>
      <c r="AI5340" s="64">
        <v>18903022682</v>
      </c>
    </row>
    <row r="5341" spans="34:35" ht="15.75">
      <c r="AH5341" s="59" t="s">
        <v>44011</v>
      </c>
      <c r="AI5341" s="60">
        <v>18680666939</v>
      </c>
    </row>
    <row r="5342" spans="34:35" ht="15.75">
      <c r="AH5342" s="59" t="s">
        <v>44012</v>
      </c>
      <c r="AI5342" s="60">
        <v>13510127644</v>
      </c>
    </row>
    <row r="5343" spans="34:35" ht="15.75">
      <c r="AH5343" s="59" t="s">
        <v>44013</v>
      </c>
      <c r="AI5343" s="70">
        <v>13510075502</v>
      </c>
    </row>
    <row r="5344" spans="34:35" ht="15.75">
      <c r="AH5344" s="59" t="s">
        <v>44014</v>
      </c>
      <c r="AI5344" s="60">
        <v>13714222242</v>
      </c>
    </row>
    <row r="5345" spans="34:35" ht="15.75">
      <c r="AH5345" s="59" t="s">
        <v>44015</v>
      </c>
      <c r="AI5345" s="60">
        <v>13923709700</v>
      </c>
    </row>
    <row r="5346" spans="34:35" ht="15.75">
      <c r="AH5346" s="59" t="s">
        <v>44016</v>
      </c>
      <c r="AI5346" s="64">
        <v>18207559009</v>
      </c>
    </row>
    <row r="5347" spans="34:35" ht="15.75">
      <c r="AH5347" s="59" t="s">
        <v>44017</v>
      </c>
      <c r="AI5347" s="96">
        <v>13828788885</v>
      </c>
    </row>
    <row r="5348" spans="34:35" ht="15.75">
      <c r="AH5348" s="59" t="s">
        <v>44018</v>
      </c>
      <c r="AI5348" s="78">
        <v>13823589794</v>
      </c>
    </row>
    <row r="5349" spans="34:35" ht="15.75">
      <c r="AH5349" s="59" t="s">
        <v>44019</v>
      </c>
      <c r="AI5349" s="70">
        <v>15813850920</v>
      </c>
    </row>
    <row r="5350" spans="34:35" ht="15.75">
      <c r="AH5350" s="59" t="s">
        <v>44020</v>
      </c>
      <c r="AI5350" s="60">
        <v>13794492337</v>
      </c>
    </row>
    <row r="5351" spans="34:35" ht="15.75">
      <c r="AH5351" s="59" t="s">
        <v>44021</v>
      </c>
      <c r="AI5351" s="60">
        <v>18688997855</v>
      </c>
    </row>
    <row r="5352" spans="34:35" ht="15.75">
      <c r="AH5352" s="59" t="s">
        <v>44022</v>
      </c>
      <c r="AI5352" s="60">
        <v>13923783604</v>
      </c>
    </row>
    <row r="5353" spans="34:35" ht="15.75">
      <c r="AH5353" s="59" t="s">
        <v>44023</v>
      </c>
      <c r="AI5353" s="77">
        <v>13632890359</v>
      </c>
    </row>
    <row r="5354" spans="34:35" ht="15.75">
      <c r="AH5354" s="59" t="s">
        <v>44024</v>
      </c>
      <c r="AI5354" s="60">
        <v>13500055242</v>
      </c>
    </row>
    <row r="5355" spans="34:35" ht="15.75">
      <c r="AH5355" s="59" t="s">
        <v>44025</v>
      </c>
      <c r="AI5355" s="60">
        <v>13600195001</v>
      </c>
    </row>
    <row r="5356" spans="34:35" ht="15.75">
      <c r="AH5356" s="59" t="s">
        <v>44026</v>
      </c>
      <c r="AI5356" s="60">
        <v>18938691192</v>
      </c>
    </row>
    <row r="5357" spans="34:35" ht="15.75">
      <c r="AH5357" s="59" t="s">
        <v>44027</v>
      </c>
      <c r="AI5357" s="61">
        <v>13316898897</v>
      </c>
    </row>
    <row r="5358" spans="34:35" ht="15.75">
      <c r="AH5358" s="59" t="s">
        <v>44028</v>
      </c>
      <c r="AI5358" s="60">
        <v>18825124905</v>
      </c>
    </row>
    <row r="5359" spans="34:35" ht="15.75">
      <c r="AH5359" s="59" t="s">
        <v>44029</v>
      </c>
      <c r="AI5359" s="60">
        <v>18565886836</v>
      </c>
    </row>
    <row r="5360" spans="34:35" ht="15.75">
      <c r="AH5360" s="59" t="s">
        <v>44030</v>
      </c>
      <c r="AI5360" s="61">
        <v>13510118386</v>
      </c>
    </row>
    <row r="5361" spans="34:35" ht="15.75">
      <c r="AH5361" s="59" t="s">
        <v>44031</v>
      </c>
      <c r="AI5361" s="60">
        <v>13590227087</v>
      </c>
    </row>
    <row r="5362" spans="34:35" ht="15.75">
      <c r="AH5362" s="59" t="s">
        <v>44032</v>
      </c>
      <c r="AI5362" s="60">
        <v>13410757896</v>
      </c>
    </row>
    <row r="5363" spans="34:35" ht="15.75">
      <c r="AH5363" s="59" t="s">
        <v>44033</v>
      </c>
      <c r="AI5363" s="67">
        <v>15220119820</v>
      </c>
    </row>
    <row r="5364" spans="34:35" ht="15.75">
      <c r="AH5364" s="59" t="s">
        <v>44034</v>
      </c>
      <c r="AI5364" s="60">
        <v>15814635317</v>
      </c>
    </row>
    <row r="5365" spans="34:35" ht="15.75">
      <c r="AH5365" s="59" t="s">
        <v>44035</v>
      </c>
      <c r="AI5365" s="60">
        <v>13688813033</v>
      </c>
    </row>
    <row r="5366" spans="34:35" ht="15.75">
      <c r="AH5366" s="59" t="s">
        <v>44036</v>
      </c>
      <c r="AI5366" s="60">
        <v>13823687090</v>
      </c>
    </row>
    <row r="5367" spans="34:35" ht="15.75">
      <c r="AH5367" s="59" t="s">
        <v>44037</v>
      </c>
      <c r="AI5367" s="60">
        <v>13612970411</v>
      </c>
    </row>
    <row r="5368" spans="34:35" ht="15.75">
      <c r="AH5368" s="59" t="s">
        <v>44038</v>
      </c>
      <c r="AI5368" s="60">
        <v>13622389158</v>
      </c>
    </row>
    <row r="5369" spans="34:35" ht="15.75">
      <c r="AH5369" s="59" t="s">
        <v>44039</v>
      </c>
      <c r="AI5369" s="60">
        <v>13501556556</v>
      </c>
    </row>
    <row r="5370" spans="34:35" ht="15.75">
      <c r="AH5370" s="59" t="s">
        <v>44040</v>
      </c>
      <c r="AI5370" s="60">
        <v>18682012315</v>
      </c>
    </row>
    <row r="5371" spans="34:35" ht="15.75">
      <c r="AH5371" s="59" t="s">
        <v>44041</v>
      </c>
      <c r="AI5371" s="60">
        <v>13689575063</v>
      </c>
    </row>
    <row r="5372" spans="34:35" ht="15.75">
      <c r="AH5372" s="59" t="s">
        <v>44042</v>
      </c>
      <c r="AI5372" s="60">
        <v>13902999087</v>
      </c>
    </row>
    <row r="5373" spans="34:35" ht="15.75">
      <c r="AH5373" s="59" t="s">
        <v>44043</v>
      </c>
      <c r="AI5373" s="60">
        <v>15818618166</v>
      </c>
    </row>
    <row r="5374" spans="34:35" ht="15.75">
      <c r="AH5374" s="59" t="s">
        <v>44044</v>
      </c>
      <c r="AI5374" s="60">
        <v>13902944197</v>
      </c>
    </row>
    <row r="5375" spans="34:35" ht="15.75">
      <c r="AH5375" s="59" t="s">
        <v>44045</v>
      </c>
      <c r="AI5375" s="60">
        <v>13922836432</v>
      </c>
    </row>
    <row r="5376" spans="34:35" ht="15.75">
      <c r="AH5376" s="59" t="s">
        <v>44046</v>
      </c>
      <c r="AI5376" s="70">
        <v>13510361961</v>
      </c>
    </row>
    <row r="5377" spans="34:35" ht="15.75">
      <c r="AH5377" s="59" t="s">
        <v>44047</v>
      </c>
      <c r="AI5377" s="64">
        <v>13823782026</v>
      </c>
    </row>
    <row r="5378" spans="34:35" ht="15.75">
      <c r="AH5378" s="59" t="s">
        <v>44048</v>
      </c>
      <c r="AI5378" s="61">
        <v>13691928887</v>
      </c>
    </row>
    <row r="5379" spans="34:35" ht="15.75">
      <c r="AH5379" s="59" t="s">
        <v>44049</v>
      </c>
      <c r="AI5379" s="60">
        <v>13922800998</v>
      </c>
    </row>
    <row r="5380" spans="34:35" ht="15.75">
      <c r="AH5380" s="59" t="s">
        <v>44050</v>
      </c>
      <c r="AI5380" s="60">
        <v>13502820633</v>
      </c>
    </row>
    <row r="5381" spans="34:35" ht="15.75">
      <c r="AH5381" s="59" t="s">
        <v>44051</v>
      </c>
      <c r="AI5381" s="64">
        <v>13392899939</v>
      </c>
    </row>
    <row r="5382" spans="34:35" ht="15.75">
      <c r="AH5382" s="59" t="s">
        <v>44052</v>
      </c>
      <c r="AI5382" s="64">
        <v>13530039992</v>
      </c>
    </row>
    <row r="5383" spans="34:35" ht="15.75">
      <c r="AH5383" s="59" t="s">
        <v>44053</v>
      </c>
      <c r="AI5383" s="77">
        <v>13823782955</v>
      </c>
    </row>
    <row r="5384" spans="34:35" ht="15.75">
      <c r="AH5384" s="59" t="s">
        <v>44054</v>
      </c>
      <c r="AI5384" s="61">
        <v>13917173402</v>
      </c>
    </row>
    <row r="5385" spans="34:35" ht="15.75">
      <c r="AH5385" s="59" t="s">
        <v>44055</v>
      </c>
      <c r="AI5385" s="61">
        <v>18823333601</v>
      </c>
    </row>
    <row r="5386" spans="34:35">
      <c r="AH5386" s="59" t="s">
        <v>44056</v>
      </c>
      <c r="AI5386" s="62">
        <v>13430560534</v>
      </c>
    </row>
    <row r="5387" spans="34:35" ht="15.75">
      <c r="AH5387" s="59" t="s">
        <v>44057</v>
      </c>
      <c r="AI5387" s="60">
        <v>13923450393</v>
      </c>
    </row>
    <row r="5388" spans="34:35" ht="15.75">
      <c r="AH5388" s="59" t="s">
        <v>44058</v>
      </c>
      <c r="AI5388" s="70">
        <v>14714414177</v>
      </c>
    </row>
    <row r="5389" spans="34:35" ht="15.75">
      <c r="AH5389" s="59" t="s">
        <v>44059</v>
      </c>
      <c r="AI5389" s="60">
        <v>13316831408</v>
      </c>
    </row>
    <row r="5390" spans="34:35" ht="15.75">
      <c r="AH5390" s="59" t="s">
        <v>44060</v>
      </c>
      <c r="AI5390" s="64">
        <v>13802292628</v>
      </c>
    </row>
    <row r="5391" spans="34:35" ht="15.75">
      <c r="AH5391" s="59" t="s">
        <v>44061</v>
      </c>
      <c r="AI5391" s="61">
        <v>13609616898</v>
      </c>
    </row>
    <row r="5392" spans="34:35" ht="15.75">
      <c r="AH5392" s="59" t="s">
        <v>44062</v>
      </c>
      <c r="AI5392" s="60">
        <v>13302955248</v>
      </c>
    </row>
    <row r="5393" spans="34:35" ht="15.75">
      <c r="AH5393" s="59" t="s">
        <v>44063</v>
      </c>
      <c r="AI5393" s="60">
        <v>13600153327</v>
      </c>
    </row>
    <row r="5394" spans="34:35" ht="15.75">
      <c r="AH5394" s="59" t="s">
        <v>44064</v>
      </c>
      <c r="AI5394" s="60">
        <v>13902477173</v>
      </c>
    </row>
    <row r="5395" spans="34:35" ht="15.75">
      <c r="AH5395" s="59" t="s">
        <v>44065</v>
      </c>
      <c r="AI5395" s="64">
        <v>13570800922</v>
      </c>
    </row>
    <row r="5396" spans="34:35" ht="15.75">
      <c r="AH5396" s="59" t="s">
        <v>44066</v>
      </c>
      <c r="AI5396" s="60">
        <v>13699791079</v>
      </c>
    </row>
    <row r="5397" spans="34:35" ht="15.75">
      <c r="AH5397" s="59" t="s">
        <v>44067</v>
      </c>
      <c r="AI5397" s="61">
        <v>13620988100</v>
      </c>
    </row>
    <row r="5398" spans="34:35" ht="15.75">
      <c r="AH5398" s="59" t="s">
        <v>44068</v>
      </c>
      <c r="AI5398" s="60">
        <v>13751122238</v>
      </c>
    </row>
    <row r="5399" spans="34:35" ht="15.75">
      <c r="AH5399" s="59" t="s">
        <v>44069</v>
      </c>
      <c r="AI5399" s="60">
        <v>18675554616</v>
      </c>
    </row>
    <row r="5400" spans="34:35" ht="15.75">
      <c r="AH5400" s="59" t="s">
        <v>44070</v>
      </c>
      <c r="AI5400" s="60">
        <v>13603000656</v>
      </c>
    </row>
    <row r="5401" spans="34:35" ht="15.75">
      <c r="AH5401" s="59" t="s">
        <v>44071</v>
      </c>
      <c r="AI5401" s="61">
        <v>18926084203</v>
      </c>
    </row>
    <row r="5402" spans="34:35" ht="15.75">
      <c r="AH5402" s="59" t="s">
        <v>44072</v>
      </c>
      <c r="AI5402" s="60">
        <v>13691885121</v>
      </c>
    </row>
    <row r="5403" spans="34:35" ht="15.75">
      <c r="AH5403" s="59" t="s">
        <v>44073</v>
      </c>
      <c r="AI5403" s="61">
        <v>13603069232</v>
      </c>
    </row>
    <row r="5404" spans="34:35" ht="15.75">
      <c r="AH5404" s="59" t="s">
        <v>44074</v>
      </c>
      <c r="AI5404" s="61">
        <v>13560766672</v>
      </c>
    </row>
    <row r="5405" spans="34:35" ht="15.75">
      <c r="AH5405" s="59" t="s">
        <v>44075</v>
      </c>
      <c r="AI5405" s="75">
        <v>13684934809</v>
      </c>
    </row>
    <row r="5406" spans="34:35" ht="15.75">
      <c r="AH5406" s="59" t="s">
        <v>44076</v>
      </c>
      <c r="AI5406" s="64">
        <v>13823721919</v>
      </c>
    </row>
    <row r="5407" spans="34:35" ht="15.75">
      <c r="AH5407" s="59" t="s">
        <v>44077</v>
      </c>
      <c r="AI5407" s="61">
        <v>18988799425</v>
      </c>
    </row>
    <row r="5408" spans="34:35" ht="15.75">
      <c r="AH5408" s="59" t="s">
        <v>44078</v>
      </c>
      <c r="AI5408" s="60">
        <v>13809888350</v>
      </c>
    </row>
    <row r="5409" spans="34:35" ht="15.75">
      <c r="AH5409" s="59" t="s">
        <v>44079</v>
      </c>
      <c r="AI5409" s="60">
        <v>13828757677</v>
      </c>
    </row>
    <row r="5410" spans="34:35">
      <c r="AH5410" s="59" t="s">
        <v>44080</v>
      </c>
      <c r="AI5410" s="73">
        <v>13691769167</v>
      </c>
    </row>
    <row r="5411" spans="34:35" ht="15.75">
      <c r="AH5411" s="59" t="s">
        <v>44081</v>
      </c>
      <c r="AI5411" s="60">
        <v>13662666963</v>
      </c>
    </row>
    <row r="5412" spans="34:35" ht="15.75">
      <c r="AH5412" s="59" t="s">
        <v>44082</v>
      </c>
      <c r="AI5412" s="91">
        <v>13682673611</v>
      </c>
    </row>
    <row r="5413" spans="34:35" ht="15.75">
      <c r="AH5413" s="59" t="s">
        <v>44083</v>
      </c>
      <c r="AI5413" s="63">
        <v>13510381011</v>
      </c>
    </row>
    <row r="5414" spans="34:35" ht="15.75">
      <c r="AH5414" s="59" t="s">
        <v>44084</v>
      </c>
      <c r="AI5414" s="61">
        <v>13715288181</v>
      </c>
    </row>
    <row r="5415" spans="34:35" ht="15.75">
      <c r="AH5415" s="59" t="s">
        <v>44085</v>
      </c>
      <c r="AI5415" s="67">
        <v>13641449866</v>
      </c>
    </row>
    <row r="5416" spans="34:35" ht="15.75">
      <c r="AH5416" s="59" t="s">
        <v>44086</v>
      </c>
      <c r="AI5416" s="80">
        <v>18218177718</v>
      </c>
    </row>
    <row r="5417" spans="34:35">
      <c r="AH5417" s="59" t="s">
        <v>44087</v>
      </c>
      <c r="AI5417" s="98">
        <v>13825285671</v>
      </c>
    </row>
    <row r="5418" spans="34:35" ht="15.75">
      <c r="AH5418" s="59" t="s">
        <v>44088</v>
      </c>
      <c r="AI5418" s="60">
        <v>18607547500</v>
      </c>
    </row>
    <row r="5419" spans="34:35" ht="15.75">
      <c r="AH5419" s="59" t="s">
        <v>44089</v>
      </c>
      <c r="AI5419" s="64">
        <v>15019283469</v>
      </c>
    </row>
    <row r="5420" spans="34:35">
      <c r="AH5420" s="59" t="s">
        <v>44090</v>
      </c>
      <c r="AI5420" s="72">
        <v>13828702230</v>
      </c>
    </row>
    <row r="5421" spans="34:35" ht="15.75">
      <c r="AH5421" s="59" t="s">
        <v>44091</v>
      </c>
      <c r="AI5421" s="77">
        <v>13924659040</v>
      </c>
    </row>
    <row r="5422" spans="34:35" ht="15.75">
      <c r="AH5422" s="59" t="s">
        <v>44092</v>
      </c>
      <c r="AI5422" s="70">
        <v>13823366992</v>
      </c>
    </row>
    <row r="5423" spans="34:35" ht="15.75">
      <c r="AH5423" s="59" t="s">
        <v>44093</v>
      </c>
      <c r="AI5423" s="60">
        <v>13806052193</v>
      </c>
    </row>
    <row r="5424" spans="34:35" ht="15.75">
      <c r="AH5424" s="59" t="s">
        <v>44094</v>
      </c>
      <c r="AI5424" s="61">
        <v>18211438341</v>
      </c>
    </row>
    <row r="5425" spans="34:35" ht="15.75">
      <c r="AH5425" s="59" t="s">
        <v>44095</v>
      </c>
      <c r="AI5425" s="60">
        <v>13590384090</v>
      </c>
    </row>
    <row r="5426" spans="34:35" ht="15.75">
      <c r="AH5426" s="59" t="s">
        <v>44096</v>
      </c>
      <c r="AI5426" s="61">
        <v>13602596930</v>
      </c>
    </row>
    <row r="5427" spans="34:35" ht="15.75">
      <c r="AH5427" s="59" t="s">
        <v>44097</v>
      </c>
      <c r="AI5427" s="64">
        <v>13902961765</v>
      </c>
    </row>
    <row r="5428" spans="34:35" ht="15.75">
      <c r="AH5428" s="59" t="s">
        <v>44098</v>
      </c>
      <c r="AI5428" s="60">
        <v>13480665989</v>
      </c>
    </row>
    <row r="5429" spans="34:35" ht="15.75">
      <c r="AH5429" s="59" t="s">
        <v>44099</v>
      </c>
      <c r="AI5429" s="64">
        <v>13824324486</v>
      </c>
    </row>
    <row r="5430" spans="34:35" ht="15.75">
      <c r="AH5430" s="59" t="s">
        <v>44100</v>
      </c>
      <c r="AI5430" s="60">
        <v>15989879979</v>
      </c>
    </row>
    <row r="5431" spans="34:35" ht="15.75">
      <c r="AH5431" s="59" t="s">
        <v>44101</v>
      </c>
      <c r="AI5431" s="60">
        <v>18576606212</v>
      </c>
    </row>
    <row r="5432" spans="34:35" ht="15.75">
      <c r="AH5432" s="59" t="s">
        <v>44102</v>
      </c>
      <c r="AI5432" s="61">
        <v>13620969974</v>
      </c>
    </row>
    <row r="5433" spans="34:35" ht="15.75">
      <c r="AH5433" s="59" t="s">
        <v>44103</v>
      </c>
      <c r="AI5433" s="60">
        <v>13823173344</v>
      </c>
    </row>
    <row r="5434" spans="34:35" ht="15.75">
      <c r="AH5434" s="59" t="s">
        <v>44104</v>
      </c>
      <c r="AI5434" s="60">
        <v>13809899162</v>
      </c>
    </row>
    <row r="5435" spans="34:35" ht="15.75">
      <c r="AH5435" s="59" t="s">
        <v>44105</v>
      </c>
      <c r="AI5435" s="60">
        <v>13715300007</v>
      </c>
    </row>
    <row r="5436" spans="34:35" ht="15.75">
      <c r="AH5436" s="59" t="s">
        <v>44106</v>
      </c>
      <c r="AI5436" s="60">
        <v>13902984983</v>
      </c>
    </row>
    <row r="5437" spans="34:35" ht="15.75">
      <c r="AH5437" s="59" t="s">
        <v>44107</v>
      </c>
      <c r="AI5437" s="60">
        <v>18923469118</v>
      </c>
    </row>
    <row r="5438" spans="34:35" ht="15.75">
      <c r="AH5438" s="59" t="s">
        <v>44108</v>
      </c>
      <c r="AI5438" s="60">
        <v>18603019311</v>
      </c>
    </row>
    <row r="5439" spans="34:35" ht="15.75">
      <c r="AH5439" s="59" t="s">
        <v>44109</v>
      </c>
      <c r="AI5439" s="60">
        <v>13902442222</v>
      </c>
    </row>
    <row r="5440" spans="34:35" ht="15.75">
      <c r="AH5440" s="59" t="s">
        <v>44110</v>
      </c>
      <c r="AI5440" s="61">
        <v>13823118141</v>
      </c>
    </row>
    <row r="5441" spans="34:35" ht="15.75">
      <c r="AH5441" s="59" t="s">
        <v>44111</v>
      </c>
      <c r="AI5441" s="61">
        <v>13480842616</v>
      </c>
    </row>
    <row r="5442" spans="34:35" ht="15.75">
      <c r="AH5442" s="59" t="s">
        <v>44112</v>
      </c>
      <c r="AI5442" s="60">
        <v>13631606572</v>
      </c>
    </row>
    <row r="5443" spans="34:35" ht="15.75">
      <c r="AH5443" s="59" t="s">
        <v>44113</v>
      </c>
      <c r="AI5443" s="61">
        <v>13603062633</v>
      </c>
    </row>
    <row r="5444" spans="34:35" ht="15.75">
      <c r="AH5444" s="59" t="s">
        <v>44114</v>
      </c>
      <c r="AI5444" s="60">
        <v>13827418495</v>
      </c>
    </row>
    <row r="5445" spans="34:35">
      <c r="AH5445" s="59" t="s">
        <v>44115</v>
      </c>
      <c r="AI5445" s="71">
        <v>13267008008</v>
      </c>
    </row>
    <row r="5446" spans="34:35" ht="15.75">
      <c r="AH5446" s="59" t="s">
        <v>44116</v>
      </c>
      <c r="AI5446" s="60">
        <v>13902943645</v>
      </c>
    </row>
    <row r="5447" spans="34:35" ht="15.75">
      <c r="AH5447" s="59" t="s">
        <v>44117</v>
      </c>
      <c r="AI5447" s="61">
        <v>18665882368</v>
      </c>
    </row>
    <row r="5448" spans="34:35" ht="15.75">
      <c r="AH5448" s="59" t="s">
        <v>44118</v>
      </c>
      <c r="AI5448" s="60">
        <v>13714378521</v>
      </c>
    </row>
    <row r="5449" spans="34:35" ht="15.75">
      <c r="AH5449" s="59" t="s">
        <v>44119</v>
      </c>
      <c r="AI5449" s="60">
        <v>13509603170</v>
      </c>
    </row>
    <row r="5450" spans="34:35" ht="15.75">
      <c r="AH5450" s="59" t="s">
        <v>44120</v>
      </c>
      <c r="AI5450" s="61">
        <v>18002451999</v>
      </c>
    </row>
    <row r="5451" spans="34:35" ht="15.75">
      <c r="AH5451" s="59" t="s">
        <v>44121</v>
      </c>
      <c r="AI5451" s="114">
        <v>13902935396</v>
      </c>
    </row>
    <row r="5452" spans="34:35" ht="15.75">
      <c r="AH5452" s="59" t="s">
        <v>44122</v>
      </c>
      <c r="AI5452" s="61">
        <v>13823234921</v>
      </c>
    </row>
    <row r="5453" spans="34:35" ht="15.75">
      <c r="AH5453" s="59" t="s">
        <v>44123</v>
      </c>
      <c r="AI5453" s="61">
        <v>18665300085</v>
      </c>
    </row>
    <row r="5454" spans="34:35" ht="15.75">
      <c r="AH5454" s="59" t="s">
        <v>44124</v>
      </c>
      <c r="AI5454" s="64">
        <v>13530132222</v>
      </c>
    </row>
    <row r="5455" spans="34:35" ht="15.75">
      <c r="AH5455" s="59" t="s">
        <v>44125</v>
      </c>
      <c r="AI5455" s="60">
        <v>18588466169</v>
      </c>
    </row>
    <row r="5456" spans="34:35" ht="15.75">
      <c r="AH5456" s="59" t="s">
        <v>44126</v>
      </c>
      <c r="AI5456" s="60">
        <v>18688984818</v>
      </c>
    </row>
    <row r="5457" spans="34:35" ht="15.75">
      <c r="AH5457" s="59" t="s">
        <v>44127</v>
      </c>
      <c r="AI5457" s="61">
        <v>15013869140</v>
      </c>
    </row>
    <row r="5458" spans="34:35" ht="15.75">
      <c r="AH5458" s="59" t="s">
        <v>44128</v>
      </c>
      <c r="AI5458" s="64">
        <v>13543339685</v>
      </c>
    </row>
    <row r="5459" spans="34:35" ht="15.75">
      <c r="AH5459" s="59" t="s">
        <v>44129</v>
      </c>
      <c r="AI5459" s="60">
        <v>13923850446</v>
      </c>
    </row>
    <row r="5460" spans="34:35" ht="15.75">
      <c r="AH5460" s="59" t="s">
        <v>44130</v>
      </c>
      <c r="AI5460" s="77">
        <v>18025324309</v>
      </c>
    </row>
    <row r="5461" spans="34:35" ht="15.75">
      <c r="AH5461" s="59" t="s">
        <v>44131</v>
      </c>
      <c r="AI5461" s="61">
        <v>13798389778</v>
      </c>
    </row>
    <row r="5462" spans="34:35" ht="15.75">
      <c r="AH5462" s="59" t="s">
        <v>44132</v>
      </c>
      <c r="AI5462" s="61">
        <v>18680395128</v>
      </c>
    </row>
    <row r="5463" spans="34:35" ht="15.75">
      <c r="AH5463" s="59" t="s">
        <v>44133</v>
      </c>
      <c r="AI5463" s="61">
        <v>13620951964</v>
      </c>
    </row>
    <row r="5464" spans="34:35" ht="15.75">
      <c r="AH5464" s="59" t="s">
        <v>44134</v>
      </c>
      <c r="AI5464" s="60">
        <v>13798286933</v>
      </c>
    </row>
    <row r="5465" spans="34:35" ht="15.75">
      <c r="AH5465" s="59" t="s">
        <v>44135</v>
      </c>
      <c r="AI5465" s="64">
        <v>13613046366</v>
      </c>
    </row>
    <row r="5466" spans="34:35" ht="15.75">
      <c r="AH5466" s="59" t="s">
        <v>44136</v>
      </c>
      <c r="AI5466" s="60">
        <v>13510220951</v>
      </c>
    </row>
    <row r="5467" spans="34:35" ht="15.75">
      <c r="AH5467" s="59" t="s">
        <v>44137</v>
      </c>
      <c r="AI5467" s="60">
        <v>18948186605</v>
      </c>
    </row>
    <row r="5468" spans="34:35" ht="15.75">
      <c r="AH5468" s="59" t="s">
        <v>44138</v>
      </c>
      <c r="AI5468" s="61">
        <v>15818566226</v>
      </c>
    </row>
    <row r="5469" spans="34:35" ht="15.75">
      <c r="AH5469" s="59" t="s">
        <v>44139</v>
      </c>
      <c r="AI5469" s="61">
        <v>13725537213</v>
      </c>
    </row>
    <row r="5470" spans="34:35" ht="15.75">
      <c r="AH5470" s="59" t="s">
        <v>44140</v>
      </c>
      <c r="AI5470" s="60">
        <v>13510970855</v>
      </c>
    </row>
    <row r="5471" spans="34:35" ht="15.75">
      <c r="AH5471" s="59" t="s">
        <v>44141</v>
      </c>
      <c r="AI5471" s="61">
        <v>13510666093</v>
      </c>
    </row>
    <row r="5472" spans="34:35" ht="15.75">
      <c r="AH5472" s="59" t="s">
        <v>44142</v>
      </c>
      <c r="AI5472" s="61">
        <v>13502812343</v>
      </c>
    </row>
    <row r="5473" spans="34:35" ht="15.75">
      <c r="AH5473" s="59" t="s">
        <v>44143</v>
      </c>
      <c r="AI5473" s="60">
        <v>13923853803</v>
      </c>
    </row>
    <row r="5474" spans="34:35" ht="15.75">
      <c r="AH5474" s="59" t="s">
        <v>44144</v>
      </c>
      <c r="AI5474" s="61">
        <v>15013681302</v>
      </c>
    </row>
    <row r="5475" spans="34:35" ht="15.75">
      <c r="AH5475" s="59" t="s">
        <v>44145</v>
      </c>
      <c r="AI5475" s="60">
        <v>14714420258</v>
      </c>
    </row>
    <row r="5476" spans="34:35" ht="15.75">
      <c r="AH5476" s="59" t="s">
        <v>44146</v>
      </c>
      <c r="AI5476" s="60">
        <v>13760468900</v>
      </c>
    </row>
    <row r="5477" spans="34:35" ht="15.75">
      <c r="AH5477" s="59" t="s">
        <v>44147</v>
      </c>
      <c r="AI5477" s="61">
        <v>13510081153</v>
      </c>
    </row>
    <row r="5478" spans="34:35" ht="15.75">
      <c r="AH5478" s="59" t="s">
        <v>44148</v>
      </c>
      <c r="AI5478" s="60">
        <v>15013898894</v>
      </c>
    </row>
    <row r="5479" spans="34:35" ht="15.75">
      <c r="AH5479" s="59" t="s">
        <v>44149</v>
      </c>
      <c r="AI5479" s="64">
        <v>13714646817</v>
      </c>
    </row>
    <row r="5480" spans="34:35" ht="15.75">
      <c r="AH5480" s="59" t="s">
        <v>44150</v>
      </c>
      <c r="AI5480" s="60">
        <v>18620386553</v>
      </c>
    </row>
    <row r="5481" spans="34:35" ht="15.75">
      <c r="AH5481" s="59" t="s">
        <v>44151</v>
      </c>
      <c r="AI5481" s="60">
        <v>13480781996</v>
      </c>
    </row>
    <row r="5482" spans="34:35" ht="15.75">
      <c r="AH5482" s="59" t="s">
        <v>44152</v>
      </c>
      <c r="AI5482" s="64">
        <v>13823576308</v>
      </c>
    </row>
    <row r="5483" spans="34:35" ht="15.75">
      <c r="AH5483" s="59" t="s">
        <v>44153</v>
      </c>
      <c r="AI5483" s="61">
        <v>15007558996</v>
      </c>
    </row>
    <row r="5484" spans="34:35" ht="15.75">
      <c r="AH5484" s="59" t="s">
        <v>44154</v>
      </c>
      <c r="AI5484" s="60">
        <v>13751159959</v>
      </c>
    </row>
    <row r="5485" spans="34:35" ht="15.75">
      <c r="AH5485" s="59" t="s">
        <v>44155</v>
      </c>
      <c r="AI5485" s="61">
        <v>15919439111</v>
      </c>
    </row>
    <row r="5486" spans="34:35" ht="15.75">
      <c r="AH5486" s="59" t="s">
        <v>44156</v>
      </c>
      <c r="AI5486" s="77">
        <v>15812866077</v>
      </c>
    </row>
    <row r="5487" spans="34:35" ht="15.75">
      <c r="AH5487" s="59" t="s">
        <v>44157</v>
      </c>
      <c r="AI5487" s="60">
        <v>15710783828</v>
      </c>
    </row>
    <row r="5488" spans="34:35" ht="15.75">
      <c r="AH5488" s="59" t="s">
        <v>44158</v>
      </c>
      <c r="AI5488" s="60">
        <v>18684889389</v>
      </c>
    </row>
    <row r="5489" spans="34:35" ht="15.75">
      <c r="AH5489" s="59" t="s">
        <v>44159</v>
      </c>
      <c r="AI5489" s="64">
        <v>13510039003</v>
      </c>
    </row>
    <row r="5490" spans="34:35" ht="15.75">
      <c r="AH5490" s="59" t="s">
        <v>44160</v>
      </c>
      <c r="AI5490" s="60">
        <v>13724371676</v>
      </c>
    </row>
    <row r="5491" spans="34:35" ht="15.75">
      <c r="AH5491" s="59" t="s">
        <v>44161</v>
      </c>
      <c r="AI5491" s="60">
        <v>13902455796</v>
      </c>
    </row>
    <row r="5492" spans="34:35" ht="15.75">
      <c r="AH5492" s="59" t="s">
        <v>44162</v>
      </c>
      <c r="AI5492" s="60">
        <v>13751131340</v>
      </c>
    </row>
    <row r="5493" spans="34:35" ht="15.75">
      <c r="AH5493" s="59" t="s">
        <v>44163</v>
      </c>
      <c r="AI5493" s="70">
        <v>13528788551</v>
      </c>
    </row>
    <row r="5494" spans="34:35" ht="15.75">
      <c r="AH5494" s="59" t="s">
        <v>44164</v>
      </c>
      <c r="AI5494" s="60">
        <v>13825152648</v>
      </c>
    </row>
    <row r="5495" spans="34:35" ht="15.75">
      <c r="AH5495" s="59" t="s">
        <v>44165</v>
      </c>
      <c r="AI5495" s="60">
        <v>13714140262</v>
      </c>
    </row>
    <row r="5496" spans="34:35" ht="15.75">
      <c r="AH5496" s="59" t="s">
        <v>44166</v>
      </c>
      <c r="AI5496" s="60">
        <v>15861327678</v>
      </c>
    </row>
    <row r="5497" spans="34:35" ht="15.75">
      <c r="AH5497" s="59" t="s">
        <v>44167</v>
      </c>
      <c r="AI5497" s="60">
        <v>13662267762</v>
      </c>
    </row>
    <row r="5498" spans="34:35" ht="15.75">
      <c r="AH5498" s="59" t="s">
        <v>44168</v>
      </c>
      <c r="AI5498" s="61">
        <v>13662602929</v>
      </c>
    </row>
    <row r="5499" spans="34:35" ht="15.75">
      <c r="AH5499" s="59" t="s">
        <v>44169</v>
      </c>
      <c r="AI5499" s="61">
        <v>13823210360</v>
      </c>
    </row>
    <row r="5500" spans="34:35" ht="15.75">
      <c r="AH5500" s="59" t="s">
        <v>44170</v>
      </c>
      <c r="AI5500" s="67">
        <v>13826014208</v>
      </c>
    </row>
    <row r="5501" spans="34:35" ht="15.75">
      <c r="AH5501" s="59" t="s">
        <v>44171</v>
      </c>
      <c r="AI5501" s="61">
        <v>13823612277</v>
      </c>
    </row>
    <row r="5502" spans="34:35">
      <c r="AH5502" s="59" t="s">
        <v>44172</v>
      </c>
      <c r="AI5502" s="110">
        <v>13476972965</v>
      </c>
    </row>
    <row r="5503" spans="34:35" ht="15.75">
      <c r="AH5503" s="59" t="s">
        <v>44173</v>
      </c>
      <c r="AI5503" s="60">
        <v>15919731340</v>
      </c>
    </row>
    <row r="5504" spans="34:35" ht="15.75">
      <c r="AH5504" s="59" t="s">
        <v>44174</v>
      </c>
      <c r="AI5504" s="60">
        <v>13922881662</v>
      </c>
    </row>
    <row r="5505" spans="34:35" ht="15.75">
      <c r="AH5505" s="59" t="s">
        <v>44175</v>
      </c>
      <c r="AI5505" s="70">
        <v>13802293116</v>
      </c>
    </row>
    <row r="5506" spans="34:35" ht="15.75">
      <c r="AH5506" s="59" t="s">
        <v>44176</v>
      </c>
      <c r="AI5506" s="61">
        <v>13760279265</v>
      </c>
    </row>
    <row r="5507" spans="34:35" ht="15.75">
      <c r="AH5507" s="59" t="s">
        <v>44177</v>
      </c>
      <c r="AI5507" s="60">
        <v>13922805112</v>
      </c>
    </row>
    <row r="5508" spans="34:35" ht="15.75">
      <c r="AH5508" s="59" t="s">
        <v>44178</v>
      </c>
      <c r="AI5508" s="64">
        <v>13691922799</v>
      </c>
    </row>
    <row r="5509" spans="34:35" ht="15.75">
      <c r="AH5509" s="59" t="s">
        <v>44179</v>
      </c>
      <c r="AI5509" s="61">
        <v>15019408469</v>
      </c>
    </row>
    <row r="5510" spans="34:35" ht="15.75">
      <c r="AH5510" s="59" t="s">
        <v>44180</v>
      </c>
      <c r="AI5510" s="61">
        <v>13802224262</v>
      </c>
    </row>
    <row r="5511" spans="34:35" ht="15.75">
      <c r="AH5511" s="59" t="s">
        <v>44181</v>
      </c>
      <c r="AI5511" s="61">
        <v>18948328897</v>
      </c>
    </row>
    <row r="5512" spans="34:35" ht="15.75">
      <c r="AH5512" s="59" t="s">
        <v>44182</v>
      </c>
      <c r="AI5512" s="60">
        <v>13600402688</v>
      </c>
    </row>
    <row r="5513" spans="34:35" ht="15.75">
      <c r="AH5513" s="59" t="s">
        <v>44183</v>
      </c>
      <c r="AI5513" s="61">
        <v>13600402668</v>
      </c>
    </row>
    <row r="5514" spans="34:35" ht="15.75">
      <c r="AH5514" s="59" t="s">
        <v>44184</v>
      </c>
      <c r="AI5514" s="60">
        <v>13826575747</v>
      </c>
    </row>
    <row r="5515" spans="34:35" ht="15.75">
      <c r="AH5515" s="59" t="s">
        <v>44185</v>
      </c>
      <c r="AI5515" s="60">
        <v>13823200988</v>
      </c>
    </row>
    <row r="5516" spans="34:35" ht="15.75">
      <c r="AH5516" s="59" t="s">
        <v>44186</v>
      </c>
      <c r="AI5516" s="61">
        <v>13802208179</v>
      </c>
    </row>
    <row r="5517" spans="34:35" ht="15.75">
      <c r="AH5517" s="59" t="s">
        <v>44187</v>
      </c>
      <c r="AI5517" s="61">
        <v>13823506922</v>
      </c>
    </row>
    <row r="5518" spans="34:35" ht="15.75">
      <c r="AH5518" s="59" t="s">
        <v>44188</v>
      </c>
      <c r="AI5518" s="61">
        <v>13632688456</v>
      </c>
    </row>
    <row r="5519" spans="34:35" ht="15.75">
      <c r="AH5519" s="59" t="s">
        <v>44189</v>
      </c>
      <c r="AI5519" s="61">
        <v>13724318718</v>
      </c>
    </row>
    <row r="5520" spans="34:35" ht="15.75">
      <c r="AH5520" s="59" t="s">
        <v>44190</v>
      </c>
      <c r="AI5520" s="64">
        <v>13714511662</v>
      </c>
    </row>
    <row r="5521" spans="34:35" ht="15.75">
      <c r="AH5521" s="59" t="s">
        <v>44191</v>
      </c>
      <c r="AI5521" s="60">
        <v>13045865899</v>
      </c>
    </row>
    <row r="5522" spans="34:35" ht="15.75">
      <c r="AH5522" s="59" t="s">
        <v>44192</v>
      </c>
      <c r="AI5522" s="78">
        <v>13682525728</v>
      </c>
    </row>
    <row r="5523" spans="34:35" ht="15.75">
      <c r="AH5523" s="59" t="s">
        <v>44193</v>
      </c>
      <c r="AI5523" s="60">
        <v>13714653497</v>
      </c>
    </row>
    <row r="5524" spans="34:35" ht="15.75">
      <c r="AH5524" s="59" t="s">
        <v>44194</v>
      </c>
      <c r="AI5524" s="64">
        <v>18234474565</v>
      </c>
    </row>
    <row r="5525" spans="34:35" ht="15.75">
      <c r="AH5525" s="59" t="s">
        <v>44195</v>
      </c>
      <c r="AI5525" s="61">
        <v>18610089898</v>
      </c>
    </row>
    <row r="5526" spans="34:35" ht="15.75">
      <c r="AH5526" s="59" t="s">
        <v>44196</v>
      </c>
      <c r="AI5526" s="65">
        <v>18707558993</v>
      </c>
    </row>
    <row r="5527" spans="34:35" ht="15.75">
      <c r="AH5527" s="59" t="s">
        <v>44197</v>
      </c>
      <c r="AI5527" s="64">
        <v>13530248924</v>
      </c>
    </row>
    <row r="5528" spans="34:35" ht="15.75">
      <c r="AH5528" s="59" t="s">
        <v>44198</v>
      </c>
      <c r="AI5528" s="60">
        <v>13823198269</v>
      </c>
    </row>
    <row r="5529" spans="34:35">
      <c r="AH5529" s="59" t="s">
        <v>44199</v>
      </c>
      <c r="AI5529" s="72">
        <v>13798597105</v>
      </c>
    </row>
    <row r="5530" spans="34:35" ht="15.75">
      <c r="AH5530" s="59" t="s">
        <v>44200</v>
      </c>
      <c r="AI5530" s="60">
        <v>13632612468</v>
      </c>
    </row>
    <row r="5531" spans="34:35" ht="15.75">
      <c r="AH5531" s="59" t="s">
        <v>44201</v>
      </c>
      <c r="AI5531" s="61">
        <v>13602504903</v>
      </c>
    </row>
    <row r="5532" spans="34:35" ht="15.75">
      <c r="AH5532" s="59" t="s">
        <v>44202</v>
      </c>
      <c r="AI5532" s="64">
        <v>13510751316</v>
      </c>
    </row>
    <row r="5533" spans="34:35" ht="15.75">
      <c r="AH5533" s="59" t="s">
        <v>44203</v>
      </c>
      <c r="AI5533" s="60">
        <v>15914070019</v>
      </c>
    </row>
    <row r="5534" spans="34:35" ht="15.75">
      <c r="AH5534" s="59" t="s">
        <v>44204</v>
      </c>
      <c r="AI5534" s="67">
        <v>18620291606</v>
      </c>
    </row>
    <row r="5535" spans="34:35" ht="15.75">
      <c r="AH5535" s="59" t="s">
        <v>44205</v>
      </c>
      <c r="AI5535" s="60">
        <v>15999522630</v>
      </c>
    </row>
    <row r="5536" spans="34:35" ht="15.75">
      <c r="AH5536" s="59" t="s">
        <v>44206</v>
      </c>
      <c r="AI5536" s="60">
        <v>13798511221</v>
      </c>
    </row>
    <row r="5537" spans="34:35" ht="15.75">
      <c r="AH5537" s="59" t="s">
        <v>44207</v>
      </c>
      <c r="AI5537" s="60">
        <v>17722596220</v>
      </c>
    </row>
    <row r="5538" spans="34:35" ht="15.75">
      <c r="AH5538" s="59" t="s">
        <v>44208</v>
      </c>
      <c r="AI5538" s="61">
        <v>13088822557</v>
      </c>
    </row>
    <row r="5539" spans="34:35" ht="15.75">
      <c r="AH5539" s="59" t="s">
        <v>44209</v>
      </c>
      <c r="AI5539" s="60">
        <v>18088889898</v>
      </c>
    </row>
    <row r="5540" spans="34:35" ht="15.75">
      <c r="AH5540" s="59" t="s">
        <v>44210</v>
      </c>
      <c r="AI5540" s="60">
        <v>13501596515</v>
      </c>
    </row>
    <row r="5541" spans="34:35" ht="15.75">
      <c r="AH5541" s="59" t="s">
        <v>44211</v>
      </c>
      <c r="AI5541" s="61">
        <v>13760460711</v>
      </c>
    </row>
    <row r="5542" spans="34:35" ht="15.75">
      <c r="AH5542" s="59" t="s">
        <v>44212</v>
      </c>
      <c r="AI5542" s="60">
        <v>13826533338</v>
      </c>
    </row>
    <row r="5543" spans="34:35" ht="15.75">
      <c r="AH5543" s="59" t="s">
        <v>44213</v>
      </c>
      <c r="AI5543" s="61">
        <v>13510771369</v>
      </c>
    </row>
    <row r="5544" spans="34:35" ht="15.75">
      <c r="AH5544" s="59" t="s">
        <v>44214</v>
      </c>
      <c r="AI5544" s="60">
        <v>13421806752</v>
      </c>
    </row>
    <row r="5545" spans="34:35">
      <c r="AH5545" s="59" t="s">
        <v>44215</v>
      </c>
      <c r="AI5545" s="73">
        <v>18664988367</v>
      </c>
    </row>
    <row r="5546" spans="34:35" ht="15.75">
      <c r="AH5546" s="59" t="s">
        <v>44216</v>
      </c>
      <c r="AI5546" s="60">
        <v>18924584456</v>
      </c>
    </row>
    <row r="5547" spans="34:35" ht="15.75">
      <c r="AH5547" s="59" t="s">
        <v>44217</v>
      </c>
      <c r="AI5547" s="60">
        <v>13723722725</v>
      </c>
    </row>
    <row r="5548" spans="34:35" ht="15.75">
      <c r="AH5548" s="59" t="s">
        <v>44218</v>
      </c>
      <c r="AI5548" s="61">
        <v>13612839048</v>
      </c>
    </row>
    <row r="5549" spans="34:35" ht="15.75">
      <c r="AH5549" s="59" t="s">
        <v>44219</v>
      </c>
      <c r="AI5549" s="60">
        <v>13510072338</v>
      </c>
    </row>
    <row r="5550" spans="34:35" ht="15.75">
      <c r="AH5550" s="59" t="s">
        <v>44220</v>
      </c>
      <c r="AI5550" s="127">
        <v>13823768391</v>
      </c>
    </row>
    <row r="5551" spans="34:35" ht="15.75">
      <c r="AH5551" s="59" t="s">
        <v>44221</v>
      </c>
      <c r="AI5551" s="60">
        <v>13510715971</v>
      </c>
    </row>
    <row r="5552" spans="34:35" ht="15.75">
      <c r="AH5552" s="59" t="s">
        <v>44222</v>
      </c>
      <c r="AI5552" s="61">
        <v>13824396880</v>
      </c>
    </row>
    <row r="5553" spans="34:35" ht="15.75">
      <c r="AH5553" s="59" t="s">
        <v>44223</v>
      </c>
      <c r="AI5553" s="70">
        <v>13751108089</v>
      </c>
    </row>
    <row r="5554" spans="34:35" ht="15.75">
      <c r="AH5554" s="59" t="s">
        <v>44224</v>
      </c>
      <c r="AI5554" s="61">
        <v>18948186666</v>
      </c>
    </row>
    <row r="5555" spans="34:35" ht="15.75">
      <c r="AH5555" s="59" t="s">
        <v>44225</v>
      </c>
      <c r="AI5555" s="60">
        <v>18898788941</v>
      </c>
    </row>
    <row r="5556" spans="34:35" ht="15.75">
      <c r="AH5556" s="59" t="s">
        <v>44226</v>
      </c>
      <c r="AI5556" s="60">
        <v>13923778773</v>
      </c>
    </row>
    <row r="5557" spans="34:35" ht="15.75">
      <c r="AH5557" s="59" t="s">
        <v>44227</v>
      </c>
      <c r="AI5557" s="61">
        <v>13632680195</v>
      </c>
    </row>
    <row r="5558" spans="34:35" ht="15.75">
      <c r="AH5558" s="59" t="s">
        <v>44228</v>
      </c>
      <c r="AI5558" s="60">
        <v>13713504889</v>
      </c>
    </row>
    <row r="5559" spans="34:35">
      <c r="AH5559" s="59" t="s">
        <v>44229</v>
      </c>
      <c r="AI5559" s="73">
        <v>13714621150</v>
      </c>
    </row>
    <row r="5560" spans="34:35" ht="15.75">
      <c r="AH5560" s="59" t="s">
        <v>44230</v>
      </c>
      <c r="AI5560" s="61">
        <v>18666206811</v>
      </c>
    </row>
    <row r="5561" spans="34:35">
      <c r="AH5561" s="59" t="s">
        <v>44231</v>
      </c>
      <c r="AI5561" s="111">
        <v>13923470812</v>
      </c>
    </row>
    <row r="5562" spans="34:35" ht="15.75">
      <c r="AH5562" s="59" t="s">
        <v>44232</v>
      </c>
      <c r="AI5562" s="61">
        <v>13602677887</v>
      </c>
    </row>
    <row r="5563" spans="34:35" ht="15.75">
      <c r="AH5563" s="59" t="s">
        <v>44233</v>
      </c>
      <c r="AI5563" s="60">
        <v>18665319083</v>
      </c>
    </row>
    <row r="5564" spans="34:35" ht="15.75">
      <c r="AH5564" s="59" t="s">
        <v>44234</v>
      </c>
      <c r="AI5564" s="60">
        <v>13923719799</v>
      </c>
    </row>
    <row r="5565" spans="34:35" ht="15.75">
      <c r="AH5565" s="59" t="s">
        <v>44235</v>
      </c>
      <c r="AI5565" s="70">
        <v>13570896903</v>
      </c>
    </row>
    <row r="5566" spans="34:35" ht="15.75">
      <c r="AH5566" s="59" t="s">
        <v>44236</v>
      </c>
      <c r="AI5566" s="60">
        <v>13631635559</v>
      </c>
    </row>
    <row r="5567" spans="34:35" ht="15.75">
      <c r="AH5567" s="59" t="s">
        <v>44237</v>
      </c>
      <c r="AI5567" s="60">
        <v>13822550558</v>
      </c>
    </row>
    <row r="5568" spans="34:35" ht="15.75">
      <c r="AH5568" s="59" t="s">
        <v>44238</v>
      </c>
      <c r="AI5568" s="61">
        <v>13510697770</v>
      </c>
    </row>
    <row r="5569" spans="34:35" ht="15.75">
      <c r="AH5569" s="59" t="s">
        <v>44239</v>
      </c>
      <c r="AI5569" s="60">
        <v>15013887113</v>
      </c>
    </row>
    <row r="5570" spans="34:35" ht="15.75">
      <c r="AH5570" s="59" t="s">
        <v>44240</v>
      </c>
      <c r="AI5570" s="67">
        <v>13509637371</v>
      </c>
    </row>
    <row r="5571" spans="34:35" ht="15.75">
      <c r="AH5571" s="59" t="s">
        <v>44241</v>
      </c>
      <c r="AI5571" s="60">
        <v>13923759296</v>
      </c>
    </row>
    <row r="5572" spans="34:35" ht="15.75">
      <c r="AH5572" s="59" t="s">
        <v>44242</v>
      </c>
      <c r="AI5572" s="67">
        <v>18688632338</v>
      </c>
    </row>
    <row r="5573" spans="34:35" ht="15.75">
      <c r="AH5573" s="59" t="s">
        <v>44243</v>
      </c>
      <c r="AI5573" s="77">
        <v>15814749501</v>
      </c>
    </row>
    <row r="5574" spans="34:35" ht="15.75">
      <c r="AH5574" s="59" t="s">
        <v>44244</v>
      </c>
      <c r="AI5574" s="61">
        <v>13632675087</v>
      </c>
    </row>
    <row r="5575" spans="34:35" ht="15.75">
      <c r="AH5575" s="59" t="s">
        <v>44245</v>
      </c>
      <c r="AI5575" s="61">
        <v>15919756631</v>
      </c>
    </row>
    <row r="5576" spans="34:35" ht="15.75">
      <c r="AH5576" s="59" t="s">
        <v>44246</v>
      </c>
      <c r="AI5576" s="77">
        <v>18820206621</v>
      </c>
    </row>
    <row r="5577" spans="34:35" ht="15.75">
      <c r="AH5577" s="59" t="s">
        <v>44247</v>
      </c>
      <c r="AI5577" s="64">
        <v>13480996261</v>
      </c>
    </row>
    <row r="5578" spans="34:35" ht="15.75">
      <c r="AH5578" s="59" t="s">
        <v>44248</v>
      </c>
      <c r="AI5578" s="60">
        <v>13528880203</v>
      </c>
    </row>
    <row r="5579" spans="34:35" ht="15.75">
      <c r="AH5579" s="59" t="s">
        <v>44249</v>
      </c>
      <c r="AI5579" s="77">
        <v>15899862183</v>
      </c>
    </row>
    <row r="5580" spans="34:35" ht="15.75">
      <c r="AH5580" s="59" t="s">
        <v>44250</v>
      </c>
      <c r="AI5580" s="61">
        <v>13570837507</v>
      </c>
    </row>
    <row r="5581" spans="34:35" ht="15.75">
      <c r="AH5581" s="59" t="s">
        <v>44251</v>
      </c>
      <c r="AI5581" s="61">
        <v>13923406612</v>
      </c>
    </row>
    <row r="5582" spans="34:35" ht="15.75">
      <c r="AH5582" s="59" t="s">
        <v>44252</v>
      </c>
      <c r="AI5582" s="61">
        <v>13510363613</v>
      </c>
    </row>
    <row r="5583" spans="34:35">
      <c r="AH5583" s="59" t="s">
        <v>44253</v>
      </c>
      <c r="AI5583" s="71">
        <v>18688763346</v>
      </c>
    </row>
    <row r="5584" spans="34:35" ht="15.75">
      <c r="AH5584" s="59" t="s">
        <v>44254</v>
      </c>
      <c r="AI5584" s="64">
        <v>13544086248</v>
      </c>
    </row>
    <row r="5585" spans="34:35" ht="15.75">
      <c r="AH5585" s="59" t="s">
        <v>44255</v>
      </c>
      <c r="AI5585" s="64">
        <v>13823229822</v>
      </c>
    </row>
    <row r="5586" spans="34:35" ht="15.75">
      <c r="AH5586" s="59" t="s">
        <v>44256</v>
      </c>
      <c r="AI5586" s="70">
        <v>13428987899</v>
      </c>
    </row>
    <row r="5587" spans="34:35" ht="15.75">
      <c r="AH5587" s="59" t="s">
        <v>44257</v>
      </c>
      <c r="AI5587" s="60">
        <v>13823159396</v>
      </c>
    </row>
    <row r="5588" spans="34:35">
      <c r="AH5588" s="59" t="s">
        <v>44258</v>
      </c>
      <c r="AI5588" s="71">
        <v>13413444777</v>
      </c>
    </row>
    <row r="5589" spans="34:35" ht="15.75">
      <c r="AH5589" s="59" t="s">
        <v>44259</v>
      </c>
      <c r="AI5589" s="60">
        <v>18924616197</v>
      </c>
    </row>
    <row r="5590" spans="34:35" ht="15.75">
      <c r="AH5590" s="59" t="s">
        <v>44260</v>
      </c>
      <c r="AI5590" s="60">
        <v>13823557991</v>
      </c>
    </row>
    <row r="5591" spans="34:35" ht="15.75">
      <c r="AH5591" s="59" t="s">
        <v>44261</v>
      </c>
      <c r="AI5591" s="60">
        <v>15813813622</v>
      </c>
    </row>
    <row r="5592" spans="34:35" ht="15.75">
      <c r="AH5592" s="59" t="s">
        <v>44262</v>
      </c>
      <c r="AI5592" s="64">
        <v>13760284255</v>
      </c>
    </row>
    <row r="5593" spans="34:35" ht="15.75">
      <c r="AH5593" s="59" t="s">
        <v>44263</v>
      </c>
      <c r="AI5593" s="61">
        <v>13510999232</v>
      </c>
    </row>
    <row r="5594" spans="34:35" ht="15.75">
      <c r="AH5594" s="59" t="s">
        <v>44264</v>
      </c>
      <c r="AI5594" s="61">
        <v>13682306175</v>
      </c>
    </row>
    <row r="5595" spans="34:35" ht="15.75">
      <c r="AH5595" s="59" t="s">
        <v>44265</v>
      </c>
      <c r="AI5595" s="78">
        <v>13902456541</v>
      </c>
    </row>
    <row r="5596" spans="34:35" ht="15.75">
      <c r="AH5596" s="59" t="s">
        <v>44266</v>
      </c>
      <c r="AI5596" s="60">
        <v>13410333852</v>
      </c>
    </row>
    <row r="5597" spans="34:35" ht="15.75">
      <c r="AH5597" s="59" t="s">
        <v>44267</v>
      </c>
      <c r="AI5597" s="64">
        <v>13600140340</v>
      </c>
    </row>
    <row r="5598" spans="34:35" ht="15.75">
      <c r="AH5598" s="59" t="s">
        <v>44268</v>
      </c>
      <c r="AI5598" s="61">
        <v>13006643998</v>
      </c>
    </row>
    <row r="5599" spans="34:35" ht="15.75">
      <c r="AH5599" s="59" t="s">
        <v>44269</v>
      </c>
      <c r="AI5599" s="60">
        <v>15302728388</v>
      </c>
    </row>
    <row r="5600" spans="34:35" ht="15.75">
      <c r="AH5600" s="59" t="s">
        <v>44270</v>
      </c>
      <c r="AI5600" s="64">
        <v>13603052555</v>
      </c>
    </row>
    <row r="5601" spans="34:35" ht="15.75">
      <c r="AH5601" s="59" t="s">
        <v>44271</v>
      </c>
      <c r="AI5601" s="64">
        <v>15811719826</v>
      </c>
    </row>
    <row r="5602" spans="34:35" ht="15.75">
      <c r="AH5602" s="59" t="s">
        <v>44272</v>
      </c>
      <c r="AI5602" s="64">
        <v>13714370118</v>
      </c>
    </row>
    <row r="5603" spans="34:35" ht="15.75">
      <c r="AH5603" s="59" t="s">
        <v>44273</v>
      </c>
      <c r="AI5603" s="61">
        <v>18665356848</v>
      </c>
    </row>
    <row r="5604" spans="34:35" ht="15.75">
      <c r="AH5604" s="59" t="s">
        <v>44274</v>
      </c>
      <c r="AI5604" s="75">
        <v>13534147088</v>
      </c>
    </row>
    <row r="5605" spans="34:35" ht="15.75">
      <c r="AH5605" s="59" t="s">
        <v>44275</v>
      </c>
      <c r="AI5605" s="60">
        <v>13823186187</v>
      </c>
    </row>
    <row r="5606" spans="34:35" ht="15.75">
      <c r="AH5606" s="59" t="s">
        <v>44276</v>
      </c>
      <c r="AI5606" s="60">
        <v>18666383400</v>
      </c>
    </row>
    <row r="5607" spans="34:35" ht="15.75">
      <c r="AH5607" s="59" t="s">
        <v>44277</v>
      </c>
      <c r="AI5607" s="60">
        <v>13688983330</v>
      </c>
    </row>
    <row r="5608" spans="34:35" ht="15.75">
      <c r="AH5608" s="59" t="s">
        <v>44278</v>
      </c>
      <c r="AI5608" s="64">
        <v>13510486949</v>
      </c>
    </row>
    <row r="5609" spans="34:35" ht="15.75">
      <c r="AH5609" s="59" t="s">
        <v>44279</v>
      </c>
      <c r="AI5609" s="61">
        <v>13823558482</v>
      </c>
    </row>
    <row r="5610" spans="34:35" ht="15.75">
      <c r="AH5610" s="59" t="s">
        <v>44280</v>
      </c>
      <c r="AI5610" s="61">
        <v>13818705188</v>
      </c>
    </row>
    <row r="5611" spans="34:35" ht="15.75">
      <c r="AH5611" s="59" t="s">
        <v>44281</v>
      </c>
      <c r="AI5611" s="60">
        <v>13798409948</v>
      </c>
    </row>
    <row r="5612" spans="34:35" ht="15.75">
      <c r="AH5612" s="59" t="s">
        <v>44282</v>
      </c>
      <c r="AI5612" s="61">
        <v>13802272966</v>
      </c>
    </row>
    <row r="5613" spans="34:35" ht="15.75">
      <c r="AH5613" s="59" t="s">
        <v>44283</v>
      </c>
      <c r="AI5613" s="60">
        <v>13902920791</v>
      </c>
    </row>
    <row r="5614" spans="34:35" ht="15.75">
      <c r="AH5614" s="59" t="s">
        <v>44284</v>
      </c>
      <c r="AI5614" s="60">
        <v>13612934122</v>
      </c>
    </row>
    <row r="5615" spans="34:35" ht="15.75">
      <c r="AH5615" s="59" t="s">
        <v>44285</v>
      </c>
      <c r="AI5615" s="60">
        <v>15768899023</v>
      </c>
    </row>
    <row r="5616" spans="34:35" ht="15.75">
      <c r="AH5616" s="59" t="s">
        <v>44286</v>
      </c>
      <c r="AI5616" s="60">
        <v>18899733234</v>
      </c>
    </row>
    <row r="5617" spans="34:35" ht="15.75">
      <c r="AH5617" s="59" t="s">
        <v>44287</v>
      </c>
      <c r="AI5617" s="60">
        <v>13823232563</v>
      </c>
    </row>
    <row r="5618" spans="34:35" ht="15.75">
      <c r="AH5618" s="59" t="s">
        <v>44288</v>
      </c>
      <c r="AI5618" s="77">
        <v>13632823301</v>
      </c>
    </row>
    <row r="5619" spans="34:35" ht="15.75">
      <c r="AH5619" s="59" t="s">
        <v>44289</v>
      </c>
      <c r="AI5619" s="61">
        <v>18938919787</v>
      </c>
    </row>
    <row r="5620" spans="34:35" ht="15.75">
      <c r="AH5620" s="59" t="s">
        <v>44290</v>
      </c>
      <c r="AI5620" s="60">
        <v>13560797853</v>
      </c>
    </row>
    <row r="5621" spans="34:35" ht="15.75">
      <c r="AH5621" s="59" t="s">
        <v>44291</v>
      </c>
      <c r="AI5621" s="60">
        <v>13544095961</v>
      </c>
    </row>
    <row r="5622" spans="34:35" ht="15.75">
      <c r="AH5622" s="59" t="s">
        <v>44292</v>
      </c>
      <c r="AI5622" s="61">
        <v>13613077453</v>
      </c>
    </row>
    <row r="5623" spans="34:35" ht="15.75">
      <c r="AH5623" s="59" t="s">
        <v>44293</v>
      </c>
      <c r="AI5623" s="61">
        <v>15999570274</v>
      </c>
    </row>
    <row r="5624" spans="34:35" ht="15.75">
      <c r="AH5624" s="59" t="s">
        <v>44294</v>
      </c>
      <c r="AI5624" s="60">
        <v>13691698706</v>
      </c>
    </row>
    <row r="5625" spans="34:35" ht="15.75">
      <c r="AH5625" s="59" t="s">
        <v>44295</v>
      </c>
      <c r="AI5625" s="60">
        <v>13828826056</v>
      </c>
    </row>
    <row r="5626" spans="34:35" ht="15.75">
      <c r="AH5626" s="59" t="s">
        <v>44296</v>
      </c>
      <c r="AI5626" s="60">
        <v>13662227692</v>
      </c>
    </row>
    <row r="5627" spans="34:35" ht="15.75">
      <c r="AH5627" s="59" t="s">
        <v>44297</v>
      </c>
      <c r="AI5627" s="60">
        <v>13924648648</v>
      </c>
    </row>
    <row r="5628" spans="34:35" ht="15.75">
      <c r="AH5628" s="59" t="s">
        <v>44298</v>
      </c>
      <c r="AI5628" s="60">
        <v>13692272700</v>
      </c>
    </row>
    <row r="5629" spans="34:35" ht="15.75">
      <c r="AH5629" s="59" t="s">
        <v>44299</v>
      </c>
      <c r="AI5629" s="60">
        <v>13691688982</v>
      </c>
    </row>
    <row r="5630" spans="34:35" ht="15.75">
      <c r="AH5630" s="59" t="s">
        <v>44300</v>
      </c>
      <c r="AI5630" s="102">
        <v>13322999698</v>
      </c>
    </row>
    <row r="5631" spans="34:35" ht="15.75">
      <c r="AH5631" s="59" t="s">
        <v>44301</v>
      </c>
      <c r="AI5631" s="60">
        <v>15625229229</v>
      </c>
    </row>
    <row r="5632" spans="34:35" ht="15.75">
      <c r="AH5632" s="59" t="s">
        <v>44302</v>
      </c>
      <c r="AI5632" s="107">
        <v>13602523232</v>
      </c>
    </row>
    <row r="5633" spans="34:35" ht="15.75">
      <c r="AH5633" s="59" t="s">
        <v>44303</v>
      </c>
      <c r="AI5633" s="60">
        <v>13928400077</v>
      </c>
    </row>
    <row r="5634" spans="34:35" ht="15.75">
      <c r="AH5634" s="59" t="s">
        <v>44304</v>
      </c>
      <c r="AI5634" s="60">
        <v>13530227089</v>
      </c>
    </row>
    <row r="5635" spans="34:35" ht="15.75">
      <c r="AH5635" s="59" t="s">
        <v>44305</v>
      </c>
      <c r="AI5635" s="61">
        <v>13682693377</v>
      </c>
    </row>
    <row r="5636" spans="34:35" ht="15.75">
      <c r="AH5636" s="59" t="s">
        <v>44306</v>
      </c>
      <c r="AI5636" s="61">
        <v>18998116688</v>
      </c>
    </row>
    <row r="5637" spans="34:35" ht="15.75">
      <c r="AH5637" s="59" t="s">
        <v>44307</v>
      </c>
      <c r="AI5637" s="64">
        <v>18565879867</v>
      </c>
    </row>
    <row r="5638" spans="34:35" ht="15.75">
      <c r="AH5638" s="59" t="s">
        <v>44308</v>
      </c>
      <c r="AI5638" s="61">
        <v>15999585195</v>
      </c>
    </row>
    <row r="5639" spans="34:35" ht="15.75">
      <c r="AH5639" s="59" t="s">
        <v>44309</v>
      </c>
      <c r="AI5639" s="60">
        <v>13798527190</v>
      </c>
    </row>
    <row r="5640" spans="34:35" ht="15.75">
      <c r="AH5640" s="59" t="s">
        <v>44310</v>
      </c>
      <c r="AI5640" s="61">
        <v>13828862051</v>
      </c>
    </row>
    <row r="5641" spans="34:35" ht="15.75">
      <c r="AH5641" s="59" t="s">
        <v>44311</v>
      </c>
      <c r="AI5641" s="64">
        <v>13612920382</v>
      </c>
    </row>
    <row r="5642" spans="34:35" ht="15.75">
      <c r="AH5642" s="59" t="s">
        <v>44312</v>
      </c>
      <c r="AI5642" s="64">
        <v>13723485458</v>
      </c>
    </row>
    <row r="5643" spans="34:35" ht="15.75">
      <c r="AH5643" s="59" t="s">
        <v>44313</v>
      </c>
      <c r="AI5643" s="106">
        <v>13926553646</v>
      </c>
    </row>
    <row r="5644" spans="34:35" ht="15.75">
      <c r="AH5644" s="59" t="s">
        <v>44314</v>
      </c>
      <c r="AI5644" s="61">
        <v>13530674266</v>
      </c>
    </row>
    <row r="5645" spans="34:35" ht="15.75">
      <c r="AH5645" s="59" t="s">
        <v>44315</v>
      </c>
      <c r="AI5645" s="61">
        <v>13602691122</v>
      </c>
    </row>
    <row r="5646" spans="34:35" ht="15.75">
      <c r="AH5646" s="59" t="s">
        <v>44316</v>
      </c>
      <c r="AI5646" s="61">
        <v>13632861352</v>
      </c>
    </row>
    <row r="5647" spans="34:35" ht="15.75">
      <c r="AH5647" s="59" t="s">
        <v>44317</v>
      </c>
      <c r="AI5647" s="60">
        <v>13715345121</v>
      </c>
    </row>
    <row r="5648" spans="34:35" ht="15.75">
      <c r="AH5648" s="59" t="s">
        <v>44318</v>
      </c>
      <c r="AI5648" s="64">
        <v>13613043925</v>
      </c>
    </row>
    <row r="5649" spans="34:35" ht="15.75">
      <c r="AH5649" s="59" t="s">
        <v>44319</v>
      </c>
      <c r="AI5649" s="60">
        <v>13600424842</v>
      </c>
    </row>
    <row r="5650" spans="34:35" ht="15.75">
      <c r="AH5650" s="59" t="s">
        <v>44320</v>
      </c>
      <c r="AI5650" s="60">
        <v>13802261838</v>
      </c>
    </row>
    <row r="5651" spans="34:35" ht="15.75">
      <c r="AH5651" s="59" t="s">
        <v>44321</v>
      </c>
      <c r="AI5651" s="61">
        <v>13715333314</v>
      </c>
    </row>
    <row r="5652" spans="34:35" ht="15.75">
      <c r="AH5652" s="59" t="s">
        <v>44322</v>
      </c>
      <c r="AI5652" s="60">
        <v>18682262328</v>
      </c>
    </row>
    <row r="5653" spans="34:35" ht="15.75">
      <c r="AH5653" s="59" t="s">
        <v>44323</v>
      </c>
      <c r="AI5653" s="77">
        <v>13823528459</v>
      </c>
    </row>
    <row r="5654" spans="34:35" ht="15.75">
      <c r="AH5654" s="59" t="s">
        <v>44324</v>
      </c>
      <c r="AI5654" s="61">
        <v>13832163383</v>
      </c>
    </row>
    <row r="5655" spans="34:35" ht="15.75">
      <c r="AH5655" s="59" t="s">
        <v>44325</v>
      </c>
      <c r="AI5655" s="70">
        <v>13501577446</v>
      </c>
    </row>
    <row r="5656" spans="34:35" ht="15.75">
      <c r="AH5656" s="59" t="s">
        <v>44326</v>
      </c>
      <c r="AI5656" s="60">
        <v>13410194530</v>
      </c>
    </row>
    <row r="5657" spans="34:35" ht="15.75">
      <c r="AH5657" s="59" t="s">
        <v>44327</v>
      </c>
      <c r="AI5657" s="70">
        <v>13602503189</v>
      </c>
    </row>
    <row r="5658" spans="34:35" ht="15.75">
      <c r="AH5658" s="59" t="s">
        <v>44328</v>
      </c>
      <c r="AI5658" s="60">
        <v>13689592266</v>
      </c>
    </row>
    <row r="5659" spans="34:35" ht="15.75">
      <c r="AH5659" s="59" t="s">
        <v>44329</v>
      </c>
      <c r="AI5659" s="60">
        <v>13428791855</v>
      </c>
    </row>
    <row r="5660" spans="34:35" ht="15.75">
      <c r="AH5660" s="59" t="s">
        <v>44330</v>
      </c>
      <c r="AI5660" s="60">
        <v>13410281208</v>
      </c>
    </row>
    <row r="5661" spans="34:35" ht="15.75">
      <c r="AH5661" s="59" t="s">
        <v>44331</v>
      </c>
      <c r="AI5661" s="60">
        <v>13501586921</v>
      </c>
    </row>
    <row r="5662" spans="34:35" ht="15.75">
      <c r="AH5662" s="59" t="s">
        <v>44332</v>
      </c>
      <c r="AI5662" s="61">
        <v>13777749077</v>
      </c>
    </row>
    <row r="5663" spans="34:35" ht="15.75">
      <c r="AH5663" s="59" t="s">
        <v>44333</v>
      </c>
      <c r="AI5663" s="60">
        <v>13530160626</v>
      </c>
    </row>
    <row r="5664" spans="34:35" ht="15.75">
      <c r="AH5664" s="59" t="s">
        <v>44334</v>
      </c>
      <c r="AI5664" s="61">
        <v>13902905470</v>
      </c>
    </row>
    <row r="5665" spans="34:35">
      <c r="AH5665" s="59" t="s">
        <v>44335</v>
      </c>
      <c r="AI5665" s="73">
        <v>13713633299</v>
      </c>
    </row>
    <row r="5666" spans="34:35" ht="15.75">
      <c r="AH5666" s="59" t="s">
        <v>44336</v>
      </c>
      <c r="AI5666" s="61">
        <v>13828782834</v>
      </c>
    </row>
    <row r="5667" spans="34:35" ht="15.75">
      <c r="AH5667" s="59" t="s">
        <v>44337</v>
      </c>
      <c r="AI5667" s="60">
        <v>13600181260</v>
      </c>
    </row>
    <row r="5668" spans="34:35" ht="15.75">
      <c r="AH5668" s="59" t="s">
        <v>44338</v>
      </c>
      <c r="AI5668" s="60">
        <v>13612815993</v>
      </c>
    </row>
    <row r="5669" spans="34:35" ht="15.75">
      <c r="AH5669" s="59" t="s">
        <v>44339</v>
      </c>
      <c r="AI5669" s="60">
        <v>13560733644</v>
      </c>
    </row>
    <row r="5670" spans="34:35" ht="15.75">
      <c r="AH5670" s="59" t="s">
        <v>44340</v>
      </c>
      <c r="AI5670" s="64">
        <v>13823705758</v>
      </c>
    </row>
    <row r="5671" spans="34:35" ht="15.75">
      <c r="AH5671" s="59" t="s">
        <v>44341</v>
      </c>
      <c r="AI5671" s="60">
        <v>13510023456</v>
      </c>
    </row>
    <row r="5672" spans="34:35" ht="15.75">
      <c r="AH5672" s="59" t="s">
        <v>44342</v>
      </c>
      <c r="AI5672" s="60">
        <v>13760192020</v>
      </c>
    </row>
    <row r="5673" spans="34:35" ht="15.75">
      <c r="AH5673" s="59" t="s">
        <v>44343</v>
      </c>
      <c r="AI5673" s="60">
        <v>13670127779</v>
      </c>
    </row>
    <row r="5674" spans="34:35" ht="15.75">
      <c r="AH5674" s="59" t="s">
        <v>44344</v>
      </c>
      <c r="AI5674" s="60">
        <v>13421847964</v>
      </c>
    </row>
    <row r="5675" spans="34:35" ht="15.75">
      <c r="AH5675" s="59" t="s">
        <v>44345</v>
      </c>
      <c r="AI5675" s="60">
        <v>13925213366</v>
      </c>
    </row>
    <row r="5676" spans="34:35" ht="15.75">
      <c r="AH5676" s="59" t="s">
        <v>44346</v>
      </c>
      <c r="AI5676" s="60">
        <v>13925255921</v>
      </c>
    </row>
    <row r="5677" spans="34:35" ht="15.75">
      <c r="AH5677" s="59" t="s">
        <v>44347</v>
      </c>
      <c r="AI5677" s="60">
        <v>15999527475</v>
      </c>
    </row>
    <row r="5678" spans="34:35" ht="15.75">
      <c r="AH5678" s="59" t="s">
        <v>44348</v>
      </c>
      <c r="AI5678" s="60">
        <v>13902903938</v>
      </c>
    </row>
    <row r="5679" spans="34:35" ht="15.75">
      <c r="AH5679" s="59" t="s">
        <v>44349</v>
      </c>
      <c r="AI5679" s="61">
        <v>13302900805</v>
      </c>
    </row>
    <row r="5680" spans="34:35" ht="15.75">
      <c r="AH5680" s="59" t="s">
        <v>44350</v>
      </c>
      <c r="AI5680" s="60">
        <v>13923689012</v>
      </c>
    </row>
    <row r="5681" spans="34:35">
      <c r="AH5681" s="59" t="s">
        <v>44351</v>
      </c>
      <c r="AI5681" s="71">
        <v>18941330053</v>
      </c>
    </row>
    <row r="5682" spans="34:35" ht="15.75">
      <c r="AH5682" s="59" t="s">
        <v>44352</v>
      </c>
      <c r="AI5682" s="60">
        <v>13417407814</v>
      </c>
    </row>
    <row r="5683" spans="34:35" ht="15.75">
      <c r="AH5683" s="59" t="s">
        <v>44353</v>
      </c>
      <c r="AI5683" s="61">
        <v>13410094624</v>
      </c>
    </row>
    <row r="5684" spans="34:35" ht="15.75">
      <c r="AH5684" s="59" t="s">
        <v>44354</v>
      </c>
      <c r="AI5684" s="64">
        <v>15361692985</v>
      </c>
    </row>
    <row r="5685" spans="34:35" ht="15.75">
      <c r="AH5685" s="212" t="s">
        <v>44355</v>
      </c>
      <c r="AI5685" s="213">
        <v>15099933418</v>
      </c>
    </row>
    <row r="5686" spans="34:35" ht="15.75">
      <c r="AH5686" s="212" t="s">
        <v>44356</v>
      </c>
      <c r="AI5686" s="215">
        <v>13823713541</v>
      </c>
    </row>
    <row r="5687" spans="34:35" ht="15.75">
      <c r="AH5687" s="212" t="s">
        <v>44357</v>
      </c>
      <c r="AI5687" s="214">
        <v>15019202132</v>
      </c>
    </row>
    <row r="5688" spans="34:35" ht="15.75">
      <c r="AH5688" s="212" t="s">
        <v>44358</v>
      </c>
      <c r="AI5688" s="215">
        <v>15012979969</v>
      </c>
    </row>
    <row r="5689" spans="34:35">
      <c r="AH5689" s="59" t="s">
        <v>44359</v>
      </c>
      <c r="AI5689" s="71">
        <v>17727560170</v>
      </c>
    </row>
    <row r="5690" spans="34:35" ht="15.75">
      <c r="AH5690" s="59" t="s">
        <v>44360</v>
      </c>
      <c r="AI5690" s="60">
        <v>18319997313</v>
      </c>
    </row>
    <row r="5691" spans="34:35" ht="15.75">
      <c r="AH5691" s="59" t="s">
        <v>44361</v>
      </c>
      <c r="AI5691" s="60">
        <v>13927454265</v>
      </c>
    </row>
    <row r="5692" spans="34:35" ht="15.75">
      <c r="AH5692" s="59" t="s">
        <v>44362</v>
      </c>
      <c r="AI5692" s="60">
        <v>13751007299</v>
      </c>
    </row>
    <row r="5693" spans="34:35" ht="15.75">
      <c r="AH5693" s="59" t="s">
        <v>44363</v>
      </c>
      <c r="AI5693" s="61">
        <v>13510100421</v>
      </c>
    </row>
    <row r="5694" spans="34:35" ht="15.75">
      <c r="AH5694" s="59" t="s">
        <v>44364</v>
      </c>
      <c r="AI5694" s="60">
        <v>15875558010</v>
      </c>
    </row>
    <row r="5695" spans="34:35" ht="15.75">
      <c r="AH5695" s="59" t="s">
        <v>44365</v>
      </c>
      <c r="AI5695" s="60">
        <v>13728620296</v>
      </c>
    </row>
    <row r="5696" spans="34:35" ht="15.75">
      <c r="AH5696" s="59" t="s">
        <v>44366</v>
      </c>
      <c r="AI5696" s="60">
        <v>15814047758</v>
      </c>
    </row>
    <row r="5697" spans="34:35" ht="15.75">
      <c r="AH5697" s="59" t="s">
        <v>44367</v>
      </c>
      <c r="AI5697" s="61">
        <v>13924668245</v>
      </c>
    </row>
    <row r="5698" spans="34:35">
      <c r="AH5698" s="59" t="s">
        <v>44368</v>
      </c>
      <c r="AI5698" s="73">
        <v>18675516032</v>
      </c>
    </row>
    <row r="5699" spans="34:35" ht="15.75">
      <c r="AH5699" s="59" t="s">
        <v>44369</v>
      </c>
      <c r="AI5699" s="61">
        <v>13637401640</v>
      </c>
    </row>
    <row r="5700" spans="34:35" ht="15.75">
      <c r="AH5700" s="59" t="s">
        <v>44370</v>
      </c>
      <c r="AI5700" s="60">
        <v>15986814581</v>
      </c>
    </row>
    <row r="5701" spans="34:35" ht="15.75">
      <c r="AH5701" s="59" t="s">
        <v>44371</v>
      </c>
      <c r="AI5701" s="60">
        <v>13428989658</v>
      </c>
    </row>
    <row r="5702" spans="34:35" ht="15.75">
      <c r="AH5702" s="59" t="s">
        <v>44372</v>
      </c>
      <c r="AI5702" s="61">
        <v>18033076999</v>
      </c>
    </row>
    <row r="5703" spans="34:35" ht="15.75">
      <c r="AH5703" s="59" t="s">
        <v>44373</v>
      </c>
      <c r="AI5703" s="60">
        <v>18922853783</v>
      </c>
    </row>
    <row r="5704" spans="34:35" ht="15.75">
      <c r="AH5704" s="59" t="s">
        <v>44374</v>
      </c>
      <c r="AI5704" s="60">
        <v>15918954657</v>
      </c>
    </row>
    <row r="5705" spans="34:35" ht="15.75">
      <c r="AH5705" s="59" t="s">
        <v>44375</v>
      </c>
      <c r="AI5705" s="60">
        <v>13570809376</v>
      </c>
    </row>
    <row r="5706" spans="34:35" ht="15.75">
      <c r="AH5706" s="59" t="s">
        <v>44376</v>
      </c>
      <c r="AI5706" s="60">
        <v>13684963649</v>
      </c>
    </row>
    <row r="5707" spans="34:35" ht="15.75">
      <c r="AH5707" s="59" t="s">
        <v>44377</v>
      </c>
      <c r="AI5707" s="61">
        <v>13928430808</v>
      </c>
    </row>
    <row r="5708" spans="34:35" ht="15.75">
      <c r="AH5708" s="59" t="s">
        <v>44378</v>
      </c>
      <c r="AI5708" s="61">
        <v>18688967998</v>
      </c>
    </row>
    <row r="5709" spans="34:35" ht="15.75">
      <c r="AH5709" s="59" t="s">
        <v>44379</v>
      </c>
      <c r="AI5709" s="60">
        <v>13713688189</v>
      </c>
    </row>
    <row r="5710" spans="34:35" ht="15.75">
      <c r="AH5710" s="59" t="s">
        <v>44380</v>
      </c>
      <c r="AI5710" s="61">
        <v>13692189669</v>
      </c>
    </row>
    <row r="5711" spans="34:35" ht="15.75">
      <c r="AH5711" s="59" t="s">
        <v>44381</v>
      </c>
      <c r="AI5711" s="60">
        <v>13322936062</v>
      </c>
    </row>
    <row r="5712" spans="34:35" ht="15.75">
      <c r="AH5712" s="59" t="s">
        <v>44382</v>
      </c>
      <c r="AI5712" s="60">
        <v>18938691927</v>
      </c>
    </row>
    <row r="5713" spans="34:35" ht="15.75">
      <c r="AH5713" s="59" t="s">
        <v>44383</v>
      </c>
      <c r="AI5713" s="60">
        <v>13751066797</v>
      </c>
    </row>
    <row r="5714" spans="34:35" ht="15.75">
      <c r="AH5714" s="59" t="s">
        <v>44384</v>
      </c>
      <c r="AI5714" s="61">
        <v>13537893599</v>
      </c>
    </row>
    <row r="5715" spans="34:35" ht="15.75">
      <c r="AH5715" s="59" t="s">
        <v>44385</v>
      </c>
      <c r="AI5715" s="61">
        <v>13510545395</v>
      </c>
    </row>
    <row r="5716" spans="34:35" ht="15.75">
      <c r="AH5716" s="59" t="s">
        <v>44386</v>
      </c>
      <c r="AI5716" s="60">
        <v>13925273311</v>
      </c>
    </row>
    <row r="5717" spans="34:35" ht="15.75">
      <c r="AH5717" s="59" t="s">
        <v>44387</v>
      </c>
      <c r="AI5717" s="61">
        <v>18926089957</v>
      </c>
    </row>
    <row r="5718" spans="34:35" ht="15.75">
      <c r="AH5718" s="59" t="s">
        <v>44388</v>
      </c>
      <c r="AI5718" s="60">
        <v>18665333844</v>
      </c>
    </row>
    <row r="5719" spans="34:35" ht="15.75">
      <c r="AH5719" s="59" t="s">
        <v>44389</v>
      </c>
      <c r="AI5719" s="64">
        <v>13088830028</v>
      </c>
    </row>
    <row r="5720" spans="34:35" ht="15.75">
      <c r="AH5720" s="59" t="s">
        <v>44390</v>
      </c>
      <c r="AI5720" s="61">
        <v>13418960239</v>
      </c>
    </row>
    <row r="5721" spans="34:35" ht="15.75">
      <c r="AH5721" s="59" t="s">
        <v>44391</v>
      </c>
      <c r="AI5721" s="60">
        <v>13827434343</v>
      </c>
    </row>
    <row r="5722" spans="34:35" ht="15.75">
      <c r="AH5722" s="59" t="s">
        <v>44392</v>
      </c>
      <c r="AI5722" s="60">
        <v>13274343434</v>
      </c>
    </row>
    <row r="5723" spans="34:35" ht="15.75">
      <c r="AH5723" s="59" t="s">
        <v>44393</v>
      </c>
      <c r="AI5723" s="61">
        <v>13714730376</v>
      </c>
    </row>
    <row r="5724" spans="34:35" ht="15.75">
      <c r="AH5724" s="59" t="s">
        <v>44394</v>
      </c>
      <c r="AI5724" s="60">
        <v>13823277875</v>
      </c>
    </row>
    <row r="5725" spans="34:35" ht="15.75">
      <c r="AH5725" s="59" t="s">
        <v>44395</v>
      </c>
      <c r="AI5725" s="60">
        <v>15018500227</v>
      </c>
    </row>
    <row r="5726" spans="34:35" ht="15.75">
      <c r="AH5726" s="59" t="s">
        <v>44396</v>
      </c>
      <c r="AI5726" s="60">
        <v>13823260218</v>
      </c>
    </row>
    <row r="5727" spans="34:35" ht="15.75">
      <c r="AH5727" s="59" t="s">
        <v>44397</v>
      </c>
      <c r="AI5727" s="60">
        <v>13510216692</v>
      </c>
    </row>
    <row r="5728" spans="34:35" ht="15.75">
      <c r="AH5728" s="59" t="s">
        <v>44398</v>
      </c>
      <c r="AI5728" s="60">
        <v>13798448836</v>
      </c>
    </row>
    <row r="5729" spans="34:35">
      <c r="AH5729" s="59" t="s">
        <v>44399</v>
      </c>
      <c r="AI5729" s="71">
        <v>15013742003</v>
      </c>
    </row>
    <row r="5730" spans="34:35" ht="15.75">
      <c r="AH5730" s="59" t="s">
        <v>44400</v>
      </c>
      <c r="AI5730" s="64">
        <v>13680990555</v>
      </c>
    </row>
    <row r="5731" spans="34:35" ht="15.75">
      <c r="AH5731" s="59" t="s">
        <v>44401</v>
      </c>
      <c r="AI5731" s="60">
        <v>13692925577</v>
      </c>
    </row>
    <row r="5732" spans="34:35" ht="15.75">
      <c r="AH5732" s="59" t="s">
        <v>44402</v>
      </c>
      <c r="AI5732" s="61">
        <v>13480139058</v>
      </c>
    </row>
    <row r="5733" spans="34:35" ht="15.75">
      <c r="AH5733" s="59" t="s">
        <v>44403</v>
      </c>
      <c r="AI5733" s="60">
        <v>13515863871</v>
      </c>
    </row>
    <row r="5734" spans="34:35" ht="15.75">
      <c r="AH5734" s="59" t="s">
        <v>44404</v>
      </c>
      <c r="AI5734" s="60">
        <v>15071775358</v>
      </c>
    </row>
    <row r="5735" spans="34:35" ht="15.75">
      <c r="AH5735" s="59" t="s">
        <v>44405</v>
      </c>
      <c r="AI5735" s="61">
        <v>13510305365</v>
      </c>
    </row>
    <row r="5736" spans="34:35" ht="15.75">
      <c r="AH5736" s="59" t="s">
        <v>44406</v>
      </c>
      <c r="AI5736" s="61">
        <v>13823728340</v>
      </c>
    </row>
    <row r="5737" spans="34:35" ht="15.75">
      <c r="AH5737" s="59" t="s">
        <v>44407</v>
      </c>
      <c r="AI5737" s="60">
        <v>13926548896</v>
      </c>
    </row>
    <row r="5738" spans="34:35" ht="15.75">
      <c r="AH5738" s="59" t="s">
        <v>44408</v>
      </c>
      <c r="AI5738" s="60">
        <v>18123700760</v>
      </c>
    </row>
    <row r="5739" spans="34:35" ht="15.75">
      <c r="AH5739" s="59" t="s">
        <v>44409</v>
      </c>
      <c r="AI5739" s="60">
        <v>13590257135</v>
      </c>
    </row>
    <row r="5740" spans="34:35" ht="15.75">
      <c r="AH5740" s="59" t="s">
        <v>44410</v>
      </c>
      <c r="AI5740" s="60">
        <v>13725517324</v>
      </c>
    </row>
    <row r="5741" spans="34:35" ht="15.75">
      <c r="AH5741" s="59" t="s">
        <v>44411</v>
      </c>
      <c r="AI5741" s="60">
        <v>13823120941</v>
      </c>
    </row>
    <row r="5742" spans="34:35" ht="15.75">
      <c r="AH5742" s="59" t="s">
        <v>44412</v>
      </c>
      <c r="AI5742" s="60">
        <v>18665857150</v>
      </c>
    </row>
    <row r="5743" spans="34:35" ht="15.75">
      <c r="AH5743" s="59" t="s">
        <v>44413</v>
      </c>
      <c r="AI5743" s="60">
        <v>13430553986</v>
      </c>
    </row>
    <row r="5744" spans="34:35" ht="15.75">
      <c r="AH5744" s="59" t="s">
        <v>44414</v>
      </c>
      <c r="AI5744" s="60">
        <v>13923816688</v>
      </c>
    </row>
    <row r="5745" spans="34:35" ht="15.75">
      <c r="AH5745" s="59" t="s">
        <v>44415</v>
      </c>
      <c r="AI5745" s="77">
        <v>13510922339</v>
      </c>
    </row>
    <row r="5746" spans="34:35" ht="15.75">
      <c r="AH5746" s="59" t="s">
        <v>44416</v>
      </c>
      <c r="AI5746" s="60">
        <v>13823638203</v>
      </c>
    </row>
    <row r="5747" spans="34:35" ht="15.75">
      <c r="AH5747" s="59" t="s">
        <v>44417</v>
      </c>
      <c r="AI5747" s="60">
        <v>13510910336</v>
      </c>
    </row>
    <row r="5748" spans="34:35" ht="15.75">
      <c r="AH5748" s="59" t="s">
        <v>44418</v>
      </c>
      <c r="AI5748" s="77">
        <v>13713928218</v>
      </c>
    </row>
    <row r="5749" spans="34:35" ht="15.75">
      <c r="AH5749" s="59" t="s">
        <v>44419</v>
      </c>
      <c r="AI5749" s="64">
        <v>13802704256</v>
      </c>
    </row>
    <row r="5750" spans="34:35" ht="15.75">
      <c r="AH5750" s="59" t="s">
        <v>44420</v>
      </c>
      <c r="AI5750" s="60">
        <v>13714977707</v>
      </c>
    </row>
    <row r="5751" spans="34:35" ht="15.75">
      <c r="AH5751" s="59" t="s">
        <v>44421</v>
      </c>
      <c r="AI5751" s="60">
        <v>13714508937</v>
      </c>
    </row>
    <row r="5752" spans="34:35" ht="15.75">
      <c r="AH5752" s="59" t="s">
        <v>44422</v>
      </c>
      <c r="AI5752" s="67">
        <v>13923777489</v>
      </c>
    </row>
    <row r="5753" spans="34:35" ht="15.75">
      <c r="AH5753" s="59" t="s">
        <v>44423</v>
      </c>
      <c r="AI5753" s="60">
        <v>13902951014</v>
      </c>
    </row>
    <row r="5754" spans="34:35" ht="15.75">
      <c r="AH5754" s="59" t="s">
        <v>44424</v>
      </c>
      <c r="AI5754" s="77">
        <v>13715300529</v>
      </c>
    </row>
    <row r="5755" spans="34:35" ht="15.75">
      <c r="AH5755" s="59" t="s">
        <v>44425</v>
      </c>
      <c r="AI5755" s="61">
        <v>13824393032</v>
      </c>
    </row>
    <row r="5756" spans="34:35" ht="15.75">
      <c r="AH5756" s="59" t="s">
        <v>44426</v>
      </c>
      <c r="AI5756" s="60">
        <v>13510152086</v>
      </c>
    </row>
    <row r="5757" spans="34:35" ht="15.75">
      <c r="AH5757" s="59" t="s">
        <v>44427</v>
      </c>
      <c r="AI5757" s="60">
        <v>13590130244</v>
      </c>
    </row>
    <row r="5758" spans="34:35" ht="15.75">
      <c r="AH5758" s="59" t="s">
        <v>44428</v>
      </c>
      <c r="AI5758" s="60">
        <v>13724252308</v>
      </c>
    </row>
    <row r="5759" spans="34:35" ht="15.75">
      <c r="AH5759" s="59" t="s">
        <v>44429</v>
      </c>
      <c r="AI5759" s="65">
        <v>13113009915</v>
      </c>
    </row>
    <row r="5760" spans="34:35" ht="15.75">
      <c r="AH5760" s="59" t="s">
        <v>44430</v>
      </c>
      <c r="AI5760" s="61">
        <v>13686895593</v>
      </c>
    </row>
    <row r="5761" spans="34:35" ht="15.75">
      <c r="AH5761" s="59" t="s">
        <v>44431</v>
      </c>
      <c r="AI5761" s="77">
        <v>15989389289</v>
      </c>
    </row>
    <row r="5762" spans="34:35" ht="15.75">
      <c r="AH5762" s="59" t="s">
        <v>44432</v>
      </c>
      <c r="AI5762" s="61">
        <v>13570809266</v>
      </c>
    </row>
    <row r="5763" spans="34:35" ht="15.75">
      <c r="AH5763" s="59" t="s">
        <v>44433</v>
      </c>
      <c r="AI5763" s="64">
        <v>13713646555</v>
      </c>
    </row>
    <row r="5764" spans="34:35" ht="15.75">
      <c r="AH5764" s="59" t="s">
        <v>44434</v>
      </c>
      <c r="AI5764" s="60">
        <v>13632776892</v>
      </c>
    </row>
    <row r="5765" spans="34:35" ht="15.75">
      <c r="AH5765" s="59" t="s">
        <v>44435</v>
      </c>
      <c r="AI5765" s="61">
        <v>18188619123</v>
      </c>
    </row>
    <row r="5766" spans="34:35" ht="15.75">
      <c r="AH5766" s="59" t="s">
        <v>44436</v>
      </c>
      <c r="AI5766" s="61">
        <v>15989858940</v>
      </c>
    </row>
    <row r="5767" spans="34:35" ht="15.75">
      <c r="AH5767" s="59" t="s">
        <v>44437</v>
      </c>
      <c r="AI5767" s="67">
        <v>13302485373</v>
      </c>
    </row>
    <row r="5768" spans="34:35" ht="15.75">
      <c r="AH5768" s="59" t="s">
        <v>44438</v>
      </c>
      <c r="AI5768" s="64">
        <v>13798390270</v>
      </c>
    </row>
    <row r="5769" spans="34:35" ht="15.75">
      <c r="AH5769" s="59" t="s">
        <v>44439</v>
      </c>
      <c r="AI5769" s="61">
        <v>13510308898</v>
      </c>
    </row>
    <row r="5770" spans="34:35" ht="15.75">
      <c r="AH5770" s="59" t="s">
        <v>44440</v>
      </c>
      <c r="AI5770" s="64">
        <v>15976888685</v>
      </c>
    </row>
    <row r="5771" spans="34:35" ht="15.75">
      <c r="AH5771" s="59" t="s">
        <v>44441</v>
      </c>
      <c r="AI5771" s="61">
        <v>13632697416</v>
      </c>
    </row>
    <row r="5772" spans="34:35" ht="15.75">
      <c r="AH5772" s="59" t="s">
        <v>44442</v>
      </c>
      <c r="AI5772" s="60">
        <v>18682193637</v>
      </c>
    </row>
    <row r="5773" spans="34:35" ht="15.75">
      <c r="AH5773" s="59" t="s">
        <v>44443</v>
      </c>
      <c r="AI5773" s="64">
        <v>15814475015</v>
      </c>
    </row>
    <row r="5774" spans="34:35" ht="15.75">
      <c r="AH5774" s="59" t="s">
        <v>44444</v>
      </c>
      <c r="AI5774" s="60">
        <v>13632934242</v>
      </c>
    </row>
    <row r="5775" spans="34:35" ht="15.75">
      <c r="AH5775" s="59" t="s">
        <v>44445</v>
      </c>
      <c r="AI5775" s="60">
        <v>13509698407</v>
      </c>
    </row>
    <row r="5776" spans="34:35" ht="15.75">
      <c r="AH5776" s="59" t="s">
        <v>44446</v>
      </c>
      <c r="AI5776" s="60">
        <v>13509073155</v>
      </c>
    </row>
    <row r="5777" spans="34:35" ht="15.75">
      <c r="AH5777" s="59" t="s">
        <v>44447</v>
      </c>
      <c r="AI5777" s="61">
        <v>18688782519</v>
      </c>
    </row>
    <row r="5778" spans="34:35" ht="15.75">
      <c r="AH5778" s="59" t="s">
        <v>44448</v>
      </c>
      <c r="AI5778" s="61">
        <v>18665390782</v>
      </c>
    </row>
    <row r="5779" spans="34:35" ht="15.75">
      <c r="AH5779" s="59" t="s">
        <v>44449</v>
      </c>
      <c r="AI5779" s="60">
        <v>18612765185</v>
      </c>
    </row>
    <row r="5780" spans="34:35" ht="15.75">
      <c r="AH5780" s="59" t="s">
        <v>44450</v>
      </c>
      <c r="AI5780" s="61">
        <v>13829630882</v>
      </c>
    </row>
    <row r="5781" spans="34:35" ht="15.75">
      <c r="AH5781" s="59" t="s">
        <v>44451</v>
      </c>
      <c r="AI5781" s="60">
        <v>13603043986</v>
      </c>
    </row>
    <row r="5782" spans="34:35" ht="15.75">
      <c r="AH5782" s="59" t="s">
        <v>44452</v>
      </c>
      <c r="AI5782" s="60">
        <v>13926531755</v>
      </c>
    </row>
    <row r="5783" spans="34:35" ht="15.75">
      <c r="AH5783" s="59" t="s">
        <v>44453</v>
      </c>
      <c r="AI5783" s="61">
        <v>18602846248</v>
      </c>
    </row>
    <row r="5784" spans="34:35">
      <c r="AH5784" s="59" t="s">
        <v>44454</v>
      </c>
      <c r="AI5784" s="74">
        <v>13590241359</v>
      </c>
    </row>
    <row r="5785" spans="34:35" ht="15.75">
      <c r="AH5785" s="59" t="s">
        <v>44455</v>
      </c>
      <c r="AI5785" s="60">
        <v>13603069909</v>
      </c>
    </row>
    <row r="5786" spans="34:35" ht="15.75">
      <c r="AH5786" s="59" t="s">
        <v>44456</v>
      </c>
      <c r="AI5786" s="64">
        <v>13510070370</v>
      </c>
    </row>
    <row r="5787" spans="34:35" ht="15.75">
      <c r="AH5787" s="59" t="s">
        <v>44457</v>
      </c>
      <c r="AI5787" s="60">
        <v>13352999929</v>
      </c>
    </row>
    <row r="5788" spans="34:35" ht="15.75">
      <c r="AH5788" s="59" t="s">
        <v>44458</v>
      </c>
      <c r="AI5788" s="61">
        <v>18603045889</v>
      </c>
    </row>
    <row r="5789" spans="34:35" ht="15.75">
      <c r="AH5789" s="59" t="s">
        <v>44459</v>
      </c>
      <c r="AI5789" s="60">
        <v>13058010805</v>
      </c>
    </row>
    <row r="5790" spans="34:35" ht="15.75">
      <c r="AH5790" s="59" t="s">
        <v>44460</v>
      </c>
      <c r="AI5790" s="64">
        <v>15521103847</v>
      </c>
    </row>
    <row r="5791" spans="34:35" ht="15.75">
      <c r="AH5791" s="59" t="s">
        <v>44461</v>
      </c>
      <c r="AI5791" s="60">
        <v>13670244520</v>
      </c>
    </row>
    <row r="5792" spans="34:35" ht="15.75">
      <c r="AH5792" s="59" t="s">
        <v>44462</v>
      </c>
      <c r="AI5792" s="64">
        <v>13510252092</v>
      </c>
    </row>
    <row r="5793" spans="34:35" ht="15.75">
      <c r="AH5793" s="59" t="s">
        <v>44463</v>
      </c>
      <c r="AI5793" s="60">
        <v>15992687413</v>
      </c>
    </row>
    <row r="5794" spans="34:35" ht="15.75">
      <c r="AH5794" s="59" t="s">
        <v>44464</v>
      </c>
      <c r="AI5794" s="64">
        <v>18612967907</v>
      </c>
    </row>
    <row r="5795" spans="34:35" ht="15.75">
      <c r="AH5795" s="59" t="s">
        <v>44465</v>
      </c>
      <c r="AI5795" s="60">
        <v>13682559945</v>
      </c>
    </row>
    <row r="5796" spans="34:35" ht="15.75">
      <c r="AH5796" s="59" t="s">
        <v>44466</v>
      </c>
      <c r="AI5796" s="60">
        <v>13692184181</v>
      </c>
    </row>
    <row r="5797" spans="34:35" ht="15.75">
      <c r="AH5797" s="59" t="s">
        <v>44467</v>
      </c>
      <c r="AI5797" s="137">
        <v>18676664088</v>
      </c>
    </row>
    <row r="5798" spans="34:35" ht="15.75">
      <c r="AH5798" s="59" t="s">
        <v>44468</v>
      </c>
      <c r="AI5798" s="60">
        <v>13226918843</v>
      </c>
    </row>
    <row r="5799" spans="34:35" ht="15.75">
      <c r="AH5799" s="59" t="s">
        <v>44469</v>
      </c>
      <c r="AI5799" s="64">
        <v>13713635228</v>
      </c>
    </row>
    <row r="5800" spans="34:35" ht="15.75">
      <c r="AH5800" s="59" t="s">
        <v>44470</v>
      </c>
      <c r="AI5800" s="60">
        <v>13542145215</v>
      </c>
    </row>
    <row r="5801" spans="34:35" ht="15.75">
      <c r="AH5801" s="59" t="s">
        <v>44471</v>
      </c>
      <c r="AI5801" s="60">
        <v>13632962292</v>
      </c>
    </row>
    <row r="5802" spans="34:35" ht="15.75">
      <c r="AH5802" s="59" t="s">
        <v>44472</v>
      </c>
      <c r="AI5802" s="60">
        <v>13823254339</v>
      </c>
    </row>
    <row r="5803" spans="34:35">
      <c r="AH5803" s="59" t="s">
        <v>44473</v>
      </c>
      <c r="AI5803" s="71">
        <v>13715276765</v>
      </c>
    </row>
    <row r="5804" spans="34:35" ht="15.75">
      <c r="AH5804" s="59" t="s">
        <v>44474</v>
      </c>
      <c r="AI5804" s="60">
        <v>18319064189</v>
      </c>
    </row>
    <row r="5805" spans="34:35" ht="15.75">
      <c r="AH5805" s="59" t="s">
        <v>44475</v>
      </c>
      <c r="AI5805" s="61">
        <v>13352909719</v>
      </c>
    </row>
    <row r="5806" spans="34:35" ht="15.75">
      <c r="AH5806" s="59" t="s">
        <v>44476</v>
      </c>
      <c r="AI5806" s="60">
        <v>15914184545</v>
      </c>
    </row>
    <row r="5807" spans="34:35" ht="15.75">
      <c r="AH5807" s="59" t="s">
        <v>44477</v>
      </c>
      <c r="AI5807" s="60">
        <v>13672844925</v>
      </c>
    </row>
    <row r="5808" spans="34:35">
      <c r="AH5808" s="59" t="s">
        <v>44478</v>
      </c>
      <c r="AI5808" s="108">
        <v>13692184183</v>
      </c>
    </row>
    <row r="5809" spans="34:35" ht="15.75">
      <c r="AH5809" s="59" t="s">
        <v>44479</v>
      </c>
      <c r="AI5809" s="60">
        <v>13570337837</v>
      </c>
    </row>
    <row r="5810" spans="34:35" ht="15.75">
      <c r="AH5810" s="59" t="s">
        <v>44480</v>
      </c>
      <c r="AI5810" s="61">
        <v>13798466066</v>
      </c>
    </row>
    <row r="5811" spans="34:35" ht="15.75">
      <c r="AH5811" s="59" t="s">
        <v>44481</v>
      </c>
      <c r="AI5811" s="60">
        <v>18307555650</v>
      </c>
    </row>
    <row r="5812" spans="34:35" ht="15.75">
      <c r="AH5812" s="59" t="s">
        <v>44482</v>
      </c>
      <c r="AI5812" s="60">
        <v>13723419282</v>
      </c>
    </row>
    <row r="5813" spans="34:35">
      <c r="AH5813" s="59" t="s">
        <v>44483</v>
      </c>
      <c r="AI5813" s="73">
        <v>13632702312</v>
      </c>
    </row>
    <row r="5814" spans="34:35">
      <c r="AH5814" s="59" t="s">
        <v>44484</v>
      </c>
      <c r="AI5814" s="73">
        <v>13380300107</v>
      </c>
    </row>
    <row r="5815" spans="34:35" ht="15.75">
      <c r="AH5815" s="59" t="s">
        <v>44485</v>
      </c>
      <c r="AI5815" s="61">
        <v>15889755500</v>
      </c>
    </row>
    <row r="5816" spans="34:35" ht="15.75">
      <c r="AH5816" s="59" t="s">
        <v>44486</v>
      </c>
      <c r="AI5816" s="60">
        <v>18588220387</v>
      </c>
    </row>
    <row r="5817" spans="34:35" ht="15.75">
      <c r="AH5817" s="59" t="s">
        <v>44487</v>
      </c>
      <c r="AI5817" s="61">
        <v>15800833951</v>
      </c>
    </row>
    <row r="5818" spans="34:35" ht="15.75">
      <c r="AH5818" s="59" t="s">
        <v>44488</v>
      </c>
      <c r="AI5818" s="64">
        <v>13926522768</v>
      </c>
    </row>
    <row r="5819" spans="34:35">
      <c r="AH5819" s="59" t="s">
        <v>44489</v>
      </c>
      <c r="AI5819" s="73">
        <v>15012883396</v>
      </c>
    </row>
    <row r="5820" spans="34:35">
      <c r="AH5820" s="59" t="s">
        <v>44490</v>
      </c>
      <c r="AI5820" s="98">
        <v>18126250779</v>
      </c>
    </row>
    <row r="5821" spans="34:35" ht="15.75">
      <c r="AH5821" s="59" t="s">
        <v>44491</v>
      </c>
      <c r="AI5821" s="61">
        <v>13430801241</v>
      </c>
    </row>
    <row r="5822" spans="34:35" ht="15.75">
      <c r="AH5822" s="59" t="s">
        <v>44492</v>
      </c>
      <c r="AI5822" s="77">
        <v>13798269128</v>
      </c>
    </row>
    <row r="5823" spans="34:35" ht="15.75">
      <c r="AH5823" s="59" t="s">
        <v>44493</v>
      </c>
      <c r="AI5823" s="61">
        <v>15622865788</v>
      </c>
    </row>
    <row r="5824" spans="34:35" ht="15.75">
      <c r="AH5824" s="59" t="s">
        <v>44494</v>
      </c>
      <c r="AI5824" s="67">
        <v>15013788180</v>
      </c>
    </row>
    <row r="5825" spans="34:35" ht="15.75">
      <c r="AH5825" s="59" t="s">
        <v>44495</v>
      </c>
      <c r="AI5825" s="61">
        <v>13828817179</v>
      </c>
    </row>
    <row r="5826" spans="34:35" ht="15.75">
      <c r="AH5826" s="59" t="s">
        <v>44496</v>
      </c>
      <c r="AI5826" s="60">
        <v>15899883813</v>
      </c>
    </row>
    <row r="5827" spans="34:35" ht="15.75">
      <c r="AH5827" s="59" t="s">
        <v>44497</v>
      </c>
      <c r="AI5827" s="60">
        <v>15813806748</v>
      </c>
    </row>
    <row r="5828" spans="34:35" ht="15.75">
      <c r="AH5828" s="59" t="s">
        <v>44498</v>
      </c>
      <c r="AI5828" s="60">
        <v>13760210140</v>
      </c>
    </row>
    <row r="5829" spans="34:35" ht="15.75">
      <c r="AH5829" s="59" t="s">
        <v>44499</v>
      </c>
      <c r="AI5829" s="61">
        <v>13691656022</v>
      </c>
    </row>
    <row r="5830" spans="34:35" ht="15.75">
      <c r="AH5830" s="59" t="s">
        <v>44500</v>
      </c>
      <c r="AI5830" s="60">
        <v>13530387926</v>
      </c>
    </row>
    <row r="5831" spans="34:35" ht="15.75">
      <c r="AH5831" s="59" t="s">
        <v>44501</v>
      </c>
      <c r="AI5831" s="60">
        <v>13760255113</v>
      </c>
    </row>
    <row r="5832" spans="34:35" ht="15.75">
      <c r="AH5832" s="59" t="s">
        <v>44502</v>
      </c>
      <c r="AI5832" s="60">
        <v>13411360393</v>
      </c>
    </row>
    <row r="5833" spans="34:35" ht="15.75">
      <c r="AH5833" s="59" t="s">
        <v>44503</v>
      </c>
      <c r="AI5833" s="60">
        <v>13502868512</v>
      </c>
    </row>
    <row r="5834" spans="34:35" ht="15.75">
      <c r="AH5834" s="59" t="s">
        <v>44504</v>
      </c>
      <c r="AI5834" s="64">
        <v>13590459331</v>
      </c>
    </row>
    <row r="5835" spans="34:35" ht="15.75">
      <c r="AH5835" s="59" t="s">
        <v>44505</v>
      </c>
      <c r="AI5835" s="60">
        <v>13510177619</v>
      </c>
    </row>
    <row r="5836" spans="34:35" ht="15.75">
      <c r="AH5836" s="59" t="s">
        <v>44506</v>
      </c>
      <c r="AI5836" s="60">
        <v>13760345429</v>
      </c>
    </row>
    <row r="5837" spans="34:35" ht="15.75">
      <c r="AH5837" s="59" t="s">
        <v>44507</v>
      </c>
      <c r="AI5837" s="60">
        <v>13602683922</v>
      </c>
    </row>
    <row r="5838" spans="34:35" ht="15.75">
      <c r="AH5838" s="59" t="s">
        <v>44508</v>
      </c>
      <c r="AI5838" s="64">
        <v>13824386300</v>
      </c>
    </row>
    <row r="5839" spans="34:35" ht="15.75">
      <c r="AH5839" s="59" t="s">
        <v>44509</v>
      </c>
      <c r="AI5839" s="60">
        <v>18819030065</v>
      </c>
    </row>
    <row r="5840" spans="34:35" ht="15.75">
      <c r="AH5840" s="59" t="s">
        <v>44510</v>
      </c>
      <c r="AI5840" s="60">
        <v>13728891558</v>
      </c>
    </row>
    <row r="5841" spans="34:35" ht="15.75">
      <c r="AH5841" s="59" t="s">
        <v>44511</v>
      </c>
      <c r="AI5841" s="61">
        <v>13590398633</v>
      </c>
    </row>
    <row r="5842" spans="34:35" ht="15.75">
      <c r="AH5842" s="59" t="s">
        <v>44512</v>
      </c>
      <c r="AI5842" s="60">
        <v>13723747665</v>
      </c>
    </row>
    <row r="5843" spans="34:35" ht="15.75">
      <c r="AH5843" s="59" t="s">
        <v>44513</v>
      </c>
      <c r="AI5843" s="60">
        <v>13651481379</v>
      </c>
    </row>
    <row r="5844" spans="34:35" ht="15.75">
      <c r="AH5844" s="59" t="s">
        <v>44514</v>
      </c>
      <c r="AI5844" s="60">
        <v>13760309656</v>
      </c>
    </row>
    <row r="5845" spans="34:35" ht="15.75">
      <c r="AH5845" s="59" t="s">
        <v>44515</v>
      </c>
      <c r="AI5845" s="70">
        <v>13725552294</v>
      </c>
    </row>
    <row r="5846" spans="34:35" ht="15.75">
      <c r="AH5846" s="59" t="s">
        <v>44516</v>
      </c>
      <c r="AI5846" s="64">
        <v>13760177224</v>
      </c>
    </row>
    <row r="5847" spans="34:35" ht="15.75">
      <c r="AH5847" s="59" t="s">
        <v>44517</v>
      </c>
      <c r="AI5847" s="64">
        <v>13751177261</v>
      </c>
    </row>
    <row r="5848" spans="34:35" ht="15.75">
      <c r="AH5848" s="59" t="s">
        <v>44518</v>
      </c>
      <c r="AI5848" s="64">
        <v>13926541008</v>
      </c>
    </row>
    <row r="5849" spans="34:35" ht="15.75">
      <c r="AH5849" s="59" t="s">
        <v>44519</v>
      </c>
      <c r="AI5849" s="64">
        <v>13640964406</v>
      </c>
    </row>
    <row r="5850" spans="34:35" ht="15.75">
      <c r="AH5850" s="59" t="s">
        <v>44520</v>
      </c>
      <c r="AI5850" s="61">
        <v>13798299877</v>
      </c>
    </row>
    <row r="5851" spans="34:35" ht="15.75">
      <c r="AH5851" s="59" t="s">
        <v>44521</v>
      </c>
      <c r="AI5851" s="77">
        <v>13922894636</v>
      </c>
    </row>
    <row r="5852" spans="34:35" ht="15.75">
      <c r="AH5852" s="59" t="s">
        <v>44522</v>
      </c>
      <c r="AI5852" s="61">
        <v>13509618227</v>
      </c>
    </row>
    <row r="5853" spans="34:35" ht="15.75">
      <c r="AH5853" s="59" t="s">
        <v>44523</v>
      </c>
      <c r="AI5853" s="60">
        <v>13632529060</v>
      </c>
    </row>
    <row r="5854" spans="34:35" ht="15.75">
      <c r="AH5854" s="59" t="s">
        <v>44524</v>
      </c>
      <c r="AI5854" s="61">
        <v>13823631017</v>
      </c>
    </row>
    <row r="5855" spans="34:35" ht="15.75">
      <c r="AH5855" s="59" t="s">
        <v>44525</v>
      </c>
      <c r="AI5855" s="61">
        <v>13502891728</v>
      </c>
    </row>
    <row r="5856" spans="34:35" ht="15.75">
      <c r="AH5856" s="59" t="s">
        <v>44526</v>
      </c>
      <c r="AI5856" s="61">
        <v>18926425313</v>
      </c>
    </row>
    <row r="5857" spans="34:35" ht="15.75">
      <c r="AH5857" s="59" t="s">
        <v>44527</v>
      </c>
      <c r="AI5857" s="60">
        <v>13728691156</v>
      </c>
    </row>
    <row r="5858" spans="34:35" ht="15.75">
      <c r="AH5858" s="59" t="s">
        <v>44528</v>
      </c>
      <c r="AI5858" s="61">
        <v>13510544879</v>
      </c>
    </row>
    <row r="5859" spans="34:35" ht="15.75">
      <c r="AH5859" s="59" t="s">
        <v>44529</v>
      </c>
      <c r="AI5859" s="70">
        <v>13826559125</v>
      </c>
    </row>
    <row r="5860" spans="34:35">
      <c r="AH5860" s="59" t="s">
        <v>44530</v>
      </c>
      <c r="AI5860" s="71">
        <v>13923734921</v>
      </c>
    </row>
    <row r="5861" spans="34:35" ht="15.75">
      <c r="AH5861" s="59" t="s">
        <v>44531</v>
      </c>
      <c r="AI5861" s="60">
        <v>13823587763</v>
      </c>
    </row>
    <row r="5862" spans="34:35" ht="15.75">
      <c r="AH5862" s="59" t="s">
        <v>44532</v>
      </c>
      <c r="AI5862" s="60">
        <v>15866791919</v>
      </c>
    </row>
    <row r="5863" spans="34:35" ht="15.75">
      <c r="AH5863" s="59" t="s">
        <v>44533</v>
      </c>
      <c r="AI5863" s="60">
        <v>15889777980</v>
      </c>
    </row>
    <row r="5864" spans="34:35" ht="15.75">
      <c r="AH5864" s="59" t="s">
        <v>44534</v>
      </c>
      <c r="AI5864" s="60">
        <v>15013868389</v>
      </c>
    </row>
    <row r="5865" spans="34:35" ht="15.75">
      <c r="AH5865" s="59" t="s">
        <v>44535</v>
      </c>
      <c r="AI5865" s="60">
        <v>13316875835</v>
      </c>
    </row>
    <row r="5866" spans="34:35" ht="15.75">
      <c r="AH5866" s="59" t="s">
        <v>44536</v>
      </c>
      <c r="AI5866" s="60">
        <v>13631599850</v>
      </c>
    </row>
    <row r="5867" spans="34:35" ht="15.75">
      <c r="AH5867" s="59" t="s">
        <v>44537</v>
      </c>
      <c r="AI5867" s="60">
        <v>13631529090</v>
      </c>
    </row>
    <row r="5868" spans="34:35" ht="15.75">
      <c r="AH5868" s="59" t="s">
        <v>44538</v>
      </c>
      <c r="AI5868" s="60">
        <v>13642368044</v>
      </c>
    </row>
    <row r="5869" spans="34:35" ht="15.75">
      <c r="AH5869" s="59" t="s">
        <v>44539</v>
      </c>
      <c r="AI5869" s="60">
        <v>18170759899</v>
      </c>
    </row>
    <row r="5870" spans="34:35" ht="15.75">
      <c r="AH5870" s="59" t="s">
        <v>44540</v>
      </c>
      <c r="AI5870" s="60">
        <v>15818786460</v>
      </c>
    </row>
    <row r="5871" spans="34:35" ht="15.75">
      <c r="AH5871" s="59" t="s">
        <v>44541</v>
      </c>
      <c r="AI5871" s="96">
        <v>13715366807</v>
      </c>
    </row>
    <row r="5872" spans="34:35" ht="15.75">
      <c r="AH5872" s="59" t="s">
        <v>44542</v>
      </c>
      <c r="AI5872" s="80">
        <v>18138402309</v>
      </c>
    </row>
    <row r="5873" spans="34:35">
      <c r="AH5873" s="59" t="s">
        <v>44543</v>
      </c>
      <c r="AI5873" s="84">
        <v>13480182719</v>
      </c>
    </row>
    <row r="5874" spans="34:35">
      <c r="AH5874" s="59" t="s">
        <v>44544</v>
      </c>
      <c r="AI5874" s="116">
        <v>13425138549</v>
      </c>
    </row>
    <row r="5875" spans="34:35" ht="15.75">
      <c r="AH5875" s="59" t="s">
        <v>44545</v>
      </c>
      <c r="AI5875" s="96">
        <v>13510922350</v>
      </c>
    </row>
    <row r="5876" spans="34:35" ht="15.75">
      <c r="AH5876" s="59" t="s">
        <v>44546</v>
      </c>
      <c r="AI5876" s="80">
        <v>15989857321</v>
      </c>
    </row>
    <row r="5877" spans="34:35" ht="15.75">
      <c r="AH5877" s="59" t="s">
        <v>44547</v>
      </c>
      <c r="AI5877" s="60">
        <v>13480152525</v>
      </c>
    </row>
    <row r="5878" spans="34:35" ht="15.75">
      <c r="AH5878" s="59" t="s">
        <v>44548</v>
      </c>
      <c r="AI5878" s="90">
        <v>18218809591</v>
      </c>
    </row>
    <row r="5879" spans="34:35" ht="15.75">
      <c r="AH5879" s="59" t="s">
        <v>44549</v>
      </c>
      <c r="AI5879" s="80">
        <v>13760206753</v>
      </c>
    </row>
    <row r="5880" spans="34:35" ht="15.75">
      <c r="AH5880" s="59" t="s">
        <v>44550</v>
      </c>
      <c r="AI5880" s="60">
        <v>13724318403</v>
      </c>
    </row>
    <row r="5881" spans="34:35" ht="15.75">
      <c r="AH5881" s="59" t="s">
        <v>44551</v>
      </c>
      <c r="AI5881" s="118">
        <v>13927456272</v>
      </c>
    </row>
    <row r="5882" spans="34:35" ht="15.75">
      <c r="AH5882" s="59" t="s">
        <v>44552</v>
      </c>
      <c r="AI5882" s="80">
        <v>13798243606</v>
      </c>
    </row>
    <row r="5883" spans="34:35" ht="15.75">
      <c r="AH5883" s="59" t="s">
        <v>44553</v>
      </c>
      <c r="AI5883" s="60">
        <v>13510616713</v>
      </c>
    </row>
    <row r="5884" spans="34:35" ht="15.75">
      <c r="AH5884" s="59" t="s">
        <v>44554</v>
      </c>
      <c r="AI5884" s="60">
        <v>18998903684</v>
      </c>
    </row>
    <row r="5885" spans="34:35" ht="15.75">
      <c r="AH5885" s="59" t="s">
        <v>44555</v>
      </c>
      <c r="AI5885" s="60">
        <v>13544218975</v>
      </c>
    </row>
    <row r="5886" spans="34:35" ht="15.75">
      <c r="AH5886" s="59" t="s">
        <v>44556</v>
      </c>
      <c r="AI5886" s="70">
        <v>13927477086</v>
      </c>
    </row>
    <row r="5887" spans="34:35" ht="15.75">
      <c r="AH5887" s="59" t="s">
        <v>44557</v>
      </c>
      <c r="AI5887" s="70">
        <v>13823207221</v>
      </c>
    </row>
    <row r="5888" spans="34:35" ht="15.75">
      <c r="AH5888" s="59" t="s">
        <v>44558</v>
      </c>
      <c r="AI5888" s="60">
        <v>13902487606</v>
      </c>
    </row>
    <row r="5889" spans="34:35" ht="15.75">
      <c r="AH5889" s="59" t="s">
        <v>44559</v>
      </c>
      <c r="AI5889" s="61">
        <v>13602696738</v>
      </c>
    </row>
    <row r="5890" spans="34:35" ht="15.75">
      <c r="AH5890" s="59" t="s">
        <v>44560</v>
      </c>
      <c r="AI5890" s="61">
        <v>13823349685</v>
      </c>
    </row>
    <row r="5891" spans="34:35" ht="15.75">
      <c r="AH5891" s="59" t="s">
        <v>44561</v>
      </c>
      <c r="AI5891" s="60">
        <v>13902966513</v>
      </c>
    </row>
    <row r="5892" spans="34:35" ht="15.75">
      <c r="AH5892" s="59" t="s">
        <v>44562</v>
      </c>
      <c r="AI5892" s="60">
        <v>13824302808</v>
      </c>
    </row>
    <row r="5893" spans="34:35" ht="15.75">
      <c r="AH5893" s="59" t="s">
        <v>44563</v>
      </c>
      <c r="AI5893" s="60">
        <v>18925227822</v>
      </c>
    </row>
    <row r="5894" spans="34:35" ht="15.75">
      <c r="AH5894" s="59" t="s">
        <v>44564</v>
      </c>
      <c r="AI5894" s="60">
        <v>13723756338</v>
      </c>
    </row>
    <row r="5895" spans="34:35" ht="15.75">
      <c r="AH5895" s="59" t="s">
        <v>44565</v>
      </c>
      <c r="AI5895" s="61">
        <v>18680673578</v>
      </c>
    </row>
    <row r="5896" spans="34:35" ht="15.75">
      <c r="AH5896" s="59" t="s">
        <v>44566</v>
      </c>
      <c r="AI5896" s="60">
        <v>13808801550</v>
      </c>
    </row>
    <row r="5897" spans="34:35" ht="15.75">
      <c r="AH5897" s="59" t="s">
        <v>44567</v>
      </c>
      <c r="AI5897" s="60">
        <v>13714790269</v>
      </c>
    </row>
    <row r="5898" spans="34:35" ht="15.75">
      <c r="AH5898" s="59" t="s">
        <v>44568</v>
      </c>
      <c r="AI5898" s="64">
        <v>15013856493</v>
      </c>
    </row>
    <row r="5899" spans="34:35" ht="15.75">
      <c r="AH5899" s="59" t="s">
        <v>44569</v>
      </c>
      <c r="AI5899" s="60">
        <v>15889682948</v>
      </c>
    </row>
    <row r="5900" spans="34:35" ht="15.75">
      <c r="AH5900" s="59" t="s">
        <v>44570</v>
      </c>
      <c r="AI5900" s="60">
        <v>15915736364</v>
      </c>
    </row>
    <row r="5901" spans="34:35" ht="15.75">
      <c r="AH5901" s="59" t="s">
        <v>44571</v>
      </c>
      <c r="AI5901" s="60">
        <v>13828809936</v>
      </c>
    </row>
    <row r="5902" spans="34:35" ht="15.75">
      <c r="AH5902" s="59" t="s">
        <v>44572</v>
      </c>
      <c r="AI5902" s="61">
        <v>15814440177</v>
      </c>
    </row>
    <row r="5903" spans="34:35" ht="15.75">
      <c r="AH5903" s="59" t="s">
        <v>44573</v>
      </c>
      <c r="AI5903" s="60">
        <v>13928457327</v>
      </c>
    </row>
    <row r="5904" spans="34:35" ht="15.75">
      <c r="AH5904" s="59" t="s">
        <v>44574</v>
      </c>
      <c r="AI5904" s="60">
        <v>13510925926</v>
      </c>
    </row>
    <row r="5905" spans="34:35" ht="15.75">
      <c r="AH5905" s="59" t="s">
        <v>44575</v>
      </c>
      <c r="AI5905" s="60">
        <v>13686450436</v>
      </c>
    </row>
    <row r="5906" spans="34:35" ht="15.75">
      <c r="AH5906" s="59" t="s">
        <v>44576</v>
      </c>
      <c r="AI5906" s="60">
        <v>13418585204</v>
      </c>
    </row>
    <row r="5907" spans="34:35" ht="15.75">
      <c r="AH5907" s="59" t="s">
        <v>44577</v>
      </c>
      <c r="AI5907" s="77">
        <v>13827273638</v>
      </c>
    </row>
    <row r="5908" spans="34:35" ht="15.75">
      <c r="AH5908" s="59" t="s">
        <v>44578</v>
      </c>
      <c r="AI5908" s="82">
        <v>13728684786</v>
      </c>
    </row>
    <row r="5909" spans="34:35" ht="15.75">
      <c r="AH5909" s="59" t="s">
        <v>44579</v>
      </c>
      <c r="AI5909" s="60">
        <v>13602629133</v>
      </c>
    </row>
    <row r="5910" spans="34:35" ht="15.75">
      <c r="AH5910" s="59" t="s">
        <v>44580</v>
      </c>
      <c r="AI5910" s="60">
        <v>13688831313</v>
      </c>
    </row>
    <row r="5911" spans="34:35" ht="15.75">
      <c r="AH5911" s="59" t="s">
        <v>44581</v>
      </c>
      <c r="AI5911" s="64">
        <v>13538295736</v>
      </c>
    </row>
    <row r="5912" spans="34:35" ht="15.75">
      <c r="AH5912" s="59" t="s">
        <v>44582</v>
      </c>
      <c r="AI5912" s="60">
        <v>13425152111</v>
      </c>
    </row>
    <row r="5913" spans="34:35" ht="15.75">
      <c r="AH5913" s="59" t="s">
        <v>44583</v>
      </c>
      <c r="AI5913" s="60">
        <v>13728730638</v>
      </c>
    </row>
    <row r="5914" spans="34:35" ht="15.75">
      <c r="AH5914" s="59" t="s">
        <v>44584</v>
      </c>
      <c r="AI5914" s="70">
        <v>17722418998</v>
      </c>
    </row>
    <row r="5915" spans="34:35" ht="15.75">
      <c r="AH5915" s="59" t="s">
        <v>44585</v>
      </c>
      <c r="AI5915" s="70">
        <v>13602380626</v>
      </c>
    </row>
    <row r="5916" spans="34:35" ht="15.75">
      <c r="AH5916" s="59" t="s">
        <v>44586</v>
      </c>
      <c r="AI5916" s="64">
        <v>15815505418</v>
      </c>
    </row>
    <row r="5917" spans="34:35" ht="15.75">
      <c r="AH5917" s="59" t="s">
        <v>44587</v>
      </c>
      <c r="AI5917" s="60" t="s">
        <v>44588</v>
      </c>
    </row>
    <row r="5918" spans="34:35" ht="15.75">
      <c r="AH5918" s="59" t="s">
        <v>44589</v>
      </c>
      <c r="AI5918" s="60">
        <v>13530252388</v>
      </c>
    </row>
    <row r="5919" spans="34:35" ht="15.75">
      <c r="AH5919" s="59" t="s">
        <v>44590</v>
      </c>
      <c r="AI5919" s="65">
        <v>18676680823</v>
      </c>
    </row>
    <row r="5920" spans="34:35" ht="15.75">
      <c r="AH5920" s="59" t="s">
        <v>44591</v>
      </c>
      <c r="AI5920" s="70">
        <v>13927688300</v>
      </c>
    </row>
    <row r="5921" spans="34:35">
      <c r="AH5921" s="59" t="s">
        <v>44592</v>
      </c>
      <c r="AI5921" s="73">
        <v>13926692909</v>
      </c>
    </row>
    <row r="5922" spans="34:35" ht="15.75">
      <c r="AH5922" s="59" t="s">
        <v>44593</v>
      </c>
      <c r="AI5922" s="60">
        <v>13926692907</v>
      </c>
    </row>
    <row r="5923" spans="34:35" ht="15.75">
      <c r="AH5923" s="59" t="s">
        <v>44594</v>
      </c>
      <c r="AI5923" s="60">
        <v>13750115711</v>
      </c>
    </row>
    <row r="5924" spans="34:35" ht="15.75">
      <c r="AH5924" s="59" t="s">
        <v>44595</v>
      </c>
      <c r="AI5924" s="77">
        <v>13553990443</v>
      </c>
    </row>
    <row r="5925" spans="34:35" ht="15.75">
      <c r="AH5925" s="59" t="s">
        <v>44596</v>
      </c>
      <c r="AI5925" s="67">
        <v>13926666028</v>
      </c>
    </row>
    <row r="5926" spans="34:35" ht="15.75">
      <c r="AH5926" s="59" t="s">
        <v>44597</v>
      </c>
      <c r="AI5926" s="61">
        <v>13750180606</v>
      </c>
    </row>
    <row r="5927" spans="34:35" ht="15.75">
      <c r="AH5927" s="59" t="s">
        <v>44598</v>
      </c>
      <c r="AI5927" s="61">
        <v>13926622913</v>
      </c>
    </row>
    <row r="5928" spans="34:35" ht="15.75">
      <c r="AH5928" s="59" t="s">
        <v>44599</v>
      </c>
      <c r="AI5928" s="60">
        <v>15915189093</v>
      </c>
    </row>
    <row r="5929" spans="34:35" ht="15.75">
      <c r="AH5929" s="59" t="s">
        <v>44600</v>
      </c>
      <c r="AI5929" s="60">
        <v>13631059358</v>
      </c>
    </row>
    <row r="5930" spans="34:35" ht="15.75">
      <c r="AH5930" s="59" t="s">
        <v>44601</v>
      </c>
      <c r="AI5930" s="67">
        <v>13413547943</v>
      </c>
    </row>
    <row r="5931" spans="34:35" ht="15.75">
      <c r="AH5931" s="59" t="s">
        <v>44602</v>
      </c>
      <c r="AI5931" s="60">
        <v>13726994416</v>
      </c>
    </row>
    <row r="5932" spans="34:35" ht="15.75">
      <c r="AH5932" s="59" t="s">
        <v>44603</v>
      </c>
      <c r="AI5932" s="60">
        <v>13824943838</v>
      </c>
    </row>
    <row r="5933" spans="34:35" ht="15.75">
      <c r="AH5933" s="59" t="s">
        <v>44604</v>
      </c>
      <c r="AI5933" s="60">
        <v>13927683900</v>
      </c>
    </row>
    <row r="5934" spans="34:35" ht="15.75">
      <c r="AH5934" s="59" t="s">
        <v>44605</v>
      </c>
      <c r="AI5934" s="60">
        <v>13726980387</v>
      </c>
    </row>
    <row r="5935" spans="34:35" ht="15.75">
      <c r="AH5935" s="59" t="s">
        <v>44606</v>
      </c>
      <c r="AI5935" s="61">
        <v>13750185331</v>
      </c>
    </row>
    <row r="5936" spans="34:35" ht="15.75">
      <c r="AH5936" s="59" t="s">
        <v>44607</v>
      </c>
      <c r="AI5936" s="61">
        <v>13828507792</v>
      </c>
    </row>
    <row r="5937" spans="34:35" ht="15.75">
      <c r="AH5937" s="59" t="s">
        <v>44608</v>
      </c>
      <c r="AI5937" s="60">
        <v>15816288770</v>
      </c>
    </row>
    <row r="5938" spans="34:35" ht="15.75">
      <c r="AH5938" s="59" t="s">
        <v>44609</v>
      </c>
      <c r="AI5938" s="60">
        <v>18820548228</v>
      </c>
    </row>
    <row r="5939" spans="34:35" ht="15.75">
      <c r="AH5939" s="59" t="s">
        <v>44610</v>
      </c>
      <c r="AI5939" s="60">
        <v>13620536444</v>
      </c>
    </row>
    <row r="5940" spans="34:35" ht="15.75">
      <c r="AH5940" s="59" t="s">
        <v>44611</v>
      </c>
      <c r="AI5940" s="60">
        <v>15119758233</v>
      </c>
    </row>
    <row r="5941" spans="34:35" ht="15.75">
      <c r="AH5941" s="59" t="s">
        <v>44612</v>
      </c>
      <c r="AI5941" s="78">
        <v>15807632654</v>
      </c>
    </row>
    <row r="5942" spans="34:35" ht="15.75">
      <c r="AH5942" s="59" t="s">
        <v>44613</v>
      </c>
      <c r="AI5942" s="60">
        <v>13416511618</v>
      </c>
    </row>
    <row r="5943" spans="34:35" ht="15.75">
      <c r="AH5943" s="59" t="s">
        <v>44614</v>
      </c>
      <c r="AI5943" s="60">
        <v>13902355092</v>
      </c>
    </row>
    <row r="5944" spans="34:35" ht="15.75">
      <c r="AH5944" s="59" t="s">
        <v>44615</v>
      </c>
      <c r="AI5944" s="60">
        <v>13509263486</v>
      </c>
    </row>
    <row r="5945" spans="34:35" ht="15.75">
      <c r="AH5945" s="59" t="s">
        <v>44616</v>
      </c>
      <c r="AI5945" s="60">
        <v>13929988446</v>
      </c>
    </row>
    <row r="5946" spans="34:35" ht="15.75">
      <c r="AH5946" s="59" t="s">
        <v>44617</v>
      </c>
      <c r="AI5946" s="60">
        <v>13824909100</v>
      </c>
    </row>
    <row r="5947" spans="34:35" ht="15.75">
      <c r="AH5947" s="59" t="s">
        <v>44618</v>
      </c>
      <c r="AI5947" s="60">
        <v>13924412971</v>
      </c>
    </row>
    <row r="5948" spans="34:35" ht="15.75">
      <c r="AH5948" s="59" t="s">
        <v>44619</v>
      </c>
      <c r="AI5948" s="60">
        <v>13828509102</v>
      </c>
    </row>
    <row r="5949" spans="34:35" ht="15.75">
      <c r="AH5949" s="59" t="s">
        <v>44620</v>
      </c>
      <c r="AI5949" s="60">
        <v>15914334447</v>
      </c>
    </row>
    <row r="5950" spans="34:35" ht="15.75">
      <c r="AH5950" s="59" t="s">
        <v>44621</v>
      </c>
      <c r="AI5950" s="61">
        <v>18218213116</v>
      </c>
    </row>
    <row r="5951" spans="34:35">
      <c r="AH5951" s="59" t="s">
        <v>44622</v>
      </c>
      <c r="AI5951" s="73">
        <v>13926697933</v>
      </c>
    </row>
    <row r="5952" spans="34:35" ht="15.75">
      <c r="AH5952" s="59" t="s">
        <v>44623</v>
      </c>
      <c r="AI5952" s="102">
        <v>13729650924</v>
      </c>
    </row>
    <row r="5953" spans="34:35" ht="15.75">
      <c r="AH5953" s="59" t="s">
        <v>44624</v>
      </c>
      <c r="AI5953" s="60">
        <v>13726996240</v>
      </c>
    </row>
    <row r="5954" spans="34:35" ht="15.75">
      <c r="AH5954" s="59" t="s">
        <v>44625</v>
      </c>
      <c r="AI5954" s="60">
        <v>15816295353</v>
      </c>
    </row>
    <row r="5955" spans="34:35" ht="15.75">
      <c r="AH5955" s="59" t="s">
        <v>44626</v>
      </c>
      <c r="AI5955" s="61">
        <v>13729601174</v>
      </c>
    </row>
    <row r="5956" spans="34:35" ht="15.75">
      <c r="AH5956" s="59" t="s">
        <v>44627</v>
      </c>
      <c r="AI5956" s="61">
        <v>13826444466</v>
      </c>
    </row>
    <row r="5957" spans="34:35" ht="15.75">
      <c r="AH5957" s="59" t="s">
        <v>44628</v>
      </c>
      <c r="AI5957" s="120">
        <v>13416599799</v>
      </c>
    </row>
    <row r="5958" spans="34:35" ht="15.75">
      <c r="AH5958" s="59" t="s">
        <v>44629</v>
      </c>
      <c r="AI5958" s="61">
        <v>13435289707</v>
      </c>
    </row>
    <row r="5959" spans="34:35" ht="15.75">
      <c r="AH5959" s="59" t="s">
        <v>44630</v>
      </c>
      <c r="AI5959" s="60">
        <v>13192750550</v>
      </c>
    </row>
    <row r="5960" spans="34:35" ht="15.75">
      <c r="AH5960" s="59" t="s">
        <v>44631</v>
      </c>
      <c r="AI5960" s="64">
        <v>13750111300</v>
      </c>
    </row>
    <row r="5961" spans="34:35" ht="15.75">
      <c r="AH5961" s="59" t="s">
        <v>44632</v>
      </c>
      <c r="AI5961" s="61">
        <v>13926616637</v>
      </c>
    </row>
    <row r="5962" spans="34:35" ht="15.75">
      <c r="AH5962" s="59" t="s">
        <v>44633</v>
      </c>
      <c r="AI5962" s="61">
        <v>13924411763</v>
      </c>
    </row>
    <row r="5963" spans="34:35" ht="15.75">
      <c r="AH5963" s="59" t="s">
        <v>44634</v>
      </c>
      <c r="AI5963" s="61">
        <v>15016696494</v>
      </c>
    </row>
    <row r="5964" spans="34:35" ht="15.75">
      <c r="AH5964" s="59" t="s">
        <v>44635</v>
      </c>
      <c r="AI5964" s="61">
        <v>15807641579</v>
      </c>
    </row>
    <row r="5965" spans="34:35" ht="15.75">
      <c r="AH5965" s="59" t="s">
        <v>44636</v>
      </c>
      <c r="AI5965" s="60">
        <v>13750111159</v>
      </c>
    </row>
    <row r="5966" spans="34:35" ht="15.75">
      <c r="AH5966" s="59" t="s">
        <v>44637</v>
      </c>
      <c r="AI5966" s="77">
        <v>13750193680</v>
      </c>
    </row>
    <row r="5967" spans="34:35" ht="15.75">
      <c r="AH5967" s="59" t="s">
        <v>44638</v>
      </c>
      <c r="AI5967" s="61">
        <v>13926655576</v>
      </c>
    </row>
    <row r="5968" spans="34:35" ht="15.75">
      <c r="AH5968" s="59" t="s">
        <v>44639</v>
      </c>
      <c r="AI5968" s="61">
        <v>13926686266</v>
      </c>
    </row>
    <row r="5969" spans="34:35" ht="15.75">
      <c r="AH5969" s="59" t="s">
        <v>44640</v>
      </c>
      <c r="AI5969" s="70">
        <v>13602934001</v>
      </c>
    </row>
    <row r="5970" spans="34:35" ht="15.75">
      <c r="AH5970" s="59" t="s">
        <v>44641</v>
      </c>
      <c r="AI5970" s="61">
        <v>15016683952</v>
      </c>
    </row>
    <row r="5971" spans="34:35" ht="15.75">
      <c r="AH5971" s="59" t="s">
        <v>44642</v>
      </c>
      <c r="AI5971" s="61">
        <v>13602933304</v>
      </c>
    </row>
    <row r="5972" spans="34:35" ht="15.75">
      <c r="AH5972" s="59" t="s">
        <v>44643</v>
      </c>
      <c r="AI5972" s="64">
        <v>13620589328</v>
      </c>
    </row>
    <row r="5973" spans="34:35" ht="15.75">
      <c r="AH5973" s="59" t="s">
        <v>44644</v>
      </c>
      <c r="AI5973" s="61">
        <v>13750168501</v>
      </c>
    </row>
    <row r="5974" spans="34:35" ht="15.75">
      <c r="AH5974" s="59" t="s">
        <v>44645</v>
      </c>
      <c r="AI5974" s="77">
        <v>13413539598</v>
      </c>
    </row>
    <row r="5975" spans="34:35" ht="15.75">
      <c r="AH5975" s="59" t="s">
        <v>44646</v>
      </c>
      <c r="AI5975" s="60">
        <v>13926672886</v>
      </c>
    </row>
    <row r="5976" spans="34:35" ht="15.75">
      <c r="AH5976" s="59" t="s">
        <v>44647</v>
      </c>
      <c r="AI5976" s="61">
        <v>15917600385</v>
      </c>
    </row>
    <row r="5977" spans="34:35" ht="15.75">
      <c r="AH5977" s="59" t="s">
        <v>44648</v>
      </c>
      <c r="AI5977" s="60">
        <v>13750196763</v>
      </c>
    </row>
    <row r="5978" spans="34:35" ht="15.75">
      <c r="AH5978" s="59" t="s">
        <v>44649</v>
      </c>
      <c r="AI5978" s="60">
        <v>18998987038</v>
      </c>
    </row>
    <row r="5979" spans="34:35" ht="15.75">
      <c r="AH5979" s="59" t="s">
        <v>44650</v>
      </c>
      <c r="AI5979" s="60">
        <v>13927633361</v>
      </c>
    </row>
    <row r="5980" spans="34:35" ht="15.75">
      <c r="AH5980" s="59" t="s">
        <v>44651</v>
      </c>
      <c r="AI5980" s="60">
        <v>13750113516</v>
      </c>
    </row>
    <row r="5981" spans="34:35" ht="15.75">
      <c r="AH5981" s="59" t="s">
        <v>44652</v>
      </c>
      <c r="AI5981" s="67">
        <v>13750115870</v>
      </c>
    </row>
    <row r="5982" spans="34:35" ht="15.75">
      <c r="AH5982" s="59" t="s">
        <v>44653</v>
      </c>
      <c r="AI5982" s="61">
        <v>18820595390</v>
      </c>
    </row>
    <row r="5983" spans="34:35" ht="15.75">
      <c r="AH5983" s="59" t="s">
        <v>44654</v>
      </c>
      <c r="AI5983" s="70">
        <v>13924412920</v>
      </c>
    </row>
    <row r="5984" spans="34:35" ht="15.75">
      <c r="AH5984" s="59" t="s">
        <v>44655</v>
      </c>
      <c r="AI5984" s="60">
        <v>18200605718</v>
      </c>
    </row>
    <row r="5985" spans="34:35" ht="15.75">
      <c r="AH5985" s="59" t="s">
        <v>44656</v>
      </c>
      <c r="AI5985" s="60">
        <v>13750148850</v>
      </c>
    </row>
    <row r="5986" spans="34:35" ht="15.75">
      <c r="AH5986" s="59" t="s">
        <v>44657</v>
      </c>
      <c r="AI5986" s="60">
        <v>13413517991</v>
      </c>
    </row>
    <row r="5987" spans="34:35" ht="15.75">
      <c r="AH5987" s="59" t="s">
        <v>44658</v>
      </c>
      <c r="AI5987" s="61">
        <v>13750175366</v>
      </c>
    </row>
    <row r="5988" spans="34:35" ht="15.75">
      <c r="AH5988" s="59" t="s">
        <v>44659</v>
      </c>
      <c r="AI5988" s="60">
        <v>13927685896</v>
      </c>
    </row>
    <row r="5989" spans="34:35" ht="15.75">
      <c r="AH5989" s="59" t="s">
        <v>44660</v>
      </c>
      <c r="AI5989" s="60">
        <v>13376678989</v>
      </c>
    </row>
    <row r="5990" spans="34:35" ht="15.75">
      <c r="AH5990" s="59" t="s">
        <v>44661</v>
      </c>
      <c r="AI5990" s="60">
        <v>13501466168</v>
      </c>
    </row>
    <row r="5991" spans="34:35" ht="15.75">
      <c r="AH5991" s="59" t="s">
        <v>44662</v>
      </c>
      <c r="AI5991" s="78">
        <v>13535997434</v>
      </c>
    </row>
    <row r="5992" spans="34:35" ht="15.75">
      <c r="AH5992" s="59" t="s">
        <v>44663</v>
      </c>
      <c r="AI5992" s="61">
        <v>13413529802</v>
      </c>
    </row>
    <row r="5993" spans="34:35" ht="15.75">
      <c r="AH5993" s="59" t="s">
        <v>44664</v>
      </c>
      <c r="AI5993" s="60">
        <v>13360923343</v>
      </c>
    </row>
    <row r="5994" spans="34:35">
      <c r="AH5994" s="59" t="s">
        <v>44665</v>
      </c>
      <c r="AI5994" s="98">
        <v>18902355728</v>
      </c>
    </row>
    <row r="5995" spans="34:35" ht="15.75">
      <c r="AH5995" s="59" t="s">
        <v>44666</v>
      </c>
      <c r="AI5995" s="60">
        <v>13750199715</v>
      </c>
    </row>
    <row r="5996" spans="34:35" ht="15.75">
      <c r="AH5996" s="59" t="s">
        <v>44667</v>
      </c>
      <c r="AI5996" s="61">
        <v>13435286164</v>
      </c>
    </row>
    <row r="5997" spans="34:35" ht="15.75">
      <c r="AH5997" s="59" t="s">
        <v>44668</v>
      </c>
      <c r="AI5997" s="60">
        <v>18933957639</v>
      </c>
    </row>
    <row r="5998" spans="34:35" ht="15.75">
      <c r="AH5998" s="59" t="s">
        <v>44669</v>
      </c>
      <c r="AI5998" s="61">
        <v>13924426866</v>
      </c>
    </row>
    <row r="5999" spans="34:35" ht="15.75">
      <c r="AH5999" s="59" t="s">
        <v>44670</v>
      </c>
      <c r="AI5999" s="64">
        <v>13425222285</v>
      </c>
    </row>
    <row r="6000" spans="34:35" ht="15.75">
      <c r="AH6000" s="59" t="s">
        <v>44671</v>
      </c>
      <c r="AI6000" s="61">
        <v>13418184790</v>
      </c>
    </row>
    <row r="6001" spans="34:35" ht="15.75">
      <c r="AH6001" s="59" t="s">
        <v>44672</v>
      </c>
      <c r="AI6001" s="67">
        <v>18948935761</v>
      </c>
    </row>
    <row r="6002" spans="34:35" ht="15.75">
      <c r="AH6002" s="59" t="s">
        <v>44673</v>
      </c>
      <c r="AI6002" s="60">
        <v>13726986878</v>
      </c>
    </row>
    <row r="6003" spans="34:35" ht="15.75">
      <c r="AH6003" s="59" t="s">
        <v>44674</v>
      </c>
      <c r="AI6003" s="60">
        <v>18948032222</v>
      </c>
    </row>
    <row r="6004" spans="34:35" ht="15.75">
      <c r="AH6004" s="59" t="s">
        <v>44675</v>
      </c>
      <c r="AI6004" s="64">
        <v>13926663269</v>
      </c>
    </row>
    <row r="6005" spans="34:35" ht="15.75">
      <c r="AH6005" s="59" t="s">
        <v>44676</v>
      </c>
      <c r="AI6005" s="60">
        <v>13726966316</v>
      </c>
    </row>
    <row r="6006" spans="34:35" ht="15.75">
      <c r="AH6006" s="59" t="s">
        <v>44677</v>
      </c>
      <c r="AI6006" s="60">
        <v>13926678838</v>
      </c>
    </row>
    <row r="6007" spans="34:35" ht="15.75">
      <c r="AH6007" s="59" t="s">
        <v>44678</v>
      </c>
      <c r="AI6007" s="60">
        <v>13926641366</v>
      </c>
    </row>
    <row r="6008" spans="34:35" ht="15.75">
      <c r="AH6008" s="59" t="s">
        <v>44679</v>
      </c>
      <c r="AI6008" s="60">
        <v>13750159306</v>
      </c>
    </row>
    <row r="6009" spans="34:35" ht="15.75">
      <c r="AH6009" s="59" t="s">
        <v>44680</v>
      </c>
      <c r="AI6009" s="61">
        <v>13750188703</v>
      </c>
    </row>
    <row r="6010" spans="34:35" ht="15.75">
      <c r="AH6010" s="59" t="s">
        <v>44681</v>
      </c>
      <c r="AI6010" s="61">
        <v>13178484306</v>
      </c>
    </row>
    <row r="6011" spans="34:35" ht="15.75">
      <c r="AH6011" s="59" t="s">
        <v>44682</v>
      </c>
      <c r="AI6011" s="102">
        <v>13750154588</v>
      </c>
    </row>
    <row r="6012" spans="34:35" ht="15.75">
      <c r="AH6012" s="59" t="s">
        <v>44683</v>
      </c>
      <c r="AI6012" s="77">
        <v>13927623990</v>
      </c>
    </row>
    <row r="6013" spans="34:35" ht="15.75">
      <c r="AH6013" s="59" t="s">
        <v>44684</v>
      </c>
      <c r="AI6013" s="64">
        <v>13211104948</v>
      </c>
    </row>
    <row r="6014" spans="34:35" ht="15.75">
      <c r="AH6014" s="59" t="s">
        <v>44685</v>
      </c>
      <c r="AI6014" s="67">
        <v>13413489012</v>
      </c>
    </row>
    <row r="6015" spans="34:35" ht="15.75">
      <c r="AH6015" s="59" t="s">
        <v>44686</v>
      </c>
      <c r="AI6015" s="60">
        <v>13435267944</v>
      </c>
    </row>
    <row r="6016" spans="34:35" ht="15.75">
      <c r="AH6016" s="59" t="s">
        <v>44687</v>
      </c>
      <c r="AI6016" s="61">
        <v>13360922777</v>
      </c>
    </row>
    <row r="6017" spans="34:35" ht="15.75">
      <c r="AH6017" s="59" t="s">
        <v>44688</v>
      </c>
      <c r="AI6017" s="61">
        <v>18926605803</v>
      </c>
    </row>
    <row r="6018" spans="34:35" ht="15.75">
      <c r="AH6018" s="59" t="s">
        <v>44689</v>
      </c>
      <c r="AI6018" s="60">
        <v>18898393701</v>
      </c>
    </row>
    <row r="6019" spans="34:35" ht="15.75">
      <c r="AH6019" s="59" t="s">
        <v>44690</v>
      </c>
      <c r="AI6019" s="77">
        <v>13602935321</v>
      </c>
    </row>
    <row r="6020" spans="34:35" ht="15.75">
      <c r="AH6020" s="59" t="s">
        <v>44691</v>
      </c>
      <c r="AI6020" s="102">
        <v>13539522027</v>
      </c>
    </row>
    <row r="6021" spans="34:35" ht="15.75">
      <c r="AH6021" s="59" t="s">
        <v>44692</v>
      </c>
      <c r="AI6021" s="64">
        <v>13413477896</v>
      </c>
    </row>
    <row r="6022" spans="34:35" ht="15.75">
      <c r="AH6022" s="59" t="s">
        <v>44693</v>
      </c>
      <c r="AI6022" s="61">
        <v>15915138188</v>
      </c>
    </row>
    <row r="6023" spans="34:35" ht="15.75">
      <c r="AH6023" s="59" t="s">
        <v>44694</v>
      </c>
      <c r="AI6023" s="65">
        <v>13750146161</v>
      </c>
    </row>
    <row r="6024" spans="34:35" ht="15.75">
      <c r="AH6024" s="59" t="s">
        <v>44695</v>
      </c>
      <c r="AI6024" s="60">
        <v>13926633520</v>
      </c>
    </row>
    <row r="6025" spans="34:35" ht="15.75">
      <c r="AH6025" s="59" t="s">
        <v>44696</v>
      </c>
      <c r="AI6025" s="60">
        <v>15817049854</v>
      </c>
    </row>
    <row r="6026" spans="34:35" ht="15.75">
      <c r="AH6026" s="59" t="s">
        <v>44697</v>
      </c>
      <c r="AI6026" s="60">
        <v>13828567765</v>
      </c>
    </row>
    <row r="6027" spans="34:35" ht="15.75">
      <c r="AH6027" s="59" t="s">
        <v>44698</v>
      </c>
      <c r="AI6027" s="61">
        <v>13924426999</v>
      </c>
    </row>
    <row r="6028" spans="34:35" ht="15.75">
      <c r="AH6028" s="59" t="s">
        <v>44699</v>
      </c>
      <c r="AI6028" s="61">
        <v>18576301038</v>
      </c>
    </row>
    <row r="6029" spans="34:35" ht="15.75">
      <c r="AH6029" s="59" t="s">
        <v>44700</v>
      </c>
      <c r="AI6029" s="67">
        <v>15914997818</v>
      </c>
    </row>
    <row r="6030" spans="34:35" ht="15.75">
      <c r="AH6030" s="59" t="s">
        <v>44701</v>
      </c>
      <c r="AI6030" s="67">
        <v>13416501148</v>
      </c>
    </row>
    <row r="6031" spans="34:35" ht="15.75">
      <c r="AH6031" s="59" t="s">
        <v>44702</v>
      </c>
      <c r="AI6031" s="64">
        <v>13416578163</v>
      </c>
    </row>
    <row r="6032" spans="34:35" ht="15.75">
      <c r="AH6032" s="59" t="s">
        <v>44703</v>
      </c>
      <c r="AI6032" s="64">
        <v>15207636277</v>
      </c>
    </row>
    <row r="6033" spans="34:35" ht="15.75">
      <c r="AH6033" s="59" t="s">
        <v>44704</v>
      </c>
      <c r="AI6033" s="60">
        <v>13726957918</v>
      </c>
    </row>
    <row r="6034" spans="34:35" ht="15.75">
      <c r="AH6034" s="59" t="s">
        <v>44705</v>
      </c>
      <c r="AI6034" s="109">
        <v>13750171426</v>
      </c>
    </row>
    <row r="6035" spans="34:35" ht="15.75">
      <c r="AH6035" s="59" t="s">
        <v>44706</v>
      </c>
      <c r="AI6035" s="67">
        <v>13610536236</v>
      </c>
    </row>
    <row r="6036" spans="34:35" ht="15.75">
      <c r="AH6036" s="59" t="s">
        <v>44707</v>
      </c>
      <c r="AI6036" s="60">
        <v>15915809442</v>
      </c>
    </row>
    <row r="6037" spans="34:35" ht="15.75">
      <c r="AH6037" s="59" t="s">
        <v>44708</v>
      </c>
      <c r="AI6037" s="78">
        <v>13631093001</v>
      </c>
    </row>
    <row r="6038" spans="34:35" ht="15.75">
      <c r="AH6038" s="59" t="s">
        <v>44709</v>
      </c>
      <c r="AI6038" s="70">
        <v>13542488281</v>
      </c>
    </row>
    <row r="6039" spans="34:35" ht="15.75">
      <c r="AH6039" s="59" t="s">
        <v>44710</v>
      </c>
      <c r="AI6039" s="77">
        <v>13553937590</v>
      </c>
    </row>
    <row r="6040" spans="34:35" ht="15.75">
      <c r="AH6040" s="59" t="s">
        <v>44711</v>
      </c>
      <c r="AI6040" s="65">
        <v>13750120077</v>
      </c>
    </row>
    <row r="6041" spans="34:35" ht="15.75">
      <c r="AH6041" s="59" t="s">
        <v>44712</v>
      </c>
      <c r="AI6041" s="60">
        <v>13727119980</v>
      </c>
    </row>
    <row r="6042" spans="34:35" ht="15.75">
      <c r="AH6042" s="59" t="s">
        <v>44713</v>
      </c>
      <c r="AI6042" s="60">
        <v>13809229819</v>
      </c>
    </row>
    <row r="6043" spans="34:35" ht="15.75">
      <c r="AH6043" s="59" t="s">
        <v>44714</v>
      </c>
      <c r="AI6043" s="65">
        <v>15915173909</v>
      </c>
    </row>
    <row r="6044" spans="34:35" ht="15.75">
      <c r="AH6044" s="59" t="s">
        <v>44715</v>
      </c>
      <c r="AI6044" s="77">
        <v>15917637710</v>
      </c>
    </row>
    <row r="6045" spans="34:35" ht="15.75">
      <c r="AH6045" s="59" t="s">
        <v>44716</v>
      </c>
      <c r="AI6045" s="120">
        <v>13415250148</v>
      </c>
    </row>
    <row r="6046" spans="34:35" ht="15.75">
      <c r="AH6046" s="59" t="s">
        <v>44717</v>
      </c>
      <c r="AI6046" s="61">
        <v>15816248741</v>
      </c>
    </row>
    <row r="6047" spans="34:35" ht="15.75">
      <c r="AH6047" s="59" t="s">
        <v>44718</v>
      </c>
      <c r="AI6047" s="64">
        <v>13902355564</v>
      </c>
    </row>
    <row r="6048" spans="34:35" ht="15.75">
      <c r="AH6048" s="59" t="s">
        <v>44719</v>
      </c>
      <c r="AI6048" s="70">
        <v>18688910762</v>
      </c>
    </row>
    <row r="6049" spans="34:35" ht="15.75">
      <c r="AH6049" s="59" t="s">
        <v>44720</v>
      </c>
      <c r="AI6049" s="60">
        <v>13927696008</v>
      </c>
    </row>
    <row r="6050" spans="34:35" ht="15.75">
      <c r="AH6050" s="59" t="s">
        <v>44721</v>
      </c>
      <c r="AI6050" s="60">
        <v>13413466515</v>
      </c>
    </row>
    <row r="6051" spans="34:35" ht="15.75">
      <c r="AH6051" s="59" t="s">
        <v>44722</v>
      </c>
      <c r="AI6051" s="102">
        <v>13927608142</v>
      </c>
    </row>
    <row r="6052" spans="34:35" ht="15.75">
      <c r="AH6052" s="59" t="s">
        <v>44723</v>
      </c>
      <c r="AI6052" s="60">
        <v>13192773240</v>
      </c>
    </row>
    <row r="6053" spans="34:35" ht="15.75">
      <c r="AH6053" s="59" t="s">
        <v>44724</v>
      </c>
      <c r="AI6053" s="70">
        <v>13927607300</v>
      </c>
    </row>
    <row r="6054" spans="34:35" ht="15.75">
      <c r="AH6054" s="59" t="s">
        <v>44725</v>
      </c>
      <c r="AI6054" s="64">
        <v>13828579409</v>
      </c>
    </row>
    <row r="6055" spans="34:35">
      <c r="AH6055" s="59" t="s">
        <v>44726</v>
      </c>
      <c r="AI6055" s="72">
        <v>15876324525</v>
      </c>
    </row>
    <row r="6056" spans="34:35" ht="15.75">
      <c r="AH6056" s="59" t="s">
        <v>44727</v>
      </c>
      <c r="AI6056" s="63">
        <v>13922618980</v>
      </c>
    </row>
    <row r="6057" spans="34:35" ht="15.75">
      <c r="AH6057" s="59" t="s">
        <v>44728</v>
      </c>
      <c r="AI6057" s="60">
        <v>13542468047</v>
      </c>
    </row>
    <row r="6058" spans="34:35" ht="15.75">
      <c r="AH6058" s="59" t="s">
        <v>44729</v>
      </c>
      <c r="AI6058" s="60">
        <v>15626609551</v>
      </c>
    </row>
    <row r="6059" spans="34:35" ht="15.75">
      <c r="AH6059" s="59" t="s">
        <v>44730</v>
      </c>
      <c r="AI6059" s="64">
        <v>13828590628</v>
      </c>
    </row>
    <row r="6060" spans="34:35" ht="15.75">
      <c r="AH6060" s="59" t="s">
        <v>44731</v>
      </c>
      <c r="AI6060" s="60">
        <v>18934115752</v>
      </c>
    </row>
    <row r="6061" spans="34:35" ht="15.75">
      <c r="AH6061" s="59" t="s">
        <v>44732</v>
      </c>
      <c r="AI6061" s="61">
        <v>18023704171</v>
      </c>
    </row>
    <row r="6062" spans="34:35" ht="15.75">
      <c r="AH6062" s="59" t="s">
        <v>44733</v>
      </c>
      <c r="AI6062" s="77">
        <v>15876320462</v>
      </c>
    </row>
    <row r="6063" spans="34:35" ht="15.75">
      <c r="AH6063" s="59" t="s">
        <v>44734</v>
      </c>
      <c r="AI6063" s="61">
        <v>13927661632</v>
      </c>
    </row>
    <row r="6064" spans="34:35" ht="15.75">
      <c r="AH6064" s="59" t="s">
        <v>44735</v>
      </c>
      <c r="AI6064" s="70">
        <v>13729606192</v>
      </c>
    </row>
    <row r="6065" spans="34:35" ht="15.75">
      <c r="AH6065" s="59" t="s">
        <v>44736</v>
      </c>
      <c r="AI6065" s="61">
        <v>13620559095</v>
      </c>
    </row>
    <row r="6066" spans="34:35" ht="15.75">
      <c r="AH6066" s="59" t="s">
        <v>44737</v>
      </c>
      <c r="AI6066" s="64">
        <v>18926656329</v>
      </c>
    </row>
    <row r="6067" spans="34:35" ht="15.75">
      <c r="AH6067" s="59" t="s">
        <v>44738</v>
      </c>
      <c r="AI6067" s="60">
        <v>13926655093</v>
      </c>
    </row>
    <row r="6068" spans="34:35" ht="15.75">
      <c r="AH6068" s="59" t="s">
        <v>44739</v>
      </c>
      <c r="AI6068" s="61">
        <v>18666698154</v>
      </c>
    </row>
    <row r="6069" spans="34:35">
      <c r="AH6069" s="59" t="s">
        <v>44740</v>
      </c>
      <c r="AI6069" s="98">
        <v>15915102533</v>
      </c>
    </row>
    <row r="6070" spans="34:35" ht="15.75">
      <c r="AH6070" s="59" t="s">
        <v>44741</v>
      </c>
      <c r="AI6070" s="60">
        <v>13729687892</v>
      </c>
    </row>
    <row r="6071" spans="34:35" ht="15.75">
      <c r="AH6071" s="59" t="s">
        <v>44742</v>
      </c>
      <c r="AI6071" s="60">
        <v>13828565926</v>
      </c>
    </row>
    <row r="6072" spans="34:35" ht="15.75">
      <c r="AH6072" s="59" t="s">
        <v>44743</v>
      </c>
      <c r="AI6072" s="60">
        <v>13798272301</v>
      </c>
    </row>
    <row r="6073" spans="34:35" ht="15.75">
      <c r="AH6073" s="59" t="s">
        <v>44744</v>
      </c>
      <c r="AI6073" s="60">
        <v>13790964880</v>
      </c>
    </row>
    <row r="6074" spans="34:35" ht="15.75">
      <c r="AH6074" s="59" t="s">
        <v>44745</v>
      </c>
      <c r="AI6074" s="65">
        <v>13828251187</v>
      </c>
    </row>
    <row r="6075" spans="34:35" ht="15.75">
      <c r="AH6075" s="59" t="s">
        <v>44746</v>
      </c>
      <c r="AI6075" s="60">
        <v>13822528800</v>
      </c>
    </row>
    <row r="6076" spans="34:35" ht="15.75">
      <c r="AH6076" s="59" t="s">
        <v>44747</v>
      </c>
      <c r="AI6076" s="64">
        <v>13702877700</v>
      </c>
    </row>
    <row r="6077" spans="34:35" ht="15.75">
      <c r="AH6077" s="59" t="s">
        <v>44748</v>
      </c>
      <c r="AI6077" s="61">
        <v>13531103234</v>
      </c>
    </row>
    <row r="6078" spans="34:35" ht="15.75">
      <c r="AH6078" s="59" t="s">
        <v>44749</v>
      </c>
      <c r="AI6078" s="60">
        <v>18927698738</v>
      </c>
    </row>
    <row r="6079" spans="34:35" ht="15.75">
      <c r="AH6079" s="59" t="s">
        <v>44750</v>
      </c>
      <c r="AI6079" s="60">
        <v>15919094575</v>
      </c>
    </row>
    <row r="6080" spans="34:35" ht="15.75">
      <c r="AH6080" s="59" t="s">
        <v>44751</v>
      </c>
      <c r="AI6080" s="64">
        <v>13590044966</v>
      </c>
    </row>
    <row r="6081" spans="34:35" ht="15.75">
      <c r="AH6081" s="59" t="s">
        <v>44752</v>
      </c>
      <c r="AI6081" s="61">
        <v>15875945544</v>
      </c>
    </row>
    <row r="6082" spans="34:35" ht="15.75">
      <c r="AH6082" s="59" t="s">
        <v>44753</v>
      </c>
      <c r="AI6082" s="100">
        <v>13824815361</v>
      </c>
    </row>
    <row r="6083" spans="34:35" ht="15.75">
      <c r="AH6083" s="59" t="s">
        <v>44754</v>
      </c>
      <c r="AI6083" s="61">
        <v>13827102922</v>
      </c>
    </row>
    <row r="6084" spans="34:35" ht="15.75">
      <c r="AH6084" s="59" t="s">
        <v>44755</v>
      </c>
      <c r="AI6084" s="60">
        <v>18922077747</v>
      </c>
    </row>
    <row r="6085" spans="34:35" ht="15.75">
      <c r="AH6085" s="59" t="s">
        <v>44756</v>
      </c>
      <c r="AI6085" s="64">
        <v>13421706524</v>
      </c>
    </row>
    <row r="6086" spans="34:35" ht="15.75">
      <c r="AH6086" s="59" t="s">
        <v>44757</v>
      </c>
      <c r="AI6086" s="64">
        <v>13536446872</v>
      </c>
    </row>
    <row r="6087" spans="34:35" ht="15.75">
      <c r="AH6087" s="59" t="s">
        <v>44758</v>
      </c>
      <c r="AI6087" s="60">
        <v>15017717722</v>
      </c>
    </row>
    <row r="6088" spans="34:35" ht="15.75">
      <c r="AH6088" s="59" t="s">
        <v>44759</v>
      </c>
      <c r="AI6088" s="60">
        <v>18813633833</v>
      </c>
    </row>
    <row r="6089" spans="34:35" ht="15.75">
      <c r="AH6089" s="59" t="s">
        <v>44760</v>
      </c>
      <c r="AI6089" s="60">
        <v>13763035961</v>
      </c>
    </row>
    <row r="6090" spans="34:35" ht="15.75">
      <c r="AH6090" s="59" t="s">
        <v>44761</v>
      </c>
      <c r="AI6090" s="60">
        <v>13902502712</v>
      </c>
    </row>
    <row r="6091" spans="34:35" ht="15.75">
      <c r="AH6091" s="59" t="s">
        <v>44762</v>
      </c>
      <c r="AI6091" s="60">
        <v>13318666267</v>
      </c>
    </row>
    <row r="6092" spans="34:35" ht="15.75">
      <c r="AH6092" s="59" t="s">
        <v>44763</v>
      </c>
      <c r="AI6092" s="60">
        <v>13726917821</v>
      </c>
    </row>
    <row r="6093" spans="34:35" ht="15.75">
      <c r="AH6093" s="59" t="s">
        <v>44764</v>
      </c>
      <c r="AI6093" s="64">
        <v>13480266342</v>
      </c>
    </row>
    <row r="6094" spans="34:35" ht="15.75">
      <c r="AH6094" s="59" t="s">
        <v>44765</v>
      </c>
      <c r="AI6094" s="60">
        <v>13543526268</v>
      </c>
    </row>
    <row r="6095" spans="34:35" ht="15.75">
      <c r="AH6095" s="59" t="s">
        <v>44766</v>
      </c>
      <c r="AI6095" s="60">
        <v>13828282055</v>
      </c>
    </row>
    <row r="6096" spans="34:35" ht="15.75">
      <c r="AH6096" s="59" t="s">
        <v>44767</v>
      </c>
      <c r="AI6096" s="60">
        <v>18211240535</v>
      </c>
    </row>
    <row r="6097" spans="34:35">
      <c r="AH6097" s="59" t="s">
        <v>44768</v>
      </c>
      <c r="AI6097" s="72">
        <v>13922085033</v>
      </c>
    </row>
    <row r="6098" spans="34:35" ht="15.75">
      <c r="AH6098" s="59" t="s">
        <v>44769</v>
      </c>
      <c r="AI6098" s="64">
        <v>13822545326</v>
      </c>
    </row>
    <row r="6099" spans="34:35" ht="15.75">
      <c r="AH6099" s="59" t="s">
        <v>44770</v>
      </c>
      <c r="AI6099" s="60">
        <v>13827148707</v>
      </c>
    </row>
    <row r="6100" spans="34:35" ht="15.75">
      <c r="AH6100" s="59" t="s">
        <v>44771</v>
      </c>
      <c r="AI6100" s="60">
        <v>13827134133</v>
      </c>
    </row>
    <row r="6101" spans="34:35" ht="15.75">
      <c r="AH6101" s="59" t="s">
        <v>44772</v>
      </c>
      <c r="AI6101" s="60">
        <v>13543543819</v>
      </c>
    </row>
    <row r="6102" spans="34:35" ht="15.75">
      <c r="AH6102" s="59" t="s">
        <v>44773</v>
      </c>
      <c r="AI6102" s="60">
        <v>13553546907</v>
      </c>
    </row>
    <row r="6103" spans="34:35" ht="15.75">
      <c r="AH6103" s="59" t="s">
        <v>44774</v>
      </c>
      <c r="AI6103" s="61">
        <v>13543576851</v>
      </c>
    </row>
    <row r="6104" spans="34:35" ht="15.75">
      <c r="AH6104" s="59" t="s">
        <v>44775</v>
      </c>
      <c r="AI6104" s="61">
        <v>13726937999</v>
      </c>
    </row>
    <row r="6105" spans="34:35" ht="15.75">
      <c r="AH6105" s="59" t="s">
        <v>44776</v>
      </c>
      <c r="AI6105" s="61">
        <v>18813610228</v>
      </c>
    </row>
    <row r="6106" spans="34:35" ht="15.75">
      <c r="AH6106" s="59" t="s">
        <v>44777</v>
      </c>
      <c r="AI6106" s="64">
        <v>13712371136</v>
      </c>
    </row>
    <row r="6107" spans="34:35" ht="15.75">
      <c r="AH6107" s="59" t="s">
        <v>44778</v>
      </c>
      <c r="AI6107" s="67">
        <v>18820667777</v>
      </c>
    </row>
    <row r="6108" spans="34:35" ht="15.75">
      <c r="AH6108" s="59" t="s">
        <v>44779</v>
      </c>
      <c r="AI6108" s="61">
        <v>13763043534</v>
      </c>
    </row>
    <row r="6109" spans="34:35" ht="15.75">
      <c r="AH6109" s="59" t="s">
        <v>44780</v>
      </c>
      <c r="AI6109" s="64">
        <v>18820708318</v>
      </c>
    </row>
    <row r="6110" spans="34:35">
      <c r="AH6110" s="59" t="s">
        <v>44781</v>
      </c>
      <c r="AI6110" s="71">
        <v>18719163276</v>
      </c>
    </row>
    <row r="6111" spans="34:35" ht="15.75">
      <c r="AH6111" s="59" t="s">
        <v>44782</v>
      </c>
      <c r="AI6111" s="60">
        <v>13902509905</v>
      </c>
    </row>
    <row r="6112" spans="34:35" ht="15.75">
      <c r="AH6112" s="59" t="s">
        <v>44783</v>
      </c>
      <c r="AI6112" s="60">
        <v>18826682608</v>
      </c>
    </row>
    <row r="6113" spans="34:35" ht="15.75">
      <c r="AH6113" s="59" t="s">
        <v>44784</v>
      </c>
      <c r="AI6113" s="61">
        <v>13702736200</v>
      </c>
    </row>
    <row r="6114" spans="34:35" ht="15.75">
      <c r="AH6114" s="59" t="s">
        <v>44785</v>
      </c>
      <c r="AI6114" s="61">
        <v>13729144759</v>
      </c>
    </row>
    <row r="6115" spans="34:35" ht="15.75">
      <c r="AH6115" s="59" t="s">
        <v>44786</v>
      </c>
      <c r="AI6115" s="64">
        <v>18814096697</v>
      </c>
    </row>
    <row r="6116" spans="34:35" ht="15.75">
      <c r="AH6116" s="59" t="s">
        <v>44787</v>
      </c>
      <c r="AI6116" s="61">
        <v>18820812168</v>
      </c>
    </row>
    <row r="6117" spans="34:35" ht="15.75">
      <c r="AH6117" s="59" t="s">
        <v>44788</v>
      </c>
      <c r="AI6117" s="60">
        <v>13536388140</v>
      </c>
    </row>
    <row r="6118" spans="34:35" ht="15.75">
      <c r="AH6118" s="59" t="s">
        <v>44789</v>
      </c>
      <c r="AI6118" s="64">
        <v>13828200371</v>
      </c>
    </row>
    <row r="6119" spans="34:35" ht="15.75">
      <c r="AH6119" s="59" t="s">
        <v>44790</v>
      </c>
      <c r="AI6119" s="61">
        <v>13380906009</v>
      </c>
    </row>
    <row r="6120" spans="34:35" ht="15.75">
      <c r="AH6120" s="59" t="s">
        <v>44791</v>
      </c>
      <c r="AI6120" s="64">
        <v>15816057019</v>
      </c>
    </row>
    <row r="6121" spans="34:35">
      <c r="AH6121" s="59" t="s">
        <v>44792</v>
      </c>
      <c r="AI6121" s="72">
        <v>13726911989</v>
      </c>
    </row>
    <row r="6122" spans="34:35" ht="15.75">
      <c r="AH6122" s="59" t="s">
        <v>44793</v>
      </c>
      <c r="AI6122" s="60">
        <v>13724749800</v>
      </c>
    </row>
    <row r="6123" spans="34:35" ht="15.75">
      <c r="AH6123" s="59" t="s">
        <v>44794</v>
      </c>
      <c r="AI6123" s="64">
        <v>15816088724</v>
      </c>
    </row>
    <row r="6124" spans="34:35" ht="15.75">
      <c r="AH6124" s="59" t="s">
        <v>44795</v>
      </c>
      <c r="AI6124" s="61">
        <v>13560516889</v>
      </c>
    </row>
    <row r="6125" spans="34:35" ht="15.75">
      <c r="AH6125" s="59" t="s">
        <v>44796</v>
      </c>
      <c r="AI6125" s="64">
        <v>13124949092</v>
      </c>
    </row>
    <row r="6126" spans="34:35" ht="15.75">
      <c r="AH6126" s="59" t="s">
        <v>44797</v>
      </c>
      <c r="AI6126" s="60">
        <v>13926419944</v>
      </c>
    </row>
    <row r="6127" spans="34:35" ht="15.75">
      <c r="AH6127" s="59" t="s">
        <v>44798</v>
      </c>
      <c r="AI6127" s="60">
        <v>13824834228</v>
      </c>
    </row>
    <row r="6128" spans="34:35" ht="15.75">
      <c r="AH6128" s="59" t="s">
        <v>44799</v>
      </c>
      <c r="AI6128" s="60">
        <v>15812368847</v>
      </c>
    </row>
    <row r="6129" spans="34:35" ht="15.75">
      <c r="AH6129" s="59" t="s">
        <v>44800</v>
      </c>
      <c r="AI6129" s="60">
        <v>15975997100</v>
      </c>
    </row>
    <row r="6130" spans="34:35" ht="15.75">
      <c r="AH6130" s="59" t="s">
        <v>44801</v>
      </c>
      <c r="AI6130" s="60">
        <v>15913598582</v>
      </c>
    </row>
    <row r="6131" spans="34:35" ht="15.75">
      <c r="AH6131" s="59" t="s">
        <v>44802</v>
      </c>
      <c r="AI6131" s="67">
        <v>13531078481</v>
      </c>
    </row>
    <row r="6132" spans="34:35" ht="15.75">
      <c r="AH6132" s="59" t="s">
        <v>44803</v>
      </c>
      <c r="AI6132" s="64">
        <v>18902502111</v>
      </c>
    </row>
    <row r="6133" spans="34:35" ht="15.75">
      <c r="AH6133" s="59" t="s">
        <v>44804</v>
      </c>
      <c r="AI6133" s="64">
        <v>13729043433</v>
      </c>
    </row>
    <row r="6134" spans="34:35">
      <c r="AH6134" s="59" t="s">
        <v>44805</v>
      </c>
      <c r="AI6134" s="72">
        <v>13560536088</v>
      </c>
    </row>
    <row r="6135" spans="34:35">
      <c r="AH6135" s="59" t="s">
        <v>44806</v>
      </c>
      <c r="AI6135" s="72">
        <v>13266436913</v>
      </c>
    </row>
    <row r="6136" spans="34:35">
      <c r="AH6136" s="59" t="s">
        <v>44807</v>
      </c>
      <c r="AI6136" s="72">
        <v>15875979100</v>
      </c>
    </row>
    <row r="6137" spans="34:35" ht="15.75">
      <c r="AH6137" s="59" t="s">
        <v>44808</v>
      </c>
      <c r="AI6137" s="64">
        <v>13828297317</v>
      </c>
    </row>
    <row r="6138" spans="34:35" ht="15.75">
      <c r="AH6138" s="59" t="s">
        <v>44809</v>
      </c>
      <c r="AI6138" s="61">
        <v>13763071131</v>
      </c>
    </row>
    <row r="6139" spans="34:35" ht="15.75">
      <c r="AH6139" s="59" t="s">
        <v>44810</v>
      </c>
      <c r="AI6139" s="100" t="s">
        <v>44811</v>
      </c>
    </row>
    <row r="6140" spans="34:35" ht="15.75">
      <c r="AH6140" s="59" t="s">
        <v>44812</v>
      </c>
      <c r="AI6140" s="75">
        <v>15768374050</v>
      </c>
    </row>
    <row r="6141" spans="34:35" ht="15.75">
      <c r="AH6141" s="59" t="s">
        <v>44813</v>
      </c>
      <c r="AI6141" s="60">
        <v>18902506538</v>
      </c>
    </row>
    <row r="6142" spans="34:35" ht="15.75">
      <c r="AH6142" s="59" t="s">
        <v>44814</v>
      </c>
      <c r="AI6142" s="64">
        <v>13729037010</v>
      </c>
    </row>
    <row r="6143" spans="34:35" ht="15.75">
      <c r="AH6143" s="59" t="s">
        <v>44815</v>
      </c>
      <c r="AI6143" s="61">
        <v>15812328841</v>
      </c>
    </row>
    <row r="6144" spans="34:35" ht="15.75">
      <c r="AH6144" s="59" t="s">
        <v>44816</v>
      </c>
      <c r="AI6144" s="64">
        <v>15816066380</v>
      </c>
    </row>
    <row r="6145" spans="34:35" ht="15.75">
      <c r="AH6145" s="59" t="s">
        <v>44817</v>
      </c>
      <c r="AI6145" s="64">
        <v>13702888665</v>
      </c>
    </row>
    <row r="6146" spans="34:35" ht="15.75">
      <c r="AH6146" s="59" t="s">
        <v>44818</v>
      </c>
      <c r="AI6146" s="61">
        <v>13763069123</v>
      </c>
    </row>
    <row r="6147" spans="34:35" ht="15.75">
      <c r="AH6147" s="59" t="s">
        <v>44819</v>
      </c>
      <c r="AI6147" s="60">
        <v>13790998708</v>
      </c>
    </row>
    <row r="6148" spans="34:35" ht="15.75">
      <c r="AH6148" s="59" t="s">
        <v>44820</v>
      </c>
      <c r="AI6148" s="60">
        <v>13590073239</v>
      </c>
    </row>
    <row r="6149" spans="34:35" ht="15.75">
      <c r="AH6149" s="59" t="s">
        <v>44821</v>
      </c>
      <c r="AI6149" s="60">
        <v>13692496987</v>
      </c>
    </row>
    <row r="6150" spans="34:35" ht="15.75">
      <c r="AH6150" s="59" t="s">
        <v>44822</v>
      </c>
      <c r="AI6150" s="60">
        <v>13724419078</v>
      </c>
    </row>
    <row r="6151" spans="34:35" ht="15.75">
      <c r="AH6151" s="59" t="s">
        <v>44823</v>
      </c>
      <c r="AI6151" s="78">
        <v>13652883321</v>
      </c>
    </row>
    <row r="6152" spans="34:35" ht="15.75">
      <c r="AH6152" s="212" t="s">
        <v>44824</v>
      </c>
      <c r="AI6152" s="227">
        <v>13828242683</v>
      </c>
    </row>
    <row r="6153" spans="34:35" ht="15.75">
      <c r="AH6153" s="212" t="s">
        <v>44825</v>
      </c>
      <c r="AI6153" s="214">
        <v>13828242683</v>
      </c>
    </row>
    <row r="6154" spans="34:35" ht="15.75">
      <c r="AH6154" s="59" t="s">
        <v>44826</v>
      </c>
      <c r="AI6154" s="60">
        <v>13824828897</v>
      </c>
    </row>
    <row r="6155" spans="34:35" ht="15.75">
      <c r="AH6155" s="59" t="s">
        <v>44827</v>
      </c>
      <c r="AI6155" s="60">
        <v>13542069758</v>
      </c>
    </row>
    <row r="6156" spans="34:35" ht="15.75">
      <c r="AH6156" s="59" t="s">
        <v>44828</v>
      </c>
      <c r="AI6156" s="60">
        <v>13702885667</v>
      </c>
    </row>
    <row r="6157" spans="34:35" ht="15.75">
      <c r="AH6157" s="59" t="s">
        <v>44829</v>
      </c>
      <c r="AI6157" s="60">
        <v>15900140937</v>
      </c>
    </row>
    <row r="6158" spans="34:35" ht="15.75">
      <c r="AH6158" s="59" t="s">
        <v>44830</v>
      </c>
      <c r="AI6158" s="64">
        <v>13729020179</v>
      </c>
    </row>
    <row r="6159" spans="34:35" ht="15.75">
      <c r="AH6159" s="59" t="s">
        <v>44831</v>
      </c>
      <c r="AI6159" s="64">
        <v>18902578976</v>
      </c>
    </row>
    <row r="6160" spans="34:35" ht="15.75">
      <c r="AH6160" s="59" t="s">
        <v>44832</v>
      </c>
      <c r="AI6160" s="64">
        <v>13585695961</v>
      </c>
    </row>
    <row r="6161" spans="34:35" ht="15.75">
      <c r="AH6161" s="59" t="s">
        <v>44833</v>
      </c>
      <c r="AI6161" s="93">
        <v>15876530393</v>
      </c>
    </row>
    <row r="6162" spans="34:35" ht="15.75">
      <c r="AH6162" s="59" t="s">
        <v>44834</v>
      </c>
      <c r="AI6162" s="61">
        <v>18666706169</v>
      </c>
    </row>
    <row r="6163" spans="34:35" ht="15.75">
      <c r="AH6163" s="59" t="s">
        <v>44835</v>
      </c>
      <c r="AI6163" s="61">
        <v>13828213820</v>
      </c>
    </row>
    <row r="6164" spans="34:35" ht="15.75">
      <c r="AH6164" s="59" t="s">
        <v>44836</v>
      </c>
      <c r="AI6164" s="60">
        <v>13824837118</v>
      </c>
    </row>
    <row r="6165" spans="34:35" ht="15.75">
      <c r="AH6165" s="59" t="s">
        <v>44837</v>
      </c>
      <c r="AI6165" s="60">
        <v>18320357816</v>
      </c>
    </row>
    <row r="6166" spans="34:35" ht="15.75">
      <c r="AH6166" s="59" t="s">
        <v>44838</v>
      </c>
      <c r="AI6166" s="60">
        <v>15917574081</v>
      </c>
    </row>
    <row r="6167" spans="34:35" ht="15.75">
      <c r="AH6167" s="59" t="s">
        <v>44839</v>
      </c>
      <c r="AI6167" s="61">
        <v>13509897797</v>
      </c>
    </row>
    <row r="6168" spans="34:35" ht="15.75">
      <c r="AH6168" s="59" t="s">
        <v>44840</v>
      </c>
      <c r="AI6168" s="60">
        <v>13632031168</v>
      </c>
    </row>
    <row r="6169" spans="34:35" ht="15.75">
      <c r="AH6169" s="59" t="s">
        <v>44841</v>
      </c>
      <c r="AI6169" s="61">
        <v>13715711192</v>
      </c>
    </row>
    <row r="6170" spans="34:35" ht="15.75">
      <c r="AH6170" s="59" t="s">
        <v>44842</v>
      </c>
      <c r="AI6170" s="60">
        <v>15812675666</v>
      </c>
    </row>
    <row r="6171" spans="34:35" ht="15.75">
      <c r="AH6171" s="59" t="s">
        <v>44843</v>
      </c>
      <c r="AI6171" s="64">
        <v>15919538321</v>
      </c>
    </row>
    <row r="6172" spans="34:35" ht="15.75">
      <c r="AH6172" s="59" t="s">
        <v>44844</v>
      </c>
      <c r="AI6172" s="60">
        <v>13829046188</v>
      </c>
    </row>
    <row r="6173" spans="34:35" ht="15.75">
      <c r="AH6173" s="59" t="s">
        <v>44845</v>
      </c>
      <c r="AI6173" s="106">
        <v>18924729997</v>
      </c>
    </row>
    <row r="6174" spans="34:35" ht="15.75">
      <c r="AH6174" s="59" t="s">
        <v>44846</v>
      </c>
      <c r="AI6174" s="60">
        <v>13829026282</v>
      </c>
    </row>
    <row r="6175" spans="34:35" ht="15.75">
      <c r="AH6175" s="59" t="s">
        <v>44847</v>
      </c>
      <c r="AI6175" s="78">
        <v>15816186091</v>
      </c>
    </row>
    <row r="6176" spans="34:35" ht="15.75">
      <c r="AH6176" s="59" t="s">
        <v>44848</v>
      </c>
      <c r="AI6176" s="61">
        <v>13829083818</v>
      </c>
    </row>
    <row r="6177" spans="34:35" ht="15.75">
      <c r="AH6177" s="59" t="s">
        <v>44849</v>
      </c>
      <c r="AI6177" s="60">
        <v>15820144938</v>
      </c>
    </row>
    <row r="6178" spans="34:35" ht="15.75">
      <c r="AH6178" s="59" t="s">
        <v>44850</v>
      </c>
      <c r="AI6178" s="61">
        <v>15820153365</v>
      </c>
    </row>
    <row r="6179" spans="34:35" ht="15.75">
      <c r="AH6179" s="59" t="s">
        <v>44851</v>
      </c>
      <c r="AI6179" s="64">
        <v>13531503951</v>
      </c>
    </row>
    <row r="6180" spans="34:35" ht="15.75">
      <c r="AH6180" s="59" t="s">
        <v>44852</v>
      </c>
      <c r="AI6180" s="107">
        <v>18507682628</v>
      </c>
    </row>
    <row r="6181" spans="34:35" ht="15.75">
      <c r="AH6181" s="59" t="s">
        <v>44853</v>
      </c>
      <c r="AI6181" s="60">
        <v>13430327505</v>
      </c>
    </row>
    <row r="6182" spans="34:35" ht="15.75">
      <c r="AH6182" s="59" t="s">
        <v>44854</v>
      </c>
      <c r="AI6182" s="61">
        <v>13534603072</v>
      </c>
    </row>
    <row r="6183" spans="34:35" ht="15.75">
      <c r="AH6183" s="59" t="s">
        <v>44855</v>
      </c>
      <c r="AI6183" s="67">
        <v>13376752530</v>
      </c>
    </row>
    <row r="6184" spans="34:35" ht="15.75">
      <c r="AH6184" s="59" t="s">
        <v>44856</v>
      </c>
      <c r="AI6184" s="60">
        <v>13502628588</v>
      </c>
    </row>
    <row r="6185" spans="34:35" ht="15.75">
      <c r="AH6185" s="59" t="s">
        <v>44857</v>
      </c>
      <c r="AI6185" s="64">
        <v>13829011243</v>
      </c>
    </row>
    <row r="6186" spans="34:35" ht="15.75">
      <c r="AH6186" s="59" t="s">
        <v>44858</v>
      </c>
      <c r="AI6186" s="60">
        <v>13827302446</v>
      </c>
    </row>
    <row r="6187" spans="34:35" ht="15.75">
      <c r="AH6187" s="59" t="s">
        <v>44859</v>
      </c>
      <c r="AI6187" s="60">
        <v>13502555633</v>
      </c>
    </row>
    <row r="6188" spans="34:35" ht="15.75">
      <c r="AH6188" s="59" t="s">
        <v>44860</v>
      </c>
      <c r="AI6188" s="61">
        <v>13727907732</v>
      </c>
    </row>
    <row r="6189" spans="34:35" ht="15.75">
      <c r="AH6189" s="59" t="s">
        <v>44861</v>
      </c>
      <c r="AI6189" s="64">
        <v>18938809557</v>
      </c>
    </row>
    <row r="6190" spans="34:35" ht="15.75">
      <c r="AH6190" s="59" t="s">
        <v>44862</v>
      </c>
      <c r="AI6190" s="61">
        <v>13450286393</v>
      </c>
    </row>
    <row r="6191" spans="34:35" ht="15.75">
      <c r="AH6191" s="59" t="s">
        <v>44863</v>
      </c>
      <c r="AI6191" s="60">
        <v>13652830427</v>
      </c>
    </row>
    <row r="6192" spans="34:35" ht="15.75">
      <c r="AH6192" s="59" t="s">
        <v>44864</v>
      </c>
      <c r="AI6192" s="61">
        <v>13553788495</v>
      </c>
    </row>
    <row r="6193" spans="34:35" ht="15.75">
      <c r="AH6193" s="59" t="s">
        <v>44865</v>
      </c>
      <c r="AI6193" s="60">
        <v>13539726779</v>
      </c>
    </row>
    <row r="6194" spans="34:35" ht="15.75">
      <c r="AH6194" s="59" t="s">
        <v>44866</v>
      </c>
      <c r="AI6194" s="61">
        <v>13902937357</v>
      </c>
    </row>
    <row r="6195" spans="34:35">
      <c r="AH6195" s="59" t="s">
        <v>44867</v>
      </c>
      <c r="AI6195" s="73">
        <v>13829068868</v>
      </c>
    </row>
    <row r="6196" spans="34:35" ht="15.75">
      <c r="AH6196" s="59" t="s">
        <v>44868</v>
      </c>
      <c r="AI6196" s="61">
        <v>13827349238</v>
      </c>
    </row>
    <row r="6197" spans="34:35" ht="15.75">
      <c r="AH6197" s="59" t="s">
        <v>44869</v>
      </c>
      <c r="AI6197" s="61">
        <v>13302868809</v>
      </c>
    </row>
    <row r="6198" spans="34:35" ht="15.75">
      <c r="AH6198" s="59" t="s">
        <v>44870</v>
      </c>
      <c r="AI6198" s="61">
        <v>13825681440</v>
      </c>
    </row>
    <row r="6199" spans="34:35" ht="15.75">
      <c r="AH6199" s="59" t="s">
        <v>44871</v>
      </c>
      <c r="AI6199" s="65">
        <v>13727864613</v>
      </c>
    </row>
    <row r="6200" spans="34:35" ht="15.75">
      <c r="AH6200" s="59" t="s">
        <v>44872</v>
      </c>
      <c r="AI6200" s="64">
        <v>13923383661</v>
      </c>
    </row>
    <row r="6201" spans="34:35" ht="15.75">
      <c r="AH6201" s="59" t="s">
        <v>44873</v>
      </c>
      <c r="AI6201" s="60">
        <v>18666980650</v>
      </c>
    </row>
    <row r="6202" spans="34:35" ht="15.75">
      <c r="AH6202" s="59" t="s">
        <v>44874</v>
      </c>
      <c r="AI6202" s="64">
        <v>13326650009</v>
      </c>
    </row>
    <row r="6203" spans="34:35" ht="15.75">
      <c r="AH6203" s="59" t="s">
        <v>44875</v>
      </c>
      <c r="AI6203" s="60">
        <v>13702331577</v>
      </c>
    </row>
    <row r="6204" spans="34:35" ht="15.75">
      <c r="AH6204" s="59" t="s">
        <v>44876</v>
      </c>
      <c r="AI6204" s="61">
        <v>18928083137</v>
      </c>
    </row>
    <row r="6205" spans="34:35" ht="15.75">
      <c r="AH6205" s="59" t="s">
        <v>44877</v>
      </c>
      <c r="AI6205" s="60">
        <v>13539596775</v>
      </c>
    </row>
    <row r="6206" spans="34:35" ht="15.75">
      <c r="AH6206" s="59" t="s">
        <v>44878</v>
      </c>
      <c r="AI6206" s="65">
        <v>13823051889</v>
      </c>
    </row>
    <row r="6207" spans="34:35" ht="15.75">
      <c r="AH6207" s="59" t="s">
        <v>44879</v>
      </c>
      <c r="AI6207" s="60">
        <v>13603708382</v>
      </c>
    </row>
    <row r="6208" spans="34:35" ht="15.75">
      <c r="AH6208" s="59" t="s">
        <v>44880</v>
      </c>
      <c r="AI6208" s="61">
        <v>15018326777</v>
      </c>
    </row>
    <row r="6209" spans="34:35" ht="15.75">
      <c r="AH6209" s="59" t="s">
        <v>44881</v>
      </c>
      <c r="AI6209" s="60">
        <v>13570632254</v>
      </c>
    </row>
    <row r="6210" spans="34:35" ht="15.75">
      <c r="AH6210" s="59" t="s">
        <v>44882</v>
      </c>
      <c r="AI6210" s="61">
        <v>13823066108</v>
      </c>
    </row>
    <row r="6211" spans="34:35" ht="15.75">
      <c r="AH6211" s="59" t="s">
        <v>44883</v>
      </c>
      <c r="AI6211" s="60">
        <v>13823096661</v>
      </c>
    </row>
    <row r="6212" spans="34:35" ht="15.75">
      <c r="AH6212" s="59" t="s">
        <v>44884</v>
      </c>
      <c r="AI6212" s="64">
        <v>13926923926</v>
      </c>
    </row>
    <row r="6213" spans="34:35" ht="15.75">
      <c r="AH6213" s="59" t="s">
        <v>44885</v>
      </c>
      <c r="AI6213" s="60">
        <v>13543890354</v>
      </c>
    </row>
    <row r="6214" spans="34:35" ht="15.75">
      <c r="AH6214" s="59" t="s">
        <v>44886</v>
      </c>
      <c r="AI6214" s="61">
        <v>13902591288</v>
      </c>
    </row>
    <row r="6215" spans="34:35" ht="15.75">
      <c r="AH6215" s="59" t="s">
        <v>44887</v>
      </c>
      <c r="AI6215" s="60">
        <v>18688192729</v>
      </c>
    </row>
    <row r="6216" spans="34:35" ht="15.75">
      <c r="AH6216" s="59" t="s">
        <v>44888</v>
      </c>
      <c r="AI6216" s="60">
        <v>13750040615</v>
      </c>
    </row>
    <row r="6217" spans="34:35" ht="15.75">
      <c r="AH6217" s="59" t="s">
        <v>44889</v>
      </c>
      <c r="AI6217" s="60">
        <v>13631213121</v>
      </c>
    </row>
    <row r="6218" spans="34:35" ht="15.75">
      <c r="AH6218" s="59" t="s">
        <v>44890</v>
      </c>
      <c r="AI6218" s="80">
        <v>13823052562</v>
      </c>
    </row>
    <row r="6219" spans="34:35" ht="15.75">
      <c r="AH6219" s="59" t="s">
        <v>44891</v>
      </c>
      <c r="AI6219" s="81">
        <v>15999711919</v>
      </c>
    </row>
    <row r="6220" spans="34:35" ht="15.75">
      <c r="AH6220" s="59" t="s">
        <v>44892</v>
      </c>
      <c r="AI6220" s="80">
        <v>18163222638</v>
      </c>
    </row>
    <row r="6221" spans="34:35" ht="15.75">
      <c r="AH6221" s="59" t="s">
        <v>44893</v>
      </c>
      <c r="AI6221" s="83">
        <v>13727004459</v>
      </c>
    </row>
    <row r="6222" spans="34:35" ht="15.75">
      <c r="AH6222" s="59" t="s">
        <v>44894</v>
      </c>
      <c r="AI6222" s="64">
        <v>13527229678</v>
      </c>
    </row>
    <row r="6223" spans="34:35" ht="15.75">
      <c r="AH6223" s="59" t="s">
        <v>44895</v>
      </c>
      <c r="AI6223" s="60">
        <v>13425058188</v>
      </c>
    </row>
    <row r="6224" spans="34:35" ht="15.75">
      <c r="AH6224" s="59" t="s">
        <v>44896</v>
      </c>
      <c r="AI6224" s="60">
        <v>13417773344</v>
      </c>
    </row>
    <row r="6225" spans="34:35" ht="15.75">
      <c r="AH6225" s="59" t="s">
        <v>44897</v>
      </c>
      <c r="AI6225" s="61">
        <v>13360613131</v>
      </c>
    </row>
    <row r="6226" spans="34:35" ht="15.75">
      <c r="AH6226" s="59" t="s">
        <v>44898</v>
      </c>
      <c r="AI6226" s="61">
        <v>13016333047</v>
      </c>
    </row>
    <row r="6227" spans="34:35" ht="15.75">
      <c r="AH6227" s="59" t="s">
        <v>44899</v>
      </c>
      <c r="AI6227" s="65">
        <v>13660098316</v>
      </c>
    </row>
    <row r="6228" spans="34:35" ht="15.75">
      <c r="AH6228" s="59" t="s">
        <v>44900</v>
      </c>
      <c r="AI6228" s="60">
        <v>13672655339</v>
      </c>
    </row>
    <row r="6229" spans="34:35" ht="15.75">
      <c r="AH6229" s="59" t="s">
        <v>44901</v>
      </c>
      <c r="AI6229" s="60">
        <v>13543871905</v>
      </c>
    </row>
    <row r="6230" spans="34:35" ht="15.75">
      <c r="AH6230" s="59" t="s">
        <v>44902</v>
      </c>
      <c r="AI6230" s="65">
        <v>13823083483</v>
      </c>
    </row>
    <row r="6231" spans="34:35" ht="15.75">
      <c r="AH6231" s="59" t="s">
        <v>44903</v>
      </c>
      <c r="AI6231" s="61">
        <v>13928085099</v>
      </c>
    </row>
    <row r="6232" spans="34:35" ht="15.75">
      <c r="AH6232" s="59" t="s">
        <v>44904</v>
      </c>
      <c r="AI6232" s="65">
        <v>13680341177</v>
      </c>
    </row>
    <row r="6233" spans="34:35" ht="15.75">
      <c r="AH6233" s="59" t="s">
        <v>44905</v>
      </c>
      <c r="AI6233" s="60">
        <v>13928014168</v>
      </c>
    </row>
    <row r="6234" spans="34:35">
      <c r="AH6234" s="59" t="s">
        <v>44906</v>
      </c>
      <c r="AI6234" s="71">
        <v>15344802310</v>
      </c>
    </row>
    <row r="6235" spans="34:35" ht="15.75">
      <c r="AH6235" s="59" t="s">
        <v>44907</v>
      </c>
      <c r="AI6235" s="61">
        <v>13702778286</v>
      </c>
    </row>
    <row r="6236" spans="34:35" ht="15.75">
      <c r="AH6236" s="59" t="s">
        <v>44908</v>
      </c>
      <c r="AI6236" s="60">
        <v>18928055880</v>
      </c>
    </row>
    <row r="6237" spans="34:35" ht="15.75">
      <c r="AH6237" s="59" t="s">
        <v>44909</v>
      </c>
      <c r="AI6237" s="61">
        <v>13926990136</v>
      </c>
    </row>
    <row r="6238" spans="34:35">
      <c r="AH6238" s="59" t="s">
        <v>44910</v>
      </c>
      <c r="AI6238" s="73">
        <v>18207535217</v>
      </c>
    </row>
    <row r="6239" spans="34:35">
      <c r="AH6239" s="59" t="s">
        <v>44911</v>
      </c>
      <c r="AI6239" s="73">
        <v>15819479001</v>
      </c>
    </row>
    <row r="6240" spans="34:35" ht="15.75">
      <c r="AH6240" s="59" t="s">
        <v>44912</v>
      </c>
      <c r="AI6240" s="60">
        <v>15819479007</v>
      </c>
    </row>
    <row r="6241" spans="34:35" ht="15.75">
      <c r="AH6241" s="59" t="s">
        <v>44913</v>
      </c>
      <c r="AI6241" s="61">
        <v>13923391914</v>
      </c>
    </row>
    <row r="6242" spans="34:35" ht="15.75">
      <c r="AH6242" s="59" t="s">
        <v>44914</v>
      </c>
      <c r="AI6242" s="60">
        <v>13676047961</v>
      </c>
    </row>
    <row r="6243" spans="34:35" ht="15.75">
      <c r="AH6243" s="59" t="s">
        <v>44915</v>
      </c>
      <c r="AI6243" s="61">
        <v>13702315528</v>
      </c>
    </row>
    <row r="6244" spans="34:35" ht="15.75">
      <c r="AH6244" s="59" t="s">
        <v>44916</v>
      </c>
      <c r="AI6244" s="60">
        <v>15919223128</v>
      </c>
    </row>
    <row r="6245" spans="34:35" ht="15.75">
      <c r="AH6245" s="59" t="s">
        <v>44917</v>
      </c>
      <c r="AI6245" s="61">
        <v>13923396868</v>
      </c>
    </row>
    <row r="6246" spans="34:35" ht="15.75">
      <c r="AH6246" s="59" t="s">
        <v>44918</v>
      </c>
      <c r="AI6246" s="60">
        <v>13823002388</v>
      </c>
    </row>
    <row r="6247" spans="34:35" ht="15.75">
      <c r="AH6247" s="59" t="s">
        <v>44919</v>
      </c>
      <c r="AI6247" s="61">
        <v>13750078539</v>
      </c>
    </row>
    <row r="6248" spans="34:35" ht="15.75">
      <c r="AH6248" s="59" t="s">
        <v>44920</v>
      </c>
      <c r="AI6248" s="61">
        <v>18633222800</v>
      </c>
    </row>
    <row r="6249" spans="34:35" ht="15.75">
      <c r="AH6249" s="59" t="s">
        <v>44921</v>
      </c>
      <c r="AI6249" s="60">
        <v>13427712348</v>
      </c>
    </row>
    <row r="6250" spans="34:35" ht="15.75">
      <c r="AH6250" s="59" t="s">
        <v>44922</v>
      </c>
      <c r="AI6250" s="60">
        <v>15992686018</v>
      </c>
    </row>
    <row r="6251" spans="34:35" ht="15.75">
      <c r="AH6251" s="59" t="s">
        <v>44923</v>
      </c>
      <c r="AI6251" s="60">
        <v>13825613645</v>
      </c>
    </row>
    <row r="6252" spans="34:35" ht="15.75">
      <c r="AH6252" s="59" t="s">
        <v>44924</v>
      </c>
      <c r="AI6252" s="67">
        <v>13631224508</v>
      </c>
    </row>
    <row r="6253" spans="34:35" ht="15.75">
      <c r="AH6253" s="59" t="s">
        <v>44925</v>
      </c>
      <c r="AI6253" s="60">
        <v>13631215339</v>
      </c>
    </row>
    <row r="6254" spans="34:35" ht="15.75">
      <c r="AH6254" s="59" t="s">
        <v>44926</v>
      </c>
      <c r="AI6254" s="60">
        <v>13672707992</v>
      </c>
    </row>
    <row r="6255" spans="34:35" ht="15.75">
      <c r="AH6255" s="59" t="s">
        <v>44927</v>
      </c>
      <c r="AI6255" s="60">
        <v>13672694331</v>
      </c>
    </row>
    <row r="6256" spans="34:35" ht="15.75">
      <c r="AH6256" s="59" t="s">
        <v>44928</v>
      </c>
      <c r="AI6256" s="60">
        <v>13427713816</v>
      </c>
    </row>
    <row r="6257" spans="34:35" ht="15.75">
      <c r="AH6257" s="59" t="s">
        <v>44929</v>
      </c>
      <c r="AI6257" s="61">
        <v>13427704115</v>
      </c>
    </row>
    <row r="6258" spans="34:35" ht="15.75">
      <c r="AH6258" s="59" t="s">
        <v>44930</v>
      </c>
      <c r="AI6258" s="60">
        <v>13539569564</v>
      </c>
    </row>
    <row r="6259" spans="34:35" ht="15.75">
      <c r="AH6259" s="59" t="s">
        <v>44931</v>
      </c>
      <c r="AI6259" s="60">
        <v>13798971797</v>
      </c>
    </row>
    <row r="6260" spans="34:35" ht="15.75">
      <c r="AH6260" s="59" t="s">
        <v>44932</v>
      </c>
      <c r="AI6260" s="60">
        <v>13500247908</v>
      </c>
    </row>
    <row r="6261" spans="34:35" ht="15.75">
      <c r="AH6261" s="59" t="s">
        <v>44933</v>
      </c>
      <c r="AI6261" s="60">
        <v>13824165259</v>
      </c>
    </row>
    <row r="6262" spans="34:35" ht="15.75">
      <c r="AH6262" s="59" t="s">
        <v>44934</v>
      </c>
      <c r="AI6262" s="60">
        <v>13570605223</v>
      </c>
    </row>
    <row r="6263" spans="34:35" ht="15.75">
      <c r="AH6263" s="59" t="s">
        <v>44935</v>
      </c>
      <c r="AI6263" s="60">
        <v>13632222332</v>
      </c>
    </row>
    <row r="6264" spans="34:35" ht="15.75">
      <c r="AH6264" s="59" t="s">
        <v>44936</v>
      </c>
      <c r="AI6264" s="61">
        <v>13926921291</v>
      </c>
    </row>
    <row r="6265" spans="34:35" ht="15.75">
      <c r="AH6265" s="59" t="s">
        <v>44937</v>
      </c>
      <c r="AI6265" s="61">
        <v>18165602291</v>
      </c>
    </row>
    <row r="6266" spans="34:35" ht="15.75">
      <c r="AH6266" s="59" t="s">
        <v>44938</v>
      </c>
      <c r="AI6266" s="60">
        <v>13809803812</v>
      </c>
    </row>
    <row r="6267" spans="34:35" ht="15.75">
      <c r="AH6267" s="59" t="s">
        <v>44939</v>
      </c>
      <c r="AI6267" s="60">
        <v>15876687111</v>
      </c>
    </row>
    <row r="6268" spans="34:35" ht="15.75">
      <c r="AH6268" s="59" t="s">
        <v>44940</v>
      </c>
      <c r="AI6268" s="61">
        <v>13570661441</v>
      </c>
    </row>
    <row r="6269" spans="34:35" ht="15.75">
      <c r="AH6269" s="59" t="s">
        <v>44941</v>
      </c>
      <c r="AI6269" s="61">
        <v>13823066226</v>
      </c>
    </row>
    <row r="6270" spans="34:35" ht="15.75">
      <c r="AH6270" s="59" t="s">
        <v>44942</v>
      </c>
      <c r="AI6270" s="61">
        <v>13680352263</v>
      </c>
    </row>
    <row r="6271" spans="34:35" ht="15.75">
      <c r="AH6271" s="59" t="s">
        <v>44943</v>
      </c>
      <c r="AI6271" s="67">
        <v>15819803168</v>
      </c>
    </row>
    <row r="6272" spans="34:35" ht="15.75">
      <c r="AH6272" s="59" t="s">
        <v>44944</v>
      </c>
      <c r="AI6272" s="61">
        <v>13631283839</v>
      </c>
    </row>
    <row r="6273" spans="34:35" ht="15.75">
      <c r="AH6273" s="59" t="s">
        <v>44945</v>
      </c>
      <c r="AI6273" s="60">
        <v>13631296300</v>
      </c>
    </row>
    <row r="6274" spans="34:35" ht="15.75">
      <c r="AH6274" s="59" t="s">
        <v>44946</v>
      </c>
      <c r="AI6274" s="61">
        <v>15916204172</v>
      </c>
    </row>
    <row r="6275" spans="34:35" ht="15.75">
      <c r="AH6275" s="59" t="s">
        <v>44947</v>
      </c>
      <c r="AI6275" s="70">
        <v>15976943075</v>
      </c>
    </row>
    <row r="6276" spans="34:35" ht="15.75">
      <c r="AH6276" s="59" t="s">
        <v>44948</v>
      </c>
      <c r="AI6276" s="60">
        <v>13544939598</v>
      </c>
    </row>
    <row r="6277" spans="34:35" ht="15.75">
      <c r="AH6277" s="59" t="s">
        <v>44949</v>
      </c>
      <c r="AI6277" s="61">
        <v>15922223456</v>
      </c>
    </row>
    <row r="6278" spans="34:35" ht="15.75">
      <c r="AH6278" s="59" t="s">
        <v>44950</v>
      </c>
      <c r="AI6278" s="60">
        <v>15913222628</v>
      </c>
    </row>
    <row r="6279" spans="34:35" ht="15.75">
      <c r="AH6279" s="59" t="s">
        <v>44951</v>
      </c>
      <c r="AI6279" s="60">
        <v>13727081436</v>
      </c>
    </row>
    <row r="6280" spans="34:35" ht="15.75">
      <c r="AH6280" s="59" t="s">
        <v>44952</v>
      </c>
      <c r="AI6280" s="61">
        <v>18666963588</v>
      </c>
    </row>
    <row r="6281" spans="34:35" ht="15.75">
      <c r="AH6281" s="59" t="s">
        <v>44953</v>
      </c>
      <c r="AI6281" s="60">
        <v>18666967899</v>
      </c>
    </row>
    <row r="6282" spans="34:35" ht="15.75">
      <c r="AH6282" s="59" t="s">
        <v>44954</v>
      </c>
      <c r="AI6282" s="61">
        <v>13631214810</v>
      </c>
    </row>
    <row r="6283" spans="34:35" ht="15.75">
      <c r="AH6283" s="59" t="s">
        <v>44955</v>
      </c>
      <c r="AI6283" s="60">
        <v>13570688656</v>
      </c>
    </row>
    <row r="6284" spans="34:35" ht="15.75">
      <c r="AH6284" s="59" t="s">
        <v>44956</v>
      </c>
      <c r="AI6284" s="60">
        <v>18575600008</v>
      </c>
    </row>
    <row r="6285" spans="34:35" ht="15.75">
      <c r="AH6285" s="59" t="s">
        <v>44957</v>
      </c>
      <c r="AI6285" s="60">
        <v>13536530068</v>
      </c>
    </row>
    <row r="6286" spans="34:35" ht="15.75">
      <c r="AH6286" s="59" t="s">
        <v>44958</v>
      </c>
      <c r="AI6286" s="60">
        <v>18607565055</v>
      </c>
    </row>
    <row r="6287" spans="34:35" ht="15.75">
      <c r="AH6287" s="59" t="s">
        <v>44959</v>
      </c>
      <c r="AI6287" s="60">
        <v>15875695658</v>
      </c>
    </row>
    <row r="6288" spans="34:35" ht="15.75">
      <c r="AH6288" s="59" t="s">
        <v>44960</v>
      </c>
      <c r="AI6288" s="67">
        <v>13709689495</v>
      </c>
    </row>
    <row r="6289" spans="34:35" ht="15.75">
      <c r="AH6289" s="59" t="s">
        <v>44961</v>
      </c>
      <c r="AI6289" s="70">
        <v>13600367227</v>
      </c>
    </row>
    <row r="6290" spans="34:35" ht="15.75">
      <c r="AH6290" s="59" t="s">
        <v>44962</v>
      </c>
      <c r="AI6290" s="60">
        <v>13809232002</v>
      </c>
    </row>
    <row r="6291" spans="34:35" ht="15.75">
      <c r="AH6291" s="59" t="s">
        <v>44963</v>
      </c>
      <c r="AI6291" s="60">
        <v>13317007575</v>
      </c>
    </row>
    <row r="6292" spans="34:35" ht="15.75">
      <c r="AH6292" s="59" t="s">
        <v>44964</v>
      </c>
      <c r="AI6292" s="60">
        <v>13631234021</v>
      </c>
    </row>
    <row r="6293" spans="34:35" ht="15.75">
      <c r="AH6293" s="59" t="s">
        <v>44965</v>
      </c>
      <c r="AI6293" s="60">
        <v>13902532177</v>
      </c>
    </row>
    <row r="6294" spans="34:35" ht="15.75">
      <c r="AH6294" s="59" t="s">
        <v>44966</v>
      </c>
      <c r="AI6294" s="61">
        <v>18688176654</v>
      </c>
    </row>
    <row r="6295" spans="34:35" ht="15.75">
      <c r="AH6295" s="59" t="s">
        <v>44967</v>
      </c>
      <c r="AI6295" s="60">
        <v>13702772127</v>
      </c>
    </row>
    <row r="6296" spans="34:35" ht="15.75">
      <c r="AH6296" s="59" t="s">
        <v>44968</v>
      </c>
      <c r="AI6296" s="64">
        <v>13926935093</v>
      </c>
    </row>
    <row r="6297" spans="34:35" ht="15.75">
      <c r="AH6297" s="59" t="s">
        <v>44969</v>
      </c>
      <c r="AI6297" s="61">
        <v>13425016313</v>
      </c>
    </row>
    <row r="6298" spans="34:35" ht="15.75">
      <c r="AH6298" s="59" t="s">
        <v>44970</v>
      </c>
      <c r="AI6298" s="60">
        <v>13427702962</v>
      </c>
    </row>
    <row r="6299" spans="34:35" ht="15.75">
      <c r="AH6299" s="59" t="s">
        <v>44971</v>
      </c>
      <c r="AI6299" s="61">
        <v>13232224652</v>
      </c>
    </row>
    <row r="6300" spans="34:35" ht="15.75">
      <c r="AH6300" s="59" t="s">
        <v>44972</v>
      </c>
      <c r="AI6300" s="60">
        <v>13825616881</v>
      </c>
    </row>
    <row r="6301" spans="34:35" ht="15.75">
      <c r="AH6301" s="59" t="s">
        <v>44973</v>
      </c>
      <c r="AI6301" s="60">
        <v>18928097055</v>
      </c>
    </row>
    <row r="6302" spans="34:35" ht="15.75">
      <c r="AH6302" s="59" t="s">
        <v>44974</v>
      </c>
      <c r="AI6302" s="60">
        <v>15602533809</v>
      </c>
    </row>
    <row r="6303" spans="34:35" ht="15.75">
      <c r="AH6303" s="59" t="s">
        <v>44975</v>
      </c>
      <c r="AI6303" s="60">
        <v>18057200583</v>
      </c>
    </row>
    <row r="6304" spans="34:35" ht="15.75">
      <c r="AH6304" s="59" t="s">
        <v>44976</v>
      </c>
      <c r="AI6304" s="60">
        <v>13923399288</v>
      </c>
    </row>
    <row r="6305" spans="34:35" ht="15.75">
      <c r="AH6305" s="59" t="s">
        <v>44977</v>
      </c>
      <c r="AI6305" s="61">
        <v>13543097790</v>
      </c>
    </row>
    <row r="6306" spans="34:35" ht="15.75">
      <c r="AH6306" s="59" t="s">
        <v>44978</v>
      </c>
      <c r="AI6306" s="61">
        <v>13570600088</v>
      </c>
    </row>
    <row r="6307" spans="34:35" ht="15.75">
      <c r="AH6307" s="59" t="s">
        <v>44979</v>
      </c>
      <c r="AI6307" s="61">
        <v>13798680664</v>
      </c>
    </row>
    <row r="6308" spans="34:35" ht="15.75">
      <c r="AH6308" s="59" t="s">
        <v>44980</v>
      </c>
      <c r="AI6308" s="61">
        <v>18675636700</v>
      </c>
    </row>
    <row r="6309" spans="34:35" ht="15.75">
      <c r="AH6309" s="59" t="s">
        <v>44981</v>
      </c>
      <c r="AI6309" s="60">
        <v>13543030344</v>
      </c>
    </row>
    <row r="6310" spans="34:35" ht="15.75">
      <c r="AH6310" s="59" t="s">
        <v>44982</v>
      </c>
      <c r="AI6310" s="60">
        <v>13702946836</v>
      </c>
    </row>
    <row r="6311" spans="34:35" ht="15.75">
      <c r="AH6311" s="59" t="s">
        <v>44983</v>
      </c>
      <c r="AI6311" s="67">
        <v>15876699681</v>
      </c>
    </row>
    <row r="6312" spans="34:35" ht="15.75">
      <c r="AH6312" s="59" t="s">
        <v>44984</v>
      </c>
      <c r="AI6312" s="61">
        <v>13417801071</v>
      </c>
    </row>
    <row r="6313" spans="34:35" ht="15.75">
      <c r="AH6313" s="59" t="s">
        <v>44985</v>
      </c>
      <c r="AI6313" s="61">
        <v>15602862233</v>
      </c>
    </row>
    <row r="6314" spans="34:35" ht="15.75">
      <c r="AH6314" s="59" t="s">
        <v>44986</v>
      </c>
      <c r="AI6314" s="61">
        <v>13112383372</v>
      </c>
    </row>
    <row r="6315" spans="34:35" ht="15.75">
      <c r="AH6315" s="59" t="s">
        <v>44987</v>
      </c>
      <c r="AI6315" s="60">
        <v>13825679567</v>
      </c>
    </row>
    <row r="6316" spans="34:35" ht="15.75">
      <c r="AH6316" s="59" t="s">
        <v>44988</v>
      </c>
      <c r="AI6316" s="61">
        <v>13709680008</v>
      </c>
    </row>
    <row r="6317" spans="34:35" ht="15.75">
      <c r="AH6317" s="59" t="s">
        <v>44989</v>
      </c>
      <c r="AI6317" s="60">
        <v>13138121103</v>
      </c>
    </row>
    <row r="6318" spans="34:35" ht="15.75">
      <c r="AH6318" s="59" t="s">
        <v>44990</v>
      </c>
      <c r="AI6318" s="60">
        <v>13923360322</v>
      </c>
    </row>
    <row r="6319" spans="34:35" ht="15.75">
      <c r="AH6319" s="59" t="s">
        <v>44991</v>
      </c>
      <c r="AI6319" s="60">
        <v>13536562668</v>
      </c>
    </row>
    <row r="6320" spans="34:35" ht="15.75">
      <c r="AH6320" s="59" t="s">
        <v>44992</v>
      </c>
      <c r="AI6320" s="61">
        <v>18807781016</v>
      </c>
    </row>
    <row r="6321" spans="34:35" ht="15.75">
      <c r="AH6321" s="59" t="s">
        <v>44993</v>
      </c>
      <c r="AI6321" s="61">
        <v>18575637900</v>
      </c>
    </row>
    <row r="6322" spans="34:35" ht="15.75">
      <c r="AH6322" s="59" t="s">
        <v>44994</v>
      </c>
      <c r="AI6322" s="61">
        <v>18607561444</v>
      </c>
    </row>
    <row r="6323" spans="34:35" ht="15.75">
      <c r="AH6323" s="59" t="s">
        <v>44995</v>
      </c>
      <c r="AI6323" s="61">
        <v>13326658516</v>
      </c>
    </row>
    <row r="6324" spans="34:35" ht="15.75">
      <c r="AH6324" s="59" t="s">
        <v>44996</v>
      </c>
      <c r="AI6324" s="77">
        <v>13726220622</v>
      </c>
    </row>
    <row r="6325" spans="34:35" ht="15.75">
      <c r="AH6325" s="59" t="s">
        <v>44997</v>
      </c>
      <c r="AI6325" s="60">
        <v>18614053011</v>
      </c>
    </row>
    <row r="6326" spans="34:35" ht="15.75">
      <c r="AH6326" s="59" t="s">
        <v>44998</v>
      </c>
      <c r="AI6326" s="75">
        <v>13928009706</v>
      </c>
    </row>
    <row r="6327" spans="34:35" ht="15.75">
      <c r="AH6327" s="59" t="s">
        <v>44999</v>
      </c>
      <c r="AI6327" s="70">
        <v>13543038908</v>
      </c>
    </row>
    <row r="6328" spans="34:35" ht="15.75">
      <c r="AH6328" s="59" t="s">
        <v>45000</v>
      </c>
      <c r="AI6328" s="60">
        <v>13697721986</v>
      </c>
    </row>
    <row r="6329" spans="34:35" ht="15.75">
      <c r="AH6329" s="59" t="s">
        <v>45001</v>
      </c>
      <c r="AI6329" s="64">
        <v>13427728216</v>
      </c>
    </row>
    <row r="6330" spans="34:35" ht="15.75">
      <c r="AH6330" s="59" t="s">
        <v>45002</v>
      </c>
      <c r="AI6330" s="64">
        <v>18928033824</v>
      </c>
    </row>
    <row r="6331" spans="34:35" ht="15.75">
      <c r="AH6331" s="59" t="s">
        <v>45003</v>
      </c>
      <c r="AI6331" s="150">
        <v>13516000000</v>
      </c>
    </row>
    <row r="6332" spans="34:35" ht="15.75">
      <c r="AH6332" s="59" t="s">
        <v>45004</v>
      </c>
      <c r="AI6332" s="61">
        <v>13536500168</v>
      </c>
    </row>
    <row r="6333" spans="34:35" ht="15.75">
      <c r="AH6333" s="59" t="s">
        <v>45005</v>
      </c>
      <c r="AI6333" s="60">
        <v>13727001383</v>
      </c>
    </row>
    <row r="6334" spans="34:35" ht="15.75">
      <c r="AH6334" s="59" t="s">
        <v>45006</v>
      </c>
      <c r="AI6334" s="61">
        <v>15989761788</v>
      </c>
    </row>
    <row r="6335" spans="34:35" ht="15.75">
      <c r="AH6335" s="59" t="s">
        <v>45007</v>
      </c>
      <c r="AI6335" s="60">
        <v>1342278216</v>
      </c>
    </row>
    <row r="6336" spans="34:35" ht="15.75">
      <c r="AH6336" s="59" t="s">
        <v>45008</v>
      </c>
      <c r="AI6336" s="60">
        <v>13823055558</v>
      </c>
    </row>
    <row r="6337" spans="34:35" ht="15.75">
      <c r="AH6337" s="59" t="s">
        <v>45009</v>
      </c>
      <c r="AI6337" s="61">
        <v>13435279039</v>
      </c>
    </row>
    <row r="6338" spans="34:35" ht="15.75">
      <c r="AH6338" s="59" t="s">
        <v>45010</v>
      </c>
      <c r="AI6338" s="60">
        <v>13825608030</v>
      </c>
    </row>
    <row r="6339" spans="34:35" ht="15.75">
      <c r="AH6339" s="59" t="s">
        <v>45011</v>
      </c>
      <c r="AI6339" s="60">
        <v>13411466660</v>
      </c>
    </row>
    <row r="6340" spans="34:35" ht="15.75">
      <c r="AH6340" s="59" t="s">
        <v>45012</v>
      </c>
      <c r="AI6340" s="60">
        <v>13726213030</v>
      </c>
    </row>
    <row r="6341" spans="34:35" ht="15.75">
      <c r="AH6341" s="59" t="s">
        <v>45013</v>
      </c>
      <c r="AI6341" s="60">
        <v>13928094999</v>
      </c>
    </row>
    <row r="6342" spans="34:35" ht="15.75">
      <c r="AH6342" s="59" t="s">
        <v>45014</v>
      </c>
      <c r="AI6342" s="60">
        <v>18928077888</v>
      </c>
    </row>
    <row r="6343" spans="34:35" ht="15.75">
      <c r="AH6343" s="59" t="s">
        <v>45015</v>
      </c>
      <c r="AI6343" s="61">
        <v>13928089566</v>
      </c>
    </row>
    <row r="6344" spans="34:35" ht="15.75">
      <c r="AH6344" s="59" t="s">
        <v>45016</v>
      </c>
      <c r="AI6344" s="60">
        <v>18806689222</v>
      </c>
    </row>
    <row r="6345" spans="34:35" ht="15.75">
      <c r="AH6345" s="59" t="s">
        <v>45017</v>
      </c>
      <c r="AI6345" s="60">
        <v>13392521286</v>
      </c>
    </row>
    <row r="6346" spans="34:35" ht="15.75">
      <c r="AH6346" s="59" t="s">
        <v>45018</v>
      </c>
      <c r="AI6346" s="60">
        <v>18666965628</v>
      </c>
    </row>
    <row r="6347" spans="34:35" ht="15.75">
      <c r="AH6347" s="59" t="s">
        <v>45019</v>
      </c>
      <c r="AI6347" s="60">
        <v>13994252000</v>
      </c>
    </row>
    <row r="6348" spans="34:35" ht="15.75">
      <c r="AH6348" s="59" t="s">
        <v>45020</v>
      </c>
      <c r="AI6348" s="60">
        <v>18926933929</v>
      </c>
    </row>
    <row r="6349" spans="34:35" ht="15.75">
      <c r="AH6349" s="59" t="s">
        <v>45021</v>
      </c>
      <c r="AI6349" s="60">
        <v>1866618301</v>
      </c>
    </row>
    <row r="6350" spans="34:35" ht="15.75">
      <c r="AH6350" s="59" t="s">
        <v>45022</v>
      </c>
      <c r="AI6350" s="61">
        <v>18666933689</v>
      </c>
    </row>
    <row r="6351" spans="34:35">
      <c r="AH6351" s="59" t="s">
        <v>45023</v>
      </c>
      <c r="AI6351" s="73">
        <v>18926959969</v>
      </c>
    </row>
    <row r="6352" spans="34:35" ht="15.75">
      <c r="AH6352" s="59" t="s">
        <v>45024</v>
      </c>
      <c r="AI6352" s="93">
        <v>13326668887</v>
      </c>
    </row>
    <row r="6353" spans="34:35" ht="15.75">
      <c r="AH6353" s="59" t="s">
        <v>45025</v>
      </c>
      <c r="AI6353" s="61">
        <v>15976979551</v>
      </c>
    </row>
    <row r="6354" spans="34:35" ht="15.75">
      <c r="AH6354" s="59" t="s">
        <v>45026</v>
      </c>
      <c r="AI6354" s="100" t="s">
        <v>45027</v>
      </c>
    </row>
    <row r="6355" spans="34:35" ht="15.75">
      <c r="AH6355" s="59" t="s">
        <v>45028</v>
      </c>
      <c r="AI6355" s="60">
        <v>13411533200</v>
      </c>
    </row>
    <row r="6356" spans="34:35" ht="15.75">
      <c r="AH6356" s="59" t="s">
        <v>45029</v>
      </c>
      <c r="AI6356" s="60">
        <v>13825604633</v>
      </c>
    </row>
    <row r="6357" spans="34:35" ht="15.75">
      <c r="AH6357" s="59" t="s">
        <v>45030</v>
      </c>
      <c r="AI6357" s="60">
        <v>13798967978</v>
      </c>
    </row>
    <row r="6358" spans="34:35" ht="15.75">
      <c r="AH6358" s="59" t="s">
        <v>45031</v>
      </c>
      <c r="AI6358" s="60">
        <v>18163231300</v>
      </c>
    </row>
    <row r="6359" spans="34:35" ht="15.75">
      <c r="AH6359" s="59" t="s">
        <v>45032</v>
      </c>
      <c r="AI6359" s="60">
        <v>13709681012</v>
      </c>
    </row>
    <row r="6360" spans="34:35" ht="15.75">
      <c r="AH6360" s="59" t="s">
        <v>45033</v>
      </c>
      <c r="AI6360" s="61">
        <v>13680353007</v>
      </c>
    </row>
    <row r="6361" spans="34:35" ht="15.75">
      <c r="AH6361" s="59" t="s">
        <v>45034</v>
      </c>
      <c r="AI6361" s="61">
        <v>13709692383</v>
      </c>
    </row>
    <row r="6362" spans="34:35" ht="15.75">
      <c r="AH6362" s="59" t="s">
        <v>45035</v>
      </c>
      <c r="AI6362" s="61">
        <v>13926986063</v>
      </c>
    </row>
    <row r="6363" spans="34:35" ht="15.75">
      <c r="AH6363" s="59" t="s">
        <v>45036</v>
      </c>
      <c r="AI6363" s="64">
        <v>13750091905</v>
      </c>
    </row>
    <row r="6364" spans="34:35" ht="15.75">
      <c r="AH6364" s="59" t="s">
        <v>45037</v>
      </c>
      <c r="AI6364" s="60">
        <v>13697700073</v>
      </c>
    </row>
    <row r="6365" spans="34:35" ht="15.75">
      <c r="AH6365" s="59" t="s">
        <v>45038</v>
      </c>
      <c r="AI6365" s="64">
        <v>13790375806</v>
      </c>
    </row>
    <row r="6366" spans="34:35" ht="15.75">
      <c r="AH6366" s="59" t="s">
        <v>45039</v>
      </c>
      <c r="AI6366" s="61">
        <v>13727075905</v>
      </c>
    </row>
    <row r="6367" spans="34:35" ht="15.75">
      <c r="AH6367" s="59" t="s">
        <v>45040</v>
      </c>
      <c r="AI6367" s="60">
        <v>18666906976</v>
      </c>
    </row>
    <row r="6368" spans="34:35" ht="15.75">
      <c r="AH6368" s="59" t="s">
        <v>45041</v>
      </c>
      <c r="AI6368" s="60">
        <v>13923391683</v>
      </c>
    </row>
    <row r="6369" spans="34:35" ht="15.75">
      <c r="AH6369" s="59" t="s">
        <v>45042</v>
      </c>
      <c r="AI6369" s="77">
        <v>15773156316</v>
      </c>
    </row>
    <row r="6370" spans="34:35" ht="15.75">
      <c r="AH6370" s="59" t="s">
        <v>45043</v>
      </c>
      <c r="AI6370" s="61">
        <v>18666971277</v>
      </c>
    </row>
    <row r="6371" spans="34:35" ht="15.75">
      <c r="AH6371" s="59" t="s">
        <v>45044</v>
      </c>
      <c r="AI6371" s="60">
        <v>13827300701</v>
      </c>
    </row>
    <row r="6372" spans="34:35" ht="15.75">
      <c r="AH6372" s="59" t="s">
        <v>45045</v>
      </c>
      <c r="AI6372" s="60">
        <v>13928029838</v>
      </c>
    </row>
    <row r="6373" spans="34:35" ht="15.75">
      <c r="AH6373" s="59" t="s">
        <v>45046</v>
      </c>
      <c r="AI6373" s="61">
        <v>13924705652</v>
      </c>
    </row>
    <row r="6374" spans="34:35" ht="15.75">
      <c r="AH6374" s="59" t="s">
        <v>45047</v>
      </c>
      <c r="AI6374" s="60">
        <v>13823008005</v>
      </c>
    </row>
    <row r="6375" spans="34:35" ht="15.75">
      <c r="AH6375" s="59" t="s">
        <v>45048</v>
      </c>
      <c r="AI6375" s="64">
        <v>13809232874</v>
      </c>
    </row>
    <row r="6376" spans="34:35" ht="15.75">
      <c r="AH6376" s="59" t="s">
        <v>45049</v>
      </c>
      <c r="AI6376" s="60">
        <v>13676057829</v>
      </c>
    </row>
    <row r="6377" spans="34:35" ht="15.75">
      <c r="AH6377" s="59" t="s">
        <v>45050</v>
      </c>
      <c r="AI6377" s="61">
        <v>13750035350</v>
      </c>
    </row>
    <row r="6378" spans="34:35" ht="15.75">
      <c r="AH6378" s="59" t="s">
        <v>45051</v>
      </c>
      <c r="AI6378" s="60">
        <v>13726280285</v>
      </c>
    </row>
    <row r="6379" spans="34:35" ht="15.75">
      <c r="AH6379" s="59" t="s">
        <v>45052</v>
      </c>
      <c r="AI6379" s="61">
        <v>13726290079</v>
      </c>
    </row>
    <row r="6380" spans="34:35" ht="15.75">
      <c r="AH6380" s="59" t="s">
        <v>45053</v>
      </c>
      <c r="AI6380" s="60">
        <v>13750099778</v>
      </c>
    </row>
    <row r="6381" spans="34:35" ht="15.75">
      <c r="AH6381" s="59" t="s">
        <v>45054</v>
      </c>
      <c r="AI6381" s="61">
        <v>13750035123</v>
      </c>
    </row>
    <row r="6382" spans="34:35" ht="15.75">
      <c r="AH6382" s="59" t="s">
        <v>45055</v>
      </c>
      <c r="AI6382" s="65">
        <v>18650119861</v>
      </c>
    </row>
    <row r="6383" spans="34:35" ht="15.75">
      <c r="AH6383" s="59" t="s">
        <v>45056</v>
      </c>
      <c r="AI6383" s="60">
        <v>18575652313</v>
      </c>
    </row>
    <row r="6384" spans="34:35" ht="15.75">
      <c r="AH6384" s="59" t="s">
        <v>45057</v>
      </c>
      <c r="AI6384" s="60">
        <v>15182483013</v>
      </c>
    </row>
    <row r="6385" spans="34:35" ht="15.75">
      <c r="AH6385" s="59" t="s">
        <v>45058</v>
      </c>
      <c r="AI6385" s="61">
        <v>18508422900</v>
      </c>
    </row>
    <row r="6386" spans="34:35" ht="15.75">
      <c r="AH6386" s="59" t="s">
        <v>45059</v>
      </c>
      <c r="AI6386" s="61">
        <v>13250070959</v>
      </c>
    </row>
    <row r="6387" spans="34:35" ht="15.75">
      <c r="AH6387" s="59" t="s">
        <v>45060</v>
      </c>
      <c r="AI6387" s="60">
        <v>13411432582</v>
      </c>
    </row>
    <row r="6388" spans="34:35" ht="15.75">
      <c r="AH6388" s="59" t="s">
        <v>45061</v>
      </c>
      <c r="AI6388" s="60">
        <v>13532227101</v>
      </c>
    </row>
    <row r="6389" spans="34:35" ht="15.75">
      <c r="AH6389" s="59" t="s">
        <v>45062</v>
      </c>
      <c r="AI6389" s="60">
        <v>18666110128</v>
      </c>
    </row>
    <row r="6390" spans="34:35" ht="15.75">
      <c r="AH6390" s="59" t="s">
        <v>45063</v>
      </c>
      <c r="AI6390" s="60">
        <v>15812625863</v>
      </c>
    </row>
    <row r="6391" spans="34:35" ht="15.75">
      <c r="AH6391" s="59" t="s">
        <v>45064</v>
      </c>
      <c r="AI6391" s="60">
        <v>15916287924</v>
      </c>
    </row>
    <row r="6392" spans="34:35" ht="15.75">
      <c r="AH6392" s="59" t="s">
        <v>45065</v>
      </c>
      <c r="AI6392" s="60">
        <v>13923535168</v>
      </c>
    </row>
    <row r="6393" spans="34:35" ht="15.75">
      <c r="AH6393" s="59" t="s">
        <v>45066</v>
      </c>
      <c r="AI6393" s="60">
        <v>13802673036</v>
      </c>
    </row>
    <row r="6394" spans="34:35" ht="15.75">
      <c r="AH6394" s="59" t="s">
        <v>45067</v>
      </c>
      <c r="AI6394" s="61">
        <v>18928098800</v>
      </c>
    </row>
    <row r="6395" spans="34:35" ht="15.75">
      <c r="AH6395" s="59" t="s">
        <v>45068</v>
      </c>
      <c r="AI6395" s="60">
        <v>13709688431</v>
      </c>
    </row>
    <row r="6396" spans="34:35" ht="15.75">
      <c r="AH6396" s="59" t="s">
        <v>45069</v>
      </c>
      <c r="AI6396" s="61">
        <v>13631245305</v>
      </c>
    </row>
    <row r="6397" spans="34:35" ht="15.75">
      <c r="AH6397" s="59" t="s">
        <v>45070</v>
      </c>
      <c r="AI6397" s="64">
        <v>13902867211</v>
      </c>
    </row>
    <row r="6398" spans="34:35" ht="15.75">
      <c r="AH6398" s="59" t="s">
        <v>45071</v>
      </c>
      <c r="AI6398" s="60">
        <v>13750005810</v>
      </c>
    </row>
    <row r="6399" spans="34:35" ht="15.75">
      <c r="AH6399" s="59" t="s">
        <v>45072</v>
      </c>
      <c r="AI6399" s="61">
        <v>18688167933</v>
      </c>
    </row>
    <row r="6400" spans="34:35" ht="15.75">
      <c r="AH6400" s="59" t="s">
        <v>45073</v>
      </c>
      <c r="AI6400" s="61">
        <v>18637600333</v>
      </c>
    </row>
    <row r="6401" spans="34:35" ht="15.75">
      <c r="AH6401" s="59" t="s">
        <v>45074</v>
      </c>
      <c r="AI6401" s="61">
        <v>15812628488</v>
      </c>
    </row>
    <row r="6402" spans="34:35" ht="15.75">
      <c r="AH6402" s="59" t="s">
        <v>45075</v>
      </c>
      <c r="AI6402" s="61">
        <v>15344803933</v>
      </c>
    </row>
    <row r="6403" spans="34:35" ht="15.75">
      <c r="AH6403" s="59" t="s">
        <v>45076</v>
      </c>
      <c r="AI6403" s="61">
        <v>15344836179</v>
      </c>
    </row>
    <row r="6404" spans="34:35" ht="15.75">
      <c r="AH6404" s="59" t="s">
        <v>45077</v>
      </c>
      <c r="AI6404" s="60">
        <v>15363581685</v>
      </c>
    </row>
    <row r="6405" spans="34:35" ht="15.75">
      <c r="AH6405" s="59" t="s">
        <v>45078</v>
      </c>
      <c r="AI6405" s="60">
        <v>18925719917</v>
      </c>
    </row>
    <row r="6406" spans="34:35" ht="15.75">
      <c r="AH6406" s="59" t="s">
        <v>45079</v>
      </c>
      <c r="AI6406" s="67">
        <v>18163235556</v>
      </c>
    </row>
    <row r="6407" spans="34:35" ht="15.75">
      <c r="AH6407" s="59" t="s">
        <v>45080</v>
      </c>
      <c r="AI6407" s="75">
        <v>15876651365</v>
      </c>
    </row>
    <row r="6408" spans="34:35" ht="15.75">
      <c r="AH6408" s="59" t="s">
        <v>45081</v>
      </c>
      <c r="AI6408" s="61">
        <v>18802531341</v>
      </c>
    </row>
    <row r="6409" spans="34:35" ht="15.75">
      <c r="AH6409" s="59" t="s">
        <v>45082</v>
      </c>
      <c r="AI6409" s="61">
        <v>13431900055</v>
      </c>
    </row>
    <row r="6410" spans="34:35" ht="15.75">
      <c r="AH6410" s="59" t="s">
        <v>45083</v>
      </c>
      <c r="AI6410" s="60">
        <v>15363551633</v>
      </c>
    </row>
    <row r="6411" spans="34:35" ht="15.75">
      <c r="AH6411" s="59" t="s">
        <v>45084</v>
      </c>
      <c r="AI6411" s="61">
        <v>18063607879</v>
      </c>
    </row>
    <row r="6412" spans="34:35" ht="15.75">
      <c r="AH6412" s="59" t="s">
        <v>45085</v>
      </c>
      <c r="AI6412" s="60">
        <v>15014913389</v>
      </c>
    </row>
    <row r="6413" spans="34:35" ht="15.75">
      <c r="AH6413" s="59" t="s">
        <v>45086</v>
      </c>
      <c r="AI6413" s="76">
        <v>15307916677</v>
      </c>
    </row>
    <row r="6414" spans="34:35" ht="15.75">
      <c r="AH6414" s="59" t="s">
        <v>45087</v>
      </c>
      <c r="AI6414" s="60">
        <v>13680366188</v>
      </c>
    </row>
    <row r="6415" spans="34:35" ht="15.75">
      <c r="AH6415" s="59" t="s">
        <v>45088</v>
      </c>
      <c r="AI6415" s="60">
        <v>13825610234</v>
      </c>
    </row>
    <row r="6416" spans="34:35" ht="15.75">
      <c r="AH6416" s="59" t="s">
        <v>45089</v>
      </c>
      <c r="AI6416" s="60">
        <v>13902537377</v>
      </c>
    </row>
    <row r="6417" spans="34:35" ht="15.75">
      <c r="AH6417" s="59" t="s">
        <v>45090</v>
      </c>
      <c r="AI6417" s="64">
        <v>13902877825</v>
      </c>
    </row>
    <row r="6418" spans="34:35" ht="15.75">
      <c r="AH6418" s="59" t="s">
        <v>45091</v>
      </c>
      <c r="AI6418" s="60">
        <v>13422466002</v>
      </c>
    </row>
    <row r="6419" spans="34:35" ht="15.75">
      <c r="AH6419" s="59" t="s">
        <v>45092</v>
      </c>
      <c r="AI6419" s="60">
        <v>13360775888</v>
      </c>
    </row>
    <row r="6420" spans="34:35" ht="15.75">
      <c r="AH6420" s="59" t="s">
        <v>45093</v>
      </c>
      <c r="AI6420" s="64">
        <v>13425005216</v>
      </c>
    </row>
    <row r="6421" spans="34:35" ht="15.75">
      <c r="AH6421" s="59" t="s">
        <v>45094</v>
      </c>
      <c r="AI6421" s="60">
        <v>13697792760</v>
      </c>
    </row>
    <row r="6422" spans="34:35" ht="15.75">
      <c r="AH6422" s="59" t="s">
        <v>45095</v>
      </c>
      <c r="AI6422" s="60">
        <v>13726226330</v>
      </c>
    </row>
    <row r="6423" spans="34:35" ht="15.75">
      <c r="AH6423" s="59" t="s">
        <v>45096</v>
      </c>
      <c r="AI6423" s="60">
        <v>13702331203</v>
      </c>
    </row>
    <row r="6424" spans="34:35" ht="15.75">
      <c r="AH6424" s="59" t="s">
        <v>45097</v>
      </c>
      <c r="AI6424" s="61">
        <v>13543865529</v>
      </c>
    </row>
    <row r="6425" spans="34:35" ht="15.75">
      <c r="AH6425" s="59" t="s">
        <v>45098</v>
      </c>
      <c r="AI6425" s="60">
        <v>13824178679</v>
      </c>
    </row>
    <row r="6426" spans="34:35" ht="15.75">
      <c r="AH6426" s="59" t="s">
        <v>45099</v>
      </c>
      <c r="AI6426" s="60">
        <v>13702314030</v>
      </c>
    </row>
    <row r="6427" spans="34:35" ht="15.75">
      <c r="AH6427" s="59" t="s">
        <v>45100</v>
      </c>
      <c r="AI6427" s="107">
        <v>13527281111</v>
      </c>
    </row>
    <row r="6428" spans="34:35" ht="15.75">
      <c r="AH6428" s="59" t="s">
        <v>45101</v>
      </c>
      <c r="AI6428" s="61">
        <v>13923382238</v>
      </c>
    </row>
    <row r="6429" spans="34:35" ht="15.75">
      <c r="AH6429" s="59" t="s">
        <v>45102</v>
      </c>
      <c r="AI6429" s="64">
        <v>13802676632</v>
      </c>
    </row>
    <row r="6430" spans="34:35" ht="15.75">
      <c r="AH6430" s="59" t="s">
        <v>45103</v>
      </c>
      <c r="AI6430" s="60">
        <v>15008029750</v>
      </c>
    </row>
    <row r="6431" spans="34:35" ht="15.75">
      <c r="AH6431" s="59" t="s">
        <v>45104</v>
      </c>
      <c r="AI6431" s="60">
        <v>13926982450</v>
      </c>
    </row>
    <row r="6432" spans="34:35">
      <c r="AH6432" s="59" t="s">
        <v>45105</v>
      </c>
      <c r="AI6432" s="73">
        <v>18928052866</v>
      </c>
    </row>
    <row r="6433" spans="34:35" ht="15.75">
      <c r="AH6433" s="59" t="s">
        <v>45106</v>
      </c>
      <c r="AI6433" s="60">
        <v>13326696925</v>
      </c>
    </row>
    <row r="6434" spans="34:35" ht="15.75">
      <c r="AH6434" s="59" t="s">
        <v>45107</v>
      </c>
      <c r="AI6434" s="67">
        <v>13192211501</v>
      </c>
    </row>
    <row r="6435" spans="34:35">
      <c r="AH6435" s="59" t="s">
        <v>45108</v>
      </c>
      <c r="AI6435" s="110">
        <v>15338151852</v>
      </c>
    </row>
    <row r="6436" spans="34:35" ht="15.75">
      <c r="AH6436" s="59" t="s">
        <v>45109</v>
      </c>
      <c r="AI6436" s="61">
        <v>13697750078</v>
      </c>
    </row>
    <row r="6437" spans="34:35" ht="15.75">
      <c r="AH6437" s="59" t="s">
        <v>45110</v>
      </c>
      <c r="AI6437" s="61">
        <v>18002236999</v>
      </c>
    </row>
    <row r="6438" spans="34:35" ht="15.75">
      <c r="AH6438" s="59" t="s">
        <v>45111</v>
      </c>
      <c r="AI6438" s="60">
        <v>13825633398</v>
      </c>
    </row>
    <row r="6439" spans="34:35" ht="15.75">
      <c r="AH6439" s="59" t="s">
        <v>45112</v>
      </c>
      <c r="AI6439" s="60">
        <v>13532257341</v>
      </c>
    </row>
    <row r="6440" spans="34:35" ht="15.75">
      <c r="AH6440" s="59" t="s">
        <v>45113</v>
      </c>
      <c r="AI6440" s="61">
        <v>13727002188</v>
      </c>
    </row>
    <row r="6441" spans="34:35" ht="15.75">
      <c r="AH6441" s="59" t="s">
        <v>45114</v>
      </c>
      <c r="AI6441" s="60">
        <v>13824176022</v>
      </c>
    </row>
    <row r="6442" spans="34:35" ht="15.75">
      <c r="AH6442" s="59" t="s">
        <v>45115</v>
      </c>
      <c r="AI6442" s="64">
        <v>15919180510</v>
      </c>
    </row>
    <row r="6443" spans="34:35" ht="15.75">
      <c r="AH6443" s="59" t="s">
        <v>45116</v>
      </c>
      <c r="AI6443" s="61">
        <v>17722057849</v>
      </c>
    </row>
    <row r="6444" spans="34:35" ht="15.75">
      <c r="AH6444" s="59" t="s">
        <v>45117</v>
      </c>
      <c r="AI6444" s="60">
        <v>13928083006</v>
      </c>
    </row>
    <row r="6445" spans="34:35" ht="15.75">
      <c r="AH6445" s="59" t="s">
        <v>45118</v>
      </c>
      <c r="AI6445" s="60">
        <v>13809233944</v>
      </c>
    </row>
    <row r="6446" spans="34:35" ht="15.75">
      <c r="AH6446" s="59" t="s">
        <v>45119</v>
      </c>
      <c r="AI6446" s="60">
        <v>13710990460</v>
      </c>
    </row>
    <row r="6447" spans="34:35" ht="15.75">
      <c r="AH6447" s="59" t="s">
        <v>45120</v>
      </c>
      <c r="AI6447" s="61">
        <v>13702763111</v>
      </c>
    </row>
    <row r="6448" spans="34:35" ht="15.75">
      <c r="AH6448" s="59" t="s">
        <v>45121</v>
      </c>
      <c r="AI6448" s="61">
        <v>13727856621</v>
      </c>
    </row>
    <row r="6449" spans="34:35" ht="15.75">
      <c r="AH6449" s="59" t="s">
        <v>45122</v>
      </c>
      <c r="AI6449" s="60">
        <v>13697721888</v>
      </c>
    </row>
    <row r="6450" spans="34:35" ht="15.75">
      <c r="AH6450" s="59" t="s">
        <v>45123</v>
      </c>
      <c r="AI6450" s="61">
        <v>18928034000</v>
      </c>
    </row>
    <row r="6451" spans="34:35" ht="15.75">
      <c r="AH6451" s="59" t="s">
        <v>45124</v>
      </c>
      <c r="AI6451" s="60">
        <v>13631205848</v>
      </c>
    </row>
    <row r="6452" spans="34:35" ht="15.75">
      <c r="AH6452" s="59" t="s">
        <v>45125</v>
      </c>
      <c r="AI6452" s="60">
        <v>13544913777</v>
      </c>
    </row>
    <row r="6453" spans="34:35" ht="15.75">
      <c r="AH6453" s="59" t="s">
        <v>45126</v>
      </c>
      <c r="AI6453" s="61">
        <v>13532219474</v>
      </c>
    </row>
    <row r="6454" spans="34:35" ht="15.75">
      <c r="AH6454" s="59" t="s">
        <v>45127</v>
      </c>
      <c r="AI6454" s="60">
        <v>18578241578</v>
      </c>
    </row>
    <row r="6455" spans="34:35" ht="15.75">
      <c r="AH6455" s="59" t="s">
        <v>45128</v>
      </c>
      <c r="AI6455" s="60">
        <v>13823072181</v>
      </c>
    </row>
    <row r="6456" spans="34:35" ht="15.75">
      <c r="AH6456" s="59" t="s">
        <v>45129</v>
      </c>
      <c r="AI6456" s="61">
        <v>13326608008</v>
      </c>
    </row>
    <row r="6457" spans="34:35" ht="15.75">
      <c r="AH6457" s="59" t="s">
        <v>45130</v>
      </c>
      <c r="AI6457" s="60">
        <v>13543855077</v>
      </c>
    </row>
    <row r="6458" spans="34:35" ht="15.75">
      <c r="AH6458" s="59" t="s">
        <v>45131</v>
      </c>
      <c r="AI6458" s="60">
        <v>15344813090</v>
      </c>
    </row>
    <row r="6459" spans="34:35" ht="15.75">
      <c r="AH6459" s="59" t="s">
        <v>45132</v>
      </c>
      <c r="AI6459" s="60">
        <v>13702319751</v>
      </c>
    </row>
    <row r="6460" spans="34:35" ht="15.75">
      <c r="AH6460" s="59" t="s">
        <v>45133</v>
      </c>
      <c r="AI6460" s="60">
        <v>13825688233</v>
      </c>
    </row>
    <row r="6461" spans="34:35" ht="15.75">
      <c r="AH6461" s="59" t="s">
        <v>45134</v>
      </c>
      <c r="AI6461" s="67">
        <v>13825678347</v>
      </c>
    </row>
    <row r="6462" spans="34:35" ht="15.75">
      <c r="AH6462" s="59" t="s">
        <v>45135</v>
      </c>
      <c r="AI6462" s="61">
        <v>13926932132</v>
      </c>
    </row>
    <row r="6463" spans="34:35" ht="15.75">
      <c r="AH6463" s="59" t="s">
        <v>45136</v>
      </c>
      <c r="AI6463" s="60">
        <v>13928098069</v>
      </c>
    </row>
    <row r="6464" spans="34:35" ht="15.75">
      <c r="AH6464" s="59" t="s">
        <v>45137</v>
      </c>
      <c r="AI6464" s="64">
        <v>18666118301</v>
      </c>
    </row>
    <row r="6465" spans="34:35" ht="15.75">
      <c r="AH6465" s="59" t="s">
        <v>45138</v>
      </c>
      <c r="AI6465" s="64">
        <v>13543021337</v>
      </c>
    </row>
    <row r="6466" spans="34:35" ht="15.75">
      <c r="AH6466" s="59" t="s">
        <v>45139</v>
      </c>
      <c r="AI6466" s="60">
        <v>13702778369</v>
      </c>
    </row>
    <row r="6467" spans="34:35" ht="15.75">
      <c r="AH6467" s="59" t="s">
        <v>45140</v>
      </c>
      <c r="AI6467" s="60">
        <v>13825618818</v>
      </c>
    </row>
    <row r="6468" spans="34:35" ht="15.75">
      <c r="AH6468" s="59" t="s">
        <v>45141</v>
      </c>
      <c r="AI6468" s="77">
        <v>13727883022</v>
      </c>
    </row>
    <row r="6469" spans="34:35" ht="15.75">
      <c r="AH6469" s="59" t="s">
        <v>45142</v>
      </c>
      <c r="AI6469" s="70">
        <v>15875677608</v>
      </c>
    </row>
    <row r="6470" spans="34:35" ht="15.75">
      <c r="AH6470" s="59" t="s">
        <v>45143</v>
      </c>
      <c r="AI6470" s="60">
        <v>13790305355</v>
      </c>
    </row>
    <row r="6471" spans="34:35" ht="15.75">
      <c r="AH6471" s="59" t="s">
        <v>45144</v>
      </c>
      <c r="AI6471" s="64">
        <v>13823135430</v>
      </c>
    </row>
    <row r="6472" spans="34:35" ht="15.75">
      <c r="AH6472" s="59" t="s">
        <v>45145</v>
      </c>
      <c r="AI6472" s="70">
        <v>13929592950</v>
      </c>
    </row>
    <row r="6473" spans="34:35" ht="15.75">
      <c r="AH6473" s="59" t="s">
        <v>45146</v>
      </c>
      <c r="AI6473" s="60">
        <v>13580667816</v>
      </c>
    </row>
    <row r="6474" spans="34:35" ht="15.75">
      <c r="AH6474" s="59" t="s">
        <v>45147</v>
      </c>
      <c r="AI6474" s="64">
        <v>13435984018</v>
      </c>
    </row>
    <row r="6475" spans="34:35" ht="15.75">
      <c r="AH6475" s="59" t="s">
        <v>45148</v>
      </c>
      <c r="AI6475" s="60">
        <v>15811755134</v>
      </c>
    </row>
    <row r="6476" spans="34:35" ht="15.75">
      <c r="AH6476" s="59" t="s">
        <v>45149</v>
      </c>
      <c r="AI6476" s="60">
        <v>13929889878</v>
      </c>
    </row>
    <row r="6477" spans="34:35" ht="15.75">
      <c r="AH6477" s="59" t="s">
        <v>45150</v>
      </c>
      <c r="AI6477" s="61">
        <v>13822616336</v>
      </c>
    </row>
    <row r="6478" spans="34:35" ht="15.75">
      <c r="AH6478" s="59" t="s">
        <v>45151</v>
      </c>
      <c r="AI6478" s="93">
        <v>13827573388</v>
      </c>
    </row>
    <row r="6479" spans="34:35" ht="15.75">
      <c r="AH6479" s="59" t="s">
        <v>45152</v>
      </c>
      <c r="AI6479" s="60">
        <v>13642262265</v>
      </c>
    </row>
    <row r="6480" spans="34:35" ht="15.75">
      <c r="AH6480" s="59" t="s">
        <v>45153</v>
      </c>
      <c r="AI6480" s="60">
        <v>13560909733</v>
      </c>
    </row>
    <row r="6481" spans="34:35" ht="15.75">
      <c r="AH6481" s="59" t="s">
        <v>45154</v>
      </c>
      <c r="AI6481" s="60">
        <v>13727288900</v>
      </c>
    </row>
    <row r="6482" spans="34:35" ht="15.75">
      <c r="AH6482" s="59" t="s">
        <v>45155</v>
      </c>
      <c r="AI6482" s="60">
        <v>13929873620</v>
      </c>
    </row>
    <row r="6483" spans="34:35" ht="15.75">
      <c r="AH6483" s="59" t="s">
        <v>45156</v>
      </c>
      <c r="AI6483" s="60">
        <v>13760045249</v>
      </c>
    </row>
    <row r="6484" spans="34:35" ht="15.75">
      <c r="AH6484" s="59" t="s">
        <v>45157</v>
      </c>
      <c r="AI6484" s="60">
        <v>13536972291</v>
      </c>
    </row>
    <row r="6485" spans="34:35" ht="15.75">
      <c r="AH6485" s="59" t="s">
        <v>45158</v>
      </c>
      <c r="AI6485" s="67">
        <v>13802855916</v>
      </c>
    </row>
    <row r="6486" spans="34:35" ht="15.75">
      <c r="AH6486" s="59" t="s">
        <v>45159</v>
      </c>
      <c r="AI6486" s="93">
        <v>13802855916</v>
      </c>
    </row>
    <row r="6487" spans="34:35" ht="15.75">
      <c r="AH6487" s="59" t="s">
        <v>45160</v>
      </c>
      <c r="AI6487" s="60">
        <v>13822685592</v>
      </c>
    </row>
    <row r="6488" spans="34:35" ht="15.75">
      <c r="AH6488" s="59" t="s">
        <v>45161</v>
      </c>
      <c r="AI6488" s="60">
        <v>15820383128</v>
      </c>
    </row>
    <row r="6489" spans="34:35" ht="15.75">
      <c r="AH6489" s="59" t="s">
        <v>45162</v>
      </c>
      <c r="AI6489" s="60">
        <v>18302044649</v>
      </c>
    </row>
    <row r="6490" spans="34:35" ht="15.75">
      <c r="AH6490" s="59" t="s">
        <v>45163</v>
      </c>
      <c r="AI6490" s="64">
        <v>13822631216</v>
      </c>
    </row>
    <row r="6491" spans="34:35" ht="15.75">
      <c r="AH6491" s="59" t="s">
        <v>45164</v>
      </c>
      <c r="AI6491" s="60">
        <v>13679583638</v>
      </c>
    </row>
    <row r="6492" spans="34:35" ht="15.75">
      <c r="AH6492" s="59" t="s">
        <v>45165</v>
      </c>
      <c r="AI6492" s="60">
        <v>13929864448</v>
      </c>
    </row>
    <row r="6493" spans="34:35" ht="15.75">
      <c r="AH6493" s="59" t="s">
        <v>45166</v>
      </c>
      <c r="AI6493" s="60">
        <v>18501640001</v>
      </c>
    </row>
    <row r="6494" spans="34:35" ht="15.75">
      <c r="AH6494" s="59" t="s">
        <v>45167</v>
      </c>
      <c r="AI6494" s="60">
        <v>13822620796</v>
      </c>
    </row>
    <row r="6495" spans="34:35" ht="15.75">
      <c r="AH6495" s="59" t="s">
        <v>45168</v>
      </c>
      <c r="AI6495" s="60">
        <v>18898878800</v>
      </c>
    </row>
    <row r="6496" spans="34:35" ht="15.75">
      <c r="AH6496" s="59" t="s">
        <v>45169</v>
      </c>
      <c r="AI6496" s="61">
        <v>15915044576</v>
      </c>
    </row>
    <row r="6497" spans="34:35" ht="15.75">
      <c r="AH6497" s="59" t="s">
        <v>45170</v>
      </c>
      <c r="AI6497" s="67">
        <v>13826910906</v>
      </c>
    </row>
    <row r="6498" spans="34:35" ht="15.75">
      <c r="AH6498" s="59" t="s">
        <v>45171</v>
      </c>
      <c r="AI6498" s="61">
        <v>13005576188</v>
      </c>
    </row>
    <row r="6499" spans="34:35" ht="15.75">
      <c r="AH6499" s="59" t="s">
        <v>45172</v>
      </c>
      <c r="AI6499" s="64">
        <v>13822613768</v>
      </c>
    </row>
    <row r="6500" spans="34:35" ht="15.75">
      <c r="AH6500" s="59" t="s">
        <v>45173</v>
      </c>
      <c r="AI6500" s="60">
        <v>13435853776</v>
      </c>
    </row>
    <row r="6501" spans="34:35" ht="15.75">
      <c r="AH6501" s="59" t="s">
        <v>45174</v>
      </c>
      <c r="AI6501" s="61">
        <v>13922621901</v>
      </c>
    </row>
    <row r="6502" spans="34:35" ht="15.75">
      <c r="AH6502" s="59" t="s">
        <v>45175</v>
      </c>
      <c r="AI6502" s="60">
        <v>13802856433</v>
      </c>
    </row>
    <row r="6503" spans="34:35" ht="15.75">
      <c r="AH6503" s="59" t="s">
        <v>45176</v>
      </c>
      <c r="AI6503" s="61">
        <v>13827511332</v>
      </c>
    </row>
    <row r="6504" spans="34:35" ht="15.75">
      <c r="AH6504" s="59" t="s">
        <v>45177</v>
      </c>
      <c r="AI6504" s="64">
        <v>13822614403</v>
      </c>
    </row>
    <row r="6505" spans="34:35" ht="15.75">
      <c r="AH6505" s="59" t="s">
        <v>45178</v>
      </c>
      <c r="AI6505" s="60">
        <v>15989001725</v>
      </c>
    </row>
    <row r="6506" spans="34:35" ht="15.75">
      <c r="AH6506" s="59" t="s">
        <v>45179</v>
      </c>
      <c r="AI6506" s="60">
        <v>13717200776</v>
      </c>
    </row>
    <row r="6507" spans="34:35" ht="15.75">
      <c r="AH6507" s="59" t="s">
        <v>45180</v>
      </c>
      <c r="AI6507" s="64">
        <v>13602983006</v>
      </c>
    </row>
    <row r="6508" spans="34:35" ht="15.75">
      <c r="AH6508" s="59" t="s">
        <v>45181</v>
      </c>
      <c r="AI6508" s="61">
        <v>15986929424</v>
      </c>
    </row>
    <row r="6509" spans="34:35" ht="15.75">
      <c r="AH6509" s="59" t="s">
        <v>45182</v>
      </c>
      <c r="AI6509" s="61">
        <v>13822606256</v>
      </c>
    </row>
    <row r="6510" spans="34:35" ht="15.75">
      <c r="AH6510" s="59" t="s">
        <v>45183</v>
      </c>
      <c r="AI6510" s="60">
        <v>13926232032</v>
      </c>
    </row>
    <row r="6511" spans="34:35" ht="15.75">
      <c r="AH6511" s="59" t="s">
        <v>45184</v>
      </c>
      <c r="AI6511" s="64">
        <v>13211057290</v>
      </c>
    </row>
    <row r="6512" spans="34:35" ht="15.75">
      <c r="AH6512" s="59" t="s">
        <v>45185</v>
      </c>
      <c r="AI6512" s="60">
        <v>15602366188</v>
      </c>
    </row>
    <row r="6513" spans="34:35" ht="15.75">
      <c r="AH6513" s="59" t="s">
        <v>45186</v>
      </c>
      <c r="AI6513" s="60">
        <v>18666591209</v>
      </c>
    </row>
    <row r="6514" spans="34:35" ht="15.75">
      <c r="AH6514" s="59" t="s">
        <v>45187</v>
      </c>
      <c r="AI6514" s="60">
        <v>13432479398</v>
      </c>
    </row>
    <row r="6515" spans="34:35" ht="15.75">
      <c r="AH6515" s="59" t="s">
        <v>45188</v>
      </c>
      <c r="AI6515" s="61">
        <v>13802850179</v>
      </c>
    </row>
    <row r="6516" spans="34:35" ht="15.75">
      <c r="AH6516" s="59" t="s">
        <v>45189</v>
      </c>
      <c r="AI6516" s="60">
        <v>13760028117</v>
      </c>
    </row>
    <row r="6517" spans="34:35" ht="15.75">
      <c r="AH6517" s="59" t="s">
        <v>45190</v>
      </c>
      <c r="AI6517" s="60">
        <v>18826232736</v>
      </c>
    </row>
    <row r="6518" spans="34:35" ht="15.75">
      <c r="AH6518" s="59" t="s">
        <v>45191</v>
      </c>
      <c r="AI6518" s="61">
        <v>13602989220</v>
      </c>
    </row>
    <row r="6519" spans="34:35" ht="15.75">
      <c r="AH6519" s="59" t="s">
        <v>45192</v>
      </c>
      <c r="AI6519" s="60">
        <v>13802495315</v>
      </c>
    </row>
    <row r="6520" spans="34:35" ht="15.75">
      <c r="AH6520" s="59" t="s">
        <v>45193</v>
      </c>
      <c r="AI6520" s="61">
        <v>13556593292</v>
      </c>
    </row>
    <row r="6521" spans="34:35" ht="15.75">
      <c r="AH6521" s="59" t="s">
        <v>45194</v>
      </c>
      <c r="AI6521" s="70">
        <v>13760026046</v>
      </c>
    </row>
    <row r="6522" spans="34:35" ht="15.75">
      <c r="AH6522" s="59" t="s">
        <v>45195</v>
      </c>
      <c r="AI6522" s="77">
        <v>13822604711</v>
      </c>
    </row>
    <row r="6523" spans="34:35" ht="15.75">
      <c r="AH6523" s="59" t="s">
        <v>45196</v>
      </c>
      <c r="AI6523" s="60">
        <v>15521229608</v>
      </c>
    </row>
    <row r="6524" spans="34:35" ht="15.75">
      <c r="AH6524" s="59" t="s">
        <v>45197</v>
      </c>
      <c r="AI6524" s="64">
        <v>15014457750</v>
      </c>
    </row>
    <row r="6525" spans="34:35" ht="15.75">
      <c r="AH6525" s="59" t="s">
        <v>45198</v>
      </c>
      <c r="AI6525" s="60">
        <v>13672392228</v>
      </c>
    </row>
    <row r="6526" spans="34:35">
      <c r="AH6526" s="59" t="s">
        <v>45199</v>
      </c>
      <c r="AI6526" s="73">
        <v>13902366087</v>
      </c>
    </row>
    <row r="6527" spans="34:35" ht="15.75">
      <c r="AH6527" s="59" t="s">
        <v>45200</v>
      </c>
      <c r="AI6527" s="60">
        <v>13129707507</v>
      </c>
    </row>
    <row r="6528" spans="34:35" ht="15.75">
      <c r="AH6528" s="59" t="s">
        <v>45201</v>
      </c>
      <c r="AI6528" s="60">
        <v>13602989810</v>
      </c>
    </row>
    <row r="6529" spans="34:35" ht="15.75">
      <c r="AH6529" s="59" t="s">
        <v>45202</v>
      </c>
      <c r="AI6529" s="60">
        <v>17876572918</v>
      </c>
    </row>
    <row r="6530" spans="34:35" ht="15.75">
      <c r="AH6530" s="59" t="s">
        <v>45203</v>
      </c>
      <c r="AI6530" s="60">
        <v>13556505421</v>
      </c>
    </row>
    <row r="6531" spans="34:35" ht="15.75">
      <c r="AH6531" s="59" t="s">
        <v>45204</v>
      </c>
      <c r="AI6531" s="60">
        <v>13620367826</v>
      </c>
    </row>
    <row r="6532" spans="34:35" ht="15.75">
      <c r="AH6532" s="59" t="s">
        <v>45205</v>
      </c>
      <c r="AI6532" s="61">
        <v>13527005478</v>
      </c>
    </row>
    <row r="6533" spans="34:35" ht="15.75">
      <c r="AH6533" s="59" t="s">
        <v>45206</v>
      </c>
      <c r="AI6533" s="60">
        <v>15902867750</v>
      </c>
    </row>
    <row r="6534" spans="34:35" ht="15.75">
      <c r="AH6534" s="59" t="s">
        <v>45207</v>
      </c>
      <c r="AI6534" s="60">
        <v>13727267717</v>
      </c>
    </row>
    <row r="6535" spans="34:35" ht="15.75">
      <c r="AH6535" s="59" t="s">
        <v>45208</v>
      </c>
      <c r="AI6535" s="61">
        <v>13534935646</v>
      </c>
    </row>
    <row r="6536" spans="34:35" ht="15.75">
      <c r="AH6536" s="59" t="s">
        <v>45209</v>
      </c>
      <c r="AI6536" s="61">
        <v>13822642431</v>
      </c>
    </row>
    <row r="6537" spans="34:35" ht="15.75">
      <c r="AH6537" s="59" t="s">
        <v>45210</v>
      </c>
      <c r="AI6537" s="64">
        <v>15016399103</v>
      </c>
    </row>
    <row r="6538" spans="34:35" ht="15.75">
      <c r="AH6538" s="59" t="s">
        <v>45211</v>
      </c>
      <c r="AI6538" s="61">
        <v>13534056953</v>
      </c>
    </row>
    <row r="6539" spans="34:35" ht="15.75">
      <c r="AH6539" s="59" t="s">
        <v>45212</v>
      </c>
      <c r="AI6539" s="61">
        <v>13509256118</v>
      </c>
    </row>
    <row r="6540" spans="34:35" ht="15.75">
      <c r="AH6540" s="59" t="s">
        <v>45213</v>
      </c>
      <c r="AI6540" s="60">
        <v>15915171981</v>
      </c>
    </row>
    <row r="6541" spans="34:35" ht="15.75">
      <c r="AH6541" s="59" t="s">
        <v>45214</v>
      </c>
      <c r="AI6541" s="60">
        <v>13592996928</v>
      </c>
    </row>
    <row r="6542" spans="34:35" ht="15.75">
      <c r="AH6542" s="59" t="s">
        <v>45215</v>
      </c>
      <c r="AI6542" s="60">
        <v>13692683638</v>
      </c>
    </row>
    <row r="6543" spans="34:35" ht="15.75">
      <c r="AH6543" s="59" t="s">
        <v>45216</v>
      </c>
      <c r="AI6543" s="60">
        <v>15986230744</v>
      </c>
    </row>
    <row r="6544" spans="34:35" ht="15.75">
      <c r="AH6544" s="59" t="s">
        <v>45217</v>
      </c>
      <c r="AI6544" s="67">
        <v>15218381859</v>
      </c>
    </row>
    <row r="6545" spans="34:35">
      <c r="AH6545" s="59" t="s">
        <v>45218</v>
      </c>
      <c r="AI6545" s="87">
        <v>18320460808</v>
      </c>
    </row>
    <row r="6546" spans="34:35" ht="15.75">
      <c r="AH6546" s="59" t="s">
        <v>45219</v>
      </c>
      <c r="AI6546" s="60">
        <v>15813063281</v>
      </c>
    </row>
    <row r="6547" spans="34:35" ht="15.75">
      <c r="AH6547" s="59" t="s">
        <v>45220</v>
      </c>
      <c r="AI6547" s="64">
        <v>15807378782</v>
      </c>
    </row>
    <row r="6548" spans="34:35" ht="15.75">
      <c r="AH6548" s="59" t="s">
        <v>45221</v>
      </c>
      <c r="AI6548" s="77">
        <v>13509929208</v>
      </c>
    </row>
    <row r="6549" spans="34:35" ht="15.75">
      <c r="AH6549" s="59" t="s">
        <v>45222</v>
      </c>
      <c r="AI6549" s="60">
        <v>13902541522</v>
      </c>
    </row>
    <row r="6550" spans="34:35" ht="15.75">
      <c r="AH6550" s="59" t="s">
        <v>45223</v>
      </c>
      <c r="AI6550" s="60">
        <v>18219123828</v>
      </c>
    </row>
    <row r="6551" spans="34:35" ht="15.75">
      <c r="AH6551" s="59" t="s">
        <v>45224</v>
      </c>
      <c r="AI6551" s="64">
        <v>13592982102</v>
      </c>
    </row>
    <row r="6552" spans="34:35" ht="15.75">
      <c r="AH6552" s="59" t="s">
        <v>45225</v>
      </c>
      <c r="AI6552" s="107">
        <v>15766489850</v>
      </c>
    </row>
    <row r="6553" spans="34:35" ht="15.75">
      <c r="AH6553" s="59" t="s">
        <v>45226</v>
      </c>
      <c r="AI6553" s="67">
        <v>13580021206</v>
      </c>
    </row>
    <row r="6554" spans="34:35" ht="15.75">
      <c r="AH6554" s="59" t="s">
        <v>45227</v>
      </c>
      <c r="AI6554" s="60">
        <v>13432944613</v>
      </c>
    </row>
    <row r="6555" spans="34:35" ht="15.75">
      <c r="AH6555" s="59" t="s">
        <v>45228</v>
      </c>
      <c r="AI6555" s="61">
        <v>13828695085</v>
      </c>
    </row>
    <row r="6556" spans="34:35" ht="15.75">
      <c r="AH6556" s="59" t="s">
        <v>45229</v>
      </c>
      <c r="AI6556" s="60">
        <v>13709628812</v>
      </c>
    </row>
    <row r="6557" spans="34:35" ht="15.75">
      <c r="AH6557" s="59" t="s">
        <v>45230</v>
      </c>
      <c r="AI6557" s="61">
        <v>18806697807</v>
      </c>
    </row>
    <row r="6558" spans="34:35" ht="15.75">
      <c r="AH6558" s="59" t="s">
        <v>45231</v>
      </c>
      <c r="AI6558" s="61">
        <v>13828699592</v>
      </c>
    </row>
    <row r="6559" spans="34:35" ht="15.75">
      <c r="AH6559" s="59" t="s">
        <v>45232</v>
      </c>
      <c r="AI6559" s="61">
        <v>18218689889</v>
      </c>
    </row>
    <row r="6560" spans="34:35" ht="15.75">
      <c r="AH6560" s="59" t="s">
        <v>45233</v>
      </c>
      <c r="AI6560" s="61">
        <v>13692511113</v>
      </c>
    </row>
    <row r="6561" spans="34:35" ht="15.75">
      <c r="AH6561" s="59" t="s">
        <v>45234</v>
      </c>
      <c r="AI6561" s="60">
        <v>13916353874</v>
      </c>
    </row>
    <row r="6562" spans="34:35" ht="15.75">
      <c r="AH6562" s="59" t="s">
        <v>45235</v>
      </c>
      <c r="AI6562" s="60">
        <v>15016667266</v>
      </c>
    </row>
    <row r="6563" spans="34:35" ht="15.75">
      <c r="AH6563" s="59" t="s">
        <v>45236</v>
      </c>
      <c r="AI6563" s="60">
        <v>18027777940</v>
      </c>
    </row>
    <row r="6564" spans="34:35" ht="15.75">
      <c r="AH6564" s="59" t="s">
        <v>45237</v>
      </c>
      <c r="AI6564" s="60">
        <v>13580549780</v>
      </c>
    </row>
    <row r="6565" spans="34:35" ht="15.75">
      <c r="AH6565" s="212" t="s">
        <v>45238</v>
      </c>
      <c r="AI6565" s="213">
        <v>13926711182</v>
      </c>
    </row>
    <row r="6566" spans="34:35" ht="15.75">
      <c r="AH6566" s="212" t="s">
        <v>45239</v>
      </c>
      <c r="AI6566" s="213">
        <v>13929726400</v>
      </c>
    </row>
    <row r="6567" spans="34:35" ht="15.75">
      <c r="AH6567" s="59" t="s">
        <v>45240</v>
      </c>
      <c r="AI6567" s="60">
        <v>13376685222</v>
      </c>
    </row>
    <row r="6568" spans="34:35">
      <c r="AH6568" s="59" t="s">
        <v>45241</v>
      </c>
      <c r="AI6568" s="71">
        <v>13117751288</v>
      </c>
    </row>
    <row r="6569" spans="34:35" ht="15.75">
      <c r="AH6569" s="59" t="s">
        <v>45242</v>
      </c>
      <c r="AI6569" s="106">
        <v>13790933217</v>
      </c>
    </row>
    <row r="6570" spans="34:35" ht="15.75">
      <c r="AH6570" s="59" t="s">
        <v>45243</v>
      </c>
      <c r="AI6570" s="60">
        <v>13828692099</v>
      </c>
    </row>
    <row r="6571" spans="34:35" ht="15.75">
      <c r="AH6571" s="59" t="s">
        <v>45244</v>
      </c>
      <c r="AI6571" s="61">
        <v>18929792278</v>
      </c>
    </row>
    <row r="6572" spans="34:35" ht="15.75">
      <c r="AH6572" s="59" t="s">
        <v>45245</v>
      </c>
      <c r="AI6572" s="61">
        <v>18718824633</v>
      </c>
    </row>
    <row r="6573" spans="34:35" ht="15.75">
      <c r="AH6573" s="59" t="s">
        <v>45246</v>
      </c>
      <c r="AI6573" s="60">
        <v>13790914921</v>
      </c>
    </row>
    <row r="6574" spans="34:35">
      <c r="AH6574" s="59" t="s">
        <v>45247</v>
      </c>
      <c r="AI6574" s="108">
        <v>15099811976</v>
      </c>
    </row>
    <row r="6575" spans="34:35" ht="15.75">
      <c r="AH6575" s="59" t="s">
        <v>45248</v>
      </c>
      <c r="AI6575" s="60">
        <v>13927532107</v>
      </c>
    </row>
    <row r="6576" spans="34:35" ht="15.75">
      <c r="AH6576" s="59" t="s">
        <v>45249</v>
      </c>
      <c r="AI6576" s="60">
        <v>15016618233</v>
      </c>
    </row>
    <row r="6577" spans="34:35" ht="15.75">
      <c r="AH6577" s="59" t="s">
        <v>45250</v>
      </c>
      <c r="AI6577" s="61">
        <v>15363118092</v>
      </c>
    </row>
    <row r="6578" spans="34:35" ht="15.75">
      <c r="AH6578" s="59" t="s">
        <v>45251</v>
      </c>
      <c r="AI6578" s="60">
        <v>13902514161</v>
      </c>
    </row>
    <row r="6579" spans="34:35" ht="15.75">
      <c r="AH6579" s="59" t="s">
        <v>45252</v>
      </c>
      <c r="AI6579" s="82">
        <v>13828688109</v>
      </c>
    </row>
    <row r="6580" spans="34:35" ht="15.75">
      <c r="AH6580" s="59" t="s">
        <v>45253</v>
      </c>
      <c r="AI6580" s="61">
        <v>13709649618</v>
      </c>
    </row>
    <row r="6581" spans="34:35" ht="15.75">
      <c r="AH6581" s="59" t="s">
        <v>45254</v>
      </c>
      <c r="AI6581" s="61">
        <v>13922033209</v>
      </c>
    </row>
    <row r="6582" spans="34:35" ht="15.75">
      <c r="AH6582" s="59" t="s">
        <v>45255</v>
      </c>
      <c r="AI6582" s="75">
        <v>13432911333</v>
      </c>
    </row>
    <row r="6583" spans="34:35" ht="15.75">
      <c r="AH6583" s="59" t="s">
        <v>45256</v>
      </c>
      <c r="AI6583" s="60">
        <v>13929741022</v>
      </c>
    </row>
    <row r="6584" spans="34:35" ht="15.75">
      <c r="AH6584" s="59" t="s">
        <v>45257</v>
      </c>
      <c r="AI6584" s="70">
        <v>13926708900</v>
      </c>
    </row>
    <row r="6586" spans="34:35">
      <c r="AH6586" s="195"/>
    </row>
    <row r="6587" spans="34:35" ht="15.75">
      <c r="AH6587" s="195"/>
      <c r="AI6587" s="60">
        <v>13828673158</v>
      </c>
    </row>
    <row r="6588" spans="34:35" ht="15.75">
      <c r="AH6588" s="195"/>
      <c r="AI6588" s="60">
        <v>13535909214</v>
      </c>
    </row>
    <row r="6589" spans="34:35" ht="15.75">
      <c r="AH6589" s="195"/>
      <c r="AI6589" s="60">
        <v>13927536918</v>
      </c>
    </row>
    <row r="6590" spans="34:35" ht="15.75">
      <c r="AH6590" s="195"/>
      <c r="AI6590" s="60">
        <v>18128388822</v>
      </c>
    </row>
    <row r="6591" spans="34:35" ht="15.75">
      <c r="AH6591" s="195"/>
      <c r="AI6591" s="60">
        <v>18806699812</v>
      </c>
    </row>
    <row r="6592" spans="34:35" ht="15.75">
      <c r="AH6592" s="195"/>
      <c r="AI6592" s="91">
        <v>13809767858</v>
      </c>
    </row>
    <row r="6593" spans="34:35" ht="15.75">
      <c r="AH6593" s="195"/>
      <c r="AI6593" s="60">
        <v>13809761913</v>
      </c>
    </row>
    <row r="6594" spans="34:35" ht="15.75">
      <c r="AH6594" s="195"/>
      <c r="AI6594" s="61">
        <v>13927531317</v>
      </c>
    </row>
    <row r="6595" spans="34:35" ht="15.75">
      <c r="AH6595" s="195"/>
      <c r="AI6595" s="67">
        <v>13929720269</v>
      </c>
    </row>
    <row r="6596" spans="34:35" ht="15.75">
      <c r="AH6596" s="195"/>
      <c r="AI6596" s="67">
        <v>13500077753</v>
      </c>
    </row>
    <row r="6597" spans="34:35" ht="15.75">
      <c r="AH6597" s="195"/>
      <c r="AI6597" s="61">
        <v>13302516699</v>
      </c>
    </row>
    <row r="6598" spans="34:35" ht="15.75">
      <c r="AH6598" s="195"/>
      <c r="AI6598" s="64">
        <v>13809766986</v>
      </c>
    </row>
    <row r="6599" spans="34:35" ht="15.75">
      <c r="AH6599" s="195"/>
      <c r="AI6599" s="64">
        <v>18718639399</v>
      </c>
    </row>
    <row r="6600" spans="34:35" ht="15.75">
      <c r="AH6600" s="195"/>
      <c r="AI6600" s="127">
        <v>13326430053</v>
      </c>
    </row>
    <row r="6601" spans="34:35" ht="15.75">
      <c r="AH6601" s="195"/>
      <c r="AI6601" s="61">
        <v>18915116649</v>
      </c>
    </row>
    <row r="6602" spans="34:35" ht="15.75">
      <c r="AH6602" s="195"/>
      <c r="AI6602" s="60">
        <v>18998615935</v>
      </c>
    </row>
    <row r="6603" spans="34:35" ht="15.75">
      <c r="AH6603" s="195"/>
      <c r="AI6603" s="60">
        <v>13719876011</v>
      </c>
    </row>
    <row r="6604" spans="34:35" ht="15.75">
      <c r="AH6604" s="195"/>
      <c r="AI6604" s="60">
        <v>13926322608</v>
      </c>
    </row>
    <row r="6605" spans="34:35" ht="15.75">
      <c r="AH6605" s="195"/>
      <c r="AI6605" s="60">
        <v>13018514922</v>
      </c>
    </row>
    <row r="6606" spans="34:35">
      <c r="AH6606" s="195"/>
      <c r="AI6606" s="72">
        <v>13922001929</v>
      </c>
    </row>
    <row r="6607" spans="34:35" ht="15.75">
      <c r="AH6607" s="195"/>
      <c r="AI6607" s="60">
        <v>13926309696</v>
      </c>
    </row>
    <row r="6608" spans="34:35" ht="15.75">
      <c r="AH6608" s="195"/>
      <c r="AI6608" s="65">
        <v>18902523828</v>
      </c>
    </row>
    <row r="6609" spans="34:35" ht="15.75">
      <c r="AH6609" s="195"/>
      <c r="AI6609" s="65">
        <v>13411300839</v>
      </c>
    </row>
    <row r="6610" spans="34:35" ht="15.75">
      <c r="AH6610" s="195"/>
      <c r="AI6610" s="60">
        <v>15018142251</v>
      </c>
    </row>
    <row r="6611" spans="34:35" ht="15.75">
      <c r="AH6611" s="195"/>
      <c r="AI6611" s="61">
        <v>13702805977</v>
      </c>
    </row>
    <row r="6612" spans="34:35" ht="15.75">
      <c r="AH6612" s="195"/>
      <c r="AI6612" s="60">
        <v>15218171843</v>
      </c>
    </row>
    <row r="6613" spans="34:35" ht="15.75">
      <c r="AH6613" s="195"/>
      <c r="AI6613" s="60">
        <v>15875158535</v>
      </c>
    </row>
    <row r="6614" spans="34:35" ht="15.75">
      <c r="AH6614" s="195"/>
      <c r="AI6614" s="60">
        <v>13542666090</v>
      </c>
    </row>
    <row r="6615" spans="34:35" ht="15.75">
      <c r="AH6615" s="195"/>
      <c r="AI6615" s="60">
        <v>13336570032</v>
      </c>
    </row>
    <row r="6616" spans="34:35" ht="15.75">
      <c r="AH6616" s="195"/>
      <c r="AI6616" s="64">
        <v>13926311208</v>
      </c>
    </row>
    <row r="6617" spans="34:35" ht="15.75">
      <c r="AH6617" s="195"/>
      <c r="AI6617" s="60">
        <v>13926388830</v>
      </c>
    </row>
    <row r="6618" spans="34:35" ht="15.75">
      <c r="AH6618" s="195"/>
      <c r="AI6618" s="61">
        <v>13318551333</v>
      </c>
    </row>
    <row r="6619" spans="34:35" ht="15.75">
      <c r="AH6619" s="195"/>
      <c r="AI6619" s="60">
        <v>13421236699</v>
      </c>
    </row>
    <row r="6620" spans="34:35" ht="15.75">
      <c r="AH6620" s="195"/>
      <c r="AI6620" s="61">
        <v>13902522111</v>
      </c>
    </row>
    <row r="6621" spans="34:35" ht="15.75">
      <c r="AH6621" s="195"/>
      <c r="AI6621" s="60">
        <v>13760793108</v>
      </c>
    </row>
    <row r="6622" spans="34:35" ht="15.75">
      <c r="AH6622" s="195"/>
      <c r="AI6622" s="61">
        <v>13432582955</v>
      </c>
    </row>
    <row r="6623" spans="34:35" ht="15.75">
      <c r="AH6623" s="195"/>
      <c r="AI6623" s="60">
        <v>13664951502</v>
      </c>
    </row>
    <row r="6624" spans="34:35" ht="15.75">
      <c r="AH6624" s="195"/>
      <c r="AI6624" s="64">
        <v>13500219966</v>
      </c>
    </row>
    <row r="6625" spans="34:35" ht="15.75">
      <c r="AH6625" s="195"/>
      <c r="AI6625" s="61">
        <v>13450509979</v>
      </c>
    </row>
    <row r="6626" spans="34:35" ht="15.75">
      <c r="AH6626" s="195"/>
      <c r="AI6626" s="60">
        <v>15819177119</v>
      </c>
    </row>
    <row r="6627" spans="34:35" ht="15.75">
      <c r="AH6627" s="195"/>
      <c r="AI6627" s="81">
        <v>13794779440</v>
      </c>
    </row>
    <row r="6628" spans="34:35" ht="15.75">
      <c r="AH6628" s="195"/>
      <c r="AI6628" s="80">
        <v>13922003330</v>
      </c>
    </row>
    <row r="6629" spans="34:35" ht="15.75">
      <c r="AH6629" s="195"/>
      <c r="AI6629" s="82">
        <v>18620039223</v>
      </c>
    </row>
    <row r="6630" spans="34:35" ht="15.75">
      <c r="AH6630" s="195"/>
      <c r="AI6630" s="80">
        <v>18033300263</v>
      </c>
    </row>
    <row r="6631" spans="34:35" ht="15.75">
      <c r="AH6631" s="195"/>
      <c r="AI6631" s="80">
        <v>13719898158</v>
      </c>
    </row>
    <row r="6632" spans="34:35" ht="15.75">
      <c r="AH6632" s="195"/>
      <c r="AI6632" s="80">
        <v>13827671983</v>
      </c>
    </row>
    <row r="6633" spans="34:35" ht="15.75">
      <c r="AH6633" s="195"/>
      <c r="AI6633" s="94">
        <v>13702808877</v>
      </c>
    </row>
    <row r="6634" spans="34:35" ht="15.75">
      <c r="AH6634" s="195"/>
      <c r="AI6634" s="60">
        <v>13922022401</v>
      </c>
    </row>
    <row r="6635" spans="34:35" ht="15.75">
      <c r="AH6635" s="195"/>
      <c r="AI6635" s="61">
        <v>18688352705</v>
      </c>
    </row>
    <row r="6636" spans="34:35" ht="15.75">
      <c r="AH6636" s="195"/>
      <c r="AI6636" s="60">
        <v>18824690588</v>
      </c>
    </row>
    <row r="6637" spans="34:35" ht="15.75">
      <c r="AH6637" s="195"/>
      <c r="AI6637" s="60">
        <v>13902346516</v>
      </c>
    </row>
    <row r="6638" spans="34:35" ht="15.75">
      <c r="AH6638" s="195"/>
      <c r="AI6638" s="70">
        <v>13640022201</v>
      </c>
    </row>
    <row r="6639" spans="34:35" ht="15.75">
      <c r="AH6639" s="195"/>
      <c r="AI6639" s="60">
        <v>13927873836</v>
      </c>
    </row>
    <row r="6640" spans="34:35" ht="15.75">
      <c r="AH6640" s="195"/>
      <c r="AI6640" s="61">
        <v>13922587228</v>
      </c>
    </row>
    <row r="6641" spans="34:35" ht="15.75">
      <c r="AH6641" s="195"/>
      <c r="AI6641" s="60">
        <v>18606888606</v>
      </c>
    </row>
    <row r="6642" spans="34:35" ht="15.75">
      <c r="AH6642" s="195"/>
      <c r="AI6642" s="60">
        <v>13420561831</v>
      </c>
    </row>
    <row r="6643" spans="34:35" ht="15.75">
      <c r="AH6643" s="195"/>
      <c r="AI6643" s="60">
        <v>13826308809</v>
      </c>
    </row>
    <row r="6644" spans="34:35" ht="15.75">
      <c r="AH6644" s="195"/>
      <c r="AI6644" s="60">
        <v>13602911030</v>
      </c>
    </row>
    <row r="6645" spans="34:35">
      <c r="AH6645" s="195"/>
      <c r="AI6645" s="110">
        <v>1360291103</v>
      </c>
    </row>
    <row r="6646" spans="34:35">
      <c r="AH6646" s="195"/>
      <c r="AI6646" s="74">
        <v>13719724052</v>
      </c>
    </row>
    <row r="6647" spans="34:35" ht="15.75">
      <c r="AH6647" s="195"/>
      <c r="AI6647" s="61">
        <v>13726593375</v>
      </c>
    </row>
    <row r="6648" spans="34:35" ht="15.75">
      <c r="AH6648" s="195"/>
      <c r="AI6648" s="64">
        <v>13640832530</v>
      </c>
    </row>
    <row r="6649" spans="34:35" ht="15.75">
      <c r="AH6649" s="195"/>
      <c r="AI6649" s="61">
        <v>13922598668</v>
      </c>
    </row>
    <row r="6650" spans="34:35" ht="15.75">
      <c r="AH6650" s="195"/>
      <c r="AI6650" s="61">
        <v>15013524475</v>
      </c>
    </row>
    <row r="6651" spans="34:35" ht="15.75">
      <c r="AH6651" s="195"/>
      <c r="AI6651" s="60">
        <v>18620572596</v>
      </c>
    </row>
    <row r="6652" spans="34:35" ht="15.75">
      <c r="AH6652" s="195"/>
      <c r="AI6652" s="60">
        <v>18318468882</v>
      </c>
    </row>
    <row r="6653" spans="34:35" ht="15.75">
      <c r="AH6653" s="195"/>
      <c r="AI6653" s="64">
        <v>18998664837</v>
      </c>
    </row>
    <row r="6654" spans="34:35" ht="15.75">
      <c r="AH6654" s="195"/>
      <c r="AI6654" s="61">
        <v>13435067068</v>
      </c>
    </row>
    <row r="6655" spans="34:35" ht="15.75">
      <c r="AH6655" s="195"/>
      <c r="AI6655" s="60">
        <v>18826338565</v>
      </c>
    </row>
    <row r="6656" spans="34:35" ht="15.75">
      <c r="AH6656" s="195"/>
      <c r="AI6656" s="60">
        <v>18707691470</v>
      </c>
    </row>
    <row r="6657" spans="34:35" ht="15.75">
      <c r="AH6657" s="195"/>
      <c r="AI6657" s="61">
        <v>15992964088</v>
      </c>
    </row>
    <row r="6658" spans="34:35" ht="15.75">
      <c r="AH6658" s="195"/>
      <c r="AI6658" s="60">
        <v>15622578727</v>
      </c>
    </row>
    <row r="6659" spans="34:35" ht="15.75">
      <c r="AH6659" s="195"/>
      <c r="AI6659" s="60">
        <v>13420568812</v>
      </c>
    </row>
    <row r="6660" spans="34:35" ht="15.75">
      <c r="AH6660" s="195"/>
      <c r="AI6660" s="64">
        <v>13302345013</v>
      </c>
    </row>
    <row r="6661" spans="34:35">
      <c r="AH6661" s="195"/>
      <c r="AI6661" s="71">
        <v>13640076713</v>
      </c>
    </row>
    <row r="6662" spans="34:35" ht="15.75">
      <c r="AH6662" s="195"/>
      <c r="AI6662" s="60">
        <v>18023668088</v>
      </c>
    </row>
    <row r="6663" spans="34:35" ht="15.75">
      <c r="AH6663" s="195"/>
      <c r="AI6663" s="60">
        <v>18318522888</v>
      </c>
    </row>
    <row r="6664" spans="34:35" ht="15.75">
      <c r="AH6664" s="195"/>
      <c r="AI6664" s="67">
        <v>18902341320</v>
      </c>
    </row>
    <row r="6665" spans="34:35" ht="15.75">
      <c r="AH6665" s="195"/>
      <c r="AI6665" s="61">
        <v>18607515004</v>
      </c>
    </row>
    <row r="6666" spans="34:35" ht="15.75">
      <c r="AH6666" s="195"/>
      <c r="AI6666" s="70">
        <v>13602919311</v>
      </c>
    </row>
    <row r="6667" spans="34:35" ht="15.75">
      <c r="AH6667" s="195"/>
      <c r="AI6667" s="61">
        <v>13794680160</v>
      </c>
    </row>
    <row r="6668" spans="34:35" ht="15.75">
      <c r="AH6668" s="195"/>
      <c r="AI6668" s="64">
        <v>13827951119</v>
      </c>
    </row>
    <row r="6669" spans="34:35" ht="15.75">
      <c r="AH6669" s="195"/>
      <c r="AI6669" s="60">
        <v>15018501787</v>
      </c>
    </row>
    <row r="6670" spans="34:35">
      <c r="AH6670" s="195"/>
      <c r="AI6670" s="72">
        <v>13826373468</v>
      </c>
    </row>
    <row r="6671" spans="34:35" ht="15.75">
      <c r="AH6671" s="195"/>
      <c r="AI6671" s="60">
        <v>18807512033</v>
      </c>
    </row>
    <row r="6672" spans="34:35" ht="15.75">
      <c r="AH6672" s="195"/>
      <c r="AI6672" s="60">
        <v>18033302999</v>
      </c>
    </row>
    <row r="6673" spans="34:35" ht="15.75">
      <c r="AH6673" s="195"/>
      <c r="AI6673" s="61">
        <v>18607518277</v>
      </c>
    </row>
    <row r="6674" spans="34:35" ht="15.75">
      <c r="AH6674" s="195"/>
      <c r="AI6674" s="60">
        <v>18666611889</v>
      </c>
    </row>
    <row r="6675" spans="34:35" ht="15.75">
      <c r="AH6675" s="195"/>
      <c r="AI6675" s="60">
        <v>15107511377</v>
      </c>
    </row>
    <row r="6676" spans="34:35" ht="15.75">
      <c r="AH6676" s="195"/>
      <c r="AI6676" s="60">
        <v>15007511377</v>
      </c>
    </row>
    <row r="6677" spans="34:35" ht="15.75">
      <c r="AH6677" s="195"/>
      <c r="AI6677" s="60">
        <v>13794699598</v>
      </c>
    </row>
    <row r="6678" spans="34:35" ht="15.75">
      <c r="AH6678" s="195"/>
      <c r="AI6678" s="60">
        <v>15015089939</v>
      </c>
    </row>
    <row r="6679" spans="34:35" ht="15.75">
      <c r="AH6679" s="195"/>
      <c r="AI6679" s="107">
        <v>13826302298</v>
      </c>
    </row>
    <row r="6680" spans="34:35" ht="15.75">
      <c r="AH6680" s="195"/>
      <c r="AI6680" s="60">
        <v>15820107119</v>
      </c>
    </row>
    <row r="6681" spans="34:35" ht="15.75">
      <c r="AH6681" s="195"/>
      <c r="AI6681" s="61">
        <v>18666613606</v>
      </c>
    </row>
    <row r="6682" spans="34:35" ht="15.75">
      <c r="AH6682" s="195"/>
      <c r="AI6682" s="60">
        <v>13902342629</v>
      </c>
    </row>
    <row r="6683" spans="34:35" ht="15.75">
      <c r="AH6683" s="195"/>
      <c r="AI6683" s="60">
        <v>13602246696</v>
      </c>
    </row>
    <row r="6684" spans="34:35" ht="15.75">
      <c r="AH6684" s="195"/>
      <c r="AI6684" s="61">
        <v>13420569740</v>
      </c>
    </row>
    <row r="6685" spans="34:35" ht="15.75">
      <c r="AH6685" s="195"/>
      <c r="AI6685" s="61">
        <v>15014540998</v>
      </c>
    </row>
    <row r="6686" spans="34:35" ht="15.75">
      <c r="AH6686" s="195"/>
      <c r="AI6686" s="60">
        <v>17817513488</v>
      </c>
    </row>
    <row r="6687" spans="34:35" ht="15.75">
      <c r="AH6687" s="195"/>
      <c r="AI6687" s="60">
        <v>13531471022</v>
      </c>
    </row>
    <row r="6688" spans="34:35" ht="15.75">
      <c r="AH6688" s="195"/>
      <c r="AI6688" s="60">
        <v>13640162637</v>
      </c>
    </row>
    <row r="6689" spans="34:35" ht="15.75">
      <c r="AH6689" s="195"/>
      <c r="AI6689" s="60">
        <v>13435136798</v>
      </c>
    </row>
    <row r="6690" spans="34:35" ht="15.75">
      <c r="AH6690" s="195"/>
      <c r="AI6690" s="60">
        <v>18023688033</v>
      </c>
    </row>
    <row r="6691" spans="34:35" ht="15.75">
      <c r="AH6691" s="195"/>
      <c r="AI6691" s="60">
        <v>18033322622</v>
      </c>
    </row>
    <row r="6692" spans="34:35" ht="15.75">
      <c r="AH6692" s="195"/>
      <c r="AI6692" s="64">
        <v>15999974708</v>
      </c>
    </row>
    <row r="6693" spans="34:35" ht="15.75">
      <c r="AH6693" s="195"/>
      <c r="AI6693" s="60">
        <v>13927836862</v>
      </c>
    </row>
    <row r="6694" spans="34:35" ht="15.75">
      <c r="AH6694" s="195"/>
      <c r="AI6694" s="60">
        <v>15363267091</v>
      </c>
    </row>
    <row r="6695" spans="34:35" ht="15.75">
      <c r="AH6695" s="195"/>
      <c r="AI6695" s="67">
        <v>18826367220</v>
      </c>
    </row>
    <row r="6696" spans="34:35" ht="15.75">
      <c r="AH6696" s="195"/>
      <c r="AI6696" s="60">
        <v>13826362006</v>
      </c>
    </row>
    <row r="6697" spans="34:35" ht="15.75">
      <c r="AH6697" s="195"/>
      <c r="AI6697" s="60">
        <v>13727579003</v>
      </c>
    </row>
    <row r="6698" spans="34:35" ht="15.75">
      <c r="AH6698" s="195"/>
      <c r="AI6698" s="64">
        <v>13902340387</v>
      </c>
    </row>
    <row r="6699" spans="34:35" ht="15.75">
      <c r="AH6699" s="195"/>
      <c r="AI6699" s="61">
        <v>13826383628</v>
      </c>
    </row>
    <row r="6700" spans="34:35" ht="15.75">
      <c r="AH6700" s="195"/>
      <c r="AI6700" s="61">
        <v>13726590618</v>
      </c>
    </row>
    <row r="6701" spans="34:35" ht="15.75">
      <c r="AH6701" s="195"/>
      <c r="AI6701" s="60">
        <v>13826383920</v>
      </c>
    </row>
    <row r="6702" spans="34:35" ht="15.75">
      <c r="AH6702" s="195"/>
      <c r="AI6702" s="60">
        <v>15914817332</v>
      </c>
    </row>
    <row r="6703" spans="34:35" ht="15.75">
      <c r="AH6703" s="195"/>
      <c r="AI6703" s="60">
        <v>13642592202</v>
      </c>
    </row>
    <row r="6704" spans="34:35" ht="15.75">
      <c r="AH6704" s="195"/>
      <c r="AI6704" s="61">
        <v>13580122221</v>
      </c>
    </row>
    <row r="6705" spans="34:35" ht="15.75">
      <c r="AH6705" s="195"/>
      <c r="AI6705" s="61">
        <v>13726562056</v>
      </c>
    </row>
    <row r="6706" spans="34:35" ht="15.75">
      <c r="AH6706" s="195"/>
      <c r="AI6706" s="64">
        <v>13903022484</v>
      </c>
    </row>
    <row r="6707" spans="34:35">
      <c r="AH6707" s="195"/>
      <c r="AI6707" s="71">
        <v>13826330106</v>
      </c>
    </row>
    <row r="6708" spans="34:35" ht="15.75">
      <c r="AH6708" s="195"/>
      <c r="AI6708" s="61">
        <v>13549978288</v>
      </c>
    </row>
    <row r="6709" spans="34:35" ht="15.75">
      <c r="AH6709" s="195"/>
      <c r="AI6709" s="60">
        <v>13929162120</v>
      </c>
    </row>
    <row r="6710" spans="34:35" ht="15.75">
      <c r="AH6710" s="195"/>
      <c r="AI6710" s="60">
        <v>13923256687</v>
      </c>
    </row>
    <row r="6711" spans="34:35" ht="15.75">
      <c r="AH6711" s="195"/>
      <c r="AI6711" s="60">
        <v>13929112639</v>
      </c>
    </row>
    <row r="6712" spans="34:35">
      <c r="AH6712" s="195"/>
      <c r="AI6712" s="73">
        <v>18125863613</v>
      </c>
    </row>
    <row r="6713" spans="34:35" ht="15.75">
      <c r="AH6713" s="195"/>
      <c r="AI6713" s="61">
        <v>13702661661</v>
      </c>
    </row>
    <row r="6714" spans="34:35" ht="15.75">
      <c r="AH6714" s="195"/>
      <c r="AI6714" s="61">
        <v>13824888898</v>
      </c>
    </row>
    <row r="6715" spans="34:35" ht="15.75">
      <c r="AH6715" s="195"/>
      <c r="AI6715" s="60">
        <v>18575007219</v>
      </c>
    </row>
    <row r="6716" spans="34:35" ht="15.75">
      <c r="AH6716" s="195"/>
      <c r="AI6716" s="64">
        <v>13544981574</v>
      </c>
    </row>
    <row r="6717" spans="34:35" ht="15.75">
      <c r="AH6717" s="195"/>
      <c r="AI6717" s="60">
        <v>15899700883</v>
      </c>
    </row>
    <row r="6718" spans="34:35" ht="15.75">
      <c r="AH6718" s="195"/>
      <c r="AI6718" s="60">
        <v>18575059499</v>
      </c>
    </row>
    <row r="6719" spans="34:35" ht="15.75">
      <c r="AH6719" s="195"/>
      <c r="AI6719" s="67">
        <v>13827702822</v>
      </c>
    </row>
    <row r="6720" spans="34:35" ht="15.75">
      <c r="AH6720" s="195"/>
      <c r="AI6720" s="60">
        <v>13556966866</v>
      </c>
    </row>
    <row r="6721" spans="34:35" ht="15.75">
      <c r="AH6721" s="195"/>
      <c r="AI6721" s="107">
        <v>18029633726</v>
      </c>
    </row>
    <row r="6722" spans="34:35" ht="15.75">
      <c r="AH6722" s="195"/>
      <c r="AI6722" s="61">
        <v>13432200954</v>
      </c>
    </row>
    <row r="6723" spans="34:35" ht="15.75">
      <c r="AH6723" s="195"/>
      <c r="AI6723" s="60">
        <v>13600222422</v>
      </c>
    </row>
    <row r="6724" spans="34:35" ht="15.75">
      <c r="AH6724" s="195"/>
      <c r="AI6724" s="75">
        <v>13509860701</v>
      </c>
    </row>
  </sheetData>
  <conditionalFormatting sqref="A1:A2802 A46371:A1048576">
    <cfRule type="duplicateValues" dxfId="64" priority="2"/>
  </conditionalFormatting>
  <conditionalFormatting sqref="B1:B2874 B46371:B1048576">
    <cfRule type="duplicateValues" dxfId="63" priority="1"/>
  </conditionalFormatting>
  <hyperlinks>
    <hyperlink ref="AI859" r:id="rId1" display="18566023480"/>
  </hyperlinks>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dimension ref="A1:B1940"/>
  <sheetViews>
    <sheetView topLeftCell="A1776" workbookViewId="0">
      <selection activeCell="C1808" sqref="C1808"/>
    </sheetView>
  </sheetViews>
  <sheetFormatPr defaultColWidth="9" defaultRowHeight="15"/>
  <cols>
    <col min="1" max="1" width="11.42578125" style="43" customWidth="1"/>
    <col min="2" max="2" width="34.42578125" style="43" customWidth="1"/>
    <col min="3" max="16384" width="9" style="43"/>
  </cols>
  <sheetData>
    <row r="1" spans="1:2">
      <c r="A1" s="44" t="s">
        <v>45258</v>
      </c>
      <c r="B1" s="44" t="s">
        <v>45259</v>
      </c>
    </row>
    <row r="2" spans="1:2">
      <c r="A2" s="44" t="s">
        <v>45260</v>
      </c>
      <c r="B2" s="44" t="s">
        <v>45261</v>
      </c>
    </row>
    <row r="3" spans="1:2">
      <c r="A3" s="44" t="s">
        <v>45262</v>
      </c>
      <c r="B3" s="44" t="s">
        <v>45263</v>
      </c>
    </row>
    <row r="4" spans="1:2">
      <c r="A4" s="44" t="s">
        <v>45264</v>
      </c>
      <c r="B4" s="44" t="s">
        <v>45265</v>
      </c>
    </row>
    <row r="5" spans="1:2">
      <c r="A5" s="44" t="s">
        <v>45266</v>
      </c>
      <c r="B5" s="44" t="s">
        <v>45267</v>
      </c>
    </row>
    <row r="6" spans="1:2">
      <c r="A6" s="44" t="s">
        <v>45268</v>
      </c>
      <c r="B6" s="44" t="s">
        <v>45269</v>
      </c>
    </row>
    <row r="7" spans="1:2">
      <c r="A7" s="44" t="s">
        <v>45270</v>
      </c>
      <c r="B7" s="44" t="s">
        <v>45271</v>
      </c>
    </row>
    <row r="8" spans="1:2">
      <c r="A8" s="44" t="s">
        <v>45272</v>
      </c>
      <c r="B8" s="44" t="s">
        <v>45273</v>
      </c>
    </row>
    <row r="9" spans="1:2">
      <c r="A9" s="44" t="s">
        <v>45274</v>
      </c>
      <c r="B9" s="44" t="s">
        <v>45275</v>
      </c>
    </row>
    <row r="10" spans="1:2">
      <c r="A10" s="44" t="s">
        <v>45276</v>
      </c>
      <c r="B10" s="44" t="s">
        <v>45277</v>
      </c>
    </row>
    <row r="11" spans="1:2">
      <c r="A11" s="44" t="s">
        <v>45278</v>
      </c>
      <c r="B11" s="44" t="s">
        <v>45279</v>
      </c>
    </row>
    <row r="12" spans="1:2">
      <c r="A12" s="44" t="s">
        <v>45280</v>
      </c>
      <c r="B12" s="44" t="s">
        <v>45281</v>
      </c>
    </row>
    <row r="13" spans="1:2">
      <c r="A13" s="44" t="s">
        <v>45282</v>
      </c>
      <c r="B13" s="44" t="s">
        <v>45283</v>
      </c>
    </row>
    <row r="14" spans="1:2">
      <c r="A14" s="44" t="s">
        <v>45284</v>
      </c>
      <c r="B14" s="44" t="s">
        <v>45285</v>
      </c>
    </row>
    <row r="15" spans="1:2">
      <c r="A15" s="44" t="s">
        <v>45286</v>
      </c>
      <c r="B15" s="44" t="s">
        <v>45287</v>
      </c>
    </row>
    <row r="16" spans="1:2">
      <c r="A16" s="44" t="s">
        <v>45288</v>
      </c>
      <c r="B16" s="44" t="s">
        <v>45289</v>
      </c>
    </row>
    <row r="17" spans="1:2">
      <c r="A17" s="44" t="s">
        <v>45290</v>
      </c>
      <c r="B17" s="44" t="s">
        <v>45291</v>
      </c>
    </row>
    <row r="18" spans="1:2">
      <c r="A18" s="44" t="s">
        <v>45292</v>
      </c>
      <c r="B18" s="44" t="s">
        <v>45293</v>
      </c>
    </row>
    <row r="19" spans="1:2">
      <c r="A19" s="45" t="s">
        <v>45294</v>
      </c>
      <c r="B19" s="45" t="s">
        <v>45295</v>
      </c>
    </row>
    <row r="20" spans="1:2">
      <c r="A20" s="45" t="s">
        <v>45296</v>
      </c>
      <c r="B20" s="45" t="s">
        <v>45297</v>
      </c>
    </row>
    <row r="21" spans="1:2">
      <c r="A21" s="45" t="s">
        <v>45298</v>
      </c>
      <c r="B21" s="45" t="s">
        <v>45299</v>
      </c>
    </row>
    <row r="22" spans="1:2">
      <c r="A22" s="45" t="s">
        <v>45300</v>
      </c>
      <c r="B22" s="45" t="s">
        <v>45301</v>
      </c>
    </row>
    <row r="23" spans="1:2">
      <c r="A23" s="45" t="s">
        <v>45302</v>
      </c>
      <c r="B23" s="45" t="s">
        <v>45303</v>
      </c>
    </row>
    <row r="24" spans="1:2">
      <c r="A24" s="45" t="s">
        <v>45304</v>
      </c>
      <c r="B24" s="45" t="s">
        <v>45305</v>
      </c>
    </row>
    <row r="25" spans="1:2">
      <c r="A25" s="45" t="s">
        <v>45306</v>
      </c>
      <c r="B25" s="45" t="s">
        <v>45307</v>
      </c>
    </row>
    <row r="26" spans="1:2">
      <c r="A26" s="45" t="s">
        <v>45308</v>
      </c>
      <c r="B26" s="45" t="s">
        <v>45309</v>
      </c>
    </row>
    <row r="27" spans="1:2">
      <c r="A27" s="45" t="s">
        <v>45310</v>
      </c>
      <c r="B27" s="45" t="s">
        <v>45311</v>
      </c>
    </row>
    <row r="28" spans="1:2">
      <c r="A28" s="45" t="s">
        <v>45312</v>
      </c>
      <c r="B28" s="45" t="s">
        <v>45313</v>
      </c>
    </row>
    <row r="29" spans="1:2">
      <c r="A29" s="45" t="s">
        <v>45314</v>
      </c>
      <c r="B29" s="45" t="s">
        <v>45315</v>
      </c>
    </row>
    <row r="30" spans="1:2">
      <c r="A30" s="45" t="s">
        <v>45316</v>
      </c>
      <c r="B30" s="45" t="s">
        <v>45317</v>
      </c>
    </row>
    <row r="31" spans="1:2">
      <c r="A31" s="45" t="s">
        <v>45318</v>
      </c>
      <c r="B31" s="45" t="s">
        <v>45319</v>
      </c>
    </row>
    <row r="32" spans="1:2">
      <c r="A32" s="45" t="s">
        <v>45320</v>
      </c>
      <c r="B32" s="45" t="s">
        <v>45321</v>
      </c>
    </row>
    <row r="33" spans="1:2">
      <c r="A33" s="45" t="s">
        <v>45322</v>
      </c>
      <c r="B33" s="45" t="s">
        <v>45323</v>
      </c>
    </row>
    <row r="34" spans="1:2">
      <c r="A34" s="45" t="s">
        <v>45324</v>
      </c>
      <c r="B34" s="45" t="s">
        <v>45325</v>
      </c>
    </row>
    <row r="35" spans="1:2">
      <c r="A35" s="45" t="s">
        <v>45326</v>
      </c>
      <c r="B35" s="45" t="s">
        <v>45327</v>
      </c>
    </row>
    <row r="36" spans="1:2">
      <c r="A36" s="45" t="s">
        <v>45328</v>
      </c>
      <c r="B36" s="45" t="s">
        <v>45329</v>
      </c>
    </row>
    <row r="37" spans="1:2">
      <c r="A37" s="45" t="s">
        <v>45330</v>
      </c>
      <c r="B37" s="45" t="s">
        <v>45331</v>
      </c>
    </row>
    <row r="38" spans="1:2">
      <c r="A38" s="45" t="s">
        <v>45332</v>
      </c>
      <c r="B38" s="45" t="s">
        <v>45333</v>
      </c>
    </row>
    <row r="39" spans="1:2">
      <c r="A39" s="45" t="s">
        <v>45334</v>
      </c>
      <c r="B39" s="45" t="s">
        <v>45335</v>
      </c>
    </row>
    <row r="40" spans="1:2">
      <c r="A40" s="45" t="s">
        <v>45336</v>
      </c>
      <c r="B40" s="45" t="s">
        <v>45337</v>
      </c>
    </row>
    <row r="41" spans="1:2">
      <c r="A41" s="45" t="s">
        <v>45338</v>
      </c>
      <c r="B41" s="45" t="s">
        <v>45339</v>
      </c>
    </row>
    <row r="42" spans="1:2">
      <c r="A42" s="45" t="s">
        <v>45340</v>
      </c>
      <c r="B42" s="45" t="s">
        <v>45341</v>
      </c>
    </row>
    <row r="43" spans="1:2">
      <c r="A43" s="45" t="s">
        <v>45342</v>
      </c>
      <c r="B43" s="45" t="s">
        <v>45343</v>
      </c>
    </row>
    <row r="44" spans="1:2">
      <c r="A44" s="45" t="s">
        <v>45344</v>
      </c>
      <c r="B44" s="45" t="s">
        <v>45345</v>
      </c>
    </row>
    <row r="45" spans="1:2">
      <c r="A45" s="45" t="s">
        <v>45346</v>
      </c>
      <c r="B45" s="45" t="s">
        <v>45347</v>
      </c>
    </row>
    <row r="46" spans="1:2">
      <c r="A46" s="45" t="s">
        <v>45348</v>
      </c>
      <c r="B46" s="45" t="s">
        <v>45349</v>
      </c>
    </row>
    <row r="47" spans="1:2">
      <c r="A47" s="45" t="s">
        <v>45350</v>
      </c>
      <c r="B47" s="45" t="s">
        <v>45351</v>
      </c>
    </row>
    <row r="48" spans="1:2">
      <c r="A48" s="45" t="s">
        <v>45352</v>
      </c>
      <c r="B48" s="45" t="s">
        <v>45353</v>
      </c>
    </row>
    <row r="49" spans="1:2">
      <c r="A49" s="45" t="s">
        <v>45354</v>
      </c>
      <c r="B49" s="45" t="s">
        <v>45355</v>
      </c>
    </row>
    <row r="50" spans="1:2">
      <c r="A50" s="45" t="s">
        <v>45356</v>
      </c>
      <c r="B50" s="45" t="s">
        <v>45357</v>
      </c>
    </row>
    <row r="51" spans="1:2">
      <c r="A51" s="45" t="s">
        <v>45358</v>
      </c>
      <c r="B51" s="45" t="s">
        <v>45359</v>
      </c>
    </row>
    <row r="52" spans="1:2">
      <c r="A52" s="45" t="s">
        <v>45360</v>
      </c>
      <c r="B52" s="45" t="s">
        <v>45361</v>
      </c>
    </row>
    <row r="53" spans="1:2">
      <c r="A53" s="45" t="s">
        <v>45362</v>
      </c>
      <c r="B53" s="45" t="s">
        <v>45363</v>
      </c>
    </row>
    <row r="54" spans="1:2">
      <c r="A54" s="45" t="s">
        <v>45364</v>
      </c>
      <c r="B54" s="45" t="s">
        <v>45365</v>
      </c>
    </row>
    <row r="55" spans="1:2">
      <c r="A55" s="45" t="s">
        <v>45366</v>
      </c>
      <c r="B55" s="45" t="s">
        <v>45367</v>
      </c>
    </row>
    <row r="56" spans="1:2">
      <c r="A56" s="45" t="s">
        <v>45368</v>
      </c>
      <c r="B56" s="45" t="s">
        <v>45369</v>
      </c>
    </row>
    <row r="57" spans="1:2">
      <c r="A57" s="45" t="s">
        <v>45370</v>
      </c>
      <c r="B57" s="45" t="s">
        <v>45371</v>
      </c>
    </row>
    <row r="58" spans="1:2">
      <c r="A58" s="45" t="s">
        <v>45372</v>
      </c>
      <c r="B58" s="45" t="s">
        <v>45373</v>
      </c>
    </row>
    <row r="59" spans="1:2">
      <c r="A59" s="45" t="s">
        <v>45374</v>
      </c>
      <c r="B59" s="45" t="s">
        <v>45375</v>
      </c>
    </row>
    <row r="60" spans="1:2">
      <c r="A60" s="45" t="s">
        <v>45376</v>
      </c>
      <c r="B60" s="45" t="s">
        <v>45377</v>
      </c>
    </row>
    <row r="61" spans="1:2">
      <c r="A61" s="45" t="s">
        <v>45378</v>
      </c>
      <c r="B61" s="45" t="s">
        <v>45379</v>
      </c>
    </row>
    <row r="62" spans="1:2">
      <c r="A62" s="45" t="s">
        <v>45380</v>
      </c>
      <c r="B62" s="45" t="s">
        <v>45381</v>
      </c>
    </row>
    <row r="63" spans="1:2">
      <c r="A63" s="45" t="s">
        <v>45382</v>
      </c>
      <c r="B63" s="45" t="s">
        <v>45383</v>
      </c>
    </row>
    <row r="64" spans="1:2">
      <c r="A64" s="45" t="s">
        <v>45384</v>
      </c>
      <c r="B64" s="45" t="s">
        <v>45385</v>
      </c>
    </row>
    <row r="65" spans="1:2">
      <c r="A65" s="45" t="s">
        <v>45386</v>
      </c>
      <c r="B65" s="45" t="s">
        <v>45387</v>
      </c>
    </row>
    <row r="66" spans="1:2">
      <c r="A66" s="45" t="s">
        <v>45388</v>
      </c>
      <c r="B66" s="45" t="s">
        <v>45389</v>
      </c>
    </row>
    <row r="67" spans="1:2">
      <c r="A67" s="45" t="s">
        <v>45390</v>
      </c>
      <c r="B67" s="45" t="s">
        <v>45391</v>
      </c>
    </row>
    <row r="68" spans="1:2">
      <c r="A68" s="45" t="s">
        <v>45392</v>
      </c>
      <c r="B68" s="45" t="s">
        <v>45393</v>
      </c>
    </row>
    <row r="69" spans="1:2">
      <c r="A69" s="45" t="s">
        <v>45394</v>
      </c>
      <c r="B69" s="45" t="s">
        <v>45395</v>
      </c>
    </row>
    <row r="70" spans="1:2">
      <c r="A70" s="45" t="s">
        <v>45396</v>
      </c>
      <c r="B70" s="45" t="s">
        <v>45397</v>
      </c>
    </row>
    <row r="71" spans="1:2">
      <c r="A71" s="45" t="s">
        <v>45398</v>
      </c>
      <c r="B71" s="45" t="s">
        <v>45399</v>
      </c>
    </row>
    <row r="72" spans="1:2">
      <c r="A72" s="45" t="s">
        <v>45400</v>
      </c>
      <c r="B72" s="45" t="s">
        <v>45401</v>
      </c>
    </row>
    <row r="73" spans="1:2">
      <c r="A73" s="45" t="s">
        <v>45402</v>
      </c>
      <c r="B73" s="45" t="s">
        <v>45403</v>
      </c>
    </row>
    <row r="74" spans="1:2">
      <c r="A74" s="45" t="s">
        <v>45404</v>
      </c>
      <c r="B74" s="45" t="s">
        <v>45405</v>
      </c>
    </row>
    <row r="75" spans="1:2">
      <c r="A75" s="45" t="s">
        <v>45406</v>
      </c>
      <c r="B75" s="45" t="s">
        <v>45407</v>
      </c>
    </row>
    <row r="76" spans="1:2">
      <c r="A76" s="45" t="s">
        <v>45408</v>
      </c>
      <c r="B76" s="45" t="s">
        <v>45409</v>
      </c>
    </row>
    <row r="77" spans="1:2">
      <c r="A77" s="45" t="s">
        <v>45410</v>
      </c>
      <c r="B77" s="45" t="s">
        <v>45411</v>
      </c>
    </row>
    <row r="78" spans="1:2">
      <c r="A78" s="45" t="s">
        <v>45412</v>
      </c>
      <c r="B78" s="45" t="s">
        <v>45413</v>
      </c>
    </row>
    <row r="79" spans="1:2">
      <c r="A79" s="45" t="s">
        <v>45414</v>
      </c>
      <c r="B79" s="45" t="s">
        <v>45415</v>
      </c>
    </row>
    <row r="80" spans="1:2">
      <c r="A80" s="45" t="s">
        <v>45416</v>
      </c>
      <c r="B80" s="45" t="s">
        <v>45417</v>
      </c>
    </row>
    <row r="81" spans="1:2">
      <c r="A81" s="45" t="s">
        <v>45418</v>
      </c>
      <c r="B81" s="45" t="s">
        <v>45419</v>
      </c>
    </row>
    <row r="82" spans="1:2">
      <c r="A82" s="45" t="s">
        <v>45420</v>
      </c>
      <c r="B82" s="45" t="s">
        <v>45421</v>
      </c>
    </row>
    <row r="83" spans="1:2">
      <c r="A83" s="45" t="s">
        <v>45422</v>
      </c>
      <c r="B83" s="45" t="s">
        <v>45423</v>
      </c>
    </row>
    <row r="84" spans="1:2">
      <c r="A84" s="45" t="s">
        <v>45424</v>
      </c>
      <c r="B84" s="45" t="s">
        <v>45425</v>
      </c>
    </row>
    <row r="85" spans="1:2">
      <c r="A85" s="45" t="s">
        <v>45426</v>
      </c>
      <c r="B85" s="45" t="s">
        <v>45427</v>
      </c>
    </row>
    <row r="86" spans="1:2">
      <c r="A86" s="45" t="s">
        <v>45428</v>
      </c>
      <c r="B86" s="45" t="s">
        <v>45429</v>
      </c>
    </row>
    <row r="87" spans="1:2">
      <c r="A87" s="45" t="s">
        <v>45430</v>
      </c>
      <c r="B87" s="45" t="s">
        <v>45431</v>
      </c>
    </row>
    <row r="88" spans="1:2">
      <c r="A88" s="45" t="s">
        <v>45432</v>
      </c>
      <c r="B88" s="45" t="s">
        <v>45433</v>
      </c>
    </row>
    <row r="89" spans="1:2">
      <c r="A89" s="45" t="s">
        <v>45434</v>
      </c>
      <c r="B89" s="45" t="s">
        <v>45435</v>
      </c>
    </row>
    <row r="90" spans="1:2">
      <c r="A90" s="45" t="s">
        <v>45436</v>
      </c>
      <c r="B90" s="45" t="s">
        <v>45437</v>
      </c>
    </row>
    <row r="91" spans="1:2">
      <c r="A91" s="45" t="s">
        <v>45438</v>
      </c>
      <c r="B91" s="45" t="s">
        <v>45439</v>
      </c>
    </row>
    <row r="92" spans="1:2">
      <c r="A92" s="45" t="s">
        <v>45440</v>
      </c>
      <c r="B92" s="45" t="s">
        <v>45441</v>
      </c>
    </row>
    <row r="93" spans="1:2">
      <c r="A93" s="45" t="s">
        <v>45442</v>
      </c>
      <c r="B93" s="45" t="s">
        <v>45443</v>
      </c>
    </row>
    <row r="94" spans="1:2">
      <c r="A94" s="45" t="s">
        <v>45444</v>
      </c>
      <c r="B94" s="45" t="s">
        <v>45445</v>
      </c>
    </row>
    <row r="95" spans="1:2">
      <c r="A95" s="45" t="s">
        <v>45446</v>
      </c>
      <c r="B95" s="45" t="s">
        <v>45447</v>
      </c>
    </row>
    <row r="96" spans="1:2">
      <c r="A96" s="45" t="s">
        <v>45448</v>
      </c>
      <c r="B96" s="45" t="s">
        <v>45449</v>
      </c>
    </row>
    <row r="97" spans="1:2">
      <c r="A97" s="45" t="s">
        <v>45450</v>
      </c>
      <c r="B97" s="45" t="s">
        <v>45451</v>
      </c>
    </row>
    <row r="98" spans="1:2">
      <c r="A98" s="45" t="s">
        <v>45452</v>
      </c>
      <c r="B98" s="45" t="s">
        <v>45453</v>
      </c>
    </row>
    <row r="99" spans="1:2">
      <c r="A99" s="45" t="s">
        <v>45454</v>
      </c>
      <c r="B99" s="45" t="s">
        <v>45455</v>
      </c>
    </row>
    <row r="100" spans="1:2">
      <c r="A100" s="45" t="s">
        <v>45456</v>
      </c>
      <c r="B100" s="45" t="s">
        <v>45457</v>
      </c>
    </row>
    <row r="101" spans="1:2">
      <c r="A101" s="45" t="s">
        <v>45458</v>
      </c>
      <c r="B101" s="45" t="s">
        <v>45459</v>
      </c>
    </row>
    <row r="102" spans="1:2">
      <c r="A102" s="45" t="s">
        <v>45460</v>
      </c>
      <c r="B102" s="45" t="s">
        <v>45461</v>
      </c>
    </row>
    <row r="103" spans="1:2">
      <c r="A103" s="45" t="s">
        <v>45462</v>
      </c>
      <c r="B103" s="45" t="s">
        <v>45463</v>
      </c>
    </row>
    <row r="104" spans="1:2">
      <c r="A104" s="45" t="s">
        <v>45464</v>
      </c>
      <c r="B104" s="45" t="s">
        <v>45465</v>
      </c>
    </row>
    <row r="105" spans="1:2">
      <c r="A105" s="45" t="s">
        <v>45466</v>
      </c>
      <c r="B105" s="45" t="s">
        <v>45467</v>
      </c>
    </row>
    <row r="106" spans="1:2">
      <c r="A106" s="45" t="s">
        <v>45468</v>
      </c>
      <c r="B106" s="45" t="s">
        <v>45469</v>
      </c>
    </row>
    <row r="107" spans="1:2">
      <c r="A107" s="45" t="s">
        <v>45470</v>
      </c>
      <c r="B107" s="45" t="s">
        <v>45471</v>
      </c>
    </row>
    <row r="108" spans="1:2">
      <c r="A108" s="45" t="s">
        <v>45472</v>
      </c>
      <c r="B108" s="45" t="s">
        <v>45473</v>
      </c>
    </row>
    <row r="109" spans="1:2">
      <c r="A109" s="45" t="s">
        <v>45474</v>
      </c>
      <c r="B109" s="45" t="s">
        <v>45475</v>
      </c>
    </row>
    <row r="110" spans="1:2">
      <c r="A110" s="45" t="s">
        <v>45476</v>
      </c>
      <c r="B110" s="45" t="s">
        <v>45477</v>
      </c>
    </row>
    <row r="111" spans="1:2">
      <c r="A111" s="45" t="s">
        <v>45478</v>
      </c>
      <c r="B111" s="45" t="s">
        <v>45479</v>
      </c>
    </row>
    <row r="112" spans="1:2">
      <c r="A112" s="45" t="s">
        <v>45480</v>
      </c>
      <c r="B112" s="45" t="s">
        <v>45481</v>
      </c>
    </row>
    <row r="113" spans="1:2">
      <c r="A113" s="45" t="s">
        <v>45482</v>
      </c>
      <c r="B113" s="45" t="s">
        <v>45483</v>
      </c>
    </row>
    <row r="114" spans="1:2">
      <c r="A114" s="45" t="s">
        <v>45484</v>
      </c>
      <c r="B114" s="45" t="s">
        <v>45485</v>
      </c>
    </row>
    <row r="115" spans="1:2">
      <c r="A115" s="45" t="s">
        <v>45486</v>
      </c>
      <c r="B115" s="45" t="s">
        <v>45487</v>
      </c>
    </row>
    <row r="116" spans="1:2">
      <c r="A116" s="45" t="s">
        <v>45488</v>
      </c>
      <c r="B116" s="45" t="s">
        <v>45489</v>
      </c>
    </row>
    <row r="117" spans="1:2">
      <c r="A117" s="45" t="s">
        <v>45490</v>
      </c>
      <c r="B117" s="45" t="s">
        <v>45491</v>
      </c>
    </row>
    <row r="118" spans="1:2">
      <c r="A118" s="45" t="s">
        <v>45492</v>
      </c>
      <c r="B118" s="45" t="s">
        <v>45493</v>
      </c>
    </row>
    <row r="119" spans="1:2">
      <c r="A119" s="45" t="s">
        <v>45494</v>
      </c>
      <c r="B119" s="45" t="s">
        <v>45495</v>
      </c>
    </row>
    <row r="120" spans="1:2">
      <c r="A120" s="45" t="s">
        <v>45496</v>
      </c>
      <c r="B120" s="45" t="s">
        <v>45497</v>
      </c>
    </row>
    <row r="121" spans="1:2">
      <c r="A121" s="45" t="s">
        <v>45498</v>
      </c>
      <c r="B121" s="45" t="s">
        <v>45499</v>
      </c>
    </row>
    <row r="122" spans="1:2">
      <c r="A122" s="45" t="s">
        <v>45500</v>
      </c>
      <c r="B122" s="45" t="s">
        <v>45501</v>
      </c>
    </row>
    <row r="123" spans="1:2">
      <c r="A123" s="45" t="s">
        <v>45502</v>
      </c>
      <c r="B123" s="45" t="s">
        <v>45503</v>
      </c>
    </row>
    <row r="124" spans="1:2">
      <c r="A124" s="45" t="s">
        <v>45504</v>
      </c>
      <c r="B124" s="45" t="s">
        <v>45505</v>
      </c>
    </row>
    <row r="125" spans="1:2">
      <c r="A125" s="45" t="s">
        <v>45506</v>
      </c>
      <c r="B125" s="45" t="s">
        <v>45507</v>
      </c>
    </row>
    <row r="126" spans="1:2">
      <c r="A126" s="45" t="s">
        <v>45508</v>
      </c>
      <c r="B126" s="45" t="s">
        <v>45509</v>
      </c>
    </row>
    <row r="127" spans="1:2">
      <c r="A127" s="45" t="s">
        <v>45510</v>
      </c>
      <c r="B127" s="45" t="s">
        <v>45511</v>
      </c>
    </row>
    <row r="128" spans="1:2">
      <c r="A128" s="45" t="s">
        <v>45512</v>
      </c>
      <c r="B128" s="45" t="s">
        <v>45513</v>
      </c>
    </row>
    <row r="129" spans="1:2">
      <c r="A129" s="45" t="s">
        <v>45514</v>
      </c>
      <c r="B129" s="45" t="s">
        <v>45515</v>
      </c>
    </row>
    <row r="130" spans="1:2">
      <c r="A130" s="45" t="s">
        <v>45516</v>
      </c>
      <c r="B130" s="45" t="s">
        <v>45517</v>
      </c>
    </row>
    <row r="131" spans="1:2">
      <c r="A131" s="45" t="s">
        <v>45518</v>
      </c>
      <c r="B131" s="45" t="s">
        <v>45519</v>
      </c>
    </row>
    <row r="132" spans="1:2">
      <c r="A132" s="45" t="s">
        <v>45520</v>
      </c>
      <c r="B132" s="45" t="s">
        <v>45521</v>
      </c>
    </row>
    <row r="133" spans="1:2">
      <c r="A133" s="45" t="s">
        <v>45522</v>
      </c>
      <c r="B133" s="45" t="s">
        <v>45523</v>
      </c>
    </row>
    <row r="134" spans="1:2">
      <c r="A134" s="45" t="s">
        <v>45524</v>
      </c>
      <c r="B134" s="45" t="s">
        <v>45525</v>
      </c>
    </row>
    <row r="135" spans="1:2">
      <c r="A135" s="45" t="s">
        <v>45526</v>
      </c>
      <c r="B135" s="45" t="s">
        <v>45527</v>
      </c>
    </row>
    <row r="136" spans="1:2">
      <c r="A136" s="45" t="s">
        <v>45528</v>
      </c>
      <c r="B136" s="45" t="s">
        <v>45529</v>
      </c>
    </row>
    <row r="137" spans="1:2">
      <c r="A137" s="45" t="s">
        <v>45530</v>
      </c>
      <c r="B137" s="45" t="s">
        <v>45531</v>
      </c>
    </row>
    <row r="138" spans="1:2">
      <c r="A138" s="45" t="s">
        <v>45532</v>
      </c>
      <c r="B138" s="45" t="s">
        <v>45533</v>
      </c>
    </row>
    <row r="139" spans="1:2">
      <c r="A139" s="45" t="s">
        <v>45534</v>
      </c>
      <c r="B139" s="45" t="s">
        <v>45535</v>
      </c>
    </row>
    <row r="140" spans="1:2">
      <c r="A140" s="45" t="s">
        <v>45536</v>
      </c>
      <c r="B140" s="45" t="s">
        <v>45537</v>
      </c>
    </row>
    <row r="141" spans="1:2">
      <c r="A141" s="45" t="s">
        <v>45538</v>
      </c>
      <c r="B141" s="45" t="s">
        <v>45539</v>
      </c>
    </row>
    <row r="142" spans="1:2">
      <c r="A142" s="45" t="s">
        <v>45540</v>
      </c>
      <c r="B142" s="45" t="s">
        <v>45541</v>
      </c>
    </row>
    <row r="143" spans="1:2">
      <c r="A143" s="45" t="s">
        <v>45542</v>
      </c>
      <c r="B143" s="45" t="s">
        <v>45543</v>
      </c>
    </row>
    <row r="144" spans="1:2">
      <c r="A144" s="45" t="s">
        <v>45544</v>
      </c>
      <c r="B144" s="45" t="s">
        <v>45545</v>
      </c>
    </row>
    <row r="145" spans="1:2">
      <c r="A145" s="45" t="s">
        <v>45546</v>
      </c>
      <c r="B145" s="45" t="s">
        <v>45547</v>
      </c>
    </row>
    <row r="146" spans="1:2">
      <c r="A146" s="45" t="s">
        <v>45548</v>
      </c>
      <c r="B146" s="45" t="s">
        <v>45549</v>
      </c>
    </row>
    <row r="147" spans="1:2">
      <c r="A147" s="45" t="s">
        <v>45550</v>
      </c>
      <c r="B147" s="45" t="s">
        <v>45551</v>
      </c>
    </row>
    <row r="148" spans="1:2">
      <c r="A148" s="45" t="s">
        <v>45552</v>
      </c>
      <c r="B148" s="45" t="s">
        <v>45553</v>
      </c>
    </row>
    <row r="149" spans="1:2">
      <c r="A149" s="45" t="s">
        <v>45554</v>
      </c>
      <c r="B149" s="45" t="s">
        <v>45555</v>
      </c>
    </row>
    <row r="150" spans="1:2">
      <c r="A150" s="45" t="s">
        <v>45556</v>
      </c>
      <c r="B150" s="45" t="s">
        <v>45557</v>
      </c>
    </row>
    <row r="151" spans="1:2">
      <c r="A151" s="45" t="s">
        <v>45558</v>
      </c>
      <c r="B151" s="45" t="s">
        <v>45559</v>
      </c>
    </row>
    <row r="152" spans="1:2">
      <c r="A152" s="45" t="s">
        <v>45560</v>
      </c>
      <c r="B152" s="45" t="s">
        <v>45561</v>
      </c>
    </row>
    <row r="153" spans="1:2">
      <c r="A153" s="45" t="s">
        <v>45562</v>
      </c>
      <c r="B153" s="45" t="s">
        <v>45563</v>
      </c>
    </row>
    <row r="154" spans="1:2">
      <c r="A154" s="45" t="s">
        <v>45564</v>
      </c>
      <c r="B154" s="45" t="s">
        <v>45565</v>
      </c>
    </row>
    <row r="155" spans="1:2">
      <c r="A155" s="45" t="s">
        <v>45566</v>
      </c>
      <c r="B155" s="45" t="s">
        <v>45567</v>
      </c>
    </row>
    <row r="156" spans="1:2">
      <c r="A156" s="45" t="s">
        <v>45568</v>
      </c>
      <c r="B156" s="45" t="s">
        <v>45569</v>
      </c>
    </row>
    <row r="157" spans="1:2">
      <c r="A157" s="45" t="s">
        <v>45570</v>
      </c>
      <c r="B157" s="45" t="s">
        <v>45571</v>
      </c>
    </row>
    <row r="158" spans="1:2">
      <c r="A158" s="45" t="s">
        <v>45572</v>
      </c>
      <c r="B158" s="45" t="s">
        <v>45573</v>
      </c>
    </row>
    <row r="159" spans="1:2">
      <c r="A159" s="45" t="s">
        <v>45574</v>
      </c>
      <c r="B159" s="45" t="s">
        <v>45575</v>
      </c>
    </row>
    <row r="160" spans="1:2">
      <c r="A160" s="45" t="s">
        <v>45576</v>
      </c>
      <c r="B160" s="45" t="s">
        <v>45577</v>
      </c>
    </row>
    <row r="161" spans="1:2">
      <c r="A161" s="45" t="s">
        <v>45578</v>
      </c>
      <c r="B161" s="45" t="s">
        <v>45579</v>
      </c>
    </row>
    <row r="162" spans="1:2">
      <c r="A162" s="45" t="s">
        <v>45580</v>
      </c>
      <c r="B162" s="45" t="s">
        <v>45581</v>
      </c>
    </row>
    <row r="163" spans="1:2">
      <c r="A163" s="45" t="s">
        <v>45582</v>
      </c>
      <c r="B163" s="45" t="s">
        <v>45583</v>
      </c>
    </row>
    <row r="164" spans="1:2">
      <c r="A164" s="45" t="s">
        <v>45584</v>
      </c>
      <c r="B164" s="45" t="s">
        <v>45585</v>
      </c>
    </row>
    <row r="165" spans="1:2">
      <c r="A165" s="45" t="s">
        <v>45586</v>
      </c>
      <c r="B165" s="45" t="s">
        <v>45587</v>
      </c>
    </row>
    <row r="166" spans="1:2">
      <c r="A166" s="45" t="s">
        <v>45588</v>
      </c>
      <c r="B166" s="45" t="s">
        <v>45589</v>
      </c>
    </row>
    <row r="167" spans="1:2">
      <c r="A167" s="45" t="s">
        <v>45590</v>
      </c>
      <c r="B167" s="45" t="s">
        <v>45591</v>
      </c>
    </row>
    <row r="168" spans="1:2">
      <c r="A168" s="45" t="s">
        <v>45592</v>
      </c>
      <c r="B168" s="45" t="s">
        <v>45593</v>
      </c>
    </row>
    <row r="169" spans="1:2">
      <c r="A169" s="45" t="s">
        <v>45594</v>
      </c>
      <c r="B169" s="45" t="s">
        <v>45595</v>
      </c>
    </row>
    <row r="170" spans="1:2">
      <c r="A170" s="45" t="s">
        <v>45596</v>
      </c>
      <c r="B170" s="45" t="s">
        <v>45597</v>
      </c>
    </row>
    <row r="171" spans="1:2">
      <c r="A171" s="45" t="s">
        <v>45598</v>
      </c>
      <c r="B171" s="45" t="s">
        <v>45599</v>
      </c>
    </row>
    <row r="172" spans="1:2">
      <c r="A172" s="45" t="s">
        <v>45600</v>
      </c>
      <c r="B172" s="45" t="s">
        <v>45601</v>
      </c>
    </row>
    <row r="173" spans="1:2">
      <c r="A173" s="45" t="s">
        <v>45602</v>
      </c>
      <c r="B173" s="45" t="s">
        <v>45603</v>
      </c>
    </row>
    <row r="174" spans="1:2">
      <c r="A174" s="45" t="s">
        <v>45604</v>
      </c>
      <c r="B174" s="45" t="s">
        <v>45605</v>
      </c>
    </row>
    <row r="175" spans="1:2">
      <c r="A175" s="45" t="s">
        <v>45606</v>
      </c>
      <c r="B175" s="45" t="s">
        <v>45607</v>
      </c>
    </row>
    <row r="176" spans="1:2">
      <c r="A176" s="45" t="s">
        <v>45608</v>
      </c>
      <c r="B176" s="45" t="s">
        <v>45609</v>
      </c>
    </row>
    <row r="177" spans="1:2">
      <c r="A177" s="45" t="s">
        <v>45610</v>
      </c>
      <c r="B177" s="45" t="s">
        <v>45611</v>
      </c>
    </row>
    <row r="178" spans="1:2">
      <c r="A178" s="45" t="s">
        <v>45612</v>
      </c>
      <c r="B178" s="45" t="s">
        <v>45613</v>
      </c>
    </row>
    <row r="179" spans="1:2">
      <c r="A179" s="45" t="s">
        <v>45614</v>
      </c>
      <c r="B179" s="45" t="s">
        <v>45615</v>
      </c>
    </row>
    <row r="180" spans="1:2">
      <c r="A180" s="45" t="s">
        <v>45616</v>
      </c>
      <c r="B180" s="45" t="s">
        <v>45617</v>
      </c>
    </row>
    <row r="181" spans="1:2">
      <c r="A181" s="45" t="s">
        <v>45618</v>
      </c>
      <c r="B181" s="45" t="s">
        <v>45619</v>
      </c>
    </row>
    <row r="182" spans="1:2">
      <c r="A182" s="45" t="s">
        <v>45620</v>
      </c>
      <c r="B182" s="45" t="s">
        <v>45621</v>
      </c>
    </row>
    <row r="183" spans="1:2">
      <c r="A183" s="45" t="s">
        <v>45622</v>
      </c>
      <c r="B183" s="45" t="s">
        <v>45623</v>
      </c>
    </row>
    <row r="184" spans="1:2">
      <c r="A184" s="45" t="s">
        <v>45624</v>
      </c>
      <c r="B184" s="45" t="s">
        <v>45625</v>
      </c>
    </row>
    <row r="185" spans="1:2">
      <c r="A185" s="45" t="s">
        <v>45626</v>
      </c>
      <c r="B185" s="45" t="s">
        <v>45627</v>
      </c>
    </row>
    <row r="186" spans="1:2">
      <c r="A186" s="45" t="s">
        <v>45628</v>
      </c>
      <c r="B186" s="45" t="s">
        <v>45629</v>
      </c>
    </row>
    <row r="187" spans="1:2">
      <c r="A187" s="45" t="s">
        <v>45630</v>
      </c>
      <c r="B187" s="45" t="s">
        <v>45631</v>
      </c>
    </row>
    <row r="188" spans="1:2">
      <c r="A188" s="45" t="s">
        <v>45632</v>
      </c>
      <c r="B188" s="45" t="s">
        <v>45633</v>
      </c>
    </row>
    <row r="189" spans="1:2">
      <c r="A189" s="45" t="s">
        <v>45634</v>
      </c>
      <c r="B189" s="45" t="s">
        <v>45635</v>
      </c>
    </row>
    <row r="190" spans="1:2">
      <c r="A190" s="45" t="s">
        <v>45636</v>
      </c>
      <c r="B190" s="45" t="s">
        <v>45637</v>
      </c>
    </row>
    <row r="191" spans="1:2">
      <c r="A191" s="45" t="s">
        <v>45638</v>
      </c>
      <c r="B191" s="45" t="s">
        <v>45639</v>
      </c>
    </row>
    <row r="192" spans="1:2">
      <c r="A192" s="45" t="s">
        <v>45640</v>
      </c>
      <c r="B192" s="45" t="s">
        <v>45641</v>
      </c>
    </row>
    <row r="193" spans="1:2">
      <c r="A193" s="45" t="s">
        <v>45642</v>
      </c>
      <c r="B193" s="45" t="s">
        <v>45643</v>
      </c>
    </row>
    <row r="194" spans="1:2">
      <c r="A194" s="45" t="s">
        <v>45644</v>
      </c>
      <c r="B194" s="45" t="s">
        <v>45645</v>
      </c>
    </row>
    <row r="195" spans="1:2">
      <c r="A195" s="45" t="s">
        <v>45646</v>
      </c>
      <c r="B195" s="45" t="s">
        <v>45647</v>
      </c>
    </row>
    <row r="196" spans="1:2">
      <c r="A196" s="45" t="s">
        <v>45648</v>
      </c>
      <c r="B196" s="45" t="s">
        <v>45649</v>
      </c>
    </row>
    <row r="197" spans="1:2">
      <c r="A197" s="45" t="s">
        <v>45650</v>
      </c>
      <c r="B197" s="45" t="s">
        <v>45651</v>
      </c>
    </row>
    <row r="198" spans="1:2">
      <c r="A198" s="45" t="s">
        <v>45652</v>
      </c>
      <c r="B198" s="45" t="s">
        <v>45653</v>
      </c>
    </row>
    <row r="199" spans="1:2">
      <c r="A199" s="45" t="s">
        <v>45654</v>
      </c>
      <c r="B199" s="45" t="s">
        <v>45655</v>
      </c>
    </row>
    <row r="200" spans="1:2">
      <c r="A200" s="45" t="s">
        <v>45656</v>
      </c>
      <c r="B200" s="45" t="s">
        <v>45657</v>
      </c>
    </row>
    <row r="201" spans="1:2">
      <c r="A201" s="45" t="s">
        <v>45658</v>
      </c>
      <c r="B201" s="45" t="s">
        <v>45659</v>
      </c>
    </row>
    <row r="202" spans="1:2">
      <c r="A202" s="45" t="s">
        <v>45660</v>
      </c>
      <c r="B202" s="45" t="s">
        <v>45661</v>
      </c>
    </row>
    <row r="203" spans="1:2">
      <c r="A203" s="45" t="s">
        <v>45662</v>
      </c>
      <c r="B203" s="45" t="s">
        <v>45663</v>
      </c>
    </row>
    <row r="204" spans="1:2">
      <c r="A204" s="45" t="s">
        <v>45664</v>
      </c>
      <c r="B204" s="45" t="s">
        <v>45665</v>
      </c>
    </row>
    <row r="205" spans="1:2">
      <c r="A205" s="45" t="s">
        <v>45666</v>
      </c>
      <c r="B205" s="45" t="s">
        <v>45667</v>
      </c>
    </row>
    <row r="206" spans="1:2">
      <c r="A206" s="45" t="s">
        <v>45668</v>
      </c>
      <c r="B206" s="45" t="s">
        <v>45669</v>
      </c>
    </row>
    <row r="207" spans="1:2">
      <c r="A207" s="45" t="s">
        <v>45670</v>
      </c>
      <c r="B207" s="45" t="s">
        <v>45671</v>
      </c>
    </row>
    <row r="208" spans="1:2">
      <c r="A208" s="45" t="s">
        <v>45672</v>
      </c>
      <c r="B208" s="45" t="s">
        <v>45673</v>
      </c>
    </row>
    <row r="209" spans="1:2">
      <c r="A209" s="45" t="s">
        <v>45674</v>
      </c>
      <c r="B209" s="45" t="s">
        <v>45675</v>
      </c>
    </row>
    <row r="210" spans="1:2">
      <c r="A210" s="45" t="s">
        <v>45676</v>
      </c>
      <c r="B210" s="45" t="s">
        <v>45677</v>
      </c>
    </row>
    <row r="211" spans="1:2">
      <c r="A211" s="45" t="s">
        <v>45678</v>
      </c>
      <c r="B211" s="45" t="s">
        <v>45679</v>
      </c>
    </row>
    <row r="212" spans="1:2">
      <c r="A212" s="45" t="s">
        <v>45680</v>
      </c>
      <c r="B212" s="45" t="s">
        <v>45681</v>
      </c>
    </row>
    <row r="213" spans="1:2">
      <c r="A213" s="45" t="s">
        <v>45682</v>
      </c>
      <c r="B213" s="45" t="s">
        <v>45683</v>
      </c>
    </row>
    <row r="214" spans="1:2">
      <c r="A214" s="45" t="s">
        <v>45684</v>
      </c>
      <c r="B214" s="45" t="s">
        <v>45685</v>
      </c>
    </row>
    <row r="215" spans="1:2">
      <c r="A215" s="45" t="s">
        <v>45686</v>
      </c>
      <c r="B215" s="45" t="s">
        <v>45687</v>
      </c>
    </row>
    <row r="216" spans="1:2">
      <c r="A216" s="45" t="s">
        <v>45688</v>
      </c>
      <c r="B216" s="45" t="s">
        <v>45689</v>
      </c>
    </row>
    <row r="217" spans="1:2">
      <c r="A217" s="45" t="s">
        <v>45690</v>
      </c>
      <c r="B217" s="45" t="s">
        <v>45691</v>
      </c>
    </row>
    <row r="218" spans="1:2">
      <c r="A218" s="45" t="s">
        <v>45692</v>
      </c>
      <c r="B218" s="45" t="s">
        <v>45693</v>
      </c>
    </row>
    <row r="219" spans="1:2">
      <c r="A219" s="45" t="s">
        <v>45694</v>
      </c>
      <c r="B219" s="45" t="s">
        <v>45695</v>
      </c>
    </row>
    <row r="220" spans="1:2">
      <c r="A220" s="45" t="s">
        <v>45696</v>
      </c>
      <c r="B220" s="45" t="s">
        <v>45697</v>
      </c>
    </row>
    <row r="221" spans="1:2">
      <c r="A221" s="45" t="s">
        <v>45698</v>
      </c>
      <c r="B221" s="45" t="s">
        <v>45699</v>
      </c>
    </row>
    <row r="222" spans="1:2">
      <c r="A222" s="45" t="s">
        <v>45700</v>
      </c>
      <c r="B222" s="208" t="s">
        <v>45701</v>
      </c>
    </row>
    <row r="223" spans="1:2">
      <c r="A223" s="45" t="s">
        <v>45702</v>
      </c>
      <c r="B223" s="45" t="s">
        <v>45703</v>
      </c>
    </row>
    <row r="224" spans="1:2">
      <c r="A224" s="45" t="s">
        <v>45704</v>
      </c>
      <c r="B224" s="45" t="s">
        <v>45705</v>
      </c>
    </row>
    <row r="225" spans="1:2">
      <c r="A225" s="45" t="s">
        <v>45706</v>
      </c>
      <c r="B225" s="45" t="s">
        <v>45707</v>
      </c>
    </row>
    <row r="226" spans="1:2">
      <c r="A226" s="45" t="s">
        <v>45708</v>
      </c>
      <c r="B226" s="45" t="s">
        <v>45709</v>
      </c>
    </row>
    <row r="227" spans="1:2">
      <c r="A227" s="45" t="s">
        <v>45710</v>
      </c>
      <c r="B227" s="45" t="s">
        <v>45711</v>
      </c>
    </row>
    <row r="228" spans="1:2">
      <c r="A228" s="45" t="s">
        <v>45712</v>
      </c>
      <c r="B228" s="45" t="s">
        <v>45713</v>
      </c>
    </row>
    <row r="229" spans="1:2">
      <c r="A229" s="45" t="s">
        <v>45714</v>
      </c>
      <c r="B229" s="45" t="s">
        <v>45715</v>
      </c>
    </row>
    <row r="230" spans="1:2">
      <c r="A230" s="45" t="s">
        <v>45716</v>
      </c>
      <c r="B230" s="45" t="s">
        <v>45717</v>
      </c>
    </row>
    <row r="231" spans="1:2">
      <c r="A231" s="45" t="s">
        <v>45718</v>
      </c>
      <c r="B231" s="45" t="s">
        <v>45719</v>
      </c>
    </row>
    <row r="232" spans="1:2">
      <c r="A232" s="45" t="s">
        <v>45720</v>
      </c>
      <c r="B232" s="45" t="s">
        <v>45721</v>
      </c>
    </row>
    <row r="233" spans="1:2">
      <c r="A233" s="45" t="s">
        <v>45722</v>
      </c>
      <c r="B233" s="45" t="s">
        <v>45723</v>
      </c>
    </row>
    <row r="234" spans="1:2">
      <c r="A234" s="45" t="s">
        <v>45724</v>
      </c>
      <c r="B234" s="45" t="s">
        <v>45725</v>
      </c>
    </row>
    <row r="235" spans="1:2">
      <c r="A235" s="45" t="s">
        <v>45726</v>
      </c>
      <c r="B235" s="45" t="s">
        <v>45727</v>
      </c>
    </row>
    <row r="236" spans="1:2">
      <c r="A236" s="45" t="s">
        <v>45728</v>
      </c>
      <c r="B236" s="45" t="s">
        <v>45729</v>
      </c>
    </row>
    <row r="237" spans="1:2">
      <c r="A237" s="45" t="s">
        <v>45730</v>
      </c>
      <c r="B237" s="45" t="s">
        <v>45731</v>
      </c>
    </row>
    <row r="238" spans="1:2">
      <c r="A238" s="45" t="s">
        <v>45732</v>
      </c>
      <c r="B238" s="45" t="s">
        <v>45733</v>
      </c>
    </row>
    <row r="239" spans="1:2">
      <c r="A239" s="45" t="s">
        <v>45734</v>
      </c>
      <c r="B239" s="45" t="s">
        <v>45735</v>
      </c>
    </row>
    <row r="240" spans="1:2">
      <c r="A240" s="45" t="s">
        <v>45736</v>
      </c>
      <c r="B240" s="45" t="s">
        <v>45737</v>
      </c>
    </row>
    <row r="241" spans="1:2">
      <c r="A241" s="45" t="s">
        <v>45738</v>
      </c>
      <c r="B241" s="45" t="s">
        <v>45739</v>
      </c>
    </row>
    <row r="242" spans="1:2">
      <c r="A242" s="45" t="s">
        <v>45740</v>
      </c>
      <c r="B242" s="45" t="s">
        <v>45741</v>
      </c>
    </row>
    <row r="243" spans="1:2">
      <c r="A243" s="45" t="s">
        <v>45742</v>
      </c>
      <c r="B243" s="45" t="s">
        <v>45743</v>
      </c>
    </row>
    <row r="244" spans="1:2">
      <c r="A244" s="45" t="s">
        <v>45744</v>
      </c>
      <c r="B244" s="45" t="s">
        <v>45745</v>
      </c>
    </row>
    <row r="245" spans="1:2">
      <c r="A245" s="45" t="s">
        <v>45746</v>
      </c>
      <c r="B245" s="45" t="s">
        <v>45747</v>
      </c>
    </row>
    <row r="246" spans="1:2">
      <c r="A246" s="45" t="s">
        <v>45748</v>
      </c>
      <c r="B246" s="45" t="s">
        <v>45749</v>
      </c>
    </row>
    <row r="247" spans="1:2">
      <c r="A247" s="45" t="s">
        <v>45750</v>
      </c>
      <c r="B247" s="45" t="s">
        <v>45751</v>
      </c>
    </row>
    <row r="248" spans="1:2">
      <c r="A248" s="45" t="s">
        <v>45752</v>
      </c>
      <c r="B248" s="45" t="s">
        <v>45753</v>
      </c>
    </row>
    <row r="249" spans="1:2">
      <c r="A249" s="45" t="s">
        <v>45754</v>
      </c>
      <c r="B249" s="45" t="s">
        <v>45755</v>
      </c>
    </row>
    <row r="250" spans="1:2">
      <c r="A250" s="45" t="s">
        <v>45756</v>
      </c>
      <c r="B250" s="45" t="s">
        <v>45757</v>
      </c>
    </row>
    <row r="251" spans="1:2">
      <c r="A251" s="45" t="s">
        <v>45758</v>
      </c>
      <c r="B251" s="45" t="s">
        <v>45759</v>
      </c>
    </row>
    <row r="252" spans="1:2">
      <c r="A252" s="45" t="s">
        <v>45760</v>
      </c>
      <c r="B252" s="45" t="s">
        <v>45761</v>
      </c>
    </row>
    <row r="253" spans="1:2">
      <c r="A253" s="45" t="s">
        <v>45762</v>
      </c>
      <c r="B253" s="45" t="s">
        <v>45763</v>
      </c>
    </row>
    <row r="254" spans="1:2">
      <c r="A254" s="45" t="s">
        <v>45764</v>
      </c>
      <c r="B254" s="45" t="s">
        <v>45765</v>
      </c>
    </row>
    <row r="255" spans="1:2">
      <c r="A255" s="45" t="s">
        <v>45766</v>
      </c>
      <c r="B255" s="45" t="s">
        <v>45767</v>
      </c>
    </row>
    <row r="256" spans="1:2">
      <c r="A256" s="45" t="s">
        <v>45768</v>
      </c>
      <c r="B256" s="45" t="s">
        <v>45769</v>
      </c>
    </row>
    <row r="257" spans="1:2">
      <c r="A257" s="45" t="s">
        <v>45770</v>
      </c>
      <c r="B257" s="45" t="s">
        <v>45771</v>
      </c>
    </row>
    <row r="258" spans="1:2">
      <c r="A258" s="45" t="s">
        <v>45772</v>
      </c>
      <c r="B258" s="45" t="s">
        <v>45773</v>
      </c>
    </row>
    <row r="259" spans="1:2">
      <c r="A259" s="45" t="s">
        <v>45774</v>
      </c>
      <c r="B259" s="45" t="s">
        <v>45775</v>
      </c>
    </row>
    <row r="260" spans="1:2">
      <c r="A260" s="45" t="s">
        <v>45776</v>
      </c>
      <c r="B260" s="45" t="s">
        <v>45777</v>
      </c>
    </row>
    <row r="261" spans="1:2">
      <c r="A261" s="45" t="s">
        <v>45778</v>
      </c>
      <c r="B261" s="45" t="s">
        <v>45779</v>
      </c>
    </row>
    <row r="262" spans="1:2">
      <c r="A262" s="45" t="s">
        <v>45780</v>
      </c>
      <c r="B262" s="45" t="s">
        <v>45781</v>
      </c>
    </row>
    <row r="263" spans="1:2">
      <c r="A263" s="45" t="s">
        <v>45782</v>
      </c>
      <c r="B263" s="45" t="s">
        <v>45783</v>
      </c>
    </row>
    <row r="264" spans="1:2">
      <c r="A264" s="45" t="s">
        <v>45784</v>
      </c>
      <c r="B264" s="45" t="s">
        <v>45785</v>
      </c>
    </row>
    <row r="265" spans="1:2">
      <c r="A265" s="45" t="s">
        <v>45786</v>
      </c>
      <c r="B265" s="45" t="s">
        <v>45787</v>
      </c>
    </row>
    <row r="266" spans="1:2">
      <c r="A266" s="45" t="s">
        <v>45788</v>
      </c>
      <c r="B266" s="45" t="s">
        <v>45789</v>
      </c>
    </row>
    <row r="267" spans="1:2">
      <c r="A267" s="45" t="s">
        <v>45790</v>
      </c>
      <c r="B267" s="45" t="s">
        <v>45791</v>
      </c>
    </row>
    <row r="268" spans="1:2">
      <c r="A268" s="45" t="s">
        <v>45792</v>
      </c>
      <c r="B268" s="45" t="s">
        <v>45793</v>
      </c>
    </row>
    <row r="269" spans="1:2">
      <c r="A269" s="45" t="s">
        <v>45794</v>
      </c>
      <c r="B269" s="45" t="s">
        <v>45795</v>
      </c>
    </row>
    <row r="270" spans="1:2">
      <c r="A270" s="45" t="s">
        <v>45796</v>
      </c>
      <c r="B270" s="45" t="s">
        <v>45797</v>
      </c>
    </row>
    <row r="271" spans="1:2">
      <c r="A271" s="45" t="s">
        <v>45798</v>
      </c>
      <c r="B271" s="45" t="s">
        <v>45799</v>
      </c>
    </row>
    <row r="272" spans="1:2">
      <c r="A272" s="45" t="s">
        <v>45800</v>
      </c>
      <c r="B272" s="45" t="s">
        <v>45801</v>
      </c>
    </row>
    <row r="273" spans="1:2">
      <c r="A273" s="45" t="s">
        <v>45802</v>
      </c>
      <c r="B273" s="45" t="s">
        <v>45803</v>
      </c>
    </row>
    <row r="274" spans="1:2">
      <c r="A274" s="45" t="s">
        <v>45804</v>
      </c>
      <c r="B274" s="45" t="s">
        <v>45805</v>
      </c>
    </row>
    <row r="275" spans="1:2">
      <c r="A275" s="45" t="s">
        <v>45806</v>
      </c>
      <c r="B275" s="45" t="s">
        <v>45807</v>
      </c>
    </row>
    <row r="276" spans="1:2">
      <c r="A276" s="45" t="s">
        <v>45808</v>
      </c>
      <c r="B276" s="45" t="s">
        <v>45809</v>
      </c>
    </row>
    <row r="277" spans="1:2">
      <c r="A277" s="45" t="s">
        <v>45810</v>
      </c>
      <c r="B277" s="45" t="s">
        <v>45811</v>
      </c>
    </row>
    <row r="278" spans="1:2">
      <c r="A278" s="45" t="s">
        <v>45812</v>
      </c>
      <c r="B278" s="45" t="s">
        <v>45813</v>
      </c>
    </row>
    <row r="279" spans="1:2">
      <c r="A279" s="45" t="s">
        <v>45814</v>
      </c>
      <c r="B279" s="45" t="s">
        <v>45815</v>
      </c>
    </row>
    <row r="280" spans="1:2">
      <c r="A280" s="45" t="s">
        <v>45816</v>
      </c>
      <c r="B280" s="45" t="s">
        <v>45817</v>
      </c>
    </row>
    <row r="281" spans="1:2">
      <c r="A281" s="45" t="s">
        <v>45818</v>
      </c>
      <c r="B281" s="45" t="s">
        <v>45819</v>
      </c>
    </row>
    <row r="282" spans="1:2">
      <c r="A282" s="45" t="s">
        <v>45820</v>
      </c>
      <c r="B282" s="45" t="s">
        <v>45821</v>
      </c>
    </row>
    <row r="283" spans="1:2">
      <c r="A283" s="45" t="s">
        <v>45822</v>
      </c>
      <c r="B283" s="45" t="s">
        <v>45823</v>
      </c>
    </row>
    <row r="284" spans="1:2">
      <c r="A284" s="45" t="s">
        <v>45824</v>
      </c>
      <c r="B284" s="45" t="s">
        <v>45825</v>
      </c>
    </row>
    <row r="285" spans="1:2">
      <c r="A285" s="45" t="s">
        <v>45826</v>
      </c>
      <c r="B285" s="45" t="s">
        <v>45827</v>
      </c>
    </row>
    <row r="286" spans="1:2">
      <c r="A286" s="45" t="s">
        <v>45828</v>
      </c>
      <c r="B286" s="45" t="s">
        <v>45829</v>
      </c>
    </row>
    <row r="287" spans="1:2">
      <c r="A287" s="45" t="s">
        <v>45830</v>
      </c>
      <c r="B287" s="45" t="s">
        <v>45831</v>
      </c>
    </row>
    <row r="288" spans="1:2">
      <c r="A288" s="45" t="s">
        <v>45832</v>
      </c>
      <c r="B288" s="45" t="s">
        <v>45833</v>
      </c>
    </row>
    <row r="289" spans="1:2">
      <c r="A289" s="45" t="s">
        <v>45834</v>
      </c>
      <c r="B289" s="45" t="s">
        <v>45835</v>
      </c>
    </row>
    <row r="290" spans="1:2">
      <c r="A290" s="45" t="s">
        <v>45836</v>
      </c>
      <c r="B290" s="45" t="s">
        <v>45837</v>
      </c>
    </row>
    <row r="291" spans="1:2">
      <c r="A291" s="45" t="s">
        <v>45838</v>
      </c>
      <c r="B291" s="45" t="s">
        <v>45839</v>
      </c>
    </row>
    <row r="292" spans="1:2">
      <c r="A292" s="45" t="s">
        <v>45840</v>
      </c>
      <c r="B292" s="45" t="s">
        <v>45841</v>
      </c>
    </row>
    <row r="293" spans="1:2">
      <c r="A293" s="45" t="s">
        <v>45842</v>
      </c>
      <c r="B293" s="45" t="s">
        <v>45843</v>
      </c>
    </row>
    <row r="294" spans="1:2">
      <c r="A294" s="45" t="s">
        <v>45844</v>
      </c>
      <c r="B294" s="45" t="s">
        <v>45845</v>
      </c>
    </row>
    <row r="295" spans="1:2">
      <c r="A295" s="45" t="s">
        <v>45846</v>
      </c>
      <c r="B295" s="208" t="s">
        <v>45847</v>
      </c>
    </row>
    <row r="296" spans="1:2">
      <c r="A296" s="45" t="s">
        <v>45848</v>
      </c>
      <c r="B296" s="45" t="s">
        <v>45849</v>
      </c>
    </row>
    <row r="297" spans="1:2">
      <c r="A297" s="45" t="s">
        <v>45850</v>
      </c>
      <c r="B297" s="45" t="s">
        <v>45851</v>
      </c>
    </row>
    <row r="298" spans="1:2">
      <c r="A298" s="45" t="s">
        <v>45852</v>
      </c>
      <c r="B298" s="45" t="s">
        <v>45853</v>
      </c>
    </row>
    <row r="299" spans="1:2">
      <c r="A299" s="45" t="s">
        <v>45854</v>
      </c>
      <c r="B299" s="45" t="s">
        <v>45855</v>
      </c>
    </row>
    <row r="300" spans="1:2">
      <c r="A300" s="45" t="s">
        <v>45856</v>
      </c>
      <c r="B300" s="45" t="s">
        <v>45857</v>
      </c>
    </row>
    <row r="301" spans="1:2">
      <c r="A301" s="45" t="s">
        <v>45858</v>
      </c>
      <c r="B301" s="45" t="s">
        <v>45859</v>
      </c>
    </row>
    <row r="302" spans="1:2">
      <c r="A302" s="45" t="s">
        <v>45860</v>
      </c>
      <c r="B302" s="45" t="s">
        <v>45861</v>
      </c>
    </row>
    <row r="303" spans="1:2">
      <c r="A303" s="45" t="s">
        <v>45862</v>
      </c>
      <c r="B303" s="45" t="s">
        <v>45863</v>
      </c>
    </row>
    <row r="304" spans="1:2">
      <c r="A304" s="45" t="s">
        <v>45864</v>
      </c>
      <c r="B304" s="45" t="s">
        <v>45865</v>
      </c>
    </row>
    <row r="305" spans="1:2">
      <c r="A305" s="45" t="s">
        <v>45866</v>
      </c>
      <c r="B305" s="45" t="s">
        <v>45867</v>
      </c>
    </row>
    <row r="306" spans="1:2">
      <c r="A306" s="45" t="s">
        <v>45868</v>
      </c>
      <c r="B306" s="45" t="s">
        <v>45869</v>
      </c>
    </row>
    <row r="307" spans="1:2">
      <c r="A307" s="45" t="s">
        <v>45870</v>
      </c>
      <c r="B307" s="45" t="s">
        <v>45871</v>
      </c>
    </row>
    <row r="308" spans="1:2">
      <c r="A308" s="45" t="s">
        <v>45872</v>
      </c>
      <c r="B308" s="45" t="s">
        <v>45873</v>
      </c>
    </row>
    <row r="309" spans="1:2">
      <c r="A309" s="45" t="s">
        <v>45874</v>
      </c>
      <c r="B309" s="45" t="s">
        <v>45875</v>
      </c>
    </row>
    <row r="310" spans="1:2">
      <c r="A310" s="45" t="s">
        <v>45876</v>
      </c>
      <c r="B310" s="45" t="s">
        <v>45877</v>
      </c>
    </row>
    <row r="311" spans="1:2">
      <c r="A311" s="45" t="s">
        <v>45878</v>
      </c>
      <c r="B311" s="45" t="s">
        <v>45879</v>
      </c>
    </row>
    <row r="312" spans="1:2">
      <c r="A312" s="45" t="s">
        <v>45880</v>
      </c>
      <c r="B312" s="45" t="s">
        <v>45881</v>
      </c>
    </row>
    <row r="313" spans="1:2">
      <c r="A313" s="45" t="s">
        <v>45882</v>
      </c>
      <c r="B313" s="45" t="s">
        <v>45883</v>
      </c>
    </row>
    <row r="314" spans="1:2">
      <c r="A314" s="45" t="s">
        <v>45884</v>
      </c>
      <c r="B314" s="45" t="s">
        <v>45885</v>
      </c>
    </row>
    <row r="315" spans="1:2">
      <c r="A315" s="45" t="s">
        <v>45886</v>
      </c>
      <c r="B315" s="45" t="s">
        <v>45887</v>
      </c>
    </row>
    <row r="316" spans="1:2">
      <c r="A316" s="45" t="s">
        <v>45888</v>
      </c>
      <c r="B316" s="45" t="s">
        <v>45889</v>
      </c>
    </row>
    <row r="317" spans="1:2">
      <c r="A317" s="45" t="s">
        <v>45890</v>
      </c>
      <c r="B317" s="45" t="s">
        <v>45891</v>
      </c>
    </row>
    <row r="318" spans="1:2">
      <c r="A318" s="45" t="s">
        <v>45892</v>
      </c>
      <c r="B318" s="45" t="s">
        <v>45893</v>
      </c>
    </row>
    <row r="319" spans="1:2">
      <c r="A319" s="45" t="s">
        <v>45894</v>
      </c>
      <c r="B319" s="45" t="s">
        <v>45895</v>
      </c>
    </row>
    <row r="320" spans="1:2">
      <c r="A320" s="45" t="s">
        <v>45896</v>
      </c>
      <c r="B320" s="45" t="s">
        <v>45897</v>
      </c>
    </row>
    <row r="321" spans="1:2">
      <c r="A321" s="45" t="s">
        <v>45898</v>
      </c>
      <c r="B321" s="45" t="s">
        <v>45899</v>
      </c>
    </row>
    <row r="322" spans="1:2">
      <c r="A322" s="45" t="s">
        <v>45900</v>
      </c>
      <c r="B322" s="45" t="s">
        <v>45901</v>
      </c>
    </row>
    <row r="323" spans="1:2">
      <c r="A323" s="45" t="s">
        <v>45902</v>
      </c>
      <c r="B323" s="45" t="s">
        <v>45903</v>
      </c>
    </row>
    <row r="324" spans="1:2">
      <c r="A324" s="45" t="s">
        <v>45904</v>
      </c>
      <c r="B324" s="45" t="s">
        <v>45905</v>
      </c>
    </row>
    <row r="325" spans="1:2">
      <c r="A325" s="45" t="s">
        <v>45906</v>
      </c>
      <c r="B325" s="45" t="s">
        <v>45907</v>
      </c>
    </row>
    <row r="326" spans="1:2">
      <c r="A326" s="45" t="s">
        <v>45908</v>
      </c>
      <c r="B326" s="45" t="s">
        <v>45909</v>
      </c>
    </row>
    <row r="327" spans="1:2">
      <c r="A327" s="45" t="s">
        <v>45910</v>
      </c>
      <c r="B327" s="45" t="s">
        <v>45911</v>
      </c>
    </row>
    <row r="328" spans="1:2">
      <c r="A328" s="45" t="s">
        <v>45912</v>
      </c>
      <c r="B328" s="45" t="s">
        <v>45913</v>
      </c>
    </row>
    <row r="329" spans="1:2">
      <c r="A329" s="45" t="s">
        <v>45914</v>
      </c>
      <c r="B329" s="45" t="s">
        <v>45915</v>
      </c>
    </row>
    <row r="330" spans="1:2">
      <c r="A330" s="45" t="s">
        <v>45916</v>
      </c>
      <c r="B330" s="45" t="s">
        <v>45917</v>
      </c>
    </row>
    <row r="331" spans="1:2">
      <c r="A331" s="45" t="s">
        <v>45918</v>
      </c>
      <c r="B331" s="45" t="s">
        <v>45919</v>
      </c>
    </row>
    <row r="332" spans="1:2">
      <c r="A332" s="45" t="s">
        <v>45920</v>
      </c>
      <c r="B332" s="45" t="s">
        <v>45921</v>
      </c>
    </row>
    <row r="333" spans="1:2">
      <c r="A333" s="45" t="s">
        <v>45922</v>
      </c>
      <c r="B333" s="45" t="s">
        <v>45923</v>
      </c>
    </row>
    <row r="334" spans="1:2">
      <c r="A334" s="45" t="s">
        <v>45924</v>
      </c>
      <c r="B334" s="45" t="s">
        <v>45925</v>
      </c>
    </row>
    <row r="335" spans="1:2">
      <c r="A335" s="45" t="s">
        <v>45926</v>
      </c>
      <c r="B335" s="45" t="s">
        <v>45927</v>
      </c>
    </row>
    <row r="336" spans="1:2">
      <c r="A336" s="45" t="s">
        <v>45928</v>
      </c>
      <c r="B336" s="45" t="s">
        <v>45929</v>
      </c>
    </row>
    <row r="337" spans="1:2">
      <c r="A337" s="45" t="s">
        <v>45930</v>
      </c>
      <c r="B337" s="45" t="s">
        <v>45931</v>
      </c>
    </row>
    <row r="338" spans="1:2">
      <c r="A338" s="45" t="s">
        <v>45932</v>
      </c>
      <c r="B338" s="45" t="s">
        <v>45933</v>
      </c>
    </row>
    <row r="339" spans="1:2">
      <c r="A339" s="45" t="s">
        <v>45934</v>
      </c>
      <c r="B339" s="45" t="s">
        <v>45935</v>
      </c>
    </row>
    <row r="340" spans="1:2">
      <c r="A340" s="45" t="s">
        <v>45936</v>
      </c>
      <c r="B340" s="45" t="s">
        <v>45937</v>
      </c>
    </row>
    <row r="341" spans="1:2">
      <c r="A341" s="45" t="s">
        <v>45938</v>
      </c>
      <c r="B341" s="45" t="s">
        <v>45939</v>
      </c>
    </row>
    <row r="342" spans="1:2">
      <c r="A342" s="45" t="s">
        <v>45940</v>
      </c>
      <c r="B342" s="45" t="s">
        <v>45941</v>
      </c>
    </row>
    <row r="343" spans="1:2">
      <c r="A343" s="45" t="s">
        <v>45942</v>
      </c>
      <c r="B343" s="45" t="s">
        <v>45943</v>
      </c>
    </row>
    <row r="344" spans="1:2">
      <c r="A344" s="45" t="s">
        <v>45944</v>
      </c>
      <c r="B344" s="45" t="s">
        <v>45945</v>
      </c>
    </row>
    <row r="345" spans="1:2">
      <c r="A345" s="45" t="s">
        <v>45946</v>
      </c>
      <c r="B345" s="45" t="s">
        <v>45947</v>
      </c>
    </row>
    <row r="346" spans="1:2">
      <c r="A346" s="45" t="s">
        <v>45948</v>
      </c>
      <c r="B346" s="45" t="s">
        <v>45949</v>
      </c>
    </row>
    <row r="347" spans="1:2">
      <c r="A347" s="45" t="s">
        <v>45950</v>
      </c>
      <c r="B347" s="45" t="s">
        <v>45951</v>
      </c>
    </row>
    <row r="348" spans="1:2">
      <c r="A348" s="45" t="s">
        <v>45952</v>
      </c>
      <c r="B348" s="45" t="s">
        <v>45953</v>
      </c>
    </row>
    <row r="349" spans="1:2">
      <c r="A349" s="45" t="s">
        <v>45954</v>
      </c>
      <c r="B349" s="45" t="s">
        <v>45955</v>
      </c>
    </row>
    <row r="350" spans="1:2">
      <c r="A350" s="45" t="s">
        <v>45956</v>
      </c>
      <c r="B350" s="45" t="s">
        <v>45957</v>
      </c>
    </row>
    <row r="351" spans="1:2">
      <c r="A351" s="45" t="s">
        <v>45958</v>
      </c>
      <c r="B351" s="45" t="s">
        <v>45959</v>
      </c>
    </row>
    <row r="352" spans="1:2">
      <c r="A352" s="45" t="s">
        <v>45960</v>
      </c>
      <c r="B352" s="45" t="s">
        <v>45961</v>
      </c>
    </row>
    <row r="353" spans="1:2">
      <c r="A353" s="45" t="s">
        <v>45962</v>
      </c>
      <c r="B353" s="45" t="s">
        <v>45963</v>
      </c>
    </row>
    <row r="354" spans="1:2">
      <c r="A354" s="45" t="s">
        <v>45964</v>
      </c>
      <c r="B354" s="45" t="s">
        <v>45965</v>
      </c>
    </row>
    <row r="355" spans="1:2">
      <c r="A355" s="45" t="s">
        <v>45966</v>
      </c>
      <c r="B355" s="45" t="s">
        <v>45967</v>
      </c>
    </row>
    <row r="356" spans="1:2">
      <c r="A356" s="45" t="s">
        <v>45968</v>
      </c>
      <c r="B356" s="45" t="s">
        <v>45969</v>
      </c>
    </row>
    <row r="357" spans="1:2">
      <c r="A357" s="45" t="s">
        <v>45970</v>
      </c>
      <c r="B357" s="45" t="s">
        <v>45971</v>
      </c>
    </row>
    <row r="358" spans="1:2">
      <c r="A358" s="45" t="s">
        <v>45972</v>
      </c>
      <c r="B358" s="45" t="s">
        <v>45973</v>
      </c>
    </row>
    <row r="359" spans="1:2">
      <c r="A359" s="45" t="s">
        <v>45974</v>
      </c>
      <c r="B359" s="45" t="s">
        <v>45975</v>
      </c>
    </row>
    <row r="360" spans="1:2">
      <c r="A360" s="45" t="s">
        <v>45976</v>
      </c>
      <c r="B360" s="45" t="s">
        <v>45977</v>
      </c>
    </row>
    <row r="361" spans="1:2">
      <c r="A361" s="45" t="s">
        <v>45978</v>
      </c>
      <c r="B361" s="45" t="s">
        <v>45979</v>
      </c>
    </row>
    <row r="362" spans="1:2">
      <c r="A362" s="45" t="s">
        <v>45980</v>
      </c>
      <c r="B362" s="45" t="s">
        <v>45981</v>
      </c>
    </row>
    <row r="363" spans="1:2">
      <c r="A363" s="45" t="s">
        <v>45982</v>
      </c>
      <c r="B363" s="45" t="s">
        <v>45983</v>
      </c>
    </row>
    <row r="364" spans="1:2">
      <c r="A364" s="45" t="s">
        <v>45984</v>
      </c>
      <c r="B364" s="45" t="s">
        <v>45985</v>
      </c>
    </row>
    <row r="365" spans="1:2">
      <c r="A365" s="45" t="s">
        <v>45986</v>
      </c>
      <c r="B365" s="45" t="s">
        <v>45987</v>
      </c>
    </row>
    <row r="366" spans="1:2">
      <c r="A366" s="45" t="s">
        <v>45988</v>
      </c>
      <c r="B366" s="45" t="s">
        <v>45989</v>
      </c>
    </row>
    <row r="367" spans="1:2">
      <c r="A367" s="45" t="s">
        <v>45990</v>
      </c>
      <c r="B367" s="45" t="s">
        <v>45991</v>
      </c>
    </row>
    <row r="368" spans="1:2">
      <c r="A368" s="45" t="s">
        <v>45992</v>
      </c>
      <c r="B368" s="45" t="s">
        <v>45993</v>
      </c>
    </row>
    <row r="369" spans="1:2">
      <c r="A369" s="45" t="s">
        <v>45994</v>
      </c>
      <c r="B369" s="45" t="s">
        <v>45995</v>
      </c>
    </row>
    <row r="370" spans="1:2">
      <c r="A370" s="45" t="s">
        <v>45996</v>
      </c>
      <c r="B370" s="45" t="s">
        <v>45997</v>
      </c>
    </row>
    <row r="371" spans="1:2">
      <c r="A371" s="45" t="s">
        <v>45998</v>
      </c>
      <c r="B371" s="45" t="s">
        <v>45999</v>
      </c>
    </row>
    <row r="372" spans="1:2">
      <c r="A372" s="45" t="s">
        <v>46000</v>
      </c>
      <c r="B372" s="45" t="s">
        <v>46001</v>
      </c>
    </row>
    <row r="373" spans="1:2">
      <c r="A373" s="45" t="s">
        <v>46002</v>
      </c>
      <c r="B373" s="45" t="s">
        <v>46003</v>
      </c>
    </row>
    <row r="374" spans="1:2">
      <c r="A374" s="45" t="s">
        <v>46004</v>
      </c>
      <c r="B374" s="45" t="s">
        <v>46005</v>
      </c>
    </row>
    <row r="375" spans="1:2">
      <c r="A375" s="45" t="s">
        <v>46006</v>
      </c>
      <c r="B375" s="45" t="s">
        <v>46007</v>
      </c>
    </row>
    <row r="376" spans="1:2">
      <c r="A376" s="45" t="s">
        <v>46008</v>
      </c>
      <c r="B376" s="208" t="s">
        <v>46009</v>
      </c>
    </row>
    <row r="377" spans="1:2">
      <c r="A377" s="45" t="s">
        <v>46010</v>
      </c>
      <c r="B377" s="45" t="s">
        <v>46011</v>
      </c>
    </row>
    <row r="378" spans="1:2">
      <c r="A378" s="45" t="s">
        <v>46012</v>
      </c>
      <c r="B378" s="45" t="s">
        <v>46013</v>
      </c>
    </row>
    <row r="379" spans="1:2">
      <c r="A379" s="45" t="s">
        <v>46014</v>
      </c>
      <c r="B379" s="45" t="s">
        <v>46015</v>
      </c>
    </row>
    <row r="380" spans="1:2">
      <c r="A380" s="45" t="s">
        <v>46016</v>
      </c>
      <c r="B380" s="45" t="s">
        <v>46017</v>
      </c>
    </row>
    <row r="381" spans="1:2">
      <c r="A381" s="45" t="s">
        <v>46018</v>
      </c>
      <c r="B381" s="45" t="s">
        <v>46019</v>
      </c>
    </row>
    <row r="382" spans="1:2">
      <c r="A382" s="45" t="s">
        <v>46020</v>
      </c>
      <c r="B382" s="45" t="s">
        <v>46021</v>
      </c>
    </row>
    <row r="383" spans="1:2">
      <c r="A383" s="45" t="s">
        <v>46022</v>
      </c>
      <c r="B383" s="45" t="s">
        <v>46023</v>
      </c>
    </row>
    <row r="384" spans="1:2">
      <c r="A384" s="45" t="s">
        <v>46024</v>
      </c>
      <c r="B384" s="45" t="s">
        <v>46025</v>
      </c>
    </row>
    <row r="385" spans="1:2">
      <c r="A385" s="45" t="s">
        <v>46026</v>
      </c>
      <c r="B385" s="45" t="s">
        <v>46027</v>
      </c>
    </row>
    <row r="386" spans="1:2">
      <c r="A386" s="45" t="s">
        <v>46028</v>
      </c>
      <c r="B386" s="45" t="s">
        <v>46029</v>
      </c>
    </row>
    <row r="387" spans="1:2">
      <c r="A387" s="45" t="s">
        <v>46030</v>
      </c>
      <c r="B387" s="45" t="s">
        <v>46031</v>
      </c>
    </row>
    <row r="388" spans="1:2">
      <c r="A388" s="45" t="s">
        <v>46032</v>
      </c>
      <c r="B388" s="45" t="s">
        <v>46033</v>
      </c>
    </row>
    <row r="389" spans="1:2">
      <c r="A389" s="45" t="s">
        <v>46034</v>
      </c>
      <c r="B389" s="45" t="s">
        <v>46035</v>
      </c>
    </row>
    <row r="390" spans="1:2">
      <c r="A390" s="45" t="s">
        <v>46036</v>
      </c>
      <c r="B390" s="45" t="s">
        <v>46037</v>
      </c>
    </row>
    <row r="391" spans="1:2">
      <c r="A391" s="45" t="s">
        <v>46038</v>
      </c>
      <c r="B391" s="45" t="s">
        <v>46039</v>
      </c>
    </row>
    <row r="392" spans="1:2">
      <c r="A392" s="45" t="s">
        <v>46040</v>
      </c>
      <c r="B392" s="45" t="s">
        <v>46041</v>
      </c>
    </row>
    <row r="393" spans="1:2">
      <c r="A393" s="45" t="s">
        <v>46042</v>
      </c>
      <c r="B393" s="45" t="s">
        <v>46043</v>
      </c>
    </row>
    <row r="394" spans="1:2">
      <c r="A394" s="45" t="s">
        <v>46044</v>
      </c>
      <c r="B394" s="45" t="s">
        <v>46045</v>
      </c>
    </row>
    <row r="395" spans="1:2">
      <c r="A395" s="45" t="s">
        <v>46046</v>
      </c>
      <c r="B395" s="45" t="s">
        <v>46047</v>
      </c>
    </row>
    <row r="396" spans="1:2">
      <c r="A396" s="45" t="s">
        <v>46048</v>
      </c>
      <c r="B396" s="45" t="s">
        <v>46049</v>
      </c>
    </row>
    <row r="397" spans="1:2">
      <c r="A397" s="45" t="s">
        <v>46050</v>
      </c>
      <c r="B397" s="45" t="s">
        <v>46051</v>
      </c>
    </row>
    <row r="398" spans="1:2">
      <c r="A398" s="45" t="s">
        <v>46052</v>
      </c>
      <c r="B398" s="45" t="s">
        <v>46053</v>
      </c>
    </row>
    <row r="399" spans="1:2">
      <c r="A399" s="45" t="s">
        <v>46054</v>
      </c>
      <c r="B399" s="45" t="s">
        <v>46055</v>
      </c>
    </row>
    <row r="400" spans="1:2">
      <c r="A400" s="45" t="s">
        <v>46056</v>
      </c>
      <c r="B400" s="45" t="s">
        <v>46057</v>
      </c>
    </row>
    <row r="401" spans="1:2">
      <c r="A401" s="45" t="s">
        <v>46058</v>
      </c>
      <c r="B401" s="45" t="s">
        <v>46059</v>
      </c>
    </row>
    <row r="402" spans="1:2">
      <c r="A402" s="45" t="s">
        <v>46060</v>
      </c>
      <c r="B402" s="45" t="s">
        <v>46061</v>
      </c>
    </row>
    <row r="403" spans="1:2">
      <c r="A403" s="45" t="s">
        <v>46062</v>
      </c>
      <c r="B403" s="45" t="s">
        <v>46063</v>
      </c>
    </row>
    <row r="404" spans="1:2">
      <c r="A404" s="45" t="s">
        <v>46064</v>
      </c>
      <c r="B404" s="45" t="s">
        <v>46065</v>
      </c>
    </row>
    <row r="405" spans="1:2">
      <c r="A405" s="45" t="s">
        <v>46066</v>
      </c>
      <c r="B405" s="45" t="s">
        <v>46067</v>
      </c>
    </row>
    <row r="406" spans="1:2">
      <c r="A406" s="45" t="s">
        <v>46068</v>
      </c>
      <c r="B406" s="45" t="s">
        <v>46069</v>
      </c>
    </row>
    <row r="407" spans="1:2">
      <c r="A407" s="45" t="s">
        <v>46070</v>
      </c>
      <c r="B407" s="208" t="s">
        <v>46071</v>
      </c>
    </row>
    <row r="408" spans="1:2">
      <c r="A408" s="45" t="s">
        <v>46072</v>
      </c>
      <c r="B408" s="45" t="s">
        <v>46073</v>
      </c>
    </row>
    <row r="409" spans="1:2">
      <c r="A409" s="45" t="s">
        <v>46074</v>
      </c>
      <c r="B409" s="45" t="s">
        <v>46075</v>
      </c>
    </row>
    <row r="410" spans="1:2">
      <c r="A410" s="45" t="s">
        <v>46076</v>
      </c>
      <c r="B410" s="45" t="s">
        <v>46077</v>
      </c>
    </row>
    <row r="411" spans="1:2">
      <c r="A411" s="45" t="s">
        <v>46078</v>
      </c>
      <c r="B411" s="45" t="s">
        <v>46079</v>
      </c>
    </row>
    <row r="412" spans="1:2">
      <c r="A412" s="45" t="s">
        <v>46080</v>
      </c>
      <c r="B412" s="45" t="s">
        <v>46081</v>
      </c>
    </row>
    <row r="413" spans="1:2">
      <c r="A413" s="45" t="s">
        <v>46082</v>
      </c>
      <c r="B413" s="45" t="s">
        <v>46083</v>
      </c>
    </row>
    <row r="414" spans="1:2">
      <c r="A414" s="45" t="s">
        <v>46084</v>
      </c>
      <c r="B414" s="45" t="s">
        <v>46085</v>
      </c>
    </row>
    <row r="415" spans="1:2">
      <c r="A415" s="45" t="s">
        <v>46086</v>
      </c>
      <c r="B415" s="45" t="s">
        <v>46087</v>
      </c>
    </row>
    <row r="416" spans="1:2">
      <c r="A416" s="45" t="s">
        <v>46088</v>
      </c>
      <c r="B416" s="45" t="s">
        <v>46089</v>
      </c>
    </row>
    <row r="417" spans="1:2">
      <c r="A417" s="45" t="s">
        <v>46090</v>
      </c>
      <c r="B417" s="45" t="s">
        <v>46091</v>
      </c>
    </row>
    <row r="418" spans="1:2">
      <c r="A418" s="45" t="s">
        <v>46092</v>
      </c>
      <c r="B418" s="45" t="s">
        <v>46093</v>
      </c>
    </row>
    <row r="419" spans="1:2">
      <c r="A419" s="45" t="s">
        <v>46094</v>
      </c>
      <c r="B419" s="45" t="s">
        <v>46095</v>
      </c>
    </row>
    <row r="420" spans="1:2">
      <c r="A420" s="45" t="s">
        <v>46096</v>
      </c>
      <c r="B420" s="45" t="s">
        <v>46097</v>
      </c>
    </row>
    <row r="421" spans="1:2">
      <c r="A421" s="45" t="s">
        <v>46098</v>
      </c>
      <c r="B421" s="45" t="s">
        <v>46099</v>
      </c>
    </row>
    <row r="422" spans="1:2">
      <c r="A422" s="45" t="s">
        <v>46100</v>
      </c>
      <c r="B422" s="45" t="s">
        <v>46101</v>
      </c>
    </row>
    <row r="423" spans="1:2">
      <c r="A423" s="45" t="s">
        <v>46102</v>
      </c>
      <c r="B423" s="45" t="s">
        <v>46103</v>
      </c>
    </row>
    <row r="424" spans="1:2">
      <c r="A424" s="45" t="s">
        <v>46104</v>
      </c>
      <c r="B424" s="45" t="s">
        <v>46105</v>
      </c>
    </row>
    <row r="425" spans="1:2">
      <c r="A425" s="45" t="s">
        <v>46106</v>
      </c>
      <c r="B425" s="45" t="s">
        <v>46107</v>
      </c>
    </row>
    <row r="426" spans="1:2">
      <c r="A426" s="45" t="s">
        <v>46108</v>
      </c>
      <c r="B426" s="45" t="s">
        <v>46109</v>
      </c>
    </row>
    <row r="427" spans="1:2">
      <c r="A427" s="45" t="s">
        <v>46110</v>
      </c>
      <c r="B427" s="45" t="s">
        <v>46111</v>
      </c>
    </row>
    <row r="428" spans="1:2">
      <c r="A428" s="45" t="s">
        <v>46112</v>
      </c>
      <c r="B428" s="208" t="s">
        <v>46113</v>
      </c>
    </row>
    <row r="429" spans="1:2">
      <c r="A429" s="45" t="s">
        <v>46114</v>
      </c>
      <c r="B429" s="45" t="s">
        <v>46115</v>
      </c>
    </row>
    <row r="430" spans="1:2">
      <c r="A430" s="45" t="s">
        <v>46116</v>
      </c>
      <c r="B430" s="45" t="s">
        <v>46117</v>
      </c>
    </row>
    <row r="431" spans="1:2">
      <c r="A431" s="45" t="s">
        <v>46118</v>
      </c>
      <c r="B431" s="45" t="s">
        <v>46119</v>
      </c>
    </row>
    <row r="432" spans="1:2">
      <c r="A432" s="45" t="s">
        <v>46120</v>
      </c>
      <c r="B432" s="45" t="s">
        <v>46121</v>
      </c>
    </row>
    <row r="433" spans="1:2">
      <c r="A433" s="45" t="s">
        <v>46122</v>
      </c>
      <c r="B433" s="45" t="s">
        <v>46123</v>
      </c>
    </row>
    <row r="434" spans="1:2">
      <c r="A434" s="45" t="s">
        <v>46124</v>
      </c>
      <c r="B434" s="45" t="s">
        <v>46125</v>
      </c>
    </row>
    <row r="435" spans="1:2">
      <c r="A435" s="45" t="s">
        <v>46126</v>
      </c>
      <c r="B435" s="45" t="s">
        <v>46127</v>
      </c>
    </row>
    <row r="436" spans="1:2">
      <c r="A436" s="45" t="s">
        <v>46128</v>
      </c>
      <c r="B436" s="45" t="s">
        <v>46129</v>
      </c>
    </row>
    <row r="437" spans="1:2">
      <c r="A437" s="45" t="s">
        <v>46130</v>
      </c>
      <c r="B437" s="45" t="s">
        <v>46131</v>
      </c>
    </row>
    <row r="438" spans="1:2">
      <c r="A438" s="45" t="s">
        <v>46132</v>
      </c>
      <c r="B438" s="45" t="s">
        <v>46133</v>
      </c>
    </row>
    <row r="439" spans="1:2">
      <c r="A439" s="45" t="s">
        <v>46134</v>
      </c>
      <c r="B439" s="45" t="s">
        <v>46135</v>
      </c>
    </row>
    <row r="440" spans="1:2">
      <c r="A440" s="45" t="s">
        <v>46136</v>
      </c>
      <c r="B440" s="45" t="s">
        <v>46137</v>
      </c>
    </row>
    <row r="441" spans="1:2">
      <c r="A441" s="45" t="s">
        <v>46138</v>
      </c>
      <c r="B441" s="45" t="s">
        <v>46139</v>
      </c>
    </row>
    <row r="442" spans="1:2">
      <c r="A442" s="45" t="s">
        <v>46140</v>
      </c>
      <c r="B442" s="45" t="s">
        <v>46141</v>
      </c>
    </row>
    <row r="443" spans="1:2">
      <c r="A443" s="45" t="s">
        <v>46142</v>
      </c>
      <c r="B443" s="45" t="s">
        <v>46143</v>
      </c>
    </row>
    <row r="444" spans="1:2">
      <c r="A444" s="45" t="s">
        <v>46144</v>
      </c>
      <c r="B444" s="45" t="s">
        <v>46145</v>
      </c>
    </row>
    <row r="445" spans="1:2">
      <c r="A445" s="45" t="s">
        <v>46146</v>
      </c>
      <c r="B445" s="45" t="s">
        <v>46147</v>
      </c>
    </row>
    <row r="446" spans="1:2">
      <c r="A446" s="45" t="s">
        <v>46148</v>
      </c>
      <c r="B446" s="45" t="s">
        <v>46149</v>
      </c>
    </row>
    <row r="447" spans="1:2">
      <c r="A447" s="45" t="s">
        <v>46150</v>
      </c>
      <c r="B447" s="45" t="s">
        <v>46151</v>
      </c>
    </row>
    <row r="448" spans="1:2">
      <c r="A448" s="45" t="s">
        <v>46152</v>
      </c>
      <c r="B448" s="45" t="s">
        <v>46153</v>
      </c>
    </row>
    <row r="449" spans="1:2">
      <c r="A449" s="45" t="s">
        <v>46154</v>
      </c>
      <c r="B449" s="45" t="s">
        <v>46155</v>
      </c>
    </row>
    <row r="450" spans="1:2">
      <c r="A450" s="45" t="s">
        <v>46156</v>
      </c>
      <c r="B450" s="45" t="s">
        <v>46157</v>
      </c>
    </row>
    <row r="451" spans="1:2">
      <c r="A451" s="45" t="s">
        <v>46158</v>
      </c>
      <c r="B451" s="45" t="s">
        <v>46159</v>
      </c>
    </row>
    <row r="452" spans="1:2">
      <c r="A452" s="45" t="s">
        <v>46160</v>
      </c>
      <c r="B452" s="45" t="s">
        <v>46161</v>
      </c>
    </row>
    <row r="453" spans="1:2">
      <c r="A453" s="45" t="s">
        <v>46162</v>
      </c>
      <c r="B453" s="45" t="s">
        <v>46163</v>
      </c>
    </row>
    <row r="454" spans="1:2">
      <c r="A454" s="45" t="s">
        <v>46164</v>
      </c>
      <c r="B454" s="45" t="s">
        <v>46165</v>
      </c>
    </row>
    <row r="455" spans="1:2">
      <c r="A455" s="45" t="s">
        <v>46166</v>
      </c>
      <c r="B455" s="45" t="s">
        <v>46167</v>
      </c>
    </row>
    <row r="456" spans="1:2">
      <c r="A456" s="45" t="s">
        <v>46168</v>
      </c>
      <c r="B456" s="45" t="s">
        <v>46169</v>
      </c>
    </row>
    <row r="457" spans="1:2">
      <c r="A457" s="45" t="s">
        <v>46170</v>
      </c>
      <c r="B457" s="45" t="s">
        <v>46171</v>
      </c>
    </row>
    <row r="458" spans="1:2">
      <c r="A458" s="45" t="s">
        <v>46172</v>
      </c>
      <c r="B458" s="45" t="s">
        <v>46173</v>
      </c>
    </row>
    <row r="459" spans="1:2">
      <c r="A459" s="45" t="s">
        <v>46174</v>
      </c>
      <c r="B459" s="45" t="s">
        <v>46175</v>
      </c>
    </row>
    <row r="460" spans="1:2">
      <c r="A460" s="45" t="s">
        <v>46176</v>
      </c>
      <c r="B460" s="45" t="s">
        <v>46177</v>
      </c>
    </row>
    <row r="461" spans="1:2">
      <c r="A461" s="45" t="s">
        <v>46178</v>
      </c>
      <c r="B461" s="45" t="s">
        <v>46179</v>
      </c>
    </row>
    <row r="462" spans="1:2">
      <c r="A462" s="45" t="s">
        <v>46180</v>
      </c>
      <c r="B462" s="45" t="s">
        <v>46181</v>
      </c>
    </row>
    <row r="463" spans="1:2">
      <c r="A463" s="45" t="s">
        <v>46182</v>
      </c>
      <c r="B463" s="45" t="s">
        <v>46183</v>
      </c>
    </row>
    <row r="464" spans="1:2">
      <c r="A464" s="45" t="s">
        <v>46184</v>
      </c>
      <c r="B464" s="45" t="s">
        <v>46185</v>
      </c>
    </row>
    <row r="465" spans="1:2">
      <c r="A465" s="45" t="s">
        <v>46186</v>
      </c>
      <c r="B465" s="45" t="s">
        <v>46187</v>
      </c>
    </row>
    <row r="466" spans="1:2">
      <c r="A466" s="46" t="s">
        <v>46188</v>
      </c>
      <c r="B466" s="45" t="s">
        <v>46189</v>
      </c>
    </row>
    <row r="467" spans="1:2">
      <c r="A467" s="45" t="s">
        <v>46190</v>
      </c>
      <c r="B467" s="45" t="s">
        <v>46191</v>
      </c>
    </row>
    <row r="468" spans="1:2">
      <c r="A468" s="45" t="s">
        <v>46192</v>
      </c>
      <c r="B468" s="45" t="s">
        <v>46193</v>
      </c>
    </row>
    <row r="469" spans="1:2">
      <c r="A469" s="45" t="s">
        <v>46194</v>
      </c>
      <c r="B469" s="45" t="s">
        <v>46195</v>
      </c>
    </row>
    <row r="470" spans="1:2">
      <c r="A470" s="45" t="s">
        <v>46196</v>
      </c>
      <c r="B470" s="45" t="s">
        <v>46197</v>
      </c>
    </row>
    <row r="471" spans="1:2">
      <c r="A471" s="45" t="s">
        <v>46198</v>
      </c>
      <c r="B471" s="45" t="s">
        <v>46199</v>
      </c>
    </row>
    <row r="472" spans="1:2">
      <c r="A472" s="45" t="s">
        <v>46200</v>
      </c>
      <c r="B472" s="45" t="s">
        <v>46201</v>
      </c>
    </row>
    <row r="473" spans="1:2">
      <c r="A473" s="45" t="s">
        <v>46202</v>
      </c>
      <c r="B473" s="45" t="s">
        <v>46203</v>
      </c>
    </row>
    <row r="474" spans="1:2">
      <c r="A474" s="45" t="s">
        <v>46204</v>
      </c>
      <c r="B474" s="45" t="s">
        <v>46205</v>
      </c>
    </row>
    <row r="475" spans="1:2">
      <c r="A475" s="45" t="s">
        <v>46206</v>
      </c>
      <c r="B475" s="45" t="s">
        <v>46207</v>
      </c>
    </row>
    <row r="476" spans="1:2">
      <c r="A476" s="45" t="s">
        <v>46208</v>
      </c>
      <c r="B476" s="45" t="s">
        <v>46209</v>
      </c>
    </row>
    <row r="477" spans="1:2">
      <c r="A477" s="45" t="s">
        <v>46210</v>
      </c>
      <c r="B477" s="45" t="s">
        <v>46211</v>
      </c>
    </row>
    <row r="478" spans="1:2">
      <c r="A478" s="45" t="s">
        <v>46212</v>
      </c>
      <c r="B478" s="45" t="s">
        <v>46213</v>
      </c>
    </row>
    <row r="479" spans="1:2">
      <c r="A479" s="45" t="s">
        <v>46214</v>
      </c>
      <c r="B479" s="45" t="s">
        <v>46215</v>
      </c>
    </row>
    <row r="480" spans="1:2">
      <c r="A480" s="45" t="s">
        <v>46216</v>
      </c>
      <c r="B480" s="45" t="s">
        <v>46217</v>
      </c>
    </row>
    <row r="481" spans="1:2">
      <c r="A481" s="45" t="s">
        <v>46218</v>
      </c>
      <c r="B481" s="45" t="s">
        <v>46219</v>
      </c>
    </row>
    <row r="482" spans="1:2">
      <c r="A482" s="45" t="s">
        <v>46220</v>
      </c>
      <c r="B482" s="45" t="s">
        <v>46221</v>
      </c>
    </row>
    <row r="483" spans="1:2">
      <c r="A483" s="45" t="s">
        <v>46222</v>
      </c>
      <c r="B483" s="45" t="s">
        <v>46223</v>
      </c>
    </row>
    <row r="484" spans="1:2">
      <c r="A484" s="45" t="s">
        <v>46224</v>
      </c>
      <c r="B484" s="45" t="s">
        <v>46225</v>
      </c>
    </row>
    <row r="485" spans="1:2">
      <c r="A485" s="45" t="s">
        <v>46226</v>
      </c>
      <c r="B485" s="45" t="s">
        <v>46227</v>
      </c>
    </row>
    <row r="486" spans="1:2">
      <c r="A486" s="45" t="s">
        <v>46228</v>
      </c>
      <c r="B486" s="45" t="s">
        <v>46229</v>
      </c>
    </row>
    <row r="487" spans="1:2">
      <c r="A487" s="45" t="s">
        <v>46230</v>
      </c>
      <c r="B487" s="45" t="s">
        <v>46231</v>
      </c>
    </row>
    <row r="488" spans="1:2">
      <c r="A488" s="45" t="s">
        <v>46232</v>
      </c>
      <c r="B488" s="45" t="s">
        <v>46233</v>
      </c>
    </row>
    <row r="489" spans="1:2">
      <c r="A489" s="45" t="s">
        <v>46234</v>
      </c>
      <c r="B489" s="45" t="s">
        <v>46235</v>
      </c>
    </row>
    <row r="490" spans="1:2">
      <c r="A490" s="45" t="s">
        <v>46236</v>
      </c>
      <c r="B490" s="45" t="s">
        <v>46237</v>
      </c>
    </row>
    <row r="491" spans="1:2">
      <c r="A491" s="45" t="s">
        <v>46238</v>
      </c>
      <c r="B491" s="45" t="s">
        <v>46239</v>
      </c>
    </row>
    <row r="492" spans="1:2">
      <c r="A492" s="45" t="s">
        <v>46240</v>
      </c>
      <c r="B492" s="45" t="s">
        <v>46241</v>
      </c>
    </row>
    <row r="493" spans="1:2">
      <c r="A493" s="45" t="s">
        <v>46242</v>
      </c>
      <c r="B493" s="45" t="s">
        <v>46243</v>
      </c>
    </row>
    <row r="494" spans="1:2">
      <c r="A494" s="45" t="s">
        <v>46244</v>
      </c>
      <c r="B494" s="45" t="s">
        <v>46245</v>
      </c>
    </row>
    <row r="495" spans="1:2">
      <c r="A495" s="45" t="s">
        <v>46246</v>
      </c>
      <c r="B495" s="45" t="s">
        <v>46247</v>
      </c>
    </row>
    <row r="496" spans="1:2">
      <c r="A496" s="45" t="s">
        <v>46248</v>
      </c>
      <c r="B496" s="45" t="s">
        <v>46249</v>
      </c>
    </row>
    <row r="497" spans="1:2">
      <c r="A497" s="45" t="s">
        <v>46250</v>
      </c>
      <c r="B497" s="45" t="s">
        <v>46251</v>
      </c>
    </row>
    <row r="498" spans="1:2">
      <c r="A498" s="45" t="s">
        <v>46252</v>
      </c>
      <c r="B498" s="45" t="s">
        <v>46253</v>
      </c>
    </row>
    <row r="499" spans="1:2">
      <c r="A499" s="45" t="s">
        <v>46254</v>
      </c>
      <c r="B499" s="45" t="s">
        <v>46255</v>
      </c>
    </row>
    <row r="500" spans="1:2">
      <c r="A500" s="45" t="s">
        <v>46256</v>
      </c>
      <c r="B500" s="45" t="s">
        <v>46257</v>
      </c>
    </row>
    <row r="501" spans="1:2">
      <c r="A501" s="45" t="s">
        <v>46258</v>
      </c>
      <c r="B501" s="45" t="s">
        <v>46259</v>
      </c>
    </row>
    <row r="502" spans="1:2">
      <c r="A502" s="45" t="s">
        <v>46260</v>
      </c>
      <c r="B502" s="45" t="s">
        <v>46261</v>
      </c>
    </row>
    <row r="503" spans="1:2">
      <c r="A503" s="45" t="s">
        <v>46262</v>
      </c>
      <c r="B503" s="45" t="s">
        <v>46263</v>
      </c>
    </row>
    <row r="504" spans="1:2">
      <c r="A504" s="45" t="s">
        <v>46264</v>
      </c>
      <c r="B504" s="45" t="s">
        <v>46265</v>
      </c>
    </row>
    <row r="505" spans="1:2">
      <c r="A505" s="45" t="s">
        <v>46266</v>
      </c>
      <c r="B505" s="45" t="s">
        <v>46267</v>
      </c>
    </row>
    <row r="506" spans="1:2">
      <c r="A506" s="45" t="s">
        <v>46268</v>
      </c>
      <c r="B506" s="45" t="s">
        <v>46269</v>
      </c>
    </row>
    <row r="507" spans="1:2">
      <c r="A507" s="45" t="s">
        <v>46270</v>
      </c>
      <c r="B507" s="45" t="s">
        <v>46271</v>
      </c>
    </row>
    <row r="508" spans="1:2">
      <c r="A508" s="45" t="s">
        <v>46272</v>
      </c>
      <c r="B508" s="45" t="s">
        <v>46273</v>
      </c>
    </row>
    <row r="509" spans="1:2">
      <c r="A509" s="45" t="s">
        <v>46274</v>
      </c>
      <c r="B509" s="45" t="s">
        <v>46275</v>
      </c>
    </row>
    <row r="510" spans="1:2">
      <c r="A510" s="45" t="s">
        <v>46276</v>
      </c>
      <c r="B510" s="45" t="s">
        <v>46277</v>
      </c>
    </row>
    <row r="511" spans="1:2">
      <c r="A511" s="45" t="s">
        <v>46278</v>
      </c>
      <c r="B511" s="45" t="s">
        <v>46279</v>
      </c>
    </row>
    <row r="512" spans="1:2">
      <c r="A512" s="45" t="s">
        <v>46280</v>
      </c>
      <c r="B512" s="45" t="s">
        <v>46281</v>
      </c>
    </row>
    <row r="513" spans="1:2">
      <c r="A513" s="45" t="s">
        <v>46282</v>
      </c>
      <c r="B513" s="45" t="s">
        <v>46283</v>
      </c>
    </row>
    <row r="514" spans="1:2">
      <c r="A514" s="45" t="s">
        <v>46284</v>
      </c>
      <c r="B514" s="45" t="s">
        <v>46285</v>
      </c>
    </row>
    <row r="515" spans="1:2">
      <c r="A515" s="45" t="s">
        <v>46286</v>
      </c>
      <c r="B515" s="45" t="s">
        <v>46287</v>
      </c>
    </row>
    <row r="516" spans="1:2">
      <c r="A516" s="45" t="s">
        <v>46288</v>
      </c>
      <c r="B516" s="45" t="s">
        <v>46289</v>
      </c>
    </row>
    <row r="517" spans="1:2">
      <c r="A517" s="45" t="s">
        <v>46290</v>
      </c>
      <c r="B517" s="45" t="s">
        <v>46291</v>
      </c>
    </row>
    <row r="518" spans="1:2">
      <c r="A518" s="45" t="s">
        <v>46292</v>
      </c>
      <c r="B518" s="45" t="s">
        <v>46293</v>
      </c>
    </row>
    <row r="519" spans="1:2">
      <c r="A519" s="45" t="s">
        <v>46294</v>
      </c>
      <c r="B519" s="45" t="s">
        <v>46295</v>
      </c>
    </row>
    <row r="520" spans="1:2">
      <c r="A520" s="45" t="s">
        <v>46296</v>
      </c>
      <c r="B520" s="45" t="s">
        <v>46297</v>
      </c>
    </row>
    <row r="521" spans="1:2">
      <c r="A521" s="45" t="s">
        <v>46298</v>
      </c>
      <c r="B521" s="45" t="s">
        <v>46299</v>
      </c>
    </row>
    <row r="522" spans="1:2">
      <c r="A522" s="45" t="s">
        <v>46300</v>
      </c>
      <c r="B522" s="45" t="s">
        <v>46301</v>
      </c>
    </row>
    <row r="523" spans="1:2">
      <c r="A523" s="45" t="s">
        <v>46302</v>
      </c>
      <c r="B523" s="45" t="s">
        <v>46303</v>
      </c>
    </row>
    <row r="524" spans="1:2">
      <c r="A524" s="45" t="s">
        <v>46304</v>
      </c>
      <c r="B524" s="45" t="s">
        <v>46305</v>
      </c>
    </row>
    <row r="525" spans="1:2">
      <c r="A525" s="45" t="s">
        <v>46306</v>
      </c>
      <c r="B525" s="45" t="s">
        <v>46307</v>
      </c>
    </row>
    <row r="526" spans="1:2">
      <c r="A526" s="45" t="s">
        <v>46308</v>
      </c>
      <c r="B526" s="45" t="s">
        <v>46309</v>
      </c>
    </row>
    <row r="527" spans="1:2">
      <c r="A527" s="45" t="s">
        <v>46310</v>
      </c>
      <c r="B527" s="45" t="s">
        <v>46311</v>
      </c>
    </row>
    <row r="528" spans="1:2">
      <c r="A528" s="45" t="s">
        <v>46312</v>
      </c>
      <c r="B528" s="45" t="s">
        <v>46313</v>
      </c>
    </row>
    <row r="529" spans="1:2">
      <c r="A529" s="45" t="s">
        <v>46314</v>
      </c>
      <c r="B529" s="45" t="s">
        <v>46315</v>
      </c>
    </row>
    <row r="530" spans="1:2">
      <c r="A530" s="45" t="s">
        <v>46316</v>
      </c>
      <c r="B530" s="45" t="s">
        <v>46317</v>
      </c>
    </row>
    <row r="531" spans="1:2">
      <c r="A531" s="45" t="s">
        <v>46318</v>
      </c>
      <c r="B531" s="45" t="s">
        <v>46319</v>
      </c>
    </row>
    <row r="532" spans="1:2">
      <c r="A532" s="45" t="s">
        <v>46320</v>
      </c>
      <c r="B532" s="45" t="s">
        <v>46321</v>
      </c>
    </row>
    <row r="533" spans="1:2">
      <c r="A533" s="45" t="s">
        <v>46322</v>
      </c>
      <c r="B533" s="45" t="s">
        <v>46323</v>
      </c>
    </row>
    <row r="534" spans="1:2">
      <c r="A534" s="45" t="s">
        <v>46324</v>
      </c>
      <c r="B534" s="45" t="s">
        <v>46325</v>
      </c>
    </row>
    <row r="535" spans="1:2">
      <c r="A535" s="45" t="s">
        <v>46326</v>
      </c>
      <c r="B535" s="45" t="s">
        <v>46327</v>
      </c>
    </row>
    <row r="536" spans="1:2">
      <c r="A536" s="45" t="s">
        <v>46328</v>
      </c>
      <c r="B536" s="45" t="s">
        <v>46329</v>
      </c>
    </row>
    <row r="537" spans="1:2">
      <c r="A537" s="45" t="s">
        <v>46330</v>
      </c>
      <c r="B537" s="45" t="s">
        <v>46331</v>
      </c>
    </row>
    <row r="538" spans="1:2">
      <c r="A538" s="45" t="s">
        <v>46332</v>
      </c>
      <c r="B538" s="45" t="s">
        <v>46333</v>
      </c>
    </row>
    <row r="539" spans="1:2">
      <c r="A539" s="45" t="s">
        <v>46334</v>
      </c>
      <c r="B539" s="45" t="s">
        <v>46335</v>
      </c>
    </row>
    <row r="540" spans="1:2">
      <c r="A540" s="45" t="s">
        <v>46336</v>
      </c>
      <c r="B540" s="45" t="s">
        <v>46337</v>
      </c>
    </row>
    <row r="541" spans="1:2">
      <c r="A541" s="45" t="s">
        <v>46338</v>
      </c>
      <c r="B541" s="45" t="s">
        <v>46339</v>
      </c>
    </row>
    <row r="542" spans="1:2">
      <c r="A542" s="45" t="s">
        <v>46340</v>
      </c>
      <c r="B542" s="45" t="s">
        <v>46341</v>
      </c>
    </row>
    <row r="543" spans="1:2">
      <c r="A543" s="45" t="s">
        <v>46342</v>
      </c>
      <c r="B543" s="45" t="s">
        <v>46343</v>
      </c>
    </row>
    <row r="544" spans="1:2">
      <c r="A544" s="45" t="s">
        <v>46344</v>
      </c>
      <c r="B544" s="45" t="s">
        <v>46345</v>
      </c>
    </row>
    <row r="545" spans="1:2">
      <c r="A545" s="45" t="s">
        <v>46346</v>
      </c>
      <c r="B545" s="45" t="s">
        <v>46347</v>
      </c>
    </row>
    <row r="546" spans="1:2">
      <c r="A546" s="45" t="s">
        <v>46348</v>
      </c>
      <c r="B546" s="45" t="s">
        <v>46349</v>
      </c>
    </row>
    <row r="547" spans="1:2">
      <c r="A547" s="45" t="s">
        <v>46350</v>
      </c>
      <c r="B547" s="45" t="s">
        <v>46351</v>
      </c>
    </row>
    <row r="548" spans="1:2">
      <c r="A548" s="45" t="s">
        <v>46352</v>
      </c>
      <c r="B548" s="45" t="s">
        <v>46353</v>
      </c>
    </row>
    <row r="549" spans="1:2">
      <c r="A549" s="45" t="s">
        <v>46354</v>
      </c>
      <c r="B549" s="208" t="s">
        <v>46355</v>
      </c>
    </row>
    <row r="550" spans="1:2">
      <c r="A550" s="45" t="s">
        <v>46356</v>
      </c>
      <c r="B550" s="45" t="s">
        <v>46357</v>
      </c>
    </row>
    <row r="551" spans="1:2">
      <c r="A551" s="45" t="s">
        <v>46358</v>
      </c>
      <c r="B551" s="45" t="s">
        <v>46359</v>
      </c>
    </row>
    <row r="552" spans="1:2">
      <c r="A552" s="45" t="s">
        <v>46360</v>
      </c>
      <c r="B552" s="45" t="s">
        <v>46361</v>
      </c>
    </row>
    <row r="553" spans="1:2">
      <c r="A553" s="45" t="s">
        <v>46362</v>
      </c>
      <c r="B553" s="45" t="s">
        <v>46363</v>
      </c>
    </row>
    <row r="554" spans="1:2">
      <c r="A554" s="45" t="s">
        <v>46364</v>
      </c>
      <c r="B554" s="208" t="s">
        <v>46365</v>
      </c>
    </row>
    <row r="555" spans="1:2">
      <c r="A555" s="45" t="s">
        <v>46366</v>
      </c>
      <c r="B555" s="45" t="s">
        <v>46367</v>
      </c>
    </row>
    <row r="556" spans="1:2">
      <c r="A556" s="45" t="s">
        <v>46368</v>
      </c>
      <c r="B556" s="45" t="s">
        <v>46369</v>
      </c>
    </row>
    <row r="557" spans="1:2">
      <c r="A557" s="45" t="s">
        <v>46370</v>
      </c>
      <c r="B557" s="45" t="s">
        <v>46371</v>
      </c>
    </row>
    <row r="558" spans="1:2">
      <c r="A558" s="45" t="s">
        <v>46372</v>
      </c>
      <c r="B558" s="45" t="s">
        <v>46373</v>
      </c>
    </row>
    <row r="559" spans="1:2">
      <c r="A559" s="45" t="s">
        <v>46374</v>
      </c>
      <c r="B559" s="45" t="s">
        <v>46375</v>
      </c>
    </row>
    <row r="560" spans="1:2">
      <c r="A560" s="45" t="s">
        <v>46376</v>
      </c>
      <c r="B560" s="45" t="s">
        <v>46377</v>
      </c>
    </row>
    <row r="561" spans="1:2">
      <c r="A561" s="45" t="s">
        <v>46378</v>
      </c>
      <c r="B561" s="45" t="s">
        <v>46379</v>
      </c>
    </row>
    <row r="562" spans="1:2">
      <c r="A562" s="45" t="s">
        <v>46380</v>
      </c>
      <c r="B562" s="45" t="s">
        <v>46381</v>
      </c>
    </row>
    <row r="563" spans="1:2">
      <c r="A563" s="45" t="s">
        <v>46382</v>
      </c>
      <c r="B563" s="45" t="s">
        <v>46383</v>
      </c>
    </row>
    <row r="564" spans="1:2">
      <c r="A564" s="45" t="s">
        <v>46384</v>
      </c>
      <c r="B564" s="45" t="s">
        <v>46385</v>
      </c>
    </row>
    <row r="565" spans="1:2">
      <c r="A565" s="45" t="s">
        <v>46386</v>
      </c>
      <c r="B565" s="45" t="s">
        <v>46387</v>
      </c>
    </row>
    <row r="566" spans="1:2">
      <c r="A566" s="45" t="s">
        <v>46388</v>
      </c>
      <c r="B566" s="45" t="s">
        <v>46389</v>
      </c>
    </row>
    <row r="567" spans="1:2">
      <c r="A567" s="45" t="s">
        <v>46390</v>
      </c>
      <c r="B567" s="45" t="s">
        <v>46391</v>
      </c>
    </row>
    <row r="568" spans="1:2">
      <c r="A568" s="45" t="s">
        <v>46392</v>
      </c>
      <c r="B568" s="45" t="s">
        <v>46393</v>
      </c>
    </row>
    <row r="569" spans="1:2">
      <c r="A569" s="45" t="s">
        <v>46394</v>
      </c>
      <c r="B569" s="45" t="s">
        <v>46395</v>
      </c>
    </row>
    <row r="570" spans="1:2">
      <c r="A570" s="45" t="s">
        <v>46396</v>
      </c>
      <c r="B570" s="45" t="s">
        <v>46397</v>
      </c>
    </row>
    <row r="571" spans="1:2">
      <c r="A571" s="45" t="s">
        <v>46398</v>
      </c>
      <c r="B571" s="45" t="s">
        <v>46399</v>
      </c>
    </row>
    <row r="572" spans="1:2">
      <c r="A572" s="45" t="s">
        <v>46400</v>
      </c>
      <c r="B572" s="45" t="s">
        <v>46401</v>
      </c>
    </row>
    <row r="573" spans="1:2">
      <c r="A573" s="45" t="s">
        <v>46402</v>
      </c>
      <c r="B573" s="45" t="s">
        <v>46403</v>
      </c>
    </row>
    <row r="574" spans="1:2">
      <c r="A574" s="45" t="s">
        <v>46404</v>
      </c>
      <c r="B574" s="45" t="s">
        <v>46405</v>
      </c>
    </row>
    <row r="575" spans="1:2">
      <c r="A575" s="45" t="s">
        <v>46406</v>
      </c>
      <c r="B575" s="45" t="s">
        <v>46407</v>
      </c>
    </row>
    <row r="576" spans="1:2">
      <c r="A576" s="45" t="s">
        <v>46408</v>
      </c>
      <c r="B576" s="45" t="s">
        <v>46409</v>
      </c>
    </row>
    <row r="577" spans="1:2">
      <c r="A577" s="45" t="s">
        <v>46410</v>
      </c>
      <c r="B577" s="208" t="s">
        <v>46411</v>
      </c>
    </row>
    <row r="578" spans="1:2">
      <c r="A578" s="44" t="s">
        <v>46412</v>
      </c>
      <c r="B578" s="44" t="s">
        <v>46413</v>
      </c>
    </row>
    <row r="579" spans="1:2">
      <c r="A579" s="44" t="s">
        <v>46414</v>
      </c>
      <c r="B579" s="44" t="s">
        <v>46415</v>
      </c>
    </row>
    <row r="580" spans="1:2">
      <c r="A580" s="44" t="s">
        <v>46416</v>
      </c>
      <c r="B580" s="44" t="s">
        <v>46417</v>
      </c>
    </row>
    <row r="581" spans="1:2">
      <c r="A581" s="44" t="s">
        <v>46418</v>
      </c>
      <c r="B581" s="44" t="s">
        <v>46419</v>
      </c>
    </row>
    <row r="582" spans="1:2">
      <c r="A582" s="44" t="s">
        <v>46420</v>
      </c>
      <c r="B582" s="44" t="s">
        <v>46421</v>
      </c>
    </row>
    <row r="583" spans="1:2">
      <c r="A583" s="44" t="s">
        <v>46422</v>
      </c>
      <c r="B583" s="44" t="s">
        <v>46423</v>
      </c>
    </row>
    <row r="584" spans="1:2">
      <c r="A584" s="44" t="s">
        <v>46424</v>
      </c>
      <c r="B584" s="44" t="s">
        <v>46425</v>
      </c>
    </row>
    <row r="585" spans="1:2">
      <c r="A585" s="44" t="s">
        <v>46426</v>
      </c>
      <c r="B585" s="44" t="s">
        <v>46427</v>
      </c>
    </row>
    <row r="586" spans="1:2">
      <c r="A586" s="44" t="s">
        <v>46428</v>
      </c>
      <c r="B586" s="44" t="s">
        <v>46429</v>
      </c>
    </row>
    <row r="587" spans="1:2">
      <c r="A587" s="44" t="s">
        <v>46430</v>
      </c>
      <c r="B587" s="44" t="s">
        <v>46431</v>
      </c>
    </row>
    <row r="588" spans="1:2">
      <c r="A588" s="44" t="s">
        <v>46432</v>
      </c>
      <c r="B588" s="44" t="s">
        <v>46433</v>
      </c>
    </row>
    <row r="589" spans="1:2">
      <c r="A589" s="44" t="s">
        <v>46434</v>
      </c>
      <c r="B589" s="44" t="s">
        <v>46435</v>
      </c>
    </row>
    <row r="590" spans="1:2">
      <c r="A590" s="44" t="s">
        <v>46436</v>
      </c>
      <c r="B590" s="44" t="s">
        <v>46437</v>
      </c>
    </row>
    <row r="591" spans="1:2">
      <c r="A591" s="44" t="s">
        <v>46438</v>
      </c>
      <c r="B591" s="44" t="s">
        <v>46439</v>
      </c>
    </row>
    <row r="592" spans="1:2">
      <c r="A592" s="44" t="s">
        <v>46440</v>
      </c>
      <c r="B592" s="44" t="s">
        <v>46441</v>
      </c>
    </row>
    <row r="593" spans="1:2">
      <c r="A593" s="44" t="s">
        <v>46442</v>
      </c>
      <c r="B593" s="44" t="s">
        <v>46443</v>
      </c>
    </row>
    <row r="594" spans="1:2">
      <c r="A594" s="44" t="s">
        <v>46444</v>
      </c>
      <c r="B594" s="44" t="s">
        <v>46445</v>
      </c>
    </row>
    <row r="595" spans="1:2">
      <c r="A595" s="44" t="s">
        <v>46446</v>
      </c>
      <c r="B595" s="44" t="s">
        <v>46447</v>
      </c>
    </row>
    <row r="596" spans="1:2">
      <c r="A596" s="44" t="s">
        <v>46448</v>
      </c>
      <c r="B596" s="44" t="s">
        <v>46449</v>
      </c>
    </row>
    <row r="597" spans="1:2">
      <c r="A597" s="44" t="s">
        <v>46450</v>
      </c>
      <c r="B597" s="44" t="s">
        <v>46451</v>
      </c>
    </row>
    <row r="598" spans="1:2">
      <c r="A598" s="44" t="s">
        <v>46452</v>
      </c>
      <c r="B598" s="44" t="s">
        <v>46453</v>
      </c>
    </row>
    <row r="599" spans="1:2">
      <c r="A599" s="44" t="s">
        <v>46454</v>
      </c>
      <c r="B599" s="44" t="s">
        <v>46455</v>
      </c>
    </row>
    <row r="600" spans="1:2">
      <c r="A600" s="44" t="s">
        <v>46456</v>
      </c>
      <c r="B600" s="44" t="s">
        <v>46457</v>
      </c>
    </row>
    <row r="601" spans="1:2">
      <c r="A601" s="44" t="s">
        <v>46458</v>
      </c>
      <c r="B601" s="44" t="s">
        <v>46459</v>
      </c>
    </row>
    <row r="602" spans="1:2">
      <c r="A602" s="44" t="s">
        <v>46460</v>
      </c>
      <c r="B602" s="44" t="s">
        <v>46461</v>
      </c>
    </row>
    <row r="603" spans="1:2">
      <c r="A603" s="44" t="s">
        <v>46462</v>
      </c>
      <c r="B603" s="44" t="s">
        <v>46463</v>
      </c>
    </row>
    <row r="604" spans="1:2">
      <c r="A604" s="44" t="s">
        <v>46464</v>
      </c>
      <c r="B604" s="44" t="s">
        <v>46465</v>
      </c>
    </row>
    <row r="605" spans="1:2">
      <c r="A605" s="44" t="s">
        <v>46466</v>
      </c>
      <c r="B605" s="44" t="s">
        <v>46467</v>
      </c>
    </row>
    <row r="606" spans="1:2">
      <c r="A606" s="44" t="s">
        <v>46468</v>
      </c>
      <c r="B606" s="44" t="s">
        <v>46469</v>
      </c>
    </row>
    <row r="607" spans="1:2">
      <c r="A607" s="44" t="s">
        <v>46470</v>
      </c>
      <c r="B607" s="44" t="s">
        <v>46471</v>
      </c>
    </row>
    <row r="608" spans="1:2">
      <c r="A608" s="44" t="s">
        <v>46472</v>
      </c>
      <c r="B608" s="44" t="s">
        <v>46473</v>
      </c>
    </row>
    <row r="609" spans="1:2">
      <c r="A609" s="44" t="s">
        <v>46474</v>
      </c>
      <c r="B609" s="44" t="s">
        <v>46475</v>
      </c>
    </row>
    <row r="610" spans="1:2">
      <c r="A610" s="44" t="s">
        <v>46476</v>
      </c>
      <c r="B610" s="44" t="s">
        <v>46477</v>
      </c>
    </row>
    <row r="611" spans="1:2">
      <c r="A611" s="44" t="s">
        <v>46478</v>
      </c>
      <c r="B611" s="44" t="s">
        <v>46479</v>
      </c>
    </row>
    <row r="612" spans="1:2">
      <c r="A612" s="44" t="s">
        <v>46480</v>
      </c>
      <c r="B612" s="44" t="s">
        <v>46481</v>
      </c>
    </row>
    <row r="613" spans="1:2">
      <c r="A613" s="44" t="s">
        <v>46482</v>
      </c>
      <c r="B613" s="44" t="s">
        <v>46483</v>
      </c>
    </row>
    <row r="614" spans="1:2">
      <c r="A614" s="44" t="s">
        <v>46484</v>
      </c>
      <c r="B614" s="44" t="s">
        <v>46485</v>
      </c>
    </row>
    <row r="615" spans="1:2">
      <c r="A615" s="44" t="s">
        <v>46486</v>
      </c>
      <c r="B615" s="44" t="s">
        <v>46487</v>
      </c>
    </row>
    <row r="616" spans="1:2">
      <c r="A616" s="44" t="s">
        <v>46488</v>
      </c>
      <c r="B616" s="44" t="s">
        <v>46489</v>
      </c>
    </row>
    <row r="617" spans="1:2">
      <c r="A617" s="44" t="s">
        <v>46490</v>
      </c>
      <c r="B617" s="44" t="s">
        <v>46491</v>
      </c>
    </row>
    <row r="618" spans="1:2">
      <c r="A618" s="44" t="s">
        <v>46492</v>
      </c>
      <c r="B618" s="44" t="s">
        <v>46493</v>
      </c>
    </row>
    <row r="619" spans="1:2">
      <c r="A619" s="44" t="s">
        <v>46494</v>
      </c>
      <c r="B619" s="44" t="s">
        <v>46495</v>
      </c>
    </row>
    <row r="620" spans="1:2">
      <c r="A620" s="44" t="s">
        <v>46496</v>
      </c>
      <c r="B620" s="44" t="s">
        <v>46497</v>
      </c>
    </row>
    <row r="621" spans="1:2">
      <c r="A621" s="44" t="s">
        <v>46498</v>
      </c>
      <c r="B621" s="44" t="s">
        <v>46499</v>
      </c>
    </row>
    <row r="622" spans="1:2">
      <c r="A622" s="44" t="s">
        <v>46500</v>
      </c>
      <c r="B622" s="44" t="s">
        <v>46501</v>
      </c>
    </row>
    <row r="623" spans="1:2">
      <c r="A623" s="44" t="s">
        <v>46502</v>
      </c>
      <c r="B623" s="44" t="s">
        <v>46503</v>
      </c>
    </row>
    <row r="624" spans="1:2">
      <c r="A624" s="44" t="s">
        <v>46504</v>
      </c>
      <c r="B624" s="44" t="s">
        <v>46505</v>
      </c>
    </row>
    <row r="625" spans="1:2">
      <c r="A625" s="44" t="s">
        <v>46506</v>
      </c>
      <c r="B625" s="44" t="s">
        <v>46507</v>
      </c>
    </row>
    <row r="626" spans="1:2">
      <c r="A626" s="44" t="s">
        <v>46508</v>
      </c>
      <c r="B626" s="44" t="s">
        <v>46509</v>
      </c>
    </row>
    <row r="627" spans="1:2">
      <c r="A627" s="44" t="s">
        <v>46510</v>
      </c>
      <c r="B627" s="44" t="s">
        <v>46511</v>
      </c>
    </row>
    <row r="628" spans="1:2">
      <c r="A628" s="44" t="s">
        <v>46512</v>
      </c>
      <c r="B628" s="44" t="s">
        <v>46513</v>
      </c>
    </row>
    <row r="629" spans="1:2">
      <c r="A629" s="44" t="s">
        <v>46514</v>
      </c>
      <c r="B629" s="44" t="s">
        <v>46515</v>
      </c>
    </row>
    <row r="630" spans="1:2">
      <c r="A630" s="44" t="s">
        <v>46516</v>
      </c>
      <c r="B630" s="44" t="s">
        <v>46517</v>
      </c>
    </row>
    <row r="631" spans="1:2">
      <c r="A631" s="44" t="s">
        <v>46518</v>
      </c>
      <c r="B631" s="44" t="s">
        <v>46519</v>
      </c>
    </row>
    <row r="632" spans="1:2">
      <c r="A632" s="44" t="s">
        <v>46520</v>
      </c>
      <c r="B632" s="44" t="s">
        <v>46521</v>
      </c>
    </row>
    <row r="633" spans="1:2">
      <c r="A633" s="44" t="s">
        <v>46522</v>
      </c>
      <c r="B633" s="44" t="s">
        <v>46523</v>
      </c>
    </row>
    <row r="634" spans="1:2">
      <c r="A634" s="44" t="s">
        <v>46524</v>
      </c>
      <c r="B634" s="44" t="s">
        <v>46525</v>
      </c>
    </row>
    <row r="635" spans="1:2">
      <c r="A635" s="44" t="s">
        <v>46526</v>
      </c>
      <c r="B635" s="44" t="s">
        <v>46527</v>
      </c>
    </row>
    <row r="636" spans="1:2">
      <c r="A636" s="44" t="s">
        <v>46528</v>
      </c>
      <c r="B636" s="44" t="s">
        <v>46529</v>
      </c>
    </row>
    <row r="637" spans="1:2">
      <c r="A637" s="44" t="s">
        <v>46530</v>
      </c>
      <c r="B637" s="44" t="s">
        <v>46531</v>
      </c>
    </row>
    <row r="638" spans="1:2">
      <c r="A638" s="44" t="s">
        <v>46532</v>
      </c>
      <c r="B638" s="44" t="s">
        <v>46533</v>
      </c>
    </row>
    <row r="639" spans="1:2">
      <c r="A639" s="44" t="s">
        <v>46534</v>
      </c>
      <c r="B639" s="44" t="s">
        <v>46535</v>
      </c>
    </row>
    <row r="640" spans="1:2">
      <c r="A640" s="44" t="s">
        <v>46536</v>
      </c>
      <c r="B640" s="44" t="s">
        <v>46537</v>
      </c>
    </row>
    <row r="641" spans="1:2">
      <c r="A641" s="44" t="s">
        <v>46538</v>
      </c>
      <c r="B641" s="44" t="s">
        <v>46539</v>
      </c>
    </row>
    <row r="642" spans="1:2">
      <c r="A642" s="44" t="s">
        <v>46540</v>
      </c>
      <c r="B642" s="44" t="s">
        <v>46541</v>
      </c>
    </row>
    <row r="643" spans="1:2">
      <c r="A643" s="44" t="s">
        <v>46542</v>
      </c>
      <c r="B643" s="44" t="s">
        <v>46543</v>
      </c>
    </row>
    <row r="644" spans="1:2">
      <c r="A644" s="44" t="s">
        <v>46544</v>
      </c>
      <c r="B644" s="44" t="s">
        <v>46545</v>
      </c>
    </row>
    <row r="645" spans="1:2">
      <c r="A645" s="44" t="s">
        <v>46546</v>
      </c>
      <c r="B645" s="44" t="s">
        <v>46547</v>
      </c>
    </row>
    <row r="646" spans="1:2">
      <c r="A646" s="44" t="s">
        <v>46548</v>
      </c>
      <c r="B646" s="44" t="s">
        <v>46549</v>
      </c>
    </row>
    <row r="647" spans="1:2">
      <c r="A647" s="44" t="s">
        <v>46550</v>
      </c>
      <c r="B647" s="44" t="s">
        <v>46551</v>
      </c>
    </row>
    <row r="648" spans="1:2">
      <c r="A648" s="44" t="s">
        <v>46552</v>
      </c>
      <c r="B648" s="44" t="s">
        <v>46553</v>
      </c>
    </row>
    <row r="649" spans="1:2">
      <c r="A649" s="44" t="s">
        <v>46554</v>
      </c>
      <c r="B649" s="44" t="s">
        <v>46555</v>
      </c>
    </row>
    <row r="650" spans="1:2">
      <c r="A650" s="44" t="s">
        <v>46556</v>
      </c>
      <c r="B650" s="44" t="s">
        <v>46557</v>
      </c>
    </row>
    <row r="651" spans="1:2">
      <c r="A651" s="44" t="s">
        <v>46558</v>
      </c>
      <c r="B651" s="44" t="s">
        <v>46559</v>
      </c>
    </row>
    <row r="652" spans="1:2">
      <c r="A652" s="44" t="s">
        <v>46560</v>
      </c>
      <c r="B652" s="44" t="s">
        <v>46561</v>
      </c>
    </row>
    <row r="653" spans="1:2">
      <c r="A653" s="44" t="s">
        <v>46562</v>
      </c>
      <c r="B653" s="44" t="s">
        <v>46563</v>
      </c>
    </row>
    <row r="654" spans="1:2">
      <c r="A654" s="44" t="s">
        <v>46564</v>
      </c>
      <c r="B654" s="44" t="s">
        <v>46565</v>
      </c>
    </row>
    <row r="655" spans="1:2">
      <c r="A655" s="44" t="s">
        <v>46566</v>
      </c>
      <c r="B655" s="44" t="s">
        <v>46567</v>
      </c>
    </row>
    <row r="656" spans="1:2">
      <c r="A656" s="44" t="s">
        <v>46568</v>
      </c>
      <c r="B656" s="44" t="s">
        <v>46569</v>
      </c>
    </row>
    <row r="657" spans="1:2">
      <c r="A657" s="44" t="s">
        <v>46570</v>
      </c>
      <c r="B657" s="44" t="s">
        <v>46571</v>
      </c>
    </row>
    <row r="658" spans="1:2">
      <c r="A658" s="44" t="s">
        <v>46572</v>
      </c>
      <c r="B658" s="44" t="s">
        <v>46573</v>
      </c>
    </row>
    <row r="659" spans="1:2">
      <c r="A659" s="44" t="s">
        <v>46574</v>
      </c>
      <c r="B659" s="44" t="s">
        <v>46575</v>
      </c>
    </row>
    <row r="660" spans="1:2">
      <c r="A660" s="44" t="s">
        <v>46576</v>
      </c>
      <c r="B660" s="44" t="s">
        <v>46577</v>
      </c>
    </row>
    <row r="661" spans="1:2">
      <c r="A661" s="44" t="s">
        <v>46578</v>
      </c>
      <c r="B661" s="44" t="s">
        <v>46579</v>
      </c>
    </row>
    <row r="662" spans="1:2">
      <c r="A662" s="44" t="s">
        <v>46580</v>
      </c>
      <c r="B662" s="44" t="s">
        <v>46581</v>
      </c>
    </row>
    <row r="663" spans="1:2">
      <c r="A663" s="44" t="s">
        <v>46582</v>
      </c>
      <c r="B663" s="44" t="s">
        <v>46583</v>
      </c>
    </row>
    <row r="664" spans="1:2">
      <c r="A664" s="44" t="s">
        <v>46584</v>
      </c>
      <c r="B664" s="44" t="s">
        <v>46585</v>
      </c>
    </row>
    <row r="665" spans="1:2">
      <c r="A665" s="44" t="s">
        <v>46586</v>
      </c>
      <c r="B665" s="44" t="s">
        <v>46587</v>
      </c>
    </row>
    <row r="666" spans="1:2">
      <c r="A666" s="44" t="s">
        <v>46588</v>
      </c>
      <c r="B666" s="44" t="s">
        <v>46589</v>
      </c>
    </row>
    <row r="667" spans="1:2">
      <c r="A667" s="44" t="s">
        <v>46590</v>
      </c>
      <c r="B667" s="44" t="s">
        <v>46591</v>
      </c>
    </row>
    <row r="668" spans="1:2">
      <c r="A668" s="44" t="s">
        <v>46592</v>
      </c>
      <c r="B668" s="44" t="s">
        <v>46593</v>
      </c>
    </row>
    <row r="669" spans="1:2">
      <c r="A669" s="44" t="s">
        <v>46594</v>
      </c>
      <c r="B669" s="44" t="s">
        <v>46595</v>
      </c>
    </row>
    <row r="670" spans="1:2">
      <c r="A670" s="44" t="s">
        <v>46596</v>
      </c>
      <c r="B670" s="44" t="s">
        <v>46597</v>
      </c>
    </row>
    <row r="671" spans="1:2">
      <c r="A671" s="44" t="s">
        <v>46598</v>
      </c>
      <c r="B671" s="44" t="s">
        <v>46599</v>
      </c>
    </row>
    <row r="672" spans="1:2">
      <c r="A672" s="44" t="s">
        <v>46600</v>
      </c>
      <c r="B672" s="44" t="s">
        <v>46601</v>
      </c>
    </row>
    <row r="673" spans="1:2">
      <c r="A673" s="44" t="s">
        <v>46602</v>
      </c>
      <c r="B673" s="44" t="s">
        <v>46603</v>
      </c>
    </row>
    <row r="674" spans="1:2">
      <c r="A674" s="44" t="s">
        <v>46604</v>
      </c>
      <c r="B674" s="44" t="s">
        <v>46605</v>
      </c>
    </row>
    <row r="675" spans="1:2">
      <c r="A675" s="44" t="s">
        <v>46606</v>
      </c>
      <c r="B675" s="44" t="s">
        <v>46607</v>
      </c>
    </row>
    <row r="676" spans="1:2">
      <c r="A676" s="44" t="s">
        <v>46608</v>
      </c>
      <c r="B676" s="44" t="s">
        <v>46609</v>
      </c>
    </row>
    <row r="677" spans="1:2">
      <c r="A677" s="44" t="s">
        <v>46610</v>
      </c>
      <c r="B677" s="44" t="s">
        <v>46611</v>
      </c>
    </row>
    <row r="678" spans="1:2">
      <c r="A678" s="44" t="s">
        <v>46612</v>
      </c>
      <c r="B678" s="44" t="s">
        <v>46613</v>
      </c>
    </row>
    <row r="679" spans="1:2">
      <c r="A679" s="44" t="s">
        <v>46614</v>
      </c>
      <c r="B679" s="44" t="s">
        <v>46615</v>
      </c>
    </row>
    <row r="680" spans="1:2">
      <c r="A680" s="44" t="s">
        <v>46616</v>
      </c>
      <c r="B680" s="44" t="s">
        <v>46617</v>
      </c>
    </row>
    <row r="681" spans="1:2">
      <c r="A681" s="44" t="s">
        <v>46618</v>
      </c>
      <c r="B681" s="44" t="s">
        <v>46619</v>
      </c>
    </row>
    <row r="682" spans="1:2">
      <c r="A682" s="44" t="s">
        <v>46620</v>
      </c>
      <c r="B682" s="44" t="s">
        <v>46621</v>
      </c>
    </row>
    <row r="683" spans="1:2">
      <c r="A683" s="44" t="s">
        <v>46622</v>
      </c>
      <c r="B683" s="44" t="s">
        <v>46623</v>
      </c>
    </row>
    <row r="684" spans="1:2">
      <c r="A684" s="44" t="s">
        <v>46624</v>
      </c>
      <c r="B684" s="44" t="s">
        <v>46625</v>
      </c>
    </row>
    <row r="685" spans="1:2">
      <c r="A685" s="44" t="s">
        <v>46626</v>
      </c>
      <c r="B685" s="44" t="s">
        <v>46627</v>
      </c>
    </row>
    <row r="686" spans="1:2">
      <c r="A686" s="44" t="s">
        <v>46628</v>
      </c>
      <c r="B686" s="44" t="s">
        <v>46629</v>
      </c>
    </row>
    <row r="687" spans="1:2">
      <c r="A687" s="44" t="s">
        <v>46630</v>
      </c>
      <c r="B687" s="44" t="s">
        <v>46631</v>
      </c>
    </row>
    <row r="688" spans="1:2">
      <c r="A688" s="44" t="s">
        <v>46632</v>
      </c>
      <c r="B688" s="44" t="s">
        <v>46633</v>
      </c>
    </row>
    <row r="689" spans="1:2">
      <c r="A689" s="44" t="s">
        <v>46634</v>
      </c>
      <c r="B689" s="44" t="s">
        <v>46635</v>
      </c>
    </row>
    <row r="690" spans="1:2">
      <c r="A690" s="44" t="s">
        <v>46636</v>
      </c>
      <c r="B690" s="44" t="s">
        <v>46637</v>
      </c>
    </row>
    <row r="691" spans="1:2">
      <c r="A691" s="44" t="s">
        <v>46638</v>
      </c>
      <c r="B691" s="44" t="s">
        <v>46639</v>
      </c>
    </row>
    <row r="692" spans="1:2">
      <c r="A692" s="44" t="s">
        <v>46640</v>
      </c>
      <c r="B692" s="44" t="s">
        <v>46641</v>
      </c>
    </row>
    <row r="693" spans="1:2">
      <c r="A693" s="44" t="s">
        <v>46642</v>
      </c>
      <c r="B693" s="44" t="s">
        <v>46643</v>
      </c>
    </row>
    <row r="694" spans="1:2">
      <c r="A694" s="44" t="s">
        <v>46644</v>
      </c>
      <c r="B694" s="44" t="s">
        <v>46645</v>
      </c>
    </row>
    <row r="695" spans="1:2">
      <c r="A695" s="44" t="s">
        <v>46646</v>
      </c>
      <c r="B695" s="44" t="s">
        <v>46647</v>
      </c>
    </row>
    <row r="696" spans="1:2">
      <c r="A696" s="44" t="s">
        <v>46648</v>
      </c>
      <c r="B696" s="44" t="s">
        <v>46649</v>
      </c>
    </row>
    <row r="697" spans="1:2">
      <c r="A697" s="44" t="s">
        <v>46650</v>
      </c>
      <c r="B697" s="44" t="s">
        <v>46651</v>
      </c>
    </row>
    <row r="698" spans="1:2">
      <c r="A698" s="44" t="s">
        <v>46652</v>
      </c>
      <c r="B698" s="44" t="s">
        <v>46653</v>
      </c>
    </row>
    <row r="699" spans="1:2">
      <c r="A699" s="44" t="s">
        <v>46654</v>
      </c>
      <c r="B699" s="44" t="s">
        <v>46655</v>
      </c>
    </row>
    <row r="700" spans="1:2">
      <c r="A700" s="44" t="s">
        <v>46656</v>
      </c>
      <c r="B700" s="44" t="s">
        <v>46657</v>
      </c>
    </row>
    <row r="701" spans="1:2">
      <c r="A701" s="44" t="s">
        <v>46658</v>
      </c>
      <c r="B701" s="44" t="s">
        <v>46659</v>
      </c>
    </row>
    <row r="702" spans="1:2">
      <c r="A702" s="44" t="s">
        <v>46660</v>
      </c>
      <c r="B702" s="44" t="s">
        <v>46661</v>
      </c>
    </row>
    <row r="703" spans="1:2">
      <c r="A703" s="44" t="s">
        <v>46662</v>
      </c>
      <c r="B703" s="44" t="s">
        <v>46663</v>
      </c>
    </row>
    <row r="704" spans="1:2">
      <c r="A704" s="44" t="s">
        <v>46664</v>
      </c>
      <c r="B704" s="44" t="s">
        <v>46665</v>
      </c>
    </row>
    <row r="705" spans="1:2">
      <c r="A705" s="44" t="s">
        <v>46666</v>
      </c>
      <c r="B705" s="44" t="s">
        <v>46667</v>
      </c>
    </row>
    <row r="706" spans="1:2">
      <c r="A706" s="44" t="s">
        <v>46668</v>
      </c>
      <c r="B706" s="44" t="s">
        <v>46669</v>
      </c>
    </row>
    <row r="707" spans="1:2">
      <c r="A707" s="44" t="s">
        <v>46670</v>
      </c>
      <c r="B707" s="44" t="s">
        <v>46671</v>
      </c>
    </row>
    <row r="708" spans="1:2">
      <c r="A708" s="44" t="s">
        <v>46672</v>
      </c>
      <c r="B708" s="44" t="s">
        <v>46673</v>
      </c>
    </row>
    <row r="709" spans="1:2">
      <c r="A709" s="44" t="s">
        <v>46674</v>
      </c>
      <c r="B709" s="44" t="s">
        <v>46675</v>
      </c>
    </row>
    <row r="710" spans="1:2">
      <c r="A710" s="44" t="s">
        <v>46676</v>
      </c>
      <c r="B710" s="44" t="s">
        <v>46677</v>
      </c>
    </row>
    <row r="711" spans="1:2">
      <c r="A711" s="44" t="s">
        <v>46678</v>
      </c>
      <c r="B711" s="44" t="s">
        <v>46679</v>
      </c>
    </row>
    <row r="712" spans="1:2">
      <c r="A712" s="44" t="s">
        <v>46680</v>
      </c>
      <c r="B712" s="44" t="s">
        <v>46681</v>
      </c>
    </row>
    <row r="713" spans="1:2">
      <c r="A713" s="44" t="s">
        <v>46682</v>
      </c>
      <c r="B713" s="44" t="s">
        <v>46683</v>
      </c>
    </row>
    <row r="714" spans="1:2">
      <c r="A714" s="44" t="s">
        <v>46684</v>
      </c>
      <c r="B714" s="44" t="s">
        <v>46685</v>
      </c>
    </row>
    <row r="715" spans="1:2">
      <c r="A715" s="44" t="s">
        <v>46686</v>
      </c>
      <c r="B715" s="44" t="s">
        <v>46687</v>
      </c>
    </row>
    <row r="716" spans="1:2">
      <c r="A716" s="44" t="s">
        <v>46688</v>
      </c>
      <c r="B716" s="44" t="s">
        <v>46689</v>
      </c>
    </row>
    <row r="717" spans="1:2">
      <c r="A717" s="44" t="s">
        <v>46690</v>
      </c>
      <c r="B717" s="44" t="s">
        <v>46691</v>
      </c>
    </row>
    <row r="718" spans="1:2">
      <c r="A718" s="44" t="s">
        <v>46692</v>
      </c>
      <c r="B718" s="44" t="s">
        <v>46693</v>
      </c>
    </row>
    <row r="719" spans="1:2">
      <c r="A719" s="44" t="s">
        <v>46694</v>
      </c>
      <c r="B719" s="44" t="s">
        <v>46695</v>
      </c>
    </row>
    <row r="720" spans="1:2">
      <c r="A720" s="44" t="s">
        <v>46696</v>
      </c>
      <c r="B720" s="44" t="s">
        <v>46697</v>
      </c>
    </row>
    <row r="721" spans="1:2">
      <c r="A721" s="44" t="s">
        <v>46698</v>
      </c>
      <c r="B721" s="44" t="s">
        <v>46699</v>
      </c>
    </row>
    <row r="722" spans="1:2">
      <c r="A722" s="44" t="s">
        <v>46700</v>
      </c>
      <c r="B722" s="44" t="s">
        <v>46701</v>
      </c>
    </row>
    <row r="723" spans="1:2">
      <c r="A723" s="44" t="s">
        <v>46702</v>
      </c>
      <c r="B723" s="44" t="s">
        <v>46703</v>
      </c>
    </row>
    <row r="724" spans="1:2">
      <c r="A724" s="44" t="s">
        <v>46704</v>
      </c>
      <c r="B724" s="44" t="s">
        <v>46705</v>
      </c>
    </row>
    <row r="725" spans="1:2">
      <c r="A725" s="44" t="s">
        <v>46706</v>
      </c>
      <c r="B725" s="44" t="s">
        <v>46707</v>
      </c>
    </row>
    <row r="726" spans="1:2">
      <c r="A726" s="44" t="s">
        <v>46708</v>
      </c>
      <c r="B726" s="44" t="s">
        <v>46709</v>
      </c>
    </row>
    <row r="727" spans="1:2">
      <c r="A727" s="44" t="s">
        <v>46710</v>
      </c>
      <c r="B727" s="44" t="s">
        <v>46711</v>
      </c>
    </row>
    <row r="728" spans="1:2">
      <c r="A728" s="44" t="s">
        <v>46712</v>
      </c>
      <c r="B728" s="44" t="s">
        <v>46713</v>
      </c>
    </row>
    <row r="729" spans="1:2">
      <c r="A729" s="44" t="s">
        <v>46714</v>
      </c>
      <c r="B729" s="44" t="s">
        <v>46715</v>
      </c>
    </row>
    <row r="730" spans="1:2">
      <c r="A730" s="44" t="s">
        <v>46716</v>
      </c>
      <c r="B730" s="44" t="s">
        <v>46717</v>
      </c>
    </row>
    <row r="731" spans="1:2">
      <c r="A731" s="44" t="s">
        <v>46718</v>
      </c>
      <c r="B731" s="44" t="s">
        <v>46719</v>
      </c>
    </row>
    <row r="732" spans="1:2">
      <c r="A732" s="44" t="s">
        <v>46720</v>
      </c>
      <c r="B732" s="44" t="s">
        <v>46721</v>
      </c>
    </row>
    <row r="733" spans="1:2">
      <c r="A733" s="44" t="s">
        <v>46722</v>
      </c>
      <c r="B733" s="44" t="s">
        <v>46723</v>
      </c>
    </row>
    <row r="734" spans="1:2">
      <c r="A734" s="44" t="s">
        <v>46724</v>
      </c>
      <c r="B734" s="44" t="s">
        <v>46725</v>
      </c>
    </row>
    <row r="735" spans="1:2">
      <c r="A735" s="44" t="s">
        <v>46726</v>
      </c>
      <c r="B735" s="44" t="s">
        <v>46727</v>
      </c>
    </row>
    <row r="736" spans="1:2">
      <c r="A736" s="44" t="s">
        <v>46728</v>
      </c>
      <c r="B736" s="44" t="s">
        <v>46729</v>
      </c>
    </row>
    <row r="737" spans="1:2">
      <c r="A737" s="44" t="s">
        <v>46730</v>
      </c>
      <c r="B737" s="44" t="s">
        <v>46731</v>
      </c>
    </row>
    <row r="738" spans="1:2">
      <c r="A738" s="44" t="s">
        <v>46732</v>
      </c>
      <c r="B738" s="44" t="s">
        <v>46733</v>
      </c>
    </row>
    <row r="739" spans="1:2">
      <c r="A739" s="44" t="s">
        <v>46734</v>
      </c>
      <c r="B739" s="44" t="s">
        <v>46735</v>
      </c>
    </row>
    <row r="740" spans="1:2">
      <c r="A740" s="44" t="s">
        <v>46736</v>
      </c>
      <c r="B740" s="44" t="s">
        <v>46737</v>
      </c>
    </row>
    <row r="741" spans="1:2">
      <c r="A741" s="44" t="s">
        <v>46738</v>
      </c>
      <c r="B741" s="44" t="s">
        <v>46739</v>
      </c>
    </row>
    <row r="742" spans="1:2">
      <c r="A742" s="44" t="s">
        <v>46740</v>
      </c>
      <c r="B742" s="44" t="s">
        <v>46741</v>
      </c>
    </row>
    <row r="743" spans="1:2">
      <c r="A743" s="44" t="s">
        <v>46742</v>
      </c>
      <c r="B743" s="44" t="s">
        <v>46743</v>
      </c>
    </row>
    <row r="744" spans="1:2">
      <c r="A744" s="44" t="s">
        <v>46744</v>
      </c>
      <c r="B744" s="44" t="s">
        <v>46745</v>
      </c>
    </row>
    <row r="745" spans="1:2">
      <c r="A745" s="44" t="s">
        <v>46746</v>
      </c>
      <c r="B745" s="44" t="s">
        <v>46747</v>
      </c>
    </row>
    <row r="746" spans="1:2">
      <c r="A746" s="44" t="s">
        <v>46748</v>
      </c>
      <c r="B746" s="44" t="s">
        <v>46749</v>
      </c>
    </row>
    <row r="747" spans="1:2">
      <c r="A747" s="44" t="s">
        <v>46750</v>
      </c>
      <c r="B747" s="44" t="s">
        <v>46751</v>
      </c>
    </row>
    <row r="748" spans="1:2">
      <c r="A748" s="44" t="s">
        <v>46752</v>
      </c>
      <c r="B748" s="44" t="s">
        <v>46753</v>
      </c>
    </row>
    <row r="749" spans="1:2">
      <c r="A749" s="44" t="s">
        <v>46754</v>
      </c>
      <c r="B749" s="44" t="s">
        <v>46755</v>
      </c>
    </row>
    <row r="750" spans="1:2">
      <c r="A750" s="44" t="s">
        <v>46756</v>
      </c>
      <c r="B750" s="44" t="s">
        <v>46757</v>
      </c>
    </row>
    <row r="751" spans="1:2">
      <c r="A751" s="44" t="s">
        <v>46758</v>
      </c>
      <c r="B751" s="44" t="s">
        <v>46759</v>
      </c>
    </row>
    <row r="752" spans="1:2">
      <c r="A752" s="44" t="s">
        <v>46760</v>
      </c>
      <c r="B752" s="44" t="s">
        <v>46761</v>
      </c>
    </row>
    <row r="753" spans="1:2">
      <c r="A753" s="44" t="s">
        <v>46762</v>
      </c>
      <c r="B753" s="44" t="s">
        <v>46763</v>
      </c>
    </row>
    <row r="754" spans="1:2">
      <c r="A754" s="44" t="s">
        <v>46764</v>
      </c>
      <c r="B754" s="44" t="s">
        <v>46765</v>
      </c>
    </row>
    <row r="755" spans="1:2">
      <c r="A755" s="44" t="s">
        <v>46766</v>
      </c>
      <c r="B755" s="44" t="s">
        <v>46767</v>
      </c>
    </row>
    <row r="756" spans="1:2">
      <c r="A756" s="44" t="s">
        <v>46768</v>
      </c>
      <c r="B756" s="44" t="s">
        <v>46769</v>
      </c>
    </row>
    <row r="757" spans="1:2">
      <c r="A757" s="44" t="s">
        <v>46770</v>
      </c>
      <c r="B757" s="44" t="s">
        <v>46771</v>
      </c>
    </row>
    <row r="758" spans="1:2">
      <c r="A758" s="44" t="s">
        <v>46772</v>
      </c>
      <c r="B758" s="44" t="s">
        <v>46773</v>
      </c>
    </row>
    <row r="759" spans="1:2">
      <c r="A759" s="44" t="s">
        <v>46774</v>
      </c>
      <c r="B759" s="44" t="s">
        <v>46775</v>
      </c>
    </row>
    <row r="760" spans="1:2">
      <c r="A760" s="44" t="s">
        <v>46776</v>
      </c>
      <c r="B760" s="44" t="s">
        <v>46777</v>
      </c>
    </row>
    <row r="761" spans="1:2">
      <c r="A761" s="44" t="s">
        <v>46778</v>
      </c>
      <c r="B761" s="44" t="s">
        <v>46779</v>
      </c>
    </row>
    <row r="762" spans="1:2">
      <c r="A762" s="44" t="s">
        <v>46780</v>
      </c>
      <c r="B762" s="44" t="s">
        <v>46781</v>
      </c>
    </row>
    <row r="763" spans="1:2">
      <c r="A763" s="44" t="s">
        <v>46782</v>
      </c>
      <c r="B763" s="44" t="s">
        <v>46783</v>
      </c>
    </row>
    <row r="764" spans="1:2">
      <c r="A764" s="44" t="s">
        <v>46784</v>
      </c>
      <c r="B764" s="44" t="s">
        <v>46785</v>
      </c>
    </row>
    <row r="765" spans="1:2">
      <c r="A765" s="44" t="s">
        <v>46786</v>
      </c>
      <c r="B765" s="44" t="s">
        <v>46787</v>
      </c>
    </row>
    <row r="766" spans="1:2">
      <c r="A766" s="44" t="s">
        <v>46788</v>
      </c>
      <c r="B766" s="44" t="s">
        <v>46789</v>
      </c>
    </row>
    <row r="767" spans="1:2">
      <c r="A767" s="44" t="s">
        <v>46790</v>
      </c>
      <c r="B767" s="44" t="s">
        <v>46791</v>
      </c>
    </row>
    <row r="768" spans="1:2">
      <c r="A768" s="44" t="s">
        <v>46792</v>
      </c>
      <c r="B768" s="44" t="s">
        <v>46793</v>
      </c>
    </row>
    <row r="769" spans="1:2">
      <c r="A769" s="44" t="s">
        <v>46794</v>
      </c>
      <c r="B769" s="44" t="s">
        <v>46795</v>
      </c>
    </row>
    <row r="770" spans="1:2">
      <c r="A770" s="44" t="s">
        <v>46796</v>
      </c>
      <c r="B770" s="44" t="s">
        <v>46797</v>
      </c>
    </row>
    <row r="771" spans="1:2">
      <c r="A771" s="44" t="s">
        <v>46798</v>
      </c>
      <c r="B771" s="44" t="s">
        <v>46799</v>
      </c>
    </row>
    <row r="772" spans="1:2">
      <c r="A772" s="44" t="s">
        <v>46800</v>
      </c>
      <c r="B772" s="44" t="s">
        <v>46801</v>
      </c>
    </row>
    <row r="773" spans="1:2">
      <c r="A773" s="44" t="s">
        <v>46802</v>
      </c>
      <c r="B773" s="44" t="s">
        <v>46803</v>
      </c>
    </row>
    <row r="774" spans="1:2">
      <c r="A774" s="44" t="s">
        <v>46804</v>
      </c>
      <c r="B774" s="44" t="s">
        <v>46805</v>
      </c>
    </row>
    <row r="775" spans="1:2">
      <c r="A775" s="44" t="s">
        <v>46806</v>
      </c>
      <c r="B775" s="44" t="s">
        <v>46807</v>
      </c>
    </row>
    <row r="776" spans="1:2">
      <c r="A776" s="44" t="s">
        <v>46808</v>
      </c>
      <c r="B776" s="44" t="s">
        <v>46809</v>
      </c>
    </row>
    <row r="777" spans="1:2">
      <c r="A777" s="44" t="s">
        <v>46810</v>
      </c>
      <c r="B777" s="44" t="s">
        <v>46811</v>
      </c>
    </row>
    <row r="778" spans="1:2">
      <c r="A778" s="44" t="s">
        <v>46812</v>
      </c>
      <c r="B778" s="44" t="s">
        <v>46813</v>
      </c>
    </row>
    <row r="779" spans="1:2">
      <c r="A779" s="44" t="s">
        <v>46814</v>
      </c>
      <c r="B779" s="44" t="s">
        <v>46815</v>
      </c>
    </row>
    <row r="780" spans="1:2">
      <c r="A780" s="44" t="s">
        <v>46816</v>
      </c>
      <c r="B780" s="44" t="s">
        <v>46817</v>
      </c>
    </row>
    <row r="781" spans="1:2">
      <c r="A781" s="44" t="s">
        <v>46818</v>
      </c>
      <c r="B781" s="44" t="s">
        <v>46819</v>
      </c>
    </row>
    <row r="782" spans="1:2">
      <c r="A782" s="44" t="s">
        <v>46820</v>
      </c>
      <c r="B782" s="44" t="s">
        <v>46821</v>
      </c>
    </row>
    <row r="783" spans="1:2">
      <c r="A783" s="44" t="s">
        <v>46822</v>
      </c>
      <c r="B783" s="44" t="s">
        <v>46823</v>
      </c>
    </row>
    <row r="784" spans="1:2">
      <c r="A784" s="44" t="s">
        <v>46824</v>
      </c>
      <c r="B784" s="44" t="s">
        <v>46825</v>
      </c>
    </row>
    <row r="785" spans="1:2">
      <c r="A785" s="44" t="s">
        <v>46826</v>
      </c>
      <c r="B785" s="44" t="s">
        <v>46827</v>
      </c>
    </row>
    <row r="786" spans="1:2">
      <c r="A786" s="44" t="s">
        <v>46828</v>
      </c>
      <c r="B786" s="44" t="s">
        <v>46829</v>
      </c>
    </row>
    <row r="787" spans="1:2">
      <c r="A787" s="44" t="s">
        <v>46830</v>
      </c>
      <c r="B787" s="44" t="s">
        <v>46831</v>
      </c>
    </row>
    <row r="788" spans="1:2">
      <c r="A788" s="44" t="s">
        <v>46832</v>
      </c>
      <c r="B788" s="44" t="s">
        <v>46833</v>
      </c>
    </row>
    <row r="789" spans="1:2">
      <c r="A789" s="44" t="s">
        <v>46834</v>
      </c>
      <c r="B789" s="44" t="s">
        <v>46835</v>
      </c>
    </row>
    <row r="790" spans="1:2">
      <c r="A790" s="44" t="s">
        <v>46836</v>
      </c>
      <c r="B790" s="44" t="s">
        <v>46837</v>
      </c>
    </row>
    <row r="791" spans="1:2">
      <c r="A791" s="44" t="s">
        <v>46838</v>
      </c>
      <c r="B791" s="44" t="s">
        <v>46839</v>
      </c>
    </row>
    <row r="792" spans="1:2">
      <c r="A792" s="47" t="s">
        <v>46840</v>
      </c>
      <c r="B792" s="44" t="s">
        <v>46841</v>
      </c>
    </row>
    <row r="793" spans="1:2">
      <c r="A793" s="44" t="s">
        <v>46842</v>
      </c>
      <c r="B793" s="44" t="s">
        <v>46843</v>
      </c>
    </row>
    <row r="794" spans="1:2">
      <c r="A794" s="44" t="s">
        <v>46844</v>
      </c>
      <c r="B794" s="44" t="s">
        <v>46845</v>
      </c>
    </row>
    <row r="795" spans="1:2">
      <c r="A795" s="44" t="s">
        <v>46846</v>
      </c>
      <c r="B795" s="44" t="s">
        <v>46847</v>
      </c>
    </row>
    <row r="796" spans="1:2">
      <c r="A796" s="44" t="s">
        <v>46848</v>
      </c>
      <c r="B796" s="44" t="s">
        <v>46849</v>
      </c>
    </row>
    <row r="797" spans="1:2">
      <c r="A797" s="44" t="s">
        <v>46850</v>
      </c>
      <c r="B797" s="44" t="s">
        <v>46851</v>
      </c>
    </row>
    <row r="798" spans="1:2">
      <c r="A798" s="44" t="s">
        <v>46852</v>
      </c>
      <c r="B798" s="44" t="s">
        <v>46853</v>
      </c>
    </row>
    <row r="799" spans="1:2">
      <c r="A799" s="44" t="s">
        <v>46854</v>
      </c>
      <c r="B799" s="44" t="s">
        <v>46855</v>
      </c>
    </row>
    <row r="800" spans="1:2">
      <c r="A800" s="44" t="s">
        <v>46856</v>
      </c>
      <c r="B800" s="44" t="s">
        <v>46857</v>
      </c>
    </row>
    <row r="801" spans="1:2">
      <c r="A801" s="44" t="s">
        <v>46858</v>
      </c>
      <c r="B801" s="48" t="s">
        <v>46859</v>
      </c>
    </row>
    <row r="802" spans="1:2">
      <c r="A802" s="44" t="s">
        <v>46860</v>
      </c>
      <c r="B802" s="44" t="s">
        <v>46861</v>
      </c>
    </row>
    <row r="803" spans="1:2">
      <c r="A803" s="44" t="s">
        <v>46862</v>
      </c>
      <c r="B803" s="44" t="s">
        <v>46863</v>
      </c>
    </row>
    <row r="804" spans="1:2">
      <c r="A804" s="44" t="s">
        <v>46864</v>
      </c>
      <c r="B804" s="44" t="s">
        <v>46865</v>
      </c>
    </row>
    <row r="805" spans="1:2">
      <c r="A805" s="44" t="s">
        <v>46866</v>
      </c>
      <c r="B805" s="44" t="s">
        <v>46867</v>
      </c>
    </row>
    <row r="806" spans="1:2">
      <c r="A806" s="44" t="s">
        <v>46868</v>
      </c>
      <c r="B806" s="44" t="s">
        <v>46869</v>
      </c>
    </row>
    <row r="807" spans="1:2">
      <c r="A807" s="44" t="s">
        <v>46870</v>
      </c>
      <c r="B807" s="44" t="s">
        <v>46871</v>
      </c>
    </row>
    <row r="808" spans="1:2">
      <c r="A808" s="44" t="s">
        <v>46872</v>
      </c>
      <c r="B808" s="44" t="s">
        <v>46873</v>
      </c>
    </row>
    <row r="809" spans="1:2">
      <c r="A809" s="44" t="s">
        <v>46874</v>
      </c>
      <c r="B809" s="44" t="s">
        <v>46875</v>
      </c>
    </row>
    <row r="810" spans="1:2">
      <c r="A810" s="44" t="s">
        <v>46876</v>
      </c>
      <c r="B810" s="44" t="s">
        <v>46877</v>
      </c>
    </row>
    <row r="811" spans="1:2">
      <c r="A811" s="44" t="s">
        <v>46878</v>
      </c>
      <c r="B811" s="44" t="s">
        <v>46879</v>
      </c>
    </row>
    <row r="812" spans="1:2">
      <c r="A812" s="44" t="s">
        <v>46880</v>
      </c>
      <c r="B812" s="44" t="s">
        <v>46881</v>
      </c>
    </row>
    <row r="813" spans="1:2">
      <c r="A813" s="44" t="s">
        <v>46882</v>
      </c>
      <c r="B813" s="44" t="s">
        <v>46883</v>
      </c>
    </row>
    <row r="814" spans="1:2">
      <c r="A814" s="44" t="s">
        <v>46884</v>
      </c>
      <c r="B814" s="44" t="s">
        <v>46885</v>
      </c>
    </row>
    <row r="815" spans="1:2">
      <c r="A815" s="44" t="s">
        <v>46886</v>
      </c>
      <c r="B815" s="44" t="s">
        <v>46887</v>
      </c>
    </row>
    <row r="816" spans="1:2">
      <c r="A816" s="44" t="s">
        <v>46888</v>
      </c>
      <c r="B816" s="44" t="s">
        <v>46889</v>
      </c>
    </row>
    <row r="817" spans="1:2">
      <c r="A817" s="44" t="s">
        <v>46890</v>
      </c>
      <c r="B817" s="44" t="s">
        <v>46891</v>
      </c>
    </row>
    <row r="818" spans="1:2">
      <c r="A818" s="44" t="s">
        <v>46892</v>
      </c>
      <c r="B818" s="44" t="s">
        <v>46893</v>
      </c>
    </row>
    <row r="819" spans="1:2">
      <c r="A819" s="44" t="s">
        <v>46894</v>
      </c>
      <c r="B819" s="44" t="s">
        <v>46895</v>
      </c>
    </row>
    <row r="820" spans="1:2">
      <c r="A820" s="44" t="s">
        <v>46896</v>
      </c>
      <c r="B820" s="44" t="s">
        <v>46897</v>
      </c>
    </row>
    <row r="821" spans="1:2">
      <c r="A821" s="44" t="s">
        <v>46898</v>
      </c>
      <c r="B821" s="44" t="s">
        <v>46899</v>
      </c>
    </row>
    <row r="822" spans="1:2">
      <c r="A822" s="44" t="s">
        <v>46900</v>
      </c>
      <c r="B822" s="44" t="s">
        <v>46901</v>
      </c>
    </row>
    <row r="823" spans="1:2">
      <c r="A823" s="44" t="s">
        <v>46902</v>
      </c>
      <c r="B823" s="44" t="s">
        <v>46903</v>
      </c>
    </row>
    <row r="824" spans="1:2">
      <c r="A824" s="44" t="s">
        <v>46904</v>
      </c>
      <c r="B824" s="44" t="s">
        <v>46905</v>
      </c>
    </row>
    <row r="825" spans="1:2">
      <c r="A825" s="44" t="s">
        <v>46906</v>
      </c>
      <c r="B825" s="44" t="s">
        <v>46907</v>
      </c>
    </row>
    <row r="826" spans="1:2">
      <c r="A826" s="44" t="s">
        <v>46908</v>
      </c>
      <c r="B826" s="44" t="s">
        <v>46909</v>
      </c>
    </row>
    <row r="827" spans="1:2">
      <c r="A827" s="44" t="s">
        <v>46910</v>
      </c>
      <c r="B827" s="44" t="s">
        <v>46911</v>
      </c>
    </row>
    <row r="828" spans="1:2">
      <c r="A828" s="44" t="s">
        <v>46912</v>
      </c>
      <c r="B828" s="44" t="s">
        <v>46913</v>
      </c>
    </row>
    <row r="829" spans="1:2">
      <c r="A829" s="44" t="s">
        <v>46914</v>
      </c>
      <c r="B829" s="44" t="s">
        <v>46915</v>
      </c>
    </row>
    <row r="830" spans="1:2">
      <c r="A830" s="44" t="s">
        <v>46916</v>
      </c>
      <c r="B830" s="44" t="s">
        <v>46917</v>
      </c>
    </row>
    <row r="831" spans="1:2">
      <c r="A831" s="44" t="s">
        <v>46918</v>
      </c>
      <c r="B831" s="44" t="s">
        <v>46919</v>
      </c>
    </row>
    <row r="832" spans="1:2">
      <c r="A832" s="44" t="s">
        <v>46920</v>
      </c>
      <c r="B832" s="44" t="s">
        <v>46921</v>
      </c>
    </row>
    <row r="833" spans="1:2">
      <c r="A833" s="44" t="s">
        <v>46922</v>
      </c>
      <c r="B833" s="44" t="s">
        <v>46923</v>
      </c>
    </row>
    <row r="834" spans="1:2">
      <c r="A834" s="44" t="s">
        <v>46924</v>
      </c>
      <c r="B834" s="44" t="s">
        <v>46925</v>
      </c>
    </row>
    <row r="835" spans="1:2">
      <c r="A835" s="44" t="s">
        <v>46926</v>
      </c>
      <c r="B835" s="44" t="s">
        <v>46927</v>
      </c>
    </row>
    <row r="836" spans="1:2">
      <c r="A836" s="44" t="s">
        <v>46928</v>
      </c>
      <c r="B836" s="44" t="s">
        <v>46929</v>
      </c>
    </row>
    <row r="837" spans="1:2">
      <c r="A837" s="44" t="s">
        <v>46930</v>
      </c>
      <c r="B837" s="44" t="s">
        <v>46931</v>
      </c>
    </row>
    <row r="838" spans="1:2">
      <c r="A838" s="44" t="s">
        <v>46932</v>
      </c>
      <c r="B838" s="44" t="s">
        <v>46933</v>
      </c>
    </row>
    <row r="839" spans="1:2">
      <c r="A839" s="44" t="s">
        <v>46934</v>
      </c>
      <c r="B839" s="44" t="s">
        <v>46935</v>
      </c>
    </row>
    <row r="840" spans="1:2">
      <c r="A840" s="44" t="s">
        <v>46936</v>
      </c>
      <c r="B840" s="44" t="s">
        <v>46937</v>
      </c>
    </row>
    <row r="841" spans="1:2">
      <c r="A841" s="44" t="s">
        <v>46938</v>
      </c>
      <c r="B841" s="44" t="s">
        <v>46939</v>
      </c>
    </row>
    <row r="842" spans="1:2">
      <c r="A842" s="44" t="s">
        <v>46940</v>
      </c>
      <c r="B842" s="44" t="s">
        <v>46941</v>
      </c>
    </row>
    <row r="843" spans="1:2">
      <c r="A843" s="44" t="s">
        <v>46942</v>
      </c>
      <c r="B843" s="44" t="s">
        <v>46943</v>
      </c>
    </row>
    <row r="844" spans="1:2">
      <c r="A844" s="44" t="s">
        <v>46944</v>
      </c>
      <c r="B844" s="44" t="s">
        <v>46945</v>
      </c>
    </row>
    <row r="845" spans="1:2">
      <c r="A845" s="44" t="s">
        <v>46946</v>
      </c>
      <c r="B845" s="44" t="s">
        <v>46947</v>
      </c>
    </row>
    <row r="846" spans="1:2">
      <c r="A846" s="44" t="s">
        <v>46948</v>
      </c>
      <c r="B846" s="44" t="s">
        <v>46949</v>
      </c>
    </row>
    <row r="847" spans="1:2">
      <c r="A847" s="44" t="s">
        <v>46950</v>
      </c>
      <c r="B847" s="44" t="s">
        <v>46951</v>
      </c>
    </row>
    <row r="848" spans="1:2">
      <c r="A848" s="44" t="s">
        <v>46952</v>
      </c>
      <c r="B848" s="44" t="s">
        <v>46953</v>
      </c>
    </row>
    <row r="849" spans="1:2">
      <c r="A849" s="44" t="s">
        <v>46954</v>
      </c>
      <c r="B849" s="44" t="s">
        <v>46955</v>
      </c>
    </row>
    <row r="850" spans="1:2">
      <c r="A850" s="44" t="s">
        <v>46956</v>
      </c>
      <c r="B850" s="44" t="s">
        <v>46957</v>
      </c>
    </row>
    <row r="851" spans="1:2">
      <c r="A851" s="44" t="s">
        <v>46958</v>
      </c>
      <c r="B851" s="44" t="s">
        <v>46959</v>
      </c>
    </row>
    <row r="852" spans="1:2">
      <c r="A852" s="44" t="s">
        <v>46960</v>
      </c>
      <c r="B852" s="44" t="s">
        <v>46961</v>
      </c>
    </row>
    <row r="853" spans="1:2">
      <c r="A853" s="44" t="s">
        <v>46962</v>
      </c>
      <c r="B853" s="44" t="s">
        <v>46963</v>
      </c>
    </row>
    <row r="854" spans="1:2">
      <c r="A854" s="44" t="s">
        <v>46964</v>
      </c>
      <c r="B854" s="44" t="s">
        <v>46965</v>
      </c>
    </row>
    <row r="855" spans="1:2">
      <c r="A855" s="44" t="s">
        <v>46966</v>
      </c>
      <c r="B855" s="44" t="s">
        <v>46967</v>
      </c>
    </row>
    <row r="856" spans="1:2">
      <c r="A856" s="44" t="s">
        <v>46968</v>
      </c>
      <c r="B856" s="44" t="s">
        <v>46969</v>
      </c>
    </row>
    <row r="857" spans="1:2">
      <c r="A857" s="44" t="s">
        <v>46970</v>
      </c>
      <c r="B857" s="44" t="s">
        <v>46971</v>
      </c>
    </row>
    <row r="858" spans="1:2">
      <c r="A858" s="44" t="s">
        <v>46972</v>
      </c>
      <c r="B858" s="44" t="s">
        <v>46973</v>
      </c>
    </row>
    <row r="859" spans="1:2">
      <c r="A859" s="44" t="s">
        <v>46974</v>
      </c>
      <c r="B859" s="44" t="s">
        <v>46975</v>
      </c>
    </row>
    <row r="860" spans="1:2">
      <c r="A860" s="44" t="s">
        <v>46976</v>
      </c>
      <c r="B860" s="44" t="s">
        <v>46977</v>
      </c>
    </row>
    <row r="861" spans="1:2">
      <c r="A861" s="44" t="s">
        <v>46978</v>
      </c>
      <c r="B861" s="44" t="s">
        <v>46979</v>
      </c>
    </row>
    <row r="862" spans="1:2">
      <c r="A862" s="44" t="s">
        <v>46980</v>
      </c>
      <c r="B862" s="44" t="s">
        <v>46981</v>
      </c>
    </row>
    <row r="863" spans="1:2">
      <c r="A863" s="44" t="s">
        <v>46982</v>
      </c>
      <c r="B863" s="44" t="s">
        <v>46983</v>
      </c>
    </row>
    <row r="864" spans="1:2">
      <c r="A864" s="44" t="s">
        <v>46984</v>
      </c>
      <c r="B864" s="44" t="s">
        <v>46985</v>
      </c>
    </row>
    <row r="865" spans="1:2">
      <c r="A865" s="44" t="s">
        <v>46986</v>
      </c>
      <c r="B865" s="44" t="s">
        <v>46987</v>
      </c>
    </row>
    <row r="866" spans="1:2">
      <c r="A866" s="44" t="s">
        <v>46988</v>
      </c>
      <c r="B866" s="44" t="s">
        <v>46989</v>
      </c>
    </row>
    <row r="867" spans="1:2">
      <c r="A867" s="44" t="s">
        <v>46990</v>
      </c>
      <c r="B867" s="44" t="s">
        <v>46991</v>
      </c>
    </row>
    <row r="868" spans="1:2">
      <c r="A868" s="44" t="s">
        <v>46992</v>
      </c>
      <c r="B868" s="44" t="s">
        <v>46993</v>
      </c>
    </row>
    <row r="869" spans="1:2">
      <c r="A869" s="44" t="s">
        <v>46994</v>
      </c>
      <c r="B869" s="44" t="s">
        <v>46995</v>
      </c>
    </row>
    <row r="870" spans="1:2">
      <c r="A870" s="44" t="s">
        <v>46996</v>
      </c>
      <c r="B870" s="44" t="s">
        <v>46997</v>
      </c>
    </row>
    <row r="871" spans="1:2">
      <c r="A871" s="44" t="s">
        <v>46998</v>
      </c>
      <c r="B871" s="44" t="s">
        <v>46999</v>
      </c>
    </row>
    <row r="872" spans="1:2">
      <c r="A872" s="44" t="s">
        <v>47000</v>
      </c>
      <c r="B872" s="44" t="s">
        <v>47001</v>
      </c>
    </row>
    <row r="873" spans="1:2">
      <c r="A873" s="44" t="s">
        <v>47002</v>
      </c>
      <c r="B873" s="44" t="s">
        <v>47003</v>
      </c>
    </row>
    <row r="874" spans="1:2">
      <c r="A874" s="44" t="s">
        <v>47004</v>
      </c>
      <c r="B874" s="44" t="s">
        <v>47005</v>
      </c>
    </row>
    <row r="875" spans="1:2">
      <c r="A875" s="44" t="s">
        <v>47006</v>
      </c>
      <c r="B875" s="44" t="s">
        <v>47007</v>
      </c>
    </row>
    <row r="876" spans="1:2">
      <c r="A876" s="44" t="s">
        <v>47008</v>
      </c>
      <c r="B876" s="44" t="s">
        <v>47009</v>
      </c>
    </row>
    <row r="877" spans="1:2">
      <c r="A877" s="44" t="s">
        <v>47010</v>
      </c>
      <c r="B877" s="44" t="s">
        <v>47011</v>
      </c>
    </row>
    <row r="878" spans="1:2">
      <c r="A878" s="44" t="s">
        <v>47012</v>
      </c>
      <c r="B878" s="44" t="s">
        <v>47013</v>
      </c>
    </row>
    <row r="879" spans="1:2">
      <c r="A879" s="44" t="s">
        <v>47014</v>
      </c>
      <c r="B879" s="44" t="s">
        <v>47015</v>
      </c>
    </row>
    <row r="880" spans="1:2">
      <c r="A880" s="44" t="s">
        <v>47016</v>
      </c>
      <c r="B880" s="44" t="s">
        <v>47017</v>
      </c>
    </row>
    <row r="881" spans="1:2">
      <c r="A881" s="44" t="s">
        <v>47018</v>
      </c>
      <c r="B881" s="44" t="s">
        <v>47019</v>
      </c>
    </row>
    <row r="882" spans="1:2">
      <c r="A882" s="44" t="s">
        <v>47020</v>
      </c>
      <c r="B882" s="44" t="s">
        <v>47021</v>
      </c>
    </row>
    <row r="883" spans="1:2">
      <c r="A883" s="44" t="s">
        <v>47022</v>
      </c>
      <c r="B883" s="44" t="s">
        <v>47023</v>
      </c>
    </row>
    <row r="884" spans="1:2">
      <c r="A884" s="44" t="s">
        <v>47024</v>
      </c>
      <c r="B884" s="44" t="s">
        <v>47025</v>
      </c>
    </row>
    <row r="885" spans="1:2">
      <c r="A885" s="44" t="s">
        <v>47026</v>
      </c>
      <c r="B885" s="44" t="s">
        <v>47027</v>
      </c>
    </row>
    <row r="886" spans="1:2">
      <c r="A886" s="44" t="s">
        <v>47028</v>
      </c>
      <c r="B886" s="44" t="s">
        <v>47029</v>
      </c>
    </row>
    <row r="887" spans="1:2">
      <c r="A887" s="44" t="s">
        <v>47030</v>
      </c>
      <c r="B887" s="44" t="s">
        <v>47031</v>
      </c>
    </row>
    <row r="888" spans="1:2">
      <c r="A888" s="44" t="s">
        <v>47032</v>
      </c>
      <c r="B888" s="44" t="s">
        <v>47033</v>
      </c>
    </row>
    <row r="889" spans="1:2">
      <c r="A889" s="44" t="s">
        <v>47034</v>
      </c>
      <c r="B889" s="44" t="s">
        <v>47035</v>
      </c>
    </row>
    <row r="890" spans="1:2">
      <c r="A890" s="44" t="s">
        <v>47036</v>
      </c>
      <c r="B890" s="44" t="s">
        <v>47037</v>
      </c>
    </row>
    <row r="891" spans="1:2">
      <c r="A891" s="44" t="s">
        <v>47038</v>
      </c>
      <c r="B891" s="44" t="s">
        <v>47039</v>
      </c>
    </row>
    <row r="892" spans="1:2">
      <c r="A892" s="44" t="s">
        <v>47040</v>
      </c>
      <c r="B892" s="44" t="s">
        <v>47041</v>
      </c>
    </row>
    <row r="893" spans="1:2">
      <c r="A893" s="44" t="s">
        <v>47042</v>
      </c>
      <c r="B893" s="44" t="s">
        <v>47043</v>
      </c>
    </row>
    <row r="894" spans="1:2">
      <c r="A894" s="44" t="s">
        <v>47044</v>
      </c>
      <c r="B894" s="44" t="s">
        <v>47045</v>
      </c>
    </row>
    <row r="895" spans="1:2">
      <c r="A895" s="44" t="s">
        <v>47046</v>
      </c>
      <c r="B895" s="44" t="s">
        <v>47047</v>
      </c>
    </row>
    <row r="896" spans="1:2">
      <c r="A896" s="44" t="s">
        <v>47048</v>
      </c>
      <c r="B896" s="44" t="s">
        <v>47049</v>
      </c>
    </row>
    <row r="897" spans="1:2">
      <c r="A897" s="44" t="s">
        <v>47050</v>
      </c>
      <c r="B897" s="44" t="s">
        <v>47051</v>
      </c>
    </row>
    <row r="898" spans="1:2">
      <c r="A898" s="44" t="s">
        <v>47052</v>
      </c>
      <c r="B898" s="44" t="s">
        <v>47053</v>
      </c>
    </row>
    <row r="899" spans="1:2">
      <c r="A899" s="44" t="s">
        <v>47054</v>
      </c>
      <c r="B899" s="44" t="s">
        <v>47055</v>
      </c>
    </row>
    <row r="900" spans="1:2">
      <c r="A900" s="44" t="s">
        <v>47056</v>
      </c>
      <c r="B900" s="209" t="s">
        <v>47057</v>
      </c>
    </row>
    <row r="901" spans="1:2">
      <c r="A901" s="44" t="s">
        <v>47058</v>
      </c>
      <c r="B901" s="44" t="s">
        <v>47059</v>
      </c>
    </row>
    <row r="902" spans="1:2">
      <c r="A902" s="44" t="s">
        <v>47060</v>
      </c>
      <c r="B902" s="44" t="s">
        <v>47061</v>
      </c>
    </row>
    <row r="903" spans="1:2">
      <c r="A903" s="44" t="s">
        <v>47062</v>
      </c>
      <c r="B903" s="44" t="s">
        <v>47063</v>
      </c>
    </row>
    <row r="904" spans="1:2">
      <c r="A904" s="44" t="s">
        <v>47064</v>
      </c>
      <c r="B904" s="44" t="s">
        <v>47065</v>
      </c>
    </row>
    <row r="905" spans="1:2">
      <c r="A905" s="44" t="s">
        <v>47066</v>
      </c>
      <c r="B905" s="44" t="s">
        <v>47067</v>
      </c>
    </row>
    <row r="906" spans="1:2">
      <c r="A906" s="44" t="s">
        <v>47068</v>
      </c>
      <c r="B906" s="44" t="s">
        <v>47069</v>
      </c>
    </row>
    <row r="907" spans="1:2">
      <c r="A907" s="44" t="s">
        <v>47070</v>
      </c>
      <c r="B907" s="44" t="s">
        <v>47071</v>
      </c>
    </row>
    <row r="908" spans="1:2">
      <c r="A908" s="44" t="s">
        <v>47072</v>
      </c>
      <c r="B908" s="44" t="s">
        <v>47073</v>
      </c>
    </row>
    <row r="909" spans="1:2">
      <c r="A909" s="44" t="s">
        <v>47074</v>
      </c>
      <c r="B909" s="44" t="s">
        <v>47075</v>
      </c>
    </row>
    <row r="910" spans="1:2">
      <c r="A910" s="44" t="s">
        <v>47076</v>
      </c>
      <c r="B910" s="44" t="s">
        <v>47077</v>
      </c>
    </row>
    <row r="911" spans="1:2">
      <c r="A911" s="44" t="s">
        <v>47078</v>
      </c>
      <c r="B911" s="44" t="s">
        <v>47079</v>
      </c>
    </row>
    <row r="912" spans="1:2">
      <c r="A912" s="44" t="s">
        <v>47080</v>
      </c>
      <c r="B912" s="44" t="s">
        <v>47081</v>
      </c>
    </row>
    <row r="913" spans="1:2">
      <c r="A913" s="44" t="s">
        <v>47082</v>
      </c>
      <c r="B913" s="44" t="s">
        <v>47083</v>
      </c>
    </row>
    <row r="914" spans="1:2">
      <c r="A914" s="44" t="s">
        <v>47084</v>
      </c>
      <c r="B914" s="209" t="s">
        <v>47085</v>
      </c>
    </row>
    <row r="915" spans="1:2">
      <c r="A915" s="44" t="s">
        <v>47086</v>
      </c>
      <c r="B915" s="44" t="s">
        <v>47087</v>
      </c>
    </row>
    <row r="916" spans="1:2">
      <c r="A916" s="44" t="s">
        <v>47088</v>
      </c>
      <c r="B916" s="44" t="s">
        <v>47089</v>
      </c>
    </row>
    <row r="917" spans="1:2">
      <c r="A917" s="44" t="s">
        <v>47090</v>
      </c>
      <c r="B917" s="44" t="s">
        <v>47091</v>
      </c>
    </row>
    <row r="918" spans="1:2">
      <c r="A918" s="44" t="s">
        <v>47092</v>
      </c>
      <c r="B918" s="44" t="s">
        <v>47093</v>
      </c>
    </row>
    <row r="919" spans="1:2">
      <c r="A919" s="44" t="s">
        <v>47094</v>
      </c>
      <c r="B919" s="44" t="s">
        <v>47095</v>
      </c>
    </row>
    <row r="920" spans="1:2">
      <c r="A920" s="44" t="s">
        <v>47096</v>
      </c>
      <c r="B920" s="44" t="s">
        <v>47097</v>
      </c>
    </row>
    <row r="921" spans="1:2">
      <c r="A921" s="44" t="s">
        <v>47098</v>
      </c>
      <c r="B921" s="44" t="s">
        <v>47099</v>
      </c>
    </row>
    <row r="922" spans="1:2">
      <c r="A922" s="44" t="s">
        <v>47100</v>
      </c>
      <c r="B922" s="44" t="s">
        <v>47101</v>
      </c>
    </row>
    <row r="923" spans="1:2">
      <c r="A923" s="44" t="s">
        <v>47102</v>
      </c>
      <c r="B923" s="44" t="s">
        <v>47103</v>
      </c>
    </row>
    <row r="924" spans="1:2">
      <c r="A924" s="44" t="s">
        <v>47104</v>
      </c>
      <c r="B924" s="44" t="s">
        <v>47105</v>
      </c>
    </row>
    <row r="925" spans="1:2">
      <c r="A925" s="44" t="s">
        <v>47106</v>
      </c>
      <c r="B925" s="44" t="s">
        <v>47107</v>
      </c>
    </row>
    <row r="926" spans="1:2">
      <c r="A926" s="44" t="s">
        <v>47108</v>
      </c>
      <c r="B926" s="209" t="s">
        <v>47109</v>
      </c>
    </row>
    <row r="927" spans="1:2">
      <c r="A927" s="44" t="s">
        <v>47110</v>
      </c>
      <c r="B927" s="44" t="s">
        <v>47111</v>
      </c>
    </row>
    <row r="928" spans="1:2">
      <c r="A928" s="44" t="s">
        <v>47112</v>
      </c>
      <c r="B928" s="44" t="s">
        <v>47113</v>
      </c>
    </row>
    <row r="929" spans="1:2">
      <c r="A929" s="44" t="s">
        <v>47114</v>
      </c>
      <c r="B929" s="44" t="s">
        <v>47115</v>
      </c>
    </row>
    <row r="930" spans="1:2">
      <c r="A930" s="44" t="s">
        <v>47116</v>
      </c>
      <c r="B930" s="44" t="s">
        <v>47117</v>
      </c>
    </row>
    <row r="931" spans="1:2">
      <c r="A931" s="44" t="s">
        <v>47118</v>
      </c>
      <c r="B931" s="44" t="s">
        <v>47119</v>
      </c>
    </row>
    <row r="932" spans="1:2">
      <c r="A932" s="44" t="s">
        <v>47120</v>
      </c>
      <c r="B932" s="44" t="s">
        <v>47121</v>
      </c>
    </row>
    <row r="933" spans="1:2">
      <c r="A933" s="44" t="s">
        <v>47122</v>
      </c>
      <c r="B933" s="44" t="s">
        <v>47123</v>
      </c>
    </row>
    <row r="934" spans="1:2">
      <c r="A934" s="44" t="s">
        <v>47124</v>
      </c>
      <c r="B934" s="44" t="s">
        <v>47125</v>
      </c>
    </row>
    <row r="935" spans="1:2">
      <c r="A935" s="44" t="s">
        <v>47126</v>
      </c>
      <c r="B935" s="44" t="s">
        <v>47127</v>
      </c>
    </row>
    <row r="936" spans="1:2">
      <c r="A936" s="44" t="s">
        <v>47128</v>
      </c>
      <c r="B936" s="44" t="s">
        <v>47129</v>
      </c>
    </row>
    <row r="937" spans="1:2">
      <c r="A937" s="44" t="s">
        <v>47130</v>
      </c>
      <c r="B937" s="44" t="s">
        <v>47131</v>
      </c>
    </row>
    <row r="938" spans="1:2">
      <c r="A938" s="44" t="s">
        <v>47132</v>
      </c>
      <c r="B938" s="44" t="s">
        <v>47133</v>
      </c>
    </row>
    <row r="939" spans="1:2">
      <c r="A939" s="44" t="s">
        <v>47134</v>
      </c>
      <c r="B939" s="44" t="s">
        <v>47135</v>
      </c>
    </row>
    <row r="940" spans="1:2">
      <c r="A940" s="44" t="s">
        <v>47136</v>
      </c>
      <c r="B940" s="44" t="s">
        <v>47137</v>
      </c>
    </row>
    <row r="941" spans="1:2">
      <c r="A941" s="44" t="s">
        <v>47138</v>
      </c>
      <c r="B941" s="44" t="s">
        <v>47139</v>
      </c>
    </row>
    <row r="942" spans="1:2">
      <c r="A942" s="44" t="s">
        <v>47140</v>
      </c>
      <c r="B942" s="44" t="s">
        <v>47141</v>
      </c>
    </row>
    <row r="943" spans="1:2">
      <c r="A943" s="44" t="s">
        <v>47142</v>
      </c>
      <c r="B943" s="44" t="s">
        <v>47143</v>
      </c>
    </row>
    <row r="944" spans="1:2">
      <c r="A944" s="44" t="s">
        <v>47144</v>
      </c>
      <c r="B944" s="44" t="s">
        <v>47145</v>
      </c>
    </row>
    <row r="945" spans="1:2">
      <c r="A945" s="44" t="s">
        <v>47146</v>
      </c>
      <c r="B945" s="44" t="s">
        <v>47147</v>
      </c>
    </row>
    <row r="946" spans="1:2">
      <c r="A946" s="44" t="s">
        <v>47148</v>
      </c>
      <c r="B946" s="44" t="s">
        <v>47149</v>
      </c>
    </row>
    <row r="947" spans="1:2">
      <c r="A947" s="44" t="s">
        <v>47150</v>
      </c>
      <c r="B947" s="49" t="s">
        <v>47151</v>
      </c>
    </row>
    <row r="948" spans="1:2">
      <c r="A948" s="44" t="s">
        <v>47152</v>
      </c>
      <c r="B948" s="44" t="s">
        <v>47153</v>
      </c>
    </row>
    <row r="949" spans="1:2">
      <c r="A949" s="44" t="s">
        <v>47154</v>
      </c>
      <c r="B949" s="44" t="s">
        <v>47155</v>
      </c>
    </row>
    <row r="950" spans="1:2">
      <c r="A950" s="44" t="s">
        <v>47156</v>
      </c>
      <c r="B950" s="44" t="s">
        <v>47157</v>
      </c>
    </row>
    <row r="951" spans="1:2">
      <c r="A951" s="44" t="s">
        <v>47158</v>
      </c>
      <c r="B951" s="44" t="s">
        <v>47159</v>
      </c>
    </row>
    <row r="952" spans="1:2">
      <c r="A952" s="44" t="s">
        <v>47160</v>
      </c>
      <c r="B952" s="44" t="s">
        <v>47161</v>
      </c>
    </row>
    <row r="953" spans="1:2">
      <c r="A953" s="44" t="s">
        <v>47162</v>
      </c>
      <c r="B953" s="44" t="s">
        <v>47163</v>
      </c>
    </row>
    <row r="954" spans="1:2">
      <c r="A954" s="44" t="s">
        <v>47164</v>
      </c>
      <c r="B954" s="44" t="s">
        <v>47165</v>
      </c>
    </row>
    <row r="955" spans="1:2">
      <c r="A955" s="44" t="s">
        <v>47166</v>
      </c>
      <c r="B955" s="44" t="s">
        <v>47167</v>
      </c>
    </row>
    <row r="956" spans="1:2">
      <c r="A956" s="44" t="s">
        <v>47168</v>
      </c>
      <c r="B956" s="44" t="s">
        <v>47169</v>
      </c>
    </row>
    <row r="957" spans="1:2">
      <c r="A957" s="44" t="s">
        <v>47170</v>
      </c>
      <c r="B957" s="44" t="s">
        <v>47171</v>
      </c>
    </row>
    <row r="958" spans="1:2">
      <c r="A958" s="44" t="s">
        <v>47172</v>
      </c>
      <c r="B958" s="44" t="s">
        <v>47173</v>
      </c>
    </row>
    <row r="959" spans="1:2">
      <c r="A959" s="44" t="s">
        <v>47174</v>
      </c>
      <c r="B959" s="44" t="s">
        <v>47175</v>
      </c>
    </row>
    <row r="960" spans="1:2">
      <c r="A960" s="44" t="s">
        <v>47176</v>
      </c>
      <c r="B960" s="44" t="s">
        <v>47177</v>
      </c>
    </row>
    <row r="961" spans="1:2">
      <c r="A961" s="44" t="s">
        <v>47178</v>
      </c>
      <c r="B961" s="44" t="s">
        <v>47179</v>
      </c>
    </row>
    <row r="962" spans="1:2">
      <c r="A962" s="44" t="s">
        <v>47180</v>
      </c>
      <c r="B962" s="44" t="s">
        <v>47181</v>
      </c>
    </row>
    <row r="963" spans="1:2">
      <c r="A963" s="44" t="s">
        <v>47182</v>
      </c>
      <c r="B963" s="44" t="s">
        <v>47183</v>
      </c>
    </row>
    <row r="964" spans="1:2">
      <c r="A964" s="44" t="s">
        <v>47184</v>
      </c>
      <c r="B964" s="44" t="s">
        <v>47185</v>
      </c>
    </row>
    <row r="965" spans="1:2">
      <c r="A965" s="44" t="s">
        <v>47186</v>
      </c>
      <c r="B965" s="44" t="s">
        <v>47187</v>
      </c>
    </row>
    <row r="966" spans="1:2">
      <c r="A966" s="44" t="s">
        <v>47188</v>
      </c>
      <c r="B966" s="44" t="s">
        <v>47189</v>
      </c>
    </row>
    <row r="967" spans="1:2">
      <c r="A967" s="44" t="s">
        <v>47190</v>
      </c>
      <c r="B967" s="44" t="s">
        <v>47191</v>
      </c>
    </row>
    <row r="968" spans="1:2">
      <c r="A968" s="44" t="s">
        <v>47192</v>
      </c>
      <c r="B968" s="44" t="s">
        <v>47193</v>
      </c>
    </row>
    <row r="969" spans="1:2">
      <c r="A969" s="44" t="s">
        <v>47194</v>
      </c>
      <c r="B969" s="44" t="s">
        <v>47195</v>
      </c>
    </row>
    <row r="970" spans="1:2">
      <c r="A970" s="44" t="s">
        <v>47196</v>
      </c>
      <c r="B970" s="44" t="s">
        <v>47197</v>
      </c>
    </row>
    <row r="971" spans="1:2">
      <c r="A971" s="44" t="s">
        <v>47198</v>
      </c>
      <c r="B971" s="44" t="s">
        <v>47199</v>
      </c>
    </row>
    <row r="972" spans="1:2">
      <c r="A972" s="45" t="s">
        <v>47200</v>
      </c>
      <c r="B972" s="45" t="s">
        <v>47201</v>
      </c>
    </row>
    <row r="973" spans="1:2">
      <c r="A973" s="45" t="s">
        <v>47202</v>
      </c>
      <c r="B973" s="45" t="s">
        <v>47203</v>
      </c>
    </row>
    <row r="974" spans="1:2">
      <c r="A974" s="45" t="s">
        <v>47204</v>
      </c>
      <c r="B974" s="45" t="s">
        <v>47205</v>
      </c>
    </row>
    <row r="975" spans="1:2">
      <c r="A975" s="45" t="s">
        <v>47206</v>
      </c>
      <c r="B975" s="45" t="s">
        <v>47207</v>
      </c>
    </row>
    <row r="976" spans="1:2">
      <c r="A976" s="45" t="s">
        <v>47208</v>
      </c>
      <c r="B976" s="45" t="s">
        <v>47209</v>
      </c>
    </row>
    <row r="977" spans="1:2">
      <c r="A977" s="45" t="s">
        <v>47210</v>
      </c>
      <c r="B977" s="45" t="s">
        <v>47211</v>
      </c>
    </row>
    <row r="978" spans="1:2">
      <c r="A978" s="45" t="s">
        <v>47212</v>
      </c>
      <c r="B978" s="45" t="s">
        <v>47213</v>
      </c>
    </row>
    <row r="979" spans="1:2">
      <c r="A979" s="45" t="s">
        <v>47214</v>
      </c>
      <c r="B979" s="45" t="s">
        <v>47215</v>
      </c>
    </row>
    <row r="980" spans="1:2">
      <c r="A980" s="45" t="s">
        <v>47216</v>
      </c>
      <c r="B980" s="45" t="s">
        <v>47217</v>
      </c>
    </row>
    <row r="981" spans="1:2">
      <c r="A981" s="45" t="s">
        <v>47218</v>
      </c>
      <c r="B981" s="45" t="s">
        <v>47219</v>
      </c>
    </row>
    <row r="982" spans="1:2">
      <c r="A982" s="45" t="s">
        <v>47220</v>
      </c>
      <c r="B982" s="45" t="s">
        <v>47221</v>
      </c>
    </row>
    <row r="983" spans="1:2">
      <c r="A983" s="45" t="s">
        <v>47222</v>
      </c>
      <c r="B983" s="45" t="s">
        <v>47223</v>
      </c>
    </row>
    <row r="984" spans="1:2">
      <c r="A984" s="45" t="s">
        <v>47224</v>
      </c>
      <c r="B984" s="45" t="s">
        <v>47225</v>
      </c>
    </row>
    <row r="985" spans="1:2">
      <c r="A985" s="45" t="s">
        <v>47226</v>
      </c>
      <c r="B985" s="45" t="s">
        <v>47227</v>
      </c>
    </row>
    <row r="986" spans="1:2">
      <c r="A986" s="45" t="s">
        <v>47228</v>
      </c>
      <c r="B986" s="45" t="s">
        <v>47229</v>
      </c>
    </row>
    <row r="987" spans="1:2">
      <c r="A987" s="45" t="s">
        <v>47230</v>
      </c>
      <c r="B987" s="45" t="s">
        <v>47231</v>
      </c>
    </row>
    <row r="988" spans="1:2">
      <c r="A988" s="45" t="s">
        <v>47232</v>
      </c>
      <c r="B988" s="45" t="s">
        <v>47233</v>
      </c>
    </row>
    <row r="989" spans="1:2">
      <c r="A989" s="45" t="s">
        <v>47234</v>
      </c>
      <c r="B989" s="45" t="s">
        <v>47235</v>
      </c>
    </row>
    <row r="990" spans="1:2">
      <c r="A990" s="45" t="s">
        <v>47236</v>
      </c>
      <c r="B990" s="45" t="s">
        <v>47237</v>
      </c>
    </row>
    <row r="991" spans="1:2">
      <c r="A991" s="45" t="s">
        <v>47238</v>
      </c>
      <c r="B991" s="45" t="s">
        <v>47239</v>
      </c>
    </row>
    <row r="992" spans="1:2">
      <c r="A992" s="45" t="s">
        <v>47240</v>
      </c>
      <c r="B992" s="45" t="s">
        <v>47241</v>
      </c>
    </row>
    <row r="993" spans="1:2">
      <c r="A993" s="45" t="s">
        <v>47242</v>
      </c>
      <c r="B993" s="45" t="s">
        <v>47243</v>
      </c>
    </row>
    <row r="994" spans="1:2">
      <c r="A994" s="45" t="s">
        <v>47244</v>
      </c>
      <c r="B994" s="45" t="s">
        <v>47245</v>
      </c>
    </row>
    <row r="995" spans="1:2">
      <c r="A995" s="45" t="s">
        <v>47246</v>
      </c>
      <c r="B995" s="45" t="s">
        <v>47247</v>
      </c>
    </row>
    <row r="996" spans="1:2">
      <c r="A996" s="45" t="s">
        <v>47248</v>
      </c>
      <c r="B996" s="45" t="s">
        <v>47249</v>
      </c>
    </row>
    <row r="997" spans="1:2">
      <c r="A997" s="45" t="s">
        <v>47250</v>
      </c>
      <c r="B997" s="45" t="s">
        <v>47251</v>
      </c>
    </row>
    <row r="998" spans="1:2">
      <c r="A998" s="45" t="s">
        <v>47252</v>
      </c>
      <c r="B998" s="45" t="s">
        <v>47253</v>
      </c>
    </row>
    <row r="999" spans="1:2">
      <c r="A999" s="45" t="s">
        <v>47254</v>
      </c>
      <c r="B999" s="45" t="s">
        <v>47255</v>
      </c>
    </row>
    <row r="1000" spans="1:2">
      <c r="A1000" s="45" t="s">
        <v>47256</v>
      </c>
      <c r="B1000" s="45" t="s">
        <v>47257</v>
      </c>
    </row>
    <row r="1001" spans="1:2">
      <c r="A1001" s="45" t="s">
        <v>47258</v>
      </c>
      <c r="B1001" s="45" t="s">
        <v>47259</v>
      </c>
    </row>
    <row r="1002" spans="1:2">
      <c r="A1002" s="45" t="s">
        <v>47260</v>
      </c>
      <c r="B1002" s="45" t="s">
        <v>47261</v>
      </c>
    </row>
    <row r="1003" spans="1:2">
      <c r="A1003" s="45" t="s">
        <v>47262</v>
      </c>
      <c r="B1003" s="45" t="s">
        <v>47263</v>
      </c>
    </row>
    <row r="1004" spans="1:2">
      <c r="A1004" s="45" t="s">
        <v>47264</v>
      </c>
      <c r="B1004" s="45" t="s">
        <v>47265</v>
      </c>
    </row>
    <row r="1005" spans="1:2">
      <c r="A1005" s="45" t="s">
        <v>47266</v>
      </c>
      <c r="B1005" s="45" t="s">
        <v>47267</v>
      </c>
    </row>
    <row r="1006" spans="1:2">
      <c r="A1006" s="45" t="s">
        <v>47268</v>
      </c>
      <c r="B1006" s="45" t="s">
        <v>47269</v>
      </c>
    </row>
    <row r="1007" spans="1:2">
      <c r="A1007" s="45" t="s">
        <v>47270</v>
      </c>
      <c r="B1007" s="45" t="s">
        <v>47271</v>
      </c>
    </row>
    <row r="1008" spans="1:2">
      <c r="A1008" s="45" t="s">
        <v>47272</v>
      </c>
      <c r="B1008" s="45" t="s">
        <v>47273</v>
      </c>
    </row>
    <row r="1009" spans="1:2">
      <c r="A1009" s="45" t="s">
        <v>47274</v>
      </c>
      <c r="B1009" s="45" t="s">
        <v>47275</v>
      </c>
    </row>
    <row r="1010" spans="1:2">
      <c r="A1010" s="45" t="s">
        <v>47276</v>
      </c>
      <c r="B1010" s="45" t="s">
        <v>47277</v>
      </c>
    </row>
    <row r="1011" spans="1:2">
      <c r="A1011" s="45" t="s">
        <v>47278</v>
      </c>
      <c r="B1011" s="45" t="s">
        <v>47279</v>
      </c>
    </row>
    <row r="1012" spans="1:2">
      <c r="A1012" s="45" t="s">
        <v>47280</v>
      </c>
      <c r="B1012" s="45" t="s">
        <v>47281</v>
      </c>
    </row>
    <row r="1013" spans="1:2">
      <c r="A1013" s="45" t="s">
        <v>47282</v>
      </c>
      <c r="B1013" s="45" t="s">
        <v>47283</v>
      </c>
    </row>
    <row r="1014" spans="1:2">
      <c r="A1014" s="45" t="s">
        <v>47284</v>
      </c>
      <c r="B1014" s="45" t="s">
        <v>47285</v>
      </c>
    </row>
    <row r="1015" spans="1:2">
      <c r="A1015" s="45" t="s">
        <v>47286</v>
      </c>
      <c r="B1015" s="45" t="s">
        <v>47287</v>
      </c>
    </row>
    <row r="1016" spans="1:2">
      <c r="A1016" s="45" t="s">
        <v>47288</v>
      </c>
      <c r="B1016" s="45" t="s">
        <v>47289</v>
      </c>
    </row>
    <row r="1017" spans="1:2">
      <c r="A1017" s="45" t="s">
        <v>47290</v>
      </c>
      <c r="B1017" s="45" t="s">
        <v>47291</v>
      </c>
    </row>
    <row r="1018" spans="1:2">
      <c r="A1018" s="45" t="s">
        <v>47292</v>
      </c>
      <c r="B1018" s="45" t="s">
        <v>47293</v>
      </c>
    </row>
    <row r="1019" spans="1:2">
      <c r="A1019" s="45" t="s">
        <v>47294</v>
      </c>
      <c r="B1019" s="45" t="s">
        <v>47295</v>
      </c>
    </row>
    <row r="1020" spans="1:2">
      <c r="A1020" s="45" t="s">
        <v>47296</v>
      </c>
      <c r="B1020" s="45" t="s">
        <v>47297</v>
      </c>
    </row>
    <row r="1021" spans="1:2">
      <c r="A1021" s="45" t="s">
        <v>47298</v>
      </c>
      <c r="B1021" s="45" t="s">
        <v>47299</v>
      </c>
    </row>
    <row r="1022" spans="1:2">
      <c r="A1022" s="45" t="s">
        <v>47300</v>
      </c>
      <c r="B1022" s="45" t="s">
        <v>47301</v>
      </c>
    </row>
    <row r="1023" spans="1:2">
      <c r="A1023" s="45" t="s">
        <v>47302</v>
      </c>
      <c r="B1023" s="45" t="s">
        <v>47303</v>
      </c>
    </row>
    <row r="1024" spans="1:2">
      <c r="A1024" s="45" t="s">
        <v>47304</v>
      </c>
      <c r="B1024" s="45" t="s">
        <v>47305</v>
      </c>
    </row>
    <row r="1025" spans="1:2">
      <c r="A1025" s="45" t="s">
        <v>47306</v>
      </c>
      <c r="B1025" s="45" t="s">
        <v>47307</v>
      </c>
    </row>
    <row r="1026" spans="1:2">
      <c r="A1026" s="45" t="s">
        <v>47308</v>
      </c>
      <c r="B1026" s="45" t="s">
        <v>47309</v>
      </c>
    </row>
    <row r="1027" spans="1:2">
      <c r="A1027" s="45" t="s">
        <v>47310</v>
      </c>
      <c r="B1027" s="45" t="s">
        <v>47311</v>
      </c>
    </row>
    <row r="1028" spans="1:2">
      <c r="A1028" s="45" t="s">
        <v>47312</v>
      </c>
      <c r="B1028" s="45" t="s">
        <v>47313</v>
      </c>
    </row>
    <row r="1029" spans="1:2">
      <c r="A1029" s="45" t="s">
        <v>47314</v>
      </c>
      <c r="B1029" s="45" t="s">
        <v>47315</v>
      </c>
    </row>
    <row r="1030" spans="1:2">
      <c r="A1030" s="45" t="s">
        <v>47316</v>
      </c>
      <c r="B1030" s="45" t="s">
        <v>47317</v>
      </c>
    </row>
    <row r="1031" spans="1:2">
      <c r="A1031" s="45" t="s">
        <v>47318</v>
      </c>
      <c r="B1031" s="45" t="s">
        <v>47319</v>
      </c>
    </row>
    <row r="1032" spans="1:2">
      <c r="A1032" s="45" t="s">
        <v>47320</v>
      </c>
      <c r="B1032" s="45" t="s">
        <v>47321</v>
      </c>
    </row>
    <row r="1033" spans="1:2">
      <c r="A1033" s="45" t="s">
        <v>47322</v>
      </c>
      <c r="B1033" s="45" t="s">
        <v>47323</v>
      </c>
    </row>
    <row r="1034" spans="1:2">
      <c r="A1034" s="45" t="s">
        <v>47324</v>
      </c>
      <c r="B1034" s="45" t="s">
        <v>47325</v>
      </c>
    </row>
    <row r="1035" spans="1:2">
      <c r="A1035" s="45" t="s">
        <v>47326</v>
      </c>
      <c r="B1035" s="45" t="s">
        <v>47327</v>
      </c>
    </row>
    <row r="1036" spans="1:2">
      <c r="A1036" s="45" t="s">
        <v>47328</v>
      </c>
      <c r="B1036" s="45" t="s">
        <v>47329</v>
      </c>
    </row>
    <row r="1037" spans="1:2">
      <c r="A1037" s="45" t="s">
        <v>47330</v>
      </c>
      <c r="B1037" s="45" t="s">
        <v>47331</v>
      </c>
    </row>
    <row r="1038" spans="1:2">
      <c r="A1038" s="45" t="s">
        <v>47332</v>
      </c>
      <c r="B1038" s="45" t="s">
        <v>47333</v>
      </c>
    </row>
    <row r="1039" spans="1:2">
      <c r="A1039" s="45" t="s">
        <v>47334</v>
      </c>
      <c r="B1039" s="45" t="s">
        <v>47335</v>
      </c>
    </row>
    <row r="1040" spans="1:2">
      <c r="A1040" s="45" t="s">
        <v>47336</v>
      </c>
      <c r="B1040" s="45" t="s">
        <v>47337</v>
      </c>
    </row>
    <row r="1041" spans="1:2">
      <c r="A1041" s="45" t="s">
        <v>47338</v>
      </c>
      <c r="B1041" s="45" t="s">
        <v>47339</v>
      </c>
    </row>
    <row r="1042" spans="1:2">
      <c r="A1042" s="45" t="s">
        <v>47340</v>
      </c>
      <c r="B1042" s="45" t="s">
        <v>47341</v>
      </c>
    </row>
    <row r="1043" spans="1:2">
      <c r="A1043" s="45" t="s">
        <v>47342</v>
      </c>
      <c r="B1043" s="45" t="s">
        <v>47343</v>
      </c>
    </row>
    <row r="1044" spans="1:2">
      <c r="A1044" s="45" t="s">
        <v>47344</v>
      </c>
      <c r="B1044" s="45" t="s">
        <v>47345</v>
      </c>
    </row>
    <row r="1045" spans="1:2">
      <c r="A1045" s="45" t="s">
        <v>47346</v>
      </c>
      <c r="B1045" s="50" t="s">
        <v>47347</v>
      </c>
    </row>
    <row r="1046" spans="1:2">
      <c r="A1046" s="45" t="s">
        <v>47348</v>
      </c>
      <c r="B1046" s="45" t="s">
        <v>47349</v>
      </c>
    </row>
    <row r="1047" spans="1:2">
      <c r="A1047" s="45" t="s">
        <v>47350</v>
      </c>
      <c r="B1047" s="45" t="s">
        <v>47351</v>
      </c>
    </row>
    <row r="1048" spans="1:2">
      <c r="A1048" s="45" t="s">
        <v>47352</v>
      </c>
      <c r="B1048" s="45" t="s">
        <v>47353</v>
      </c>
    </row>
    <row r="1049" spans="1:2">
      <c r="A1049" s="45" t="s">
        <v>47354</v>
      </c>
      <c r="B1049" s="45" t="s">
        <v>47355</v>
      </c>
    </row>
    <row r="1050" spans="1:2">
      <c r="A1050" s="45" t="s">
        <v>47356</v>
      </c>
      <c r="B1050" s="45" t="s">
        <v>47357</v>
      </c>
    </row>
    <row r="1051" spans="1:2">
      <c r="A1051" s="45" t="s">
        <v>47358</v>
      </c>
      <c r="B1051" s="45" t="s">
        <v>47359</v>
      </c>
    </row>
    <row r="1052" spans="1:2">
      <c r="A1052" s="45" t="s">
        <v>47360</v>
      </c>
      <c r="B1052" s="45" t="s">
        <v>47361</v>
      </c>
    </row>
    <row r="1053" spans="1:2">
      <c r="A1053" s="45" t="s">
        <v>47362</v>
      </c>
      <c r="B1053" s="45" t="s">
        <v>47363</v>
      </c>
    </row>
    <row r="1054" spans="1:2">
      <c r="A1054" s="45" t="s">
        <v>47364</v>
      </c>
      <c r="B1054" s="45" t="s">
        <v>47365</v>
      </c>
    </row>
    <row r="1055" spans="1:2">
      <c r="A1055" s="45" t="s">
        <v>47366</v>
      </c>
      <c r="B1055" s="45" t="s">
        <v>47367</v>
      </c>
    </row>
    <row r="1056" spans="1:2">
      <c r="A1056" s="45" t="s">
        <v>47368</v>
      </c>
      <c r="B1056" s="45" t="s">
        <v>47369</v>
      </c>
    </row>
    <row r="1057" spans="1:2">
      <c r="A1057" s="45" t="s">
        <v>47370</v>
      </c>
      <c r="B1057" s="45" t="s">
        <v>47371</v>
      </c>
    </row>
    <row r="1058" spans="1:2">
      <c r="A1058" s="45" t="s">
        <v>47372</v>
      </c>
      <c r="B1058" s="45" t="s">
        <v>47373</v>
      </c>
    </row>
    <row r="1059" spans="1:2">
      <c r="A1059" s="45" t="s">
        <v>47374</v>
      </c>
      <c r="B1059" s="45" t="s">
        <v>47375</v>
      </c>
    </row>
    <row r="1060" spans="1:2">
      <c r="A1060" s="45" t="s">
        <v>47376</v>
      </c>
      <c r="B1060" s="45" t="s">
        <v>47377</v>
      </c>
    </row>
    <row r="1061" spans="1:2">
      <c r="A1061" s="45" t="s">
        <v>47378</v>
      </c>
      <c r="B1061" s="45" t="s">
        <v>47379</v>
      </c>
    </row>
    <row r="1062" spans="1:2">
      <c r="A1062" s="45" t="s">
        <v>47380</v>
      </c>
      <c r="B1062" s="45" t="s">
        <v>47381</v>
      </c>
    </row>
    <row r="1063" spans="1:2">
      <c r="A1063" s="45" t="s">
        <v>47382</v>
      </c>
      <c r="B1063" s="45" t="s">
        <v>47383</v>
      </c>
    </row>
    <row r="1064" spans="1:2">
      <c r="A1064" s="45" t="s">
        <v>47384</v>
      </c>
      <c r="B1064" s="45" t="s">
        <v>47385</v>
      </c>
    </row>
    <row r="1065" spans="1:2">
      <c r="A1065" s="45" t="s">
        <v>47386</v>
      </c>
      <c r="B1065" s="45" t="s">
        <v>47387</v>
      </c>
    </row>
    <row r="1066" spans="1:2">
      <c r="A1066" s="45" t="s">
        <v>47388</v>
      </c>
      <c r="B1066" s="45" t="s">
        <v>47389</v>
      </c>
    </row>
    <row r="1067" spans="1:2">
      <c r="A1067" s="45" t="s">
        <v>47390</v>
      </c>
      <c r="B1067" s="45" t="s">
        <v>47391</v>
      </c>
    </row>
    <row r="1068" spans="1:2">
      <c r="A1068" s="45" t="s">
        <v>47392</v>
      </c>
      <c r="B1068" s="45" t="s">
        <v>47393</v>
      </c>
    </row>
    <row r="1069" spans="1:2">
      <c r="A1069" s="45" t="s">
        <v>47394</v>
      </c>
      <c r="B1069" s="45" t="s">
        <v>47395</v>
      </c>
    </row>
    <row r="1070" spans="1:2">
      <c r="A1070" s="45" t="s">
        <v>47396</v>
      </c>
      <c r="B1070" s="45" t="s">
        <v>47397</v>
      </c>
    </row>
    <row r="1071" spans="1:2">
      <c r="A1071" s="45" t="s">
        <v>47398</v>
      </c>
      <c r="B1071" s="45" t="s">
        <v>47399</v>
      </c>
    </row>
    <row r="1072" spans="1:2">
      <c r="A1072" s="45" t="s">
        <v>47400</v>
      </c>
      <c r="B1072" s="45" t="s">
        <v>47401</v>
      </c>
    </row>
    <row r="1073" spans="1:2">
      <c r="A1073" s="45" t="s">
        <v>47402</v>
      </c>
      <c r="B1073" s="45" t="s">
        <v>47403</v>
      </c>
    </row>
    <row r="1074" spans="1:2">
      <c r="A1074" s="45" t="s">
        <v>47404</v>
      </c>
      <c r="B1074" s="45" t="s">
        <v>47405</v>
      </c>
    </row>
    <row r="1075" spans="1:2">
      <c r="A1075" s="45" t="s">
        <v>47406</v>
      </c>
      <c r="B1075" s="45" t="s">
        <v>47407</v>
      </c>
    </row>
    <row r="1076" spans="1:2">
      <c r="A1076" s="45" t="s">
        <v>47408</v>
      </c>
      <c r="B1076" s="45" t="s">
        <v>47409</v>
      </c>
    </row>
    <row r="1077" spans="1:2">
      <c r="A1077" s="45" t="s">
        <v>47410</v>
      </c>
      <c r="B1077" s="45" t="s">
        <v>47411</v>
      </c>
    </row>
    <row r="1078" spans="1:2">
      <c r="A1078" s="45" t="s">
        <v>47412</v>
      </c>
      <c r="B1078" s="45" t="s">
        <v>47413</v>
      </c>
    </row>
    <row r="1079" spans="1:2">
      <c r="A1079" s="45" t="s">
        <v>47414</v>
      </c>
      <c r="B1079" s="45" t="s">
        <v>47415</v>
      </c>
    </row>
    <row r="1080" spans="1:2">
      <c r="A1080" s="45" t="s">
        <v>47416</v>
      </c>
      <c r="B1080" s="45" t="s">
        <v>47417</v>
      </c>
    </row>
    <row r="1081" spans="1:2">
      <c r="A1081" s="45" t="s">
        <v>47418</v>
      </c>
      <c r="B1081" s="45" t="s">
        <v>47419</v>
      </c>
    </row>
    <row r="1082" spans="1:2">
      <c r="A1082" s="45" t="s">
        <v>47420</v>
      </c>
      <c r="B1082" s="45" t="s">
        <v>47421</v>
      </c>
    </row>
    <row r="1083" spans="1:2">
      <c r="A1083" s="45" t="s">
        <v>47422</v>
      </c>
      <c r="B1083" s="45" t="s">
        <v>47423</v>
      </c>
    </row>
    <row r="1084" spans="1:2">
      <c r="A1084" s="45" t="s">
        <v>47424</v>
      </c>
      <c r="B1084" s="45" t="s">
        <v>47425</v>
      </c>
    </row>
    <row r="1085" spans="1:2">
      <c r="A1085" s="45" t="s">
        <v>47426</v>
      </c>
      <c r="B1085" s="45" t="s">
        <v>47427</v>
      </c>
    </row>
    <row r="1086" spans="1:2">
      <c r="A1086" s="45" t="s">
        <v>47428</v>
      </c>
      <c r="B1086" s="45" t="s">
        <v>47429</v>
      </c>
    </row>
    <row r="1087" spans="1:2">
      <c r="A1087" s="45" t="s">
        <v>47430</v>
      </c>
      <c r="B1087" s="45" t="s">
        <v>47431</v>
      </c>
    </row>
    <row r="1088" spans="1:2">
      <c r="A1088" s="45" t="s">
        <v>47432</v>
      </c>
      <c r="B1088" s="45" t="s">
        <v>47433</v>
      </c>
    </row>
    <row r="1089" spans="1:2">
      <c r="A1089" s="45" t="s">
        <v>47434</v>
      </c>
      <c r="B1089" s="45" t="s">
        <v>47435</v>
      </c>
    </row>
    <row r="1090" spans="1:2">
      <c r="A1090" s="45" t="s">
        <v>47436</v>
      </c>
      <c r="B1090" s="45" t="s">
        <v>47437</v>
      </c>
    </row>
    <row r="1091" spans="1:2">
      <c r="A1091" s="45" t="s">
        <v>47438</v>
      </c>
      <c r="B1091" s="45" t="s">
        <v>47439</v>
      </c>
    </row>
    <row r="1092" spans="1:2">
      <c r="A1092" s="45" t="s">
        <v>47440</v>
      </c>
      <c r="B1092" s="45" t="s">
        <v>47441</v>
      </c>
    </row>
    <row r="1093" spans="1:2">
      <c r="A1093" s="45" t="s">
        <v>47442</v>
      </c>
      <c r="B1093" s="45" t="s">
        <v>47443</v>
      </c>
    </row>
    <row r="1094" spans="1:2">
      <c r="A1094" s="45" t="s">
        <v>47444</v>
      </c>
      <c r="B1094" s="45" t="s">
        <v>47445</v>
      </c>
    </row>
    <row r="1095" spans="1:2">
      <c r="A1095" s="45" t="s">
        <v>47446</v>
      </c>
      <c r="B1095" s="45" t="s">
        <v>47447</v>
      </c>
    </row>
    <row r="1096" spans="1:2">
      <c r="A1096" s="45" t="s">
        <v>47448</v>
      </c>
      <c r="B1096" s="45" t="s">
        <v>47449</v>
      </c>
    </row>
    <row r="1097" spans="1:2">
      <c r="A1097" s="45" t="s">
        <v>47450</v>
      </c>
      <c r="B1097" s="45" t="s">
        <v>47451</v>
      </c>
    </row>
    <row r="1098" spans="1:2">
      <c r="A1098" s="45" t="s">
        <v>47452</v>
      </c>
      <c r="B1098" s="45" t="s">
        <v>47453</v>
      </c>
    </row>
    <row r="1099" spans="1:2">
      <c r="A1099" s="45" t="s">
        <v>47454</v>
      </c>
      <c r="B1099" s="45" t="s">
        <v>47455</v>
      </c>
    </row>
    <row r="1100" spans="1:2">
      <c r="A1100" s="45" t="s">
        <v>47456</v>
      </c>
      <c r="B1100" s="45" t="s">
        <v>47457</v>
      </c>
    </row>
    <row r="1101" spans="1:2">
      <c r="A1101" s="45" t="s">
        <v>47458</v>
      </c>
      <c r="B1101" s="45" t="s">
        <v>47459</v>
      </c>
    </row>
    <row r="1102" spans="1:2">
      <c r="A1102" s="45" t="s">
        <v>47460</v>
      </c>
      <c r="B1102" s="45" t="s">
        <v>47461</v>
      </c>
    </row>
    <row r="1103" spans="1:2">
      <c r="A1103" s="45" t="s">
        <v>47462</v>
      </c>
      <c r="B1103" s="45" t="s">
        <v>47463</v>
      </c>
    </row>
    <row r="1104" spans="1:2">
      <c r="A1104" s="45" t="s">
        <v>47464</v>
      </c>
      <c r="B1104" s="45" t="s">
        <v>47465</v>
      </c>
    </row>
    <row r="1105" spans="1:2">
      <c r="A1105" s="45" t="s">
        <v>47466</v>
      </c>
      <c r="B1105" s="45" t="s">
        <v>47467</v>
      </c>
    </row>
    <row r="1106" spans="1:2">
      <c r="A1106" s="45" t="s">
        <v>47468</v>
      </c>
      <c r="B1106" s="45" t="s">
        <v>47469</v>
      </c>
    </row>
    <row r="1107" spans="1:2">
      <c r="A1107" s="45" t="s">
        <v>47470</v>
      </c>
      <c r="B1107" s="45" t="s">
        <v>47471</v>
      </c>
    </row>
    <row r="1108" spans="1:2">
      <c r="A1108" s="45" t="s">
        <v>47472</v>
      </c>
      <c r="B1108" s="45" t="s">
        <v>47473</v>
      </c>
    </row>
    <row r="1109" spans="1:2">
      <c r="A1109" s="45" t="s">
        <v>47474</v>
      </c>
      <c r="B1109" s="45" t="s">
        <v>47475</v>
      </c>
    </row>
    <row r="1110" spans="1:2">
      <c r="A1110" s="45" t="s">
        <v>47476</v>
      </c>
      <c r="B1110" s="45" t="s">
        <v>47477</v>
      </c>
    </row>
    <row r="1111" spans="1:2">
      <c r="A1111" s="45" t="s">
        <v>47478</v>
      </c>
      <c r="B1111" s="45" t="s">
        <v>47479</v>
      </c>
    </row>
    <row r="1112" spans="1:2">
      <c r="A1112" s="45" t="s">
        <v>47480</v>
      </c>
      <c r="B1112" s="45" t="s">
        <v>47481</v>
      </c>
    </row>
    <row r="1113" spans="1:2">
      <c r="A1113" s="45" t="s">
        <v>47482</v>
      </c>
      <c r="B1113" s="45" t="s">
        <v>47483</v>
      </c>
    </row>
    <row r="1114" spans="1:2">
      <c r="A1114" s="45" t="s">
        <v>47484</v>
      </c>
      <c r="B1114" s="45" t="s">
        <v>47485</v>
      </c>
    </row>
    <row r="1115" spans="1:2">
      <c r="A1115" s="45" t="s">
        <v>47486</v>
      </c>
      <c r="B1115" s="45" t="s">
        <v>47487</v>
      </c>
    </row>
    <row r="1116" spans="1:2">
      <c r="A1116" s="45" t="s">
        <v>47488</v>
      </c>
      <c r="B1116" s="45" t="s">
        <v>47489</v>
      </c>
    </row>
    <row r="1117" spans="1:2">
      <c r="A1117" s="45" t="s">
        <v>47490</v>
      </c>
      <c r="B1117" s="50" t="s">
        <v>47491</v>
      </c>
    </row>
    <row r="1118" spans="1:2">
      <c r="A1118" s="45" t="s">
        <v>47492</v>
      </c>
      <c r="B1118" s="45" t="s">
        <v>47493</v>
      </c>
    </row>
    <row r="1119" spans="1:2">
      <c r="A1119" s="45" t="s">
        <v>47494</v>
      </c>
      <c r="B1119" s="45" t="s">
        <v>47495</v>
      </c>
    </row>
    <row r="1120" spans="1:2">
      <c r="A1120" s="45" t="s">
        <v>47496</v>
      </c>
      <c r="B1120" s="45" t="s">
        <v>47497</v>
      </c>
    </row>
    <row r="1121" spans="1:2">
      <c r="A1121" s="45" t="s">
        <v>47498</v>
      </c>
      <c r="B1121" s="45" t="s">
        <v>47499</v>
      </c>
    </row>
    <row r="1122" spans="1:2">
      <c r="A1122" s="45" t="s">
        <v>47500</v>
      </c>
      <c r="B1122" s="45" t="s">
        <v>47501</v>
      </c>
    </row>
    <row r="1123" spans="1:2">
      <c r="A1123" s="45" t="s">
        <v>47502</v>
      </c>
      <c r="B1123" s="45" t="s">
        <v>47503</v>
      </c>
    </row>
    <row r="1124" spans="1:2">
      <c r="A1124" s="45" t="s">
        <v>47504</v>
      </c>
      <c r="B1124" s="45" t="s">
        <v>47505</v>
      </c>
    </row>
    <row r="1125" spans="1:2">
      <c r="A1125" s="46" t="s">
        <v>47506</v>
      </c>
      <c r="B1125" s="45" t="s">
        <v>47507</v>
      </c>
    </row>
    <row r="1126" spans="1:2">
      <c r="A1126" s="45" t="s">
        <v>47508</v>
      </c>
      <c r="B1126" s="45" t="s">
        <v>47509</v>
      </c>
    </row>
    <row r="1127" spans="1:2">
      <c r="A1127" s="45" t="s">
        <v>47510</v>
      </c>
      <c r="B1127" s="45" t="s">
        <v>47511</v>
      </c>
    </row>
    <row r="1128" spans="1:2">
      <c r="A1128" s="45" t="s">
        <v>47512</v>
      </c>
      <c r="B1128" s="45" t="s">
        <v>47513</v>
      </c>
    </row>
    <row r="1129" spans="1:2">
      <c r="A1129" s="45" t="s">
        <v>47514</v>
      </c>
      <c r="B1129" s="45" t="s">
        <v>47515</v>
      </c>
    </row>
    <row r="1130" spans="1:2">
      <c r="A1130" s="45" t="s">
        <v>47516</v>
      </c>
      <c r="B1130" s="45" t="s">
        <v>47517</v>
      </c>
    </row>
    <row r="1131" spans="1:2">
      <c r="A1131" s="45" t="s">
        <v>47518</v>
      </c>
      <c r="B1131" s="45" t="s">
        <v>47519</v>
      </c>
    </row>
    <row r="1132" spans="1:2">
      <c r="A1132" s="45" t="s">
        <v>47520</v>
      </c>
      <c r="B1132" s="45" t="s">
        <v>47521</v>
      </c>
    </row>
    <row r="1133" spans="1:2">
      <c r="A1133" s="45" t="s">
        <v>47522</v>
      </c>
      <c r="B1133" s="45" t="s">
        <v>47523</v>
      </c>
    </row>
    <row r="1134" spans="1:2">
      <c r="A1134" s="45" t="s">
        <v>47524</v>
      </c>
      <c r="B1134" s="45" t="s">
        <v>47525</v>
      </c>
    </row>
    <row r="1135" spans="1:2">
      <c r="A1135" s="45" t="s">
        <v>47526</v>
      </c>
      <c r="B1135" s="45" t="s">
        <v>47527</v>
      </c>
    </row>
    <row r="1136" spans="1:2">
      <c r="A1136" s="45" t="s">
        <v>47528</v>
      </c>
      <c r="B1136" s="45" t="s">
        <v>47529</v>
      </c>
    </row>
    <row r="1137" spans="1:2">
      <c r="A1137" s="45" t="s">
        <v>47530</v>
      </c>
      <c r="B1137" s="45" t="s">
        <v>47531</v>
      </c>
    </row>
    <row r="1138" spans="1:2">
      <c r="A1138" s="45" t="s">
        <v>47532</v>
      </c>
      <c r="B1138" s="45" t="s">
        <v>47533</v>
      </c>
    </row>
    <row r="1139" spans="1:2">
      <c r="A1139" s="45" t="s">
        <v>47534</v>
      </c>
      <c r="B1139" s="45" t="s">
        <v>47535</v>
      </c>
    </row>
    <row r="1140" spans="1:2">
      <c r="A1140" s="45" t="s">
        <v>47536</v>
      </c>
      <c r="B1140" s="45" t="s">
        <v>47537</v>
      </c>
    </row>
    <row r="1141" spans="1:2">
      <c r="A1141" s="45" t="s">
        <v>47538</v>
      </c>
      <c r="B1141" s="45" t="s">
        <v>47539</v>
      </c>
    </row>
    <row r="1142" spans="1:2">
      <c r="A1142" s="45" t="s">
        <v>47540</v>
      </c>
      <c r="B1142" s="45" t="s">
        <v>47541</v>
      </c>
    </row>
    <row r="1143" spans="1:2">
      <c r="A1143" s="45" t="s">
        <v>47542</v>
      </c>
      <c r="B1143" s="45" t="s">
        <v>47543</v>
      </c>
    </row>
    <row r="1144" spans="1:2">
      <c r="A1144" s="45" t="s">
        <v>47544</v>
      </c>
      <c r="B1144" s="45" t="s">
        <v>47545</v>
      </c>
    </row>
    <row r="1145" spans="1:2">
      <c r="A1145" s="45" t="s">
        <v>47546</v>
      </c>
      <c r="B1145" s="45" t="s">
        <v>47547</v>
      </c>
    </row>
    <row r="1146" spans="1:2">
      <c r="A1146" s="45" t="s">
        <v>47548</v>
      </c>
      <c r="B1146" s="45" t="s">
        <v>47549</v>
      </c>
    </row>
    <row r="1147" spans="1:2">
      <c r="A1147" s="45" t="s">
        <v>47550</v>
      </c>
      <c r="B1147" s="45" t="s">
        <v>47551</v>
      </c>
    </row>
    <row r="1148" spans="1:2">
      <c r="A1148" s="45" t="s">
        <v>47552</v>
      </c>
      <c r="B1148" s="45" t="s">
        <v>47553</v>
      </c>
    </row>
    <row r="1149" spans="1:2">
      <c r="A1149" s="45" t="s">
        <v>47554</v>
      </c>
      <c r="B1149" s="45" t="s">
        <v>47555</v>
      </c>
    </row>
    <row r="1150" spans="1:2">
      <c r="A1150" s="45" t="s">
        <v>47556</v>
      </c>
      <c r="B1150" s="45" t="s">
        <v>47557</v>
      </c>
    </row>
    <row r="1151" spans="1:2">
      <c r="A1151" s="45" t="s">
        <v>47558</v>
      </c>
      <c r="B1151" s="45" t="s">
        <v>47559</v>
      </c>
    </row>
    <row r="1152" spans="1:2">
      <c r="A1152" s="45" t="s">
        <v>47560</v>
      </c>
      <c r="B1152" s="45" t="s">
        <v>47561</v>
      </c>
    </row>
    <row r="1153" spans="1:2">
      <c r="A1153" s="45" t="s">
        <v>47562</v>
      </c>
      <c r="B1153" s="45" t="s">
        <v>47563</v>
      </c>
    </row>
    <row r="1154" spans="1:2">
      <c r="A1154" s="45" t="s">
        <v>47564</v>
      </c>
      <c r="B1154" s="45" t="s">
        <v>47565</v>
      </c>
    </row>
    <row r="1155" spans="1:2">
      <c r="A1155" s="45" t="s">
        <v>47566</v>
      </c>
      <c r="B1155" s="45" t="s">
        <v>47567</v>
      </c>
    </row>
    <row r="1156" spans="1:2">
      <c r="A1156" s="45" t="s">
        <v>47568</v>
      </c>
      <c r="B1156" s="45" t="s">
        <v>47569</v>
      </c>
    </row>
    <row r="1157" spans="1:2">
      <c r="A1157" s="45" t="s">
        <v>47570</v>
      </c>
      <c r="B1157" s="45" t="s">
        <v>47571</v>
      </c>
    </row>
    <row r="1158" spans="1:2">
      <c r="A1158" s="45" t="s">
        <v>47572</v>
      </c>
      <c r="B1158" s="45" t="s">
        <v>47573</v>
      </c>
    </row>
    <row r="1159" spans="1:2">
      <c r="A1159" s="45" t="s">
        <v>47574</v>
      </c>
      <c r="B1159" s="45" t="s">
        <v>47575</v>
      </c>
    </row>
    <row r="1160" spans="1:2">
      <c r="A1160" s="45" t="s">
        <v>47576</v>
      </c>
      <c r="B1160" s="45" t="s">
        <v>47577</v>
      </c>
    </row>
    <row r="1161" spans="1:2">
      <c r="A1161" s="45" t="s">
        <v>47578</v>
      </c>
      <c r="B1161" s="45" t="s">
        <v>47579</v>
      </c>
    </row>
    <row r="1162" spans="1:2">
      <c r="A1162" s="45" t="s">
        <v>47580</v>
      </c>
      <c r="B1162" s="45" t="s">
        <v>47581</v>
      </c>
    </row>
    <row r="1163" spans="1:2">
      <c r="A1163" s="45" t="s">
        <v>47582</v>
      </c>
      <c r="B1163" s="45" t="s">
        <v>47583</v>
      </c>
    </row>
    <row r="1164" spans="1:2">
      <c r="A1164" s="45" t="s">
        <v>47584</v>
      </c>
      <c r="B1164" s="45" t="s">
        <v>47585</v>
      </c>
    </row>
    <row r="1165" spans="1:2">
      <c r="A1165" s="45" t="s">
        <v>47586</v>
      </c>
      <c r="B1165" s="45" t="s">
        <v>47587</v>
      </c>
    </row>
    <row r="1166" spans="1:2">
      <c r="A1166" s="45" t="s">
        <v>47588</v>
      </c>
      <c r="B1166" s="45" t="s">
        <v>47589</v>
      </c>
    </row>
    <row r="1167" spans="1:2">
      <c r="A1167" s="45" t="s">
        <v>47590</v>
      </c>
      <c r="B1167" s="45" t="s">
        <v>47591</v>
      </c>
    </row>
    <row r="1168" spans="1:2">
      <c r="A1168" s="45" t="s">
        <v>47592</v>
      </c>
      <c r="B1168" s="45" t="s">
        <v>47593</v>
      </c>
    </row>
    <row r="1169" spans="1:2">
      <c r="A1169" s="45" t="s">
        <v>47594</v>
      </c>
      <c r="B1169" s="45" t="s">
        <v>47595</v>
      </c>
    </row>
    <row r="1170" spans="1:2">
      <c r="A1170" s="45" t="s">
        <v>47596</v>
      </c>
      <c r="B1170" s="45" t="s">
        <v>47597</v>
      </c>
    </row>
    <row r="1171" spans="1:2">
      <c r="A1171" s="45" t="s">
        <v>47598</v>
      </c>
      <c r="B1171" s="45" t="s">
        <v>47599</v>
      </c>
    </row>
    <row r="1172" spans="1:2">
      <c r="A1172" s="45" t="s">
        <v>47600</v>
      </c>
      <c r="B1172" s="45" t="s">
        <v>47601</v>
      </c>
    </row>
    <row r="1173" spans="1:2">
      <c r="A1173" s="45" t="s">
        <v>47602</v>
      </c>
      <c r="B1173" s="45" t="s">
        <v>47603</v>
      </c>
    </row>
    <row r="1174" spans="1:2">
      <c r="A1174" s="45" t="s">
        <v>47604</v>
      </c>
      <c r="B1174" s="45" t="s">
        <v>47605</v>
      </c>
    </row>
    <row r="1175" spans="1:2">
      <c r="A1175" s="45" t="s">
        <v>47606</v>
      </c>
      <c r="B1175" s="45" t="s">
        <v>47607</v>
      </c>
    </row>
    <row r="1176" spans="1:2">
      <c r="A1176" s="45" t="s">
        <v>47608</v>
      </c>
      <c r="B1176" s="45" t="s">
        <v>47609</v>
      </c>
    </row>
    <row r="1177" spans="1:2">
      <c r="A1177" s="45" t="s">
        <v>47610</v>
      </c>
      <c r="B1177" s="45" t="s">
        <v>47611</v>
      </c>
    </row>
    <row r="1178" spans="1:2">
      <c r="A1178" s="45" t="s">
        <v>47612</v>
      </c>
      <c r="B1178" s="45" t="s">
        <v>47613</v>
      </c>
    </row>
    <row r="1179" spans="1:2">
      <c r="A1179" s="45" t="s">
        <v>47614</v>
      </c>
      <c r="B1179" s="45" t="s">
        <v>47615</v>
      </c>
    </row>
    <row r="1180" spans="1:2">
      <c r="A1180" s="45" t="s">
        <v>47616</v>
      </c>
      <c r="B1180" s="45" t="s">
        <v>47617</v>
      </c>
    </row>
    <row r="1181" spans="1:2">
      <c r="A1181" s="45" t="s">
        <v>47618</v>
      </c>
      <c r="B1181" s="45" t="s">
        <v>47619</v>
      </c>
    </row>
    <row r="1182" spans="1:2">
      <c r="A1182" s="45" t="s">
        <v>47620</v>
      </c>
      <c r="B1182" s="45" t="s">
        <v>47621</v>
      </c>
    </row>
    <row r="1183" spans="1:2">
      <c r="A1183" s="45" t="s">
        <v>47622</v>
      </c>
      <c r="B1183" s="45" t="s">
        <v>47623</v>
      </c>
    </row>
    <row r="1184" spans="1:2">
      <c r="A1184" s="45" t="s">
        <v>47624</v>
      </c>
      <c r="B1184" s="45" t="s">
        <v>47625</v>
      </c>
    </row>
    <row r="1185" spans="1:2">
      <c r="A1185" s="45" t="s">
        <v>47626</v>
      </c>
      <c r="B1185" s="45" t="s">
        <v>47627</v>
      </c>
    </row>
    <row r="1186" spans="1:2">
      <c r="A1186" s="45" t="s">
        <v>47628</v>
      </c>
      <c r="B1186" s="45" t="s">
        <v>47629</v>
      </c>
    </row>
    <row r="1187" spans="1:2">
      <c r="A1187" s="45" t="s">
        <v>47630</v>
      </c>
      <c r="B1187" s="45" t="s">
        <v>47631</v>
      </c>
    </row>
    <row r="1188" spans="1:2">
      <c r="A1188" s="45" t="s">
        <v>47632</v>
      </c>
      <c r="B1188" s="45" t="s">
        <v>47633</v>
      </c>
    </row>
    <row r="1189" spans="1:2">
      <c r="A1189" s="45" t="s">
        <v>47634</v>
      </c>
      <c r="B1189" s="45" t="s">
        <v>47635</v>
      </c>
    </row>
    <row r="1190" spans="1:2">
      <c r="A1190" s="45" t="s">
        <v>47636</v>
      </c>
      <c r="B1190" s="45" t="s">
        <v>47637</v>
      </c>
    </row>
    <row r="1191" spans="1:2">
      <c r="A1191" s="45" t="s">
        <v>47638</v>
      </c>
      <c r="B1191" s="45" t="s">
        <v>47639</v>
      </c>
    </row>
    <row r="1192" spans="1:2">
      <c r="A1192" s="45" t="s">
        <v>47640</v>
      </c>
      <c r="B1192" s="45" t="s">
        <v>47641</v>
      </c>
    </row>
    <row r="1193" spans="1:2">
      <c r="A1193" s="45" t="s">
        <v>47642</v>
      </c>
      <c r="B1193" s="45" t="s">
        <v>47643</v>
      </c>
    </row>
    <row r="1194" spans="1:2">
      <c r="A1194" s="45" t="s">
        <v>47644</v>
      </c>
      <c r="B1194" s="45" t="s">
        <v>47645</v>
      </c>
    </row>
    <row r="1195" spans="1:2">
      <c r="A1195" s="45" t="s">
        <v>47646</v>
      </c>
      <c r="B1195" s="45" t="s">
        <v>47647</v>
      </c>
    </row>
    <row r="1196" spans="1:2">
      <c r="A1196" s="45" t="s">
        <v>47648</v>
      </c>
      <c r="B1196" s="45" t="s">
        <v>47649</v>
      </c>
    </row>
    <row r="1197" spans="1:2">
      <c r="A1197" s="45" t="s">
        <v>47650</v>
      </c>
      <c r="B1197" s="45" t="s">
        <v>47651</v>
      </c>
    </row>
    <row r="1198" spans="1:2">
      <c r="A1198" s="45" t="s">
        <v>47652</v>
      </c>
      <c r="B1198" s="45" t="s">
        <v>47653</v>
      </c>
    </row>
    <row r="1199" spans="1:2">
      <c r="A1199" s="45" t="s">
        <v>47654</v>
      </c>
      <c r="B1199" s="45" t="s">
        <v>47655</v>
      </c>
    </row>
    <row r="1200" spans="1:2">
      <c r="A1200" s="45" t="s">
        <v>47656</v>
      </c>
      <c r="B1200" s="45" t="s">
        <v>47657</v>
      </c>
    </row>
    <row r="1201" spans="1:2">
      <c r="A1201" s="45" t="s">
        <v>47658</v>
      </c>
      <c r="B1201" s="45" t="s">
        <v>47659</v>
      </c>
    </row>
    <row r="1202" spans="1:2">
      <c r="A1202" s="51" t="s">
        <v>47660</v>
      </c>
      <c r="B1202" s="51" t="s">
        <v>47661</v>
      </c>
    </row>
    <row r="1203" spans="1:2">
      <c r="A1203" s="51" t="s">
        <v>47662</v>
      </c>
      <c r="B1203" s="51" t="s">
        <v>47663</v>
      </c>
    </row>
    <row r="1204" spans="1:2">
      <c r="A1204" s="51" t="s">
        <v>47664</v>
      </c>
      <c r="B1204" s="51" t="s">
        <v>47665</v>
      </c>
    </row>
    <row r="1205" spans="1:2">
      <c r="A1205" s="51" t="s">
        <v>47666</v>
      </c>
      <c r="B1205" s="51" t="s">
        <v>47667</v>
      </c>
    </row>
    <row r="1206" spans="1:2">
      <c r="A1206" s="51" t="s">
        <v>47668</v>
      </c>
      <c r="B1206" s="51" t="s">
        <v>47669</v>
      </c>
    </row>
    <row r="1207" spans="1:2">
      <c r="A1207" s="51" t="s">
        <v>47670</v>
      </c>
      <c r="B1207" s="51" t="s">
        <v>47671</v>
      </c>
    </row>
    <row r="1208" spans="1:2">
      <c r="A1208" s="51" t="s">
        <v>47672</v>
      </c>
      <c r="B1208" s="51" t="s">
        <v>47673</v>
      </c>
    </row>
    <row r="1209" spans="1:2">
      <c r="A1209" s="51" t="s">
        <v>47674</v>
      </c>
      <c r="B1209" s="51" t="s">
        <v>47675</v>
      </c>
    </row>
    <row r="1210" spans="1:2">
      <c r="A1210" s="51" t="s">
        <v>47676</v>
      </c>
      <c r="B1210" s="51" t="s">
        <v>47677</v>
      </c>
    </row>
    <row r="1211" spans="1:2">
      <c r="A1211" s="51" t="s">
        <v>47678</v>
      </c>
      <c r="B1211" s="51" t="s">
        <v>47679</v>
      </c>
    </row>
    <row r="1212" spans="1:2">
      <c r="A1212" s="51" t="s">
        <v>47680</v>
      </c>
      <c r="B1212" s="51" t="s">
        <v>47681</v>
      </c>
    </row>
    <row r="1213" spans="1:2">
      <c r="A1213" s="51" t="s">
        <v>47682</v>
      </c>
      <c r="B1213" s="51" t="s">
        <v>47683</v>
      </c>
    </row>
    <row r="1214" spans="1:2">
      <c r="A1214" s="51" t="s">
        <v>47684</v>
      </c>
      <c r="B1214" s="51" t="s">
        <v>47685</v>
      </c>
    </row>
    <row r="1215" spans="1:2">
      <c r="A1215" s="52" t="s">
        <v>47686</v>
      </c>
      <c r="B1215" s="51" t="s">
        <v>47687</v>
      </c>
    </row>
    <row r="1216" spans="1:2">
      <c r="A1216" s="51" t="s">
        <v>47688</v>
      </c>
      <c r="B1216" s="51" t="s">
        <v>47689</v>
      </c>
    </row>
    <row r="1217" spans="1:2">
      <c r="A1217" s="51" t="s">
        <v>47690</v>
      </c>
      <c r="B1217" s="51" t="s">
        <v>47691</v>
      </c>
    </row>
    <row r="1218" spans="1:2">
      <c r="A1218" s="51" t="s">
        <v>47692</v>
      </c>
      <c r="B1218" s="51" t="s">
        <v>47693</v>
      </c>
    </row>
    <row r="1219" spans="1:2">
      <c r="A1219" s="51" t="s">
        <v>47694</v>
      </c>
      <c r="B1219" s="51" t="s">
        <v>47695</v>
      </c>
    </row>
    <row r="1220" spans="1:2">
      <c r="A1220" s="51" t="s">
        <v>47696</v>
      </c>
      <c r="B1220" s="51" t="s">
        <v>47697</v>
      </c>
    </row>
    <row r="1221" spans="1:2">
      <c r="A1221" s="51" t="s">
        <v>47698</v>
      </c>
      <c r="B1221" s="51" t="s">
        <v>47699</v>
      </c>
    </row>
    <row r="1222" spans="1:2">
      <c r="A1222" s="51" t="s">
        <v>47700</v>
      </c>
      <c r="B1222" s="51" t="s">
        <v>47701</v>
      </c>
    </row>
    <row r="1223" spans="1:2">
      <c r="A1223" s="51" t="s">
        <v>47702</v>
      </c>
      <c r="B1223" s="51" t="s">
        <v>47703</v>
      </c>
    </row>
    <row r="1224" spans="1:2">
      <c r="A1224" s="51" t="s">
        <v>47704</v>
      </c>
      <c r="B1224" s="51" t="s">
        <v>47705</v>
      </c>
    </row>
    <row r="1225" spans="1:2">
      <c r="A1225" s="51" t="s">
        <v>47706</v>
      </c>
      <c r="B1225" s="51" t="s">
        <v>47707</v>
      </c>
    </row>
    <row r="1226" spans="1:2">
      <c r="A1226" s="51" t="s">
        <v>47708</v>
      </c>
      <c r="B1226" s="51" t="s">
        <v>47709</v>
      </c>
    </row>
    <row r="1227" spans="1:2">
      <c r="A1227" s="51" t="s">
        <v>47710</v>
      </c>
      <c r="B1227" s="51" t="s">
        <v>47711</v>
      </c>
    </row>
    <row r="1228" spans="1:2">
      <c r="A1228" s="51" t="s">
        <v>47712</v>
      </c>
      <c r="B1228" s="51" t="s">
        <v>47713</v>
      </c>
    </row>
    <row r="1229" spans="1:2">
      <c r="A1229" s="51" t="s">
        <v>47714</v>
      </c>
      <c r="B1229" s="51" t="s">
        <v>47715</v>
      </c>
    </row>
    <row r="1230" spans="1:2">
      <c r="A1230" s="51" t="s">
        <v>47716</v>
      </c>
      <c r="B1230" s="51" t="s">
        <v>47717</v>
      </c>
    </row>
    <row r="1231" spans="1:2">
      <c r="A1231" s="51" t="s">
        <v>47718</v>
      </c>
      <c r="B1231" s="51" t="s">
        <v>47719</v>
      </c>
    </row>
    <row r="1232" spans="1:2">
      <c r="A1232" s="51" t="s">
        <v>47720</v>
      </c>
      <c r="B1232" s="51" t="s">
        <v>47721</v>
      </c>
    </row>
    <row r="1233" spans="1:2">
      <c r="A1233" s="51" t="s">
        <v>47722</v>
      </c>
      <c r="B1233" s="51" t="s">
        <v>47723</v>
      </c>
    </row>
    <row r="1234" spans="1:2">
      <c r="A1234" s="51" t="s">
        <v>47724</v>
      </c>
      <c r="B1234" s="51" t="s">
        <v>47725</v>
      </c>
    </row>
    <row r="1235" spans="1:2">
      <c r="A1235" s="51" t="s">
        <v>47726</v>
      </c>
      <c r="B1235" s="51" t="s">
        <v>47727</v>
      </c>
    </row>
    <row r="1236" spans="1:2">
      <c r="A1236" s="51" t="s">
        <v>47728</v>
      </c>
      <c r="B1236" s="53" t="s">
        <v>47729</v>
      </c>
    </row>
    <row r="1237" spans="1:2">
      <c r="A1237" s="51" t="s">
        <v>47730</v>
      </c>
      <c r="B1237" s="51" t="s">
        <v>47731</v>
      </c>
    </row>
    <row r="1238" spans="1:2">
      <c r="A1238" s="51" t="s">
        <v>47732</v>
      </c>
      <c r="B1238" s="51" t="s">
        <v>47733</v>
      </c>
    </row>
    <row r="1239" spans="1:2">
      <c r="A1239" s="51" t="s">
        <v>47734</v>
      </c>
      <c r="B1239" s="51" t="s">
        <v>47735</v>
      </c>
    </row>
    <row r="1240" spans="1:2">
      <c r="A1240" s="51" t="s">
        <v>47736</v>
      </c>
      <c r="B1240" s="51" t="s">
        <v>47737</v>
      </c>
    </row>
    <row r="1241" spans="1:2">
      <c r="A1241" s="51" t="s">
        <v>47738</v>
      </c>
      <c r="B1241" s="51" t="s">
        <v>47739</v>
      </c>
    </row>
    <row r="1242" spans="1:2">
      <c r="A1242" s="51" t="s">
        <v>47740</v>
      </c>
      <c r="B1242" s="51" t="s">
        <v>47741</v>
      </c>
    </row>
    <row r="1243" spans="1:2">
      <c r="A1243" s="51" t="s">
        <v>47742</v>
      </c>
      <c r="B1243" s="51" t="s">
        <v>47743</v>
      </c>
    </row>
    <row r="1244" spans="1:2">
      <c r="A1244" s="51" t="s">
        <v>47744</v>
      </c>
      <c r="B1244" s="51" t="s">
        <v>47745</v>
      </c>
    </row>
    <row r="1245" spans="1:2">
      <c r="A1245" s="51" t="s">
        <v>47746</v>
      </c>
      <c r="B1245" s="51" t="s">
        <v>47747</v>
      </c>
    </row>
    <row r="1246" spans="1:2">
      <c r="A1246" s="51" t="s">
        <v>47748</v>
      </c>
      <c r="B1246" s="51" t="s">
        <v>47749</v>
      </c>
    </row>
    <row r="1247" spans="1:2">
      <c r="A1247" s="51" t="s">
        <v>47750</v>
      </c>
      <c r="B1247" s="51" t="s">
        <v>47751</v>
      </c>
    </row>
    <row r="1248" spans="1:2">
      <c r="A1248" s="51" t="s">
        <v>47752</v>
      </c>
      <c r="B1248" s="51" t="s">
        <v>47753</v>
      </c>
    </row>
    <row r="1249" spans="1:2">
      <c r="A1249" s="51" t="s">
        <v>47754</v>
      </c>
      <c r="B1249" s="51" t="s">
        <v>47755</v>
      </c>
    </row>
    <row r="1250" spans="1:2">
      <c r="A1250" s="51" t="s">
        <v>47756</v>
      </c>
      <c r="B1250" s="51" t="s">
        <v>47757</v>
      </c>
    </row>
    <row r="1251" spans="1:2">
      <c r="A1251" s="51" t="s">
        <v>47758</v>
      </c>
      <c r="B1251" s="51" t="s">
        <v>47759</v>
      </c>
    </row>
    <row r="1252" spans="1:2">
      <c r="A1252" s="51" t="s">
        <v>47760</v>
      </c>
      <c r="B1252" s="51" t="s">
        <v>47761</v>
      </c>
    </row>
    <row r="1253" spans="1:2">
      <c r="A1253" s="51" t="s">
        <v>47762</v>
      </c>
      <c r="B1253" s="51" t="s">
        <v>47763</v>
      </c>
    </row>
    <row r="1254" spans="1:2">
      <c r="A1254" s="51" t="s">
        <v>47764</v>
      </c>
      <c r="B1254" s="51" t="s">
        <v>47765</v>
      </c>
    </row>
    <row r="1255" spans="1:2">
      <c r="A1255" s="51" t="s">
        <v>47766</v>
      </c>
      <c r="B1255" s="51" t="s">
        <v>47767</v>
      </c>
    </row>
    <row r="1256" spans="1:2">
      <c r="A1256" s="51" t="s">
        <v>47768</v>
      </c>
      <c r="B1256" s="51" t="s">
        <v>47769</v>
      </c>
    </row>
    <row r="1257" spans="1:2">
      <c r="A1257" s="51" t="s">
        <v>47770</v>
      </c>
      <c r="B1257" s="51" t="s">
        <v>47771</v>
      </c>
    </row>
    <row r="1258" spans="1:2">
      <c r="A1258" s="51" t="s">
        <v>47772</v>
      </c>
      <c r="B1258" s="51" t="s">
        <v>47773</v>
      </c>
    </row>
    <row r="1259" spans="1:2">
      <c r="A1259" s="51" t="s">
        <v>47774</v>
      </c>
      <c r="B1259" s="51" t="s">
        <v>47775</v>
      </c>
    </row>
    <row r="1260" spans="1:2">
      <c r="A1260" s="51" t="s">
        <v>47776</v>
      </c>
      <c r="B1260" s="51" t="s">
        <v>47777</v>
      </c>
    </row>
    <row r="1261" spans="1:2">
      <c r="A1261" s="51" t="s">
        <v>47778</v>
      </c>
      <c r="B1261" s="51" t="s">
        <v>47779</v>
      </c>
    </row>
    <row r="1262" spans="1:2">
      <c r="A1262" s="51" t="s">
        <v>47780</v>
      </c>
      <c r="B1262" s="51" t="s">
        <v>47781</v>
      </c>
    </row>
    <row r="1263" spans="1:2">
      <c r="A1263" s="51" t="s">
        <v>47782</v>
      </c>
      <c r="B1263" s="51" t="s">
        <v>47783</v>
      </c>
    </row>
    <row r="1264" spans="1:2">
      <c r="A1264" s="51" t="s">
        <v>47784</v>
      </c>
      <c r="B1264" s="51" t="s">
        <v>47785</v>
      </c>
    </row>
    <row r="1265" spans="1:2">
      <c r="A1265" s="51" t="s">
        <v>47786</v>
      </c>
      <c r="B1265" s="51" t="s">
        <v>47787</v>
      </c>
    </row>
    <row r="1266" spans="1:2">
      <c r="A1266" s="51" t="s">
        <v>47788</v>
      </c>
      <c r="B1266" s="51" t="s">
        <v>47789</v>
      </c>
    </row>
    <row r="1267" spans="1:2">
      <c r="A1267" s="51" t="s">
        <v>47790</v>
      </c>
      <c r="B1267" s="51" t="s">
        <v>47791</v>
      </c>
    </row>
    <row r="1268" spans="1:2">
      <c r="A1268" s="51" t="s">
        <v>47792</v>
      </c>
      <c r="B1268" s="51" t="s">
        <v>47793</v>
      </c>
    </row>
    <row r="1269" spans="1:2">
      <c r="A1269" s="51" t="s">
        <v>47794</v>
      </c>
      <c r="B1269" s="51" t="s">
        <v>47795</v>
      </c>
    </row>
    <row r="1270" spans="1:2">
      <c r="A1270" s="51" t="s">
        <v>47796</v>
      </c>
      <c r="B1270" s="51" t="s">
        <v>47797</v>
      </c>
    </row>
    <row r="1271" spans="1:2">
      <c r="A1271" s="51" t="s">
        <v>47798</v>
      </c>
      <c r="B1271" s="51" t="s">
        <v>47799</v>
      </c>
    </row>
    <row r="1272" spans="1:2">
      <c r="A1272" s="51" t="s">
        <v>47800</v>
      </c>
      <c r="B1272" s="51" t="s">
        <v>47801</v>
      </c>
    </row>
    <row r="1273" spans="1:2">
      <c r="A1273" s="51" t="s">
        <v>47802</v>
      </c>
      <c r="B1273" s="51" t="s">
        <v>47803</v>
      </c>
    </row>
    <row r="1274" spans="1:2">
      <c r="A1274" s="51" t="s">
        <v>47804</v>
      </c>
      <c r="B1274" s="51" t="s">
        <v>47805</v>
      </c>
    </row>
    <row r="1275" spans="1:2">
      <c r="A1275" s="51" t="s">
        <v>47806</v>
      </c>
      <c r="B1275" s="51" t="s">
        <v>47807</v>
      </c>
    </row>
    <row r="1276" spans="1:2">
      <c r="A1276" s="51" t="s">
        <v>47808</v>
      </c>
      <c r="B1276" s="51" t="s">
        <v>47809</v>
      </c>
    </row>
    <row r="1277" spans="1:2">
      <c r="A1277" s="51" t="s">
        <v>47810</v>
      </c>
      <c r="B1277" s="51" t="s">
        <v>47811</v>
      </c>
    </row>
    <row r="1278" spans="1:2">
      <c r="A1278" s="51" t="s">
        <v>47812</v>
      </c>
      <c r="B1278" s="51" t="s">
        <v>47813</v>
      </c>
    </row>
    <row r="1279" spans="1:2">
      <c r="A1279" s="51" t="s">
        <v>47814</v>
      </c>
      <c r="B1279" s="51" t="s">
        <v>47815</v>
      </c>
    </row>
    <row r="1280" spans="1:2">
      <c r="A1280" s="51" t="s">
        <v>47816</v>
      </c>
      <c r="B1280" s="51" t="s">
        <v>47817</v>
      </c>
    </row>
    <row r="1281" spans="1:2">
      <c r="A1281" s="51" t="s">
        <v>47818</v>
      </c>
      <c r="B1281" s="51" t="s">
        <v>47819</v>
      </c>
    </row>
    <row r="1282" spans="1:2">
      <c r="A1282" s="51" t="s">
        <v>47820</v>
      </c>
      <c r="B1282" s="51" t="s">
        <v>47821</v>
      </c>
    </row>
    <row r="1283" spans="1:2">
      <c r="A1283" s="51" t="s">
        <v>47822</v>
      </c>
      <c r="B1283" s="51" t="s">
        <v>47823</v>
      </c>
    </row>
    <row r="1284" spans="1:2">
      <c r="A1284" s="51" t="s">
        <v>47824</v>
      </c>
      <c r="B1284" s="51" t="s">
        <v>47825</v>
      </c>
    </row>
    <row r="1285" spans="1:2">
      <c r="A1285" s="51" t="s">
        <v>47826</v>
      </c>
      <c r="B1285" s="51" t="s">
        <v>47827</v>
      </c>
    </row>
    <row r="1286" spans="1:2">
      <c r="A1286" s="51" t="s">
        <v>47828</v>
      </c>
      <c r="B1286" s="51" t="s">
        <v>47829</v>
      </c>
    </row>
    <row r="1287" spans="1:2">
      <c r="A1287" s="51" t="s">
        <v>47830</v>
      </c>
      <c r="B1287" s="51" t="s">
        <v>47831</v>
      </c>
    </row>
    <row r="1288" spans="1:2">
      <c r="A1288" s="51" t="s">
        <v>47832</v>
      </c>
      <c r="B1288" s="51" t="s">
        <v>47833</v>
      </c>
    </row>
    <row r="1289" spans="1:2">
      <c r="A1289" s="51" t="s">
        <v>47834</v>
      </c>
      <c r="B1289" s="51" t="s">
        <v>47835</v>
      </c>
    </row>
    <row r="1290" spans="1:2">
      <c r="A1290" s="51" t="s">
        <v>47836</v>
      </c>
      <c r="B1290" s="51" t="s">
        <v>47837</v>
      </c>
    </row>
    <row r="1291" spans="1:2">
      <c r="A1291" s="51" t="s">
        <v>47838</v>
      </c>
      <c r="B1291" s="51" t="s">
        <v>47839</v>
      </c>
    </row>
    <row r="1292" spans="1:2">
      <c r="A1292" s="51" t="s">
        <v>47840</v>
      </c>
      <c r="B1292" s="51" t="s">
        <v>47841</v>
      </c>
    </row>
    <row r="1293" spans="1:2">
      <c r="A1293" s="51" t="s">
        <v>47842</v>
      </c>
      <c r="B1293" s="51" t="s">
        <v>47843</v>
      </c>
    </row>
    <row r="1294" spans="1:2">
      <c r="A1294" s="51" t="s">
        <v>47844</v>
      </c>
      <c r="B1294" s="51" t="s">
        <v>47845</v>
      </c>
    </row>
    <row r="1295" spans="1:2">
      <c r="A1295" s="51" t="s">
        <v>47846</v>
      </c>
      <c r="B1295" s="51" t="s">
        <v>47847</v>
      </c>
    </row>
    <row r="1296" spans="1:2">
      <c r="A1296" s="51" t="s">
        <v>47848</v>
      </c>
      <c r="B1296" s="51" t="s">
        <v>47849</v>
      </c>
    </row>
    <row r="1297" spans="1:2">
      <c r="A1297" s="51" t="s">
        <v>47850</v>
      </c>
      <c r="B1297" s="51" t="s">
        <v>47851</v>
      </c>
    </row>
    <row r="1298" spans="1:2">
      <c r="A1298" s="51" t="s">
        <v>47852</v>
      </c>
      <c r="B1298" s="51" t="s">
        <v>47853</v>
      </c>
    </row>
    <row r="1299" spans="1:2">
      <c r="A1299" s="51" t="s">
        <v>47854</v>
      </c>
      <c r="B1299" s="51" t="s">
        <v>47855</v>
      </c>
    </row>
    <row r="1300" spans="1:2">
      <c r="A1300" s="51" t="s">
        <v>47856</v>
      </c>
      <c r="B1300" s="51" t="s">
        <v>47857</v>
      </c>
    </row>
    <row r="1301" spans="1:2">
      <c r="A1301" s="51" t="s">
        <v>47858</v>
      </c>
      <c r="B1301" s="51" t="s">
        <v>47859</v>
      </c>
    </row>
    <row r="1302" spans="1:2">
      <c r="A1302" s="51" t="s">
        <v>47860</v>
      </c>
      <c r="B1302" s="51" t="s">
        <v>47861</v>
      </c>
    </row>
    <row r="1303" spans="1:2">
      <c r="A1303" s="51" t="s">
        <v>47862</v>
      </c>
      <c r="B1303" s="51" t="s">
        <v>47863</v>
      </c>
    </row>
    <row r="1304" spans="1:2">
      <c r="A1304" s="51" t="s">
        <v>47864</v>
      </c>
      <c r="B1304" s="51" t="s">
        <v>47865</v>
      </c>
    </row>
    <row r="1305" spans="1:2">
      <c r="A1305" s="51" t="s">
        <v>47866</v>
      </c>
      <c r="B1305" s="51" t="s">
        <v>47867</v>
      </c>
    </row>
    <row r="1306" spans="1:2">
      <c r="A1306" s="51" t="s">
        <v>47868</v>
      </c>
      <c r="B1306" s="51" t="s">
        <v>47869</v>
      </c>
    </row>
    <row r="1307" spans="1:2">
      <c r="A1307" s="51" t="s">
        <v>47870</v>
      </c>
      <c r="B1307" s="51" t="s">
        <v>47871</v>
      </c>
    </row>
    <row r="1308" spans="1:2">
      <c r="A1308" s="51" t="s">
        <v>47872</v>
      </c>
      <c r="B1308" s="51" t="s">
        <v>47873</v>
      </c>
    </row>
    <row r="1309" spans="1:2">
      <c r="A1309" s="51" t="s">
        <v>47874</v>
      </c>
      <c r="B1309" s="51" t="s">
        <v>47875</v>
      </c>
    </row>
    <row r="1310" spans="1:2">
      <c r="A1310" s="51" t="s">
        <v>47876</v>
      </c>
      <c r="B1310" s="51" t="s">
        <v>47877</v>
      </c>
    </row>
    <row r="1311" spans="1:2">
      <c r="A1311" s="51" t="s">
        <v>47878</v>
      </c>
      <c r="B1311" s="51" t="s">
        <v>47879</v>
      </c>
    </row>
    <row r="1312" spans="1:2">
      <c r="A1312" s="51" t="s">
        <v>47880</v>
      </c>
      <c r="B1312" s="51" t="s">
        <v>47881</v>
      </c>
    </row>
    <row r="1313" spans="1:2">
      <c r="A1313" s="51" t="s">
        <v>47882</v>
      </c>
      <c r="B1313" s="51" t="s">
        <v>47883</v>
      </c>
    </row>
    <row r="1314" spans="1:2">
      <c r="A1314" s="51" t="s">
        <v>47884</v>
      </c>
      <c r="B1314" s="51" t="s">
        <v>47885</v>
      </c>
    </row>
    <row r="1315" spans="1:2">
      <c r="A1315" s="51" t="s">
        <v>47886</v>
      </c>
      <c r="B1315" s="51" t="s">
        <v>47887</v>
      </c>
    </row>
    <row r="1316" spans="1:2">
      <c r="A1316" s="51" t="s">
        <v>47888</v>
      </c>
      <c r="B1316" s="51" t="s">
        <v>47889</v>
      </c>
    </row>
    <row r="1317" spans="1:2">
      <c r="A1317" s="51" t="s">
        <v>47890</v>
      </c>
      <c r="B1317" s="51" t="s">
        <v>47891</v>
      </c>
    </row>
    <row r="1318" spans="1:2">
      <c r="A1318" s="51" t="s">
        <v>47892</v>
      </c>
      <c r="B1318" s="51" t="s">
        <v>47893</v>
      </c>
    </row>
    <row r="1319" spans="1:2">
      <c r="A1319" s="51" t="s">
        <v>47894</v>
      </c>
      <c r="B1319" s="51" t="s">
        <v>47895</v>
      </c>
    </row>
    <row r="1320" spans="1:2">
      <c r="A1320" s="51" t="s">
        <v>47896</v>
      </c>
      <c r="B1320" s="51" t="s">
        <v>47897</v>
      </c>
    </row>
    <row r="1321" spans="1:2">
      <c r="A1321" s="51" t="s">
        <v>47898</v>
      </c>
      <c r="B1321" s="51" t="s">
        <v>47899</v>
      </c>
    </row>
    <row r="1322" spans="1:2">
      <c r="A1322" s="51" t="s">
        <v>47900</v>
      </c>
      <c r="B1322" s="51" t="s">
        <v>47901</v>
      </c>
    </row>
    <row r="1323" spans="1:2">
      <c r="A1323" s="51" t="s">
        <v>47902</v>
      </c>
      <c r="B1323" s="51" t="s">
        <v>47903</v>
      </c>
    </row>
    <row r="1324" spans="1:2">
      <c r="A1324" s="51" t="s">
        <v>47904</v>
      </c>
      <c r="B1324" s="51" t="s">
        <v>47905</v>
      </c>
    </row>
    <row r="1325" spans="1:2">
      <c r="A1325" s="51" t="s">
        <v>47906</v>
      </c>
      <c r="B1325" s="51" t="s">
        <v>47907</v>
      </c>
    </row>
    <row r="1326" spans="1:2">
      <c r="A1326" s="51" t="s">
        <v>47908</v>
      </c>
      <c r="B1326" s="51" t="s">
        <v>47909</v>
      </c>
    </row>
    <row r="1327" spans="1:2">
      <c r="A1327" s="51" t="s">
        <v>47910</v>
      </c>
      <c r="B1327" s="51" t="s">
        <v>47911</v>
      </c>
    </row>
    <row r="1328" spans="1:2">
      <c r="A1328" s="51" t="s">
        <v>47912</v>
      </c>
      <c r="B1328" s="51" t="s">
        <v>47913</v>
      </c>
    </row>
    <row r="1329" spans="1:2">
      <c r="A1329" s="51" t="s">
        <v>47914</v>
      </c>
      <c r="B1329" s="51" t="s">
        <v>47915</v>
      </c>
    </row>
    <row r="1330" spans="1:2">
      <c r="A1330" s="51" t="s">
        <v>47916</v>
      </c>
      <c r="B1330" s="51" t="s">
        <v>47917</v>
      </c>
    </row>
    <row r="1331" spans="1:2">
      <c r="A1331" s="51" t="s">
        <v>47918</v>
      </c>
      <c r="B1331" s="51" t="s">
        <v>47919</v>
      </c>
    </row>
    <row r="1332" spans="1:2">
      <c r="A1332" s="51" t="s">
        <v>47920</v>
      </c>
      <c r="B1332" s="51" t="s">
        <v>47921</v>
      </c>
    </row>
    <row r="1333" spans="1:2">
      <c r="A1333" s="51" t="s">
        <v>47922</v>
      </c>
      <c r="B1333" s="51" t="s">
        <v>47923</v>
      </c>
    </row>
    <row r="1334" spans="1:2">
      <c r="A1334" s="51" t="s">
        <v>47924</v>
      </c>
      <c r="B1334" s="51" t="s">
        <v>47925</v>
      </c>
    </row>
    <row r="1335" spans="1:2">
      <c r="A1335" s="51" t="s">
        <v>47926</v>
      </c>
      <c r="B1335" s="51" t="s">
        <v>47927</v>
      </c>
    </row>
    <row r="1336" spans="1:2">
      <c r="A1336" s="51" t="s">
        <v>47928</v>
      </c>
      <c r="B1336" s="51" t="s">
        <v>47929</v>
      </c>
    </row>
    <row r="1337" spans="1:2">
      <c r="A1337" s="51" t="s">
        <v>47930</v>
      </c>
      <c r="B1337" s="51" t="s">
        <v>47931</v>
      </c>
    </row>
    <row r="1338" spans="1:2">
      <c r="A1338" s="51" t="s">
        <v>47932</v>
      </c>
      <c r="B1338" s="51" t="s">
        <v>47933</v>
      </c>
    </row>
    <row r="1339" spans="1:2">
      <c r="A1339" s="51" t="s">
        <v>47934</v>
      </c>
      <c r="B1339" s="51" t="s">
        <v>47935</v>
      </c>
    </row>
    <row r="1340" spans="1:2">
      <c r="A1340" s="51" t="s">
        <v>47936</v>
      </c>
      <c r="B1340" s="51" t="s">
        <v>47937</v>
      </c>
    </row>
    <row r="1341" spans="1:2">
      <c r="A1341" s="51" t="s">
        <v>47938</v>
      </c>
      <c r="B1341" s="51" t="s">
        <v>47939</v>
      </c>
    </row>
    <row r="1342" spans="1:2">
      <c r="A1342" s="51" t="s">
        <v>47940</v>
      </c>
      <c r="B1342" s="51" t="s">
        <v>47941</v>
      </c>
    </row>
    <row r="1343" spans="1:2">
      <c r="A1343" s="51" t="s">
        <v>47942</v>
      </c>
      <c r="B1343" s="51" t="s">
        <v>47943</v>
      </c>
    </row>
    <row r="1344" spans="1:2">
      <c r="A1344" s="51" t="s">
        <v>47944</v>
      </c>
      <c r="B1344" s="51" t="s">
        <v>47945</v>
      </c>
    </row>
    <row r="1345" spans="1:2">
      <c r="A1345" s="51" t="s">
        <v>47946</v>
      </c>
      <c r="B1345" s="51" t="s">
        <v>47947</v>
      </c>
    </row>
    <row r="1346" spans="1:2">
      <c r="A1346" s="51" t="s">
        <v>47948</v>
      </c>
      <c r="B1346" s="51" t="s">
        <v>47949</v>
      </c>
    </row>
    <row r="1347" spans="1:2">
      <c r="A1347" s="51" t="s">
        <v>47950</v>
      </c>
      <c r="B1347" s="51" t="s">
        <v>47951</v>
      </c>
    </row>
    <row r="1348" spans="1:2">
      <c r="A1348" s="51" t="s">
        <v>47952</v>
      </c>
      <c r="B1348" s="51" t="s">
        <v>47953</v>
      </c>
    </row>
    <row r="1349" spans="1:2">
      <c r="A1349" s="51" t="s">
        <v>47954</v>
      </c>
      <c r="B1349" s="51" t="s">
        <v>47955</v>
      </c>
    </row>
    <row r="1350" spans="1:2">
      <c r="A1350" s="51" t="s">
        <v>47956</v>
      </c>
      <c r="B1350" s="51" t="s">
        <v>47957</v>
      </c>
    </row>
    <row r="1351" spans="1:2">
      <c r="A1351" s="51" t="s">
        <v>47958</v>
      </c>
      <c r="B1351" s="51" t="s">
        <v>47959</v>
      </c>
    </row>
    <row r="1352" spans="1:2">
      <c r="A1352" s="51" t="s">
        <v>47960</v>
      </c>
      <c r="B1352" s="51" t="s">
        <v>47961</v>
      </c>
    </row>
    <row r="1353" spans="1:2">
      <c r="A1353" s="45" t="s">
        <v>47962</v>
      </c>
      <c r="B1353" s="45" t="s">
        <v>47963</v>
      </c>
    </row>
    <row r="1354" spans="1:2">
      <c r="A1354" s="45" t="s">
        <v>47964</v>
      </c>
      <c r="B1354" s="45" t="s">
        <v>47965</v>
      </c>
    </row>
    <row r="1355" spans="1:2">
      <c r="A1355" s="45" t="s">
        <v>47966</v>
      </c>
      <c r="B1355" s="45" t="s">
        <v>47967</v>
      </c>
    </row>
    <row r="1356" spans="1:2">
      <c r="A1356" s="45" t="s">
        <v>47968</v>
      </c>
      <c r="B1356" s="45" t="s">
        <v>47969</v>
      </c>
    </row>
    <row r="1357" spans="1:2">
      <c r="A1357" s="45" t="s">
        <v>47970</v>
      </c>
      <c r="B1357" s="45" t="s">
        <v>47971</v>
      </c>
    </row>
    <row r="1358" spans="1:2">
      <c r="A1358" s="45" t="s">
        <v>47972</v>
      </c>
      <c r="B1358" s="45" t="s">
        <v>47973</v>
      </c>
    </row>
    <row r="1359" spans="1:2">
      <c r="A1359" s="45" t="s">
        <v>47974</v>
      </c>
      <c r="B1359" s="45" t="s">
        <v>47975</v>
      </c>
    </row>
    <row r="1360" spans="1:2">
      <c r="A1360" s="45" t="s">
        <v>47976</v>
      </c>
      <c r="B1360" s="45" t="s">
        <v>47977</v>
      </c>
    </row>
    <row r="1361" spans="1:2">
      <c r="A1361" s="45" t="s">
        <v>47978</v>
      </c>
      <c r="B1361" s="45" t="s">
        <v>47979</v>
      </c>
    </row>
    <row r="1362" spans="1:2">
      <c r="A1362" s="45" t="s">
        <v>47980</v>
      </c>
      <c r="B1362" s="45" t="s">
        <v>47981</v>
      </c>
    </row>
    <row r="1363" spans="1:2">
      <c r="A1363" s="45" t="s">
        <v>47982</v>
      </c>
      <c r="B1363" s="45" t="s">
        <v>47983</v>
      </c>
    </row>
    <row r="1364" spans="1:2">
      <c r="A1364" s="45" t="s">
        <v>47984</v>
      </c>
      <c r="B1364" s="45" t="s">
        <v>47985</v>
      </c>
    </row>
    <row r="1365" spans="1:2">
      <c r="A1365" s="45" t="s">
        <v>47986</v>
      </c>
      <c r="B1365" s="45" t="s">
        <v>47987</v>
      </c>
    </row>
    <row r="1366" spans="1:2">
      <c r="A1366" s="45" t="s">
        <v>47988</v>
      </c>
      <c r="B1366" s="45" t="s">
        <v>47989</v>
      </c>
    </row>
    <row r="1367" spans="1:2">
      <c r="A1367" s="45" t="s">
        <v>47990</v>
      </c>
      <c r="B1367" s="45" t="s">
        <v>47991</v>
      </c>
    </row>
    <row r="1368" spans="1:2">
      <c r="A1368" s="45" t="s">
        <v>47992</v>
      </c>
      <c r="B1368" s="45" t="s">
        <v>47993</v>
      </c>
    </row>
    <row r="1369" spans="1:2">
      <c r="A1369" s="45" t="s">
        <v>47994</v>
      </c>
      <c r="B1369" s="45" t="s">
        <v>47995</v>
      </c>
    </row>
    <row r="1370" spans="1:2">
      <c r="A1370" s="45" t="s">
        <v>47996</v>
      </c>
      <c r="B1370" s="45" t="s">
        <v>47997</v>
      </c>
    </row>
    <row r="1371" spans="1:2">
      <c r="A1371" s="45" t="s">
        <v>47998</v>
      </c>
      <c r="B1371" s="45" t="s">
        <v>47999</v>
      </c>
    </row>
    <row r="1372" spans="1:2">
      <c r="A1372" s="45" t="s">
        <v>48000</v>
      </c>
      <c r="B1372" s="45" t="s">
        <v>48001</v>
      </c>
    </row>
    <row r="1373" spans="1:2">
      <c r="A1373" s="45" t="s">
        <v>48002</v>
      </c>
      <c r="B1373" s="45" t="s">
        <v>48003</v>
      </c>
    </row>
    <row r="1374" spans="1:2">
      <c r="A1374" s="45" t="s">
        <v>48004</v>
      </c>
      <c r="B1374" s="45" t="s">
        <v>48005</v>
      </c>
    </row>
    <row r="1375" spans="1:2">
      <c r="A1375" s="45" t="s">
        <v>48006</v>
      </c>
      <c r="B1375" s="45" t="s">
        <v>48007</v>
      </c>
    </row>
    <row r="1376" spans="1:2">
      <c r="A1376" s="45" t="s">
        <v>48008</v>
      </c>
      <c r="B1376" s="45" t="s">
        <v>48009</v>
      </c>
    </row>
    <row r="1377" spans="1:2">
      <c r="A1377" s="45" t="s">
        <v>48010</v>
      </c>
      <c r="B1377" s="45" t="s">
        <v>48011</v>
      </c>
    </row>
    <row r="1378" spans="1:2">
      <c r="A1378" s="45" t="s">
        <v>48012</v>
      </c>
      <c r="B1378" s="45" t="s">
        <v>48013</v>
      </c>
    </row>
    <row r="1379" spans="1:2">
      <c r="A1379" s="45" t="s">
        <v>48014</v>
      </c>
      <c r="B1379" s="45" t="s">
        <v>48015</v>
      </c>
    </row>
    <row r="1380" spans="1:2">
      <c r="A1380" s="45" t="s">
        <v>48016</v>
      </c>
      <c r="B1380" s="45" t="s">
        <v>48017</v>
      </c>
    </row>
    <row r="1381" spans="1:2">
      <c r="A1381" s="45" t="s">
        <v>48018</v>
      </c>
      <c r="B1381" s="45" t="s">
        <v>48019</v>
      </c>
    </row>
    <row r="1382" spans="1:2">
      <c r="A1382" s="45" t="s">
        <v>48020</v>
      </c>
      <c r="B1382" s="45" t="s">
        <v>48021</v>
      </c>
    </row>
    <row r="1383" spans="1:2">
      <c r="A1383" s="45" t="s">
        <v>48022</v>
      </c>
      <c r="B1383" s="45" t="s">
        <v>48023</v>
      </c>
    </row>
    <row r="1384" spans="1:2">
      <c r="A1384" s="45" t="s">
        <v>48024</v>
      </c>
      <c r="B1384" s="45" t="s">
        <v>48025</v>
      </c>
    </row>
    <row r="1385" spans="1:2">
      <c r="A1385" s="45" t="s">
        <v>48026</v>
      </c>
      <c r="B1385" s="45" t="s">
        <v>48027</v>
      </c>
    </row>
    <row r="1386" spans="1:2">
      <c r="A1386" s="45" t="s">
        <v>48028</v>
      </c>
      <c r="B1386" s="45" t="s">
        <v>48029</v>
      </c>
    </row>
    <row r="1387" spans="1:2">
      <c r="A1387" s="45" t="s">
        <v>48030</v>
      </c>
      <c r="B1387" s="45" t="s">
        <v>48031</v>
      </c>
    </row>
    <row r="1388" spans="1:2">
      <c r="A1388" s="45" t="s">
        <v>48032</v>
      </c>
      <c r="B1388" s="45" t="s">
        <v>48033</v>
      </c>
    </row>
    <row r="1389" spans="1:2">
      <c r="A1389" s="45" t="s">
        <v>48034</v>
      </c>
      <c r="B1389" s="45" t="s">
        <v>48035</v>
      </c>
    </row>
    <row r="1390" spans="1:2">
      <c r="A1390" s="45" t="s">
        <v>48036</v>
      </c>
      <c r="B1390" s="45" t="s">
        <v>48037</v>
      </c>
    </row>
    <row r="1391" spans="1:2">
      <c r="A1391" s="45" t="s">
        <v>48038</v>
      </c>
      <c r="B1391" s="45" t="s">
        <v>48039</v>
      </c>
    </row>
    <row r="1392" spans="1:2">
      <c r="A1392" s="45" t="s">
        <v>48040</v>
      </c>
      <c r="B1392" s="45" t="s">
        <v>48041</v>
      </c>
    </row>
    <row r="1393" spans="1:2">
      <c r="A1393" s="45" t="s">
        <v>48042</v>
      </c>
      <c r="B1393" s="45" t="s">
        <v>48043</v>
      </c>
    </row>
    <row r="1394" spans="1:2">
      <c r="A1394" s="45" t="s">
        <v>48044</v>
      </c>
      <c r="B1394" s="45" t="s">
        <v>48045</v>
      </c>
    </row>
    <row r="1395" spans="1:2">
      <c r="A1395" s="45" t="s">
        <v>48046</v>
      </c>
      <c r="B1395" s="45" t="s">
        <v>48047</v>
      </c>
    </row>
    <row r="1396" spans="1:2">
      <c r="A1396" s="45" t="s">
        <v>48048</v>
      </c>
      <c r="B1396" s="45" t="s">
        <v>48049</v>
      </c>
    </row>
    <row r="1397" spans="1:2">
      <c r="A1397" s="45" t="s">
        <v>48050</v>
      </c>
      <c r="B1397" s="45" t="s">
        <v>48051</v>
      </c>
    </row>
    <row r="1398" spans="1:2">
      <c r="A1398" s="45" t="s">
        <v>48052</v>
      </c>
      <c r="B1398" s="45" t="s">
        <v>48053</v>
      </c>
    </row>
    <row r="1399" spans="1:2">
      <c r="A1399" s="45" t="s">
        <v>48054</v>
      </c>
      <c r="B1399" s="45" t="s">
        <v>48055</v>
      </c>
    </row>
    <row r="1400" spans="1:2">
      <c r="A1400" s="45" t="s">
        <v>48056</v>
      </c>
      <c r="B1400" s="45" t="s">
        <v>48057</v>
      </c>
    </row>
    <row r="1401" spans="1:2">
      <c r="A1401" s="45" t="s">
        <v>48058</v>
      </c>
      <c r="B1401" s="45" t="s">
        <v>48059</v>
      </c>
    </row>
    <row r="1402" spans="1:2">
      <c r="A1402" s="45" t="s">
        <v>48060</v>
      </c>
      <c r="B1402" s="45" t="s">
        <v>48061</v>
      </c>
    </row>
    <row r="1403" spans="1:2">
      <c r="A1403" s="45" t="s">
        <v>48062</v>
      </c>
      <c r="B1403" s="45" t="s">
        <v>48063</v>
      </c>
    </row>
    <row r="1404" spans="1:2">
      <c r="A1404" s="45" t="s">
        <v>48064</v>
      </c>
      <c r="B1404" s="45" t="s">
        <v>48065</v>
      </c>
    </row>
    <row r="1405" spans="1:2">
      <c r="A1405" s="45" t="s">
        <v>48066</v>
      </c>
      <c r="B1405" s="45" t="s">
        <v>48067</v>
      </c>
    </row>
    <row r="1406" spans="1:2">
      <c r="A1406" s="45" t="s">
        <v>48068</v>
      </c>
      <c r="B1406" s="45" t="s">
        <v>48069</v>
      </c>
    </row>
    <row r="1407" spans="1:2">
      <c r="A1407" s="45" t="s">
        <v>48070</v>
      </c>
      <c r="B1407" s="45" t="s">
        <v>48071</v>
      </c>
    </row>
    <row r="1408" spans="1:2">
      <c r="A1408" s="45" t="s">
        <v>48072</v>
      </c>
      <c r="B1408" s="45" t="s">
        <v>48073</v>
      </c>
    </row>
    <row r="1409" spans="1:2">
      <c r="A1409" s="45" t="s">
        <v>48074</v>
      </c>
      <c r="B1409" s="45" t="s">
        <v>48075</v>
      </c>
    </row>
    <row r="1410" spans="1:2">
      <c r="A1410" s="45" t="s">
        <v>48076</v>
      </c>
      <c r="B1410" s="45" t="s">
        <v>48077</v>
      </c>
    </row>
    <row r="1411" spans="1:2">
      <c r="A1411" s="45" t="s">
        <v>48078</v>
      </c>
      <c r="B1411" s="45" t="s">
        <v>48079</v>
      </c>
    </row>
    <row r="1412" spans="1:2">
      <c r="A1412" s="45" t="s">
        <v>48080</v>
      </c>
      <c r="B1412" s="45" t="s">
        <v>48081</v>
      </c>
    </row>
    <row r="1413" spans="1:2">
      <c r="A1413" s="42" t="s">
        <v>48082</v>
      </c>
      <c r="B1413" s="42" t="s">
        <v>48083</v>
      </c>
    </row>
    <row r="1414" spans="1:2">
      <c r="A1414" s="42" t="s">
        <v>48084</v>
      </c>
      <c r="B1414" s="42" t="s">
        <v>48085</v>
      </c>
    </row>
    <row r="1415" spans="1:2">
      <c r="A1415" s="42" t="s">
        <v>48086</v>
      </c>
      <c r="B1415" s="42" t="s">
        <v>48087</v>
      </c>
    </row>
    <row r="1416" spans="1:2">
      <c r="A1416" s="42" t="s">
        <v>48088</v>
      </c>
      <c r="B1416" s="42" t="s">
        <v>48089</v>
      </c>
    </row>
    <row r="1417" spans="1:2">
      <c r="A1417" s="42" t="s">
        <v>48090</v>
      </c>
      <c r="B1417" s="42" t="s">
        <v>48091</v>
      </c>
    </row>
    <row r="1418" spans="1:2">
      <c r="A1418" s="42" t="s">
        <v>48092</v>
      </c>
      <c r="B1418" s="42" t="s">
        <v>48093</v>
      </c>
    </row>
    <row r="1419" spans="1:2">
      <c r="A1419" s="42" t="s">
        <v>48094</v>
      </c>
      <c r="B1419" s="42" t="s">
        <v>48095</v>
      </c>
    </row>
    <row r="1420" spans="1:2">
      <c r="A1420" s="42" t="s">
        <v>48096</v>
      </c>
      <c r="B1420" s="42" t="s">
        <v>48097</v>
      </c>
    </row>
    <row r="1421" spans="1:2">
      <c r="A1421" s="42" t="s">
        <v>48098</v>
      </c>
      <c r="B1421" s="210" t="s">
        <v>48099</v>
      </c>
    </row>
    <row r="1422" spans="1:2">
      <c r="A1422" s="42" t="s">
        <v>48100</v>
      </c>
      <c r="B1422" s="42" t="s">
        <v>48101</v>
      </c>
    </row>
    <row r="1423" spans="1:2">
      <c r="A1423" s="42" t="s">
        <v>48102</v>
      </c>
      <c r="B1423" s="42" t="s">
        <v>48103</v>
      </c>
    </row>
    <row r="1424" spans="1:2">
      <c r="A1424" s="42" t="s">
        <v>48104</v>
      </c>
      <c r="B1424" s="42" t="s">
        <v>48105</v>
      </c>
    </row>
    <row r="1425" spans="1:2">
      <c r="A1425" s="42" t="s">
        <v>48106</v>
      </c>
      <c r="B1425" s="42" t="s">
        <v>48107</v>
      </c>
    </row>
    <row r="1426" spans="1:2">
      <c r="A1426" s="42" t="s">
        <v>48108</v>
      </c>
      <c r="B1426" s="42" t="s">
        <v>48109</v>
      </c>
    </row>
    <row r="1427" spans="1:2">
      <c r="A1427" s="42" t="s">
        <v>48110</v>
      </c>
      <c r="B1427" s="42" t="s">
        <v>48111</v>
      </c>
    </row>
    <row r="1428" spans="1:2">
      <c r="A1428" s="42" t="s">
        <v>48112</v>
      </c>
      <c r="B1428" s="42" t="s">
        <v>48113</v>
      </c>
    </row>
    <row r="1429" spans="1:2">
      <c r="A1429" s="42" t="s">
        <v>48114</v>
      </c>
      <c r="B1429" s="42" t="s">
        <v>48115</v>
      </c>
    </row>
    <row r="1430" spans="1:2">
      <c r="A1430" s="42" t="s">
        <v>48116</v>
      </c>
      <c r="B1430" s="42" t="s">
        <v>48117</v>
      </c>
    </row>
    <row r="1431" spans="1:2">
      <c r="A1431" s="42" t="s">
        <v>48118</v>
      </c>
      <c r="B1431" s="42" t="s">
        <v>48119</v>
      </c>
    </row>
    <row r="1432" spans="1:2">
      <c r="A1432" s="42" t="s">
        <v>48120</v>
      </c>
      <c r="B1432" s="42" t="s">
        <v>48121</v>
      </c>
    </row>
    <row r="1433" spans="1:2">
      <c r="A1433" s="42" t="s">
        <v>48122</v>
      </c>
      <c r="B1433" s="42" t="s">
        <v>48123</v>
      </c>
    </row>
    <row r="1434" spans="1:2">
      <c r="A1434" s="42" t="s">
        <v>48124</v>
      </c>
      <c r="B1434" s="42" t="s">
        <v>48125</v>
      </c>
    </row>
    <row r="1435" spans="1:2">
      <c r="A1435" s="42" t="s">
        <v>48126</v>
      </c>
      <c r="B1435" s="42" t="s">
        <v>48127</v>
      </c>
    </row>
    <row r="1436" spans="1:2">
      <c r="A1436" s="42" t="s">
        <v>48128</v>
      </c>
      <c r="B1436" s="42" t="s">
        <v>48129</v>
      </c>
    </row>
    <row r="1437" spans="1:2">
      <c r="A1437" s="42" t="s">
        <v>48130</v>
      </c>
      <c r="B1437" s="42" t="s">
        <v>48131</v>
      </c>
    </row>
    <row r="1438" spans="1:2">
      <c r="A1438" s="42" t="s">
        <v>48132</v>
      </c>
      <c r="B1438" s="42" t="s">
        <v>48133</v>
      </c>
    </row>
    <row r="1439" spans="1:2">
      <c r="A1439" s="42" t="s">
        <v>48134</v>
      </c>
      <c r="B1439" s="42" t="s">
        <v>48135</v>
      </c>
    </row>
    <row r="1440" spans="1:2">
      <c r="A1440" s="42" t="s">
        <v>48136</v>
      </c>
      <c r="B1440" s="42" t="s">
        <v>48137</v>
      </c>
    </row>
    <row r="1441" spans="1:2">
      <c r="A1441" s="42" t="s">
        <v>48138</v>
      </c>
      <c r="B1441" s="42" t="s">
        <v>48139</v>
      </c>
    </row>
    <row r="1442" spans="1:2">
      <c r="A1442" s="42" t="s">
        <v>48140</v>
      </c>
      <c r="B1442" s="42" t="s">
        <v>48141</v>
      </c>
    </row>
    <row r="1443" spans="1:2">
      <c r="A1443" s="42" t="s">
        <v>48142</v>
      </c>
      <c r="B1443" s="42" t="s">
        <v>48143</v>
      </c>
    </row>
    <row r="1444" spans="1:2">
      <c r="A1444" s="42" t="s">
        <v>48144</v>
      </c>
      <c r="B1444" s="42" t="s">
        <v>48145</v>
      </c>
    </row>
    <row r="1445" spans="1:2">
      <c r="A1445" s="42" t="s">
        <v>48146</v>
      </c>
      <c r="B1445" s="42" t="s">
        <v>48147</v>
      </c>
    </row>
    <row r="1446" spans="1:2">
      <c r="A1446" s="42" t="s">
        <v>48148</v>
      </c>
      <c r="B1446" s="42" t="s">
        <v>48149</v>
      </c>
    </row>
    <row r="1447" spans="1:2">
      <c r="A1447" s="42" t="s">
        <v>48150</v>
      </c>
      <c r="B1447" s="42" t="s">
        <v>48151</v>
      </c>
    </row>
    <row r="1448" spans="1:2">
      <c r="A1448" s="42" t="s">
        <v>48152</v>
      </c>
      <c r="B1448" s="42" t="s">
        <v>48153</v>
      </c>
    </row>
    <row r="1449" spans="1:2">
      <c r="A1449" s="42" t="s">
        <v>48154</v>
      </c>
      <c r="B1449" s="42" t="s">
        <v>48155</v>
      </c>
    </row>
    <row r="1450" spans="1:2">
      <c r="A1450" s="42" t="s">
        <v>48156</v>
      </c>
      <c r="B1450" s="42" t="s">
        <v>48157</v>
      </c>
    </row>
    <row r="1451" spans="1:2">
      <c r="A1451" s="42" t="s">
        <v>48158</v>
      </c>
      <c r="B1451" s="42" t="s">
        <v>48159</v>
      </c>
    </row>
    <row r="1452" spans="1:2">
      <c r="A1452" s="42" t="s">
        <v>48160</v>
      </c>
      <c r="B1452" s="42" t="s">
        <v>48161</v>
      </c>
    </row>
    <row r="1453" spans="1:2">
      <c r="A1453" s="42" t="s">
        <v>48162</v>
      </c>
      <c r="B1453" s="42" t="s">
        <v>48163</v>
      </c>
    </row>
    <row r="1454" spans="1:2">
      <c r="A1454" s="42" t="s">
        <v>48164</v>
      </c>
      <c r="B1454" s="42" t="s">
        <v>48165</v>
      </c>
    </row>
    <row r="1455" spans="1:2">
      <c r="A1455" s="42" t="s">
        <v>48166</v>
      </c>
      <c r="B1455" s="42" t="s">
        <v>48167</v>
      </c>
    </row>
    <row r="1456" spans="1:2">
      <c r="A1456" s="42" t="s">
        <v>48168</v>
      </c>
      <c r="B1456" s="42" t="s">
        <v>48169</v>
      </c>
    </row>
    <row r="1457" spans="1:2">
      <c r="A1457" s="42" t="s">
        <v>48170</v>
      </c>
      <c r="B1457" s="42" t="s">
        <v>48171</v>
      </c>
    </row>
    <row r="1458" spans="1:2">
      <c r="A1458" s="42" t="s">
        <v>48172</v>
      </c>
      <c r="B1458" s="42" t="s">
        <v>48173</v>
      </c>
    </row>
    <row r="1459" spans="1:2">
      <c r="A1459" s="42" t="s">
        <v>48174</v>
      </c>
      <c r="B1459" s="42" t="s">
        <v>48175</v>
      </c>
    </row>
    <row r="1460" spans="1:2">
      <c r="A1460" s="42" t="s">
        <v>48176</v>
      </c>
      <c r="B1460" s="42" t="s">
        <v>48177</v>
      </c>
    </row>
    <row r="1461" spans="1:2">
      <c r="A1461" s="42" t="s">
        <v>48178</v>
      </c>
      <c r="B1461" s="42" t="s">
        <v>48179</v>
      </c>
    </row>
    <row r="1462" spans="1:2">
      <c r="A1462" s="42" t="s">
        <v>48180</v>
      </c>
      <c r="B1462" s="42" t="s">
        <v>48181</v>
      </c>
    </row>
    <row r="1463" spans="1:2">
      <c r="A1463" s="42" t="s">
        <v>48182</v>
      </c>
      <c r="B1463" s="42" t="s">
        <v>48183</v>
      </c>
    </row>
    <row r="1464" spans="1:2">
      <c r="A1464" s="42" t="s">
        <v>48184</v>
      </c>
      <c r="B1464" s="42" t="s">
        <v>48185</v>
      </c>
    </row>
    <row r="1465" spans="1:2">
      <c r="A1465" s="42" t="s">
        <v>48186</v>
      </c>
      <c r="B1465" s="42" t="s">
        <v>48187</v>
      </c>
    </row>
    <row r="1466" spans="1:2">
      <c r="A1466" s="42" t="s">
        <v>48188</v>
      </c>
      <c r="B1466" s="42" t="s">
        <v>48189</v>
      </c>
    </row>
    <row r="1467" spans="1:2">
      <c r="A1467" s="42" t="s">
        <v>48190</v>
      </c>
      <c r="B1467" s="42" t="s">
        <v>48191</v>
      </c>
    </row>
    <row r="1468" spans="1:2">
      <c r="A1468" s="42" t="s">
        <v>48192</v>
      </c>
      <c r="B1468" s="42" t="s">
        <v>48193</v>
      </c>
    </row>
    <row r="1469" spans="1:2">
      <c r="A1469" s="42" t="s">
        <v>48194</v>
      </c>
      <c r="B1469" s="42" t="s">
        <v>48195</v>
      </c>
    </row>
    <row r="1470" spans="1:2">
      <c r="A1470" s="42" t="s">
        <v>48196</v>
      </c>
      <c r="B1470" s="42" t="s">
        <v>48197</v>
      </c>
    </row>
    <row r="1471" spans="1:2">
      <c r="A1471" s="42" t="s">
        <v>48198</v>
      </c>
      <c r="B1471" s="42" t="s">
        <v>48199</v>
      </c>
    </row>
    <row r="1472" spans="1:2">
      <c r="A1472" s="42" t="s">
        <v>48200</v>
      </c>
      <c r="B1472" s="42" t="s">
        <v>48201</v>
      </c>
    </row>
    <row r="1473" spans="1:2">
      <c r="A1473" s="42" t="s">
        <v>48202</v>
      </c>
      <c r="B1473" s="42" t="s">
        <v>48203</v>
      </c>
    </row>
    <row r="1474" spans="1:2">
      <c r="A1474" s="42" t="s">
        <v>48204</v>
      </c>
      <c r="B1474" s="42" t="s">
        <v>48205</v>
      </c>
    </row>
    <row r="1475" spans="1:2">
      <c r="A1475" s="42" t="s">
        <v>48206</v>
      </c>
      <c r="B1475" s="42" t="s">
        <v>48207</v>
      </c>
    </row>
    <row r="1476" spans="1:2">
      <c r="A1476" s="42" t="s">
        <v>48208</v>
      </c>
      <c r="B1476" s="42" t="s">
        <v>48209</v>
      </c>
    </row>
    <row r="1477" spans="1:2">
      <c r="A1477" s="42" t="s">
        <v>48210</v>
      </c>
      <c r="B1477" s="210" t="s">
        <v>48211</v>
      </c>
    </row>
    <row r="1478" spans="1:2">
      <c r="A1478" s="42" t="s">
        <v>48212</v>
      </c>
      <c r="B1478" s="42" t="s">
        <v>48213</v>
      </c>
    </row>
    <row r="1479" spans="1:2">
      <c r="A1479" s="42" t="s">
        <v>48214</v>
      </c>
      <c r="B1479" s="42" t="s">
        <v>48215</v>
      </c>
    </row>
    <row r="1480" spans="1:2">
      <c r="A1480" s="42" t="s">
        <v>48216</v>
      </c>
      <c r="B1480" s="42" t="s">
        <v>48217</v>
      </c>
    </row>
    <row r="1481" spans="1:2">
      <c r="A1481" s="42" t="s">
        <v>48218</v>
      </c>
      <c r="B1481" s="42" t="s">
        <v>48219</v>
      </c>
    </row>
    <row r="1482" spans="1:2">
      <c r="A1482" s="42" t="s">
        <v>48220</v>
      </c>
      <c r="B1482" s="42" t="s">
        <v>48221</v>
      </c>
    </row>
    <row r="1483" spans="1:2">
      <c r="A1483" s="42" t="s">
        <v>48222</v>
      </c>
      <c r="B1483" s="42" t="s">
        <v>48223</v>
      </c>
    </row>
    <row r="1484" spans="1:2">
      <c r="A1484" s="42" t="s">
        <v>48224</v>
      </c>
      <c r="B1484" s="42" t="s">
        <v>48225</v>
      </c>
    </row>
    <row r="1485" spans="1:2">
      <c r="A1485" s="42" t="s">
        <v>48226</v>
      </c>
      <c r="B1485" s="42" t="s">
        <v>48227</v>
      </c>
    </row>
    <row r="1486" spans="1:2">
      <c r="A1486" s="42" t="s">
        <v>48228</v>
      </c>
      <c r="B1486" s="42" t="s">
        <v>48229</v>
      </c>
    </row>
    <row r="1487" spans="1:2">
      <c r="A1487" s="42" t="s">
        <v>48230</v>
      </c>
      <c r="B1487" s="42" t="s">
        <v>48231</v>
      </c>
    </row>
    <row r="1488" spans="1:2">
      <c r="A1488" s="42" t="s">
        <v>48232</v>
      </c>
      <c r="B1488" s="42" t="s">
        <v>48233</v>
      </c>
    </row>
    <row r="1489" spans="1:2">
      <c r="A1489" s="42" t="s">
        <v>48234</v>
      </c>
      <c r="B1489" s="42" t="s">
        <v>48235</v>
      </c>
    </row>
    <row r="1490" spans="1:2">
      <c r="A1490" s="42" t="s">
        <v>48236</v>
      </c>
      <c r="B1490" s="42" t="s">
        <v>48237</v>
      </c>
    </row>
    <row r="1491" spans="1:2">
      <c r="A1491" s="42" t="s">
        <v>48238</v>
      </c>
      <c r="B1491" s="42" t="s">
        <v>48239</v>
      </c>
    </row>
    <row r="1492" spans="1:2">
      <c r="A1492" s="42" t="s">
        <v>48240</v>
      </c>
      <c r="B1492" s="42" t="s">
        <v>48241</v>
      </c>
    </row>
    <row r="1493" spans="1:2">
      <c r="A1493" s="42" t="s">
        <v>48242</v>
      </c>
      <c r="B1493" s="42" t="s">
        <v>48243</v>
      </c>
    </row>
    <row r="1494" spans="1:2">
      <c r="A1494" s="42" t="s">
        <v>48244</v>
      </c>
      <c r="B1494" s="42" t="s">
        <v>48245</v>
      </c>
    </row>
    <row r="1495" spans="1:2">
      <c r="A1495" s="42" t="s">
        <v>48246</v>
      </c>
      <c r="B1495" s="42" t="s">
        <v>48247</v>
      </c>
    </row>
    <row r="1496" spans="1:2">
      <c r="A1496" s="42" t="s">
        <v>48248</v>
      </c>
      <c r="B1496" s="42" t="s">
        <v>48249</v>
      </c>
    </row>
    <row r="1497" spans="1:2">
      <c r="A1497" s="42" t="s">
        <v>48250</v>
      </c>
      <c r="B1497" s="42" t="s">
        <v>48251</v>
      </c>
    </row>
    <row r="1498" spans="1:2">
      <c r="A1498" s="42" t="s">
        <v>48252</v>
      </c>
      <c r="B1498" s="42" t="s">
        <v>48253</v>
      </c>
    </row>
    <row r="1499" spans="1:2">
      <c r="A1499" s="42" t="s">
        <v>48254</v>
      </c>
      <c r="B1499" s="42" t="s">
        <v>48255</v>
      </c>
    </row>
    <row r="1500" spans="1:2">
      <c r="A1500" s="42" t="s">
        <v>48256</v>
      </c>
      <c r="B1500" s="42" t="s">
        <v>48257</v>
      </c>
    </row>
    <row r="1501" spans="1:2">
      <c r="A1501" s="42" t="s">
        <v>48258</v>
      </c>
      <c r="B1501" s="42" t="s">
        <v>48259</v>
      </c>
    </row>
    <row r="1502" spans="1:2">
      <c r="A1502" s="42" t="s">
        <v>48260</v>
      </c>
      <c r="B1502" s="42" t="s">
        <v>48261</v>
      </c>
    </row>
    <row r="1503" spans="1:2">
      <c r="A1503" s="42" t="s">
        <v>48262</v>
      </c>
      <c r="B1503" s="42" t="s">
        <v>48263</v>
      </c>
    </row>
    <row r="1504" spans="1:2">
      <c r="A1504" s="42" t="s">
        <v>48264</v>
      </c>
      <c r="B1504" s="42" t="s">
        <v>48265</v>
      </c>
    </row>
    <row r="1505" spans="1:2">
      <c r="A1505" s="42" t="s">
        <v>48266</v>
      </c>
      <c r="B1505" s="42" t="s">
        <v>48267</v>
      </c>
    </row>
    <row r="1506" spans="1:2">
      <c r="A1506" s="42" t="s">
        <v>48268</v>
      </c>
      <c r="B1506" s="42" t="s">
        <v>48269</v>
      </c>
    </row>
    <row r="1507" spans="1:2">
      <c r="A1507" s="42" t="s">
        <v>48270</v>
      </c>
      <c r="B1507" s="42" t="s">
        <v>48271</v>
      </c>
    </row>
    <row r="1508" spans="1:2">
      <c r="A1508" s="42" t="s">
        <v>48272</v>
      </c>
      <c r="B1508" s="42" t="s">
        <v>48273</v>
      </c>
    </row>
    <row r="1509" spans="1:2">
      <c r="A1509" s="42" t="s">
        <v>48274</v>
      </c>
      <c r="B1509" s="42" t="s">
        <v>48275</v>
      </c>
    </row>
    <row r="1510" spans="1:2">
      <c r="A1510" s="42" t="s">
        <v>48276</v>
      </c>
      <c r="B1510" s="42" t="s">
        <v>48277</v>
      </c>
    </row>
    <row r="1511" spans="1:2">
      <c r="A1511" s="42" t="s">
        <v>48278</v>
      </c>
      <c r="B1511" s="42" t="s">
        <v>48279</v>
      </c>
    </row>
    <row r="1512" spans="1:2">
      <c r="A1512" s="42" t="s">
        <v>48280</v>
      </c>
      <c r="B1512" s="42" t="s">
        <v>48281</v>
      </c>
    </row>
    <row r="1513" spans="1:2">
      <c r="A1513" s="42" t="s">
        <v>48282</v>
      </c>
      <c r="B1513" s="42" t="s">
        <v>48283</v>
      </c>
    </row>
    <row r="1514" spans="1:2">
      <c r="A1514" s="42" t="s">
        <v>48284</v>
      </c>
      <c r="B1514" s="42" t="s">
        <v>48285</v>
      </c>
    </row>
    <row r="1515" spans="1:2">
      <c r="A1515" s="42" t="s">
        <v>48286</v>
      </c>
      <c r="B1515" s="42" t="s">
        <v>48287</v>
      </c>
    </row>
    <row r="1516" spans="1:2">
      <c r="A1516" s="42" t="s">
        <v>48288</v>
      </c>
      <c r="B1516" s="42" t="s">
        <v>48289</v>
      </c>
    </row>
    <row r="1517" spans="1:2">
      <c r="A1517" s="42" t="s">
        <v>48290</v>
      </c>
      <c r="B1517" s="42" t="s">
        <v>48291</v>
      </c>
    </row>
    <row r="1518" spans="1:2">
      <c r="A1518" s="42" t="s">
        <v>48292</v>
      </c>
      <c r="B1518" s="42" t="s">
        <v>48293</v>
      </c>
    </row>
    <row r="1519" spans="1:2">
      <c r="A1519" s="42" t="s">
        <v>48294</v>
      </c>
      <c r="B1519" s="42" t="s">
        <v>48295</v>
      </c>
    </row>
    <row r="1520" spans="1:2">
      <c r="A1520" s="42" t="s">
        <v>48296</v>
      </c>
      <c r="B1520" s="42" t="s">
        <v>48297</v>
      </c>
    </row>
    <row r="1521" spans="1:2">
      <c r="A1521" s="42" t="s">
        <v>48298</v>
      </c>
      <c r="B1521" s="42" t="s">
        <v>48299</v>
      </c>
    </row>
    <row r="1522" spans="1:2">
      <c r="A1522" s="42" t="s">
        <v>48300</v>
      </c>
      <c r="B1522" s="42" t="s">
        <v>48301</v>
      </c>
    </row>
    <row r="1523" spans="1:2">
      <c r="A1523" s="42" t="s">
        <v>48302</v>
      </c>
      <c r="B1523" s="42" t="s">
        <v>48303</v>
      </c>
    </row>
    <row r="1524" spans="1:2">
      <c r="A1524" s="42" t="s">
        <v>48304</v>
      </c>
      <c r="B1524" s="42" t="s">
        <v>48305</v>
      </c>
    </row>
    <row r="1525" spans="1:2">
      <c r="A1525" s="42" t="s">
        <v>48306</v>
      </c>
      <c r="B1525" s="42" t="s">
        <v>48307</v>
      </c>
    </row>
    <row r="1526" spans="1:2">
      <c r="A1526" s="42" t="s">
        <v>48308</v>
      </c>
      <c r="B1526" s="42" t="s">
        <v>48309</v>
      </c>
    </row>
    <row r="1527" spans="1:2">
      <c r="A1527" s="42" t="s">
        <v>48310</v>
      </c>
      <c r="B1527" s="42" t="s">
        <v>48311</v>
      </c>
    </row>
    <row r="1528" spans="1:2">
      <c r="A1528" s="42" t="s">
        <v>48312</v>
      </c>
      <c r="B1528" s="42" t="s">
        <v>48313</v>
      </c>
    </row>
    <row r="1529" spans="1:2">
      <c r="A1529" s="42" t="s">
        <v>48314</v>
      </c>
      <c r="B1529" s="42" t="s">
        <v>48315</v>
      </c>
    </row>
    <row r="1530" spans="1:2">
      <c r="A1530" s="42" t="s">
        <v>48316</v>
      </c>
      <c r="B1530" s="42" t="s">
        <v>48317</v>
      </c>
    </row>
    <row r="1531" spans="1:2">
      <c r="A1531" s="42" t="s">
        <v>48318</v>
      </c>
      <c r="B1531" s="42" t="s">
        <v>48319</v>
      </c>
    </row>
    <row r="1532" spans="1:2">
      <c r="A1532" s="42" t="s">
        <v>48320</v>
      </c>
      <c r="B1532" s="42" t="s">
        <v>48321</v>
      </c>
    </row>
    <row r="1533" spans="1:2">
      <c r="A1533" s="42" t="s">
        <v>48322</v>
      </c>
      <c r="B1533" s="42" t="s">
        <v>48323</v>
      </c>
    </row>
    <row r="1534" spans="1:2">
      <c r="A1534" s="42" t="s">
        <v>48324</v>
      </c>
      <c r="B1534" s="42" t="s">
        <v>48325</v>
      </c>
    </row>
    <row r="1535" spans="1:2">
      <c r="A1535" s="42" t="s">
        <v>48326</v>
      </c>
      <c r="B1535" s="42" t="s">
        <v>48327</v>
      </c>
    </row>
    <row r="1536" spans="1:2">
      <c r="A1536" s="42" t="s">
        <v>48328</v>
      </c>
      <c r="B1536" s="42" t="s">
        <v>48329</v>
      </c>
    </row>
    <row r="1537" spans="1:2">
      <c r="A1537" s="42" t="s">
        <v>48330</v>
      </c>
      <c r="B1537" s="42" t="s">
        <v>48331</v>
      </c>
    </row>
    <row r="1538" spans="1:2">
      <c r="A1538" s="42" t="s">
        <v>48332</v>
      </c>
      <c r="B1538" s="42" t="s">
        <v>48333</v>
      </c>
    </row>
    <row r="1539" spans="1:2">
      <c r="A1539" s="42" t="s">
        <v>48334</v>
      </c>
      <c r="B1539" s="42" t="s">
        <v>48335</v>
      </c>
    </row>
    <row r="1540" spans="1:2">
      <c r="A1540" s="42" t="s">
        <v>48336</v>
      </c>
      <c r="B1540" s="42" t="s">
        <v>48337</v>
      </c>
    </row>
    <row r="1541" spans="1:2">
      <c r="A1541" s="42" t="s">
        <v>48338</v>
      </c>
      <c r="B1541" s="42" t="s">
        <v>48339</v>
      </c>
    </row>
    <row r="1542" spans="1:2">
      <c r="A1542" s="42" t="s">
        <v>48340</v>
      </c>
      <c r="B1542" s="42" t="s">
        <v>48341</v>
      </c>
    </row>
    <row r="1543" spans="1:2">
      <c r="A1543" s="42" t="s">
        <v>48342</v>
      </c>
      <c r="B1543" s="42" t="s">
        <v>48343</v>
      </c>
    </row>
    <row r="1544" spans="1:2">
      <c r="A1544" s="42" t="s">
        <v>48344</v>
      </c>
      <c r="B1544" s="42" t="s">
        <v>48345</v>
      </c>
    </row>
    <row r="1545" spans="1:2">
      <c r="A1545" s="42" t="s">
        <v>48346</v>
      </c>
      <c r="B1545" s="42" t="s">
        <v>48347</v>
      </c>
    </row>
    <row r="1546" spans="1:2">
      <c r="A1546" s="42" t="s">
        <v>48348</v>
      </c>
      <c r="B1546" s="42" t="s">
        <v>48349</v>
      </c>
    </row>
    <row r="1547" spans="1:2">
      <c r="A1547" s="42" t="s">
        <v>48350</v>
      </c>
      <c r="B1547" s="42" t="s">
        <v>48351</v>
      </c>
    </row>
    <row r="1548" spans="1:2">
      <c r="A1548" s="42" t="s">
        <v>48352</v>
      </c>
      <c r="B1548" s="42" t="s">
        <v>48353</v>
      </c>
    </row>
    <row r="1549" spans="1:2">
      <c r="A1549" s="42" t="s">
        <v>48354</v>
      </c>
      <c r="B1549" s="42" t="s">
        <v>48355</v>
      </c>
    </row>
    <row r="1550" spans="1:2">
      <c r="A1550" s="42" t="s">
        <v>48356</v>
      </c>
      <c r="B1550" s="42" t="s">
        <v>48357</v>
      </c>
    </row>
    <row r="1551" spans="1:2">
      <c r="A1551" s="42" t="s">
        <v>48358</v>
      </c>
      <c r="B1551" s="42" t="s">
        <v>48359</v>
      </c>
    </row>
    <row r="1552" spans="1:2">
      <c r="A1552" s="42" t="s">
        <v>48360</v>
      </c>
      <c r="B1552" s="42" t="s">
        <v>48361</v>
      </c>
    </row>
    <row r="1553" spans="1:2">
      <c r="A1553" s="42" t="s">
        <v>48362</v>
      </c>
      <c r="B1553" s="42" t="s">
        <v>48363</v>
      </c>
    </row>
    <row r="1554" spans="1:2">
      <c r="A1554" s="42" t="s">
        <v>48364</v>
      </c>
      <c r="B1554" s="42" t="s">
        <v>48365</v>
      </c>
    </row>
    <row r="1555" spans="1:2">
      <c r="A1555" s="42" t="s">
        <v>48366</v>
      </c>
      <c r="B1555" s="42" t="s">
        <v>48367</v>
      </c>
    </row>
    <row r="1556" spans="1:2">
      <c r="A1556" s="42" t="s">
        <v>48368</v>
      </c>
      <c r="B1556" s="42" t="s">
        <v>48369</v>
      </c>
    </row>
    <row r="1557" spans="1:2">
      <c r="A1557" s="42" t="s">
        <v>48370</v>
      </c>
      <c r="B1557" s="42" t="s">
        <v>48371</v>
      </c>
    </row>
    <row r="1558" spans="1:2">
      <c r="A1558" s="42" t="s">
        <v>48372</v>
      </c>
      <c r="B1558" s="42" t="s">
        <v>48373</v>
      </c>
    </row>
    <row r="1559" spans="1:2">
      <c r="A1559" s="42" t="s">
        <v>48374</v>
      </c>
      <c r="B1559" s="42" t="s">
        <v>48375</v>
      </c>
    </row>
    <row r="1560" spans="1:2">
      <c r="A1560" s="42" t="s">
        <v>48376</v>
      </c>
      <c r="B1560" s="42" t="s">
        <v>48377</v>
      </c>
    </row>
    <row r="1561" spans="1:2">
      <c r="A1561" s="42" t="s">
        <v>48378</v>
      </c>
      <c r="B1561" s="42" t="s">
        <v>48379</v>
      </c>
    </row>
    <row r="1562" spans="1:2">
      <c r="A1562" s="54" t="s">
        <v>48380</v>
      </c>
      <c r="B1562" s="54" t="s">
        <v>48381</v>
      </c>
    </row>
    <row r="1563" spans="1:2">
      <c r="A1563" s="54" t="s">
        <v>48382</v>
      </c>
      <c r="B1563" s="54" t="s">
        <v>48383</v>
      </c>
    </row>
    <row r="1564" spans="1:2">
      <c r="A1564" s="54" t="s">
        <v>48384</v>
      </c>
      <c r="B1564" s="54" t="s">
        <v>48385</v>
      </c>
    </row>
    <row r="1565" spans="1:2">
      <c r="A1565" s="54" t="s">
        <v>48386</v>
      </c>
      <c r="B1565" s="54" t="s">
        <v>48387</v>
      </c>
    </row>
    <row r="1566" spans="1:2">
      <c r="A1566" s="54" t="s">
        <v>48388</v>
      </c>
      <c r="B1566" s="54" t="s">
        <v>48389</v>
      </c>
    </row>
    <row r="1567" spans="1:2">
      <c r="A1567" s="54" t="s">
        <v>48390</v>
      </c>
      <c r="B1567" s="54" t="s">
        <v>48391</v>
      </c>
    </row>
    <row r="1568" spans="1:2">
      <c r="A1568" s="54" t="s">
        <v>48392</v>
      </c>
      <c r="B1568" s="54" t="s">
        <v>48393</v>
      </c>
    </row>
    <row r="1569" spans="1:2">
      <c r="A1569" s="54" t="s">
        <v>48394</v>
      </c>
      <c r="B1569" s="54" t="s">
        <v>48395</v>
      </c>
    </row>
    <row r="1570" spans="1:2">
      <c r="A1570" s="54" t="s">
        <v>48396</v>
      </c>
      <c r="B1570" s="54" t="s">
        <v>48397</v>
      </c>
    </row>
    <row r="1571" spans="1:2">
      <c r="A1571" s="54" t="s">
        <v>48398</v>
      </c>
      <c r="B1571" s="54" t="s">
        <v>48399</v>
      </c>
    </row>
    <row r="1572" spans="1:2">
      <c r="A1572" s="54" t="s">
        <v>48400</v>
      </c>
      <c r="B1572" s="54" t="s">
        <v>48401</v>
      </c>
    </row>
    <row r="1573" spans="1:2">
      <c r="A1573" s="54" t="s">
        <v>48402</v>
      </c>
      <c r="B1573" s="54" t="s">
        <v>48403</v>
      </c>
    </row>
    <row r="1574" spans="1:2">
      <c r="A1574" s="54" t="s">
        <v>48404</v>
      </c>
      <c r="B1574" s="54" t="s">
        <v>48405</v>
      </c>
    </row>
    <row r="1575" spans="1:2">
      <c r="A1575" s="54" t="s">
        <v>48406</v>
      </c>
      <c r="B1575" s="54" t="s">
        <v>48407</v>
      </c>
    </row>
    <row r="1576" spans="1:2">
      <c r="A1576" s="54" t="s">
        <v>48408</v>
      </c>
      <c r="B1576" s="54" t="s">
        <v>48409</v>
      </c>
    </row>
    <row r="1577" spans="1:2">
      <c r="A1577" s="54" t="s">
        <v>48410</v>
      </c>
      <c r="B1577" s="54" t="s">
        <v>48411</v>
      </c>
    </row>
    <row r="1578" spans="1:2">
      <c r="A1578" s="54" t="s">
        <v>48412</v>
      </c>
      <c r="B1578" s="54" t="s">
        <v>48413</v>
      </c>
    </row>
    <row r="1579" spans="1:2">
      <c r="A1579" s="54" t="s">
        <v>48414</v>
      </c>
      <c r="B1579" s="54" t="s">
        <v>48415</v>
      </c>
    </row>
    <row r="1580" spans="1:2">
      <c r="A1580" s="54" t="s">
        <v>48416</v>
      </c>
      <c r="B1580" s="54" t="s">
        <v>48417</v>
      </c>
    </row>
    <row r="1581" spans="1:2">
      <c r="A1581" s="55" t="s">
        <v>48418</v>
      </c>
      <c r="B1581" s="55" t="s">
        <v>48419</v>
      </c>
    </row>
    <row r="1582" spans="1:2">
      <c r="A1582" s="55" t="s">
        <v>48420</v>
      </c>
      <c r="B1582" s="55" t="s">
        <v>48421</v>
      </c>
    </row>
    <row r="1583" spans="1:2">
      <c r="A1583" s="55" t="s">
        <v>48422</v>
      </c>
      <c r="B1583" s="55" t="s">
        <v>48423</v>
      </c>
    </row>
    <row r="1584" spans="1:2">
      <c r="A1584" s="55" t="s">
        <v>48424</v>
      </c>
      <c r="B1584" s="55" t="s">
        <v>48425</v>
      </c>
    </row>
    <row r="1585" spans="1:2">
      <c r="A1585" s="55" t="s">
        <v>48426</v>
      </c>
      <c r="B1585" s="55" t="s">
        <v>48427</v>
      </c>
    </row>
    <row r="1586" spans="1:2">
      <c r="A1586" s="55" t="s">
        <v>48428</v>
      </c>
      <c r="B1586" s="55" t="s">
        <v>48429</v>
      </c>
    </row>
    <row r="1587" spans="1:2">
      <c r="A1587" s="55" t="s">
        <v>48430</v>
      </c>
      <c r="B1587" s="55" t="s">
        <v>48431</v>
      </c>
    </row>
    <row r="1588" spans="1:2">
      <c r="A1588" s="55" t="s">
        <v>48432</v>
      </c>
      <c r="B1588" s="55" t="s">
        <v>48433</v>
      </c>
    </row>
    <row r="1589" spans="1:2">
      <c r="A1589" s="55" t="s">
        <v>48434</v>
      </c>
      <c r="B1589" s="55" t="s">
        <v>48435</v>
      </c>
    </row>
    <row r="1590" spans="1:2">
      <c r="A1590" s="55" t="s">
        <v>48436</v>
      </c>
      <c r="B1590" s="55" t="s">
        <v>48437</v>
      </c>
    </row>
    <row r="1591" spans="1:2">
      <c r="A1591" s="55" t="s">
        <v>48438</v>
      </c>
      <c r="B1591" s="55" t="s">
        <v>48439</v>
      </c>
    </row>
    <row r="1592" spans="1:2">
      <c r="A1592" s="55" t="s">
        <v>48440</v>
      </c>
      <c r="B1592" s="55" t="s">
        <v>48441</v>
      </c>
    </row>
    <row r="1593" spans="1:2">
      <c r="A1593" s="55" t="s">
        <v>48442</v>
      </c>
      <c r="B1593" s="55" t="s">
        <v>48443</v>
      </c>
    </row>
    <row r="1594" spans="1:2">
      <c r="A1594" s="55" t="s">
        <v>48444</v>
      </c>
      <c r="B1594" s="55" t="s">
        <v>48445</v>
      </c>
    </row>
    <row r="1595" spans="1:2">
      <c r="A1595" s="55" t="s">
        <v>48446</v>
      </c>
      <c r="B1595" s="55" t="s">
        <v>48447</v>
      </c>
    </row>
    <row r="1596" spans="1:2">
      <c r="A1596" s="55" t="s">
        <v>48448</v>
      </c>
      <c r="B1596" s="55" t="s">
        <v>48449</v>
      </c>
    </row>
    <row r="1597" spans="1:2">
      <c r="A1597" s="55" t="s">
        <v>48450</v>
      </c>
      <c r="B1597" s="55" t="s">
        <v>48451</v>
      </c>
    </row>
    <row r="1598" spans="1:2">
      <c r="A1598" s="55" t="s">
        <v>48452</v>
      </c>
      <c r="B1598" s="55" t="s">
        <v>48453</v>
      </c>
    </row>
    <row r="1599" spans="1:2">
      <c r="A1599" s="55" t="s">
        <v>48454</v>
      </c>
      <c r="B1599" s="55" t="s">
        <v>48455</v>
      </c>
    </row>
    <row r="1600" spans="1:2">
      <c r="A1600" s="55" t="s">
        <v>48456</v>
      </c>
      <c r="B1600" s="55" t="s">
        <v>48457</v>
      </c>
    </row>
    <row r="1601" spans="1:2">
      <c r="A1601" s="55" t="s">
        <v>48458</v>
      </c>
      <c r="B1601" s="55" t="s">
        <v>48459</v>
      </c>
    </row>
    <row r="1602" spans="1:2">
      <c r="A1602" s="55" t="s">
        <v>48460</v>
      </c>
      <c r="B1602" s="55" t="s">
        <v>48461</v>
      </c>
    </row>
    <row r="1603" spans="1:2">
      <c r="A1603" s="55" t="s">
        <v>48462</v>
      </c>
      <c r="B1603" s="55" t="s">
        <v>48463</v>
      </c>
    </row>
    <row r="1604" spans="1:2">
      <c r="A1604" s="55" t="s">
        <v>48464</v>
      </c>
      <c r="B1604" s="55" t="s">
        <v>48465</v>
      </c>
    </row>
    <row r="1605" spans="1:2">
      <c r="A1605" s="55" t="s">
        <v>48466</v>
      </c>
      <c r="B1605" s="55" t="s">
        <v>48467</v>
      </c>
    </row>
    <row r="1606" spans="1:2">
      <c r="A1606" s="55" t="s">
        <v>48468</v>
      </c>
      <c r="B1606" s="55" t="s">
        <v>48469</v>
      </c>
    </row>
    <row r="1607" spans="1:2">
      <c r="A1607" s="55" t="s">
        <v>48470</v>
      </c>
      <c r="B1607" s="55" t="s">
        <v>48471</v>
      </c>
    </row>
    <row r="1608" spans="1:2">
      <c r="A1608" s="55" t="s">
        <v>48472</v>
      </c>
      <c r="B1608" s="55" t="s">
        <v>48473</v>
      </c>
    </row>
    <row r="1609" spans="1:2">
      <c r="A1609" s="55" t="s">
        <v>48474</v>
      </c>
      <c r="B1609" s="55" t="s">
        <v>48475</v>
      </c>
    </row>
    <row r="1610" spans="1:2">
      <c r="A1610" s="55" t="s">
        <v>48476</v>
      </c>
      <c r="B1610" s="55" t="s">
        <v>48477</v>
      </c>
    </row>
    <row r="1611" spans="1:2">
      <c r="A1611" s="55" t="s">
        <v>48478</v>
      </c>
      <c r="B1611" s="55" t="s">
        <v>48479</v>
      </c>
    </row>
    <row r="1612" spans="1:2">
      <c r="A1612" s="55" t="s">
        <v>48480</v>
      </c>
      <c r="B1612" s="55" t="s">
        <v>48481</v>
      </c>
    </row>
    <row r="1613" spans="1:2">
      <c r="A1613" s="55" t="s">
        <v>48482</v>
      </c>
      <c r="B1613" s="55" t="s">
        <v>48483</v>
      </c>
    </row>
    <row r="1614" spans="1:2">
      <c r="A1614" s="55" t="s">
        <v>48484</v>
      </c>
      <c r="B1614" s="55" t="s">
        <v>48485</v>
      </c>
    </row>
    <row r="1615" spans="1:2">
      <c r="A1615" s="55" t="s">
        <v>48486</v>
      </c>
      <c r="B1615" s="55" t="s">
        <v>48487</v>
      </c>
    </row>
    <row r="1616" spans="1:2">
      <c r="A1616" s="55" t="s">
        <v>48488</v>
      </c>
      <c r="B1616" s="55" t="s">
        <v>48489</v>
      </c>
    </row>
    <row r="1617" spans="1:2">
      <c r="A1617" s="55" t="s">
        <v>48490</v>
      </c>
      <c r="B1617" s="56" t="s">
        <v>48491</v>
      </c>
    </row>
    <row r="1618" spans="1:2">
      <c r="A1618" s="55" t="s">
        <v>48492</v>
      </c>
      <c r="B1618" s="55" t="s">
        <v>48493</v>
      </c>
    </row>
    <row r="1619" spans="1:2">
      <c r="A1619" s="55" t="s">
        <v>48494</v>
      </c>
      <c r="B1619" s="55" t="s">
        <v>48495</v>
      </c>
    </row>
    <row r="1620" spans="1:2">
      <c r="A1620" s="55" t="s">
        <v>48496</v>
      </c>
      <c r="B1620" s="55" t="s">
        <v>48497</v>
      </c>
    </row>
    <row r="1621" spans="1:2">
      <c r="A1621" s="55" t="s">
        <v>48498</v>
      </c>
      <c r="B1621" s="55" t="s">
        <v>48499</v>
      </c>
    </row>
    <row r="1622" spans="1:2">
      <c r="A1622" s="55" t="s">
        <v>48500</v>
      </c>
      <c r="B1622" s="55" t="s">
        <v>48501</v>
      </c>
    </row>
    <row r="1623" spans="1:2">
      <c r="A1623" s="55" t="s">
        <v>48502</v>
      </c>
      <c r="B1623" s="55" t="s">
        <v>48503</v>
      </c>
    </row>
    <row r="1624" spans="1:2">
      <c r="A1624" s="55" t="s">
        <v>48504</v>
      </c>
      <c r="B1624" s="55" t="s">
        <v>48505</v>
      </c>
    </row>
    <row r="1625" spans="1:2">
      <c r="A1625" s="55" t="s">
        <v>48506</v>
      </c>
      <c r="B1625" s="55" t="s">
        <v>48507</v>
      </c>
    </row>
    <row r="1626" spans="1:2">
      <c r="A1626" s="55" t="s">
        <v>48508</v>
      </c>
      <c r="B1626" s="55" t="s">
        <v>48509</v>
      </c>
    </row>
    <row r="1627" spans="1:2">
      <c r="A1627" s="55" t="s">
        <v>48510</v>
      </c>
      <c r="B1627" s="55" t="s">
        <v>48511</v>
      </c>
    </row>
    <row r="1628" spans="1:2">
      <c r="A1628" s="55" t="s">
        <v>48512</v>
      </c>
      <c r="B1628" s="55" t="s">
        <v>48513</v>
      </c>
    </row>
    <row r="1629" spans="1:2">
      <c r="A1629" s="55" t="s">
        <v>48514</v>
      </c>
      <c r="B1629" s="55" t="s">
        <v>48515</v>
      </c>
    </row>
    <row r="1630" spans="1:2">
      <c r="A1630" s="55" t="s">
        <v>48516</v>
      </c>
      <c r="B1630" s="55" t="s">
        <v>48517</v>
      </c>
    </row>
    <row r="1631" spans="1:2">
      <c r="A1631" s="55" t="s">
        <v>48518</v>
      </c>
      <c r="B1631" s="55" t="s">
        <v>48519</v>
      </c>
    </row>
    <row r="1632" spans="1:2">
      <c r="A1632" s="55" t="s">
        <v>48520</v>
      </c>
      <c r="B1632" s="55" t="s">
        <v>48521</v>
      </c>
    </row>
    <row r="1633" spans="1:2">
      <c r="A1633" s="55" t="s">
        <v>48522</v>
      </c>
      <c r="B1633" s="55" t="s">
        <v>48523</v>
      </c>
    </row>
    <row r="1634" spans="1:2">
      <c r="A1634" s="55" t="s">
        <v>48524</v>
      </c>
      <c r="B1634" s="55" t="s">
        <v>48525</v>
      </c>
    </row>
    <row r="1635" spans="1:2">
      <c r="A1635" s="55" t="s">
        <v>48526</v>
      </c>
      <c r="B1635" s="55" t="s">
        <v>48527</v>
      </c>
    </row>
    <row r="1636" spans="1:2">
      <c r="A1636" s="55" t="s">
        <v>48528</v>
      </c>
      <c r="B1636" s="55" t="s">
        <v>48529</v>
      </c>
    </row>
    <row r="1637" spans="1:2">
      <c r="A1637" s="55" t="s">
        <v>48530</v>
      </c>
      <c r="B1637" s="55" t="s">
        <v>48531</v>
      </c>
    </row>
    <row r="1638" spans="1:2">
      <c r="A1638" s="55" t="s">
        <v>48532</v>
      </c>
      <c r="B1638" s="55" t="s">
        <v>48533</v>
      </c>
    </row>
    <row r="1639" spans="1:2">
      <c r="A1639" s="55" t="s">
        <v>48534</v>
      </c>
      <c r="B1639" s="55" t="s">
        <v>48535</v>
      </c>
    </row>
    <row r="1640" spans="1:2">
      <c r="A1640" s="55" t="s">
        <v>48536</v>
      </c>
      <c r="B1640" s="55" t="s">
        <v>48537</v>
      </c>
    </row>
    <row r="1641" spans="1:2">
      <c r="A1641" s="55" t="s">
        <v>48538</v>
      </c>
      <c r="B1641" s="55" t="s">
        <v>48539</v>
      </c>
    </row>
    <row r="1642" spans="1:2">
      <c r="A1642" s="55" t="s">
        <v>48540</v>
      </c>
      <c r="B1642" s="55" t="s">
        <v>48541</v>
      </c>
    </row>
    <row r="1643" spans="1:2">
      <c r="A1643" s="55" t="s">
        <v>48542</v>
      </c>
      <c r="B1643" s="55" t="s">
        <v>48543</v>
      </c>
    </row>
    <row r="1644" spans="1:2">
      <c r="A1644" s="55" t="s">
        <v>48544</v>
      </c>
      <c r="B1644" s="55" t="s">
        <v>48545</v>
      </c>
    </row>
    <row r="1645" spans="1:2">
      <c r="A1645" s="55" t="s">
        <v>48546</v>
      </c>
      <c r="B1645" s="55" t="s">
        <v>48547</v>
      </c>
    </row>
    <row r="1646" spans="1:2">
      <c r="A1646" s="55" t="s">
        <v>48548</v>
      </c>
      <c r="B1646" s="55" t="s">
        <v>48549</v>
      </c>
    </row>
    <row r="1647" spans="1:2">
      <c r="A1647" s="55" t="s">
        <v>48550</v>
      </c>
      <c r="B1647" s="55" t="s">
        <v>48551</v>
      </c>
    </row>
    <row r="1648" spans="1:2">
      <c r="A1648" s="55" t="s">
        <v>48552</v>
      </c>
      <c r="B1648" s="55" t="s">
        <v>48553</v>
      </c>
    </row>
    <row r="1649" spans="1:2">
      <c r="A1649" s="55" t="s">
        <v>48554</v>
      </c>
      <c r="B1649" s="55" t="s">
        <v>48555</v>
      </c>
    </row>
    <row r="1650" spans="1:2">
      <c r="A1650" s="55" t="s">
        <v>48556</v>
      </c>
      <c r="B1650" s="55" t="s">
        <v>48557</v>
      </c>
    </row>
    <row r="1651" spans="1:2">
      <c r="A1651" s="55" t="s">
        <v>48558</v>
      </c>
      <c r="B1651" s="55" t="s">
        <v>48559</v>
      </c>
    </row>
    <row r="1652" spans="1:2">
      <c r="A1652" s="55" t="s">
        <v>48560</v>
      </c>
      <c r="B1652" s="55" t="s">
        <v>48561</v>
      </c>
    </row>
    <row r="1653" spans="1:2">
      <c r="A1653" s="55" t="s">
        <v>48562</v>
      </c>
      <c r="B1653" s="55" t="s">
        <v>48563</v>
      </c>
    </row>
    <row r="1654" spans="1:2">
      <c r="A1654" s="55" t="s">
        <v>48564</v>
      </c>
      <c r="B1654" s="55" t="s">
        <v>48565</v>
      </c>
    </row>
    <row r="1655" spans="1:2">
      <c r="A1655" s="55" t="s">
        <v>48566</v>
      </c>
      <c r="B1655" s="55" t="s">
        <v>48567</v>
      </c>
    </row>
    <row r="1656" spans="1:2">
      <c r="A1656" s="55" t="s">
        <v>48568</v>
      </c>
      <c r="B1656" s="55" t="s">
        <v>48569</v>
      </c>
    </row>
    <row r="1657" spans="1:2">
      <c r="A1657" s="55" t="s">
        <v>48570</v>
      </c>
      <c r="B1657" s="55" t="s">
        <v>48571</v>
      </c>
    </row>
    <row r="1658" spans="1:2">
      <c r="A1658" s="55" t="s">
        <v>48572</v>
      </c>
      <c r="B1658" s="55" t="s">
        <v>48573</v>
      </c>
    </row>
    <row r="1659" spans="1:2">
      <c r="A1659" s="55" t="s">
        <v>48574</v>
      </c>
      <c r="B1659" s="55" t="s">
        <v>48575</v>
      </c>
    </row>
    <row r="1660" spans="1:2">
      <c r="A1660" s="55" t="s">
        <v>48576</v>
      </c>
      <c r="B1660" s="55" t="s">
        <v>48577</v>
      </c>
    </row>
    <row r="1661" spans="1:2">
      <c r="A1661" s="55" t="s">
        <v>48578</v>
      </c>
      <c r="B1661" s="55" t="s">
        <v>48579</v>
      </c>
    </row>
    <row r="1662" spans="1:2">
      <c r="A1662" s="55" t="s">
        <v>48580</v>
      </c>
      <c r="B1662" s="55" t="s">
        <v>48581</v>
      </c>
    </row>
    <row r="1663" spans="1:2">
      <c r="A1663" s="55" t="s">
        <v>48582</v>
      </c>
      <c r="B1663" s="55" t="s">
        <v>48583</v>
      </c>
    </row>
    <row r="1664" spans="1:2">
      <c r="A1664" s="55" t="s">
        <v>48584</v>
      </c>
      <c r="B1664" s="55" t="s">
        <v>48585</v>
      </c>
    </row>
    <row r="1665" spans="1:2">
      <c r="A1665" s="55" t="s">
        <v>48586</v>
      </c>
      <c r="B1665" s="55" t="s">
        <v>48587</v>
      </c>
    </row>
    <row r="1666" spans="1:2">
      <c r="A1666" s="55" t="s">
        <v>48588</v>
      </c>
      <c r="B1666" s="55" t="s">
        <v>48589</v>
      </c>
    </row>
    <row r="1667" spans="1:2">
      <c r="A1667" s="55" t="s">
        <v>48590</v>
      </c>
      <c r="B1667" s="55" t="s">
        <v>48591</v>
      </c>
    </row>
    <row r="1668" spans="1:2">
      <c r="A1668" s="55" t="s">
        <v>48592</v>
      </c>
      <c r="B1668" s="55" t="s">
        <v>48593</v>
      </c>
    </row>
    <row r="1669" spans="1:2">
      <c r="A1669" s="55" t="s">
        <v>48594</v>
      </c>
      <c r="B1669" s="55" t="s">
        <v>48595</v>
      </c>
    </row>
    <row r="1670" spans="1:2">
      <c r="A1670" s="55" t="s">
        <v>48596</v>
      </c>
      <c r="B1670" s="55" t="s">
        <v>48597</v>
      </c>
    </row>
    <row r="1671" spans="1:2">
      <c r="A1671" s="55" t="s">
        <v>48598</v>
      </c>
      <c r="B1671" s="55" t="s">
        <v>48599</v>
      </c>
    </row>
    <row r="1672" spans="1:2">
      <c r="A1672" s="55" t="s">
        <v>48600</v>
      </c>
      <c r="B1672" s="55" t="s">
        <v>48601</v>
      </c>
    </row>
    <row r="1673" spans="1:2">
      <c r="A1673" s="55" t="s">
        <v>48602</v>
      </c>
      <c r="B1673" s="55" t="s">
        <v>48603</v>
      </c>
    </row>
    <row r="1674" spans="1:2">
      <c r="A1674" s="55" t="s">
        <v>48604</v>
      </c>
      <c r="B1674" s="55" t="s">
        <v>48605</v>
      </c>
    </row>
    <row r="1675" spans="1:2">
      <c r="A1675" s="55" t="s">
        <v>48606</v>
      </c>
      <c r="B1675" s="55" t="s">
        <v>48607</v>
      </c>
    </row>
    <row r="1676" spans="1:2">
      <c r="A1676" s="55" t="s">
        <v>48608</v>
      </c>
      <c r="B1676" s="55" t="s">
        <v>48609</v>
      </c>
    </row>
    <row r="1677" spans="1:2">
      <c r="A1677" s="55" t="s">
        <v>48610</v>
      </c>
      <c r="B1677" s="55" t="s">
        <v>48611</v>
      </c>
    </row>
    <row r="1678" spans="1:2">
      <c r="A1678" s="55" t="s">
        <v>48612</v>
      </c>
      <c r="B1678" s="55" t="s">
        <v>48613</v>
      </c>
    </row>
    <row r="1679" spans="1:2">
      <c r="A1679" s="55" t="s">
        <v>48614</v>
      </c>
      <c r="B1679" s="55" t="s">
        <v>48615</v>
      </c>
    </row>
    <row r="1680" spans="1:2">
      <c r="A1680" s="55" t="s">
        <v>48616</v>
      </c>
      <c r="B1680" s="55" t="s">
        <v>48617</v>
      </c>
    </row>
    <row r="1681" spans="1:2">
      <c r="A1681" s="55" t="s">
        <v>48618</v>
      </c>
      <c r="B1681" s="55" t="s">
        <v>48619</v>
      </c>
    </row>
    <row r="1682" spans="1:2">
      <c r="A1682" s="55" t="s">
        <v>48620</v>
      </c>
      <c r="B1682" s="55" t="s">
        <v>48621</v>
      </c>
    </row>
    <row r="1683" spans="1:2">
      <c r="A1683" s="55" t="s">
        <v>48622</v>
      </c>
      <c r="B1683" s="55" t="s">
        <v>48623</v>
      </c>
    </row>
    <row r="1684" spans="1:2">
      <c r="A1684" s="55" t="s">
        <v>48624</v>
      </c>
      <c r="B1684" s="55" t="s">
        <v>48625</v>
      </c>
    </row>
    <row r="1685" spans="1:2">
      <c r="A1685" s="55" t="s">
        <v>48626</v>
      </c>
      <c r="B1685" s="55" t="s">
        <v>48627</v>
      </c>
    </row>
    <row r="1686" spans="1:2">
      <c r="A1686" s="55" t="s">
        <v>48628</v>
      </c>
      <c r="B1686" s="55" t="s">
        <v>48629</v>
      </c>
    </row>
    <row r="1687" spans="1:2">
      <c r="A1687" s="55" t="s">
        <v>48630</v>
      </c>
      <c r="B1687" s="55" t="s">
        <v>48631</v>
      </c>
    </row>
    <row r="1688" spans="1:2">
      <c r="A1688" s="55" t="s">
        <v>48632</v>
      </c>
      <c r="B1688" s="55" t="s">
        <v>48633</v>
      </c>
    </row>
    <row r="1689" spans="1:2">
      <c r="A1689" s="55" t="s">
        <v>48634</v>
      </c>
      <c r="B1689" s="55" t="s">
        <v>48635</v>
      </c>
    </row>
    <row r="1690" spans="1:2">
      <c r="A1690" s="55" t="s">
        <v>48636</v>
      </c>
      <c r="B1690" s="55" t="s">
        <v>48637</v>
      </c>
    </row>
    <row r="1691" spans="1:2">
      <c r="A1691" s="55" t="s">
        <v>48638</v>
      </c>
      <c r="B1691" s="55" t="s">
        <v>48639</v>
      </c>
    </row>
    <row r="1692" spans="1:2">
      <c r="A1692" s="55" t="s">
        <v>48640</v>
      </c>
      <c r="B1692" s="55" t="s">
        <v>48641</v>
      </c>
    </row>
    <row r="1693" spans="1:2">
      <c r="A1693" s="55" t="s">
        <v>48642</v>
      </c>
      <c r="B1693" s="55" t="s">
        <v>48643</v>
      </c>
    </row>
    <row r="1694" spans="1:2">
      <c r="A1694" s="55" t="s">
        <v>48644</v>
      </c>
      <c r="B1694" s="55" t="s">
        <v>48645</v>
      </c>
    </row>
    <row r="1695" spans="1:2">
      <c r="A1695" s="55" t="s">
        <v>48646</v>
      </c>
      <c r="B1695" s="55" t="s">
        <v>48647</v>
      </c>
    </row>
    <row r="1696" spans="1:2">
      <c r="A1696" s="55" t="s">
        <v>48648</v>
      </c>
      <c r="B1696" s="55" t="s">
        <v>48649</v>
      </c>
    </row>
    <row r="1697" spans="1:2">
      <c r="A1697" s="55" t="s">
        <v>48650</v>
      </c>
      <c r="B1697" s="55" t="s">
        <v>48651</v>
      </c>
    </row>
    <row r="1698" spans="1:2">
      <c r="A1698" s="55" t="s">
        <v>48652</v>
      </c>
      <c r="B1698" s="55" t="s">
        <v>48653</v>
      </c>
    </row>
    <row r="1699" spans="1:2">
      <c r="A1699" s="55" t="s">
        <v>48654</v>
      </c>
      <c r="B1699" s="55" t="s">
        <v>48655</v>
      </c>
    </row>
    <row r="1700" spans="1:2">
      <c r="A1700" s="55" t="s">
        <v>48656</v>
      </c>
      <c r="B1700" s="55" t="s">
        <v>48657</v>
      </c>
    </row>
    <row r="1701" spans="1:2">
      <c r="A1701" s="55" t="s">
        <v>48658</v>
      </c>
      <c r="B1701" s="55" t="s">
        <v>48659</v>
      </c>
    </row>
    <row r="1702" spans="1:2">
      <c r="A1702" s="55" t="s">
        <v>48660</v>
      </c>
      <c r="B1702" s="55" t="s">
        <v>48661</v>
      </c>
    </row>
    <row r="1703" spans="1:2">
      <c r="A1703" s="55" t="s">
        <v>48662</v>
      </c>
      <c r="B1703" s="55" t="s">
        <v>48663</v>
      </c>
    </row>
    <row r="1704" spans="1:2">
      <c r="A1704" s="55" t="s">
        <v>48664</v>
      </c>
      <c r="B1704" s="55" t="s">
        <v>48665</v>
      </c>
    </row>
    <row r="1705" spans="1:2">
      <c r="A1705" s="55" t="s">
        <v>48666</v>
      </c>
      <c r="B1705" s="55" t="s">
        <v>48667</v>
      </c>
    </row>
    <row r="1706" spans="1:2">
      <c r="A1706" s="55" t="s">
        <v>48668</v>
      </c>
      <c r="B1706" s="55" t="s">
        <v>48669</v>
      </c>
    </row>
    <row r="1707" spans="1:2">
      <c r="A1707" s="55" t="s">
        <v>48670</v>
      </c>
      <c r="B1707" s="55" t="s">
        <v>48671</v>
      </c>
    </row>
    <row r="1708" spans="1:2">
      <c r="A1708" s="55" t="s">
        <v>48672</v>
      </c>
      <c r="B1708" s="55" t="s">
        <v>48673</v>
      </c>
    </row>
    <row r="1709" spans="1:2">
      <c r="A1709" s="55" t="s">
        <v>48674</v>
      </c>
      <c r="B1709" s="55" t="s">
        <v>48675</v>
      </c>
    </row>
    <row r="1710" spans="1:2">
      <c r="A1710" s="55" t="s">
        <v>48676</v>
      </c>
      <c r="B1710" s="55" t="s">
        <v>48677</v>
      </c>
    </row>
    <row r="1711" spans="1:2">
      <c r="A1711" s="55" t="s">
        <v>48678</v>
      </c>
      <c r="B1711" s="55" t="s">
        <v>48679</v>
      </c>
    </row>
    <row r="1712" spans="1:2">
      <c r="A1712" s="55" t="s">
        <v>48680</v>
      </c>
      <c r="B1712" s="55" t="s">
        <v>48681</v>
      </c>
    </row>
    <row r="1713" spans="1:2">
      <c r="A1713" s="55" t="s">
        <v>48682</v>
      </c>
      <c r="B1713" s="55" t="s">
        <v>48683</v>
      </c>
    </row>
    <row r="1714" spans="1:2">
      <c r="A1714" s="55" t="s">
        <v>48684</v>
      </c>
      <c r="B1714" s="55" t="s">
        <v>48685</v>
      </c>
    </row>
    <row r="1715" spans="1:2">
      <c r="A1715" s="55" t="s">
        <v>48686</v>
      </c>
      <c r="B1715" s="55" t="s">
        <v>48687</v>
      </c>
    </row>
    <row r="1716" spans="1:2">
      <c r="A1716" s="55" t="s">
        <v>48688</v>
      </c>
      <c r="B1716" s="55" t="s">
        <v>48689</v>
      </c>
    </row>
    <row r="1717" spans="1:2">
      <c r="A1717" s="55" t="s">
        <v>48690</v>
      </c>
      <c r="B1717" s="55" t="s">
        <v>48691</v>
      </c>
    </row>
    <row r="1718" spans="1:2">
      <c r="A1718" s="55" t="s">
        <v>48692</v>
      </c>
      <c r="B1718" s="55" t="s">
        <v>48693</v>
      </c>
    </row>
    <row r="1719" spans="1:2">
      <c r="A1719" s="55" t="s">
        <v>48694</v>
      </c>
      <c r="B1719" s="55" t="s">
        <v>48695</v>
      </c>
    </row>
    <row r="1720" spans="1:2">
      <c r="A1720" s="55" t="s">
        <v>48696</v>
      </c>
      <c r="B1720" s="55" t="s">
        <v>48697</v>
      </c>
    </row>
    <row r="1721" spans="1:2">
      <c r="A1721" s="55" t="s">
        <v>48698</v>
      </c>
      <c r="B1721" s="55" t="s">
        <v>48699</v>
      </c>
    </row>
    <row r="1722" spans="1:2">
      <c r="A1722" s="55" t="s">
        <v>48700</v>
      </c>
      <c r="B1722" s="55" t="s">
        <v>48701</v>
      </c>
    </row>
    <row r="1723" spans="1:2">
      <c r="A1723" s="55" t="s">
        <v>48702</v>
      </c>
      <c r="B1723" s="55" t="s">
        <v>48703</v>
      </c>
    </row>
    <row r="1724" spans="1:2">
      <c r="A1724" s="55" t="s">
        <v>48704</v>
      </c>
      <c r="B1724" s="55" t="s">
        <v>48705</v>
      </c>
    </row>
    <row r="1725" spans="1:2">
      <c r="A1725" s="55" t="s">
        <v>48706</v>
      </c>
      <c r="B1725" s="55" t="s">
        <v>48707</v>
      </c>
    </row>
    <row r="1726" spans="1:2">
      <c r="A1726" s="55" t="s">
        <v>48708</v>
      </c>
      <c r="B1726" s="55" t="s">
        <v>48709</v>
      </c>
    </row>
    <row r="1727" spans="1:2">
      <c r="A1727" s="55" t="s">
        <v>48710</v>
      </c>
      <c r="B1727" s="55" t="s">
        <v>48711</v>
      </c>
    </row>
    <row r="1728" spans="1:2">
      <c r="A1728" s="55" t="s">
        <v>48712</v>
      </c>
      <c r="B1728" s="55" t="s">
        <v>48713</v>
      </c>
    </row>
    <row r="1729" spans="1:2">
      <c r="A1729" s="55" t="s">
        <v>48714</v>
      </c>
      <c r="B1729" s="55" t="s">
        <v>48715</v>
      </c>
    </row>
    <row r="1730" spans="1:2">
      <c r="A1730" s="55" t="s">
        <v>48716</v>
      </c>
      <c r="B1730" s="55" t="s">
        <v>48717</v>
      </c>
    </row>
    <row r="1731" spans="1:2">
      <c r="A1731" s="55" t="s">
        <v>48718</v>
      </c>
      <c r="B1731" s="55" t="s">
        <v>48719</v>
      </c>
    </row>
    <row r="1732" spans="1:2">
      <c r="A1732" s="55" t="s">
        <v>48720</v>
      </c>
      <c r="B1732" s="55" t="s">
        <v>48721</v>
      </c>
    </row>
    <row r="1733" spans="1:2">
      <c r="A1733" s="55" t="s">
        <v>48722</v>
      </c>
      <c r="B1733" s="55" t="s">
        <v>48723</v>
      </c>
    </row>
    <row r="1734" spans="1:2">
      <c r="A1734" s="55" t="s">
        <v>48724</v>
      </c>
      <c r="B1734" s="55" t="s">
        <v>48725</v>
      </c>
    </row>
    <row r="1735" spans="1:2">
      <c r="A1735" s="55" t="s">
        <v>48726</v>
      </c>
      <c r="B1735" s="55" t="s">
        <v>48727</v>
      </c>
    </row>
    <row r="1736" spans="1:2">
      <c r="A1736" s="55" t="s">
        <v>48728</v>
      </c>
      <c r="B1736" s="55" t="s">
        <v>48729</v>
      </c>
    </row>
    <row r="1737" spans="1:2">
      <c r="A1737" s="55" t="s">
        <v>48730</v>
      </c>
      <c r="B1737" s="55" t="s">
        <v>48731</v>
      </c>
    </row>
    <row r="1738" spans="1:2">
      <c r="A1738" s="55" t="s">
        <v>48732</v>
      </c>
      <c r="B1738" s="55" t="s">
        <v>48733</v>
      </c>
    </row>
    <row r="1739" spans="1:2">
      <c r="A1739" s="55" t="s">
        <v>48734</v>
      </c>
      <c r="B1739" s="55" t="s">
        <v>48735</v>
      </c>
    </row>
    <row r="1740" spans="1:2">
      <c r="A1740" s="55" t="s">
        <v>48736</v>
      </c>
      <c r="B1740" s="55" t="s">
        <v>48737</v>
      </c>
    </row>
    <row r="1741" spans="1:2">
      <c r="A1741" s="55" t="s">
        <v>48738</v>
      </c>
      <c r="B1741" s="55" t="s">
        <v>48739</v>
      </c>
    </row>
    <row r="1742" spans="1:2">
      <c r="A1742" s="55" t="s">
        <v>48740</v>
      </c>
      <c r="B1742" s="55" t="s">
        <v>48741</v>
      </c>
    </row>
    <row r="1743" spans="1:2">
      <c r="A1743" s="55" t="s">
        <v>48742</v>
      </c>
      <c r="B1743" s="55" t="s">
        <v>48743</v>
      </c>
    </row>
    <row r="1744" spans="1:2">
      <c r="A1744" s="55" t="s">
        <v>48744</v>
      </c>
      <c r="B1744" s="55" t="s">
        <v>48745</v>
      </c>
    </row>
    <row r="1745" spans="1:2">
      <c r="A1745" s="55" t="s">
        <v>48746</v>
      </c>
      <c r="B1745" s="55" t="s">
        <v>48747</v>
      </c>
    </row>
    <row r="1746" spans="1:2">
      <c r="A1746" s="55" t="s">
        <v>48748</v>
      </c>
      <c r="B1746" s="55" t="s">
        <v>48749</v>
      </c>
    </row>
    <row r="1747" spans="1:2">
      <c r="A1747" s="55" t="s">
        <v>48750</v>
      </c>
      <c r="B1747" s="55" t="s">
        <v>48751</v>
      </c>
    </row>
    <row r="1748" spans="1:2">
      <c r="A1748" s="55" t="s">
        <v>48752</v>
      </c>
      <c r="B1748" s="55" t="s">
        <v>48753</v>
      </c>
    </row>
    <row r="1749" spans="1:2">
      <c r="A1749" s="55" t="s">
        <v>48754</v>
      </c>
      <c r="B1749" s="55" t="s">
        <v>48755</v>
      </c>
    </row>
    <row r="1750" spans="1:2">
      <c r="A1750" s="55" t="s">
        <v>48756</v>
      </c>
      <c r="B1750" s="55" t="s">
        <v>48757</v>
      </c>
    </row>
    <row r="1751" spans="1:2">
      <c r="A1751" s="55" t="s">
        <v>48758</v>
      </c>
      <c r="B1751" s="55" t="s">
        <v>48759</v>
      </c>
    </row>
    <row r="1752" spans="1:2">
      <c r="A1752" s="55" t="s">
        <v>48760</v>
      </c>
      <c r="B1752" s="55" t="s">
        <v>48761</v>
      </c>
    </row>
    <row r="1753" spans="1:2">
      <c r="A1753" s="55" t="s">
        <v>48762</v>
      </c>
      <c r="B1753" s="55" t="s">
        <v>48763</v>
      </c>
    </row>
    <row r="1754" spans="1:2">
      <c r="A1754" s="55" t="s">
        <v>48764</v>
      </c>
      <c r="B1754" s="55" t="s">
        <v>48765</v>
      </c>
    </row>
    <row r="1755" spans="1:2">
      <c r="A1755" s="55" t="s">
        <v>48766</v>
      </c>
      <c r="B1755" s="55" t="s">
        <v>48767</v>
      </c>
    </row>
    <row r="1756" spans="1:2">
      <c r="A1756" s="55" t="s">
        <v>48768</v>
      </c>
      <c r="B1756" s="55" t="s">
        <v>48769</v>
      </c>
    </row>
    <row r="1757" spans="1:2">
      <c r="A1757" s="55" t="s">
        <v>48770</v>
      </c>
      <c r="B1757" s="55" t="s">
        <v>48771</v>
      </c>
    </row>
    <row r="1758" spans="1:2">
      <c r="A1758" s="55" t="s">
        <v>48772</v>
      </c>
      <c r="B1758" s="55" t="s">
        <v>48773</v>
      </c>
    </row>
    <row r="1759" spans="1:2">
      <c r="A1759" s="55" t="s">
        <v>48774</v>
      </c>
      <c r="B1759" s="55" t="s">
        <v>48775</v>
      </c>
    </row>
    <row r="1760" spans="1:2">
      <c r="A1760" s="55" t="s">
        <v>48776</v>
      </c>
      <c r="B1760" s="55" t="s">
        <v>48777</v>
      </c>
    </row>
    <row r="1761" spans="1:2">
      <c r="A1761" s="55" t="s">
        <v>48778</v>
      </c>
      <c r="B1761" s="55" t="s">
        <v>48779</v>
      </c>
    </row>
    <row r="1762" spans="1:2">
      <c r="A1762" s="55" t="s">
        <v>48780</v>
      </c>
      <c r="B1762" s="55" t="s">
        <v>48781</v>
      </c>
    </row>
    <row r="1763" spans="1:2">
      <c r="A1763" s="55" t="s">
        <v>48782</v>
      </c>
      <c r="B1763" s="55" t="s">
        <v>48783</v>
      </c>
    </row>
    <row r="1764" spans="1:2">
      <c r="A1764" s="55" t="s">
        <v>48784</v>
      </c>
      <c r="B1764" s="55" t="s">
        <v>48785</v>
      </c>
    </row>
    <row r="1765" spans="1:2">
      <c r="A1765" s="55" t="s">
        <v>48786</v>
      </c>
      <c r="B1765" s="55" t="s">
        <v>48787</v>
      </c>
    </row>
    <row r="1766" spans="1:2">
      <c r="A1766" s="57" t="s">
        <v>48788</v>
      </c>
      <c r="B1766" s="57" t="s">
        <v>48789</v>
      </c>
    </row>
    <row r="1767" spans="1:2">
      <c r="A1767" s="57" t="s">
        <v>48790</v>
      </c>
      <c r="B1767" s="57" t="s">
        <v>48791</v>
      </c>
    </row>
    <row r="1768" spans="1:2">
      <c r="A1768" s="57" t="s">
        <v>48792</v>
      </c>
      <c r="B1768" s="57" t="s">
        <v>48793</v>
      </c>
    </row>
    <row r="1769" spans="1:2">
      <c r="A1769" s="57" t="s">
        <v>48794</v>
      </c>
      <c r="B1769" s="57" t="s">
        <v>48795</v>
      </c>
    </row>
    <row r="1770" spans="1:2">
      <c r="A1770" s="57" t="s">
        <v>48796</v>
      </c>
      <c r="B1770" s="57" t="s">
        <v>48797</v>
      </c>
    </row>
    <row r="1771" spans="1:2">
      <c r="A1771" s="57" t="s">
        <v>48798</v>
      </c>
      <c r="B1771" s="57" t="s">
        <v>48799</v>
      </c>
    </row>
    <row r="1772" spans="1:2">
      <c r="A1772" s="57" t="s">
        <v>48800</v>
      </c>
      <c r="B1772" s="57" t="s">
        <v>48801</v>
      </c>
    </row>
    <row r="1773" spans="1:2">
      <c r="A1773" s="57" t="s">
        <v>48802</v>
      </c>
      <c r="B1773" s="57" t="s">
        <v>48803</v>
      </c>
    </row>
    <row r="1774" spans="1:2">
      <c r="A1774" s="57" t="s">
        <v>48804</v>
      </c>
      <c r="B1774" s="57" t="s">
        <v>48805</v>
      </c>
    </row>
    <row r="1775" spans="1:2">
      <c r="A1775" s="57" t="s">
        <v>48806</v>
      </c>
      <c r="B1775" s="57" t="s">
        <v>48807</v>
      </c>
    </row>
    <row r="1776" spans="1:2">
      <c r="A1776" s="57" t="s">
        <v>48808</v>
      </c>
      <c r="B1776" s="57" t="s">
        <v>48809</v>
      </c>
    </row>
    <row r="1777" spans="1:2">
      <c r="A1777" s="57" t="s">
        <v>48810</v>
      </c>
      <c r="B1777" s="57" t="s">
        <v>48811</v>
      </c>
    </row>
    <row r="1778" spans="1:2">
      <c r="A1778" s="57" t="s">
        <v>48812</v>
      </c>
      <c r="B1778" s="57" t="s">
        <v>48813</v>
      </c>
    </row>
    <row r="1779" spans="1:2">
      <c r="A1779" s="57" t="s">
        <v>48814</v>
      </c>
      <c r="B1779" s="57" t="s">
        <v>48815</v>
      </c>
    </row>
    <row r="1780" spans="1:2">
      <c r="A1780" s="57" t="s">
        <v>48816</v>
      </c>
      <c r="B1780" s="57" t="s">
        <v>48817</v>
      </c>
    </row>
    <row r="1781" spans="1:2">
      <c r="A1781" s="57" t="s">
        <v>48818</v>
      </c>
      <c r="B1781" s="57" t="s">
        <v>48819</v>
      </c>
    </row>
    <row r="1782" spans="1:2">
      <c r="A1782" s="57" t="s">
        <v>48820</v>
      </c>
      <c r="B1782" s="57" t="s">
        <v>48821</v>
      </c>
    </row>
    <row r="1783" spans="1:2">
      <c r="A1783" s="57" t="s">
        <v>48822</v>
      </c>
      <c r="B1783" s="57" t="s">
        <v>48823</v>
      </c>
    </row>
    <row r="1784" spans="1:2">
      <c r="A1784" s="57" t="s">
        <v>48824</v>
      </c>
      <c r="B1784" s="57" t="s">
        <v>48825</v>
      </c>
    </row>
    <row r="1785" spans="1:2">
      <c r="A1785" s="57" t="s">
        <v>48826</v>
      </c>
      <c r="B1785" s="57" t="s">
        <v>48827</v>
      </c>
    </row>
    <row r="1786" spans="1:2">
      <c r="A1786" s="57" t="s">
        <v>48828</v>
      </c>
      <c r="B1786" s="57" t="s">
        <v>48829</v>
      </c>
    </row>
    <row r="1787" spans="1:2">
      <c r="A1787" s="57" t="s">
        <v>48830</v>
      </c>
      <c r="B1787" s="57" t="s">
        <v>48831</v>
      </c>
    </row>
    <row r="1788" spans="1:2">
      <c r="A1788" s="57" t="s">
        <v>48832</v>
      </c>
      <c r="B1788" s="57" t="s">
        <v>48833</v>
      </c>
    </row>
    <row r="1789" spans="1:2">
      <c r="A1789" s="57" t="s">
        <v>48834</v>
      </c>
      <c r="B1789" s="57" t="s">
        <v>48835</v>
      </c>
    </row>
    <row r="1790" spans="1:2">
      <c r="A1790" s="57" t="s">
        <v>48836</v>
      </c>
      <c r="B1790" s="57" t="s">
        <v>48837</v>
      </c>
    </row>
    <row r="1791" spans="1:2">
      <c r="A1791" s="57" t="s">
        <v>48838</v>
      </c>
      <c r="B1791" s="57" t="s">
        <v>48839</v>
      </c>
    </row>
    <row r="1792" spans="1:2">
      <c r="A1792" s="57" t="s">
        <v>48840</v>
      </c>
      <c r="B1792" s="57" t="s">
        <v>48841</v>
      </c>
    </row>
    <row r="1793" spans="1:2">
      <c r="A1793" s="57" t="s">
        <v>48842</v>
      </c>
      <c r="B1793" s="57" t="s">
        <v>48843</v>
      </c>
    </row>
    <row r="1794" spans="1:2">
      <c r="A1794" s="57" t="s">
        <v>48844</v>
      </c>
      <c r="B1794" s="57" t="s">
        <v>48845</v>
      </c>
    </row>
    <row r="1795" spans="1:2">
      <c r="A1795" s="57" t="s">
        <v>48846</v>
      </c>
      <c r="B1795" s="57" t="s">
        <v>48847</v>
      </c>
    </row>
    <row r="1796" spans="1:2">
      <c r="A1796" s="57" t="s">
        <v>48848</v>
      </c>
      <c r="B1796" s="57" t="s">
        <v>48849</v>
      </c>
    </row>
    <row r="1797" spans="1:2">
      <c r="A1797" s="57" t="s">
        <v>48850</v>
      </c>
      <c r="B1797" s="57" t="s">
        <v>48851</v>
      </c>
    </row>
    <row r="1798" spans="1:2">
      <c r="A1798" s="57" t="s">
        <v>48852</v>
      </c>
      <c r="B1798" s="57" t="s">
        <v>48853</v>
      </c>
    </row>
    <row r="1799" spans="1:2">
      <c r="A1799" s="57" t="s">
        <v>48854</v>
      </c>
      <c r="B1799" s="57" t="s">
        <v>48855</v>
      </c>
    </row>
    <row r="1800" spans="1:2">
      <c r="A1800" s="57" t="s">
        <v>48856</v>
      </c>
      <c r="B1800" s="57" t="s">
        <v>48857</v>
      </c>
    </row>
    <row r="1801" spans="1:2">
      <c r="A1801" s="57" t="s">
        <v>48858</v>
      </c>
      <c r="B1801" s="57" t="s">
        <v>48859</v>
      </c>
    </row>
    <row r="1802" spans="1:2">
      <c r="A1802" s="57" t="s">
        <v>48860</v>
      </c>
      <c r="B1802" s="57" t="s">
        <v>48861</v>
      </c>
    </row>
    <row r="1803" spans="1:2">
      <c r="A1803" s="57" t="s">
        <v>48862</v>
      </c>
      <c r="B1803" s="57" t="s">
        <v>48863</v>
      </c>
    </row>
    <row r="1804" spans="1:2">
      <c r="A1804" s="57" t="s">
        <v>48864</v>
      </c>
      <c r="B1804" s="57" t="s">
        <v>48865</v>
      </c>
    </row>
    <row r="1805" spans="1:2">
      <c r="A1805" s="57" t="s">
        <v>48866</v>
      </c>
      <c r="B1805" s="57" t="s">
        <v>48867</v>
      </c>
    </row>
    <row r="1806" spans="1:2">
      <c r="A1806" s="57" t="s">
        <v>48868</v>
      </c>
      <c r="B1806" s="57" t="s">
        <v>48869</v>
      </c>
    </row>
    <row r="1807" spans="1:2">
      <c r="A1807" s="57" t="s">
        <v>48870</v>
      </c>
      <c r="B1807" s="57" t="s">
        <v>48871</v>
      </c>
    </row>
    <row r="1808" spans="1:2">
      <c r="A1808" s="57" t="s">
        <v>48872</v>
      </c>
      <c r="B1808" s="57" t="s">
        <v>48873</v>
      </c>
    </row>
    <row r="1809" spans="1:2">
      <c r="A1809" s="57" t="s">
        <v>48874</v>
      </c>
      <c r="B1809" s="57" t="s">
        <v>48875</v>
      </c>
    </row>
    <row r="1810" spans="1:2">
      <c r="A1810" s="57" t="s">
        <v>48876</v>
      </c>
      <c r="B1810" s="57" t="s">
        <v>48877</v>
      </c>
    </row>
    <row r="1811" spans="1:2">
      <c r="A1811" s="57" t="s">
        <v>48878</v>
      </c>
      <c r="B1811" s="57" t="s">
        <v>48879</v>
      </c>
    </row>
    <row r="1812" spans="1:2">
      <c r="A1812" s="57" t="s">
        <v>48880</v>
      </c>
      <c r="B1812" s="57" t="s">
        <v>48881</v>
      </c>
    </row>
    <row r="1813" spans="1:2">
      <c r="A1813" s="57" t="s">
        <v>48882</v>
      </c>
      <c r="B1813" s="57" t="s">
        <v>48883</v>
      </c>
    </row>
    <row r="1814" spans="1:2">
      <c r="A1814" s="57" t="s">
        <v>48884</v>
      </c>
      <c r="B1814" s="57" t="s">
        <v>48885</v>
      </c>
    </row>
    <row r="1815" spans="1:2">
      <c r="A1815" s="57" t="s">
        <v>48886</v>
      </c>
      <c r="B1815" s="57" t="s">
        <v>48887</v>
      </c>
    </row>
    <row r="1816" spans="1:2">
      <c r="A1816" s="57" t="s">
        <v>48888</v>
      </c>
      <c r="B1816" s="57" t="s">
        <v>48889</v>
      </c>
    </row>
    <row r="1817" spans="1:2">
      <c r="A1817" s="57" t="s">
        <v>48890</v>
      </c>
      <c r="B1817" s="57" t="s">
        <v>48891</v>
      </c>
    </row>
    <row r="1818" spans="1:2">
      <c r="A1818" s="57" t="s">
        <v>48892</v>
      </c>
      <c r="B1818" s="57" t="s">
        <v>48893</v>
      </c>
    </row>
    <row r="1819" spans="1:2">
      <c r="A1819" s="57" t="s">
        <v>48894</v>
      </c>
      <c r="B1819" s="57" t="s">
        <v>48895</v>
      </c>
    </row>
    <row r="1820" spans="1:2">
      <c r="A1820" s="57" t="s">
        <v>48896</v>
      </c>
      <c r="B1820" s="57" t="s">
        <v>48897</v>
      </c>
    </row>
    <row r="1821" spans="1:2">
      <c r="A1821" s="57" t="s">
        <v>48898</v>
      </c>
      <c r="B1821" s="57" t="s">
        <v>48899</v>
      </c>
    </row>
    <row r="1822" spans="1:2">
      <c r="A1822" s="57" t="s">
        <v>48900</v>
      </c>
      <c r="B1822" s="57" t="s">
        <v>48901</v>
      </c>
    </row>
    <row r="1823" spans="1:2">
      <c r="A1823" s="57" t="s">
        <v>48902</v>
      </c>
      <c r="B1823" s="57" t="s">
        <v>48903</v>
      </c>
    </row>
    <row r="1824" spans="1:2">
      <c r="A1824" s="57" t="s">
        <v>48904</v>
      </c>
      <c r="B1824" s="57" t="s">
        <v>48905</v>
      </c>
    </row>
    <row r="1825" spans="1:2">
      <c r="A1825" s="57" t="s">
        <v>48906</v>
      </c>
      <c r="B1825" s="57" t="s">
        <v>48907</v>
      </c>
    </row>
    <row r="1826" spans="1:2">
      <c r="A1826" s="57" t="s">
        <v>48908</v>
      </c>
      <c r="B1826" s="57" t="s">
        <v>48909</v>
      </c>
    </row>
    <row r="1827" spans="1:2">
      <c r="A1827" s="57" t="s">
        <v>48910</v>
      </c>
      <c r="B1827" s="57" t="s">
        <v>48911</v>
      </c>
    </row>
    <row r="1828" spans="1:2">
      <c r="A1828" s="57" t="s">
        <v>48912</v>
      </c>
      <c r="B1828" s="57" t="s">
        <v>48913</v>
      </c>
    </row>
    <row r="1829" spans="1:2">
      <c r="A1829" s="57" t="s">
        <v>48914</v>
      </c>
      <c r="B1829" s="57" t="s">
        <v>48915</v>
      </c>
    </row>
    <row r="1830" spans="1:2">
      <c r="A1830" s="57" t="s">
        <v>48916</v>
      </c>
      <c r="B1830" s="57" t="s">
        <v>48917</v>
      </c>
    </row>
    <row r="1831" spans="1:2">
      <c r="A1831" s="57" t="s">
        <v>48918</v>
      </c>
      <c r="B1831" s="57" t="s">
        <v>48919</v>
      </c>
    </row>
    <row r="1832" spans="1:2">
      <c r="A1832" s="57" t="s">
        <v>48920</v>
      </c>
      <c r="B1832" s="57" t="s">
        <v>48921</v>
      </c>
    </row>
    <row r="1833" spans="1:2">
      <c r="A1833" s="57" t="s">
        <v>48922</v>
      </c>
      <c r="B1833" s="57" t="s">
        <v>48923</v>
      </c>
    </row>
    <row r="1834" spans="1:2">
      <c r="A1834" s="39" t="s">
        <v>48924</v>
      </c>
      <c r="B1834" s="57" t="s">
        <v>48925</v>
      </c>
    </row>
    <row r="1835" spans="1:2">
      <c r="A1835" s="57" t="s">
        <v>48926</v>
      </c>
      <c r="B1835" s="57" t="s">
        <v>48927</v>
      </c>
    </row>
    <row r="1836" spans="1:2">
      <c r="A1836" s="57" t="s">
        <v>48928</v>
      </c>
      <c r="B1836" s="57" t="s">
        <v>48929</v>
      </c>
    </row>
    <row r="1837" spans="1:2">
      <c r="A1837" s="57" t="s">
        <v>48930</v>
      </c>
      <c r="B1837" s="57" t="s">
        <v>48931</v>
      </c>
    </row>
    <row r="1838" spans="1:2">
      <c r="A1838" s="57" t="s">
        <v>48932</v>
      </c>
      <c r="B1838" s="57" t="s">
        <v>48933</v>
      </c>
    </row>
    <row r="1839" spans="1:2">
      <c r="A1839" s="57" t="s">
        <v>48934</v>
      </c>
      <c r="B1839" s="57" t="s">
        <v>48935</v>
      </c>
    </row>
    <row r="1840" spans="1:2">
      <c r="A1840" s="57" t="s">
        <v>48936</v>
      </c>
      <c r="B1840" s="57" t="s">
        <v>48937</v>
      </c>
    </row>
    <row r="1841" spans="1:2">
      <c r="A1841" s="57" t="s">
        <v>48938</v>
      </c>
      <c r="B1841" s="57" t="s">
        <v>48939</v>
      </c>
    </row>
    <row r="1842" spans="1:2">
      <c r="A1842" s="57" t="s">
        <v>48940</v>
      </c>
      <c r="B1842" s="57" t="s">
        <v>48941</v>
      </c>
    </row>
    <row r="1843" spans="1:2">
      <c r="A1843" s="57" t="s">
        <v>48942</v>
      </c>
      <c r="B1843" s="57" t="s">
        <v>48943</v>
      </c>
    </row>
    <row r="1844" spans="1:2">
      <c r="A1844" s="57" t="s">
        <v>48944</v>
      </c>
      <c r="B1844" s="57" t="s">
        <v>48945</v>
      </c>
    </row>
    <row r="1845" spans="1:2">
      <c r="A1845" s="57" t="s">
        <v>48946</v>
      </c>
      <c r="B1845" s="57" t="s">
        <v>48947</v>
      </c>
    </row>
    <row r="1846" spans="1:2">
      <c r="A1846" s="57" t="s">
        <v>48948</v>
      </c>
      <c r="B1846" s="57" t="s">
        <v>48949</v>
      </c>
    </row>
    <row r="1847" spans="1:2">
      <c r="A1847" s="57" t="s">
        <v>48950</v>
      </c>
      <c r="B1847" s="57" t="s">
        <v>48951</v>
      </c>
    </row>
    <row r="1848" spans="1:2">
      <c r="A1848" s="57" t="s">
        <v>48952</v>
      </c>
      <c r="B1848" s="57" t="s">
        <v>48953</v>
      </c>
    </row>
    <row r="1849" spans="1:2">
      <c r="A1849" s="57" t="s">
        <v>48954</v>
      </c>
      <c r="B1849" s="57" t="s">
        <v>48955</v>
      </c>
    </row>
    <row r="1850" spans="1:2">
      <c r="A1850" s="57" t="s">
        <v>48956</v>
      </c>
      <c r="B1850" s="57" t="s">
        <v>48957</v>
      </c>
    </row>
    <row r="1851" spans="1:2">
      <c r="A1851" s="57" t="s">
        <v>48958</v>
      </c>
      <c r="B1851" s="57" t="s">
        <v>48959</v>
      </c>
    </row>
    <row r="1852" spans="1:2">
      <c r="A1852" s="57" t="s">
        <v>48960</v>
      </c>
      <c r="B1852" s="57" t="s">
        <v>48961</v>
      </c>
    </row>
    <row r="1853" spans="1:2">
      <c r="A1853" s="57" t="s">
        <v>48962</v>
      </c>
      <c r="B1853" s="57" t="s">
        <v>48963</v>
      </c>
    </row>
    <row r="1854" spans="1:2">
      <c r="A1854" s="57" t="s">
        <v>48964</v>
      </c>
      <c r="B1854" s="57" t="s">
        <v>48965</v>
      </c>
    </row>
    <row r="1855" spans="1:2">
      <c r="A1855" s="57" t="s">
        <v>48966</v>
      </c>
      <c r="B1855" s="57" t="s">
        <v>48967</v>
      </c>
    </row>
    <row r="1856" spans="1:2">
      <c r="A1856" s="57" t="s">
        <v>48968</v>
      </c>
      <c r="B1856" s="57" t="s">
        <v>48969</v>
      </c>
    </row>
    <row r="1857" spans="1:2">
      <c r="A1857" s="57" t="s">
        <v>48970</v>
      </c>
      <c r="B1857" s="57" t="s">
        <v>48971</v>
      </c>
    </row>
    <row r="1858" spans="1:2">
      <c r="A1858" s="57" t="s">
        <v>48972</v>
      </c>
      <c r="B1858" s="57" t="s">
        <v>48973</v>
      </c>
    </row>
    <row r="1859" spans="1:2">
      <c r="A1859" s="57" t="s">
        <v>48974</v>
      </c>
      <c r="B1859" s="57" t="s">
        <v>48975</v>
      </c>
    </row>
    <row r="1860" spans="1:2">
      <c r="A1860" s="57" t="s">
        <v>48976</v>
      </c>
      <c r="B1860" s="57" t="s">
        <v>48977</v>
      </c>
    </row>
    <row r="1861" spans="1:2">
      <c r="A1861" s="57" t="s">
        <v>48978</v>
      </c>
      <c r="B1861" s="57" t="s">
        <v>48979</v>
      </c>
    </row>
    <row r="1862" spans="1:2">
      <c r="A1862" s="57" t="s">
        <v>48980</v>
      </c>
      <c r="B1862" s="57" t="s">
        <v>48981</v>
      </c>
    </row>
    <row r="1863" spans="1:2">
      <c r="A1863" s="57" t="s">
        <v>48982</v>
      </c>
      <c r="B1863" s="57" t="s">
        <v>48983</v>
      </c>
    </row>
    <row r="1864" spans="1:2">
      <c r="A1864" s="57" t="s">
        <v>48984</v>
      </c>
      <c r="B1864" s="57" t="s">
        <v>48985</v>
      </c>
    </row>
    <row r="1865" spans="1:2">
      <c r="A1865" s="57" t="s">
        <v>48986</v>
      </c>
      <c r="B1865" s="57" t="s">
        <v>48987</v>
      </c>
    </row>
    <row r="1866" spans="1:2">
      <c r="A1866" s="57" t="s">
        <v>48988</v>
      </c>
      <c r="B1866" s="57" t="s">
        <v>48989</v>
      </c>
    </row>
    <row r="1867" spans="1:2">
      <c r="A1867" s="57" t="s">
        <v>48990</v>
      </c>
      <c r="B1867" s="57" t="s">
        <v>48991</v>
      </c>
    </row>
    <row r="1868" spans="1:2">
      <c r="A1868" s="57" t="s">
        <v>48992</v>
      </c>
      <c r="B1868" s="57" t="s">
        <v>48993</v>
      </c>
    </row>
    <row r="1869" spans="1:2">
      <c r="A1869" s="57" t="s">
        <v>48994</v>
      </c>
      <c r="B1869" s="57" t="s">
        <v>48995</v>
      </c>
    </row>
    <row r="1870" spans="1:2">
      <c r="A1870" s="57" t="s">
        <v>48996</v>
      </c>
      <c r="B1870" s="57" t="s">
        <v>48997</v>
      </c>
    </row>
    <row r="1871" spans="1:2">
      <c r="A1871" s="57" t="s">
        <v>48998</v>
      </c>
      <c r="B1871" s="57" t="s">
        <v>48999</v>
      </c>
    </row>
    <row r="1872" spans="1:2">
      <c r="A1872" s="57" t="s">
        <v>49000</v>
      </c>
      <c r="B1872" s="57" t="s">
        <v>49001</v>
      </c>
    </row>
    <row r="1873" spans="1:2">
      <c r="A1873" s="57" t="s">
        <v>49002</v>
      </c>
      <c r="B1873" s="57" t="s">
        <v>49003</v>
      </c>
    </row>
    <row r="1874" spans="1:2">
      <c r="A1874" s="57" t="s">
        <v>49004</v>
      </c>
      <c r="B1874" s="57" t="s">
        <v>49005</v>
      </c>
    </row>
    <row r="1875" spans="1:2">
      <c r="A1875" s="57" t="s">
        <v>49006</v>
      </c>
      <c r="B1875" s="57" t="s">
        <v>49007</v>
      </c>
    </row>
    <row r="1876" spans="1:2">
      <c r="A1876" s="57" t="s">
        <v>49008</v>
      </c>
      <c r="B1876" s="57" t="s">
        <v>49009</v>
      </c>
    </row>
    <row r="1877" spans="1:2">
      <c r="A1877" s="57" t="s">
        <v>49010</v>
      </c>
      <c r="B1877" s="57" t="s">
        <v>49011</v>
      </c>
    </row>
    <row r="1878" spans="1:2">
      <c r="A1878" s="57" t="s">
        <v>49012</v>
      </c>
      <c r="B1878" s="57" t="s">
        <v>49013</v>
      </c>
    </row>
    <row r="1879" spans="1:2">
      <c r="A1879" s="57" t="s">
        <v>49014</v>
      </c>
      <c r="B1879" s="57" t="s">
        <v>49015</v>
      </c>
    </row>
    <row r="1880" spans="1:2">
      <c r="A1880" s="57" t="s">
        <v>49016</v>
      </c>
      <c r="B1880" s="57" t="s">
        <v>49017</v>
      </c>
    </row>
    <row r="1881" spans="1:2">
      <c r="A1881" s="57" t="s">
        <v>49018</v>
      </c>
      <c r="B1881" s="57" t="s">
        <v>49019</v>
      </c>
    </row>
    <row r="1882" spans="1:2">
      <c r="A1882" s="57" t="s">
        <v>49020</v>
      </c>
      <c r="B1882" s="57" t="s">
        <v>49021</v>
      </c>
    </row>
    <row r="1883" spans="1:2">
      <c r="A1883" s="57" t="s">
        <v>49022</v>
      </c>
      <c r="B1883" s="57" t="s">
        <v>49023</v>
      </c>
    </row>
    <row r="1884" spans="1:2">
      <c r="A1884" s="57" t="s">
        <v>49024</v>
      </c>
      <c r="B1884" s="57" t="s">
        <v>49025</v>
      </c>
    </row>
    <row r="1885" spans="1:2">
      <c r="A1885" s="57" t="s">
        <v>49026</v>
      </c>
      <c r="B1885" s="57" t="s">
        <v>49027</v>
      </c>
    </row>
    <row r="1886" spans="1:2">
      <c r="A1886" s="57" t="s">
        <v>49028</v>
      </c>
      <c r="B1886" s="57" t="s">
        <v>49029</v>
      </c>
    </row>
    <row r="1887" spans="1:2">
      <c r="A1887" s="57" t="s">
        <v>49030</v>
      </c>
      <c r="B1887" s="57" t="s">
        <v>49031</v>
      </c>
    </row>
    <row r="1888" spans="1:2">
      <c r="A1888" s="57" t="s">
        <v>49032</v>
      </c>
      <c r="B1888" s="57" t="s">
        <v>49033</v>
      </c>
    </row>
    <row r="1889" spans="1:2">
      <c r="A1889" s="57" t="s">
        <v>49034</v>
      </c>
      <c r="B1889" s="57" t="s">
        <v>49035</v>
      </c>
    </row>
    <row r="1890" spans="1:2">
      <c r="A1890" s="57" t="s">
        <v>49036</v>
      </c>
      <c r="B1890" s="57" t="s">
        <v>49037</v>
      </c>
    </row>
    <row r="1891" spans="1:2">
      <c r="A1891" s="57" t="s">
        <v>49038</v>
      </c>
      <c r="B1891" s="57" t="s">
        <v>49039</v>
      </c>
    </row>
    <row r="1892" spans="1:2">
      <c r="A1892" s="57" t="s">
        <v>49040</v>
      </c>
      <c r="B1892" s="57" t="s">
        <v>49041</v>
      </c>
    </row>
    <row r="1893" spans="1:2">
      <c r="A1893" s="57" t="s">
        <v>49042</v>
      </c>
      <c r="B1893" s="57" t="s">
        <v>49043</v>
      </c>
    </row>
    <row r="1894" spans="1:2">
      <c r="A1894" s="57" t="s">
        <v>49044</v>
      </c>
      <c r="B1894" s="57" t="s">
        <v>49045</v>
      </c>
    </row>
    <row r="1895" spans="1:2">
      <c r="A1895" s="57" t="s">
        <v>49046</v>
      </c>
      <c r="B1895" s="57" t="s">
        <v>49047</v>
      </c>
    </row>
    <row r="1896" spans="1:2">
      <c r="A1896" s="57" t="s">
        <v>49048</v>
      </c>
      <c r="B1896" s="57" t="s">
        <v>49049</v>
      </c>
    </row>
    <row r="1897" spans="1:2">
      <c r="A1897" s="57" t="s">
        <v>49050</v>
      </c>
      <c r="B1897" s="57" t="s">
        <v>49051</v>
      </c>
    </row>
    <row r="1898" spans="1:2">
      <c r="A1898" s="57" t="s">
        <v>49052</v>
      </c>
      <c r="B1898" s="57" t="s">
        <v>49053</v>
      </c>
    </row>
    <row r="1899" spans="1:2">
      <c r="A1899" s="57" t="s">
        <v>49054</v>
      </c>
      <c r="B1899" s="57" t="s">
        <v>49055</v>
      </c>
    </row>
    <row r="1900" spans="1:2">
      <c r="A1900" s="57" t="s">
        <v>49056</v>
      </c>
      <c r="B1900" s="57" t="s">
        <v>49057</v>
      </c>
    </row>
    <row r="1901" spans="1:2">
      <c r="A1901" s="57" t="s">
        <v>49058</v>
      </c>
      <c r="B1901" s="57" t="s">
        <v>49059</v>
      </c>
    </row>
    <row r="1902" spans="1:2">
      <c r="A1902" s="57" t="s">
        <v>49060</v>
      </c>
      <c r="B1902" s="57" t="s">
        <v>49061</v>
      </c>
    </row>
    <row r="1903" spans="1:2">
      <c r="A1903" s="57" t="s">
        <v>49062</v>
      </c>
      <c r="B1903" s="57" t="s">
        <v>49063</v>
      </c>
    </row>
    <row r="1904" spans="1:2">
      <c r="A1904" s="57" t="s">
        <v>49064</v>
      </c>
      <c r="B1904" s="57" t="s">
        <v>49065</v>
      </c>
    </row>
    <row r="1905" spans="1:2">
      <c r="A1905" s="57" t="s">
        <v>49066</v>
      </c>
      <c r="B1905" s="57" t="s">
        <v>49067</v>
      </c>
    </row>
    <row r="1906" spans="1:2">
      <c r="A1906" s="57" t="s">
        <v>49068</v>
      </c>
      <c r="B1906" s="57" t="s">
        <v>49069</v>
      </c>
    </row>
    <row r="1907" spans="1:2">
      <c r="A1907" s="57" t="s">
        <v>49070</v>
      </c>
      <c r="B1907" s="57" t="s">
        <v>49071</v>
      </c>
    </row>
    <row r="1908" spans="1:2">
      <c r="A1908" s="57" t="s">
        <v>49072</v>
      </c>
      <c r="B1908" s="57" t="s">
        <v>49073</v>
      </c>
    </row>
    <row r="1909" spans="1:2">
      <c r="A1909" s="57" t="s">
        <v>49074</v>
      </c>
      <c r="B1909" s="57" t="s">
        <v>49075</v>
      </c>
    </row>
    <row r="1910" spans="1:2">
      <c r="A1910" s="57" t="s">
        <v>49076</v>
      </c>
      <c r="B1910" s="57" t="s">
        <v>49077</v>
      </c>
    </row>
    <row r="1911" spans="1:2">
      <c r="A1911" s="57" t="s">
        <v>49078</v>
      </c>
      <c r="B1911" s="57" t="s">
        <v>49079</v>
      </c>
    </row>
    <row r="1912" spans="1:2">
      <c r="A1912" s="57" t="s">
        <v>49080</v>
      </c>
      <c r="B1912" s="57" t="s">
        <v>49081</v>
      </c>
    </row>
    <row r="1913" spans="1:2">
      <c r="A1913" s="57" t="s">
        <v>49082</v>
      </c>
      <c r="B1913" s="57" t="s">
        <v>49083</v>
      </c>
    </row>
    <row r="1914" spans="1:2">
      <c r="A1914" s="57" t="s">
        <v>49084</v>
      </c>
      <c r="B1914" s="57" t="s">
        <v>49085</v>
      </c>
    </row>
    <row r="1915" spans="1:2">
      <c r="A1915" s="39" t="s">
        <v>49086</v>
      </c>
      <c r="B1915" s="57" t="s">
        <v>49087</v>
      </c>
    </row>
    <row r="1916" spans="1:2">
      <c r="A1916" s="39" t="s">
        <v>49088</v>
      </c>
      <c r="B1916" s="57" t="s">
        <v>49089</v>
      </c>
    </row>
    <row r="1917" spans="1:2">
      <c r="A1917" s="57" t="s">
        <v>49090</v>
      </c>
      <c r="B1917" s="57" t="s">
        <v>49091</v>
      </c>
    </row>
    <row r="1918" spans="1:2">
      <c r="A1918" s="57" t="s">
        <v>49092</v>
      </c>
      <c r="B1918" s="57" t="s">
        <v>49093</v>
      </c>
    </row>
    <row r="1919" spans="1:2">
      <c r="A1919" s="57" t="s">
        <v>49094</v>
      </c>
      <c r="B1919" s="57" t="s">
        <v>49095</v>
      </c>
    </row>
    <row r="1920" spans="1:2">
      <c r="A1920" s="57" t="s">
        <v>49096</v>
      </c>
      <c r="B1920" s="57" t="s">
        <v>49097</v>
      </c>
    </row>
    <row r="1921" spans="1:2">
      <c r="A1921" s="57" t="s">
        <v>49098</v>
      </c>
      <c r="B1921" s="57" t="s">
        <v>49099</v>
      </c>
    </row>
    <row r="1922" spans="1:2">
      <c r="A1922" s="57" t="s">
        <v>49100</v>
      </c>
      <c r="B1922" s="57" t="s">
        <v>49101</v>
      </c>
    </row>
    <row r="1923" spans="1:2">
      <c r="A1923" s="57" t="s">
        <v>49102</v>
      </c>
      <c r="B1923" s="57" t="s">
        <v>49103</v>
      </c>
    </row>
    <row r="1924" spans="1:2">
      <c r="A1924" s="57" t="s">
        <v>49104</v>
      </c>
      <c r="B1924" s="57" t="s">
        <v>49105</v>
      </c>
    </row>
    <row r="1925" spans="1:2">
      <c r="A1925" s="57" t="s">
        <v>49106</v>
      </c>
      <c r="B1925" s="57" t="s">
        <v>49107</v>
      </c>
    </row>
    <row r="1926" spans="1:2">
      <c r="A1926" s="57" t="s">
        <v>49108</v>
      </c>
      <c r="B1926" s="57" t="s">
        <v>49109</v>
      </c>
    </row>
    <row r="1927" spans="1:2">
      <c r="A1927" s="57" t="s">
        <v>49110</v>
      </c>
      <c r="B1927" s="57" t="s">
        <v>49111</v>
      </c>
    </row>
    <row r="1928" spans="1:2">
      <c r="A1928" s="57" t="s">
        <v>49112</v>
      </c>
      <c r="B1928" s="57" t="s">
        <v>49113</v>
      </c>
    </row>
    <row r="1929" spans="1:2">
      <c r="A1929" s="57" t="s">
        <v>49114</v>
      </c>
      <c r="B1929" s="57" t="s">
        <v>49115</v>
      </c>
    </row>
    <row r="1930" spans="1:2">
      <c r="A1930" s="57" t="s">
        <v>49116</v>
      </c>
      <c r="B1930" s="57" t="s">
        <v>49117</v>
      </c>
    </row>
    <row r="1931" spans="1:2">
      <c r="A1931" s="57" t="s">
        <v>49118</v>
      </c>
      <c r="B1931" s="57" t="s">
        <v>49119</v>
      </c>
    </row>
    <row r="1932" spans="1:2">
      <c r="A1932" s="57" t="s">
        <v>49120</v>
      </c>
      <c r="B1932" s="57" t="s">
        <v>49121</v>
      </c>
    </row>
    <row r="1933" spans="1:2">
      <c r="A1933" s="57" t="s">
        <v>49122</v>
      </c>
      <c r="B1933" s="57" t="s">
        <v>49123</v>
      </c>
    </row>
    <row r="1934" spans="1:2">
      <c r="A1934" s="57" t="s">
        <v>49124</v>
      </c>
      <c r="B1934" s="57" t="s">
        <v>49125</v>
      </c>
    </row>
    <row r="1935" spans="1:2">
      <c r="A1935" s="57" t="s">
        <v>49126</v>
      </c>
      <c r="B1935" s="57" t="s">
        <v>49127</v>
      </c>
    </row>
    <row r="1936" spans="1:2">
      <c r="A1936" s="57" t="s">
        <v>49128</v>
      </c>
      <c r="B1936" s="57" t="s">
        <v>49129</v>
      </c>
    </row>
    <row r="1937" spans="1:2">
      <c r="A1937" s="57" t="s">
        <v>49130</v>
      </c>
      <c r="B1937" s="57" t="s">
        <v>49131</v>
      </c>
    </row>
    <row r="1938" spans="1:2">
      <c r="A1938" s="57" t="s">
        <v>49132</v>
      </c>
      <c r="B1938" s="57" t="s">
        <v>49133</v>
      </c>
    </row>
    <row r="1939" spans="1:2">
      <c r="A1939" s="57" t="s">
        <v>49134</v>
      </c>
      <c r="B1939" s="57" t="s">
        <v>49135</v>
      </c>
    </row>
    <row r="1940" spans="1:2">
      <c r="A1940" s="57" t="s">
        <v>49136</v>
      </c>
      <c r="B1940" s="57" t="s">
        <v>49137</v>
      </c>
    </row>
  </sheetData>
  <conditionalFormatting sqref="B1215">
    <cfRule type="duplicateValues" dxfId="62" priority="60"/>
  </conditionalFormatting>
  <conditionalFormatting sqref="A1:B1940">
    <cfRule type="duplicateValues" dxfId="61" priority="58"/>
    <cfRule type="duplicateValues" dxfId="60" priority="59"/>
  </conditionalFormatting>
  <conditionalFormatting sqref="A1:A1946 A1956:A1048576">
    <cfRule type="duplicateValues" dxfId="59" priority="1"/>
    <cfRule type="duplicateValues" dxfId="58" priority="9"/>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69"/>
  <sheetViews>
    <sheetView topLeftCell="A49" workbookViewId="0">
      <selection activeCell="C53" sqref="C53"/>
    </sheetView>
  </sheetViews>
  <sheetFormatPr defaultColWidth="9.140625" defaultRowHeight="15"/>
  <cols>
    <col min="2" max="2" width="26.28515625" customWidth="1"/>
  </cols>
  <sheetData>
    <row r="1" spans="1:2">
      <c r="A1" s="36" t="s">
        <v>49138</v>
      </c>
      <c r="B1" s="36" t="s">
        <v>49139</v>
      </c>
    </row>
    <row r="2" spans="1:2">
      <c r="A2" s="36" t="s">
        <v>49140</v>
      </c>
      <c r="B2" s="36" t="s">
        <v>49141</v>
      </c>
    </row>
    <row r="3" spans="1:2">
      <c r="A3" s="36" t="s">
        <v>49142</v>
      </c>
      <c r="B3" s="36" t="s">
        <v>49143</v>
      </c>
    </row>
    <row r="4" spans="1:2">
      <c r="A4" s="36" t="s">
        <v>49144</v>
      </c>
      <c r="B4" s="36" t="s">
        <v>49145</v>
      </c>
    </row>
    <row r="5" spans="1:2">
      <c r="A5" s="36" t="s">
        <v>49146</v>
      </c>
      <c r="B5" s="36" t="s">
        <v>49147</v>
      </c>
    </row>
    <row r="6" spans="1:2">
      <c r="A6" s="36" t="s">
        <v>49148</v>
      </c>
      <c r="B6" s="36" t="s">
        <v>49149</v>
      </c>
    </row>
    <row r="7" spans="1:2">
      <c r="A7" s="37" t="s">
        <v>49150</v>
      </c>
      <c r="B7" s="38" t="s">
        <v>49151</v>
      </c>
    </row>
    <row r="8" spans="1:2">
      <c r="A8" s="37" t="s">
        <v>49152</v>
      </c>
      <c r="B8" s="38" t="s">
        <v>49153</v>
      </c>
    </row>
    <row r="9" spans="1:2">
      <c r="A9" s="39" t="s">
        <v>49154</v>
      </c>
      <c r="B9" s="39" t="s">
        <v>49155</v>
      </c>
    </row>
    <row r="10" spans="1:2">
      <c r="A10" s="39" t="s">
        <v>49156</v>
      </c>
      <c r="B10" s="39" t="s">
        <v>49157</v>
      </c>
    </row>
    <row r="11" spans="1:2">
      <c r="A11" s="39" t="s">
        <v>49158</v>
      </c>
      <c r="B11" s="39" t="s">
        <v>49159</v>
      </c>
    </row>
    <row r="12" spans="1:2">
      <c r="A12" s="39" t="s">
        <v>49160</v>
      </c>
      <c r="B12" s="39" t="s">
        <v>49161</v>
      </c>
    </row>
    <row r="13" spans="1:2">
      <c r="A13" s="39" t="s">
        <v>49162</v>
      </c>
      <c r="B13" s="39" t="s">
        <v>49163</v>
      </c>
    </row>
    <row r="14" spans="1:2">
      <c r="A14" s="39" t="s">
        <v>49164</v>
      </c>
      <c r="B14" s="39" t="s">
        <v>49165</v>
      </c>
    </row>
    <row r="15" spans="1:2">
      <c r="A15" s="39" t="s">
        <v>49166</v>
      </c>
      <c r="B15" s="39" t="s">
        <v>49167</v>
      </c>
    </row>
    <row r="16" spans="1:2">
      <c r="A16" s="39" t="s">
        <v>49168</v>
      </c>
      <c r="B16" s="39" t="s">
        <v>49169</v>
      </c>
    </row>
    <row r="17" spans="1:2">
      <c r="A17" s="39" t="s">
        <v>49170</v>
      </c>
      <c r="B17" s="39" t="s">
        <v>49171</v>
      </c>
    </row>
    <row r="18" spans="1:2">
      <c r="A18" s="39" t="s">
        <v>49172</v>
      </c>
      <c r="B18" s="39" t="s">
        <v>49173</v>
      </c>
    </row>
    <row r="19" spans="1:2">
      <c r="A19" s="39" t="s">
        <v>49174</v>
      </c>
      <c r="B19" s="39" t="s">
        <v>49175</v>
      </c>
    </row>
    <row r="20" spans="1:2">
      <c r="A20" s="39" t="s">
        <v>49176</v>
      </c>
      <c r="B20" s="39" t="s">
        <v>49177</v>
      </c>
    </row>
    <row r="21" spans="1:2">
      <c r="A21" s="39" t="s">
        <v>49178</v>
      </c>
      <c r="B21" s="39" t="s">
        <v>49179</v>
      </c>
    </row>
    <row r="22" spans="1:2">
      <c r="A22" s="39" t="s">
        <v>49180</v>
      </c>
      <c r="B22" s="39" t="s">
        <v>49181</v>
      </c>
    </row>
    <row r="23" spans="1:2">
      <c r="A23" s="39" t="s">
        <v>49182</v>
      </c>
      <c r="B23" s="39" t="s">
        <v>49183</v>
      </c>
    </row>
    <row r="24" spans="1:2">
      <c r="A24" s="39" t="s">
        <v>49184</v>
      </c>
      <c r="B24" s="39" t="s">
        <v>49185</v>
      </c>
    </row>
    <row r="25" spans="1:2">
      <c r="A25" s="39" t="s">
        <v>49186</v>
      </c>
      <c r="B25" s="39" t="s">
        <v>49187</v>
      </c>
    </row>
    <row r="26" spans="1:2">
      <c r="A26" s="39" t="s">
        <v>49188</v>
      </c>
      <c r="B26" s="39" t="s">
        <v>49189</v>
      </c>
    </row>
    <row r="27" spans="1:2">
      <c r="A27" s="36" t="s">
        <v>49190</v>
      </c>
      <c r="B27" s="36" t="s">
        <v>49191</v>
      </c>
    </row>
    <row r="28" spans="1:2">
      <c r="A28" s="36" t="s">
        <v>49192</v>
      </c>
      <c r="B28" s="36" t="s">
        <v>49193</v>
      </c>
    </row>
    <row r="29" spans="1:2">
      <c r="A29" s="36" t="s">
        <v>49194</v>
      </c>
      <c r="B29" s="36" t="s">
        <v>49195</v>
      </c>
    </row>
    <row r="30" spans="1:2">
      <c r="A30" s="36" t="s">
        <v>49196</v>
      </c>
      <c r="B30" s="36" t="s">
        <v>49197</v>
      </c>
    </row>
    <row r="31" spans="1:2">
      <c r="A31" s="36" t="s">
        <v>49198</v>
      </c>
      <c r="B31" s="36" t="s">
        <v>49199</v>
      </c>
    </row>
    <row r="32" spans="1:2">
      <c r="A32" s="36" t="s">
        <v>49200</v>
      </c>
      <c r="B32" s="36" t="s">
        <v>49201</v>
      </c>
    </row>
    <row r="33" spans="1:2">
      <c r="A33" s="36" t="s">
        <v>49202</v>
      </c>
      <c r="B33" s="36" t="s">
        <v>49203</v>
      </c>
    </row>
    <row r="34" spans="1:2">
      <c r="A34" s="36" t="s">
        <v>49204</v>
      </c>
      <c r="B34" s="36" t="s">
        <v>49205</v>
      </c>
    </row>
    <row r="35" spans="1:2">
      <c r="A35" s="36" t="s">
        <v>49206</v>
      </c>
      <c r="B35" s="36" t="s">
        <v>49207</v>
      </c>
    </row>
    <row r="36" spans="1:2">
      <c r="A36" s="36" t="s">
        <v>49208</v>
      </c>
      <c r="B36" s="36" t="s">
        <v>49209</v>
      </c>
    </row>
    <row r="37" spans="1:2">
      <c r="A37" s="36" t="s">
        <v>49210</v>
      </c>
      <c r="B37" s="36" t="s">
        <v>49211</v>
      </c>
    </row>
    <row r="38" spans="1:2">
      <c r="A38" s="36" t="s">
        <v>49212</v>
      </c>
      <c r="B38" s="36" t="s">
        <v>49213</v>
      </c>
    </row>
    <row r="39" spans="1:2">
      <c r="A39" s="36" t="s">
        <v>49214</v>
      </c>
      <c r="B39" s="36" t="s">
        <v>49215</v>
      </c>
    </row>
    <row r="40" spans="1:2">
      <c r="A40" s="36" t="s">
        <v>49216</v>
      </c>
      <c r="B40" s="36" t="s">
        <v>49217</v>
      </c>
    </row>
    <row r="41" spans="1:2">
      <c r="A41" s="36" t="s">
        <v>49218</v>
      </c>
      <c r="B41" s="36" t="s">
        <v>49219</v>
      </c>
    </row>
    <row r="42" spans="1:2">
      <c r="A42" s="36" t="s">
        <v>49220</v>
      </c>
      <c r="B42" s="36" t="s">
        <v>49221</v>
      </c>
    </row>
    <row r="43" spans="1:2">
      <c r="A43" s="36" t="s">
        <v>49222</v>
      </c>
      <c r="B43" s="36" t="s">
        <v>49223</v>
      </c>
    </row>
    <row r="44" spans="1:2">
      <c r="A44" s="36" t="s">
        <v>49224</v>
      </c>
      <c r="B44" s="36" t="s">
        <v>49225</v>
      </c>
    </row>
    <row r="45" spans="1:2">
      <c r="A45" s="36" t="s">
        <v>49226</v>
      </c>
      <c r="B45" s="36" t="s">
        <v>49227</v>
      </c>
    </row>
    <row r="46" spans="1:2">
      <c r="A46" s="36" t="s">
        <v>49228</v>
      </c>
      <c r="B46" s="36" t="s">
        <v>49229</v>
      </c>
    </row>
    <row r="47" spans="1:2">
      <c r="A47" s="36" t="s">
        <v>49230</v>
      </c>
      <c r="B47" s="36" t="s">
        <v>49231</v>
      </c>
    </row>
    <row r="48" spans="1:2">
      <c r="A48" s="36" t="s">
        <v>49232</v>
      </c>
      <c r="B48" s="36" t="s">
        <v>49233</v>
      </c>
    </row>
    <row r="49" spans="1:2">
      <c r="A49" s="36" t="s">
        <v>49234</v>
      </c>
      <c r="B49" s="36" t="s">
        <v>49235</v>
      </c>
    </row>
    <row r="50" spans="1:2">
      <c r="A50" s="36" t="s">
        <v>49236</v>
      </c>
      <c r="B50" s="36" t="s">
        <v>49237</v>
      </c>
    </row>
    <row r="51" spans="1:2">
      <c r="A51" s="36" t="s">
        <v>49238</v>
      </c>
      <c r="B51" s="36" t="s">
        <v>49239</v>
      </c>
    </row>
    <row r="52" spans="1:2">
      <c r="A52" s="36" t="s">
        <v>49240</v>
      </c>
      <c r="B52" s="36" t="s">
        <v>49241</v>
      </c>
    </row>
    <row r="53" spans="1:2">
      <c r="A53" s="36" t="s">
        <v>49242</v>
      </c>
      <c r="B53" s="36" t="s">
        <v>49243</v>
      </c>
    </row>
    <row r="54" spans="1:2">
      <c r="A54" s="36" t="s">
        <v>49244</v>
      </c>
      <c r="B54" s="36" t="s">
        <v>49245</v>
      </c>
    </row>
    <row r="55" spans="1:2">
      <c r="A55" s="36" t="s">
        <v>49246</v>
      </c>
      <c r="B55" s="36" t="s">
        <v>49247</v>
      </c>
    </row>
    <row r="56" spans="1:2">
      <c r="A56" s="36" t="s">
        <v>49248</v>
      </c>
      <c r="B56" s="36" t="s">
        <v>49249</v>
      </c>
    </row>
    <row r="57" spans="1:2">
      <c r="A57" s="36" t="s">
        <v>49250</v>
      </c>
      <c r="B57" s="36" t="s">
        <v>49251</v>
      </c>
    </row>
    <row r="58" spans="1:2">
      <c r="A58" s="36" t="s">
        <v>49252</v>
      </c>
      <c r="B58" s="36" t="s">
        <v>49253</v>
      </c>
    </row>
    <row r="59" spans="1:2">
      <c r="A59" s="36" t="s">
        <v>49254</v>
      </c>
      <c r="B59" s="36" t="s">
        <v>49255</v>
      </c>
    </row>
    <row r="60" spans="1:2">
      <c r="A60" s="36" t="s">
        <v>49256</v>
      </c>
      <c r="B60" s="36" t="s">
        <v>49257</v>
      </c>
    </row>
    <row r="61" spans="1:2">
      <c r="A61" s="40" t="s">
        <v>49258</v>
      </c>
      <c r="B61" s="41" t="s">
        <v>49259</v>
      </c>
    </row>
    <row r="62" spans="1:2">
      <c r="A62" s="40" t="s">
        <v>49260</v>
      </c>
      <c r="B62" s="41" t="s">
        <v>49261</v>
      </c>
    </row>
    <row r="63" spans="1:2">
      <c r="A63" s="40" t="s">
        <v>49262</v>
      </c>
      <c r="B63" s="41" t="s">
        <v>49263</v>
      </c>
    </row>
    <row r="64" spans="1:2">
      <c r="A64" s="42" t="s">
        <v>49264</v>
      </c>
      <c r="B64" s="42" t="s">
        <v>49265</v>
      </c>
    </row>
    <row r="65" spans="1:3">
      <c r="A65" s="42" t="s">
        <v>49266</v>
      </c>
      <c r="B65" s="42" t="s">
        <v>49267</v>
      </c>
    </row>
    <row r="66" spans="1:3">
      <c r="A66" s="42" t="s">
        <v>49268</v>
      </c>
      <c r="B66" s="42" t="s">
        <v>49269</v>
      </c>
    </row>
    <row r="67" spans="1:3">
      <c r="A67" s="42" t="s">
        <v>49270</v>
      </c>
      <c r="B67" s="42" t="s">
        <v>49271</v>
      </c>
    </row>
    <row r="68" spans="1:3">
      <c r="A68" s="42" t="s">
        <v>49272</v>
      </c>
      <c r="B68" s="42" t="s">
        <v>49273</v>
      </c>
    </row>
    <row r="69" spans="1:3">
      <c r="A69" s="43"/>
      <c r="B69" s="43"/>
      <c r="C69" s="43"/>
    </row>
  </sheetData>
  <conditionalFormatting sqref="A6:B6">
    <cfRule type="duplicateValues" dxfId="57" priority="53"/>
    <cfRule type="duplicateValues" dxfId="56" priority="52"/>
    <cfRule type="duplicateValues" dxfId="55" priority="48"/>
  </conditionalFormatting>
  <conditionalFormatting sqref="A38">
    <cfRule type="duplicateValues" dxfId="54" priority="25"/>
  </conditionalFormatting>
  <conditionalFormatting sqref="A60">
    <cfRule type="duplicateValues" dxfId="53" priority="15"/>
    <cfRule type="duplicateValues" dxfId="52" priority="14"/>
  </conditionalFormatting>
  <conditionalFormatting sqref="B60">
    <cfRule type="duplicateValues" dxfId="51" priority="13"/>
    <cfRule type="duplicateValues" dxfId="50" priority="12"/>
  </conditionalFormatting>
  <conditionalFormatting sqref="A69">
    <cfRule type="duplicateValues" dxfId="49" priority="9"/>
  </conditionalFormatting>
  <conditionalFormatting sqref="A61:A68">
    <cfRule type="duplicateValues" dxfId="48" priority="5"/>
    <cfRule type="duplicateValues" dxfId="47" priority="3"/>
  </conditionalFormatting>
  <conditionalFormatting sqref="A61:A69">
    <cfRule type="duplicateValues" dxfId="46" priority="1"/>
  </conditionalFormatting>
  <conditionalFormatting sqref="A64:A68">
    <cfRule type="duplicateValues" dxfId="45" priority="6"/>
  </conditionalFormatting>
  <conditionalFormatting sqref="B61:B68">
    <cfRule type="duplicateValues" dxfId="44" priority="4"/>
    <cfRule type="duplicateValues" dxfId="43" priority="2"/>
  </conditionalFormatting>
  <conditionalFormatting sqref="A1:B1 A2:B2 A3:B3 A4:B4 A5:B5 A6:B6">
    <cfRule type="duplicateValues" dxfId="42" priority="57"/>
    <cfRule type="duplicateValues" dxfId="41" priority="56"/>
  </conditionalFormatting>
  <conditionalFormatting sqref="A1:B1 A2:B2 A3:B3 A4:B4 A5:B5">
    <cfRule type="duplicateValues" dxfId="40" priority="55"/>
    <cfRule type="duplicateValues" dxfId="39" priority="54"/>
  </conditionalFormatting>
  <conditionalFormatting sqref="A1 A2 A3 A4 A5 A6 A7 A8">
    <cfRule type="duplicateValues" dxfId="38" priority="51"/>
  </conditionalFormatting>
  <conditionalFormatting sqref="A1:B1 A2:B2 A3:B3 A4:B4 A5:B5 A6:B6 A7:B7 A8:B8">
    <cfRule type="duplicateValues" dxfId="37" priority="47" stopIfTrue="1"/>
  </conditionalFormatting>
  <conditionalFormatting sqref="B1 B2 B3 B4 B5 B6 B7 B8">
    <cfRule type="duplicateValues" dxfId="36" priority="50"/>
    <cfRule type="duplicateValues" dxfId="35" priority="49"/>
  </conditionalFormatting>
  <conditionalFormatting sqref="A9 A10">
    <cfRule type="duplicateValues" dxfId="34" priority="46"/>
  </conditionalFormatting>
  <conditionalFormatting sqref="A9 A10 A11 A12 A13 A14:A15 A16 A17 A18 A19 A20 A21 A22 A23 A24 A25 A26">
    <cfRule type="duplicateValues" dxfId="33" priority="45"/>
  </conditionalFormatting>
  <conditionalFormatting sqref="A9 A10 A11 A12 A13 A14:A15 A16 A17">
    <cfRule type="duplicateValues" dxfId="32" priority="43"/>
  </conditionalFormatting>
  <conditionalFormatting sqref="A9:B9 A10:B10 A11:B11 A12:B12 A13:B13">
    <cfRule type="duplicateValues" dxfId="31" priority="41"/>
    <cfRule type="duplicateValues" dxfId="30" priority="40"/>
  </conditionalFormatting>
  <conditionalFormatting sqref="B9 B10 B11 B12 B13 B14:B15 B16 B17 B18 B19 B20 B21 B22 B23 B24 B25 B26">
    <cfRule type="duplicateValues" dxfId="29" priority="44"/>
  </conditionalFormatting>
  <conditionalFormatting sqref="B9 B10 B11 B12 B13 B14:B15 B16 B17">
    <cfRule type="duplicateValues" dxfId="28" priority="42"/>
  </conditionalFormatting>
  <conditionalFormatting sqref="A14:B15 A16:B16 A17:B17">
    <cfRule type="duplicateValues" dxfId="27" priority="39"/>
    <cfRule type="duplicateValues" dxfId="26" priority="38"/>
  </conditionalFormatting>
  <conditionalFormatting sqref="A18:B18 A19:B19 A20:B20 A21:B21 A22:B22 A23:B23 A24:B24 A25:B25 A26:B26">
    <cfRule type="duplicateValues" dxfId="25" priority="37"/>
    <cfRule type="duplicateValues" dxfId="24" priority="36"/>
  </conditionalFormatting>
  <conditionalFormatting sqref="A27 A28 A29 A30 A31 A32 A33 A34 A35 A36 A37 A38 A39 A40:A41 A42 A43 A44 A45 A46 A47 A48 A49 A50:A51 A52 A53 A54 A55 A56 A57 A58 A59 A60">
    <cfRule type="duplicateValues" dxfId="23" priority="35"/>
  </conditionalFormatting>
  <conditionalFormatting sqref="A27:B27 A28:B28 A29:B29 A30:B30 A31:B31 A32:B32 A33:B33 A34:B34 A35:B35 A36:B36 A37:B37 A38:B38 A39:B39">
    <cfRule type="duplicateValues" dxfId="22" priority="32"/>
    <cfRule type="duplicateValues" dxfId="21" priority="31"/>
    <cfRule type="duplicateValues" dxfId="20" priority="30"/>
    <cfRule type="duplicateValues" dxfId="19" priority="29"/>
  </conditionalFormatting>
  <conditionalFormatting sqref="A27:B27 A28:B28 A29:B29 A30:B30 A31:B31 A32:B32 A33:B33 A34:B34 A35:B35 A36:B36 A37:B37">
    <cfRule type="duplicateValues" dxfId="18" priority="28"/>
    <cfRule type="duplicateValues" dxfId="17" priority="27"/>
  </conditionalFormatting>
  <conditionalFormatting sqref="B27 B28 B29 B30 B31 B32 B33 B34 B35 B36 B37 B38 B39 B40:B41 B42 B43 B44 B45 B46 B47 B48 B49 B50:B51 B52 B53 B54 B55 B56 B57 B58 B59 B60">
    <cfRule type="duplicateValues" dxfId="16" priority="34"/>
    <cfRule type="duplicateValues" dxfId="15" priority="33"/>
  </conditionalFormatting>
  <conditionalFormatting sqref="A38:B38 A39:B39 A40:B41">
    <cfRule type="duplicateValues" dxfId="14" priority="24"/>
    <cfRule type="duplicateValues" dxfId="13" priority="23"/>
  </conditionalFormatting>
  <conditionalFormatting sqref="A38 A39 A40:A41 A42 A43 A44 A45 A46">
    <cfRule type="duplicateValues" dxfId="12" priority="20"/>
  </conditionalFormatting>
  <conditionalFormatting sqref="A40 A42">
    <cfRule type="duplicateValues" dxfId="11" priority="26"/>
  </conditionalFormatting>
  <conditionalFormatting sqref="A42:B42 A43:B43 A44:B44 A45:B45 A46:B46">
    <cfRule type="duplicateValues" dxfId="10" priority="22"/>
    <cfRule type="duplicateValues" dxfId="9" priority="21"/>
  </conditionalFormatting>
  <conditionalFormatting sqref="A47 A48 A50:A51 A52">
    <cfRule type="duplicateValues" dxfId="8" priority="19"/>
  </conditionalFormatting>
  <conditionalFormatting sqref="A47:B47 A48:B48 A49:B49 A50:B51 A52:B52 A53:B53 A54:B54">
    <cfRule type="duplicateValues" dxfId="7" priority="18"/>
    <cfRule type="duplicateValues" dxfId="6" priority="17"/>
  </conditionalFormatting>
  <conditionalFormatting sqref="A55 A57 A58 A59">
    <cfRule type="duplicateValues" dxfId="5" priority="16"/>
  </conditionalFormatting>
  <conditionalFormatting sqref="A55:B55 A56:B56 A57:B57 A58:B58 A59:B59 A60:B60">
    <cfRule type="duplicateValues" dxfId="4" priority="11"/>
    <cfRule type="duplicateValues" dxfId="3" priority="10"/>
  </conditionalFormatting>
  <conditionalFormatting sqref="A64:B68">
    <cfRule type="duplicateValues" dxfId="2" priority="8"/>
    <cfRule type="duplicateValues" dxfId="1" priority="7"/>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dimension ref="A1:L5903"/>
  <sheetViews>
    <sheetView topLeftCell="A3595" workbookViewId="0">
      <selection activeCell="C3632" sqref="C3632"/>
    </sheetView>
  </sheetViews>
  <sheetFormatPr defaultColWidth="9.140625" defaultRowHeight="15"/>
  <cols>
    <col min="1" max="1" width="9.140625" style="1"/>
    <col min="2" max="2" width="22.7109375" style="2" customWidth="1"/>
    <col min="3" max="3" width="21" style="3" customWidth="1"/>
    <col min="4" max="4" width="17.85546875" style="3" customWidth="1"/>
    <col min="5" max="16384" width="9.140625" style="3"/>
  </cols>
  <sheetData>
    <row r="1" spans="1:12">
      <c r="A1" s="4" t="s">
        <v>49274</v>
      </c>
      <c r="B1" s="5" t="s">
        <v>49275</v>
      </c>
      <c r="D1" s="6" t="s">
        <v>49276</v>
      </c>
      <c r="G1" s="238" t="s">
        <v>49277</v>
      </c>
      <c r="H1" s="238"/>
      <c r="I1" s="238"/>
      <c r="J1" s="238"/>
      <c r="K1" s="238"/>
      <c r="L1" s="238"/>
    </row>
    <row r="2" spans="1:12">
      <c r="A2" s="4">
        <v>1</v>
      </c>
      <c r="D2" s="7" t="s">
        <v>49278</v>
      </c>
      <c r="G2" s="238"/>
      <c r="H2" s="238"/>
      <c r="I2" s="238"/>
      <c r="J2" s="238"/>
      <c r="K2" s="238"/>
      <c r="L2" s="238"/>
    </row>
    <row r="3" spans="1:12">
      <c r="A3" s="1">
        <v>2</v>
      </c>
      <c r="D3" s="7" t="s">
        <v>49279</v>
      </c>
      <c r="G3" s="238"/>
      <c r="H3" s="238"/>
      <c r="I3" s="238"/>
      <c r="J3" s="238"/>
      <c r="K3" s="238"/>
      <c r="L3" s="238"/>
    </row>
    <row r="4" spans="1:12">
      <c r="A4" s="4">
        <v>3</v>
      </c>
      <c r="D4" s="7" t="s">
        <v>49280</v>
      </c>
      <c r="G4" s="238"/>
      <c r="H4" s="238"/>
      <c r="I4" s="238"/>
      <c r="J4" s="238"/>
      <c r="K4" s="238"/>
      <c r="L4" s="238"/>
    </row>
    <row r="5" spans="1:12">
      <c r="A5" s="1">
        <v>4</v>
      </c>
      <c r="D5" s="7" t="s">
        <v>49281</v>
      </c>
      <c r="G5" s="238"/>
      <c r="H5" s="238"/>
      <c r="I5" s="238"/>
      <c r="J5" s="238"/>
      <c r="K5" s="238"/>
      <c r="L5" s="238"/>
    </row>
    <row r="6" spans="1:12">
      <c r="A6" s="4">
        <v>5</v>
      </c>
      <c r="D6" s="7" t="s">
        <v>49282</v>
      </c>
      <c r="G6" s="238"/>
      <c r="H6" s="238"/>
      <c r="I6" s="238"/>
      <c r="J6" s="238"/>
      <c r="K6" s="238"/>
      <c r="L6" s="238"/>
    </row>
    <row r="7" spans="1:12">
      <c r="A7" s="1">
        <v>6</v>
      </c>
      <c r="D7" s="7" t="s">
        <v>49283</v>
      </c>
    </row>
    <row r="8" spans="1:12">
      <c r="A8" s="4">
        <v>7</v>
      </c>
      <c r="D8" s="7" t="s">
        <v>49284</v>
      </c>
    </row>
    <row r="9" spans="1:12">
      <c r="A9" s="1">
        <v>8</v>
      </c>
      <c r="D9" s="7" t="s">
        <v>49285</v>
      </c>
    </row>
    <row r="10" spans="1:12">
      <c r="A10" s="4">
        <v>9</v>
      </c>
      <c r="D10" s="7" t="s">
        <v>49286</v>
      </c>
    </row>
    <row r="11" spans="1:12">
      <c r="A11" s="1">
        <v>10</v>
      </c>
      <c r="D11" s="7" t="s">
        <v>49287</v>
      </c>
    </row>
    <row r="12" spans="1:12">
      <c r="A12" s="4">
        <v>11</v>
      </c>
      <c r="D12" s="7" t="s">
        <v>49288</v>
      </c>
    </row>
    <row r="13" spans="1:12">
      <c r="A13" s="1">
        <v>12</v>
      </c>
      <c r="D13" s="7" t="s">
        <v>49289</v>
      </c>
    </row>
    <row r="14" spans="1:12">
      <c r="A14" s="4">
        <v>13</v>
      </c>
      <c r="D14" s="7" t="s">
        <v>49290</v>
      </c>
    </row>
    <row r="15" spans="1:12">
      <c r="A15" s="1">
        <v>14</v>
      </c>
      <c r="D15" s="7" t="s">
        <v>49291</v>
      </c>
    </row>
    <row r="16" spans="1:12">
      <c r="A16" s="4">
        <v>15</v>
      </c>
      <c r="D16" s="7" t="s">
        <v>49292</v>
      </c>
    </row>
    <row r="17" spans="1:4">
      <c r="A17" s="1">
        <v>16</v>
      </c>
      <c r="D17" s="7" t="s">
        <v>49293</v>
      </c>
    </row>
    <row r="18" spans="1:4">
      <c r="A18" s="4">
        <v>17</v>
      </c>
      <c r="D18" s="7" t="s">
        <v>49294</v>
      </c>
    </row>
    <row r="19" spans="1:4">
      <c r="A19" s="1">
        <v>18</v>
      </c>
      <c r="D19" s="7" t="s">
        <v>49295</v>
      </c>
    </row>
    <row r="20" spans="1:4">
      <c r="A20" s="4">
        <v>19</v>
      </c>
      <c r="D20" s="7" t="s">
        <v>49296</v>
      </c>
    </row>
    <row r="21" spans="1:4">
      <c r="A21" s="1">
        <v>20</v>
      </c>
      <c r="D21" s="7" t="s">
        <v>49297</v>
      </c>
    </row>
    <row r="22" spans="1:4">
      <c r="A22" s="4">
        <v>21</v>
      </c>
      <c r="D22" s="7" t="s">
        <v>49298</v>
      </c>
    </row>
    <row r="23" spans="1:4">
      <c r="A23" s="1">
        <v>22</v>
      </c>
      <c r="D23" s="7" t="s">
        <v>49299</v>
      </c>
    </row>
    <row r="24" spans="1:4">
      <c r="A24" s="4">
        <v>23</v>
      </c>
      <c r="D24" s="7" t="s">
        <v>49300</v>
      </c>
    </row>
    <row r="25" spans="1:4">
      <c r="A25" s="1">
        <v>24</v>
      </c>
      <c r="D25" s="8" t="s">
        <v>49301</v>
      </c>
    </row>
    <row r="26" spans="1:4">
      <c r="A26" s="4">
        <v>25</v>
      </c>
      <c r="D26" s="8" t="s">
        <v>49302</v>
      </c>
    </row>
    <row r="27" spans="1:4">
      <c r="A27" s="1">
        <v>26</v>
      </c>
      <c r="D27" s="8" t="s">
        <v>49303</v>
      </c>
    </row>
    <row r="28" spans="1:4">
      <c r="A28" s="4">
        <v>27</v>
      </c>
      <c r="D28" s="8" t="s">
        <v>49304</v>
      </c>
    </row>
    <row r="29" spans="1:4">
      <c r="A29" s="1">
        <v>28</v>
      </c>
      <c r="D29" s="8" t="s">
        <v>49305</v>
      </c>
    </row>
    <row r="30" spans="1:4">
      <c r="A30" s="4">
        <v>29</v>
      </c>
      <c r="D30" s="8" t="s">
        <v>49306</v>
      </c>
    </row>
    <row r="31" spans="1:4">
      <c r="A31" s="1">
        <v>30</v>
      </c>
      <c r="D31" s="8" t="s">
        <v>49307</v>
      </c>
    </row>
    <row r="32" spans="1:4">
      <c r="A32" s="4">
        <v>31</v>
      </c>
      <c r="D32" s="8" t="s">
        <v>49308</v>
      </c>
    </row>
    <row r="33" spans="1:4">
      <c r="A33" s="1">
        <v>32</v>
      </c>
      <c r="D33" s="8" t="s">
        <v>49309</v>
      </c>
    </row>
    <row r="34" spans="1:4">
      <c r="A34" s="4">
        <v>33</v>
      </c>
      <c r="D34" s="8" t="s">
        <v>49310</v>
      </c>
    </row>
    <row r="35" spans="1:4">
      <c r="A35" s="1">
        <v>34</v>
      </c>
      <c r="D35" s="8" t="s">
        <v>49311</v>
      </c>
    </row>
    <row r="36" spans="1:4">
      <c r="A36" s="4">
        <v>35</v>
      </c>
      <c r="D36" s="8" t="s">
        <v>49312</v>
      </c>
    </row>
    <row r="37" spans="1:4">
      <c r="A37" s="1">
        <v>36</v>
      </c>
      <c r="D37" s="8" t="s">
        <v>49313</v>
      </c>
    </row>
    <row r="38" spans="1:4">
      <c r="A38" s="4">
        <v>37</v>
      </c>
      <c r="D38" s="8" t="s">
        <v>49314</v>
      </c>
    </row>
    <row r="39" spans="1:4">
      <c r="A39" s="1">
        <v>38</v>
      </c>
      <c r="D39" s="8" t="s">
        <v>49315</v>
      </c>
    </row>
    <row r="40" spans="1:4">
      <c r="A40" s="4">
        <v>39</v>
      </c>
      <c r="D40" s="8" t="s">
        <v>49316</v>
      </c>
    </row>
    <row r="41" spans="1:4">
      <c r="A41" s="1">
        <v>40</v>
      </c>
      <c r="D41" s="8" t="s">
        <v>49317</v>
      </c>
    </row>
    <row r="42" spans="1:4">
      <c r="A42" s="4">
        <v>41</v>
      </c>
      <c r="D42" s="8" t="s">
        <v>49318</v>
      </c>
    </row>
    <row r="43" spans="1:4">
      <c r="A43" s="1">
        <v>42</v>
      </c>
      <c r="D43" s="8" t="s">
        <v>49319</v>
      </c>
    </row>
    <row r="44" spans="1:4">
      <c r="A44" s="4">
        <v>43</v>
      </c>
      <c r="D44" s="8" t="s">
        <v>49320</v>
      </c>
    </row>
    <row r="45" spans="1:4">
      <c r="A45" s="1">
        <v>44</v>
      </c>
      <c r="D45" s="8" t="s">
        <v>49321</v>
      </c>
    </row>
    <row r="46" spans="1:4">
      <c r="A46" s="4">
        <v>45</v>
      </c>
      <c r="D46" s="8" t="s">
        <v>49322</v>
      </c>
    </row>
    <row r="47" spans="1:4">
      <c r="A47" s="1">
        <v>46</v>
      </c>
      <c r="D47" s="8" t="s">
        <v>49323</v>
      </c>
    </row>
    <row r="48" spans="1:4">
      <c r="A48" s="4">
        <v>47</v>
      </c>
      <c r="D48" s="8" t="s">
        <v>49324</v>
      </c>
    </row>
    <row r="49" spans="1:4">
      <c r="A49" s="1">
        <v>48</v>
      </c>
      <c r="D49" s="8" t="s">
        <v>49325</v>
      </c>
    </row>
    <row r="50" spans="1:4">
      <c r="A50" s="4">
        <v>49</v>
      </c>
      <c r="D50" s="8" t="s">
        <v>49326</v>
      </c>
    </row>
    <row r="51" spans="1:4">
      <c r="A51" s="1">
        <v>50</v>
      </c>
      <c r="D51" s="8" t="s">
        <v>49327</v>
      </c>
    </row>
    <row r="52" spans="1:4">
      <c r="A52" s="4">
        <v>51</v>
      </c>
      <c r="D52" s="8" t="s">
        <v>49328</v>
      </c>
    </row>
    <row r="53" spans="1:4">
      <c r="A53" s="1">
        <v>52</v>
      </c>
      <c r="D53" s="8" t="s">
        <v>49329</v>
      </c>
    </row>
    <row r="54" spans="1:4">
      <c r="A54" s="4">
        <v>53</v>
      </c>
      <c r="D54" s="8" t="s">
        <v>49330</v>
      </c>
    </row>
    <row r="55" spans="1:4">
      <c r="A55" s="1">
        <v>54</v>
      </c>
      <c r="D55" s="8" t="s">
        <v>49331</v>
      </c>
    </row>
    <row r="56" spans="1:4">
      <c r="A56" s="4">
        <v>55</v>
      </c>
      <c r="D56" s="8" t="s">
        <v>49332</v>
      </c>
    </row>
    <row r="57" spans="1:4">
      <c r="A57" s="1">
        <v>56</v>
      </c>
      <c r="D57" s="8" t="s">
        <v>49333</v>
      </c>
    </row>
    <row r="58" spans="1:4">
      <c r="A58" s="4">
        <v>57</v>
      </c>
      <c r="D58" s="8" t="s">
        <v>49334</v>
      </c>
    </row>
    <row r="59" spans="1:4">
      <c r="A59" s="1">
        <v>58</v>
      </c>
      <c r="D59" s="8" t="s">
        <v>49335</v>
      </c>
    </row>
    <row r="60" spans="1:4">
      <c r="A60" s="4">
        <v>59</v>
      </c>
      <c r="D60" s="8" t="s">
        <v>49336</v>
      </c>
    </row>
    <row r="61" spans="1:4">
      <c r="A61" s="1">
        <v>60</v>
      </c>
      <c r="D61" s="9" t="s">
        <v>49337</v>
      </c>
    </row>
    <row r="62" spans="1:4">
      <c r="A62" s="4">
        <v>61</v>
      </c>
      <c r="D62" s="9" t="s">
        <v>49338</v>
      </c>
    </row>
    <row r="63" spans="1:4">
      <c r="A63" s="1">
        <v>62</v>
      </c>
      <c r="D63" s="9" t="s">
        <v>49339</v>
      </c>
    </row>
    <row r="64" spans="1:4">
      <c r="A64" s="4">
        <v>63</v>
      </c>
      <c r="D64" s="9" t="s">
        <v>49340</v>
      </c>
    </row>
    <row r="65" spans="1:4">
      <c r="A65" s="1">
        <v>64</v>
      </c>
      <c r="D65" s="9" t="s">
        <v>49341</v>
      </c>
    </row>
    <row r="66" spans="1:4">
      <c r="A66" s="4">
        <v>65</v>
      </c>
      <c r="D66" s="9" t="s">
        <v>49342</v>
      </c>
    </row>
    <row r="67" spans="1:4">
      <c r="A67" s="1">
        <v>66</v>
      </c>
      <c r="D67" s="9" t="s">
        <v>49343</v>
      </c>
    </row>
    <row r="68" spans="1:4">
      <c r="A68" s="4">
        <v>67</v>
      </c>
      <c r="D68" s="9" t="s">
        <v>49344</v>
      </c>
    </row>
    <row r="69" spans="1:4">
      <c r="A69" s="1">
        <v>68</v>
      </c>
      <c r="D69" s="9" t="s">
        <v>49345</v>
      </c>
    </row>
    <row r="70" spans="1:4">
      <c r="A70" s="4">
        <v>69</v>
      </c>
      <c r="D70" s="9" t="s">
        <v>49346</v>
      </c>
    </row>
    <row r="71" spans="1:4">
      <c r="A71" s="1">
        <v>70</v>
      </c>
      <c r="D71" s="9" t="s">
        <v>49347</v>
      </c>
    </row>
    <row r="72" spans="1:4">
      <c r="A72" s="4">
        <v>71</v>
      </c>
      <c r="D72" s="9" t="s">
        <v>49348</v>
      </c>
    </row>
    <row r="73" spans="1:4">
      <c r="A73" s="1">
        <v>72</v>
      </c>
      <c r="D73" s="9" t="s">
        <v>49349</v>
      </c>
    </row>
    <row r="74" spans="1:4">
      <c r="A74" s="4">
        <v>73</v>
      </c>
      <c r="D74" s="9" t="s">
        <v>49350</v>
      </c>
    </row>
    <row r="75" spans="1:4">
      <c r="A75" s="1">
        <v>74</v>
      </c>
      <c r="D75" s="9" t="s">
        <v>49351</v>
      </c>
    </row>
    <row r="76" spans="1:4">
      <c r="A76" s="4">
        <v>75</v>
      </c>
      <c r="D76" s="9" t="s">
        <v>49352</v>
      </c>
    </row>
    <row r="77" spans="1:4">
      <c r="A77" s="1">
        <v>76</v>
      </c>
      <c r="D77" s="9" t="s">
        <v>49353</v>
      </c>
    </row>
    <row r="78" spans="1:4">
      <c r="A78" s="4">
        <v>77</v>
      </c>
      <c r="D78" s="9" t="s">
        <v>49354</v>
      </c>
    </row>
    <row r="79" spans="1:4">
      <c r="A79" s="1">
        <v>78</v>
      </c>
      <c r="D79" s="9" t="s">
        <v>49355</v>
      </c>
    </row>
    <row r="80" spans="1:4">
      <c r="A80" s="4">
        <v>79</v>
      </c>
      <c r="D80" s="9" t="s">
        <v>49356</v>
      </c>
    </row>
    <row r="81" spans="1:4">
      <c r="A81" s="1">
        <v>80</v>
      </c>
      <c r="D81" s="9" t="s">
        <v>49357</v>
      </c>
    </row>
    <row r="82" spans="1:4">
      <c r="A82" s="4">
        <v>81</v>
      </c>
      <c r="D82" s="9" t="s">
        <v>49358</v>
      </c>
    </row>
    <row r="83" spans="1:4">
      <c r="A83" s="1">
        <v>82</v>
      </c>
      <c r="D83" s="9" t="s">
        <v>49359</v>
      </c>
    </row>
    <row r="84" spans="1:4">
      <c r="A84" s="4">
        <v>83</v>
      </c>
      <c r="D84" s="9" t="s">
        <v>49360</v>
      </c>
    </row>
    <row r="85" spans="1:4">
      <c r="A85" s="1">
        <v>84</v>
      </c>
      <c r="D85" s="9" t="s">
        <v>49361</v>
      </c>
    </row>
    <row r="86" spans="1:4">
      <c r="A86" s="4">
        <v>85</v>
      </c>
      <c r="D86" s="9" t="s">
        <v>49362</v>
      </c>
    </row>
    <row r="87" spans="1:4">
      <c r="A87" s="1">
        <v>86</v>
      </c>
      <c r="D87" s="9" t="s">
        <v>49363</v>
      </c>
    </row>
    <row r="88" spans="1:4">
      <c r="A88" s="4">
        <v>87</v>
      </c>
      <c r="D88" s="10">
        <v>1192151288377</v>
      </c>
    </row>
    <row r="89" spans="1:4">
      <c r="A89" s="1">
        <v>88</v>
      </c>
      <c r="D89" s="10">
        <v>1192151289777</v>
      </c>
    </row>
    <row r="90" spans="1:4">
      <c r="A90" s="4">
        <v>89</v>
      </c>
      <c r="D90" s="10">
        <v>1192151290677</v>
      </c>
    </row>
    <row r="91" spans="1:4">
      <c r="A91" s="1">
        <v>90</v>
      </c>
      <c r="D91" s="10">
        <v>1192151291077</v>
      </c>
    </row>
    <row r="92" spans="1:4">
      <c r="A92" s="4">
        <v>91</v>
      </c>
      <c r="D92" s="10">
        <v>1192151292377</v>
      </c>
    </row>
    <row r="93" spans="1:4">
      <c r="A93" s="1">
        <v>92</v>
      </c>
      <c r="D93" s="10">
        <v>1192151293777</v>
      </c>
    </row>
    <row r="94" spans="1:4">
      <c r="A94" s="4">
        <v>93</v>
      </c>
      <c r="D94" s="10">
        <v>1192151294577</v>
      </c>
    </row>
    <row r="95" spans="1:4">
      <c r="A95" s="1">
        <v>94</v>
      </c>
      <c r="D95" s="10">
        <v>1192151295477</v>
      </c>
    </row>
    <row r="96" spans="1:4">
      <c r="A96" s="4">
        <v>95</v>
      </c>
      <c r="D96" s="10">
        <v>1192151296877</v>
      </c>
    </row>
    <row r="97" spans="1:4">
      <c r="A97" s="1">
        <v>96</v>
      </c>
      <c r="D97" s="10">
        <v>1192151297177</v>
      </c>
    </row>
    <row r="98" spans="1:4">
      <c r="A98" s="4">
        <v>97</v>
      </c>
      <c r="D98" s="10">
        <v>1192151298577</v>
      </c>
    </row>
    <row r="99" spans="1:4">
      <c r="A99" s="1">
        <v>98</v>
      </c>
      <c r="D99" s="10">
        <v>1192151299977</v>
      </c>
    </row>
    <row r="100" spans="1:4">
      <c r="A100" s="4">
        <v>99</v>
      </c>
      <c r="D100" s="10">
        <v>1192151300577</v>
      </c>
    </row>
    <row r="101" spans="1:4">
      <c r="A101" s="1">
        <v>100</v>
      </c>
      <c r="D101" s="10">
        <v>1192151301977</v>
      </c>
    </row>
    <row r="102" spans="1:4">
      <c r="A102" s="4">
        <v>101</v>
      </c>
      <c r="D102" s="10">
        <v>1192151302277</v>
      </c>
    </row>
    <row r="103" spans="1:4">
      <c r="A103" s="1">
        <v>102</v>
      </c>
      <c r="D103" s="10">
        <v>1192151303677</v>
      </c>
    </row>
    <row r="104" spans="1:4">
      <c r="A104" s="4">
        <v>103</v>
      </c>
      <c r="D104" s="10">
        <v>1192151304077</v>
      </c>
    </row>
    <row r="105" spans="1:4">
      <c r="A105" s="1">
        <v>104</v>
      </c>
      <c r="D105" s="10">
        <v>1192151305377</v>
      </c>
    </row>
    <row r="106" spans="1:4">
      <c r="A106" s="4">
        <v>105</v>
      </c>
      <c r="D106" s="10">
        <v>1192151306777</v>
      </c>
    </row>
    <row r="107" spans="1:4">
      <c r="A107" s="1">
        <v>106</v>
      </c>
      <c r="D107" s="10">
        <v>1192151307577</v>
      </c>
    </row>
    <row r="108" spans="1:4">
      <c r="A108" s="4">
        <v>107</v>
      </c>
      <c r="D108" s="10">
        <v>1192151308477</v>
      </c>
    </row>
    <row r="109" spans="1:4">
      <c r="A109" s="1">
        <v>108</v>
      </c>
      <c r="D109" s="10">
        <v>1192151309877</v>
      </c>
    </row>
    <row r="110" spans="1:4">
      <c r="A110" s="4">
        <v>109</v>
      </c>
      <c r="D110" s="10">
        <v>1192151310777</v>
      </c>
    </row>
    <row r="111" spans="1:4">
      <c r="A111" s="1">
        <v>110</v>
      </c>
      <c r="D111" s="10">
        <v>1192151311577</v>
      </c>
    </row>
    <row r="112" spans="1:4">
      <c r="A112" s="4">
        <v>111</v>
      </c>
      <c r="D112" s="10">
        <v>1192151312477</v>
      </c>
    </row>
    <row r="113" spans="1:4">
      <c r="A113" s="1">
        <v>112</v>
      </c>
      <c r="D113" s="10">
        <v>1192151313877</v>
      </c>
    </row>
    <row r="114" spans="1:4">
      <c r="A114" s="4">
        <v>113</v>
      </c>
      <c r="D114" s="10">
        <v>1192151314177</v>
      </c>
    </row>
    <row r="115" spans="1:4">
      <c r="A115" s="1">
        <v>114</v>
      </c>
      <c r="D115" s="10">
        <v>1192151315577</v>
      </c>
    </row>
    <row r="116" spans="1:4">
      <c r="A116" s="4">
        <v>115</v>
      </c>
      <c r="D116" s="10">
        <v>1192151316977</v>
      </c>
    </row>
    <row r="117" spans="1:4">
      <c r="A117" s="1">
        <v>116</v>
      </c>
      <c r="D117" s="10">
        <v>1192151317277</v>
      </c>
    </row>
    <row r="118" spans="1:4">
      <c r="A118" s="4">
        <v>117</v>
      </c>
      <c r="D118" s="10">
        <v>1192151318677</v>
      </c>
    </row>
    <row r="119" spans="1:4">
      <c r="A119" s="1">
        <v>118</v>
      </c>
      <c r="D119" s="10">
        <v>1192151319077</v>
      </c>
    </row>
    <row r="120" spans="1:4">
      <c r="A120" s="4">
        <v>119</v>
      </c>
      <c r="D120" s="10">
        <v>1192151320977</v>
      </c>
    </row>
    <row r="121" spans="1:4">
      <c r="A121" s="1">
        <v>120</v>
      </c>
      <c r="D121" s="10">
        <v>1192151321277</v>
      </c>
    </row>
    <row r="122" spans="1:4">
      <c r="A122" s="4">
        <v>121</v>
      </c>
      <c r="D122" s="10">
        <v>1192151322677</v>
      </c>
    </row>
    <row r="123" spans="1:4">
      <c r="A123" s="1">
        <v>122</v>
      </c>
      <c r="D123" s="10">
        <v>1192151323077</v>
      </c>
    </row>
    <row r="124" spans="1:4">
      <c r="A124" s="4">
        <v>123</v>
      </c>
      <c r="D124" s="10">
        <v>1192151324377</v>
      </c>
    </row>
    <row r="125" spans="1:4">
      <c r="A125" s="1">
        <v>124</v>
      </c>
      <c r="D125" s="10">
        <v>1192151325777</v>
      </c>
    </row>
    <row r="126" spans="1:4">
      <c r="A126" s="4">
        <v>125</v>
      </c>
      <c r="D126" s="10">
        <v>1192151326577</v>
      </c>
    </row>
    <row r="127" spans="1:4">
      <c r="A127" s="1">
        <v>126</v>
      </c>
      <c r="D127" s="10">
        <v>1192151327477</v>
      </c>
    </row>
    <row r="128" spans="1:4">
      <c r="A128" s="4">
        <v>127</v>
      </c>
      <c r="D128" s="10">
        <v>1192151328877</v>
      </c>
    </row>
    <row r="129" spans="1:4">
      <c r="A129" s="1">
        <v>128</v>
      </c>
      <c r="D129" s="10">
        <v>1192151329177</v>
      </c>
    </row>
    <row r="130" spans="1:4">
      <c r="A130" s="4">
        <v>129</v>
      </c>
      <c r="D130" s="10">
        <v>1192151330577</v>
      </c>
    </row>
    <row r="131" spans="1:4">
      <c r="A131" s="1">
        <v>130</v>
      </c>
      <c r="D131" s="10">
        <v>1192151331477</v>
      </c>
    </row>
    <row r="132" spans="1:4">
      <c r="A132" s="4">
        <v>131</v>
      </c>
      <c r="D132" s="10">
        <v>1192151332877</v>
      </c>
    </row>
    <row r="133" spans="1:4">
      <c r="A133" s="1">
        <v>132</v>
      </c>
      <c r="D133" s="10">
        <v>1192151333177</v>
      </c>
    </row>
    <row r="134" spans="1:4">
      <c r="A134" s="4">
        <v>133</v>
      </c>
      <c r="D134" s="10">
        <v>1192151334577</v>
      </c>
    </row>
    <row r="135" spans="1:4">
      <c r="A135" s="1">
        <v>134</v>
      </c>
      <c r="D135" s="10">
        <v>1192151335977</v>
      </c>
    </row>
    <row r="136" spans="1:4">
      <c r="A136" s="4">
        <v>135</v>
      </c>
      <c r="D136" s="2">
        <v>1192151336277</v>
      </c>
    </row>
    <row r="137" spans="1:4">
      <c r="A137" s="1">
        <v>136</v>
      </c>
      <c r="D137" s="2">
        <v>1192151337677</v>
      </c>
    </row>
    <row r="138" spans="1:4">
      <c r="A138" s="4">
        <v>137</v>
      </c>
      <c r="D138" s="2">
        <v>1192151338077</v>
      </c>
    </row>
    <row r="139" spans="1:4">
      <c r="A139" s="1">
        <v>138</v>
      </c>
      <c r="D139" s="2">
        <v>1192151339377</v>
      </c>
    </row>
    <row r="140" spans="1:4">
      <c r="A140" s="4">
        <v>139</v>
      </c>
      <c r="D140" s="2">
        <v>1192151340277</v>
      </c>
    </row>
    <row r="141" spans="1:4">
      <c r="A141" s="1">
        <v>140</v>
      </c>
      <c r="D141" s="2">
        <v>1192151341677</v>
      </c>
    </row>
    <row r="142" spans="1:4">
      <c r="A142" s="4">
        <v>141</v>
      </c>
      <c r="D142" s="2">
        <v>1192151342077</v>
      </c>
    </row>
    <row r="143" spans="1:4">
      <c r="A143" s="1">
        <v>142</v>
      </c>
      <c r="D143" s="2">
        <v>1192151343377</v>
      </c>
    </row>
    <row r="144" spans="1:4">
      <c r="A144" s="4">
        <v>143</v>
      </c>
      <c r="D144" s="2">
        <v>1192151344777</v>
      </c>
    </row>
    <row r="145" spans="1:4">
      <c r="A145" s="1">
        <v>144</v>
      </c>
      <c r="D145" s="2">
        <v>1192151345577</v>
      </c>
    </row>
    <row r="146" spans="1:4">
      <c r="A146" s="4">
        <v>145</v>
      </c>
      <c r="D146" s="2">
        <v>1192151346477</v>
      </c>
    </row>
    <row r="147" spans="1:4">
      <c r="A147" s="1">
        <v>146</v>
      </c>
      <c r="D147" s="2">
        <v>1192151347877</v>
      </c>
    </row>
    <row r="148" spans="1:4">
      <c r="A148" s="4">
        <v>147</v>
      </c>
      <c r="D148" s="2">
        <v>1192151348177</v>
      </c>
    </row>
    <row r="149" spans="1:4">
      <c r="A149" s="1">
        <v>148</v>
      </c>
      <c r="D149" s="2">
        <v>1192151349577</v>
      </c>
    </row>
    <row r="150" spans="1:4">
      <c r="A150" s="4">
        <v>149</v>
      </c>
      <c r="D150" s="2">
        <v>1192151350477</v>
      </c>
    </row>
    <row r="151" spans="1:4">
      <c r="A151" s="1">
        <v>150</v>
      </c>
      <c r="D151" s="2">
        <v>1192151351877</v>
      </c>
    </row>
    <row r="152" spans="1:4">
      <c r="A152" s="4">
        <v>151</v>
      </c>
      <c r="D152" s="11">
        <v>1192151352177</v>
      </c>
    </row>
    <row r="153" spans="1:4">
      <c r="A153" s="1">
        <v>152</v>
      </c>
      <c r="D153" s="11">
        <v>1192151353577</v>
      </c>
    </row>
    <row r="154" spans="1:4">
      <c r="A154" s="4">
        <v>153</v>
      </c>
      <c r="D154" s="11">
        <v>1192151354977</v>
      </c>
    </row>
    <row r="155" spans="1:4">
      <c r="A155" s="1">
        <v>154</v>
      </c>
      <c r="D155" s="11">
        <v>1192151355277</v>
      </c>
    </row>
    <row r="156" spans="1:4">
      <c r="A156" s="4">
        <v>155</v>
      </c>
      <c r="D156" s="11">
        <v>1192151356677</v>
      </c>
    </row>
    <row r="157" spans="1:4">
      <c r="A157" s="1">
        <v>156</v>
      </c>
      <c r="D157" s="11">
        <v>1192151357077</v>
      </c>
    </row>
    <row r="158" spans="1:4">
      <c r="A158" s="4">
        <v>157</v>
      </c>
      <c r="D158" s="11">
        <v>1192151358377</v>
      </c>
    </row>
    <row r="159" spans="1:4">
      <c r="A159" s="1">
        <v>158</v>
      </c>
      <c r="D159" s="11">
        <v>1192151359777</v>
      </c>
    </row>
    <row r="160" spans="1:4">
      <c r="A160" s="4">
        <v>159</v>
      </c>
      <c r="D160" s="11">
        <v>1192151360677</v>
      </c>
    </row>
    <row r="161" spans="1:4">
      <c r="A161" s="1">
        <v>160</v>
      </c>
      <c r="D161" s="11">
        <v>1192151361077</v>
      </c>
    </row>
    <row r="162" spans="1:4">
      <c r="A162" s="4">
        <v>161</v>
      </c>
      <c r="D162" s="11">
        <v>1192151362377</v>
      </c>
    </row>
    <row r="163" spans="1:4">
      <c r="A163" s="1">
        <v>162</v>
      </c>
      <c r="D163" s="11">
        <v>1192151363777</v>
      </c>
    </row>
    <row r="164" spans="1:4">
      <c r="A164" s="4">
        <v>163</v>
      </c>
      <c r="D164" s="11">
        <v>1192151364577</v>
      </c>
    </row>
    <row r="165" spans="1:4">
      <c r="A165" s="1">
        <v>164</v>
      </c>
      <c r="D165" s="11">
        <v>1192151365477</v>
      </c>
    </row>
    <row r="166" spans="1:4">
      <c r="A166" s="4">
        <v>165</v>
      </c>
      <c r="D166" s="11">
        <v>1192151366877</v>
      </c>
    </row>
    <row r="167" spans="1:4">
      <c r="A167" s="1">
        <v>166</v>
      </c>
      <c r="D167" s="11">
        <v>1192151367177</v>
      </c>
    </row>
    <row r="168" spans="1:4">
      <c r="A168" s="4">
        <v>167</v>
      </c>
      <c r="D168" s="11">
        <v>1192151368577</v>
      </c>
    </row>
    <row r="169" spans="1:4">
      <c r="A169" s="1">
        <v>168</v>
      </c>
      <c r="D169" s="11">
        <v>1192151369977</v>
      </c>
    </row>
    <row r="170" spans="1:4">
      <c r="A170" s="4">
        <v>169</v>
      </c>
      <c r="D170" s="11">
        <v>1192151370877</v>
      </c>
    </row>
    <row r="171" spans="1:4">
      <c r="A171" s="1">
        <v>170</v>
      </c>
      <c r="D171" s="11">
        <v>1192151371177</v>
      </c>
    </row>
    <row r="172" spans="1:4">
      <c r="A172" s="4">
        <v>171</v>
      </c>
      <c r="D172" s="11">
        <v>1192151372577</v>
      </c>
    </row>
    <row r="173" spans="1:4">
      <c r="A173" s="1">
        <v>172</v>
      </c>
      <c r="D173" s="11">
        <v>1192151373977</v>
      </c>
    </row>
    <row r="174" spans="1:4">
      <c r="A174" s="4">
        <v>173</v>
      </c>
      <c r="D174" s="11">
        <v>1192151374277</v>
      </c>
    </row>
    <row r="175" spans="1:4">
      <c r="A175" s="1">
        <v>174</v>
      </c>
      <c r="D175" s="11">
        <v>1192151375677</v>
      </c>
    </row>
    <row r="176" spans="1:4">
      <c r="A176" s="4">
        <v>175</v>
      </c>
      <c r="D176" s="11">
        <v>1192151376077</v>
      </c>
    </row>
    <row r="177" spans="1:4">
      <c r="A177" s="1">
        <v>176</v>
      </c>
      <c r="D177" s="11">
        <v>1192151377377</v>
      </c>
    </row>
    <row r="178" spans="1:4">
      <c r="A178" s="4">
        <v>177</v>
      </c>
      <c r="D178" s="11">
        <v>1192151378777</v>
      </c>
    </row>
    <row r="179" spans="1:4">
      <c r="A179" s="1">
        <v>178</v>
      </c>
      <c r="D179" s="11">
        <v>1192151379577</v>
      </c>
    </row>
    <row r="180" spans="1:4">
      <c r="A180" s="4">
        <v>179</v>
      </c>
      <c r="D180" s="11">
        <v>1192151380077</v>
      </c>
    </row>
    <row r="181" spans="1:4">
      <c r="A181" s="1">
        <v>180</v>
      </c>
      <c r="D181" s="11">
        <v>1192151381377</v>
      </c>
    </row>
    <row r="182" spans="1:4">
      <c r="A182" s="4">
        <v>181</v>
      </c>
      <c r="D182" s="11">
        <v>1192151382777</v>
      </c>
    </row>
    <row r="183" spans="1:4">
      <c r="A183" s="1">
        <v>182</v>
      </c>
      <c r="D183" s="11">
        <v>1192151383577</v>
      </c>
    </row>
    <row r="184" spans="1:4">
      <c r="A184" s="4">
        <v>183</v>
      </c>
      <c r="D184" s="11">
        <v>1192151384477</v>
      </c>
    </row>
    <row r="185" spans="1:4">
      <c r="A185" s="1">
        <v>184</v>
      </c>
      <c r="D185" s="11">
        <v>1192151385877</v>
      </c>
    </row>
    <row r="186" spans="1:4">
      <c r="A186" s="4">
        <v>185</v>
      </c>
      <c r="D186" s="11">
        <v>1192151386177</v>
      </c>
    </row>
    <row r="187" spans="1:4">
      <c r="A187" s="1">
        <v>186</v>
      </c>
      <c r="D187" s="12">
        <v>1192151387577</v>
      </c>
    </row>
    <row r="188" spans="1:4">
      <c r="A188" s="4">
        <v>187</v>
      </c>
      <c r="D188" s="12">
        <v>1192151388977</v>
      </c>
    </row>
    <row r="189" spans="1:4">
      <c r="A189" s="1">
        <v>188</v>
      </c>
      <c r="D189" s="12">
        <v>1192151389277</v>
      </c>
    </row>
    <row r="190" spans="1:4">
      <c r="A190" s="4">
        <v>189</v>
      </c>
      <c r="D190" s="12">
        <v>1192151390177</v>
      </c>
    </row>
    <row r="191" spans="1:4">
      <c r="A191" s="1">
        <v>190</v>
      </c>
      <c r="D191" s="12">
        <v>1192151391577</v>
      </c>
    </row>
    <row r="192" spans="1:4">
      <c r="A192" s="4">
        <v>191</v>
      </c>
      <c r="D192" s="12">
        <v>1192151392977</v>
      </c>
    </row>
    <row r="193" spans="1:4">
      <c r="A193" s="1">
        <v>192</v>
      </c>
      <c r="D193" s="12">
        <v>1192151393277</v>
      </c>
    </row>
    <row r="194" spans="1:4">
      <c r="A194" s="4">
        <v>193</v>
      </c>
      <c r="D194" s="12">
        <v>1192151394677</v>
      </c>
    </row>
    <row r="195" spans="1:4">
      <c r="A195" s="1">
        <v>194</v>
      </c>
      <c r="D195" s="12">
        <v>1192151395077</v>
      </c>
    </row>
    <row r="196" spans="1:4">
      <c r="A196" s="4">
        <v>195</v>
      </c>
      <c r="D196" s="12">
        <v>1192151396377</v>
      </c>
    </row>
    <row r="197" spans="1:4">
      <c r="A197" s="1">
        <v>196</v>
      </c>
      <c r="D197" s="12">
        <v>1192151397777</v>
      </c>
    </row>
    <row r="198" spans="1:4">
      <c r="A198" s="4">
        <v>197</v>
      </c>
      <c r="D198" s="12">
        <v>1192151398577</v>
      </c>
    </row>
    <row r="199" spans="1:4">
      <c r="A199" s="1">
        <v>198</v>
      </c>
      <c r="D199" s="12">
        <v>1192151399477</v>
      </c>
    </row>
    <row r="200" spans="1:4">
      <c r="A200" s="4">
        <v>199</v>
      </c>
      <c r="D200" s="12">
        <v>1192151400577</v>
      </c>
    </row>
    <row r="201" spans="1:4">
      <c r="A201" s="1">
        <v>200</v>
      </c>
      <c r="D201" s="12">
        <v>1192151401477</v>
      </c>
    </row>
    <row r="202" spans="1:4">
      <c r="A202" s="4">
        <v>201</v>
      </c>
      <c r="D202" s="12">
        <v>1192151402877</v>
      </c>
    </row>
    <row r="203" spans="1:4">
      <c r="A203" s="1">
        <v>202</v>
      </c>
      <c r="D203" s="12">
        <v>1192151403177</v>
      </c>
    </row>
    <row r="204" spans="1:4">
      <c r="A204" s="4">
        <v>203</v>
      </c>
      <c r="D204" s="12">
        <v>1192151404577</v>
      </c>
    </row>
    <row r="205" spans="1:4">
      <c r="A205" s="1">
        <v>204</v>
      </c>
      <c r="D205" s="12">
        <v>1192151405977</v>
      </c>
    </row>
    <row r="206" spans="1:4">
      <c r="A206" s="4">
        <v>205</v>
      </c>
      <c r="D206" s="12">
        <v>1192151406277</v>
      </c>
    </row>
    <row r="207" spans="1:4">
      <c r="A207" s="1">
        <v>206</v>
      </c>
      <c r="D207" s="12">
        <v>1192151407677</v>
      </c>
    </row>
    <row r="208" spans="1:4">
      <c r="A208" s="4">
        <v>207</v>
      </c>
      <c r="D208" s="12">
        <v>1192151408077</v>
      </c>
    </row>
    <row r="209" spans="1:4">
      <c r="A209" s="1">
        <v>208</v>
      </c>
      <c r="D209" s="12">
        <v>1192151409377</v>
      </c>
    </row>
    <row r="210" spans="1:4">
      <c r="A210" s="4">
        <v>209</v>
      </c>
      <c r="D210" s="12">
        <v>1192151410277</v>
      </c>
    </row>
    <row r="211" spans="1:4">
      <c r="A211" s="1">
        <v>210</v>
      </c>
      <c r="D211" s="12">
        <v>1192151411677</v>
      </c>
    </row>
    <row r="212" spans="1:4">
      <c r="A212" s="4">
        <v>211</v>
      </c>
      <c r="D212" s="12">
        <v>1192151412077</v>
      </c>
    </row>
    <row r="213" spans="1:4">
      <c r="A213" s="1">
        <v>212</v>
      </c>
      <c r="D213" s="12">
        <v>1192151413377</v>
      </c>
    </row>
    <row r="214" spans="1:4">
      <c r="A214" s="4">
        <v>213</v>
      </c>
      <c r="D214" s="12">
        <v>1192151414777</v>
      </c>
    </row>
    <row r="215" spans="1:4">
      <c r="A215" s="1">
        <v>214</v>
      </c>
      <c r="D215" s="12">
        <v>1192151415577</v>
      </c>
    </row>
    <row r="216" spans="1:4">
      <c r="A216" s="4">
        <v>215</v>
      </c>
      <c r="D216" s="12">
        <v>1192151416477</v>
      </c>
    </row>
    <row r="217" spans="1:4">
      <c r="A217" s="1">
        <v>216</v>
      </c>
      <c r="D217" s="12">
        <v>1192151417877</v>
      </c>
    </row>
    <row r="218" spans="1:4">
      <c r="A218" s="4">
        <v>217</v>
      </c>
      <c r="D218" s="12">
        <v>1192151418177</v>
      </c>
    </row>
    <row r="219" spans="1:4">
      <c r="A219" s="1">
        <v>218</v>
      </c>
      <c r="D219" s="12">
        <v>1192151419577</v>
      </c>
    </row>
    <row r="220" spans="1:4">
      <c r="A220" s="4">
        <v>219</v>
      </c>
      <c r="D220" s="12">
        <v>1192151420477</v>
      </c>
    </row>
    <row r="221" spans="1:4">
      <c r="A221" s="1">
        <v>220</v>
      </c>
      <c r="D221" s="12">
        <v>1192151421877</v>
      </c>
    </row>
    <row r="222" spans="1:4">
      <c r="A222" s="4">
        <v>221</v>
      </c>
      <c r="D222" s="12">
        <v>1192151422177</v>
      </c>
    </row>
    <row r="223" spans="1:4">
      <c r="A223" s="1">
        <v>222</v>
      </c>
      <c r="D223" s="12">
        <v>1192151423577</v>
      </c>
    </row>
    <row r="224" spans="1:4">
      <c r="A224" s="4">
        <v>223</v>
      </c>
      <c r="D224" s="12">
        <v>1192151424977</v>
      </c>
    </row>
    <row r="225" spans="1:4">
      <c r="A225" s="1">
        <v>224</v>
      </c>
      <c r="D225" s="12">
        <v>1192151425277</v>
      </c>
    </row>
    <row r="226" spans="1:4">
      <c r="A226" s="4">
        <v>225</v>
      </c>
      <c r="D226" s="12">
        <v>1192151426677</v>
      </c>
    </row>
    <row r="227" spans="1:4">
      <c r="A227" s="1">
        <v>226</v>
      </c>
      <c r="D227" s="12">
        <v>1192151427077</v>
      </c>
    </row>
    <row r="228" spans="1:4">
      <c r="A228" s="4">
        <v>227</v>
      </c>
      <c r="D228" s="12">
        <v>1192151428377</v>
      </c>
    </row>
    <row r="229" spans="1:4">
      <c r="A229" s="1">
        <v>228</v>
      </c>
      <c r="D229" s="12">
        <v>1192151429777</v>
      </c>
    </row>
    <row r="230" spans="1:4">
      <c r="A230" s="4">
        <v>229</v>
      </c>
      <c r="D230" s="12">
        <v>1192151430677</v>
      </c>
    </row>
    <row r="231" spans="1:4">
      <c r="A231" s="1">
        <v>230</v>
      </c>
      <c r="D231" s="12">
        <v>1192151431077</v>
      </c>
    </row>
    <row r="232" spans="1:4">
      <c r="A232" s="4">
        <v>231</v>
      </c>
      <c r="D232" s="12">
        <v>1192151432377</v>
      </c>
    </row>
    <row r="233" spans="1:4">
      <c r="A233" s="1">
        <v>232</v>
      </c>
      <c r="D233" s="12">
        <v>1192151433777</v>
      </c>
    </row>
    <row r="234" spans="1:4">
      <c r="A234" s="4">
        <v>233</v>
      </c>
      <c r="D234" s="12">
        <v>1192151434577</v>
      </c>
    </row>
    <row r="235" spans="1:4">
      <c r="A235" s="1">
        <v>234</v>
      </c>
      <c r="D235" s="12">
        <v>1192151435477</v>
      </c>
    </row>
    <row r="236" spans="1:4">
      <c r="A236" s="4">
        <v>235</v>
      </c>
      <c r="D236" s="13">
        <v>1192151436877</v>
      </c>
    </row>
    <row r="237" spans="1:4">
      <c r="A237" s="1">
        <v>236</v>
      </c>
      <c r="D237" s="13">
        <v>1192151437177</v>
      </c>
    </row>
    <row r="238" spans="1:4">
      <c r="A238" s="4">
        <v>237</v>
      </c>
      <c r="D238" s="13">
        <v>1192151438577</v>
      </c>
    </row>
    <row r="239" spans="1:4">
      <c r="A239" s="1">
        <v>238</v>
      </c>
      <c r="D239" s="13">
        <v>1192151439977</v>
      </c>
    </row>
    <row r="240" spans="1:4">
      <c r="A240" s="4">
        <v>239</v>
      </c>
      <c r="D240" s="13">
        <v>1192151440877</v>
      </c>
    </row>
    <row r="241" spans="1:4">
      <c r="A241" s="1">
        <v>240</v>
      </c>
      <c r="D241" s="13">
        <v>1192151441177</v>
      </c>
    </row>
    <row r="242" spans="1:4">
      <c r="A242" s="4">
        <v>241</v>
      </c>
      <c r="D242" s="13">
        <v>1192151442577</v>
      </c>
    </row>
    <row r="243" spans="1:4">
      <c r="A243" s="1">
        <v>242</v>
      </c>
      <c r="D243" s="13">
        <v>1192151443977</v>
      </c>
    </row>
    <row r="244" spans="1:4">
      <c r="A244" s="4">
        <v>243</v>
      </c>
      <c r="D244" s="13">
        <v>1192151444277</v>
      </c>
    </row>
    <row r="245" spans="1:4">
      <c r="A245" s="1">
        <v>244</v>
      </c>
      <c r="D245" s="13">
        <v>1192151445677</v>
      </c>
    </row>
    <row r="246" spans="1:4">
      <c r="A246" s="4">
        <v>245</v>
      </c>
      <c r="D246" s="13">
        <v>1192151446077</v>
      </c>
    </row>
    <row r="247" spans="1:4">
      <c r="A247" s="1">
        <v>246</v>
      </c>
      <c r="D247" s="13">
        <v>1192151447377</v>
      </c>
    </row>
    <row r="248" spans="1:4">
      <c r="A248" s="4">
        <v>247</v>
      </c>
      <c r="D248" s="13">
        <v>1192151448777</v>
      </c>
    </row>
    <row r="249" spans="1:4">
      <c r="A249" s="1">
        <v>248</v>
      </c>
      <c r="D249" s="13">
        <v>1192151449577</v>
      </c>
    </row>
    <row r="250" spans="1:4">
      <c r="A250" s="4">
        <v>249</v>
      </c>
      <c r="D250" s="13">
        <v>1192151450077</v>
      </c>
    </row>
    <row r="251" spans="1:4">
      <c r="A251" s="1">
        <v>250</v>
      </c>
      <c r="D251" s="13">
        <v>1192151451377</v>
      </c>
    </row>
    <row r="252" spans="1:4">
      <c r="A252" s="4">
        <v>251</v>
      </c>
      <c r="D252" s="13">
        <v>1192151452777</v>
      </c>
    </row>
    <row r="253" spans="1:4">
      <c r="A253" s="1">
        <v>252</v>
      </c>
      <c r="D253" s="13">
        <v>1192151453577</v>
      </c>
    </row>
    <row r="254" spans="1:4">
      <c r="A254" s="4">
        <v>253</v>
      </c>
      <c r="D254" s="13">
        <v>1192151454477</v>
      </c>
    </row>
    <row r="255" spans="1:4">
      <c r="A255" s="1">
        <v>254</v>
      </c>
      <c r="D255" s="13">
        <v>1192151455877</v>
      </c>
    </row>
    <row r="256" spans="1:4">
      <c r="A256" s="4">
        <v>255</v>
      </c>
      <c r="D256" s="13">
        <v>1192151456177</v>
      </c>
    </row>
    <row r="257" spans="1:4">
      <c r="A257" s="1">
        <v>256</v>
      </c>
      <c r="D257" s="13">
        <v>1192151457577</v>
      </c>
    </row>
    <row r="258" spans="1:4">
      <c r="A258" s="4">
        <v>257</v>
      </c>
      <c r="D258" s="13">
        <v>1192151458977</v>
      </c>
    </row>
    <row r="259" spans="1:4">
      <c r="A259" s="1">
        <v>258</v>
      </c>
      <c r="D259" s="2">
        <v>1192151459277</v>
      </c>
    </row>
    <row r="260" spans="1:4">
      <c r="A260" s="4">
        <v>259</v>
      </c>
      <c r="D260" s="2">
        <v>1192151460177</v>
      </c>
    </row>
    <row r="261" spans="1:4">
      <c r="A261" s="1">
        <v>260</v>
      </c>
      <c r="D261" s="2">
        <v>1192151461577</v>
      </c>
    </row>
    <row r="262" spans="1:4">
      <c r="A262" s="4">
        <v>261</v>
      </c>
      <c r="D262" s="2">
        <v>1192151462977</v>
      </c>
    </row>
    <row r="263" spans="1:4">
      <c r="A263" s="1">
        <v>262</v>
      </c>
      <c r="D263" s="2">
        <v>1192151463277</v>
      </c>
    </row>
    <row r="264" spans="1:4">
      <c r="A264" s="4">
        <v>263</v>
      </c>
      <c r="D264" s="2">
        <v>1192151464677</v>
      </c>
    </row>
    <row r="265" spans="1:4">
      <c r="A265" s="1">
        <v>264</v>
      </c>
      <c r="D265" s="2">
        <v>1192151465077</v>
      </c>
    </row>
    <row r="266" spans="1:4">
      <c r="A266" s="4">
        <v>265</v>
      </c>
      <c r="D266" s="2">
        <v>1192151466377</v>
      </c>
    </row>
    <row r="267" spans="1:4">
      <c r="A267" s="1">
        <v>266</v>
      </c>
      <c r="D267" s="2">
        <v>1192151467777</v>
      </c>
    </row>
    <row r="268" spans="1:4">
      <c r="A268" s="4">
        <v>267</v>
      </c>
      <c r="D268" s="2">
        <v>1192151468577</v>
      </c>
    </row>
    <row r="269" spans="1:4">
      <c r="A269" s="1">
        <v>268</v>
      </c>
      <c r="D269" s="2">
        <v>1192151469477</v>
      </c>
    </row>
    <row r="270" spans="1:4">
      <c r="A270" s="4">
        <v>269</v>
      </c>
      <c r="D270" s="2">
        <v>1192151470377</v>
      </c>
    </row>
    <row r="271" spans="1:4">
      <c r="A271" s="1">
        <v>270</v>
      </c>
      <c r="D271" s="2">
        <v>1192151471777</v>
      </c>
    </row>
    <row r="272" spans="1:4">
      <c r="A272" s="4">
        <v>271</v>
      </c>
      <c r="D272" s="2">
        <v>1192151472577</v>
      </c>
    </row>
    <row r="273" spans="1:4">
      <c r="A273" s="1">
        <v>272</v>
      </c>
      <c r="D273" s="2">
        <v>1192151473477</v>
      </c>
    </row>
    <row r="274" spans="1:4">
      <c r="A274" s="4">
        <v>273</v>
      </c>
      <c r="D274" s="2">
        <v>1192151474877</v>
      </c>
    </row>
    <row r="275" spans="1:4">
      <c r="A275" s="1">
        <v>274</v>
      </c>
      <c r="D275" s="2">
        <v>1192151475177</v>
      </c>
    </row>
    <row r="276" spans="1:4">
      <c r="A276" s="4">
        <v>275</v>
      </c>
      <c r="D276" s="2">
        <v>1192151476577</v>
      </c>
    </row>
    <row r="277" spans="1:4">
      <c r="A277" s="1">
        <v>276</v>
      </c>
      <c r="D277" s="2">
        <v>1192151477977</v>
      </c>
    </row>
    <row r="278" spans="1:4">
      <c r="A278" s="4">
        <v>277</v>
      </c>
      <c r="D278" s="2">
        <v>1192151478277</v>
      </c>
    </row>
    <row r="279" spans="1:4">
      <c r="A279" s="1">
        <v>278</v>
      </c>
      <c r="D279" s="2">
        <v>1192151479677</v>
      </c>
    </row>
    <row r="280" spans="1:4">
      <c r="A280" s="4">
        <v>279</v>
      </c>
      <c r="D280" s="2">
        <v>1192151480577</v>
      </c>
    </row>
    <row r="281" spans="1:4">
      <c r="A281" s="1">
        <v>280</v>
      </c>
      <c r="D281" s="2">
        <v>1192151481977</v>
      </c>
    </row>
    <row r="282" spans="1:4">
      <c r="A282" s="4">
        <v>281</v>
      </c>
      <c r="D282" s="2">
        <v>1192151482277</v>
      </c>
    </row>
    <row r="283" spans="1:4">
      <c r="A283" s="1">
        <v>282</v>
      </c>
      <c r="D283" s="2">
        <v>1192151483677</v>
      </c>
    </row>
    <row r="284" spans="1:4">
      <c r="A284" s="4">
        <v>283</v>
      </c>
      <c r="D284" s="2">
        <v>1192151484077</v>
      </c>
    </row>
    <row r="285" spans="1:4">
      <c r="A285" s="1">
        <v>284</v>
      </c>
      <c r="D285" s="2">
        <v>1192151485377</v>
      </c>
    </row>
    <row r="286" spans="1:4">
      <c r="A286" s="4">
        <v>285</v>
      </c>
      <c r="D286" s="2">
        <v>1192151486777</v>
      </c>
    </row>
    <row r="287" spans="1:4">
      <c r="A287" s="1">
        <v>286</v>
      </c>
      <c r="D287" s="2">
        <v>1192151487577</v>
      </c>
    </row>
    <row r="288" spans="1:4">
      <c r="A288" s="4">
        <v>287</v>
      </c>
      <c r="D288" s="2">
        <v>1192151488477</v>
      </c>
    </row>
    <row r="289" spans="1:4">
      <c r="A289" s="1">
        <v>288</v>
      </c>
      <c r="D289" s="2">
        <v>1192151489877</v>
      </c>
    </row>
    <row r="290" spans="1:4">
      <c r="A290" s="4">
        <v>289</v>
      </c>
      <c r="D290" s="2">
        <v>1192151490777</v>
      </c>
    </row>
    <row r="291" spans="1:4">
      <c r="A291" s="1">
        <v>290</v>
      </c>
      <c r="D291" s="2">
        <v>1192151491577</v>
      </c>
    </row>
    <row r="292" spans="1:4">
      <c r="A292" s="4">
        <v>291</v>
      </c>
      <c r="D292" s="2">
        <v>1192151492477</v>
      </c>
    </row>
    <row r="293" spans="1:4">
      <c r="A293" s="1">
        <v>292</v>
      </c>
      <c r="D293" s="2">
        <v>1192151493877</v>
      </c>
    </row>
    <row r="294" spans="1:4">
      <c r="A294" s="4">
        <v>293</v>
      </c>
      <c r="D294" s="2">
        <v>1192151494177</v>
      </c>
    </row>
    <row r="295" spans="1:4">
      <c r="A295" s="1">
        <v>294</v>
      </c>
      <c r="D295" s="2">
        <v>1192151495577</v>
      </c>
    </row>
    <row r="296" spans="1:4">
      <c r="A296" s="4">
        <v>295</v>
      </c>
      <c r="D296" s="2">
        <v>1192151496977</v>
      </c>
    </row>
    <row r="297" spans="1:4">
      <c r="A297" s="1">
        <v>296</v>
      </c>
      <c r="D297" s="2">
        <v>1192151497277</v>
      </c>
    </row>
    <row r="298" spans="1:4">
      <c r="A298" s="4">
        <v>297</v>
      </c>
      <c r="D298" s="2">
        <v>1192151498677</v>
      </c>
    </row>
    <row r="299" spans="1:4">
      <c r="A299" s="1">
        <v>298</v>
      </c>
      <c r="D299" s="2">
        <v>1192151499077</v>
      </c>
    </row>
    <row r="300" spans="1:4">
      <c r="A300" s="4">
        <v>299</v>
      </c>
      <c r="D300" s="2">
        <v>1192151500677</v>
      </c>
    </row>
    <row r="301" spans="1:4">
      <c r="A301" s="1">
        <v>300</v>
      </c>
      <c r="D301" s="2">
        <v>1192151501077</v>
      </c>
    </row>
    <row r="302" spans="1:4">
      <c r="A302" s="4">
        <v>301</v>
      </c>
      <c r="D302" s="2">
        <v>1192151502377</v>
      </c>
    </row>
    <row r="303" spans="1:4">
      <c r="A303" s="1">
        <v>302</v>
      </c>
      <c r="D303" s="2">
        <v>1192151503777</v>
      </c>
    </row>
    <row r="304" spans="1:4">
      <c r="A304" s="4">
        <v>303</v>
      </c>
      <c r="D304" s="2">
        <v>1192151504577</v>
      </c>
    </row>
    <row r="305" spans="1:4">
      <c r="A305" s="1">
        <v>304</v>
      </c>
      <c r="D305" s="2">
        <v>1192151505477</v>
      </c>
    </row>
    <row r="306" spans="1:4">
      <c r="A306" s="4">
        <v>305</v>
      </c>
      <c r="D306" s="2">
        <v>1192151506877</v>
      </c>
    </row>
    <row r="307" spans="1:4">
      <c r="A307" s="1">
        <v>306</v>
      </c>
      <c r="D307" s="2">
        <v>1192151507177</v>
      </c>
    </row>
    <row r="308" spans="1:4">
      <c r="A308" s="4">
        <v>307</v>
      </c>
      <c r="D308" s="2">
        <v>1192151508577</v>
      </c>
    </row>
    <row r="309" spans="1:4">
      <c r="A309" s="1">
        <v>308</v>
      </c>
      <c r="D309" s="2">
        <v>1192151509977</v>
      </c>
    </row>
    <row r="310" spans="1:4">
      <c r="A310" s="4">
        <v>309</v>
      </c>
      <c r="D310" s="2">
        <v>1192151510877</v>
      </c>
    </row>
    <row r="311" spans="1:4">
      <c r="A311" s="1">
        <v>310</v>
      </c>
      <c r="D311" s="2">
        <v>1192151511177</v>
      </c>
    </row>
    <row r="312" spans="1:4">
      <c r="A312" s="4">
        <v>311</v>
      </c>
      <c r="D312" s="2">
        <v>1192151512577</v>
      </c>
    </row>
    <row r="313" spans="1:4">
      <c r="A313" s="1">
        <v>312</v>
      </c>
      <c r="D313" s="2">
        <v>1192151513977</v>
      </c>
    </row>
    <row r="314" spans="1:4">
      <c r="A314" s="4">
        <v>313</v>
      </c>
      <c r="D314" s="2">
        <v>1192151514277</v>
      </c>
    </row>
    <row r="315" spans="1:4">
      <c r="A315" s="1">
        <v>314</v>
      </c>
      <c r="D315" s="2">
        <v>1192151515677</v>
      </c>
    </row>
    <row r="316" spans="1:4">
      <c r="A316" s="4">
        <v>315</v>
      </c>
      <c r="D316" s="2">
        <v>1192151516077</v>
      </c>
    </row>
    <row r="317" spans="1:4">
      <c r="A317" s="1">
        <v>316</v>
      </c>
      <c r="D317" s="2">
        <v>1192151517377</v>
      </c>
    </row>
    <row r="318" spans="1:4">
      <c r="A318" s="4">
        <v>317</v>
      </c>
      <c r="D318" s="2">
        <v>1192151518777</v>
      </c>
    </row>
    <row r="319" spans="1:4">
      <c r="A319" s="1">
        <v>318</v>
      </c>
      <c r="D319" s="2">
        <v>1192151519577</v>
      </c>
    </row>
    <row r="320" spans="1:4">
      <c r="A320" s="4">
        <v>319</v>
      </c>
      <c r="D320" s="2">
        <v>1192151520077</v>
      </c>
    </row>
    <row r="321" spans="1:4">
      <c r="A321" s="1">
        <v>320</v>
      </c>
      <c r="D321" s="14">
        <v>1192151521377</v>
      </c>
    </row>
    <row r="322" spans="1:4">
      <c r="A322" s="4">
        <v>321</v>
      </c>
      <c r="D322" s="14">
        <v>1192151522777</v>
      </c>
    </row>
    <row r="323" spans="1:4">
      <c r="A323" s="1">
        <v>322</v>
      </c>
      <c r="D323" s="14">
        <v>1192151523577</v>
      </c>
    </row>
    <row r="324" spans="1:4">
      <c r="A324" s="4">
        <v>323</v>
      </c>
      <c r="D324" s="14">
        <v>1192151524477</v>
      </c>
    </row>
    <row r="325" spans="1:4">
      <c r="A325" s="1">
        <v>324</v>
      </c>
      <c r="D325" s="14">
        <v>1192151525877</v>
      </c>
    </row>
    <row r="326" spans="1:4">
      <c r="A326" s="4">
        <v>325</v>
      </c>
      <c r="D326" s="14">
        <v>1192151526177</v>
      </c>
    </row>
    <row r="327" spans="1:4">
      <c r="A327" s="1">
        <v>326</v>
      </c>
      <c r="D327" s="14">
        <v>1192151527577</v>
      </c>
    </row>
    <row r="328" spans="1:4">
      <c r="A328" s="4">
        <v>327</v>
      </c>
      <c r="D328" s="14">
        <v>1192151528977</v>
      </c>
    </row>
    <row r="329" spans="1:4">
      <c r="A329" s="1">
        <v>328</v>
      </c>
      <c r="D329" s="14">
        <v>1192151529277</v>
      </c>
    </row>
    <row r="330" spans="1:4">
      <c r="A330" s="4">
        <v>329</v>
      </c>
      <c r="D330" s="14">
        <v>1192151530177</v>
      </c>
    </row>
    <row r="331" spans="1:4">
      <c r="A331" s="1">
        <v>330</v>
      </c>
      <c r="D331" s="14">
        <v>1192151531577</v>
      </c>
    </row>
    <row r="332" spans="1:4">
      <c r="A332" s="4">
        <v>331</v>
      </c>
      <c r="D332" s="14">
        <v>1192151532977</v>
      </c>
    </row>
    <row r="333" spans="1:4">
      <c r="A333" s="1">
        <v>332</v>
      </c>
      <c r="D333" s="14">
        <v>1192151533277</v>
      </c>
    </row>
    <row r="334" spans="1:4">
      <c r="A334" s="4">
        <v>333</v>
      </c>
      <c r="D334" s="14">
        <v>1192151534677</v>
      </c>
    </row>
    <row r="335" spans="1:4">
      <c r="A335" s="1">
        <v>334</v>
      </c>
      <c r="D335" s="14">
        <v>1192151535077</v>
      </c>
    </row>
    <row r="336" spans="1:4">
      <c r="A336" s="4">
        <v>335</v>
      </c>
      <c r="D336" s="14">
        <v>1192151536377</v>
      </c>
    </row>
    <row r="337" spans="1:4">
      <c r="A337" s="1">
        <v>336</v>
      </c>
      <c r="D337" s="14">
        <v>1192151537777</v>
      </c>
    </row>
    <row r="338" spans="1:4">
      <c r="A338" s="4">
        <v>337</v>
      </c>
      <c r="D338" s="14">
        <v>1192151538577</v>
      </c>
    </row>
    <row r="339" spans="1:4">
      <c r="A339" s="1">
        <v>338</v>
      </c>
      <c r="D339" s="14">
        <v>1192151539477</v>
      </c>
    </row>
    <row r="340" spans="1:4">
      <c r="A340" s="4">
        <v>339</v>
      </c>
      <c r="D340" s="14">
        <v>1192151540377</v>
      </c>
    </row>
    <row r="341" spans="1:4">
      <c r="A341" s="1">
        <v>340</v>
      </c>
      <c r="D341" s="14">
        <v>1192151541777</v>
      </c>
    </row>
    <row r="342" spans="1:4">
      <c r="A342" s="4">
        <v>341</v>
      </c>
      <c r="D342" s="14">
        <v>1192151542577</v>
      </c>
    </row>
    <row r="343" spans="1:4">
      <c r="A343" s="1">
        <v>342</v>
      </c>
      <c r="D343" s="14">
        <v>1192151543477</v>
      </c>
    </row>
    <row r="344" spans="1:4">
      <c r="A344" s="4">
        <v>343</v>
      </c>
      <c r="D344" s="14">
        <v>1192151544877</v>
      </c>
    </row>
    <row r="345" spans="1:4">
      <c r="A345" s="1">
        <v>344</v>
      </c>
      <c r="D345" s="14">
        <v>1192151545177</v>
      </c>
    </row>
    <row r="346" spans="1:4">
      <c r="A346" s="4">
        <v>345</v>
      </c>
      <c r="D346" s="14">
        <v>1192151546577</v>
      </c>
    </row>
    <row r="347" spans="1:4">
      <c r="A347" s="1">
        <v>346</v>
      </c>
      <c r="D347" s="14">
        <v>1192151547977</v>
      </c>
    </row>
    <row r="348" spans="1:4">
      <c r="A348" s="4">
        <v>347</v>
      </c>
      <c r="D348" s="14">
        <v>1192151548277</v>
      </c>
    </row>
    <row r="349" spans="1:4">
      <c r="A349" s="1">
        <v>348</v>
      </c>
      <c r="D349" s="14">
        <v>1192151549677</v>
      </c>
    </row>
    <row r="350" spans="1:4">
      <c r="A350" s="4">
        <v>349</v>
      </c>
      <c r="D350" s="14">
        <v>1192151550577</v>
      </c>
    </row>
    <row r="351" spans="1:4">
      <c r="A351" s="1">
        <v>350</v>
      </c>
      <c r="D351" s="14">
        <v>1192151551977</v>
      </c>
    </row>
    <row r="352" spans="1:4">
      <c r="A352" s="4">
        <v>351</v>
      </c>
      <c r="D352" s="14">
        <v>1192151552277</v>
      </c>
    </row>
    <row r="353" spans="1:4">
      <c r="A353" s="1">
        <v>352</v>
      </c>
      <c r="D353" s="14">
        <v>1192151553677</v>
      </c>
    </row>
    <row r="354" spans="1:4">
      <c r="A354" s="4">
        <v>353</v>
      </c>
      <c r="D354" s="14">
        <v>1192151554077</v>
      </c>
    </row>
    <row r="355" spans="1:4">
      <c r="A355" s="1">
        <v>354</v>
      </c>
      <c r="D355" s="14">
        <v>1192151555377</v>
      </c>
    </row>
    <row r="356" spans="1:4">
      <c r="A356" s="4">
        <v>355</v>
      </c>
      <c r="D356" s="14">
        <v>1192151556777</v>
      </c>
    </row>
    <row r="357" spans="1:4">
      <c r="A357" s="1">
        <v>356</v>
      </c>
      <c r="D357" s="14">
        <v>1192151557577</v>
      </c>
    </row>
    <row r="358" spans="1:4">
      <c r="A358" s="4">
        <v>357</v>
      </c>
      <c r="D358" s="14">
        <v>1192151558477</v>
      </c>
    </row>
    <row r="359" spans="1:4">
      <c r="A359" s="1">
        <v>358</v>
      </c>
      <c r="D359" s="14">
        <v>1192151559877</v>
      </c>
    </row>
    <row r="360" spans="1:4">
      <c r="A360" s="4">
        <v>359</v>
      </c>
      <c r="D360" s="14">
        <v>1192151560777</v>
      </c>
    </row>
    <row r="361" spans="1:4">
      <c r="A361" s="1">
        <v>360</v>
      </c>
      <c r="D361" s="14">
        <v>1192151561577</v>
      </c>
    </row>
    <row r="362" spans="1:4">
      <c r="A362" s="4">
        <v>361</v>
      </c>
      <c r="D362" s="14">
        <v>1192151562477</v>
      </c>
    </row>
    <row r="363" spans="1:4">
      <c r="A363" s="1">
        <v>362</v>
      </c>
      <c r="D363" s="14">
        <v>1192151563877</v>
      </c>
    </row>
    <row r="364" spans="1:4">
      <c r="A364" s="4">
        <v>363</v>
      </c>
      <c r="D364" s="14">
        <v>1192151564177</v>
      </c>
    </row>
    <row r="365" spans="1:4">
      <c r="A365" s="1">
        <v>364</v>
      </c>
      <c r="D365" s="14">
        <v>1192151565577</v>
      </c>
    </row>
    <row r="366" spans="1:4">
      <c r="A366" s="4">
        <v>365</v>
      </c>
      <c r="D366" s="14">
        <v>1192151566977</v>
      </c>
    </row>
    <row r="367" spans="1:4">
      <c r="A367" s="1">
        <v>366</v>
      </c>
      <c r="D367" s="14">
        <v>1192151567277</v>
      </c>
    </row>
    <row r="368" spans="1:4">
      <c r="A368" s="4">
        <v>367</v>
      </c>
      <c r="D368" s="14">
        <v>1192151568677</v>
      </c>
    </row>
    <row r="369" spans="1:4">
      <c r="A369" s="1">
        <v>368</v>
      </c>
      <c r="D369" s="14">
        <v>1192151569077</v>
      </c>
    </row>
    <row r="370" spans="1:4">
      <c r="A370" s="4">
        <v>369</v>
      </c>
      <c r="D370" s="14">
        <v>1192151570977</v>
      </c>
    </row>
    <row r="371" spans="1:4">
      <c r="A371" s="1">
        <v>370</v>
      </c>
      <c r="D371" s="14">
        <v>1192151571277</v>
      </c>
    </row>
    <row r="372" spans="1:4">
      <c r="A372" s="4">
        <v>371</v>
      </c>
      <c r="D372" s="14">
        <v>1192151572677</v>
      </c>
    </row>
    <row r="373" spans="1:4">
      <c r="A373" s="1">
        <v>372</v>
      </c>
      <c r="D373" s="14">
        <v>1192151573077</v>
      </c>
    </row>
    <row r="374" spans="1:4">
      <c r="A374" s="4">
        <v>373</v>
      </c>
      <c r="D374" s="14">
        <v>1192151574377</v>
      </c>
    </row>
    <row r="375" spans="1:4">
      <c r="A375" s="1">
        <v>374</v>
      </c>
      <c r="D375" s="14">
        <v>1192151575777</v>
      </c>
    </row>
    <row r="376" spans="1:4">
      <c r="A376" s="4">
        <v>375</v>
      </c>
      <c r="D376" s="14">
        <v>1192151576577</v>
      </c>
    </row>
    <row r="377" spans="1:4">
      <c r="A377" s="1">
        <v>376</v>
      </c>
      <c r="D377" s="14">
        <v>1192151577477</v>
      </c>
    </row>
    <row r="378" spans="1:4">
      <c r="A378" s="4">
        <v>377</v>
      </c>
      <c r="D378" s="14">
        <v>1192151578877</v>
      </c>
    </row>
    <row r="379" spans="1:4">
      <c r="A379" s="1">
        <v>378</v>
      </c>
      <c r="D379" s="15">
        <v>1192151579177</v>
      </c>
    </row>
    <row r="380" spans="1:4">
      <c r="A380" s="4">
        <v>379</v>
      </c>
      <c r="D380" s="15">
        <v>1192151580577</v>
      </c>
    </row>
    <row r="381" spans="1:4">
      <c r="A381" s="1">
        <v>380</v>
      </c>
      <c r="D381" s="15">
        <v>1192151581477</v>
      </c>
    </row>
    <row r="382" spans="1:4">
      <c r="A382" s="4">
        <v>381</v>
      </c>
      <c r="D382" s="15">
        <v>1192151582877</v>
      </c>
    </row>
    <row r="383" spans="1:4">
      <c r="A383" s="1">
        <v>382</v>
      </c>
      <c r="D383" s="15">
        <v>1192151583177</v>
      </c>
    </row>
    <row r="384" spans="1:4">
      <c r="A384" s="4">
        <v>383</v>
      </c>
      <c r="D384" s="15">
        <v>1192151584577</v>
      </c>
    </row>
    <row r="385" spans="1:4">
      <c r="A385" s="1">
        <v>384</v>
      </c>
      <c r="D385" s="15">
        <v>1192151585977</v>
      </c>
    </row>
    <row r="386" spans="1:4">
      <c r="A386" s="4">
        <v>385</v>
      </c>
      <c r="D386" s="15">
        <v>1192151586277</v>
      </c>
    </row>
    <row r="387" spans="1:4">
      <c r="A387" s="1">
        <v>386</v>
      </c>
      <c r="D387" s="15">
        <v>1192151587677</v>
      </c>
    </row>
    <row r="388" spans="1:4">
      <c r="A388" s="4">
        <v>387</v>
      </c>
      <c r="D388" s="15">
        <v>1192151588077</v>
      </c>
    </row>
    <row r="389" spans="1:4">
      <c r="A389" s="1">
        <v>388</v>
      </c>
      <c r="D389" s="15">
        <v>1192151589377</v>
      </c>
    </row>
    <row r="390" spans="1:4">
      <c r="A390" s="4">
        <v>389</v>
      </c>
      <c r="D390" s="15">
        <v>1192151590277</v>
      </c>
    </row>
    <row r="391" spans="1:4">
      <c r="A391" s="1">
        <v>390</v>
      </c>
      <c r="D391" s="15">
        <v>1192151591677</v>
      </c>
    </row>
    <row r="392" spans="1:4">
      <c r="A392" s="4">
        <v>391</v>
      </c>
      <c r="D392" s="15">
        <v>1192151592077</v>
      </c>
    </row>
    <row r="393" spans="1:4">
      <c r="A393" s="1">
        <v>392</v>
      </c>
      <c r="D393" s="15">
        <v>1192151593377</v>
      </c>
    </row>
    <row r="394" spans="1:4">
      <c r="A394" s="4">
        <v>393</v>
      </c>
      <c r="D394" s="15">
        <v>1192151594777</v>
      </c>
    </row>
    <row r="395" spans="1:4">
      <c r="A395" s="1">
        <v>394</v>
      </c>
      <c r="D395" s="15">
        <v>1192151595577</v>
      </c>
    </row>
    <row r="396" spans="1:4">
      <c r="A396" s="4">
        <v>395</v>
      </c>
      <c r="D396" s="15">
        <v>1192151596477</v>
      </c>
    </row>
    <row r="397" spans="1:4">
      <c r="A397" s="1">
        <v>396</v>
      </c>
      <c r="D397" s="15">
        <v>1192151597877</v>
      </c>
    </row>
    <row r="398" spans="1:4">
      <c r="A398" s="4">
        <v>397</v>
      </c>
      <c r="D398" s="15">
        <v>1192151598177</v>
      </c>
    </row>
    <row r="399" spans="1:4">
      <c r="A399" s="1">
        <v>398</v>
      </c>
      <c r="D399" s="15">
        <v>1192151599577</v>
      </c>
    </row>
    <row r="400" spans="1:4">
      <c r="A400" s="4">
        <v>399</v>
      </c>
      <c r="D400" s="15">
        <v>1192151600177</v>
      </c>
    </row>
    <row r="401" spans="1:4">
      <c r="A401" s="1">
        <v>400</v>
      </c>
      <c r="D401" s="15">
        <v>1192151601577</v>
      </c>
    </row>
    <row r="402" spans="1:4">
      <c r="A402" s="4">
        <v>1</v>
      </c>
      <c r="D402" s="15">
        <v>1192155202677</v>
      </c>
    </row>
    <row r="403" spans="1:4">
      <c r="A403" s="1">
        <v>2</v>
      </c>
      <c r="D403" s="15">
        <v>1192155203077</v>
      </c>
    </row>
    <row r="404" spans="1:4">
      <c r="A404" s="4">
        <v>3</v>
      </c>
      <c r="D404" s="15">
        <v>1192155204377</v>
      </c>
    </row>
    <row r="405" spans="1:4">
      <c r="A405" s="1">
        <v>4</v>
      </c>
      <c r="D405" s="15">
        <v>1192155205777</v>
      </c>
    </row>
    <row r="406" spans="1:4">
      <c r="A406" s="4">
        <v>5</v>
      </c>
      <c r="D406" s="15">
        <v>1192155206577</v>
      </c>
    </row>
    <row r="407" spans="1:4">
      <c r="A407" s="1">
        <v>6</v>
      </c>
      <c r="D407" s="15">
        <v>1192155207477</v>
      </c>
    </row>
    <row r="408" spans="1:4">
      <c r="A408" s="4">
        <v>7</v>
      </c>
      <c r="D408" s="15">
        <v>1192155208877</v>
      </c>
    </row>
    <row r="409" spans="1:4">
      <c r="A409" s="1">
        <v>8</v>
      </c>
      <c r="D409" s="15">
        <v>1192155209177</v>
      </c>
    </row>
    <row r="410" spans="1:4">
      <c r="A410" s="4">
        <v>9</v>
      </c>
      <c r="D410" s="15">
        <v>1192155210577</v>
      </c>
    </row>
    <row r="411" spans="1:4">
      <c r="A411" s="1">
        <v>10</v>
      </c>
      <c r="D411" s="15">
        <v>1192155211477</v>
      </c>
    </row>
    <row r="412" spans="1:4">
      <c r="A412" s="4">
        <v>11</v>
      </c>
      <c r="D412" s="15">
        <v>1192155212877</v>
      </c>
    </row>
    <row r="413" spans="1:4">
      <c r="A413" s="1">
        <v>12</v>
      </c>
      <c r="D413" s="15">
        <v>1192155213177</v>
      </c>
    </row>
    <row r="414" spans="1:4">
      <c r="A414" s="4">
        <v>13</v>
      </c>
      <c r="D414" s="15">
        <v>1192155214577</v>
      </c>
    </row>
    <row r="415" spans="1:4">
      <c r="A415" s="1">
        <v>14</v>
      </c>
      <c r="D415" s="15">
        <v>1192155215977</v>
      </c>
    </row>
    <row r="416" spans="1:4">
      <c r="A416" s="4">
        <v>15</v>
      </c>
      <c r="D416" s="15">
        <v>1192155216277</v>
      </c>
    </row>
    <row r="417" spans="1:4">
      <c r="A417" s="1">
        <v>16</v>
      </c>
      <c r="D417" s="15">
        <v>1192155217677</v>
      </c>
    </row>
    <row r="418" spans="1:4">
      <c r="A418" s="4">
        <v>17</v>
      </c>
      <c r="D418" s="15">
        <v>1192155218077</v>
      </c>
    </row>
    <row r="419" spans="1:4">
      <c r="A419" s="1">
        <v>18</v>
      </c>
      <c r="D419" s="15">
        <v>1192155219377</v>
      </c>
    </row>
    <row r="420" spans="1:4">
      <c r="A420" s="4">
        <v>19</v>
      </c>
      <c r="D420" s="15">
        <v>1192155220277</v>
      </c>
    </row>
    <row r="421" spans="1:4">
      <c r="A421" s="1">
        <v>20</v>
      </c>
      <c r="D421" s="15">
        <v>1192155221677</v>
      </c>
    </row>
    <row r="422" spans="1:4">
      <c r="A422" s="4">
        <v>21</v>
      </c>
      <c r="D422" s="15">
        <v>1192155222077</v>
      </c>
    </row>
    <row r="423" spans="1:4">
      <c r="A423" s="1">
        <v>22</v>
      </c>
      <c r="D423" s="15">
        <v>1192155223377</v>
      </c>
    </row>
    <row r="424" spans="1:4">
      <c r="A424" s="4">
        <v>23</v>
      </c>
      <c r="D424" s="15">
        <v>1192155224777</v>
      </c>
    </row>
    <row r="425" spans="1:4">
      <c r="A425" s="1">
        <v>24</v>
      </c>
      <c r="D425" s="15">
        <v>1192155225577</v>
      </c>
    </row>
    <row r="426" spans="1:4">
      <c r="A426" s="4">
        <v>25</v>
      </c>
      <c r="D426" s="15">
        <v>1192155226477</v>
      </c>
    </row>
    <row r="427" spans="1:4">
      <c r="A427" s="1">
        <v>26</v>
      </c>
      <c r="D427" s="15">
        <v>1192155227877</v>
      </c>
    </row>
    <row r="428" spans="1:4">
      <c r="A428" s="4">
        <v>27</v>
      </c>
      <c r="D428" s="11">
        <v>1192155228177</v>
      </c>
    </row>
    <row r="429" spans="1:4">
      <c r="A429" s="1">
        <v>28</v>
      </c>
      <c r="D429" s="11">
        <v>1192155229577</v>
      </c>
    </row>
    <row r="430" spans="1:4">
      <c r="A430" s="4">
        <v>29</v>
      </c>
      <c r="D430" s="11">
        <v>1192155230477</v>
      </c>
    </row>
    <row r="431" spans="1:4">
      <c r="A431" s="1">
        <v>30</v>
      </c>
      <c r="D431" s="11">
        <v>1192155231877</v>
      </c>
    </row>
    <row r="432" spans="1:4">
      <c r="A432" s="4">
        <v>31</v>
      </c>
      <c r="D432" s="11">
        <v>1192155232177</v>
      </c>
    </row>
    <row r="433" spans="1:4">
      <c r="A433" s="1">
        <v>32</v>
      </c>
      <c r="D433" s="11">
        <v>1192155233577</v>
      </c>
    </row>
    <row r="434" spans="1:4">
      <c r="A434" s="4">
        <v>33</v>
      </c>
      <c r="D434" s="11">
        <v>1192155234977</v>
      </c>
    </row>
    <row r="435" spans="1:4">
      <c r="A435" s="1">
        <v>34</v>
      </c>
      <c r="D435" s="11">
        <v>1192155235277</v>
      </c>
    </row>
    <row r="436" spans="1:4">
      <c r="A436" s="4">
        <v>35</v>
      </c>
      <c r="D436" s="11">
        <v>1192155236677</v>
      </c>
    </row>
    <row r="437" spans="1:4">
      <c r="A437" s="1">
        <v>36</v>
      </c>
      <c r="D437" s="11">
        <v>1192155237077</v>
      </c>
    </row>
    <row r="438" spans="1:4">
      <c r="A438" s="4">
        <v>37</v>
      </c>
      <c r="D438" s="11">
        <v>1192155238377</v>
      </c>
    </row>
    <row r="439" spans="1:4">
      <c r="A439" s="1">
        <v>38</v>
      </c>
      <c r="D439" s="11">
        <v>1192155239777</v>
      </c>
    </row>
    <row r="440" spans="1:4">
      <c r="A440" s="4">
        <v>39</v>
      </c>
      <c r="D440" s="11">
        <v>1192155240677</v>
      </c>
    </row>
    <row r="441" spans="1:4">
      <c r="A441" s="1">
        <v>40</v>
      </c>
      <c r="D441" s="11">
        <v>1192155241077</v>
      </c>
    </row>
    <row r="442" spans="1:4">
      <c r="A442" s="4">
        <v>41</v>
      </c>
      <c r="D442" s="11">
        <v>1192155242377</v>
      </c>
    </row>
    <row r="443" spans="1:4">
      <c r="A443" s="1">
        <v>42</v>
      </c>
      <c r="D443" s="11">
        <v>1192155243777</v>
      </c>
    </row>
    <row r="444" spans="1:4">
      <c r="A444" s="4">
        <v>43</v>
      </c>
      <c r="D444" s="11">
        <v>1192155244577</v>
      </c>
    </row>
    <row r="445" spans="1:4">
      <c r="A445" s="1">
        <v>44</v>
      </c>
      <c r="D445" s="16">
        <v>1192155245477</v>
      </c>
    </row>
    <row r="446" spans="1:4">
      <c r="A446" s="4">
        <v>45</v>
      </c>
      <c r="D446" s="16">
        <v>1192155246877</v>
      </c>
    </row>
    <row r="447" spans="1:4">
      <c r="A447" s="1">
        <v>46</v>
      </c>
      <c r="D447" s="16">
        <v>1192155247177</v>
      </c>
    </row>
    <row r="448" spans="1:4">
      <c r="A448" s="4">
        <v>47</v>
      </c>
      <c r="D448" s="16">
        <v>1192155248577</v>
      </c>
    </row>
    <row r="449" spans="1:4">
      <c r="A449" s="1">
        <v>48</v>
      </c>
      <c r="D449" s="16">
        <v>1192155249977</v>
      </c>
    </row>
    <row r="450" spans="1:4">
      <c r="A450" s="4">
        <v>49</v>
      </c>
      <c r="D450" s="16">
        <v>1192155250877</v>
      </c>
    </row>
    <row r="451" spans="1:4">
      <c r="A451" s="1">
        <v>50</v>
      </c>
      <c r="D451" s="16">
        <v>1192155251177</v>
      </c>
    </row>
    <row r="452" spans="1:4">
      <c r="A452" s="4">
        <v>51</v>
      </c>
      <c r="D452" s="16">
        <v>1192155252577</v>
      </c>
    </row>
    <row r="453" spans="1:4">
      <c r="A453" s="1">
        <v>52</v>
      </c>
      <c r="D453" s="16">
        <v>1192155253977</v>
      </c>
    </row>
    <row r="454" spans="1:4">
      <c r="A454" s="4">
        <v>53</v>
      </c>
      <c r="D454" s="16">
        <v>1192155254277</v>
      </c>
    </row>
    <row r="455" spans="1:4">
      <c r="A455" s="1">
        <v>54</v>
      </c>
      <c r="D455" s="16">
        <v>1192155255677</v>
      </c>
    </row>
    <row r="456" spans="1:4">
      <c r="A456" s="4">
        <v>55</v>
      </c>
      <c r="D456" s="16">
        <v>1192155256077</v>
      </c>
    </row>
    <row r="457" spans="1:4">
      <c r="A457" s="1">
        <v>56</v>
      </c>
      <c r="D457" s="16">
        <v>1192155257377</v>
      </c>
    </row>
    <row r="458" spans="1:4">
      <c r="A458" s="4">
        <v>57</v>
      </c>
      <c r="D458" s="16">
        <v>1192155258777</v>
      </c>
    </row>
    <row r="459" spans="1:4">
      <c r="A459" s="1">
        <v>58</v>
      </c>
      <c r="D459" s="16">
        <v>1192155259577</v>
      </c>
    </row>
    <row r="460" spans="1:4">
      <c r="A460" s="4">
        <v>59</v>
      </c>
      <c r="D460" s="16">
        <v>1192155260077</v>
      </c>
    </row>
    <row r="461" spans="1:4">
      <c r="A461" s="1">
        <v>60</v>
      </c>
      <c r="D461" s="16">
        <v>1192155261377</v>
      </c>
    </row>
    <row r="462" spans="1:4">
      <c r="A462" s="4">
        <v>61</v>
      </c>
      <c r="D462" s="16">
        <v>1192155262777</v>
      </c>
    </row>
    <row r="463" spans="1:4">
      <c r="A463" s="1">
        <v>62</v>
      </c>
      <c r="D463" s="16">
        <v>1192155263577</v>
      </c>
    </row>
    <row r="464" spans="1:4">
      <c r="A464" s="4">
        <v>63</v>
      </c>
      <c r="D464" s="2">
        <v>1192155264477</v>
      </c>
    </row>
    <row r="465" spans="1:4">
      <c r="A465" s="1">
        <v>64</v>
      </c>
      <c r="D465" s="2">
        <v>1192155265877</v>
      </c>
    </row>
    <row r="466" spans="1:4">
      <c r="A466" s="4">
        <v>65</v>
      </c>
      <c r="D466" s="2">
        <v>1192155266177</v>
      </c>
    </row>
    <row r="467" spans="1:4">
      <c r="A467" s="1">
        <v>66</v>
      </c>
      <c r="D467" s="2">
        <v>1192155267577</v>
      </c>
    </row>
    <row r="468" spans="1:4">
      <c r="A468" s="4">
        <v>67</v>
      </c>
      <c r="D468" s="2">
        <v>1192155268977</v>
      </c>
    </row>
    <row r="469" spans="1:4">
      <c r="A469" s="1">
        <v>68</v>
      </c>
      <c r="D469" s="2">
        <v>1192155269277</v>
      </c>
    </row>
    <row r="470" spans="1:4">
      <c r="A470" s="4">
        <v>69</v>
      </c>
      <c r="D470" s="2">
        <v>1192155270177</v>
      </c>
    </row>
    <row r="471" spans="1:4">
      <c r="A471" s="1">
        <v>70</v>
      </c>
      <c r="D471" s="2">
        <v>1192155271577</v>
      </c>
    </row>
    <row r="472" spans="1:4">
      <c r="A472" s="4">
        <v>71</v>
      </c>
      <c r="D472" s="2">
        <v>1192155272977</v>
      </c>
    </row>
    <row r="473" spans="1:4">
      <c r="A473" s="1">
        <v>72</v>
      </c>
      <c r="D473" s="2">
        <v>1192155273277</v>
      </c>
    </row>
    <row r="474" spans="1:4">
      <c r="A474" s="4">
        <v>73</v>
      </c>
      <c r="D474" s="2">
        <v>1192155274677</v>
      </c>
    </row>
    <row r="475" spans="1:4">
      <c r="A475" s="1">
        <v>74</v>
      </c>
      <c r="D475" s="2">
        <v>1192155275077</v>
      </c>
    </row>
    <row r="476" spans="1:4">
      <c r="A476" s="4">
        <v>75</v>
      </c>
      <c r="D476" s="2">
        <v>1192155276377</v>
      </c>
    </row>
    <row r="477" spans="1:4">
      <c r="A477" s="1">
        <v>76</v>
      </c>
      <c r="D477" s="2">
        <v>1192155277777</v>
      </c>
    </row>
    <row r="478" spans="1:4">
      <c r="A478" s="4">
        <v>77</v>
      </c>
      <c r="D478" s="2">
        <v>1192155278577</v>
      </c>
    </row>
    <row r="479" spans="1:4">
      <c r="A479" s="1">
        <v>78</v>
      </c>
      <c r="D479" s="2">
        <v>1192155279477</v>
      </c>
    </row>
    <row r="480" spans="1:4">
      <c r="A480" s="4">
        <v>79</v>
      </c>
      <c r="D480" s="2">
        <v>1192155280377</v>
      </c>
    </row>
    <row r="481" spans="1:4">
      <c r="A481" s="1">
        <v>80</v>
      </c>
      <c r="D481" s="2">
        <v>1192155281777</v>
      </c>
    </row>
    <row r="482" spans="1:4">
      <c r="A482" s="4">
        <v>81</v>
      </c>
      <c r="D482" s="2">
        <v>1192155282577</v>
      </c>
    </row>
    <row r="483" spans="1:4">
      <c r="A483" s="1">
        <v>82</v>
      </c>
      <c r="D483" s="2">
        <v>1192155283477</v>
      </c>
    </row>
    <row r="484" spans="1:4">
      <c r="A484" s="4">
        <v>83</v>
      </c>
      <c r="D484" s="2">
        <v>1192155284877</v>
      </c>
    </row>
    <row r="485" spans="1:4">
      <c r="A485" s="1">
        <v>84</v>
      </c>
      <c r="D485" s="2">
        <v>1192155285177</v>
      </c>
    </row>
    <row r="486" spans="1:4">
      <c r="A486" s="4">
        <v>85</v>
      </c>
      <c r="D486" s="2">
        <v>1192155286577</v>
      </c>
    </row>
    <row r="487" spans="1:4">
      <c r="A487" s="1">
        <v>86</v>
      </c>
      <c r="D487" s="2">
        <v>1192155287977</v>
      </c>
    </row>
    <row r="488" spans="1:4">
      <c r="A488" s="4">
        <v>87</v>
      </c>
      <c r="D488" s="2">
        <v>1192155288277</v>
      </c>
    </row>
    <row r="489" spans="1:4">
      <c r="A489" s="1">
        <v>88</v>
      </c>
      <c r="D489" s="2">
        <v>1192155289677</v>
      </c>
    </row>
    <row r="490" spans="1:4">
      <c r="A490" s="4">
        <v>89</v>
      </c>
      <c r="D490" s="2">
        <v>1192155290577</v>
      </c>
    </row>
    <row r="491" spans="1:4">
      <c r="A491" s="1">
        <v>90</v>
      </c>
      <c r="D491" s="2">
        <v>1192155291977</v>
      </c>
    </row>
    <row r="492" spans="1:4">
      <c r="A492" s="4">
        <v>91</v>
      </c>
      <c r="D492" s="2">
        <v>1192155292277</v>
      </c>
    </row>
    <row r="493" spans="1:4">
      <c r="A493" s="1">
        <v>92</v>
      </c>
      <c r="D493" s="2">
        <v>1192155293677</v>
      </c>
    </row>
    <row r="494" spans="1:4">
      <c r="A494" s="4">
        <v>93</v>
      </c>
      <c r="D494" s="2">
        <v>1192155294077</v>
      </c>
    </row>
    <row r="495" spans="1:4">
      <c r="A495" s="1">
        <v>94</v>
      </c>
      <c r="D495" s="2">
        <v>1192155295377</v>
      </c>
    </row>
    <row r="496" spans="1:4">
      <c r="A496" s="4">
        <v>95</v>
      </c>
      <c r="D496" s="2">
        <v>1192155296777</v>
      </c>
    </row>
    <row r="497" spans="1:4">
      <c r="A497" s="1">
        <v>96</v>
      </c>
      <c r="D497" s="2">
        <v>1192155297577</v>
      </c>
    </row>
    <row r="498" spans="1:4">
      <c r="A498" s="4">
        <v>97</v>
      </c>
      <c r="D498" s="2">
        <v>1192155298477</v>
      </c>
    </row>
    <row r="499" spans="1:4">
      <c r="A499" s="1">
        <v>98</v>
      </c>
      <c r="D499" s="2">
        <v>1192155299877</v>
      </c>
    </row>
    <row r="500" spans="1:4">
      <c r="A500" s="4">
        <v>99</v>
      </c>
      <c r="D500" s="2">
        <v>1192155300477</v>
      </c>
    </row>
    <row r="501" spans="1:4">
      <c r="A501" s="1">
        <v>100</v>
      </c>
      <c r="D501" s="2">
        <v>1192155301877</v>
      </c>
    </row>
    <row r="502" spans="1:4">
      <c r="A502" s="4">
        <v>101</v>
      </c>
      <c r="D502" s="2">
        <v>1192155302177</v>
      </c>
    </row>
    <row r="503" spans="1:4">
      <c r="A503" s="1">
        <v>102</v>
      </c>
      <c r="D503" s="2">
        <v>1192155303577</v>
      </c>
    </row>
    <row r="504" spans="1:4">
      <c r="A504" s="4">
        <v>103</v>
      </c>
      <c r="D504" s="2">
        <v>1192155304977</v>
      </c>
    </row>
    <row r="505" spans="1:4">
      <c r="A505" s="1">
        <v>104</v>
      </c>
      <c r="D505" s="2">
        <v>1192155305277</v>
      </c>
    </row>
    <row r="506" spans="1:4">
      <c r="A506" s="4">
        <v>105</v>
      </c>
      <c r="D506" s="2">
        <v>1192155306677</v>
      </c>
    </row>
    <row r="507" spans="1:4">
      <c r="A507" s="1">
        <v>106</v>
      </c>
      <c r="D507" s="2">
        <v>1192155307077</v>
      </c>
    </row>
    <row r="508" spans="1:4">
      <c r="A508" s="4">
        <v>107</v>
      </c>
      <c r="D508" s="2">
        <v>1192155308377</v>
      </c>
    </row>
    <row r="509" spans="1:4">
      <c r="A509" s="1">
        <v>108</v>
      </c>
      <c r="D509" s="2">
        <v>1192155309777</v>
      </c>
    </row>
    <row r="510" spans="1:4">
      <c r="A510" s="4">
        <v>109</v>
      </c>
      <c r="D510" s="2">
        <v>1192155310677</v>
      </c>
    </row>
    <row r="511" spans="1:4">
      <c r="A511" s="1">
        <v>110</v>
      </c>
      <c r="D511" s="2">
        <v>1192155311077</v>
      </c>
    </row>
    <row r="512" spans="1:4">
      <c r="A512" s="4">
        <v>111</v>
      </c>
      <c r="D512" s="2">
        <v>1192155312377</v>
      </c>
    </row>
    <row r="513" spans="1:4">
      <c r="A513" s="1">
        <v>112</v>
      </c>
      <c r="D513" s="2">
        <v>1192155313777</v>
      </c>
    </row>
    <row r="514" spans="1:4">
      <c r="A514" s="4">
        <v>113</v>
      </c>
      <c r="D514" s="2">
        <v>1192155314577</v>
      </c>
    </row>
    <row r="515" spans="1:4">
      <c r="A515" s="1">
        <v>114</v>
      </c>
      <c r="D515" s="2">
        <v>1192155315477</v>
      </c>
    </row>
    <row r="516" spans="1:4">
      <c r="A516" s="4">
        <v>115</v>
      </c>
      <c r="D516" s="2">
        <v>1192155316877</v>
      </c>
    </row>
    <row r="517" spans="1:4">
      <c r="A517" s="1">
        <v>116</v>
      </c>
      <c r="D517" s="2">
        <v>1192155317177</v>
      </c>
    </row>
    <row r="518" spans="1:4">
      <c r="A518" s="4">
        <v>117</v>
      </c>
      <c r="D518" s="2">
        <v>1192155318577</v>
      </c>
    </row>
    <row r="519" spans="1:4">
      <c r="A519" s="1">
        <v>118</v>
      </c>
      <c r="D519" s="2">
        <v>1192155319977</v>
      </c>
    </row>
    <row r="520" spans="1:4">
      <c r="A520" s="4">
        <v>119</v>
      </c>
      <c r="D520" s="2">
        <v>1192155320877</v>
      </c>
    </row>
    <row r="521" spans="1:4">
      <c r="A521" s="1">
        <v>120</v>
      </c>
      <c r="D521" s="2">
        <v>1192155321177</v>
      </c>
    </row>
    <row r="522" spans="1:4">
      <c r="A522" s="4">
        <v>121</v>
      </c>
      <c r="D522" s="2">
        <v>1192155322577</v>
      </c>
    </row>
    <row r="523" spans="1:4">
      <c r="A523" s="1">
        <v>122</v>
      </c>
      <c r="D523" s="2">
        <v>1192155323977</v>
      </c>
    </row>
    <row r="524" spans="1:4">
      <c r="A524" s="4">
        <v>123</v>
      </c>
      <c r="D524" s="2">
        <v>1192155324277</v>
      </c>
    </row>
    <row r="525" spans="1:4">
      <c r="A525" s="1">
        <v>124</v>
      </c>
      <c r="D525" s="2">
        <v>1192155325677</v>
      </c>
    </row>
    <row r="526" spans="1:4">
      <c r="A526" s="4">
        <v>125</v>
      </c>
      <c r="D526" s="2">
        <v>1192155326077</v>
      </c>
    </row>
    <row r="527" spans="1:4">
      <c r="A527" s="1">
        <v>126</v>
      </c>
      <c r="D527" s="2">
        <v>1192155327377</v>
      </c>
    </row>
    <row r="528" spans="1:4">
      <c r="A528" s="4">
        <v>127</v>
      </c>
      <c r="D528" s="2">
        <v>1192155328777</v>
      </c>
    </row>
    <row r="529" spans="1:4">
      <c r="A529" s="1">
        <v>128</v>
      </c>
      <c r="D529" s="2">
        <v>1192155329577</v>
      </c>
    </row>
    <row r="530" spans="1:4">
      <c r="A530" s="4">
        <v>129</v>
      </c>
      <c r="D530" s="2">
        <v>1192155330077</v>
      </c>
    </row>
    <row r="531" spans="1:4">
      <c r="A531" s="1">
        <v>130</v>
      </c>
      <c r="D531" s="2">
        <v>1192155331377</v>
      </c>
    </row>
    <row r="532" spans="1:4">
      <c r="A532" s="4">
        <v>131</v>
      </c>
      <c r="D532" s="2">
        <v>1192155332777</v>
      </c>
    </row>
    <row r="533" spans="1:4">
      <c r="A533" s="1">
        <v>132</v>
      </c>
      <c r="D533" s="2">
        <v>1192155333577</v>
      </c>
    </row>
    <row r="534" spans="1:4">
      <c r="A534" s="4">
        <v>133</v>
      </c>
      <c r="D534" s="2">
        <v>1192155334477</v>
      </c>
    </row>
    <row r="535" spans="1:4">
      <c r="A535" s="1">
        <v>134</v>
      </c>
      <c r="D535" s="2">
        <v>1192155335877</v>
      </c>
    </row>
    <row r="536" spans="1:4">
      <c r="A536" s="4">
        <v>135</v>
      </c>
      <c r="D536" s="2">
        <v>1192155336177</v>
      </c>
    </row>
    <row r="537" spans="1:4">
      <c r="A537" s="1">
        <v>136</v>
      </c>
      <c r="D537" s="2">
        <v>1192155337577</v>
      </c>
    </row>
    <row r="538" spans="1:4">
      <c r="A538" s="4">
        <v>137</v>
      </c>
      <c r="D538" s="2">
        <v>1192155338977</v>
      </c>
    </row>
    <row r="539" spans="1:4">
      <c r="A539" s="1">
        <v>138</v>
      </c>
      <c r="D539" s="2">
        <v>1192155339277</v>
      </c>
    </row>
    <row r="540" spans="1:4">
      <c r="A540" s="4">
        <v>139</v>
      </c>
      <c r="D540" s="2">
        <v>1192155340177</v>
      </c>
    </row>
    <row r="541" spans="1:4">
      <c r="A541" s="1">
        <v>140</v>
      </c>
      <c r="D541" s="2">
        <v>1192155341577</v>
      </c>
    </row>
    <row r="542" spans="1:4">
      <c r="A542" s="4">
        <v>141</v>
      </c>
      <c r="D542" s="2">
        <v>1192155342977</v>
      </c>
    </row>
    <row r="543" spans="1:4">
      <c r="A543" s="1">
        <v>142</v>
      </c>
      <c r="D543" s="2">
        <v>1192155343277</v>
      </c>
    </row>
    <row r="544" spans="1:4">
      <c r="A544" s="4">
        <v>143</v>
      </c>
      <c r="D544" s="2">
        <v>1192155344677</v>
      </c>
    </row>
    <row r="545" spans="1:4">
      <c r="A545" s="1">
        <v>144</v>
      </c>
      <c r="D545" s="2">
        <v>1192155345077</v>
      </c>
    </row>
    <row r="546" spans="1:4">
      <c r="A546" s="4">
        <v>145</v>
      </c>
      <c r="D546" s="2">
        <v>1192155346377</v>
      </c>
    </row>
    <row r="547" spans="1:4">
      <c r="A547" s="1">
        <v>146</v>
      </c>
      <c r="D547" s="2">
        <v>1192155347777</v>
      </c>
    </row>
    <row r="548" spans="1:4">
      <c r="A548" s="4">
        <v>147</v>
      </c>
      <c r="D548" s="2">
        <v>1192155348577</v>
      </c>
    </row>
    <row r="549" spans="1:4">
      <c r="A549" s="1">
        <v>148</v>
      </c>
      <c r="D549" s="2">
        <v>1192155349477</v>
      </c>
    </row>
    <row r="550" spans="1:4">
      <c r="A550" s="4">
        <v>149</v>
      </c>
      <c r="D550" s="2">
        <v>1192155350377</v>
      </c>
    </row>
    <row r="551" spans="1:4">
      <c r="A551" s="1">
        <v>150</v>
      </c>
      <c r="D551" s="2">
        <v>1192155351777</v>
      </c>
    </row>
    <row r="552" spans="1:4">
      <c r="A552" s="4">
        <v>151</v>
      </c>
      <c r="D552" s="2">
        <v>1192155352577</v>
      </c>
    </row>
    <row r="553" spans="1:4">
      <c r="A553" s="1">
        <v>152</v>
      </c>
      <c r="D553" s="2">
        <v>1192155353477</v>
      </c>
    </row>
    <row r="554" spans="1:4">
      <c r="A554" s="4">
        <v>153</v>
      </c>
      <c r="D554" s="2">
        <v>1192155354877</v>
      </c>
    </row>
    <row r="555" spans="1:4">
      <c r="A555" s="1">
        <v>154</v>
      </c>
      <c r="D555" s="2">
        <v>1192155355177</v>
      </c>
    </row>
    <row r="556" spans="1:4">
      <c r="A556" s="4">
        <v>155</v>
      </c>
      <c r="D556" s="2">
        <v>1192155356577</v>
      </c>
    </row>
    <row r="557" spans="1:4">
      <c r="A557" s="1">
        <v>156</v>
      </c>
      <c r="D557" s="17">
        <v>1192155357977</v>
      </c>
    </row>
    <row r="558" spans="1:4">
      <c r="A558" s="4">
        <v>157</v>
      </c>
      <c r="D558" s="17">
        <v>1192155358277</v>
      </c>
    </row>
    <row r="559" spans="1:4">
      <c r="A559" s="1">
        <v>158</v>
      </c>
      <c r="D559" s="17">
        <v>1192155359677</v>
      </c>
    </row>
    <row r="560" spans="1:4">
      <c r="A560" s="4">
        <v>159</v>
      </c>
      <c r="D560" s="17">
        <v>1192155360577</v>
      </c>
    </row>
    <row r="561" spans="1:4">
      <c r="A561" s="1">
        <v>160</v>
      </c>
      <c r="D561" s="17">
        <v>1192155361977</v>
      </c>
    </row>
    <row r="562" spans="1:4">
      <c r="A562" s="4">
        <v>161</v>
      </c>
      <c r="D562" s="17">
        <v>1192155362277</v>
      </c>
    </row>
    <row r="563" spans="1:4">
      <c r="A563" s="1">
        <v>162</v>
      </c>
      <c r="D563" s="17">
        <v>1192155363677</v>
      </c>
    </row>
    <row r="564" spans="1:4">
      <c r="A564" s="4">
        <v>163</v>
      </c>
      <c r="D564" s="17">
        <v>1192155364077</v>
      </c>
    </row>
    <row r="565" spans="1:4">
      <c r="A565" s="1">
        <v>164</v>
      </c>
      <c r="D565" s="17">
        <v>1192155365377</v>
      </c>
    </row>
    <row r="566" spans="1:4">
      <c r="A566" s="4">
        <v>165</v>
      </c>
      <c r="D566" s="17">
        <v>1192155366777</v>
      </c>
    </row>
    <row r="567" spans="1:4">
      <c r="A567" s="1">
        <v>166</v>
      </c>
      <c r="D567" s="17">
        <v>1192155367577</v>
      </c>
    </row>
    <row r="568" spans="1:4">
      <c r="A568" s="4">
        <v>167</v>
      </c>
      <c r="D568" s="17">
        <v>1192155368477</v>
      </c>
    </row>
    <row r="569" spans="1:4">
      <c r="A569" s="1">
        <v>168</v>
      </c>
      <c r="D569" s="17">
        <v>1192155369877</v>
      </c>
    </row>
    <row r="570" spans="1:4">
      <c r="A570" s="4">
        <v>169</v>
      </c>
      <c r="D570" s="17">
        <v>1192155370777</v>
      </c>
    </row>
    <row r="571" spans="1:4">
      <c r="A571" s="1">
        <v>170</v>
      </c>
      <c r="D571" s="17">
        <v>1192155371577</v>
      </c>
    </row>
    <row r="572" spans="1:4">
      <c r="A572" s="4">
        <v>171</v>
      </c>
      <c r="D572" s="17">
        <v>1192155372477</v>
      </c>
    </row>
    <row r="573" spans="1:4">
      <c r="A573" s="1">
        <v>172</v>
      </c>
      <c r="D573" s="17">
        <v>1192155373877</v>
      </c>
    </row>
    <row r="574" spans="1:4">
      <c r="A574" s="4">
        <v>173</v>
      </c>
      <c r="D574" s="17">
        <v>1192155374177</v>
      </c>
    </row>
    <row r="575" spans="1:4">
      <c r="A575" s="1">
        <v>174</v>
      </c>
      <c r="D575" s="17">
        <v>1192155375577</v>
      </c>
    </row>
    <row r="576" spans="1:4">
      <c r="A576" s="4">
        <v>175</v>
      </c>
      <c r="D576" s="17">
        <v>1192155376977</v>
      </c>
    </row>
    <row r="577" spans="1:4">
      <c r="A577" s="1">
        <v>176</v>
      </c>
      <c r="D577" s="17">
        <v>1192155377277</v>
      </c>
    </row>
    <row r="578" spans="1:4">
      <c r="A578" s="4">
        <v>177</v>
      </c>
      <c r="D578" s="17">
        <v>1192155378677</v>
      </c>
    </row>
    <row r="579" spans="1:4">
      <c r="A579" s="1">
        <v>178</v>
      </c>
      <c r="D579" s="17">
        <v>1192155379077</v>
      </c>
    </row>
    <row r="580" spans="1:4">
      <c r="A580" s="4">
        <v>179</v>
      </c>
      <c r="D580" s="17">
        <v>1192155380977</v>
      </c>
    </row>
    <row r="581" spans="1:4">
      <c r="A581" s="1">
        <v>180</v>
      </c>
      <c r="D581" s="17">
        <v>1192155381277</v>
      </c>
    </row>
    <row r="582" spans="1:4">
      <c r="A582" s="4">
        <v>181</v>
      </c>
      <c r="D582" s="17">
        <v>1192155382677</v>
      </c>
    </row>
    <row r="583" spans="1:4">
      <c r="A583" s="1">
        <v>182</v>
      </c>
      <c r="D583" s="17">
        <v>1192155383077</v>
      </c>
    </row>
    <row r="584" spans="1:4">
      <c r="A584" s="4">
        <v>183</v>
      </c>
      <c r="D584" s="17">
        <v>1192155384377</v>
      </c>
    </row>
    <row r="585" spans="1:4">
      <c r="A585" s="1">
        <v>184</v>
      </c>
      <c r="D585" s="17">
        <v>1192155385777</v>
      </c>
    </row>
    <row r="586" spans="1:4">
      <c r="A586" s="4">
        <v>185</v>
      </c>
      <c r="D586" s="17">
        <v>1192155386577</v>
      </c>
    </row>
    <row r="587" spans="1:4">
      <c r="A587" s="1">
        <v>186</v>
      </c>
      <c r="D587" s="17">
        <v>1192155387477</v>
      </c>
    </row>
    <row r="588" spans="1:4">
      <c r="A588" s="4">
        <v>187</v>
      </c>
      <c r="D588" s="17">
        <v>1192155388877</v>
      </c>
    </row>
    <row r="589" spans="1:4">
      <c r="A589" s="1">
        <v>188</v>
      </c>
      <c r="D589" s="17">
        <v>1192155389177</v>
      </c>
    </row>
    <row r="590" spans="1:4">
      <c r="A590" s="4">
        <v>189</v>
      </c>
      <c r="D590" s="17">
        <v>1192155390577</v>
      </c>
    </row>
    <row r="591" spans="1:4">
      <c r="A591" s="1">
        <v>190</v>
      </c>
      <c r="D591" s="17">
        <v>1192155391477</v>
      </c>
    </row>
    <row r="592" spans="1:4">
      <c r="A592" s="4">
        <v>191</v>
      </c>
      <c r="D592" s="17">
        <v>1192155392877</v>
      </c>
    </row>
    <row r="593" spans="1:4">
      <c r="A593" s="1">
        <v>192</v>
      </c>
      <c r="D593" s="17">
        <v>1192155393177</v>
      </c>
    </row>
    <row r="594" spans="1:4">
      <c r="A594" s="4">
        <v>193</v>
      </c>
      <c r="D594" s="17">
        <v>1192155394577</v>
      </c>
    </row>
    <row r="595" spans="1:4">
      <c r="A595" s="1">
        <v>194</v>
      </c>
      <c r="D595" s="17">
        <v>1192155395977</v>
      </c>
    </row>
    <row r="596" spans="1:4">
      <c r="A596" s="4">
        <v>195</v>
      </c>
      <c r="D596" s="17">
        <v>1192155396277</v>
      </c>
    </row>
    <row r="597" spans="1:4">
      <c r="A597" s="1">
        <v>196</v>
      </c>
      <c r="D597" s="17">
        <v>1192155397677</v>
      </c>
    </row>
    <row r="598" spans="1:4">
      <c r="A598" s="4">
        <v>197</v>
      </c>
      <c r="D598" s="17">
        <v>1192155398077</v>
      </c>
    </row>
    <row r="599" spans="1:4">
      <c r="A599" s="1">
        <v>198</v>
      </c>
      <c r="D599" s="17">
        <v>1192155399377</v>
      </c>
    </row>
    <row r="600" spans="1:4">
      <c r="A600" s="4">
        <v>199</v>
      </c>
      <c r="D600" s="17">
        <v>1192155400077</v>
      </c>
    </row>
    <row r="601" spans="1:4">
      <c r="A601" s="1">
        <v>200</v>
      </c>
      <c r="D601" s="17">
        <v>1192155401377</v>
      </c>
    </row>
    <row r="602" spans="1:4">
      <c r="A602" s="4">
        <v>201</v>
      </c>
      <c r="D602" s="17">
        <v>1192155402777</v>
      </c>
    </row>
    <row r="603" spans="1:4">
      <c r="A603" s="1">
        <v>202</v>
      </c>
      <c r="D603" s="17">
        <v>1192155403577</v>
      </c>
    </row>
    <row r="604" spans="1:4">
      <c r="A604" s="4">
        <v>203</v>
      </c>
      <c r="D604" s="17">
        <v>1192155404477</v>
      </c>
    </row>
    <row r="605" spans="1:4">
      <c r="A605" s="1">
        <v>204</v>
      </c>
      <c r="D605" s="17">
        <v>1192155405877</v>
      </c>
    </row>
    <row r="606" spans="1:4">
      <c r="A606" s="4">
        <v>205</v>
      </c>
      <c r="D606" s="17">
        <v>1192155406177</v>
      </c>
    </row>
    <row r="607" spans="1:4">
      <c r="A607" s="1">
        <v>206</v>
      </c>
      <c r="D607" s="17">
        <v>1192155407577</v>
      </c>
    </row>
    <row r="608" spans="1:4">
      <c r="A608" s="4">
        <v>207</v>
      </c>
      <c r="D608" s="17">
        <v>1192155408977</v>
      </c>
    </row>
    <row r="609" spans="1:4">
      <c r="A609" s="1">
        <v>208</v>
      </c>
      <c r="D609" s="17">
        <v>1192155409277</v>
      </c>
    </row>
    <row r="610" spans="1:4">
      <c r="A610" s="4">
        <v>209</v>
      </c>
      <c r="D610" s="17">
        <v>1192155410177</v>
      </c>
    </row>
    <row r="611" spans="1:4">
      <c r="A611" s="1">
        <v>210</v>
      </c>
      <c r="D611" s="17">
        <v>1192155411577</v>
      </c>
    </row>
    <row r="612" spans="1:4">
      <c r="A612" s="4">
        <v>211</v>
      </c>
      <c r="D612" s="2">
        <v>1192155412977</v>
      </c>
    </row>
    <row r="613" spans="1:4">
      <c r="A613" s="1">
        <v>212</v>
      </c>
      <c r="D613" s="2">
        <v>1192155413277</v>
      </c>
    </row>
    <row r="614" spans="1:4">
      <c r="A614" s="4">
        <v>213</v>
      </c>
      <c r="D614" s="2">
        <v>1192155414677</v>
      </c>
    </row>
    <row r="615" spans="1:4">
      <c r="A615" s="1">
        <v>214</v>
      </c>
      <c r="D615" s="2">
        <v>1192155415077</v>
      </c>
    </row>
    <row r="616" spans="1:4">
      <c r="A616" s="4">
        <v>215</v>
      </c>
      <c r="D616" s="2">
        <v>1192155416377</v>
      </c>
    </row>
    <row r="617" spans="1:4">
      <c r="A617" s="1">
        <v>216</v>
      </c>
      <c r="D617" s="2">
        <v>1192155417777</v>
      </c>
    </row>
    <row r="618" spans="1:4">
      <c r="A618" s="4">
        <v>217</v>
      </c>
      <c r="D618" s="2">
        <v>1192155418577</v>
      </c>
    </row>
    <row r="619" spans="1:4">
      <c r="A619" s="1">
        <v>218</v>
      </c>
      <c r="D619" s="2">
        <v>1192155419477</v>
      </c>
    </row>
    <row r="620" spans="1:4">
      <c r="A620" s="4">
        <v>219</v>
      </c>
      <c r="D620" s="2">
        <v>1192155420377</v>
      </c>
    </row>
    <row r="621" spans="1:4">
      <c r="A621" s="1">
        <v>220</v>
      </c>
      <c r="D621" s="2">
        <v>1192155421777</v>
      </c>
    </row>
    <row r="622" spans="1:4">
      <c r="A622" s="4">
        <v>221</v>
      </c>
      <c r="D622" s="2">
        <v>1192155422577</v>
      </c>
    </row>
    <row r="623" spans="1:4">
      <c r="A623" s="1">
        <v>222</v>
      </c>
      <c r="D623" s="2">
        <v>1192155423477</v>
      </c>
    </row>
    <row r="624" spans="1:4">
      <c r="A624" s="4">
        <v>223</v>
      </c>
      <c r="D624" s="2">
        <v>1192155424877</v>
      </c>
    </row>
    <row r="625" spans="1:4">
      <c r="A625" s="1">
        <v>224</v>
      </c>
      <c r="D625" s="2">
        <v>1192155425177</v>
      </c>
    </row>
    <row r="626" spans="1:4">
      <c r="A626" s="4">
        <v>225</v>
      </c>
      <c r="D626" s="2">
        <v>1192155426577</v>
      </c>
    </row>
    <row r="627" spans="1:4">
      <c r="A627" s="1">
        <v>226</v>
      </c>
      <c r="D627" s="2">
        <v>1192155427977</v>
      </c>
    </row>
    <row r="628" spans="1:4">
      <c r="A628" s="4">
        <v>227</v>
      </c>
      <c r="D628" s="2">
        <v>1192155428277</v>
      </c>
    </row>
    <row r="629" spans="1:4">
      <c r="A629" s="1">
        <v>228</v>
      </c>
      <c r="D629" s="2">
        <v>1192155429677</v>
      </c>
    </row>
    <row r="630" spans="1:4">
      <c r="A630" s="4">
        <v>229</v>
      </c>
      <c r="D630" s="2">
        <v>1192155430577</v>
      </c>
    </row>
    <row r="631" spans="1:4">
      <c r="A631" s="1">
        <v>230</v>
      </c>
      <c r="D631" s="2">
        <v>1192155431977</v>
      </c>
    </row>
    <row r="632" spans="1:4">
      <c r="A632" s="4">
        <v>231</v>
      </c>
      <c r="D632" s="2">
        <v>1192155432277</v>
      </c>
    </row>
    <row r="633" spans="1:4">
      <c r="A633" s="1">
        <v>232</v>
      </c>
      <c r="D633" s="2">
        <v>1192155433677</v>
      </c>
    </row>
    <row r="634" spans="1:4">
      <c r="A634" s="4">
        <v>233</v>
      </c>
      <c r="D634" s="2">
        <v>1192155434077</v>
      </c>
    </row>
    <row r="635" spans="1:4">
      <c r="A635" s="1">
        <v>234</v>
      </c>
      <c r="D635" s="2">
        <v>1192155435377</v>
      </c>
    </row>
    <row r="636" spans="1:4">
      <c r="A636" s="4">
        <v>235</v>
      </c>
      <c r="D636" s="2">
        <v>1192155436777</v>
      </c>
    </row>
    <row r="637" spans="1:4">
      <c r="A637" s="1">
        <v>236</v>
      </c>
      <c r="D637" s="2">
        <v>1192155437577</v>
      </c>
    </row>
    <row r="638" spans="1:4">
      <c r="A638" s="4">
        <v>237</v>
      </c>
      <c r="D638" s="2">
        <v>1192155438477</v>
      </c>
    </row>
    <row r="639" spans="1:4">
      <c r="A639" s="1">
        <v>238</v>
      </c>
      <c r="D639" s="2">
        <v>1192155439877</v>
      </c>
    </row>
    <row r="640" spans="1:4">
      <c r="A640" s="4">
        <v>239</v>
      </c>
      <c r="D640" s="2">
        <v>1192155440777</v>
      </c>
    </row>
    <row r="641" spans="1:4">
      <c r="A641" s="1">
        <v>240</v>
      </c>
      <c r="D641" s="2">
        <v>1192155441577</v>
      </c>
    </row>
    <row r="642" spans="1:4">
      <c r="A642" s="4">
        <v>241</v>
      </c>
      <c r="D642" s="2">
        <v>1192155442477</v>
      </c>
    </row>
    <row r="643" spans="1:4">
      <c r="A643" s="1">
        <v>242</v>
      </c>
      <c r="D643" s="2">
        <v>1192155443877</v>
      </c>
    </row>
    <row r="644" spans="1:4">
      <c r="A644" s="4">
        <v>243</v>
      </c>
      <c r="D644" s="2">
        <v>1192155444177</v>
      </c>
    </row>
    <row r="645" spans="1:4">
      <c r="A645" s="1">
        <v>244</v>
      </c>
      <c r="D645" s="2">
        <v>1192155445577</v>
      </c>
    </row>
    <row r="646" spans="1:4">
      <c r="A646" s="4">
        <v>245</v>
      </c>
      <c r="D646" s="2">
        <v>1192155446977</v>
      </c>
    </row>
    <row r="647" spans="1:4">
      <c r="A647" s="1">
        <v>246</v>
      </c>
      <c r="D647" s="2">
        <v>1192155447277</v>
      </c>
    </row>
    <row r="648" spans="1:4">
      <c r="A648" s="4">
        <v>247</v>
      </c>
      <c r="D648" s="2">
        <v>1192155448677</v>
      </c>
    </row>
    <row r="649" spans="1:4">
      <c r="A649" s="1">
        <v>248</v>
      </c>
      <c r="D649" s="2">
        <v>1192155449077</v>
      </c>
    </row>
    <row r="650" spans="1:4">
      <c r="A650" s="4">
        <v>249</v>
      </c>
      <c r="D650" s="2">
        <v>1192155450977</v>
      </c>
    </row>
    <row r="651" spans="1:4">
      <c r="A651" s="1">
        <v>250</v>
      </c>
      <c r="D651" s="2">
        <v>1192155451277</v>
      </c>
    </row>
    <row r="652" spans="1:4">
      <c r="A652" s="4">
        <v>251</v>
      </c>
      <c r="D652" s="2">
        <v>1192155452677</v>
      </c>
    </row>
    <row r="653" spans="1:4">
      <c r="A653" s="1">
        <v>252</v>
      </c>
      <c r="D653" s="2">
        <v>1192155453077</v>
      </c>
    </row>
    <row r="654" spans="1:4">
      <c r="A654" s="4">
        <v>253</v>
      </c>
      <c r="D654" s="2">
        <v>1192155454377</v>
      </c>
    </row>
    <row r="655" spans="1:4">
      <c r="A655" s="1">
        <v>254</v>
      </c>
      <c r="D655" s="18">
        <v>1192155455777</v>
      </c>
    </row>
    <row r="656" spans="1:4">
      <c r="A656" s="4">
        <v>255</v>
      </c>
      <c r="D656" s="18">
        <v>1192155456577</v>
      </c>
    </row>
    <row r="657" spans="1:4">
      <c r="A657" s="1">
        <v>256</v>
      </c>
      <c r="D657" s="18">
        <v>1192155457477</v>
      </c>
    </row>
    <row r="658" spans="1:4">
      <c r="A658" s="4">
        <v>257</v>
      </c>
      <c r="D658" s="18">
        <v>1192155458877</v>
      </c>
    </row>
    <row r="659" spans="1:4">
      <c r="A659" s="1">
        <v>258</v>
      </c>
      <c r="D659" s="18">
        <v>1192155459177</v>
      </c>
    </row>
    <row r="660" spans="1:4">
      <c r="A660" s="4">
        <v>259</v>
      </c>
      <c r="D660" s="18">
        <v>1192155460577</v>
      </c>
    </row>
    <row r="661" spans="1:4">
      <c r="A661" s="1">
        <v>260</v>
      </c>
      <c r="D661" s="18">
        <v>1192155461477</v>
      </c>
    </row>
    <row r="662" spans="1:4">
      <c r="A662" s="4">
        <v>261</v>
      </c>
      <c r="D662" s="18">
        <v>1192155462877</v>
      </c>
    </row>
    <row r="663" spans="1:4">
      <c r="A663" s="1">
        <v>262</v>
      </c>
      <c r="D663" s="18">
        <v>1192155463177</v>
      </c>
    </row>
    <row r="664" spans="1:4">
      <c r="A664" s="4">
        <v>263</v>
      </c>
      <c r="D664" s="18">
        <v>1192155464577</v>
      </c>
    </row>
    <row r="665" spans="1:4">
      <c r="A665" s="1">
        <v>264</v>
      </c>
      <c r="D665" s="18">
        <v>1192155465977</v>
      </c>
    </row>
    <row r="666" spans="1:4">
      <c r="A666" s="4">
        <v>265</v>
      </c>
      <c r="D666" s="18">
        <v>1192155466277</v>
      </c>
    </row>
    <row r="667" spans="1:4">
      <c r="A667" s="1">
        <v>266</v>
      </c>
      <c r="D667" s="18">
        <v>1192155467677</v>
      </c>
    </row>
    <row r="668" spans="1:4">
      <c r="A668" s="4">
        <v>267</v>
      </c>
      <c r="D668" s="18">
        <v>1192155468077</v>
      </c>
    </row>
    <row r="669" spans="1:4">
      <c r="A669" s="1">
        <v>268</v>
      </c>
      <c r="D669" s="18">
        <v>1192155469377</v>
      </c>
    </row>
    <row r="670" spans="1:4">
      <c r="A670" s="4">
        <v>269</v>
      </c>
      <c r="D670" s="18">
        <v>1192155470277</v>
      </c>
    </row>
    <row r="671" spans="1:4">
      <c r="A671" s="1">
        <v>270</v>
      </c>
      <c r="D671" s="18">
        <v>1192155471677</v>
      </c>
    </row>
    <row r="672" spans="1:4">
      <c r="A672" s="4">
        <v>271</v>
      </c>
      <c r="D672" s="18">
        <v>1192155472077</v>
      </c>
    </row>
    <row r="673" spans="1:4">
      <c r="A673" s="1">
        <v>272</v>
      </c>
      <c r="D673" s="18">
        <v>1192155473377</v>
      </c>
    </row>
    <row r="674" spans="1:4">
      <c r="A674" s="4">
        <v>273</v>
      </c>
      <c r="D674" s="18">
        <v>1192155474777</v>
      </c>
    </row>
    <row r="675" spans="1:4">
      <c r="A675" s="1">
        <v>274</v>
      </c>
      <c r="D675" s="18">
        <v>1192155475577</v>
      </c>
    </row>
    <row r="676" spans="1:4">
      <c r="A676" s="4">
        <v>275</v>
      </c>
      <c r="D676" s="18">
        <v>1192155476477</v>
      </c>
    </row>
    <row r="677" spans="1:4">
      <c r="A677" s="1">
        <v>276</v>
      </c>
      <c r="D677" s="18">
        <v>1192155477877</v>
      </c>
    </row>
    <row r="678" spans="1:4">
      <c r="A678" s="4">
        <v>277</v>
      </c>
      <c r="D678" s="18">
        <v>1192155478177</v>
      </c>
    </row>
    <row r="679" spans="1:4">
      <c r="A679" s="1">
        <v>278</v>
      </c>
      <c r="D679" s="18">
        <v>1192155479577</v>
      </c>
    </row>
    <row r="680" spans="1:4">
      <c r="A680" s="4">
        <v>279</v>
      </c>
      <c r="D680" s="18">
        <v>1192155480477</v>
      </c>
    </row>
    <row r="681" spans="1:4">
      <c r="A681" s="1">
        <v>280</v>
      </c>
      <c r="D681" s="18">
        <v>1192155481877</v>
      </c>
    </row>
    <row r="682" spans="1:4">
      <c r="A682" s="4">
        <v>281</v>
      </c>
      <c r="D682" s="18">
        <v>1192155482177</v>
      </c>
    </row>
    <row r="683" spans="1:4">
      <c r="A683" s="1">
        <v>282</v>
      </c>
      <c r="D683" s="18">
        <v>1192155483577</v>
      </c>
    </row>
    <row r="684" spans="1:4">
      <c r="A684" s="4">
        <v>283</v>
      </c>
      <c r="D684" s="18">
        <v>1192155484977</v>
      </c>
    </row>
    <row r="685" spans="1:4">
      <c r="A685" s="1">
        <v>284</v>
      </c>
      <c r="D685" s="18">
        <v>1192155485277</v>
      </c>
    </row>
    <row r="686" spans="1:4">
      <c r="A686" s="4">
        <v>285</v>
      </c>
      <c r="D686" s="18">
        <v>1192155486677</v>
      </c>
    </row>
    <row r="687" spans="1:4">
      <c r="A687" s="1">
        <v>286</v>
      </c>
      <c r="D687" s="18">
        <v>1192155487077</v>
      </c>
    </row>
    <row r="688" spans="1:4">
      <c r="A688" s="4">
        <v>287</v>
      </c>
      <c r="D688" s="18">
        <v>1192155488377</v>
      </c>
    </row>
    <row r="689" spans="1:4">
      <c r="A689" s="1">
        <v>288</v>
      </c>
      <c r="D689" s="18">
        <v>1192155489777</v>
      </c>
    </row>
    <row r="690" spans="1:4">
      <c r="A690" s="4">
        <v>289</v>
      </c>
      <c r="D690" s="18">
        <v>1192155490677</v>
      </c>
    </row>
    <row r="691" spans="1:4">
      <c r="A691" s="1">
        <v>290</v>
      </c>
      <c r="D691" s="18">
        <v>1192155491077</v>
      </c>
    </row>
    <row r="692" spans="1:4">
      <c r="A692" s="4">
        <v>291</v>
      </c>
      <c r="D692" s="18">
        <v>1192155492377</v>
      </c>
    </row>
    <row r="693" spans="1:4">
      <c r="A693" s="1">
        <v>292</v>
      </c>
      <c r="D693" s="19">
        <v>1192155493777</v>
      </c>
    </row>
    <row r="694" spans="1:4">
      <c r="A694" s="4">
        <v>293</v>
      </c>
      <c r="D694" s="19">
        <v>1192155494577</v>
      </c>
    </row>
    <row r="695" spans="1:4">
      <c r="A695" s="1">
        <v>294</v>
      </c>
      <c r="D695" s="19">
        <v>1192155495477</v>
      </c>
    </row>
    <row r="696" spans="1:4">
      <c r="A696" s="4">
        <v>295</v>
      </c>
      <c r="D696" s="19">
        <v>1192155496877</v>
      </c>
    </row>
    <row r="697" spans="1:4">
      <c r="A697" s="1">
        <v>296</v>
      </c>
      <c r="D697" s="19">
        <v>1192155497177</v>
      </c>
    </row>
    <row r="698" spans="1:4">
      <c r="A698" s="4">
        <v>297</v>
      </c>
      <c r="D698" s="19">
        <v>1192155498577</v>
      </c>
    </row>
    <row r="699" spans="1:4">
      <c r="A699" s="1">
        <v>298</v>
      </c>
      <c r="D699" s="19">
        <v>1192155499977</v>
      </c>
    </row>
    <row r="700" spans="1:4">
      <c r="A700" s="4">
        <v>299</v>
      </c>
      <c r="D700" s="19">
        <v>1192155500577</v>
      </c>
    </row>
    <row r="701" spans="1:4">
      <c r="A701" s="1">
        <v>300</v>
      </c>
      <c r="D701" s="19">
        <v>1192155501977</v>
      </c>
    </row>
    <row r="702" spans="1:4">
      <c r="A702" s="4">
        <v>301</v>
      </c>
      <c r="D702" s="19">
        <v>1192155502277</v>
      </c>
    </row>
    <row r="703" spans="1:4">
      <c r="A703" s="1">
        <v>302</v>
      </c>
      <c r="D703" s="19">
        <v>1192155503677</v>
      </c>
    </row>
    <row r="704" spans="1:4">
      <c r="A704" s="4">
        <v>303</v>
      </c>
      <c r="D704" s="19">
        <v>1192155504077</v>
      </c>
    </row>
    <row r="705" spans="1:4">
      <c r="A705" s="1">
        <v>304</v>
      </c>
      <c r="D705" s="19">
        <v>1192155505377</v>
      </c>
    </row>
    <row r="706" spans="1:4">
      <c r="A706" s="4">
        <v>305</v>
      </c>
      <c r="D706" s="19">
        <v>1192155506777</v>
      </c>
    </row>
    <row r="707" spans="1:4">
      <c r="A707" s="1">
        <v>306</v>
      </c>
      <c r="D707" s="19">
        <v>1192155507577</v>
      </c>
    </row>
    <row r="708" spans="1:4">
      <c r="A708" s="4">
        <v>307</v>
      </c>
      <c r="D708" s="19">
        <v>1192155508477</v>
      </c>
    </row>
    <row r="709" spans="1:4">
      <c r="A709" s="1">
        <v>308</v>
      </c>
      <c r="D709" s="19">
        <v>1192155509877</v>
      </c>
    </row>
    <row r="710" spans="1:4">
      <c r="A710" s="4">
        <v>309</v>
      </c>
      <c r="D710" s="19">
        <v>1192155510777</v>
      </c>
    </row>
    <row r="711" spans="1:4">
      <c r="A711" s="1">
        <v>310</v>
      </c>
      <c r="D711" s="19">
        <v>1192155511577</v>
      </c>
    </row>
    <row r="712" spans="1:4">
      <c r="A712" s="4">
        <v>311</v>
      </c>
      <c r="D712" s="19">
        <v>1192155512477</v>
      </c>
    </row>
    <row r="713" spans="1:4">
      <c r="A713" s="1">
        <v>312</v>
      </c>
      <c r="D713" s="19">
        <v>1192155513877</v>
      </c>
    </row>
    <row r="714" spans="1:4">
      <c r="A714" s="4">
        <v>313</v>
      </c>
      <c r="D714" s="19">
        <v>1192155514177</v>
      </c>
    </row>
    <row r="715" spans="1:4">
      <c r="A715" s="1">
        <v>314</v>
      </c>
      <c r="D715" s="19">
        <v>1192155515577</v>
      </c>
    </row>
    <row r="716" spans="1:4">
      <c r="A716" s="4">
        <v>315</v>
      </c>
      <c r="D716" s="19">
        <v>1192155516977</v>
      </c>
    </row>
    <row r="717" spans="1:4">
      <c r="A717" s="1">
        <v>316</v>
      </c>
      <c r="D717" s="19">
        <v>1192155517277</v>
      </c>
    </row>
    <row r="718" spans="1:4">
      <c r="A718" s="4">
        <v>317</v>
      </c>
      <c r="D718" s="19">
        <v>1192155518677</v>
      </c>
    </row>
    <row r="719" spans="1:4">
      <c r="A719" s="1">
        <v>318</v>
      </c>
      <c r="D719" s="19">
        <v>1192155519077</v>
      </c>
    </row>
    <row r="720" spans="1:4">
      <c r="A720" s="4">
        <v>319</v>
      </c>
      <c r="D720" s="18">
        <v>1192155520977</v>
      </c>
    </row>
    <row r="721" spans="1:4">
      <c r="A721" s="1">
        <v>320</v>
      </c>
      <c r="D721" s="18">
        <v>1192155521277</v>
      </c>
    </row>
    <row r="722" spans="1:4">
      <c r="A722" s="4">
        <v>321</v>
      </c>
      <c r="D722" s="18">
        <v>1192155522677</v>
      </c>
    </row>
    <row r="723" spans="1:4">
      <c r="A723" s="1">
        <v>322</v>
      </c>
      <c r="D723" s="18">
        <v>1192155523077</v>
      </c>
    </row>
    <row r="724" spans="1:4">
      <c r="A724" s="4">
        <v>323</v>
      </c>
      <c r="D724" s="18">
        <v>1192155524377</v>
      </c>
    </row>
    <row r="725" spans="1:4">
      <c r="A725" s="1">
        <v>324</v>
      </c>
      <c r="D725" s="18">
        <v>1192155525777</v>
      </c>
    </row>
    <row r="726" spans="1:4">
      <c r="A726" s="4">
        <v>325</v>
      </c>
      <c r="D726" s="18">
        <v>1192155526577</v>
      </c>
    </row>
    <row r="727" spans="1:4">
      <c r="A727" s="1">
        <v>326</v>
      </c>
      <c r="D727" s="18">
        <v>1192155527477</v>
      </c>
    </row>
    <row r="728" spans="1:4">
      <c r="A728" s="4">
        <v>327</v>
      </c>
      <c r="D728" s="18">
        <v>1192155528877</v>
      </c>
    </row>
    <row r="729" spans="1:4">
      <c r="A729" s="1">
        <v>328</v>
      </c>
      <c r="D729" s="18">
        <v>1192155529177</v>
      </c>
    </row>
    <row r="730" spans="1:4">
      <c r="A730" s="4">
        <v>329</v>
      </c>
      <c r="D730" s="18">
        <v>1192155530577</v>
      </c>
    </row>
    <row r="731" spans="1:4">
      <c r="A731" s="1">
        <v>330</v>
      </c>
      <c r="D731" s="18">
        <v>1192155531477</v>
      </c>
    </row>
    <row r="732" spans="1:4">
      <c r="A732" s="4">
        <v>331</v>
      </c>
      <c r="D732" s="18">
        <v>1192155532877</v>
      </c>
    </row>
    <row r="733" spans="1:4">
      <c r="A733" s="1">
        <v>332</v>
      </c>
      <c r="D733" s="18">
        <v>1192155533177</v>
      </c>
    </row>
    <row r="734" spans="1:4">
      <c r="A734" s="4">
        <v>333</v>
      </c>
      <c r="D734" s="18">
        <v>1192155534577</v>
      </c>
    </row>
    <row r="735" spans="1:4">
      <c r="A735" s="1">
        <v>334</v>
      </c>
      <c r="D735" s="18">
        <v>1192155535977</v>
      </c>
    </row>
    <row r="736" spans="1:4">
      <c r="A736" s="4">
        <v>335</v>
      </c>
      <c r="D736" s="18">
        <v>1192155536277</v>
      </c>
    </row>
    <row r="737" spans="1:4">
      <c r="A737" s="1">
        <v>336</v>
      </c>
      <c r="D737" s="18">
        <v>1192155537677</v>
      </c>
    </row>
    <row r="738" spans="1:4">
      <c r="A738" s="4">
        <v>337</v>
      </c>
      <c r="D738" s="18">
        <v>1192155538077</v>
      </c>
    </row>
    <row r="739" spans="1:4">
      <c r="A739" s="1">
        <v>338</v>
      </c>
      <c r="D739" s="18">
        <v>1192155539377</v>
      </c>
    </row>
    <row r="740" spans="1:4">
      <c r="A740" s="4">
        <v>339</v>
      </c>
      <c r="D740" s="18">
        <v>1192155540277</v>
      </c>
    </row>
    <row r="741" spans="1:4">
      <c r="A741" s="1">
        <v>340</v>
      </c>
      <c r="D741" s="18">
        <v>1192155541677</v>
      </c>
    </row>
    <row r="742" spans="1:4">
      <c r="A742" s="4">
        <v>341</v>
      </c>
      <c r="D742" s="18">
        <v>1192155542077</v>
      </c>
    </row>
    <row r="743" spans="1:4">
      <c r="A743" s="1">
        <v>342</v>
      </c>
      <c r="D743" s="18">
        <v>1192155543377</v>
      </c>
    </row>
    <row r="744" spans="1:4">
      <c r="A744" s="4">
        <v>343</v>
      </c>
      <c r="D744" s="18">
        <v>1192155544777</v>
      </c>
    </row>
    <row r="745" spans="1:4">
      <c r="A745" s="1">
        <v>344</v>
      </c>
      <c r="D745" s="18">
        <v>1192155545577</v>
      </c>
    </row>
    <row r="746" spans="1:4">
      <c r="A746" s="4">
        <v>345</v>
      </c>
      <c r="D746" s="18">
        <v>1192155546477</v>
      </c>
    </row>
    <row r="747" spans="1:4">
      <c r="A747" s="1">
        <v>346</v>
      </c>
      <c r="D747" s="18">
        <v>1192155547877</v>
      </c>
    </row>
    <row r="748" spans="1:4">
      <c r="A748" s="4">
        <v>347</v>
      </c>
      <c r="D748" s="18">
        <v>1192155548177</v>
      </c>
    </row>
    <row r="749" spans="1:4">
      <c r="A749" s="1">
        <v>348</v>
      </c>
      <c r="D749" s="18">
        <v>1192155549577</v>
      </c>
    </row>
    <row r="750" spans="1:4">
      <c r="A750" s="4">
        <v>349</v>
      </c>
      <c r="D750" s="2">
        <v>1192155550477</v>
      </c>
    </row>
    <row r="751" spans="1:4">
      <c r="A751" s="1">
        <v>350</v>
      </c>
      <c r="D751" s="2">
        <v>1192155551877</v>
      </c>
    </row>
    <row r="752" spans="1:4">
      <c r="A752" s="4">
        <v>351</v>
      </c>
      <c r="D752" s="2">
        <v>1192155552177</v>
      </c>
    </row>
    <row r="753" spans="1:4">
      <c r="A753" s="1">
        <v>352</v>
      </c>
      <c r="D753" s="2">
        <v>1192155553577</v>
      </c>
    </row>
    <row r="754" spans="1:4">
      <c r="A754" s="4">
        <v>353</v>
      </c>
      <c r="D754" s="2">
        <v>1192155554977</v>
      </c>
    </row>
    <row r="755" spans="1:4">
      <c r="A755" s="1">
        <v>354</v>
      </c>
      <c r="D755" s="2">
        <v>1192155555277</v>
      </c>
    </row>
    <row r="756" spans="1:4">
      <c r="A756" s="4">
        <v>355</v>
      </c>
      <c r="D756" s="2">
        <v>1192155556677</v>
      </c>
    </row>
    <row r="757" spans="1:4">
      <c r="A757" s="1">
        <v>356</v>
      </c>
      <c r="D757" s="2">
        <v>1192155557077</v>
      </c>
    </row>
    <row r="758" spans="1:4">
      <c r="A758" s="4">
        <v>357</v>
      </c>
      <c r="D758" s="2">
        <v>1192155558377</v>
      </c>
    </row>
    <row r="759" spans="1:4">
      <c r="A759" s="1">
        <v>358</v>
      </c>
      <c r="D759" s="2">
        <v>1192155559777</v>
      </c>
    </row>
    <row r="760" spans="1:4">
      <c r="A760" s="4">
        <v>359</v>
      </c>
      <c r="D760" s="2">
        <v>1192155560677</v>
      </c>
    </row>
    <row r="761" spans="1:4">
      <c r="A761" s="1">
        <v>360</v>
      </c>
      <c r="D761" s="2">
        <v>1192155561077</v>
      </c>
    </row>
    <row r="762" spans="1:4">
      <c r="A762" s="4">
        <v>361</v>
      </c>
      <c r="D762" s="2">
        <v>1192155562377</v>
      </c>
    </row>
    <row r="763" spans="1:4">
      <c r="A763" s="1">
        <v>362</v>
      </c>
      <c r="D763" s="2">
        <v>1192155563777</v>
      </c>
    </row>
    <row r="764" spans="1:4">
      <c r="A764" s="4">
        <v>363</v>
      </c>
      <c r="D764" s="2">
        <v>1192155564577</v>
      </c>
    </row>
    <row r="765" spans="1:4">
      <c r="A765" s="1">
        <v>364</v>
      </c>
      <c r="D765" s="2">
        <v>1192155565477</v>
      </c>
    </row>
    <row r="766" spans="1:4">
      <c r="A766" s="4">
        <v>365</v>
      </c>
      <c r="D766" s="2">
        <v>1192155566877</v>
      </c>
    </row>
    <row r="767" spans="1:4">
      <c r="A767" s="1">
        <v>366</v>
      </c>
      <c r="D767" s="2">
        <v>1192155567177</v>
      </c>
    </row>
    <row r="768" spans="1:4">
      <c r="A768" s="4">
        <v>367</v>
      </c>
      <c r="D768" s="2">
        <v>1192155568577</v>
      </c>
    </row>
    <row r="769" spans="1:4">
      <c r="A769" s="1">
        <v>368</v>
      </c>
      <c r="D769" s="2">
        <v>1192155569977</v>
      </c>
    </row>
    <row r="770" spans="1:4">
      <c r="A770" s="4">
        <v>369</v>
      </c>
      <c r="D770" s="2">
        <v>1192155570877</v>
      </c>
    </row>
    <row r="771" spans="1:4">
      <c r="A771" s="1">
        <v>370</v>
      </c>
      <c r="D771" s="2">
        <v>1192155571177</v>
      </c>
    </row>
    <row r="772" spans="1:4">
      <c r="A772" s="4">
        <v>371</v>
      </c>
      <c r="D772" s="2">
        <v>1192155572577</v>
      </c>
    </row>
    <row r="773" spans="1:4">
      <c r="A773" s="1">
        <v>372</v>
      </c>
      <c r="D773" s="2">
        <v>1192155573977</v>
      </c>
    </row>
    <row r="774" spans="1:4">
      <c r="A774" s="4">
        <v>373</v>
      </c>
      <c r="D774" s="2">
        <v>1192155574277</v>
      </c>
    </row>
    <row r="775" spans="1:4">
      <c r="A775" s="1">
        <v>374</v>
      </c>
      <c r="D775" s="2">
        <v>1192155575677</v>
      </c>
    </row>
    <row r="776" spans="1:4">
      <c r="A776" s="4">
        <v>375</v>
      </c>
      <c r="D776" s="2">
        <v>1192155576077</v>
      </c>
    </row>
    <row r="777" spans="1:4">
      <c r="A777" s="1">
        <v>376</v>
      </c>
      <c r="D777" s="2">
        <v>1192155577377</v>
      </c>
    </row>
    <row r="778" spans="1:4">
      <c r="A778" s="4">
        <v>377</v>
      </c>
      <c r="D778" s="2">
        <v>1192155578777</v>
      </c>
    </row>
    <row r="779" spans="1:4">
      <c r="A779" s="1">
        <v>378</v>
      </c>
      <c r="D779" s="2">
        <v>1192155579577</v>
      </c>
    </row>
    <row r="780" spans="1:4">
      <c r="A780" s="4">
        <v>379</v>
      </c>
      <c r="D780" s="2">
        <v>1192155580077</v>
      </c>
    </row>
    <row r="781" spans="1:4">
      <c r="A781" s="1">
        <v>380</v>
      </c>
      <c r="D781" s="2">
        <v>1192155581377</v>
      </c>
    </row>
    <row r="782" spans="1:4">
      <c r="A782" s="4">
        <v>381</v>
      </c>
      <c r="D782" s="2">
        <v>1192155582777</v>
      </c>
    </row>
    <row r="783" spans="1:4">
      <c r="A783" s="1">
        <v>382</v>
      </c>
      <c r="D783" s="2">
        <v>1192155583577</v>
      </c>
    </row>
    <row r="784" spans="1:4">
      <c r="A784" s="4">
        <v>383</v>
      </c>
      <c r="D784" s="2">
        <v>1192155584477</v>
      </c>
    </row>
    <row r="785" spans="1:4">
      <c r="A785" s="1">
        <v>384</v>
      </c>
      <c r="D785" s="2">
        <v>1192155585877</v>
      </c>
    </row>
    <row r="786" spans="1:4">
      <c r="A786" s="4">
        <v>385</v>
      </c>
      <c r="D786" s="2">
        <v>1192155586177</v>
      </c>
    </row>
    <row r="787" spans="1:4">
      <c r="A787" s="1">
        <v>386</v>
      </c>
      <c r="D787" s="2">
        <v>1192155587577</v>
      </c>
    </row>
    <row r="788" spans="1:4">
      <c r="A788" s="4">
        <v>387</v>
      </c>
      <c r="D788" s="2">
        <v>1192155588977</v>
      </c>
    </row>
    <row r="789" spans="1:4">
      <c r="A789" s="1">
        <v>388</v>
      </c>
      <c r="D789" s="2">
        <v>1192155589277</v>
      </c>
    </row>
    <row r="790" spans="1:4">
      <c r="A790" s="4">
        <v>389</v>
      </c>
      <c r="D790" s="2">
        <v>1192155590177</v>
      </c>
    </row>
    <row r="791" spans="1:4">
      <c r="A791" s="1">
        <v>390</v>
      </c>
      <c r="D791" s="2">
        <v>1192155591577</v>
      </c>
    </row>
    <row r="792" spans="1:4">
      <c r="A792" s="4">
        <v>391</v>
      </c>
      <c r="D792" s="2">
        <v>1192155592977</v>
      </c>
    </row>
    <row r="793" spans="1:4">
      <c r="A793" s="1">
        <v>392</v>
      </c>
      <c r="D793" s="2">
        <v>1192155593277</v>
      </c>
    </row>
    <row r="794" spans="1:4">
      <c r="A794" s="4">
        <v>393</v>
      </c>
      <c r="D794" s="2">
        <v>1192155594677</v>
      </c>
    </row>
    <row r="795" spans="1:4">
      <c r="A795" s="1">
        <v>394</v>
      </c>
      <c r="D795" s="2">
        <v>1192155595077</v>
      </c>
    </row>
    <row r="796" spans="1:4">
      <c r="A796" s="4">
        <v>395</v>
      </c>
      <c r="D796" s="2">
        <v>1192155596377</v>
      </c>
    </row>
    <row r="797" spans="1:4">
      <c r="A797" s="1">
        <v>396</v>
      </c>
      <c r="D797" s="2">
        <v>1192155597777</v>
      </c>
    </row>
    <row r="798" spans="1:4">
      <c r="A798" s="4">
        <v>397</v>
      </c>
      <c r="D798" s="2">
        <v>1192155598577</v>
      </c>
    </row>
    <row r="799" spans="1:4">
      <c r="A799" s="1">
        <v>398</v>
      </c>
      <c r="D799" s="2">
        <v>1192155599477</v>
      </c>
    </row>
    <row r="800" spans="1:4">
      <c r="A800" s="4">
        <v>399</v>
      </c>
      <c r="D800" s="2">
        <v>1192155600577</v>
      </c>
    </row>
    <row r="801" spans="1:4">
      <c r="A801" s="1">
        <v>400</v>
      </c>
      <c r="D801" s="2">
        <v>1192155601477</v>
      </c>
    </row>
    <row r="802" spans="1:4">
      <c r="A802" s="1">
        <v>401</v>
      </c>
      <c r="D802" s="2">
        <v>1192155602877</v>
      </c>
    </row>
    <row r="803" spans="1:4">
      <c r="A803" s="1">
        <v>402</v>
      </c>
      <c r="D803" s="2">
        <v>1192155603177</v>
      </c>
    </row>
    <row r="804" spans="1:4">
      <c r="A804" s="1">
        <v>403</v>
      </c>
      <c r="D804" s="2">
        <v>1192155604577</v>
      </c>
    </row>
    <row r="805" spans="1:4">
      <c r="A805" s="1">
        <v>404</v>
      </c>
      <c r="D805" s="2">
        <v>1192155605977</v>
      </c>
    </row>
    <row r="806" spans="1:4">
      <c r="A806" s="1">
        <v>405</v>
      </c>
      <c r="D806" s="2">
        <v>1192155606277</v>
      </c>
    </row>
    <row r="807" spans="1:4">
      <c r="A807" s="1">
        <v>406</v>
      </c>
      <c r="D807" s="2">
        <v>1192155607677</v>
      </c>
    </row>
    <row r="808" spans="1:4">
      <c r="A808" s="1">
        <v>407</v>
      </c>
      <c r="D808" s="2">
        <v>1192155608077</v>
      </c>
    </row>
    <row r="809" spans="1:4">
      <c r="A809" s="1">
        <v>408</v>
      </c>
      <c r="D809" s="2">
        <v>1192155609377</v>
      </c>
    </row>
    <row r="810" spans="1:4">
      <c r="A810" s="1">
        <v>409</v>
      </c>
      <c r="D810" s="2">
        <v>1192155610277</v>
      </c>
    </row>
    <row r="811" spans="1:4">
      <c r="A811" s="1">
        <v>410</v>
      </c>
      <c r="D811" s="2">
        <v>1192155611677</v>
      </c>
    </row>
    <row r="812" spans="1:4">
      <c r="A812" s="1">
        <v>411</v>
      </c>
      <c r="D812" s="2">
        <v>1192155612077</v>
      </c>
    </row>
    <row r="813" spans="1:4">
      <c r="A813" s="1">
        <v>412</v>
      </c>
      <c r="D813" s="2">
        <v>1192155613377</v>
      </c>
    </row>
    <row r="814" spans="1:4">
      <c r="A814" s="1">
        <v>413</v>
      </c>
      <c r="D814" s="2">
        <v>1192155614777</v>
      </c>
    </row>
    <row r="815" spans="1:4">
      <c r="A815" s="1">
        <v>414</v>
      </c>
      <c r="D815" s="2">
        <v>1192155615577</v>
      </c>
    </row>
    <row r="816" spans="1:4">
      <c r="A816" s="1">
        <v>415</v>
      </c>
      <c r="D816" s="2">
        <v>1192155616477</v>
      </c>
    </row>
    <row r="817" spans="1:4">
      <c r="A817" s="1">
        <v>416</v>
      </c>
      <c r="D817" s="2">
        <v>1192155617877</v>
      </c>
    </row>
    <row r="818" spans="1:4">
      <c r="A818" s="1">
        <v>417</v>
      </c>
      <c r="D818" s="2">
        <v>1192155618177</v>
      </c>
    </row>
    <row r="819" spans="1:4">
      <c r="A819" s="1">
        <v>418</v>
      </c>
      <c r="D819" s="2">
        <v>1192155619577</v>
      </c>
    </row>
    <row r="820" spans="1:4">
      <c r="A820" s="1">
        <v>419</v>
      </c>
      <c r="D820" s="2">
        <v>1192155620477</v>
      </c>
    </row>
    <row r="821" spans="1:4">
      <c r="A821" s="1">
        <v>420</v>
      </c>
      <c r="D821" s="2">
        <v>1192155621877</v>
      </c>
    </row>
    <row r="822" spans="1:4">
      <c r="A822" s="1">
        <v>421</v>
      </c>
      <c r="D822" s="2">
        <v>1192155622177</v>
      </c>
    </row>
    <row r="823" spans="1:4">
      <c r="A823" s="1">
        <v>422</v>
      </c>
      <c r="D823" s="2">
        <v>1192155623577</v>
      </c>
    </row>
    <row r="824" spans="1:4">
      <c r="A824" s="1">
        <v>423</v>
      </c>
      <c r="D824" s="2">
        <v>1192155624977</v>
      </c>
    </row>
    <row r="825" spans="1:4">
      <c r="A825" s="1">
        <v>424</v>
      </c>
      <c r="D825" s="2">
        <v>1192155625277</v>
      </c>
    </row>
    <row r="826" spans="1:4">
      <c r="A826" s="1">
        <v>425</v>
      </c>
      <c r="D826" s="2">
        <v>1192155626677</v>
      </c>
    </row>
    <row r="827" spans="1:4">
      <c r="A827" s="1">
        <v>426</v>
      </c>
      <c r="D827" s="2">
        <v>1192155627077</v>
      </c>
    </row>
    <row r="828" spans="1:4">
      <c r="A828" s="1">
        <v>427</v>
      </c>
      <c r="D828" s="2">
        <v>1192155628377</v>
      </c>
    </row>
    <row r="829" spans="1:4">
      <c r="A829" s="1">
        <v>428</v>
      </c>
      <c r="D829" s="2">
        <v>1192155629777</v>
      </c>
    </row>
    <row r="830" spans="1:4">
      <c r="A830" s="1">
        <v>429</v>
      </c>
      <c r="D830" s="2">
        <v>1192155630677</v>
      </c>
    </row>
    <row r="831" spans="1:4">
      <c r="A831" s="1">
        <v>430</v>
      </c>
      <c r="D831" s="2">
        <v>1192155631077</v>
      </c>
    </row>
    <row r="832" spans="1:4">
      <c r="A832" s="1">
        <v>431</v>
      </c>
      <c r="D832" s="2">
        <v>1192155632377</v>
      </c>
    </row>
    <row r="833" spans="1:4">
      <c r="A833" s="1">
        <v>432</v>
      </c>
      <c r="D833" s="2">
        <v>1192155633777</v>
      </c>
    </row>
    <row r="834" spans="1:4">
      <c r="A834" s="1">
        <v>433</v>
      </c>
      <c r="D834" s="2">
        <v>1192155634577</v>
      </c>
    </row>
    <row r="835" spans="1:4">
      <c r="A835" s="1">
        <v>434</v>
      </c>
      <c r="D835" s="2">
        <v>1192155635477</v>
      </c>
    </row>
    <row r="836" spans="1:4">
      <c r="A836" s="1">
        <v>435</v>
      </c>
      <c r="D836" s="2">
        <v>1192155636877</v>
      </c>
    </row>
    <row r="837" spans="1:4">
      <c r="A837" s="1">
        <v>436</v>
      </c>
      <c r="D837" s="11">
        <v>1192155637177</v>
      </c>
    </row>
    <row r="838" spans="1:4">
      <c r="A838" s="1">
        <v>437</v>
      </c>
      <c r="D838" s="11">
        <v>1192155638577</v>
      </c>
    </row>
    <row r="839" spans="1:4">
      <c r="A839" s="1">
        <v>438</v>
      </c>
      <c r="D839" s="11">
        <v>1192155639977</v>
      </c>
    </row>
    <row r="840" spans="1:4">
      <c r="A840" s="1">
        <v>439</v>
      </c>
      <c r="D840" s="11">
        <v>1192155640877</v>
      </c>
    </row>
    <row r="841" spans="1:4">
      <c r="A841" s="1">
        <v>440</v>
      </c>
      <c r="D841" s="11">
        <v>1192155641177</v>
      </c>
    </row>
    <row r="842" spans="1:4">
      <c r="A842" s="1">
        <v>441</v>
      </c>
      <c r="D842" s="11">
        <v>1192155642577</v>
      </c>
    </row>
    <row r="843" spans="1:4">
      <c r="A843" s="1">
        <v>442</v>
      </c>
      <c r="D843" s="11">
        <v>1192155643977</v>
      </c>
    </row>
    <row r="844" spans="1:4">
      <c r="A844" s="1">
        <v>443</v>
      </c>
      <c r="D844" s="11">
        <v>1192155644277</v>
      </c>
    </row>
    <row r="845" spans="1:4">
      <c r="A845" s="1">
        <v>444</v>
      </c>
      <c r="D845" s="11">
        <v>1192155645677</v>
      </c>
    </row>
    <row r="846" spans="1:4">
      <c r="A846" s="1">
        <v>445</v>
      </c>
      <c r="D846" s="11">
        <v>1192155646077</v>
      </c>
    </row>
    <row r="847" spans="1:4">
      <c r="A847" s="1">
        <v>446</v>
      </c>
      <c r="D847" s="11">
        <v>1192155647377</v>
      </c>
    </row>
    <row r="848" spans="1:4">
      <c r="A848" s="1">
        <v>447</v>
      </c>
      <c r="D848" s="11">
        <v>1192155648777</v>
      </c>
    </row>
    <row r="849" spans="1:4">
      <c r="A849" s="1">
        <v>448</v>
      </c>
      <c r="D849" s="11">
        <v>1192155649577</v>
      </c>
    </row>
    <row r="850" spans="1:4">
      <c r="A850" s="1">
        <v>449</v>
      </c>
      <c r="D850" s="11">
        <v>1192155650077</v>
      </c>
    </row>
    <row r="851" spans="1:4">
      <c r="A851" s="1">
        <v>450</v>
      </c>
      <c r="D851" s="11">
        <v>1192155651377</v>
      </c>
    </row>
    <row r="852" spans="1:4">
      <c r="A852" s="1">
        <v>451</v>
      </c>
      <c r="D852" s="11">
        <v>1192155652777</v>
      </c>
    </row>
    <row r="853" spans="1:4">
      <c r="A853" s="1">
        <v>452</v>
      </c>
      <c r="D853" s="11">
        <v>1192155653577</v>
      </c>
    </row>
    <row r="854" spans="1:4">
      <c r="A854" s="1">
        <v>453</v>
      </c>
      <c r="D854" s="11">
        <v>1192155654477</v>
      </c>
    </row>
    <row r="855" spans="1:4">
      <c r="A855" s="1">
        <v>454</v>
      </c>
      <c r="D855" s="11">
        <v>1192155655877</v>
      </c>
    </row>
    <row r="856" spans="1:4">
      <c r="A856" s="1">
        <v>455</v>
      </c>
      <c r="D856" s="11">
        <v>1192155656177</v>
      </c>
    </row>
    <row r="857" spans="1:4">
      <c r="A857" s="1">
        <v>456</v>
      </c>
      <c r="D857" s="11">
        <v>1192155657577</v>
      </c>
    </row>
    <row r="858" spans="1:4">
      <c r="A858" s="1">
        <v>457</v>
      </c>
      <c r="D858" s="11">
        <v>1192155658977</v>
      </c>
    </row>
    <row r="859" spans="1:4">
      <c r="A859" s="1">
        <v>458</v>
      </c>
      <c r="D859" s="11">
        <v>1192155659277</v>
      </c>
    </row>
    <row r="860" spans="1:4">
      <c r="A860" s="1">
        <v>459</v>
      </c>
      <c r="D860" s="11">
        <v>1192155660177</v>
      </c>
    </row>
    <row r="861" spans="1:4">
      <c r="A861" s="1">
        <v>460</v>
      </c>
      <c r="D861" s="11">
        <v>1192155661577</v>
      </c>
    </row>
    <row r="862" spans="1:4">
      <c r="A862" s="1">
        <v>461</v>
      </c>
      <c r="D862" s="11">
        <v>1192155662977</v>
      </c>
    </row>
    <row r="863" spans="1:4">
      <c r="A863" s="1">
        <v>462</v>
      </c>
      <c r="D863" s="11">
        <v>1192155663277</v>
      </c>
    </row>
    <row r="864" spans="1:4">
      <c r="A864" s="1">
        <v>463</v>
      </c>
      <c r="D864" s="11">
        <v>1192155664677</v>
      </c>
    </row>
    <row r="865" spans="1:4">
      <c r="A865" s="1">
        <v>464</v>
      </c>
      <c r="D865" s="11">
        <v>1192155665077</v>
      </c>
    </row>
    <row r="866" spans="1:4">
      <c r="A866" s="1">
        <v>465</v>
      </c>
      <c r="D866" s="11">
        <v>1192155666377</v>
      </c>
    </row>
    <row r="867" spans="1:4">
      <c r="A867" s="1">
        <v>466</v>
      </c>
      <c r="D867" s="11">
        <v>1192155667777</v>
      </c>
    </row>
    <row r="868" spans="1:4">
      <c r="A868" s="1">
        <v>467</v>
      </c>
      <c r="D868" s="11">
        <v>1192155668577</v>
      </c>
    </row>
    <row r="869" spans="1:4">
      <c r="A869" s="1">
        <v>468</v>
      </c>
      <c r="D869" s="11">
        <v>1192155669477</v>
      </c>
    </row>
    <row r="870" spans="1:4">
      <c r="A870" s="1">
        <v>469</v>
      </c>
      <c r="D870" s="11">
        <v>1192155670377</v>
      </c>
    </row>
    <row r="871" spans="1:4">
      <c r="A871" s="1">
        <v>470</v>
      </c>
      <c r="D871" s="11">
        <v>1192155671777</v>
      </c>
    </row>
    <row r="872" spans="1:4">
      <c r="A872" s="1">
        <v>471</v>
      </c>
      <c r="D872" s="11">
        <v>1192155672577</v>
      </c>
    </row>
    <row r="873" spans="1:4">
      <c r="A873" s="1">
        <v>472</v>
      </c>
      <c r="D873" s="11">
        <v>1192155673477</v>
      </c>
    </row>
    <row r="874" spans="1:4">
      <c r="A874" s="1">
        <v>473</v>
      </c>
      <c r="D874" s="11">
        <v>1192155674877</v>
      </c>
    </row>
    <row r="875" spans="1:4">
      <c r="A875" s="1">
        <v>474</v>
      </c>
      <c r="D875" s="11">
        <v>1192155675177</v>
      </c>
    </row>
    <row r="876" spans="1:4">
      <c r="A876" s="1">
        <v>475</v>
      </c>
      <c r="D876" s="11">
        <v>1192155676577</v>
      </c>
    </row>
    <row r="877" spans="1:4">
      <c r="A877" s="1">
        <v>476</v>
      </c>
      <c r="D877" s="11">
        <v>1192155677977</v>
      </c>
    </row>
    <row r="878" spans="1:4">
      <c r="A878" s="1">
        <v>477</v>
      </c>
      <c r="D878" s="11">
        <v>1192155678277</v>
      </c>
    </row>
    <row r="879" spans="1:4">
      <c r="A879" s="1">
        <v>478</v>
      </c>
      <c r="D879" s="11">
        <v>1192155679677</v>
      </c>
    </row>
    <row r="880" spans="1:4">
      <c r="A880" s="1">
        <v>479</v>
      </c>
      <c r="D880" s="11">
        <v>1192155680577</v>
      </c>
    </row>
    <row r="881" spans="1:4">
      <c r="A881" s="1">
        <v>480</v>
      </c>
      <c r="D881" s="11">
        <v>1192155681977</v>
      </c>
    </row>
    <row r="882" spans="1:4">
      <c r="A882" s="1">
        <v>481</v>
      </c>
      <c r="D882" s="11">
        <v>1192155682277</v>
      </c>
    </row>
    <row r="883" spans="1:4">
      <c r="A883" s="1">
        <v>482</v>
      </c>
      <c r="D883" s="11">
        <v>1192155683677</v>
      </c>
    </row>
    <row r="884" spans="1:4">
      <c r="A884" s="1">
        <v>483</v>
      </c>
      <c r="D884" s="11">
        <v>1192155684077</v>
      </c>
    </row>
    <row r="885" spans="1:4">
      <c r="A885" s="1">
        <v>484</v>
      </c>
      <c r="D885" s="11">
        <v>1192155685377</v>
      </c>
    </row>
    <row r="886" spans="1:4">
      <c r="A886" s="1">
        <v>485</v>
      </c>
      <c r="D886" s="11">
        <v>1192155686777</v>
      </c>
    </row>
    <row r="887" spans="1:4">
      <c r="A887" s="1">
        <v>486</v>
      </c>
      <c r="D887" s="11">
        <v>1192155687577</v>
      </c>
    </row>
    <row r="888" spans="1:4">
      <c r="A888" s="1">
        <v>487</v>
      </c>
      <c r="D888" s="11">
        <v>1192155688477</v>
      </c>
    </row>
    <row r="889" spans="1:4">
      <c r="A889" s="1">
        <v>488</v>
      </c>
      <c r="D889" s="11">
        <v>1192155689877</v>
      </c>
    </row>
    <row r="890" spans="1:4">
      <c r="A890" s="1">
        <v>489</v>
      </c>
      <c r="D890" s="11">
        <v>1192155690777</v>
      </c>
    </row>
    <row r="891" spans="1:4">
      <c r="A891" s="1">
        <v>490</v>
      </c>
      <c r="D891" s="11">
        <v>1192155691577</v>
      </c>
    </row>
    <row r="892" spans="1:4">
      <c r="A892" s="1">
        <v>491</v>
      </c>
      <c r="D892" s="11">
        <v>1192155692477</v>
      </c>
    </row>
    <row r="893" spans="1:4">
      <c r="A893" s="1">
        <v>492</v>
      </c>
      <c r="D893" s="11">
        <v>1192155693877</v>
      </c>
    </row>
    <row r="894" spans="1:4">
      <c r="A894" s="1">
        <v>493</v>
      </c>
      <c r="D894" s="11">
        <v>1192155694177</v>
      </c>
    </row>
    <row r="895" spans="1:4">
      <c r="A895" s="1">
        <v>494</v>
      </c>
      <c r="D895" s="11">
        <v>1192155695577</v>
      </c>
    </row>
    <row r="896" spans="1:4">
      <c r="A896" s="1">
        <v>495</v>
      </c>
      <c r="D896" s="11">
        <v>1192155696977</v>
      </c>
    </row>
    <row r="897" spans="1:4">
      <c r="A897" s="1">
        <v>496</v>
      </c>
      <c r="D897" s="11">
        <v>1192155697277</v>
      </c>
    </row>
    <row r="898" spans="1:4">
      <c r="A898" s="1">
        <v>497</v>
      </c>
      <c r="D898" s="2">
        <v>1192155698677</v>
      </c>
    </row>
    <row r="899" spans="1:4">
      <c r="A899" s="1">
        <v>498</v>
      </c>
      <c r="D899" s="2">
        <v>1192155699077</v>
      </c>
    </row>
    <row r="900" spans="1:4">
      <c r="A900" s="1">
        <v>499</v>
      </c>
      <c r="D900" s="2">
        <v>1192155700677</v>
      </c>
    </row>
    <row r="901" spans="1:4">
      <c r="A901" s="1">
        <v>500</v>
      </c>
      <c r="D901" s="2">
        <v>1192155701077</v>
      </c>
    </row>
    <row r="902" spans="1:4">
      <c r="A902" s="4"/>
    </row>
    <row r="903" spans="1:4">
      <c r="A903" s="20" t="s">
        <v>49364</v>
      </c>
      <c r="B903" s="21" t="s">
        <v>49275</v>
      </c>
    </row>
    <row r="904" spans="1:4">
      <c r="A904" s="20">
        <v>1</v>
      </c>
      <c r="D904" s="21">
        <v>1113920002876</v>
      </c>
    </row>
    <row r="905" spans="1:4">
      <c r="A905" s="20">
        <v>2</v>
      </c>
      <c r="D905" s="21">
        <v>1113920003176</v>
      </c>
    </row>
    <row r="906" spans="1:4">
      <c r="A906" s="20">
        <v>3</v>
      </c>
      <c r="D906" s="21">
        <v>1113920004576</v>
      </c>
    </row>
    <row r="907" spans="1:4">
      <c r="A907" s="20">
        <v>4</v>
      </c>
      <c r="D907" s="21">
        <v>1113920005976</v>
      </c>
    </row>
    <row r="908" spans="1:4">
      <c r="A908" s="20">
        <v>5</v>
      </c>
      <c r="D908" s="21">
        <v>1113920006276</v>
      </c>
    </row>
    <row r="909" spans="1:4">
      <c r="A909" s="20">
        <v>6</v>
      </c>
      <c r="D909" s="21">
        <v>1113920007676</v>
      </c>
    </row>
    <row r="910" spans="1:4">
      <c r="A910" s="20">
        <v>7</v>
      </c>
      <c r="D910" s="21">
        <v>1113920008076</v>
      </c>
    </row>
    <row r="911" spans="1:4">
      <c r="A911" s="20">
        <v>8</v>
      </c>
      <c r="D911" s="21">
        <v>1113920009376</v>
      </c>
    </row>
    <row r="912" spans="1:4">
      <c r="A912" s="20">
        <v>9</v>
      </c>
      <c r="D912" s="21">
        <v>1113920010276</v>
      </c>
    </row>
    <row r="913" spans="1:4">
      <c r="A913" s="20">
        <v>10</v>
      </c>
      <c r="D913" s="21">
        <v>1113920011676</v>
      </c>
    </row>
    <row r="914" spans="1:4">
      <c r="A914" s="20">
        <v>11</v>
      </c>
      <c r="D914" s="21">
        <v>1113920012076</v>
      </c>
    </row>
    <row r="915" spans="1:4">
      <c r="A915" s="20">
        <v>12</v>
      </c>
      <c r="D915" s="21">
        <v>1113920013376</v>
      </c>
    </row>
    <row r="916" spans="1:4">
      <c r="A916" s="20">
        <v>13</v>
      </c>
      <c r="D916" s="21">
        <v>1113920014776</v>
      </c>
    </row>
    <row r="917" spans="1:4">
      <c r="A917" s="20">
        <v>14</v>
      </c>
      <c r="D917" s="21">
        <v>1113920015576</v>
      </c>
    </row>
    <row r="918" spans="1:4">
      <c r="A918" s="20">
        <v>15</v>
      </c>
      <c r="D918" s="21">
        <v>1113920016476</v>
      </c>
    </row>
    <row r="919" spans="1:4">
      <c r="A919" s="20">
        <v>16</v>
      </c>
      <c r="D919" s="21">
        <v>1113920017876</v>
      </c>
    </row>
    <row r="920" spans="1:4">
      <c r="A920" s="20">
        <v>17</v>
      </c>
      <c r="D920" s="21">
        <v>1113920018176</v>
      </c>
    </row>
    <row r="921" spans="1:4">
      <c r="A921" s="20">
        <v>18</v>
      </c>
      <c r="D921" s="21">
        <v>1113920019576</v>
      </c>
    </row>
    <row r="922" spans="1:4">
      <c r="A922" s="20">
        <v>19</v>
      </c>
      <c r="D922" s="21">
        <v>1113920020476</v>
      </c>
    </row>
    <row r="923" spans="1:4">
      <c r="A923" s="20">
        <v>20</v>
      </c>
      <c r="D923" s="21">
        <v>1113920021876</v>
      </c>
    </row>
    <row r="924" spans="1:4">
      <c r="A924" s="20">
        <v>21</v>
      </c>
      <c r="D924" s="21">
        <v>1113920022176</v>
      </c>
    </row>
    <row r="925" spans="1:4">
      <c r="A925" s="20">
        <v>22</v>
      </c>
      <c r="D925" s="21">
        <v>1113920023576</v>
      </c>
    </row>
    <row r="926" spans="1:4">
      <c r="A926" s="20">
        <v>23</v>
      </c>
      <c r="D926" s="21">
        <v>1113920024976</v>
      </c>
    </row>
    <row r="927" spans="1:4">
      <c r="A927" s="20">
        <v>24</v>
      </c>
      <c r="D927" s="21">
        <v>1113920025276</v>
      </c>
    </row>
    <row r="928" spans="1:4">
      <c r="A928" s="20">
        <v>25</v>
      </c>
      <c r="D928" s="21">
        <v>1113920026676</v>
      </c>
    </row>
    <row r="929" spans="1:4">
      <c r="A929" s="20">
        <v>26</v>
      </c>
      <c r="D929" s="21">
        <v>1113920027076</v>
      </c>
    </row>
    <row r="930" spans="1:4">
      <c r="A930" s="20">
        <v>27</v>
      </c>
      <c r="D930" s="21">
        <v>1113920028376</v>
      </c>
    </row>
    <row r="931" spans="1:4">
      <c r="A931" s="20">
        <v>28</v>
      </c>
      <c r="D931" s="21">
        <v>1113920029776</v>
      </c>
    </row>
    <row r="932" spans="1:4">
      <c r="A932" s="20">
        <v>29</v>
      </c>
      <c r="D932" s="21">
        <v>1113920030676</v>
      </c>
    </row>
    <row r="933" spans="1:4">
      <c r="A933" s="20">
        <v>30</v>
      </c>
      <c r="D933" s="21">
        <v>1113920031076</v>
      </c>
    </row>
    <row r="934" spans="1:4">
      <c r="A934" s="20">
        <v>31</v>
      </c>
      <c r="D934" s="21">
        <v>1113920032376</v>
      </c>
    </row>
    <row r="935" spans="1:4">
      <c r="A935" s="20">
        <v>32</v>
      </c>
      <c r="D935" s="21">
        <v>1113920033776</v>
      </c>
    </row>
    <row r="936" spans="1:4">
      <c r="A936" s="20">
        <v>33</v>
      </c>
      <c r="D936" s="21">
        <v>1113920034576</v>
      </c>
    </row>
    <row r="937" spans="1:4">
      <c r="A937" s="20">
        <v>34</v>
      </c>
      <c r="D937" s="21">
        <v>1113920035476</v>
      </c>
    </row>
    <row r="938" spans="1:4">
      <c r="A938" s="20">
        <v>35</v>
      </c>
      <c r="D938" s="21">
        <v>1113920036876</v>
      </c>
    </row>
    <row r="939" spans="1:4">
      <c r="A939" s="20">
        <v>36</v>
      </c>
      <c r="D939" s="21">
        <v>1113920037176</v>
      </c>
    </row>
    <row r="940" spans="1:4">
      <c r="A940" s="20">
        <v>37</v>
      </c>
      <c r="D940" s="21">
        <v>1113920038576</v>
      </c>
    </row>
    <row r="941" spans="1:4">
      <c r="A941" s="20">
        <v>38</v>
      </c>
      <c r="D941" s="21">
        <v>1113920039976</v>
      </c>
    </row>
    <row r="942" spans="1:4">
      <c r="A942" s="20">
        <v>39</v>
      </c>
      <c r="D942" s="21">
        <v>1113920040876</v>
      </c>
    </row>
    <row r="943" spans="1:4">
      <c r="A943" s="20">
        <v>40</v>
      </c>
      <c r="D943" s="21">
        <v>1113920041176</v>
      </c>
    </row>
    <row r="944" spans="1:4">
      <c r="A944" s="20">
        <v>41</v>
      </c>
      <c r="D944" s="21">
        <v>1113920042576</v>
      </c>
    </row>
    <row r="945" spans="1:4">
      <c r="A945" s="20">
        <v>42</v>
      </c>
      <c r="D945" s="21">
        <v>1113920043976</v>
      </c>
    </row>
    <row r="946" spans="1:4">
      <c r="A946" s="20">
        <v>43</v>
      </c>
      <c r="D946" s="21">
        <v>1113920044276</v>
      </c>
    </row>
    <row r="947" spans="1:4">
      <c r="A947" s="20">
        <v>44</v>
      </c>
      <c r="D947" s="21">
        <v>1113920045676</v>
      </c>
    </row>
    <row r="948" spans="1:4">
      <c r="A948" s="20">
        <v>45</v>
      </c>
      <c r="D948" s="21">
        <v>1113920046076</v>
      </c>
    </row>
    <row r="949" spans="1:4">
      <c r="A949" s="20">
        <v>46</v>
      </c>
      <c r="D949" s="21">
        <v>1113920047376</v>
      </c>
    </row>
    <row r="950" spans="1:4">
      <c r="A950" s="20">
        <v>47</v>
      </c>
      <c r="D950" s="21">
        <v>1113920048776</v>
      </c>
    </row>
    <row r="951" spans="1:4">
      <c r="A951" s="20">
        <v>48</v>
      </c>
      <c r="D951" s="21">
        <v>1113920049576</v>
      </c>
    </row>
    <row r="952" spans="1:4">
      <c r="A952" s="20">
        <v>49</v>
      </c>
      <c r="D952" s="21">
        <v>1113920050076</v>
      </c>
    </row>
    <row r="953" spans="1:4">
      <c r="A953" s="20">
        <v>50</v>
      </c>
      <c r="D953" s="21">
        <v>1113920051376</v>
      </c>
    </row>
    <row r="954" spans="1:4">
      <c r="A954" s="20">
        <v>51</v>
      </c>
      <c r="D954" s="21">
        <v>1113920052776</v>
      </c>
    </row>
    <row r="955" spans="1:4">
      <c r="A955" s="20">
        <v>52</v>
      </c>
      <c r="D955" s="21">
        <v>1113920053576</v>
      </c>
    </row>
    <row r="956" spans="1:4">
      <c r="A956" s="20">
        <v>53</v>
      </c>
      <c r="D956" s="21">
        <v>1113920054476</v>
      </c>
    </row>
    <row r="957" spans="1:4">
      <c r="A957" s="20">
        <v>54</v>
      </c>
      <c r="D957" s="21">
        <v>1113920055876</v>
      </c>
    </row>
    <row r="958" spans="1:4">
      <c r="A958" s="20">
        <v>55</v>
      </c>
      <c r="D958" s="21">
        <v>1113920056176</v>
      </c>
    </row>
    <row r="959" spans="1:4">
      <c r="A959" s="20">
        <v>56</v>
      </c>
      <c r="D959" s="21">
        <v>1113920057576</v>
      </c>
    </row>
    <row r="960" spans="1:4">
      <c r="A960" s="20">
        <v>57</v>
      </c>
      <c r="D960" s="21">
        <v>1113920058976</v>
      </c>
    </row>
    <row r="961" spans="1:4">
      <c r="A961" s="20">
        <v>58</v>
      </c>
      <c r="D961" s="21">
        <v>1113920059276</v>
      </c>
    </row>
    <row r="962" spans="1:4">
      <c r="A962" s="20">
        <v>59</v>
      </c>
      <c r="D962" s="21">
        <v>1113920060176</v>
      </c>
    </row>
    <row r="963" spans="1:4">
      <c r="A963" s="20">
        <v>60</v>
      </c>
      <c r="D963" s="21">
        <v>1113920061576</v>
      </c>
    </row>
    <row r="964" spans="1:4">
      <c r="A964" s="20">
        <v>61</v>
      </c>
      <c r="D964" s="21">
        <v>1113920062976</v>
      </c>
    </row>
    <row r="965" spans="1:4">
      <c r="A965" s="20">
        <v>62</v>
      </c>
      <c r="D965" s="21">
        <v>1113920063276</v>
      </c>
    </row>
    <row r="966" spans="1:4">
      <c r="A966" s="20">
        <v>63</v>
      </c>
      <c r="D966" s="21">
        <v>1113920064676</v>
      </c>
    </row>
    <row r="967" spans="1:4">
      <c r="A967" s="20">
        <v>64</v>
      </c>
      <c r="D967" s="21">
        <v>1113920065076</v>
      </c>
    </row>
    <row r="968" spans="1:4">
      <c r="A968" s="20">
        <v>65</v>
      </c>
      <c r="D968" s="21">
        <v>1113920066376</v>
      </c>
    </row>
    <row r="969" spans="1:4">
      <c r="A969" s="20">
        <v>66</v>
      </c>
      <c r="D969" s="21">
        <v>1113920067776</v>
      </c>
    </row>
    <row r="970" spans="1:4">
      <c r="A970" s="20">
        <v>67</v>
      </c>
      <c r="D970" s="21">
        <v>1113920068576</v>
      </c>
    </row>
    <row r="971" spans="1:4">
      <c r="A971" s="20">
        <v>68</v>
      </c>
      <c r="D971" s="21">
        <v>1113920069476</v>
      </c>
    </row>
    <row r="972" spans="1:4">
      <c r="A972" s="20">
        <v>69</v>
      </c>
      <c r="D972" s="21">
        <v>1113920070376</v>
      </c>
    </row>
    <row r="973" spans="1:4">
      <c r="A973" s="20">
        <v>70</v>
      </c>
      <c r="D973" s="21">
        <v>1113920071776</v>
      </c>
    </row>
    <row r="974" spans="1:4">
      <c r="A974" s="20">
        <v>71</v>
      </c>
      <c r="D974" s="21">
        <v>1113920072576</v>
      </c>
    </row>
    <row r="975" spans="1:4">
      <c r="A975" s="20">
        <v>72</v>
      </c>
      <c r="D975" s="21">
        <v>1113920073476</v>
      </c>
    </row>
    <row r="976" spans="1:4">
      <c r="A976" s="20">
        <v>73</v>
      </c>
      <c r="D976" s="21">
        <v>1113920074876</v>
      </c>
    </row>
    <row r="977" spans="1:4">
      <c r="A977" s="20">
        <v>74</v>
      </c>
      <c r="D977" s="21">
        <v>1113920075176</v>
      </c>
    </row>
    <row r="978" spans="1:4">
      <c r="A978" s="20">
        <v>75</v>
      </c>
      <c r="D978" s="21">
        <v>1113920076576</v>
      </c>
    </row>
    <row r="979" spans="1:4">
      <c r="A979" s="20">
        <v>76</v>
      </c>
      <c r="D979" s="21">
        <v>1113920077976</v>
      </c>
    </row>
    <row r="980" spans="1:4">
      <c r="A980" s="20">
        <v>77</v>
      </c>
      <c r="D980" s="21">
        <v>1113920078276</v>
      </c>
    </row>
    <row r="981" spans="1:4">
      <c r="A981" s="20">
        <v>78</v>
      </c>
      <c r="D981" s="21">
        <v>1113920079676</v>
      </c>
    </row>
    <row r="982" spans="1:4">
      <c r="A982" s="20">
        <v>79</v>
      </c>
      <c r="D982" s="21">
        <v>1113920080576</v>
      </c>
    </row>
    <row r="983" spans="1:4">
      <c r="A983" s="20">
        <v>80</v>
      </c>
      <c r="D983" s="21">
        <v>1113920081976</v>
      </c>
    </row>
    <row r="984" spans="1:4">
      <c r="A984" s="20">
        <v>81</v>
      </c>
      <c r="D984" s="21">
        <v>1113920082276</v>
      </c>
    </row>
    <row r="985" spans="1:4">
      <c r="A985" s="20">
        <v>82</v>
      </c>
      <c r="D985" s="21">
        <v>1113920083676</v>
      </c>
    </row>
    <row r="986" spans="1:4">
      <c r="A986" s="20">
        <v>83</v>
      </c>
      <c r="D986" s="21">
        <v>1113920084076</v>
      </c>
    </row>
    <row r="987" spans="1:4">
      <c r="A987" s="20">
        <v>84</v>
      </c>
      <c r="D987" s="21">
        <v>1113920085376</v>
      </c>
    </row>
    <row r="988" spans="1:4">
      <c r="A988" s="20">
        <v>85</v>
      </c>
      <c r="D988" s="21">
        <v>1113920086776</v>
      </c>
    </row>
    <row r="989" spans="1:4">
      <c r="A989" s="20">
        <v>86</v>
      </c>
      <c r="D989" s="21">
        <v>1113920087576</v>
      </c>
    </row>
    <row r="990" spans="1:4">
      <c r="A990" s="20">
        <v>87</v>
      </c>
      <c r="D990" s="21">
        <v>1113920088476</v>
      </c>
    </row>
    <row r="991" spans="1:4">
      <c r="A991" s="20">
        <v>88</v>
      </c>
      <c r="D991" s="21">
        <v>1113920089876</v>
      </c>
    </row>
    <row r="992" spans="1:4">
      <c r="A992" s="20">
        <v>89</v>
      </c>
      <c r="D992" s="21">
        <v>1113920090776</v>
      </c>
    </row>
    <row r="993" spans="1:4">
      <c r="A993" s="20">
        <v>90</v>
      </c>
      <c r="D993" s="21">
        <v>1113920091576</v>
      </c>
    </row>
    <row r="994" spans="1:4">
      <c r="A994" s="20">
        <v>91</v>
      </c>
      <c r="D994" s="21">
        <v>1113920092476</v>
      </c>
    </row>
    <row r="995" spans="1:4">
      <c r="A995" s="20">
        <v>92</v>
      </c>
      <c r="D995" s="21">
        <v>1113920093876</v>
      </c>
    </row>
    <row r="996" spans="1:4">
      <c r="A996" s="20">
        <v>93</v>
      </c>
      <c r="D996" s="21">
        <v>1113920094176</v>
      </c>
    </row>
    <row r="997" spans="1:4">
      <c r="A997" s="20">
        <v>94</v>
      </c>
      <c r="D997" s="21">
        <v>1113920095576</v>
      </c>
    </row>
    <row r="998" spans="1:4">
      <c r="A998" s="20">
        <v>95</v>
      </c>
      <c r="D998" s="21">
        <v>1113920096976</v>
      </c>
    </row>
    <row r="999" spans="1:4">
      <c r="A999" s="20">
        <v>96</v>
      </c>
      <c r="D999" s="21">
        <v>1113920097276</v>
      </c>
    </row>
    <row r="1000" spans="1:4">
      <c r="A1000" s="20">
        <v>97</v>
      </c>
      <c r="D1000" s="21">
        <v>1113920098676</v>
      </c>
    </row>
    <row r="1001" spans="1:4">
      <c r="A1001" s="20">
        <v>98</v>
      </c>
      <c r="D1001" s="21">
        <v>1113920099076</v>
      </c>
    </row>
    <row r="1002" spans="1:4">
      <c r="A1002" s="20">
        <v>99</v>
      </c>
      <c r="D1002" s="21">
        <v>1113920100676</v>
      </c>
    </row>
    <row r="1003" spans="1:4">
      <c r="A1003" s="20">
        <v>100</v>
      </c>
      <c r="D1003" s="21">
        <v>1113920101076</v>
      </c>
    </row>
    <row r="1004" spans="1:4">
      <c r="A1004" s="20">
        <v>101</v>
      </c>
      <c r="D1004" s="21">
        <v>1113920102376</v>
      </c>
    </row>
    <row r="1005" spans="1:4">
      <c r="A1005" s="20">
        <v>102</v>
      </c>
      <c r="D1005" s="21">
        <v>1113920103776</v>
      </c>
    </row>
    <row r="1006" spans="1:4">
      <c r="A1006" s="20">
        <v>103</v>
      </c>
      <c r="D1006" s="21">
        <v>1113920104576</v>
      </c>
    </row>
    <row r="1007" spans="1:4">
      <c r="A1007" s="20">
        <v>104</v>
      </c>
      <c r="D1007" s="22">
        <v>1113920105476</v>
      </c>
    </row>
    <row r="1008" spans="1:4">
      <c r="A1008" s="20">
        <v>105</v>
      </c>
      <c r="D1008" s="22">
        <v>1113920106876</v>
      </c>
    </row>
    <row r="1009" spans="1:4">
      <c r="A1009" s="20">
        <v>106</v>
      </c>
      <c r="D1009" s="22">
        <v>1113920107176</v>
      </c>
    </row>
    <row r="1010" spans="1:4">
      <c r="A1010" s="20">
        <v>107</v>
      </c>
      <c r="D1010" s="22">
        <v>1113920108576</v>
      </c>
    </row>
    <row r="1011" spans="1:4">
      <c r="A1011" s="20">
        <v>108</v>
      </c>
      <c r="D1011" s="22">
        <v>1113920109976</v>
      </c>
    </row>
    <row r="1012" spans="1:4">
      <c r="A1012" s="20">
        <v>109</v>
      </c>
      <c r="D1012" s="22">
        <v>1113920110876</v>
      </c>
    </row>
    <row r="1013" spans="1:4">
      <c r="A1013" s="20">
        <v>110</v>
      </c>
      <c r="D1013" s="22">
        <v>1113920111176</v>
      </c>
    </row>
    <row r="1014" spans="1:4">
      <c r="A1014" s="20">
        <v>111</v>
      </c>
      <c r="D1014" s="22">
        <v>1113920112576</v>
      </c>
    </row>
    <row r="1015" spans="1:4">
      <c r="A1015" s="20">
        <v>112</v>
      </c>
      <c r="D1015" s="22">
        <v>1113920113976</v>
      </c>
    </row>
    <row r="1016" spans="1:4">
      <c r="A1016" s="20">
        <v>113</v>
      </c>
      <c r="D1016" s="22">
        <v>1113920114276</v>
      </c>
    </row>
    <row r="1017" spans="1:4">
      <c r="A1017" s="20">
        <v>114</v>
      </c>
      <c r="D1017" s="22">
        <v>1113920115676</v>
      </c>
    </row>
    <row r="1018" spans="1:4">
      <c r="A1018" s="20">
        <v>115</v>
      </c>
      <c r="D1018" s="22">
        <v>1113920116076</v>
      </c>
    </row>
    <row r="1019" spans="1:4">
      <c r="A1019" s="20">
        <v>116</v>
      </c>
      <c r="D1019" s="22">
        <v>1113920117376</v>
      </c>
    </row>
    <row r="1020" spans="1:4">
      <c r="A1020" s="20">
        <v>117</v>
      </c>
      <c r="D1020" s="22">
        <v>1113920118776</v>
      </c>
    </row>
    <row r="1021" spans="1:4">
      <c r="A1021" s="20">
        <v>118</v>
      </c>
      <c r="D1021" s="22">
        <v>1113920119576</v>
      </c>
    </row>
    <row r="1022" spans="1:4">
      <c r="A1022" s="20">
        <v>119</v>
      </c>
      <c r="D1022" s="22">
        <v>1113920120076</v>
      </c>
    </row>
    <row r="1023" spans="1:4">
      <c r="A1023" s="20">
        <v>120</v>
      </c>
      <c r="D1023" s="22">
        <v>1113920121376</v>
      </c>
    </row>
    <row r="1024" spans="1:4">
      <c r="A1024" s="20">
        <v>121</v>
      </c>
      <c r="D1024" s="22">
        <v>1113920122776</v>
      </c>
    </row>
    <row r="1025" spans="1:4">
      <c r="A1025" s="20">
        <v>122</v>
      </c>
      <c r="D1025" s="22">
        <v>1113920123576</v>
      </c>
    </row>
    <row r="1026" spans="1:4">
      <c r="A1026" s="20">
        <v>123</v>
      </c>
      <c r="D1026" s="22">
        <v>1113920124476</v>
      </c>
    </row>
    <row r="1027" spans="1:4">
      <c r="A1027" s="20">
        <v>124</v>
      </c>
      <c r="D1027" s="22">
        <v>1113920125876</v>
      </c>
    </row>
    <row r="1028" spans="1:4">
      <c r="A1028" s="20">
        <v>125</v>
      </c>
      <c r="D1028" s="22">
        <v>1113920126176</v>
      </c>
    </row>
    <row r="1029" spans="1:4">
      <c r="A1029" s="20">
        <v>126</v>
      </c>
      <c r="D1029" s="22">
        <v>1113920127576</v>
      </c>
    </row>
    <row r="1030" spans="1:4">
      <c r="A1030" s="20">
        <v>127</v>
      </c>
      <c r="D1030" s="22">
        <v>1113920128976</v>
      </c>
    </row>
    <row r="1031" spans="1:4">
      <c r="A1031" s="20">
        <v>128</v>
      </c>
      <c r="D1031" s="22">
        <v>1113920129276</v>
      </c>
    </row>
    <row r="1032" spans="1:4">
      <c r="A1032" s="20">
        <v>129</v>
      </c>
      <c r="D1032" s="22">
        <v>1113920130176</v>
      </c>
    </row>
    <row r="1033" spans="1:4">
      <c r="A1033" s="20">
        <v>130</v>
      </c>
      <c r="D1033" s="22">
        <v>1113920131576</v>
      </c>
    </row>
    <row r="1034" spans="1:4">
      <c r="A1034" s="20">
        <v>131</v>
      </c>
      <c r="D1034" s="22">
        <v>1113920132976</v>
      </c>
    </row>
    <row r="1035" spans="1:4">
      <c r="A1035" s="20">
        <v>132</v>
      </c>
      <c r="D1035" s="22">
        <v>1113920133276</v>
      </c>
    </row>
    <row r="1036" spans="1:4">
      <c r="A1036" s="20">
        <v>133</v>
      </c>
      <c r="D1036" s="22">
        <v>1113920134676</v>
      </c>
    </row>
    <row r="1037" spans="1:4">
      <c r="A1037" s="20">
        <v>134</v>
      </c>
      <c r="D1037" s="22">
        <v>1113920135076</v>
      </c>
    </row>
    <row r="1038" spans="1:4">
      <c r="A1038" s="20">
        <v>135</v>
      </c>
      <c r="D1038" s="22">
        <v>1113920136376</v>
      </c>
    </row>
    <row r="1039" spans="1:4">
      <c r="A1039" s="20">
        <v>136</v>
      </c>
      <c r="D1039" s="22">
        <v>1113920137776</v>
      </c>
    </row>
    <row r="1040" spans="1:4">
      <c r="A1040" s="20">
        <v>137</v>
      </c>
      <c r="D1040" s="22">
        <v>1113920138576</v>
      </c>
    </row>
    <row r="1041" spans="1:4">
      <c r="A1041" s="20">
        <v>138</v>
      </c>
      <c r="D1041" s="22">
        <v>1113920139476</v>
      </c>
    </row>
    <row r="1042" spans="1:4">
      <c r="A1042" s="20">
        <v>139</v>
      </c>
      <c r="D1042" s="22">
        <v>1113920140376</v>
      </c>
    </row>
    <row r="1043" spans="1:4">
      <c r="A1043" s="20">
        <v>140</v>
      </c>
      <c r="D1043" s="22">
        <v>1113920141776</v>
      </c>
    </row>
    <row r="1044" spans="1:4">
      <c r="A1044" s="20">
        <v>141</v>
      </c>
      <c r="D1044" s="22">
        <v>1113920142576</v>
      </c>
    </row>
    <row r="1045" spans="1:4">
      <c r="A1045" s="20">
        <v>142</v>
      </c>
      <c r="D1045" s="22">
        <v>1113920143476</v>
      </c>
    </row>
    <row r="1046" spans="1:4">
      <c r="A1046" s="20">
        <v>143</v>
      </c>
      <c r="D1046" s="22">
        <v>1113920144876</v>
      </c>
    </row>
    <row r="1047" spans="1:4">
      <c r="A1047" s="20">
        <v>144</v>
      </c>
      <c r="D1047" s="22">
        <v>1113920145176</v>
      </c>
    </row>
    <row r="1048" spans="1:4">
      <c r="A1048" s="20">
        <v>145</v>
      </c>
      <c r="D1048" s="22">
        <v>1113920146576</v>
      </c>
    </row>
    <row r="1049" spans="1:4">
      <c r="A1049" s="20">
        <v>146</v>
      </c>
      <c r="D1049" s="22">
        <v>1113920147976</v>
      </c>
    </row>
    <row r="1050" spans="1:4">
      <c r="A1050" s="20">
        <v>147</v>
      </c>
      <c r="D1050" s="22">
        <v>1113920148276</v>
      </c>
    </row>
    <row r="1051" spans="1:4">
      <c r="A1051" s="20">
        <v>148</v>
      </c>
      <c r="D1051" s="22">
        <v>1113920149676</v>
      </c>
    </row>
    <row r="1052" spans="1:4">
      <c r="A1052" s="20">
        <v>149</v>
      </c>
      <c r="D1052" s="21">
        <v>1113920150576</v>
      </c>
    </row>
    <row r="1053" spans="1:4">
      <c r="A1053" s="20">
        <v>150</v>
      </c>
      <c r="D1053" s="21">
        <v>1113920151976</v>
      </c>
    </row>
    <row r="1054" spans="1:4">
      <c r="A1054" s="20">
        <v>151</v>
      </c>
      <c r="D1054" s="21">
        <v>1113920152276</v>
      </c>
    </row>
    <row r="1055" spans="1:4">
      <c r="A1055" s="20">
        <v>152</v>
      </c>
      <c r="D1055" s="21">
        <v>1113920153676</v>
      </c>
    </row>
    <row r="1056" spans="1:4">
      <c r="A1056" s="20">
        <v>153</v>
      </c>
      <c r="D1056" s="21">
        <v>1113920154076</v>
      </c>
    </row>
    <row r="1057" spans="1:4">
      <c r="A1057" s="20">
        <v>154</v>
      </c>
      <c r="D1057" s="21">
        <v>1113920155376</v>
      </c>
    </row>
    <row r="1058" spans="1:4">
      <c r="A1058" s="20">
        <v>155</v>
      </c>
      <c r="D1058" s="21">
        <v>1113920156776</v>
      </c>
    </row>
    <row r="1059" spans="1:4">
      <c r="A1059" s="20">
        <v>156</v>
      </c>
      <c r="D1059" s="21">
        <v>1113920157576</v>
      </c>
    </row>
    <row r="1060" spans="1:4">
      <c r="A1060" s="20">
        <v>157</v>
      </c>
      <c r="D1060" s="21">
        <v>1113920158476</v>
      </c>
    </row>
    <row r="1061" spans="1:4">
      <c r="A1061" s="20">
        <v>158</v>
      </c>
      <c r="D1061" s="21">
        <v>1113920159876</v>
      </c>
    </row>
    <row r="1062" spans="1:4">
      <c r="A1062" s="20">
        <v>159</v>
      </c>
      <c r="D1062" s="21">
        <v>1113920160776</v>
      </c>
    </row>
    <row r="1063" spans="1:4">
      <c r="A1063" s="20">
        <v>160</v>
      </c>
      <c r="D1063" s="21">
        <v>1113920161576</v>
      </c>
    </row>
    <row r="1064" spans="1:4">
      <c r="A1064" s="20">
        <v>161</v>
      </c>
      <c r="D1064" s="21">
        <v>1113920162476</v>
      </c>
    </row>
    <row r="1065" spans="1:4">
      <c r="A1065" s="20">
        <v>162</v>
      </c>
      <c r="D1065" s="21">
        <v>1113920163876</v>
      </c>
    </row>
    <row r="1066" spans="1:4">
      <c r="A1066" s="20">
        <v>163</v>
      </c>
      <c r="D1066" s="21">
        <v>1113920164176</v>
      </c>
    </row>
    <row r="1067" spans="1:4">
      <c r="A1067" s="20">
        <v>164</v>
      </c>
      <c r="D1067" s="21">
        <v>1113920165576</v>
      </c>
    </row>
    <row r="1068" spans="1:4">
      <c r="A1068" s="20">
        <v>165</v>
      </c>
      <c r="D1068" s="21">
        <v>1113920166976</v>
      </c>
    </row>
    <row r="1069" spans="1:4">
      <c r="A1069" s="20">
        <v>166</v>
      </c>
      <c r="D1069" s="21">
        <v>1113920167276</v>
      </c>
    </row>
    <row r="1070" spans="1:4">
      <c r="A1070" s="20">
        <v>167</v>
      </c>
      <c r="D1070" s="21">
        <v>1113920168676</v>
      </c>
    </row>
    <row r="1071" spans="1:4">
      <c r="A1071" s="20">
        <v>168</v>
      </c>
      <c r="D1071" s="21">
        <v>1113920169076</v>
      </c>
    </row>
    <row r="1072" spans="1:4">
      <c r="A1072" s="20">
        <v>169</v>
      </c>
      <c r="D1072" s="21">
        <v>1113920170976</v>
      </c>
    </row>
    <row r="1073" spans="1:4">
      <c r="A1073" s="20">
        <v>170</v>
      </c>
      <c r="D1073" s="21">
        <v>1113920171276</v>
      </c>
    </row>
    <row r="1074" spans="1:4">
      <c r="A1074" s="20">
        <v>171</v>
      </c>
      <c r="D1074" s="21">
        <v>1113920172676</v>
      </c>
    </row>
    <row r="1075" spans="1:4">
      <c r="A1075" s="20">
        <v>172</v>
      </c>
      <c r="D1075" s="21">
        <v>1113920173076</v>
      </c>
    </row>
    <row r="1076" spans="1:4">
      <c r="A1076" s="20">
        <v>173</v>
      </c>
      <c r="D1076" s="21">
        <v>1113920174376</v>
      </c>
    </row>
    <row r="1077" spans="1:4">
      <c r="A1077" s="20">
        <v>174</v>
      </c>
      <c r="D1077" s="21">
        <v>1113920175776</v>
      </c>
    </row>
    <row r="1078" spans="1:4">
      <c r="A1078" s="20">
        <v>175</v>
      </c>
      <c r="D1078" s="21">
        <v>1113920176576</v>
      </c>
    </row>
    <row r="1079" spans="1:4">
      <c r="A1079" s="20">
        <v>176</v>
      </c>
      <c r="D1079" s="21">
        <v>1113920177476</v>
      </c>
    </row>
    <row r="1080" spans="1:4">
      <c r="A1080" s="20">
        <v>177</v>
      </c>
      <c r="D1080" s="21">
        <v>1113920178876</v>
      </c>
    </row>
    <row r="1081" spans="1:4">
      <c r="A1081" s="20">
        <v>178</v>
      </c>
      <c r="D1081" s="21">
        <v>1113920179176</v>
      </c>
    </row>
    <row r="1082" spans="1:4">
      <c r="A1082" s="20">
        <v>179</v>
      </c>
      <c r="D1082" s="21">
        <v>1113920180576</v>
      </c>
    </row>
    <row r="1083" spans="1:4">
      <c r="A1083" s="20">
        <v>180</v>
      </c>
      <c r="D1083" s="21">
        <v>1113920181476</v>
      </c>
    </row>
    <row r="1084" spans="1:4">
      <c r="A1084" s="20">
        <v>181</v>
      </c>
      <c r="D1084" s="21">
        <v>1113920182876</v>
      </c>
    </row>
    <row r="1085" spans="1:4">
      <c r="A1085" s="20">
        <v>182</v>
      </c>
      <c r="D1085" s="21">
        <v>1113920183176</v>
      </c>
    </row>
    <row r="1086" spans="1:4">
      <c r="A1086" s="20">
        <v>183</v>
      </c>
      <c r="D1086" s="21">
        <v>1113920184576</v>
      </c>
    </row>
    <row r="1087" spans="1:4">
      <c r="A1087" s="20">
        <v>184</v>
      </c>
      <c r="D1087" s="21">
        <v>1113920185976</v>
      </c>
    </row>
    <row r="1088" spans="1:4">
      <c r="A1088" s="20">
        <v>185</v>
      </c>
      <c r="D1088" s="21">
        <v>1113920186276</v>
      </c>
    </row>
    <row r="1089" spans="1:4">
      <c r="A1089" s="20">
        <v>186</v>
      </c>
      <c r="D1089" s="21">
        <v>1113920187676</v>
      </c>
    </row>
    <row r="1090" spans="1:4">
      <c r="A1090" s="20">
        <v>187</v>
      </c>
      <c r="D1090" s="21">
        <v>1113920188076</v>
      </c>
    </row>
    <row r="1091" spans="1:4">
      <c r="A1091" s="20">
        <v>188</v>
      </c>
      <c r="D1091" s="21">
        <v>1113920189376</v>
      </c>
    </row>
    <row r="1092" spans="1:4">
      <c r="A1092" s="20">
        <v>189</v>
      </c>
      <c r="D1092" s="21">
        <v>1113920190276</v>
      </c>
    </row>
    <row r="1093" spans="1:4">
      <c r="A1093" s="20">
        <v>190</v>
      </c>
      <c r="D1093" s="21">
        <v>1113920191676</v>
      </c>
    </row>
    <row r="1094" spans="1:4">
      <c r="A1094" s="20">
        <v>191</v>
      </c>
      <c r="D1094" s="21">
        <v>1113920192076</v>
      </c>
    </row>
    <row r="1095" spans="1:4">
      <c r="A1095" s="20">
        <v>192</v>
      </c>
      <c r="D1095" s="21">
        <v>1113920193376</v>
      </c>
    </row>
    <row r="1096" spans="1:4">
      <c r="A1096" s="20">
        <v>193</v>
      </c>
      <c r="D1096" s="21">
        <v>1113920194776</v>
      </c>
    </row>
    <row r="1097" spans="1:4">
      <c r="A1097" s="20">
        <v>194</v>
      </c>
      <c r="D1097" s="21">
        <v>1113920195576</v>
      </c>
    </row>
    <row r="1098" spans="1:4">
      <c r="A1098" s="20">
        <v>195</v>
      </c>
      <c r="D1098" s="21">
        <v>1113920196476</v>
      </c>
    </row>
    <row r="1099" spans="1:4">
      <c r="A1099" s="20">
        <v>196</v>
      </c>
      <c r="D1099" s="21">
        <v>1113920197876</v>
      </c>
    </row>
    <row r="1100" spans="1:4">
      <c r="A1100" s="20">
        <v>197</v>
      </c>
      <c r="D1100" s="21">
        <v>1113920198176</v>
      </c>
    </row>
    <row r="1101" spans="1:4">
      <c r="A1101" s="20">
        <v>198</v>
      </c>
      <c r="D1101" s="21">
        <v>1113920199576</v>
      </c>
    </row>
    <row r="1102" spans="1:4">
      <c r="A1102" s="20">
        <v>199</v>
      </c>
      <c r="D1102" s="21">
        <v>1113920200176</v>
      </c>
    </row>
    <row r="1103" spans="1:4">
      <c r="A1103" s="20">
        <v>200</v>
      </c>
      <c r="D1103" s="21">
        <v>1113920201576</v>
      </c>
    </row>
    <row r="1104" spans="1:4">
      <c r="A1104" s="20">
        <v>201</v>
      </c>
      <c r="D1104" s="21">
        <v>1113920202976</v>
      </c>
    </row>
    <row r="1105" spans="1:4">
      <c r="A1105" s="20">
        <v>202</v>
      </c>
      <c r="D1105" s="21">
        <v>1113920203276</v>
      </c>
    </row>
    <row r="1106" spans="1:4">
      <c r="A1106" s="20">
        <v>203</v>
      </c>
      <c r="D1106" s="21">
        <v>1113920204676</v>
      </c>
    </row>
    <row r="1107" spans="1:4">
      <c r="A1107" s="20">
        <v>204</v>
      </c>
      <c r="D1107" s="21">
        <v>1113920205076</v>
      </c>
    </row>
    <row r="1108" spans="1:4">
      <c r="A1108" s="20">
        <v>205</v>
      </c>
      <c r="D1108" s="21">
        <v>1113920206376</v>
      </c>
    </row>
    <row r="1109" spans="1:4">
      <c r="A1109" s="20">
        <v>206</v>
      </c>
      <c r="D1109" s="21">
        <v>1113920207776</v>
      </c>
    </row>
    <row r="1110" spans="1:4">
      <c r="A1110" s="20">
        <v>207</v>
      </c>
      <c r="D1110" s="21">
        <v>1113920208576</v>
      </c>
    </row>
    <row r="1111" spans="1:4">
      <c r="A1111" s="20">
        <v>208</v>
      </c>
      <c r="D1111" s="21">
        <v>1113920209476</v>
      </c>
    </row>
    <row r="1112" spans="1:4">
      <c r="A1112" s="20">
        <v>209</v>
      </c>
      <c r="D1112" s="21">
        <v>1113920210376</v>
      </c>
    </row>
    <row r="1113" spans="1:4">
      <c r="A1113" s="20">
        <v>210</v>
      </c>
      <c r="D1113" s="21">
        <v>1113920211776</v>
      </c>
    </row>
    <row r="1114" spans="1:4">
      <c r="A1114" s="20">
        <v>211</v>
      </c>
      <c r="D1114" s="21">
        <v>1113920212576</v>
      </c>
    </row>
    <row r="1115" spans="1:4">
      <c r="A1115" s="20">
        <v>212</v>
      </c>
      <c r="D1115" s="21">
        <v>1113920213476</v>
      </c>
    </row>
    <row r="1116" spans="1:4">
      <c r="A1116" s="20">
        <v>213</v>
      </c>
      <c r="D1116" s="21">
        <v>1113920214876</v>
      </c>
    </row>
    <row r="1117" spans="1:4">
      <c r="A1117" s="20">
        <v>214</v>
      </c>
      <c r="D1117" s="23">
        <v>1113920215176</v>
      </c>
    </row>
    <row r="1118" spans="1:4">
      <c r="A1118" s="20">
        <v>215</v>
      </c>
      <c r="D1118" s="23">
        <v>1113920216576</v>
      </c>
    </row>
    <row r="1119" spans="1:4">
      <c r="A1119" s="20">
        <v>216</v>
      </c>
      <c r="D1119" s="23">
        <v>1113920217976</v>
      </c>
    </row>
    <row r="1120" spans="1:4">
      <c r="A1120" s="20">
        <v>217</v>
      </c>
      <c r="D1120" s="23">
        <v>1113920218276</v>
      </c>
    </row>
    <row r="1121" spans="1:4">
      <c r="A1121" s="20">
        <v>218</v>
      </c>
      <c r="D1121" s="23">
        <v>1113920219676</v>
      </c>
    </row>
    <row r="1122" spans="1:4">
      <c r="A1122" s="20">
        <v>219</v>
      </c>
      <c r="D1122" s="23">
        <v>1113920220576</v>
      </c>
    </row>
    <row r="1123" spans="1:4">
      <c r="A1123" s="20">
        <v>220</v>
      </c>
      <c r="D1123" s="23">
        <v>1113920221976</v>
      </c>
    </row>
    <row r="1124" spans="1:4">
      <c r="A1124" s="20">
        <v>221</v>
      </c>
      <c r="D1124" s="23">
        <v>1113920222276</v>
      </c>
    </row>
    <row r="1125" spans="1:4">
      <c r="A1125" s="20">
        <v>222</v>
      </c>
      <c r="D1125" s="23">
        <v>1113920223676</v>
      </c>
    </row>
    <row r="1126" spans="1:4">
      <c r="A1126" s="20">
        <v>223</v>
      </c>
      <c r="D1126" s="23">
        <v>1113920224076</v>
      </c>
    </row>
    <row r="1127" spans="1:4">
      <c r="A1127" s="20">
        <v>224</v>
      </c>
      <c r="D1127" s="23">
        <v>1113920225376</v>
      </c>
    </row>
    <row r="1128" spans="1:4">
      <c r="A1128" s="20">
        <v>225</v>
      </c>
      <c r="D1128" s="23">
        <v>1113920226776</v>
      </c>
    </row>
    <row r="1129" spans="1:4">
      <c r="A1129" s="20">
        <v>226</v>
      </c>
      <c r="D1129" s="23">
        <v>1113920227576</v>
      </c>
    </row>
    <row r="1130" spans="1:4">
      <c r="A1130" s="20">
        <v>227</v>
      </c>
      <c r="D1130" s="23">
        <v>1113920228476</v>
      </c>
    </row>
    <row r="1131" spans="1:4">
      <c r="A1131" s="20">
        <v>228</v>
      </c>
      <c r="D1131" s="23">
        <v>1113920229876</v>
      </c>
    </row>
    <row r="1132" spans="1:4">
      <c r="A1132" s="20">
        <v>229</v>
      </c>
      <c r="D1132" s="23">
        <v>1113920230776</v>
      </c>
    </row>
    <row r="1133" spans="1:4">
      <c r="A1133" s="20">
        <v>230</v>
      </c>
      <c r="D1133" s="23">
        <v>1113920231576</v>
      </c>
    </row>
    <row r="1134" spans="1:4">
      <c r="A1134" s="20">
        <v>231</v>
      </c>
      <c r="D1134" s="23">
        <v>1113920232476</v>
      </c>
    </row>
    <row r="1135" spans="1:4">
      <c r="A1135" s="20">
        <v>232</v>
      </c>
      <c r="D1135" s="23">
        <v>1113920233876</v>
      </c>
    </row>
    <row r="1136" spans="1:4">
      <c r="A1136" s="20">
        <v>233</v>
      </c>
      <c r="D1136" s="23">
        <v>1113920234176</v>
      </c>
    </row>
    <row r="1137" spans="1:4">
      <c r="A1137" s="20">
        <v>234</v>
      </c>
      <c r="D1137" s="23">
        <v>1113920235576</v>
      </c>
    </row>
    <row r="1138" spans="1:4">
      <c r="A1138" s="20">
        <v>235</v>
      </c>
      <c r="D1138" s="23">
        <v>1113920236976</v>
      </c>
    </row>
    <row r="1139" spans="1:4">
      <c r="A1139" s="20">
        <v>236</v>
      </c>
      <c r="D1139" s="23">
        <v>1113920237276</v>
      </c>
    </row>
    <row r="1140" spans="1:4">
      <c r="A1140" s="20">
        <v>237</v>
      </c>
      <c r="D1140" s="23">
        <v>1113920238676</v>
      </c>
    </row>
    <row r="1141" spans="1:4">
      <c r="A1141" s="20">
        <v>238</v>
      </c>
      <c r="D1141" s="23">
        <v>1113920239076</v>
      </c>
    </row>
    <row r="1142" spans="1:4">
      <c r="A1142" s="20">
        <v>239</v>
      </c>
      <c r="D1142" s="23">
        <v>1113920240976</v>
      </c>
    </row>
    <row r="1143" spans="1:4">
      <c r="A1143" s="20">
        <v>240</v>
      </c>
      <c r="D1143" s="23">
        <v>1113920241276</v>
      </c>
    </row>
    <row r="1144" spans="1:4">
      <c r="A1144" s="20">
        <v>241</v>
      </c>
      <c r="D1144" s="23">
        <v>1113920242676</v>
      </c>
    </row>
    <row r="1145" spans="1:4">
      <c r="A1145" s="20">
        <v>242</v>
      </c>
      <c r="D1145" s="23">
        <v>1113920243076</v>
      </c>
    </row>
    <row r="1146" spans="1:4">
      <c r="A1146" s="20">
        <v>243</v>
      </c>
      <c r="D1146" s="23">
        <v>1113920244376</v>
      </c>
    </row>
    <row r="1147" spans="1:4">
      <c r="A1147" s="20">
        <v>244</v>
      </c>
      <c r="D1147" s="23">
        <v>1113920245776</v>
      </c>
    </row>
    <row r="1148" spans="1:4">
      <c r="A1148" s="20">
        <v>245</v>
      </c>
      <c r="D1148" s="23">
        <v>1113920246576</v>
      </c>
    </row>
    <row r="1149" spans="1:4">
      <c r="A1149" s="20">
        <v>246</v>
      </c>
      <c r="D1149" s="24">
        <v>1113920247476</v>
      </c>
    </row>
    <row r="1150" spans="1:4">
      <c r="A1150" s="20">
        <v>247</v>
      </c>
      <c r="D1150" s="24">
        <v>1113920248876</v>
      </c>
    </row>
    <row r="1151" spans="1:4">
      <c r="A1151" s="20">
        <v>248</v>
      </c>
      <c r="D1151" s="24">
        <v>1113920249176</v>
      </c>
    </row>
    <row r="1152" spans="1:4">
      <c r="A1152" s="20">
        <v>249</v>
      </c>
      <c r="D1152" s="24">
        <v>1113920250576</v>
      </c>
    </row>
    <row r="1153" spans="1:4">
      <c r="A1153" s="20">
        <v>250</v>
      </c>
      <c r="D1153" s="24">
        <v>1113920251476</v>
      </c>
    </row>
    <row r="1154" spans="1:4">
      <c r="A1154" s="20">
        <v>251</v>
      </c>
      <c r="D1154" s="24">
        <v>1113920252876</v>
      </c>
    </row>
    <row r="1155" spans="1:4">
      <c r="A1155" s="20">
        <v>252</v>
      </c>
      <c r="D1155" s="24">
        <v>1113920253176</v>
      </c>
    </row>
    <row r="1156" spans="1:4">
      <c r="A1156" s="20">
        <v>253</v>
      </c>
      <c r="D1156" s="24">
        <v>1113920254576</v>
      </c>
    </row>
    <row r="1157" spans="1:4">
      <c r="A1157" s="20">
        <v>254</v>
      </c>
      <c r="D1157" s="24">
        <v>1113920255976</v>
      </c>
    </row>
    <row r="1158" spans="1:4">
      <c r="A1158" s="20">
        <v>255</v>
      </c>
      <c r="D1158" s="24">
        <v>1113920256276</v>
      </c>
    </row>
    <row r="1159" spans="1:4">
      <c r="A1159" s="20">
        <v>256</v>
      </c>
      <c r="D1159" s="24">
        <v>1113920257676</v>
      </c>
    </row>
    <row r="1160" spans="1:4">
      <c r="A1160" s="20">
        <v>257</v>
      </c>
      <c r="D1160" s="24">
        <v>1113920258076</v>
      </c>
    </row>
    <row r="1161" spans="1:4">
      <c r="A1161" s="20">
        <v>258</v>
      </c>
      <c r="D1161" s="24">
        <v>1113920259376</v>
      </c>
    </row>
    <row r="1162" spans="1:4">
      <c r="A1162" s="20">
        <v>259</v>
      </c>
      <c r="D1162" s="24">
        <v>1113920260276</v>
      </c>
    </row>
    <row r="1163" spans="1:4">
      <c r="A1163" s="20">
        <v>260</v>
      </c>
      <c r="D1163" s="24">
        <v>1113920261676</v>
      </c>
    </row>
    <row r="1164" spans="1:4">
      <c r="A1164" s="20">
        <v>261</v>
      </c>
      <c r="D1164" s="24">
        <v>1113920262076</v>
      </c>
    </row>
    <row r="1165" spans="1:4">
      <c r="A1165" s="20">
        <v>262</v>
      </c>
      <c r="D1165" s="24">
        <v>1113920263376</v>
      </c>
    </row>
    <row r="1166" spans="1:4">
      <c r="A1166" s="20">
        <v>263</v>
      </c>
      <c r="D1166" s="24">
        <v>1113920264776</v>
      </c>
    </row>
    <row r="1167" spans="1:4">
      <c r="A1167" s="20">
        <v>264</v>
      </c>
      <c r="D1167" s="24">
        <v>1113920265576</v>
      </c>
    </row>
    <row r="1168" spans="1:4">
      <c r="A1168" s="20">
        <v>265</v>
      </c>
      <c r="D1168" s="24">
        <v>1113920266476</v>
      </c>
    </row>
    <row r="1169" spans="1:4">
      <c r="A1169" s="20">
        <v>266</v>
      </c>
      <c r="D1169" s="24">
        <v>1113920267876</v>
      </c>
    </row>
    <row r="1170" spans="1:4">
      <c r="A1170" s="20">
        <v>267</v>
      </c>
      <c r="D1170" s="24">
        <v>1113920268176</v>
      </c>
    </row>
    <row r="1171" spans="1:4">
      <c r="A1171" s="20">
        <v>268</v>
      </c>
      <c r="D1171" s="24">
        <v>1113920269576</v>
      </c>
    </row>
    <row r="1172" spans="1:4">
      <c r="A1172" s="20">
        <v>269</v>
      </c>
      <c r="D1172" s="24">
        <v>1113920270476</v>
      </c>
    </row>
    <row r="1173" spans="1:4">
      <c r="A1173" s="20">
        <v>270</v>
      </c>
      <c r="D1173" s="24">
        <v>1113920271876</v>
      </c>
    </row>
    <row r="1174" spans="1:4">
      <c r="A1174" s="20">
        <v>271</v>
      </c>
      <c r="D1174" s="24">
        <v>1113920272176</v>
      </c>
    </row>
    <row r="1175" spans="1:4">
      <c r="A1175" s="20">
        <v>272</v>
      </c>
      <c r="D1175" s="24">
        <v>1113920273576</v>
      </c>
    </row>
    <row r="1176" spans="1:4">
      <c r="A1176" s="20">
        <v>273</v>
      </c>
      <c r="D1176" s="24">
        <v>1113920274976</v>
      </c>
    </row>
    <row r="1177" spans="1:4">
      <c r="A1177" s="20">
        <v>274</v>
      </c>
      <c r="D1177" s="24">
        <v>1113920275276</v>
      </c>
    </row>
    <row r="1178" spans="1:4">
      <c r="A1178" s="20">
        <v>275</v>
      </c>
      <c r="D1178" s="21">
        <v>1113920276676</v>
      </c>
    </row>
    <row r="1179" spans="1:4">
      <c r="A1179" s="20">
        <v>276</v>
      </c>
      <c r="D1179" s="21">
        <v>1113920277076</v>
      </c>
    </row>
    <row r="1180" spans="1:4">
      <c r="A1180" s="20">
        <v>277</v>
      </c>
      <c r="D1180" s="21">
        <v>1113920278376</v>
      </c>
    </row>
    <row r="1181" spans="1:4">
      <c r="A1181" s="20">
        <v>278</v>
      </c>
      <c r="D1181" s="21">
        <v>1113920279776</v>
      </c>
    </row>
    <row r="1182" spans="1:4">
      <c r="A1182" s="20">
        <v>279</v>
      </c>
      <c r="D1182" s="21">
        <v>1113920280676</v>
      </c>
    </row>
    <row r="1183" spans="1:4">
      <c r="A1183" s="20">
        <v>280</v>
      </c>
      <c r="D1183" s="21">
        <v>1113920281076</v>
      </c>
    </row>
    <row r="1184" spans="1:4">
      <c r="A1184" s="20">
        <v>281</v>
      </c>
      <c r="D1184" s="21">
        <v>1113920282376</v>
      </c>
    </row>
    <row r="1185" spans="1:4">
      <c r="A1185" s="20">
        <v>282</v>
      </c>
      <c r="D1185" s="21">
        <v>1113920283776</v>
      </c>
    </row>
    <row r="1186" spans="1:4">
      <c r="A1186" s="20">
        <v>283</v>
      </c>
      <c r="D1186" s="21">
        <v>1113920284576</v>
      </c>
    </row>
    <row r="1187" spans="1:4">
      <c r="A1187" s="20">
        <v>284</v>
      </c>
      <c r="D1187" s="21">
        <v>1113920285476</v>
      </c>
    </row>
    <row r="1188" spans="1:4">
      <c r="A1188" s="20">
        <v>285</v>
      </c>
      <c r="D1188" s="21">
        <v>1113920286876</v>
      </c>
    </row>
    <row r="1189" spans="1:4">
      <c r="A1189" s="20">
        <v>286</v>
      </c>
      <c r="D1189" s="21">
        <v>1113920287176</v>
      </c>
    </row>
    <row r="1190" spans="1:4">
      <c r="A1190" s="20">
        <v>287</v>
      </c>
      <c r="D1190" s="21">
        <v>1113920288576</v>
      </c>
    </row>
    <row r="1191" spans="1:4">
      <c r="A1191" s="20">
        <v>288</v>
      </c>
      <c r="D1191" s="21">
        <v>1113920289976</v>
      </c>
    </row>
    <row r="1192" spans="1:4">
      <c r="A1192" s="20">
        <v>289</v>
      </c>
      <c r="D1192" s="21">
        <v>1113920290876</v>
      </c>
    </row>
    <row r="1193" spans="1:4">
      <c r="A1193" s="20">
        <v>290</v>
      </c>
      <c r="D1193" s="21">
        <v>1113920291176</v>
      </c>
    </row>
    <row r="1194" spans="1:4">
      <c r="A1194" s="20">
        <v>291</v>
      </c>
      <c r="D1194" s="21">
        <v>1113920292576</v>
      </c>
    </row>
    <row r="1195" spans="1:4">
      <c r="A1195" s="20">
        <v>292</v>
      </c>
      <c r="D1195" s="21">
        <v>1113920293976</v>
      </c>
    </row>
    <row r="1196" spans="1:4">
      <c r="A1196" s="20">
        <v>293</v>
      </c>
      <c r="D1196" s="21">
        <v>1113920294276</v>
      </c>
    </row>
    <row r="1197" spans="1:4">
      <c r="A1197" s="20">
        <v>294</v>
      </c>
      <c r="D1197" s="21">
        <v>1113920295676</v>
      </c>
    </row>
    <row r="1198" spans="1:4">
      <c r="A1198" s="20">
        <v>295</v>
      </c>
      <c r="D1198" s="21">
        <v>1113920296076</v>
      </c>
    </row>
    <row r="1199" spans="1:4">
      <c r="A1199" s="20">
        <v>296</v>
      </c>
      <c r="D1199" s="21">
        <v>1113920297376</v>
      </c>
    </row>
    <row r="1200" spans="1:4">
      <c r="A1200" s="20">
        <v>297</v>
      </c>
      <c r="D1200" s="21">
        <v>1113920298776</v>
      </c>
    </row>
    <row r="1201" spans="1:4">
      <c r="A1201" s="20">
        <v>298</v>
      </c>
      <c r="D1201" s="21">
        <v>1113920299576</v>
      </c>
    </row>
    <row r="1202" spans="1:4">
      <c r="A1202" s="20">
        <v>299</v>
      </c>
      <c r="D1202" s="21">
        <v>1113920300776</v>
      </c>
    </row>
    <row r="1203" spans="1:4">
      <c r="A1203" s="20">
        <v>300</v>
      </c>
      <c r="D1203" s="21">
        <v>1113920301576</v>
      </c>
    </row>
    <row r="1204" spans="1:4">
      <c r="A1204" s="20">
        <v>301</v>
      </c>
      <c r="D1204" s="21">
        <v>1113920302476</v>
      </c>
    </row>
    <row r="1205" spans="1:4">
      <c r="A1205" s="20">
        <v>302</v>
      </c>
      <c r="D1205" s="21">
        <v>1113920303876</v>
      </c>
    </row>
    <row r="1206" spans="1:4">
      <c r="A1206" s="20">
        <v>303</v>
      </c>
      <c r="D1206" s="21">
        <v>1113920304176</v>
      </c>
    </row>
    <row r="1207" spans="1:4">
      <c r="A1207" s="20">
        <v>304</v>
      </c>
      <c r="D1207" s="21">
        <v>1113920305576</v>
      </c>
    </row>
    <row r="1208" spans="1:4">
      <c r="A1208" s="20">
        <v>305</v>
      </c>
      <c r="D1208" s="21">
        <v>1113920306976</v>
      </c>
    </row>
    <row r="1209" spans="1:4">
      <c r="A1209" s="20">
        <v>306</v>
      </c>
      <c r="D1209" s="21">
        <v>1113920307276</v>
      </c>
    </row>
    <row r="1210" spans="1:4">
      <c r="A1210" s="20">
        <v>307</v>
      </c>
      <c r="D1210" s="21">
        <v>1113920308676</v>
      </c>
    </row>
    <row r="1211" spans="1:4">
      <c r="A1211" s="20">
        <v>308</v>
      </c>
      <c r="D1211" s="21">
        <v>1113920309076</v>
      </c>
    </row>
    <row r="1212" spans="1:4">
      <c r="A1212" s="20">
        <v>309</v>
      </c>
      <c r="D1212" s="21">
        <v>1113920310976</v>
      </c>
    </row>
    <row r="1213" spans="1:4">
      <c r="A1213" s="20">
        <v>310</v>
      </c>
      <c r="D1213" s="21">
        <v>1113920311276</v>
      </c>
    </row>
    <row r="1214" spans="1:4">
      <c r="A1214" s="20">
        <v>311</v>
      </c>
      <c r="D1214" s="21">
        <v>1113920312676</v>
      </c>
    </row>
    <row r="1215" spans="1:4">
      <c r="A1215" s="20">
        <v>312</v>
      </c>
      <c r="D1215" s="21">
        <v>1113920313076</v>
      </c>
    </row>
    <row r="1216" spans="1:4">
      <c r="A1216" s="20">
        <v>313</v>
      </c>
      <c r="D1216" s="21">
        <v>1113920314376</v>
      </c>
    </row>
    <row r="1217" spans="1:4">
      <c r="A1217" s="20">
        <v>314</v>
      </c>
      <c r="D1217" s="25">
        <v>1113920315776</v>
      </c>
    </row>
    <row r="1218" spans="1:4">
      <c r="A1218" s="20">
        <v>315</v>
      </c>
      <c r="D1218" s="25">
        <v>1113920316576</v>
      </c>
    </row>
    <row r="1219" spans="1:4">
      <c r="A1219" s="20">
        <v>316</v>
      </c>
      <c r="D1219" s="25">
        <v>1113920317476</v>
      </c>
    </row>
    <row r="1220" spans="1:4">
      <c r="A1220" s="20">
        <v>317</v>
      </c>
      <c r="D1220" s="25">
        <v>1113920318876</v>
      </c>
    </row>
    <row r="1221" spans="1:4">
      <c r="A1221" s="20">
        <v>318</v>
      </c>
      <c r="D1221" s="25">
        <v>1113920319176</v>
      </c>
    </row>
    <row r="1222" spans="1:4">
      <c r="A1222" s="20">
        <v>319</v>
      </c>
      <c r="D1222" s="25">
        <v>1113920320576</v>
      </c>
    </row>
    <row r="1223" spans="1:4">
      <c r="A1223" s="20">
        <v>320</v>
      </c>
      <c r="D1223" s="25">
        <v>1113920321476</v>
      </c>
    </row>
    <row r="1224" spans="1:4">
      <c r="A1224" s="20">
        <v>321</v>
      </c>
      <c r="D1224" s="25">
        <v>1113920322876</v>
      </c>
    </row>
    <row r="1225" spans="1:4">
      <c r="A1225" s="20">
        <v>322</v>
      </c>
      <c r="D1225" s="25">
        <v>1113920323176</v>
      </c>
    </row>
    <row r="1226" spans="1:4">
      <c r="A1226" s="20">
        <v>323</v>
      </c>
      <c r="D1226" s="25">
        <v>1113920324576</v>
      </c>
    </row>
    <row r="1227" spans="1:4">
      <c r="A1227" s="20">
        <v>324</v>
      </c>
      <c r="D1227" s="25">
        <v>1113920325976</v>
      </c>
    </row>
    <row r="1228" spans="1:4">
      <c r="A1228" s="20">
        <v>325</v>
      </c>
      <c r="D1228" s="25">
        <v>1113920326276</v>
      </c>
    </row>
    <row r="1229" spans="1:4">
      <c r="A1229" s="20">
        <v>326</v>
      </c>
      <c r="D1229" s="25">
        <v>1113920327676</v>
      </c>
    </row>
    <row r="1230" spans="1:4">
      <c r="A1230" s="20">
        <v>327</v>
      </c>
      <c r="D1230" s="25">
        <v>1113920328076</v>
      </c>
    </row>
    <row r="1231" spans="1:4">
      <c r="A1231" s="20">
        <v>328</v>
      </c>
      <c r="D1231" s="25">
        <v>1113920329376</v>
      </c>
    </row>
    <row r="1232" spans="1:4">
      <c r="A1232" s="20">
        <v>329</v>
      </c>
      <c r="D1232" s="25">
        <v>1113920330276</v>
      </c>
    </row>
    <row r="1233" spans="1:4">
      <c r="A1233" s="20">
        <v>330</v>
      </c>
      <c r="D1233" s="26">
        <v>1113920331676</v>
      </c>
    </row>
    <row r="1234" spans="1:4">
      <c r="A1234" s="20">
        <v>331</v>
      </c>
      <c r="D1234" s="26">
        <v>1113920332076</v>
      </c>
    </row>
    <row r="1235" spans="1:4">
      <c r="A1235" s="20">
        <v>332</v>
      </c>
      <c r="D1235" s="26">
        <v>1113920333376</v>
      </c>
    </row>
    <row r="1236" spans="1:4">
      <c r="A1236" s="20">
        <v>333</v>
      </c>
      <c r="D1236" s="26">
        <v>1113920334776</v>
      </c>
    </row>
    <row r="1237" spans="1:4">
      <c r="A1237" s="20">
        <v>334</v>
      </c>
      <c r="D1237" s="26">
        <v>1113920335576</v>
      </c>
    </row>
    <row r="1238" spans="1:4">
      <c r="A1238" s="20">
        <v>335</v>
      </c>
      <c r="D1238" s="26">
        <v>1113920336476</v>
      </c>
    </row>
    <row r="1239" spans="1:4">
      <c r="A1239" s="20">
        <v>336</v>
      </c>
      <c r="D1239" s="26">
        <v>1113920337876</v>
      </c>
    </row>
    <row r="1240" spans="1:4">
      <c r="A1240" s="20">
        <v>337</v>
      </c>
      <c r="D1240" s="26">
        <v>1113920338176</v>
      </c>
    </row>
    <row r="1241" spans="1:4">
      <c r="A1241" s="20">
        <v>338</v>
      </c>
      <c r="D1241" s="26">
        <v>1113920339576</v>
      </c>
    </row>
    <row r="1242" spans="1:4">
      <c r="A1242" s="20">
        <v>339</v>
      </c>
      <c r="D1242" s="26">
        <v>1113920340476</v>
      </c>
    </row>
    <row r="1243" spans="1:4">
      <c r="A1243" s="20">
        <v>340</v>
      </c>
      <c r="D1243" s="26">
        <v>1113920341876</v>
      </c>
    </row>
    <row r="1244" spans="1:4">
      <c r="A1244" s="20">
        <v>341</v>
      </c>
      <c r="D1244" s="26">
        <v>1113920342176</v>
      </c>
    </row>
    <row r="1245" spans="1:4">
      <c r="A1245" s="20">
        <v>342</v>
      </c>
      <c r="D1245" s="26">
        <v>1113920343576</v>
      </c>
    </row>
    <row r="1246" spans="1:4">
      <c r="A1246" s="20">
        <v>343</v>
      </c>
      <c r="D1246" s="26">
        <v>1113920344976</v>
      </c>
    </row>
    <row r="1247" spans="1:4">
      <c r="A1247" s="20">
        <v>344</v>
      </c>
      <c r="D1247" s="26">
        <v>1113920345276</v>
      </c>
    </row>
    <row r="1248" spans="1:4">
      <c r="A1248" s="20">
        <v>345</v>
      </c>
      <c r="D1248" s="26">
        <v>1113920346676</v>
      </c>
    </row>
    <row r="1249" spans="1:4">
      <c r="A1249" s="20">
        <v>346</v>
      </c>
      <c r="D1249" s="26">
        <v>1113920347076</v>
      </c>
    </row>
    <row r="1250" spans="1:4">
      <c r="A1250" s="20">
        <v>347</v>
      </c>
      <c r="D1250" s="26">
        <v>1113920348376</v>
      </c>
    </row>
    <row r="1251" spans="1:4">
      <c r="A1251" s="20">
        <v>348</v>
      </c>
      <c r="D1251" s="26">
        <v>1113920349776</v>
      </c>
    </row>
    <row r="1252" spans="1:4">
      <c r="A1252" s="20">
        <v>349</v>
      </c>
      <c r="D1252" s="26">
        <v>1113920350676</v>
      </c>
    </row>
    <row r="1253" spans="1:4">
      <c r="A1253" s="20">
        <v>350</v>
      </c>
      <c r="D1253" s="26">
        <v>1113920351076</v>
      </c>
    </row>
    <row r="1254" spans="1:4">
      <c r="A1254" s="20">
        <v>351</v>
      </c>
      <c r="D1254" s="26">
        <v>1113920352376</v>
      </c>
    </row>
    <row r="1255" spans="1:4">
      <c r="A1255" s="20">
        <v>352</v>
      </c>
      <c r="D1255" s="26">
        <v>1113920353776</v>
      </c>
    </row>
    <row r="1256" spans="1:4">
      <c r="A1256" s="20">
        <v>353</v>
      </c>
      <c r="D1256" s="26">
        <v>1113920354576</v>
      </c>
    </row>
    <row r="1257" spans="1:4">
      <c r="A1257" s="20">
        <v>354</v>
      </c>
      <c r="D1257" s="26">
        <v>1113920355476</v>
      </c>
    </row>
    <row r="1258" spans="1:4">
      <c r="A1258" s="20">
        <v>355</v>
      </c>
      <c r="D1258" s="26">
        <v>1113920356876</v>
      </c>
    </row>
    <row r="1259" spans="1:4">
      <c r="A1259" s="20">
        <v>356</v>
      </c>
      <c r="D1259" s="26">
        <v>1113920357176</v>
      </c>
    </row>
    <row r="1260" spans="1:4">
      <c r="A1260" s="20">
        <v>357</v>
      </c>
      <c r="D1260" s="26">
        <v>1113920358576</v>
      </c>
    </row>
    <row r="1261" spans="1:4">
      <c r="A1261" s="20">
        <v>358</v>
      </c>
      <c r="D1261" s="26">
        <v>1113920359976</v>
      </c>
    </row>
    <row r="1262" spans="1:4">
      <c r="A1262" s="20">
        <v>359</v>
      </c>
      <c r="D1262" s="26">
        <v>1113920360876</v>
      </c>
    </row>
    <row r="1263" spans="1:4">
      <c r="A1263" s="20">
        <v>360</v>
      </c>
      <c r="D1263" s="26">
        <v>1113920361176</v>
      </c>
    </row>
    <row r="1264" spans="1:4">
      <c r="A1264" s="20">
        <v>361</v>
      </c>
      <c r="D1264" s="26">
        <v>1113920362576</v>
      </c>
    </row>
    <row r="1265" spans="1:4">
      <c r="A1265" s="20">
        <v>362</v>
      </c>
      <c r="D1265" s="26">
        <v>1113920363976</v>
      </c>
    </row>
    <row r="1266" spans="1:4">
      <c r="A1266" s="20">
        <v>363</v>
      </c>
      <c r="D1266" s="26">
        <v>1113920364276</v>
      </c>
    </row>
    <row r="1267" spans="1:4">
      <c r="A1267" s="20">
        <v>364</v>
      </c>
      <c r="D1267" s="27">
        <v>1113920365676</v>
      </c>
    </row>
    <row r="1268" spans="1:4">
      <c r="A1268" s="20">
        <v>365</v>
      </c>
      <c r="D1268" s="27">
        <v>1113920366076</v>
      </c>
    </row>
    <row r="1269" spans="1:4">
      <c r="A1269" s="20">
        <v>366</v>
      </c>
      <c r="D1269" s="27">
        <v>1113920367376</v>
      </c>
    </row>
    <row r="1270" spans="1:4">
      <c r="A1270" s="20">
        <v>367</v>
      </c>
      <c r="D1270" s="27">
        <v>1113920368776</v>
      </c>
    </row>
    <row r="1271" spans="1:4">
      <c r="A1271" s="20">
        <v>368</v>
      </c>
      <c r="D1271" s="27">
        <v>1113920369576</v>
      </c>
    </row>
    <row r="1272" spans="1:4">
      <c r="A1272" s="20">
        <v>369</v>
      </c>
      <c r="D1272" s="27">
        <v>1113920370076</v>
      </c>
    </row>
    <row r="1273" spans="1:4">
      <c r="A1273" s="20">
        <v>370</v>
      </c>
      <c r="D1273" s="27">
        <v>1113920371376</v>
      </c>
    </row>
    <row r="1274" spans="1:4">
      <c r="A1274" s="20">
        <v>371</v>
      </c>
      <c r="D1274" s="27">
        <v>1113920372776</v>
      </c>
    </row>
    <row r="1275" spans="1:4">
      <c r="A1275" s="20">
        <v>372</v>
      </c>
      <c r="D1275" s="27">
        <v>1113920373576</v>
      </c>
    </row>
    <row r="1276" spans="1:4">
      <c r="A1276" s="20">
        <v>373</v>
      </c>
      <c r="D1276" s="27">
        <v>1113920374476</v>
      </c>
    </row>
    <row r="1277" spans="1:4">
      <c r="A1277" s="20">
        <v>374</v>
      </c>
      <c r="D1277" s="27">
        <v>1113920375876</v>
      </c>
    </row>
    <row r="1278" spans="1:4">
      <c r="A1278" s="20">
        <v>375</v>
      </c>
      <c r="D1278" s="27">
        <v>1113920376176</v>
      </c>
    </row>
    <row r="1279" spans="1:4">
      <c r="A1279" s="20">
        <v>376</v>
      </c>
      <c r="D1279" s="27">
        <v>1113920377576</v>
      </c>
    </row>
    <row r="1280" spans="1:4">
      <c r="A1280" s="20">
        <v>377</v>
      </c>
      <c r="D1280" s="27">
        <v>1113920378976</v>
      </c>
    </row>
    <row r="1281" spans="1:4">
      <c r="A1281" s="20">
        <v>378</v>
      </c>
      <c r="D1281" s="27">
        <v>1113920379276</v>
      </c>
    </row>
    <row r="1282" spans="1:4">
      <c r="A1282" s="20">
        <v>379</v>
      </c>
      <c r="D1282" s="27">
        <v>1113920380176</v>
      </c>
    </row>
    <row r="1283" spans="1:4">
      <c r="A1283" s="20">
        <v>380</v>
      </c>
      <c r="D1283" s="27">
        <v>1113920381576</v>
      </c>
    </row>
    <row r="1284" spans="1:4">
      <c r="A1284" s="20">
        <v>381</v>
      </c>
      <c r="D1284" s="27">
        <v>1113920382976</v>
      </c>
    </row>
    <row r="1285" spans="1:4">
      <c r="A1285" s="20">
        <v>382</v>
      </c>
      <c r="D1285" s="27">
        <v>1113920383276</v>
      </c>
    </row>
    <row r="1286" spans="1:4">
      <c r="A1286" s="20">
        <v>383</v>
      </c>
      <c r="D1286" s="27">
        <v>1113920384676</v>
      </c>
    </row>
    <row r="1287" spans="1:4">
      <c r="A1287" s="20">
        <v>384</v>
      </c>
      <c r="D1287" s="27">
        <v>1113920385076</v>
      </c>
    </row>
    <row r="1288" spans="1:4">
      <c r="A1288" s="20">
        <v>385</v>
      </c>
      <c r="D1288" s="27">
        <v>1113920386376</v>
      </c>
    </row>
    <row r="1289" spans="1:4">
      <c r="A1289" s="20">
        <v>386</v>
      </c>
      <c r="D1289" s="27">
        <v>1113920387776</v>
      </c>
    </row>
    <row r="1290" spans="1:4">
      <c r="A1290" s="20">
        <v>387</v>
      </c>
      <c r="D1290" s="27">
        <v>1113920388576</v>
      </c>
    </row>
    <row r="1291" spans="1:4">
      <c r="A1291" s="20">
        <v>388</v>
      </c>
      <c r="D1291" s="27">
        <v>1113920389476</v>
      </c>
    </row>
    <row r="1292" spans="1:4">
      <c r="A1292" s="20">
        <v>389</v>
      </c>
      <c r="D1292" s="27">
        <v>1113920390376</v>
      </c>
    </row>
    <row r="1293" spans="1:4">
      <c r="A1293" s="20">
        <v>390</v>
      </c>
      <c r="D1293" s="27">
        <v>1113920391776</v>
      </c>
    </row>
    <row r="1294" spans="1:4">
      <c r="A1294" s="20">
        <v>391</v>
      </c>
      <c r="D1294" s="27">
        <v>1113920392576</v>
      </c>
    </row>
    <row r="1295" spans="1:4">
      <c r="A1295" s="20">
        <v>392</v>
      </c>
      <c r="D1295" s="27">
        <v>1113920393476</v>
      </c>
    </row>
    <row r="1296" spans="1:4">
      <c r="A1296" s="20">
        <v>393</v>
      </c>
      <c r="D1296" s="27">
        <v>1113920394876</v>
      </c>
    </row>
    <row r="1297" spans="1:4">
      <c r="A1297" s="20">
        <v>394</v>
      </c>
      <c r="D1297" s="27">
        <v>1113920395176</v>
      </c>
    </row>
    <row r="1298" spans="1:4">
      <c r="A1298" s="20">
        <v>395</v>
      </c>
      <c r="D1298" s="27">
        <v>1113920396576</v>
      </c>
    </row>
    <row r="1299" spans="1:4">
      <c r="A1299" s="20">
        <v>396</v>
      </c>
      <c r="D1299" s="27">
        <v>1113920397976</v>
      </c>
    </row>
    <row r="1300" spans="1:4">
      <c r="A1300" s="20">
        <v>397</v>
      </c>
      <c r="D1300" s="27">
        <v>1113920398276</v>
      </c>
    </row>
    <row r="1301" spans="1:4">
      <c r="A1301" s="20">
        <v>398</v>
      </c>
      <c r="D1301" s="27">
        <v>1113920399676</v>
      </c>
    </row>
    <row r="1302" spans="1:4">
      <c r="A1302" s="20">
        <v>399</v>
      </c>
      <c r="D1302" s="26">
        <v>1113920400276</v>
      </c>
    </row>
    <row r="1303" spans="1:4">
      <c r="A1303" s="20">
        <v>400</v>
      </c>
      <c r="D1303" s="26">
        <v>1113920401676</v>
      </c>
    </row>
    <row r="1304" spans="1:4">
      <c r="A1304" s="20">
        <v>401</v>
      </c>
      <c r="D1304" s="26">
        <v>1113920402076</v>
      </c>
    </row>
    <row r="1305" spans="1:4">
      <c r="A1305" s="20">
        <v>402</v>
      </c>
      <c r="D1305" s="26">
        <v>1113920403376</v>
      </c>
    </row>
    <row r="1306" spans="1:4">
      <c r="A1306" s="20">
        <v>403</v>
      </c>
      <c r="D1306" s="26">
        <v>1113920404776</v>
      </c>
    </row>
    <row r="1307" spans="1:4">
      <c r="A1307" s="20">
        <v>404</v>
      </c>
      <c r="D1307" s="26">
        <v>1113920405576</v>
      </c>
    </row>
    <row r="1308" spans="1:4">
      <c r="A1308" s="20">
        <v>405</v>
      </c>
      <c r="D1308" s="26">
        <v>1113920406476</v>
      </c>
    </row>
    <row r="1309" spans="1:4">
      <c r="A1309" s="20">
        <v>406</v>
      </c>
      <c r="D1309" s="26">
        <v>1113920407876</v>
      </c>
    </row>
    <row r="1310" spans="1:4">
      <c r="A1310" s="20">
        <v>407</v>
      </c>
      <c r="D1310" s="26">
        <v>1113920408176</v>
      </c>
    </row>
    <row r="1311" spans="1:4">
      <c r="A1311" s="20">
        <v>408</v>
      </c>
      <c r="D1311" s="26">
        <v>1113920409576</v>
      </c>
    </row>
    <row r="1312" spans="1:4">
      <c r="A1312" s="20">
        <v>409</v>
      </c>
      <c r="D1312" s="26">
        <v>1113920410476</v>
      </c>
    </row>
    <row r="1313" spans="1:4">
      <c r="A1313" s="20">
        <v>410</v>
      </c>
      <c r="D1313" s="26">
        <v>1113920411876</v>
      </c>
    </row>
    <row r="1314" spans="1:4">
      <c r="A1314" s="20">
        <v>411</v>
      </c>
      <c r="D1314" s="26">
        <v>1113920412176</v>
      </c>
    </row>
    <row r="1315" spans="1:4">
      <c r="A1315" s="20">
        <v>412</v>
      </c>
      <c r="D1315" s="26">
        <v>1113920413576</v>
      </c>
    </row>
    <row r="1316" spans="1:4">
      <c r="A1316" s="20">
        <v>413</v>
      </c>
      <c r="D1316" s="26">
        <v>1113920414976</v>
      </c>
    </row>
    <row r="1317" spans="1:4">
      <c r="A1317" s="20">
        <v>414</v>
      </c>
      <c r="D1317" s="26">
        <v>1113920415276</v>
      </c>
    </row>
    <row r="1318" spans="1:4">
      <c r="A1318" s="20">
        <v>415</v>
      </c>
      <c r="D1318" s="26">
        <v>1113920416676</v>
      </c>
    </row>
    <row r="1319" spans="1:4">
      <c r="A1319" s="20">
        <v>416</v>
      </c>
      <c r="D1319" s="26">
        <v>1113920417076</v>
      </c>
    </row>
    <row r="1320" spans="1:4">
      <c r="A1320" s="20">
        <v>417</v>
      </c>
      <c r="D1320" s="26">
        <v>1113920418376</v>
      </c>
    </row>
    <row r="1321" spans="1:4">
      <c r="A1321" s="20">
        <v>418</v>
      </c>
      <c r="D1321" s="26">
        <v>1113920419776</v>
      </c>
    </row>
    <row r="1322" spans="1:4">
      <c r="A1322" s="20">
        <v>419</v>
      </c>
      <c r="D1322" s="26">
        <v>1113920420676</v>
      </c>
    </row>
    <row r="1323" spans="1:4">
      <c r="A1323" s="20">
        <v>420</v>
      </c>
      <c r="D1323" s="26">
        <v>1113920421076</v>
      </c>
    </row>
    <row r="1324" spans="1:4">
      <c r="A1324" s="20">
        <v>421</v>
      </c>
      <c r="D1324" s="26">
        <v>1113920422376</v>
      </c>
    </row>
    <row r="1325" spans="1:4">
      <c r="A1325" s="20">
        <v>422</v>
      </c>
      <c r="D1325" s="26">
        <v>1113920423776</v>
      </c>
    </row>
    <row r="1326" spans="1:4">
      <c r="A1326" s="20">
        <v>423</v>
      </c>
      <c r="D1326" s="26">
        <v>1113920424576</v>
      </c>
    </row>
    <row r="1327" spans="1:4">
      <c r="A1327" s="20">
        <v>424</v>
      </c>
      <c r="D1327" s="26">
        <v>1113920425476</v>
      </c>
    </row>
    <row r="1328" spans="1:4">
      <c r="A1328" s="20">
        <v>425</v>
      </c>
      <c r="D1328" s="26">
        <v>1113920426876</v>
      </c>
    </row>
    <row r="1329" spans="1:4">
      <c r="A1329" s="20">
        <v>426</v>
      </c>
      <c r="D1329" s="26">
        <v>1113920427176</v>
      </c>
    </row>
    <row r="1330" spans="1:4">
      <c r="A1330" s="20">
        <v>427</v>
      </c>
      <c r="D1330" s="26">
        <v>1113920428576</v>
      </c>
    </row>
    <row r="1331" spans="1:4">
      <c r="A1331" s="20">
        <v>428</v>
      </c>
      <c r="D1331" s="26">
        <v>1113920429976</v>
      </c>
    </row>
    <row r="1332" spans="1:4">
      <c r="A1332" s="20">
        <v>429</v>
      </c>
      <c r="D1332" s="26">
        <v>1113920430876</v>
      </c>
    </row>
    <row r="1333" spans="1:4">
      <c r="A1333" s="20">
        <v>430</v>
      </c>
      <c r="D1333" s="26">
        <v>1113920431176</v>
      </c>
    </row>
    <row r="1334" spans="1:4">
      <c r="A1334" s="20">
        <v>431</v>
      </c>
      <c r="D1334" s="26">
        <v>1113920432576</v>
      </c>
    </row>
    <row r="1335" spans="1:4">
      <c r="A1335" s="20">
        <v>432</v>
      </c>
      <c r="D1335" s="21">
        <v>1113920433976</v>
      </c>
    </row>
    <row r="1336" spans="1:4">
      <c r="A1336" s="20">
        <v>433</v>
      </c>
      <c r="D1336" s="21">
        <v>1113920434276</v>
      </c>
    </row>
    <row r="1337" spans="1:4">
      <c r="A1337" s="20">
        <v>434</v>
      </c>
      <c r="D1337" s="21">
        <v>1113920435676</v>
      </c>
    </row>
    <row r="1338" spans="1:4">
      <c r="A1338" s="20">
        <v>435</v>
      </c>
      <c r="D1338" s="21">
        <v>1113920436076</v>
      </c>
    </row>
    <row r="1339" spans="1:4">
      <c r="A1339" s="20">
        <v>436</v>
      </c>
      <c r="D1339" s="21">
        <v>1113920437376</v>
      </c>
    </row>
    <row r="1340" spans="1:4">
      <c r="A1340" s="20">
        <v>437</v>
      </c>
      <c r="D1340" s="21">
        <v>1113920438776</v>
      </c>
    </row>
    <row r="1341" spans="1:4">
      <c r="A1341" s="20">
        <v>438</v>
      </c>
      <c r="D1341" s="21">
        <v>1113920439576</v>
      </c>
    </row>
    <row r="1342" spans="1:4">
      <c r="A1342" s="20">
        <v>439</v>
      </c>
      <c r="D1342" s="21">
        <v>1113920440076</v>
      </c>
    </row>
    <row r="1343" spans="1:4">
      <c r="A1343" s="20">
        <v>440</v>
      </c>
      <c r="D1343" s="21">
        <v>1113920441376</v>
      </c>
    </row>
    <row r="1344" spans="1:4">
      <c r="A1344" s="20">
        <v>441</v>
      </c>
      <c r="D1344" s="21">
        <v>1113920442776</v>
      </c>
    </row>
    <row r="1345" spans="1:4">
      <c r="A1345" s="20">
        <v>442</v>
      </c>
      <c r="D1345" s="21">
        <v>1113920443576</v>
      </c>
    </row>
    <row r="1346" spans="1:4">
      <c r="A1346" s="20">
        <v>443</v>
      </c>
      <c r="D1346" s="21">
        <v>1113920444476</v>
      </c>
    </row>
    <row r="1347" spans="1:4">
      <c r="A1347" s="20">
        <v>444</v>
      </c>
      <c r="D1347" s="21">
        <v>1113920445876</v>
      </c>
    </row>
    <row r="1348" spans="1:4">
      <c r="A1348" s="20">
        <v>445</v>
      </c>
      <c r="D1348" s="21">
        <v>1113920446176</v>
      </c>
    </row>
    <row r="1349" spans="1:4">
      <c r="A1349" s="20">
        <v>446</v>
      </c>
      <c r="D1349" s="21">
        <v>1113920447576</v>
      </c>
    </row>
    <row r="1350" spans="1:4">
      <c r="A1350" s="20">
        <v>447</v>
      </c>
      <c r="D1350" s="21">
        <v>1113920448976</v>
      </c>
    </row>
    <row r="1351" spans="1:4">
      <c r="A1351" s="20">
        <v>448</v>
      </c>
      <c r="D1351" s="21">
        <v>1113920449276</v>
      </c>
    </row>
    <row r="1352" spans="1:4">
      <c r="A1352" s="20">
        <v>449</v>
      </c>
      <c r="D1352" s="21">
        <v>1113920450176</v>
      </c>
    </row>
    <row r="1353" spans="1:4">
      <c r="A1353" s="20">
        <v>450</v>
      </c>
      <c r="D1353" s="21">
        <v>1113920451576</v>
      </c>
    </row>
    <row r="1354" spans="1:4">
      <c r="A1354" s="20">
        <v>451</v>
      </c>
      <c r="D1354" s="21">
        <v>1113920452976</v>
      </c>
    </row>
    <row r="1355" spans="1:4">
      <c r="A1355" s="20">
        <v>452</v>
      </c>
      <c r="D1355" s="21">
        <v>1113920453276</v>
      </c>
    </row>
    <row r="1356" spans="1:4">
      <c r="A1356" s="20">
        <v>453</v>
      </c>
      <c r="D1356" s="21">
        <v>1113920454676</v>
      </c>
    </row>
    <row r="1357" spans="1:4">
      <c r="A1357" s="20">
        <v>454</v>
      </c>
      <c r="D1357" s="21">
        <v>1113920455076</v>
      </c>
    </row>
    <row r="1358" spans="1:4">
      <c r="A1358" s="20">
        <v>455</v>
      </c>
      <c r="D1358" s="21">
        <v>1113920456376</v>
      </c>
    </row>
    <row r="1359" spans="1:4">
      <c r="A1359" s="20">
        <v>456</v>
      </c>
      <c r="D1359" s="21">
        <v>1113920457776</v>
      </c>
    </row>
    <row r="1360" spans="1:4">
      <c r="A1360" s="20">
        <v>457</v>
      </c>
      <c r="D1360" s="21">
        <v>1113920458576</v>
      </c>
    </row>
    <row r="1361" spans="1:4">
      <c r="A1361" s="20">
        <v>458</v>
      </c>
      <c r="D1361" s="21">
        <v>1113920459476</v>
      </c>
    </row>
    <row r="1362" spans="1:4">
      <c r="A1362" s="20">
        <v>459</v>
      </c>
      <c r="D1362" s="21">
        <v>1113920460376</v>
      </c>
    </row>
    <row r="1363" spans="1:4">
      <c r="A1363" s="20">
        <v>460</v>
      </c>
      <c r="D1363" s="21">
        <v>1113920461776</v>
      </c>
    </row>
    <row r="1364" spans="1:4">
      <c r="A1364" s="20">
        <v>461</v>
      </c>
      <c r="D1364" s="21">
        <v>1113920462576</v>
      </c>
    </row>
    <row r="1365" spans="1:4">
      <c r="A1365" s="20">
        <v>462</v>
      </c>
      <c r="D1365" s="21">
        <v>1113920463476</v>
      </c>
    </row>
    <row r="1366" spans="1:4">
      <c r="A1366" s="20">
        <v>463</v>
      </c>
      <c r="D1366" s="21">
        <v>1113920464876</v>
      </c>
    </row>
    <row r="1367" spans="1:4">
      <c r="A1367" s="20">
        <v>464</v>
      </c>
      <c r="D1367" s="21">
        <v>1113920465176</v>
      </c>
    </row>
    <row r="1368" spans="1:4">
      <c r="A1368" s="20">
        <v>465</v>
      </c>
      <c r="D1368" s="21">
        <v>1113920466576</v>
      </c>
    </row>
    <row r="1369" spans="1:4">
      <c r="A1369" s="20">
        <v>466</v>
      </c>
      <c r="D1369" s="21">
        <v>1113920467976</v>
      </c>
    </row>
    <row r="1370" spans="1:4">
      <c r="A1370" s="20">
        <v>467</v>
      </c>
      <c r="D1370" s="21">
        <v>1113920468276</v>
      </c>
    </row>
    <row r="1371" spans="1:4">
      <c r="A1371" s="20">
        <v>468</v>
      </c>
      <c r="D1371" s="21">
        <v>1113920469676</v>
      </c>
    </row>
    <row r="1372" spans="1:4">
      <c r="A1372" s="20">
        <v>469</v>
      </c>
      <c r="D1372" s="21">
        <v>1113920470576</v>
      </c>
    </row>
    <row r="1373" spans="1:4">
      <c r="A1373" s="20">
        <v>470</v>
      </c>
      <c r="D1373" s="21">
        <v>1113920471976</v>
      </c>
    </row>
    <row r="1374" spans="1:4">
      <c r="A1374" s="20">
        <v>471</v>
      </c>
      <c r="D1374" s="21">
        <v>1113920472276</v>
      </c>
    </row>
    <row r="1375" spans="1:4">
      <c r="A1375" s="20">
        <v>472</v>
      </c>
      <c r="D1375" s="21">
        <v>1113920473676</v>
      </c>
    </row>
    <row r="1376" spans="1:4">
      <c r="A1376" s="20">
        <v>473</v>
      </c>
      <c r="D1376" s="21">
        <v>1113920474076</v>
      </c>
    </row>
    <row r="1377" spans="1:4">
      <c r="A1377" s="20">
        <v>474</v>
      </c>
      <c r="D1377" s="21">
        <v>1113920475376</v>
      </c>
    </row>
    <row r="1378" spans="1:4">
      <c r="A1378" s="20">
        <v>475</v>
      </c>
      <c r="D1378" s="21">
        <v>1113920476776</v>
      </c>
    </row>
    <row r="1379" spans="1:4">
      <c r="A1379" s="20">
        <v>476</v>
      </c>
      <c r="D1379" s="21">
        <v>1113920477576</v>
      </c>
    </row>
    <row r="1380" spans="1:4">
      <c r="A1380" s="20">
        <v>477</v>
      </c>
      <c r="D1380" s="21">
        <v>1113920478476</v>
      </c>
    </row>
    <row r="1381" spans="1:4">
      <c r="A1381" s="20">
        <v>478</v>
      </c>
      <c r="D1381" s="21">
        <v>1113920479876</v>
      </c>
    </row>
    <row r="1382" spans="1:4">
      <c r="A1382" s="20">
        <v>479</v>
      </c>
      <c r="D1382" s="21">
        <v>1113920480776</v>
      </c>
    </row>
    <row r="1383" spans="1:4">
      <c r="A1383" s="20">
        <v>480</v>
      </c>
      <c r="D1383" s="21">
        <v>1113920481576</v>
      </c>
    </row>
    <row r="1384" spans="1:4">
      <c r="A1384" s="20">
        <v>481</v>
      </c>
      <c r="D1384" s="21">
        <v>1113920482476</v>
      </c>
    </row>
    <row r="1385" spans="1:4">
      <c r="A1385" s="20">
        <v>482</v>
      </c>
      <c r="D1385" s="21">
        <v>1113920483876</v>
      </c>
    </row>
    <row r="1386" spans="1:4">
      <c r="A1386" s="20">
        <v>483</v>
      </c>
      <c r="D1386" s="21">
        <v>1113920484176</v>
      </c>
    </row>
    <row r="1387" spans="1:4">
      <c r="A1387" s="20">
        <v>484</v>
      </c>
      <c r="D1387" s="21">
        <v>1113920485576</v>
      </c>
    </row>
    <row r="1388" spans="1:4">
      <c r="A1388" s="20">
        <v>485</v>
      </c>
      <c r="D1388" s="21">
        <v>1113920486976</v>
      </c>
    </row>
    <row r="1389" spans="1:4">
      <c r="A1389" s="20">
        <v>486</v>
      </c>
      <c r="D1389" s="21">
        <v>1113920487276</v>
      </c>
    </row>
    <row r="1390" spans="1:4">
      <c r="A1390" s="20">
        <v>487</v>
      </c>
      <c r="D1390" s="21">
        <v>1113920488676</v>
      </c>
    </row>
    <row r="1391" spans="1:4">
      <c r="A1391" s="20">
        <v>488</v>
      </c>
      <c r="D1391" s="21">
        <v>1113920489076</v>
      </c>
    </row>
    <row r="1392" spans="1:4">
      <c r="A1392" s="20">
        <v>489</v>
      </c>
      <c r="D1392" s="21">
        <v>1113920490976</v>
      </c>
    </row>
    <row r="1393" spans="1:4">
      <c r="A1393" s="20">
        <v>490</v>
      </c>
      <c r="D1393" s="21">
        <v>1113920491276</v>
      </c>
    </row>
    <row r="1394" spans="1:4">
      <c r="A1394" s="20">
        <v>491</v>
      </c>
      <c r="D1394" s="28">
        <v>1113920492676</v>
      </c>
    </row>
    <row r="1395" spans="1:4">
      <c r="A1395" s="20">
        <v>492</v>
      </c>
      <c r="D1395" s="28">
        <v>1113920493076</v>
      </c>
    </row>
    <row r="1396" spans="1:4">
      <c r="A1396" s="20">
        <v>493</v>
      </c>
      <c r="D1396" s="28">
        <v>1113920494376</v>
      </c>
    </row>
    <row r="1397" spans="1:4">
      <c r="A1397" s="20">
        <v>494</v>
      </c>
      <c r="D1397" s="28">
        <v>1113920495776</v>
      </c>
    </row>
    <row r="1398" spans="1:4">
      <c r="A1398" s="20">
        <v>495</v>
      </c>
      <c r="D1398" s="28">
        <v>1113920496576</v>
      </c>
    </row>
    <row r="1399" spans="1:4">
      <c r="A1399" s="20">
        <v>496</v>
      </c>
      <c r="D1399" s="28">
        <v>1113920497476</v>
      </c>
    </row>
    <row r="1400" spans="1:4">
      <c r="A1400" s="20">
        <v>497</v>
      </c>
      <c r="D1400" s="28">
        <v>1113920498876</v>
      </c>
    </row>
    <row r="1401" spans="1:4">
      <c r="A1401" s="20">
        <v>498</v>
      </c>
      <c r="D1401" s="28">
        <v>1113920499176</v>
      </c>
    </row>
    <row r="1402" spans="1:4">
      <c r="A1402" s="20">
        <v>499</v>
      </c>
      <c r="D1402" s="28">
        <v>1113920500876</v>
      </c>
    </row>
    <row r="1403" spans="1:4">
      <c r="A1403" s="20">
        <v>500</v>
      </c>
      <c r="D1403" s="28">
        <v>1113920501176</v>
      </c>
    </row>
    <row r="1404" spans="1:4">
      <c r="A1404" s="20">
        <v>501</v>
      </c>
      <c r="D1404" s="28">
        <v>1113920502576</v>
      </c>
    </row>
    <row r="1405" spans="1:4">
      <c r="A1405" s="20">
        <v>502</v>
      </c>
      <c r="D1405" s="28">
        <v>1113920503976</v>
      </c>
    </row>
    <row r="1406" spans="1:4">
      <c r="A1406" s="20">
        <v>503</v>
      </c>
      <c r="D1406" s="28">
        <v>1113920504276</v>
      </c>
    </row>
    <row r="1407" spans="1:4">
      <c r="A1407" s="20">
        <v>504</v>
      </c>
      <c r="D1407" s="28">
        <v>1113920505676</v>
      </c>
    </row>
    <row r="1408" spans="1:4">
      <c r="A1408" s="20">
        <v>505</v>
      </c>
      <c r="D1408" s="28">
        <v>1113920506076</v>
      </c>
    </row>
    <row r="1409" spans="1:4">
      <c r="A1409" s="20">
        <v>506</v>
      </c>
      <c r="D1409" s="28">
        <v>1113920507376</v>
      </c>
    </row>
    <row r="1410" spans="1:4">
      <c r="A1410" s="20">
        <v>507</v>
      </c>
      <c r="D1410" s="28">
        <v>1113920508776</v>
      </c>
    </row>
    <row r="1411" spans="1:4">
      <c r="A1411" s="20">
        <v>508</v>
      </c>
      <c r="D1411" s="28">
        <v>1113920509576</v>
      </c>
    </row>
    <row r="1412" spans="1:4">
      <c r="A1412" s="20">
        <v>509</v>
      </c>
      <c r="D1412" s="28">
        <v>1113920510076</v>
      </c>
    </row>
    <row r="1413" spans="1:4">
      <c r="A1413" s="20">
        <v>510</v>
      </c>
      <c r="D1413" s="28">
        <v>1113920511376</v>
      </c>
    </row>
    <row r="1414" spans="1:4">
      <c r="A1414" s="20">
        <v>511</v>
      </c>
      <c r="D1414" s="28">
        <v>1113920512776</v>
      </c>
    </row>
    <row r="1415" spans="1:4">
      <c r="A1415" s="20">
        <v>512</v>
      </c>
      <c r="D1415" s="28">
        <v>1113920513576</v>
      </c>
    </row>
    <row r="1416" spans="1:4">
      <c r="A1416" s="20">
        <v>513</v>
      </c>
      <c r="D1416" s="28">
        <v>1113920514476</v>
      </c>
    </row>
    <row r="1417" spans="1:4">
      <c r="A1417" s="20">
        <v>514</v>
      </c>
      <c r="D1417" s="28">
        <v>1113920515876</v>
      </c>
    </row>
    <row r="1418" spans="1:4">
      <c r="A1418" s="20">
        <v>515</v>
      </c>
      <c r="D1418" s="28">
        <v>1113920516176</v>
      </c>
    </row>
    <row r="1419" spans="1:4">
      <c r="A1419" s="20">
        <v>516</v>
      </c>
      <c r="D1419" s="28">
        <v>1113920517576</v>
      </c>
    </row>
    <row r="1420" spans="1:4">
      <c r="A1420" s="20">
        <v>517</v>
      </c>
      <c r="D1420" s="28">
        <v>1113920518976</v>
      </c>
    </row>
    <row r="1421" spans="1:4">
      <c r="A1421" s="20">
        <v>518</v>
      </c>
      <c r="D1421" s="28">
        <v>1113920519276</v>
      </c>
    </row>
    <row r="1422" spans="1:4">
      <c r="A1422" s="20">
        <v>519</v>
      </c>
      <c r="D1422" s="28">
        <v>1113920520176</v>
      </c>
    </row>
    <row r="1423" spans="1:4">
      <c r="A1423" s="20">
        <v>520</v>
      </c>
      <c r="D1423" s="21">
        <v>1113920521576</v>
      </c>
    </row>
    <row r="1424" spans="1:4">
      <c r="A1424" s="20">
        <v>521</v>
      </c>
      <c r="D1424" s="21">
        <v>1113920522976</v>
      </c>
    </row>
    <row r="1425" spans="1:4">
      <c r="A1425" s="20">
        <v>522</v>
      </c>
      <c r="D1425" s="21">
        <v>1113920523276</v>
      </c>
    </row>
    <row r="1426" spans="1:4">
      <c r="A1426" s="20">
        <v>523</v>
      </c>
      <c r="D1426" s="21">
        <v>1113920524676</v>
      </c>
    </row>
    <row r="1427" spans="1:4">
      <c r="A1427" s="20">
        <v>524</v>
      </c>
      <c r="D1427" s="21">
        <v>1113920525076</v>
      </c>
    </row>
    <row r="1428" spans="1:4">
      <c r="A1428" s="20">
        <v>525</v>
      </c>
      <c r="D1428" s="21">
        <v>1113920526376</v>
      </c>
    </row>
    <row r="1429" spans="1:4">
      <c r="A1429" s="20">
        <v>526</v>
      </c>
      <c r="D1429" s="21">
        <v>1113920527776</v>
      </c>
    </row>
    <row r="1430" spans="1:4">
      <c r="A1430" s="20">
        <v>527</v>
      </c>
      <c r="D1430" s="21">
        <v>1113920528576</v>
      </c>
    </row>
    <row r="1431" spans="1:4">
      <c r="A1431" s="20">
        <v>528</v>
      </c>
      <c r="D1431" s="21">
        <v>1113920529476</v>
      </c>
    </row>
    <row r="1432" spans="1:4">
      <c r="A1432" s="20">
        <v>529</v>
      </c>
      <c r="D1432" s="21">
        <v>1113920530376</v>
      </c>
    </row>
    <row r="1433" spans="1:4">
      <c r="A1433" s="20">
        <v>530</v>
      </c>
      <c r="D1433" s="21">
        <v>1113920531776</v>
      </c>
    </row>
    <row r="1434" spans="1:4">
      <c r="A1434" s="20">
        <v>531</v>
      </c>
      <c r="D1434" s="21">
        <v>1113920532576</v>
      </c>
    </row>
    <row r="1435" spans="1:4">
      <c r="A1435" s="20">
        <v>532</v>
      </c>
      <c r="D1435" s="21">
        <v>1113920533476</v>
      </c>
    </row>
    <row r="1436" spans="1:4">
      <c r="A1436" s="20">
        <v>533</v>
      </c>
      <c r="D1436" s="21">
        <v>1113920534876</v>
      </c>
    </row>
    <row r="1437" spans="1:4">
      <c r="A1437" s="20">
        <v>534</v>
      </c>
      <c r="D1437" s="21">
        <v>1113920535176</v>
      </c>
    </row>
    <row r="1438" spans="1:4">
      <c r="A1438" s="20">
        <v>535</v>
      </c>
      <c r="D1438" s="21">
        <v>1113920536576</v>
      </c>
    </row>
    <row r="1439" spans="1:4">
      <c r="A1439" s="20">
        <v>536</v>
      </c>
      <c r="D1439" s="21">
        <v>1113920537976</v>
      </c>
    </row>
    <row r="1440" spans="1:4">
      <c r="A1440" s="20">
        <v>537</v>
      </c>
      <c r="D1440" s="21">
        <v>1113920538276</v>
      </c>
    </row>
    <row r="1441" spans="1:4">
      <c r="A1441" s="20">
        <v>538</v>
      </c>
      <c r="D1441" s="21">
        <v>1113920539676</v>
      </c>
    </row>
    <row r="1442" spans="1:4">
      <c r="A1442" s="20">
        <v>539</v>
      </c>
      <c r="D1442" s="21">
        <v>1113920540576</v>
      </c>
    </row>
    <row r="1443" spans="1:4">
      <c r="A1443" s="20">
        <v>540</v>
      </c>
      <c r="D1443" s="21">
        <v>1113920541976</v>
      </c>
    </row>
    <row r="1444" spans="1:4">
      <c r="A1444" s="20">
        <v>541</v>
      </c>
      <c r="D1444" s="21">
        <v>1113920542276</v>
      </c>
    </row>
    <row r="1445" spans="1:4">
      <c r="A1445" s="20">
        <v>542</v>
      </c>
      <c r="D1445" s="21">
        <v>1113920543676</v>
      </c>
    </row>
    <row r="1446" spans="1:4">
      <c r="A1446" s="20">
        <v>543</v>
      </c>
      <c r="D1446" s="21">
        <v>1113920544076</v>
      </c>
    </row>
    <row r="1447" spans="1:4">
      <c r="A1447" s="20">
        <v>544</v>
      </c>
      <c r="D1447" s="21">
        <v>1113920545376</v>
      </c>
    </row>
    <row r="1448" spans="1:4">
      <c r="A1448" s="20">
        <v>545</v>
      </c>
      <c r="D1448" s="21">
        <v>1113920546776</v>
      </c>
    </row>
    <row r="1449" spans="1:4">
      <c r="A1449" s="20">
        <v>546</v>
      </c>
      <c r="D1449" s="21">
        <v>1113920547576</v>
      </c>
    </row>
    <row r="1450" spans="1:4">
      <c r="A1450" s="20">
        <v>547</v>
      </c>
      <c r="D1450" s="21">
        <v>1113920548476</v>
      </c>
    </row>
    <row r="1451" spans="1:4">
      <c r="A1451" s="20">
        <v>548</v>
      </c>
      <c r="D1451" s="21">
        <v>1113920549876</v>
      </c>
    </row>
    <row r="1452" spans="1:4">
      <c r="A1452" s="20">
        <v>549</v>
      </c>
      <c r="D1452" s="21">
        <v>1113920550776</v>
      </c>
    </row>
    <row r="1453" spans="1:4">
      <c r="A1453" s="20">
        <v>550</v>
      </c>
      <c r="D1453" s="21">
        <v>1113920551576</v>
      </c>
    </row>
    <row r="1454" spans="1:4">
      <c r="A1454" s="20">
        <v>551</v>
      </c>
      <c r="D1454" s="21">
        <v>1113920552476</v>
      </c>
    </row>
    <row r="1455" spans="1:4">
      <c r="A1455" s="20">
        <v>552</v>
      </c>
      <c r="D1455" s="21">
        <v>1113920553876</v>
      </c>
    </row>
    <row r="1456" spans="1:4">
      <c r="A1456" s="20">
        <v>553</v>
      </c>
      <c r="D1456" s="21">
        <v>1113920554176</v>
      </c>
    </row>
    <row r="1457" spans="1:4">
      <c r="A1457" s="20">
        <v>554</v>
      </c>
      <c r="D1457" s="21">
        <v>1113920555576</v>
      </c>
    </row>
    <row r="1458" spans="1:4">
      <c r="A1458" s="20">
        <v>555</v>
      </c>
      <c r="D1458" s="21">
        <v>1113920556976</v>
      </c>
    </row>
    <row r="1459" spans="1:4">
      <c r="A1459" s="20">
        <v>556</v>
      </c>
      <c r="D1459" s="21">
        <v>1113920557276</v>
      </c>
    </row>
    <row r="1460" spans="1:4">
      <c r="A1460" s="20">
        <v>557</v>
      </c>
      <c r="D1460" s="21">
        <v>1113920558676</v>
      </c>
    </row>
    <row r="1461" spans="1:4">
      <c r="A1461" s="20">
        <v>558</v>
      </c>
      <c r="D1461" s="21">
        <v>1113920559076</v>
      </c>
    </row>
    <row r="1462" spans="1:4">
      <c r="A1462" s="20">
        <v>559</v>
      </c>
      <c r="D1462" s="21">
        <v>1113920560976</v>
      </c>
    </row>
    <row r="1463" spans="1:4">
      <c r="A1463" s="20">
        <v>560</v>
      </c>
      <c r="D1463" s="21">
        <v>1113920561276</v>
      </c>
    </row>
    <row r="1464" spans="1:4">
      <c r="A1464" s="20">
        <v>561</v>
      </c>
      <c r="D1464" s="21">
        <v>1113920562676</v>
      </c>
    </row>
    <row r="1465" spans="1:4">
      <c r="A1465" s="20">
        <v>562</v>
      </c>
      <c r="D1465" s="21">
        <v>1113920563076</v>
      </c>
    </row>
    <row r="1466" spans="1:4">
      <c r="A1466" s="20">
        <v>563</v>
      </c>
      <c r="D1466" s="21">
        <v>1113920564376</v>
      </c>
    </row>
    <row r="1467" spans="1:4">
      <c r="A1467" s="20">
        <v>564</v>
      </c>
      <c r="D1467" s="21">
        <v>1113920565776</v>
      </c>
    </row>
    <row r="1468" spans="1:4">
      <c r="A1468" s="20">
        <v>565</v>
      </c>
      <c r="D1468" s="21">
        <v>1113920566576</v>
      </c>
    </row>
    <row r="1469" spans="1:4">
      <c r="A1469" s="20">
        <v>566</v>
      </c>
      <c r="D1469" s="21">
        <v>1113920567476</v>
      </c>
    </row>
    <row r="1470" spans="1:4">
      <c r="A1470" s="20">
        <v>567</v>
      </c>
      <c r="D1470" s="21">
        <v>1113920568876</v>
      </c>
    </row>
    <row r="1471" spans="1:4">
      <c r="A1471" s="20">
        <v>568</v>
      </c>
      <c r="D1471" s="21">
        <v>1113920569176</v>
      </c>
    </row>
    <row r="1472" spans="1:4">
      <c r="A1472" s="20">
        <v>569</v>
      </c>
      <c r="D1472" s="21">
        <v>1113920570576</v>
      </c>
    </row>
    <row r="1473" spans="1:4">
      <c r="A1473" s="20">
        <v>570</v>
      </c>
      <c r="D1473" s="21">
        <v>1113920571476</v>
      </c>
    </row>
    <row r="1474" spans="1:4">
      <c r="A1474" s="20">
        <v>571</v>
      </c>
      <c r="D1474" s="21">
        <v>1113920572876</v>
      </c>
    </row>
    <row r="1475" spans="1:4">
      <c r="A1475" s="20">
        <v>572</v>
      </c>
      <c r="D1475" s="21">
        <v>1113920573176</v>
      </c>
    </row>
    <row r="1476" spans="1:4">
      <c r="A1476" s="20">
        <v>573</v>
      </c>
      <c r="D1476" s="21">
        <v>1113920574576</v>
      </c>
    </row>
    <row r="1477" spans="1:4">
      <c r="A1477" s="20">
        <v>574</v>
      </c>
      <c r="D1477" s="21">
        <v>1113920575976</v>
      </c>
    </row>
    <row r="1478" spans="1:4">
      <c r="A1478" s="20">
        <v>575</v>
      </c>
      <c r="D1478" s="21">
        <v>1113920576276</v>
      </c>
    </row>
    <row r="1479" spans="1:4">
      <c r="A1479" s="20">
        <v>576</v>
      </c>
      <c r="D1479" s="21">
        <v>1113920577676</v>
      </c>
    </row>
    <row r="1480" spans="1:4">
      <c r="A1480" s="20">
        <v>577</v>
      </c>
      <c r="D1480" s="21">
        <v>1113920578076</v>
      </c>
    </row>
    <row r="1481" spans="1:4">
      <c r="A1481" s="20">
        <v>578</v>
      </c>
      <c r="D1481" s="21">
        <v>1113920579376</v>
      </c>
    </row>
    <row r="1482" spans="1:4">
      <c r="A1482" s="20">
        <v>579</v>
      </c>
      <c r="D1482" s="21">
        <v>1113920580276</v>
      </c>
    </row>
    <row r="1483" spans="1:4">
      <c r="A1483" s="20">
        <v>580</v>
      </c>
      <c r="D1483" s="21">
        <v>1113920581676</v>
      </c>
    </row>
    <row r="1484" spans="1:4">
      <c r="A1484" s="20">
        <v>581</v>
      </c>
      <c r="D1484" s="21">
        <v>1113920582076</v>
      </c>
    </row>
    <row r="1485" spans="1:4">
      <c r="A1485" s="20">
        <v>582</v>
      </c>
      <c r="D1485" s="21">
        <v>1113920583376</v>
      </c>
    </row>
    <row r="1486" spans="1:4">
      <c r="A1486" s="20">
        <v>583</v>
      </c>
      <c r="D1486" s="21">
        <v>1113920584776</v>
      </c>
    </row>
    <row r="1487" spans="1:4">
      <c r="A1487" s="20">
        <v>584</v>
      </c>
      <c r="D1487" s="21">
        <v>1113920585576</v>
      </c>
    </row>
    <row r="1488" spans="1:4">
      <c r="A1488" s="20">
        <v>585</v>
      </c>
      <c r="D1488" s="21">
        <v>1113920586476</v>
      </c>
    </row>
    <row r="1489" spans="1:4">
      <c r="A1489" s="20">
        <v>586</v>
      </c>
      <c r="D1489" s="21">
        <v>1113920587876</v>
      </c>
    </row>
    <row r="1490" spans="1:4">
      <c r="A1490" s="20">
        <v>587</v>
      </c>
      <c r="D1490" s="21">
        <v>1113920588176</v>
      </c>
    </row>
    <row r="1491" spans="1:4">
      <c r="A1491" s="20">
        <v>588</v>
      </c>
      <c r="D1491" s="21">
        <v>1113920589576</v>
      </c>
    </row>
    <row r="1492" spans="1:4">
      <c r="A1492" s="20">
        <v>589</v>
      </c>
      <c r="D1492" s="21">
        <v>1113920590476</v>
      </c>
    </row>
    <row r="1493" spans="1:4">
      <c r="A1493" s="20">
        <v>590</v>
      </c>
      <c r="D1493" s="21">
        <v>1113920591876</v>
      </c>
    </row>
    <row r="1494" spans="1:4">
      <c r="A1494" s="20">
        <v>591</v>
      </c>
      <c r="D1494" s="21">
        <v>1113920592176</v>
      </c>
    </row>
    <row r="1495" spans="1:4">
      <c r="A1495" s="20">
        <v>592</v>
      </c>
      <c r="D1495" s="21">
        <v>1113920593576</v>
      </c>
    </row>
    <row r="1496" spans="1:4">
      <c r="A1496" s="20">
        <v>593</v>
      </c>
      <c r="D1496" s="21">
        <v>1113920594976</v>
      </c>
    </row>
    <row r="1497" spans="1:4">
      <c r="A1497" s="20">
        <v>594</v>
      </c>
      <c r="D1497" s="21">
        <v>1113920595276</v>
      </c>
    </row>
    <row r="1498" spans="1:4">
      <c r="A1498" s="20">
        <v>595</v>
      </c>
      <c r="D1498" s="21">
        <v>1113920596676</v>
      </c>
    </row>
    <row r="1499" spans="1:4">
      <c r="A1499" s="20">
        <v>596</v>
      </c>
      <c r="D1499" s="21">
        <v>1113920597076</v>
      </c>
    </row>
    <row r="1500" spans="1:4">
      <c r="A1500" s="20">
        <v>597</v>
      </c>
      <c r="D1500" s="21">
        <v>1113920598376</v>
      </c>
    </row>
    <row r="1501" spans="1:4">
      <c r="A1501" s="20">
        <v>598</v>
      </c>
      <c r="D1501" s="21">
        <v>1113920599776</v>
      </c>
    </row>
    <row r="1502" spans="1:4">
      <c r="A1502" s="20">
        <v>599</v>
      </c>
      <c r="D1502" s="21">
        <v>1113920600376</v>
      </c>
    </row>
    <row r="1503" spans="1:4">
      <c r="A1503" s="20">
        <v>600</v>
      </c>
      <c r="D1503" s="21">
        <v>1113920601776</v>
      </c>
    </row>
    <row r="1504" spans="1:4">
      <c r="A1504" s="20">
        <v>601</v>
      </c>
      <c r="D1504" s="21">
        <v>1113920602576</v>
      </c>
    </row>
    <row r="1505" spans="1:4">
      <c r="A1505" s="20">
        <v>602</v>
      </c>
      <c r="D1505" s="21">
        <v>1113920603476</v>
      </c>
    </row>
    <row r="1506" spans="1:4">
      <c r="A1506" s="20">
        <v>603</v>
      </c>
      <c r="D1506" s="21">
        <v>1113920604876</v>
      </c>
    </row>
    <row r="1507" spans="1:4">
      <c r="A1507" s="20">
        <v>604</v>
      </c>
      <c r="D1507" s="21">
        <v>1113920605176</v>
      </c>
    </row>
    <row r="1508" spans="1:4">
      <c r="A1508" s="20">
        <v>605</v>
      </c>
      <c r="D1508" s="21">
        <v>1113920606576</v>
      </c>
    </row>
    <row r="1509" spans="1:4">
      <c r="A1509" s="20">
        <v>606</v>
      </c>
      <c r="D1509" s="21">
        <v>1113920607976</v>
      </c>
    </row>
    <row r="1510" spans="1:4">
      <c r="A1510" s="20">
        <v>607</v>
      </c>
      <c r="D1510" s="21">
        <v>1113920608276</v>
      </c>
    </row>
    <row r="1511" spans="1:4">
      <c r="A1511" s="20">
        <v>608</v>
      </c>
      <c r="D1511" s="21">
        <v>1113920609676</v>
      </c>
    </row>
    <row r="1512" spans="1:4">
      <c r="A1512" s="20">
        <v>609</v>
      </c>
      <c r="D1512" s="21">
        <v>1113920610576</v>
      </c>
    </row>
    <row r="1513" spans="1:4">
      <c r="A1513" s="20">
        <v>610</v>
      </c>
      <c r="D1513" s="21">
        <v>1113920611976</v>
      </c>
    </row>
    <row r="1514" spans="1:4">
      <c r="A1514" s="20">
        <v>611</v>
      </c>
      <c r="D1514" s="21">
        <v>1113920612276</v>
      </c>
    </row>
    <row r="1515" spans="1:4">
      <c r="A1515" s="20">
        <v>612</v>
      </c>
      <c r="D1515" s="21">
        <v>1113920613676</v>
      </c>
    </row>
    <row r="1516" spans="1:4">
      <c r="A1516" s="20">
        <v>613</v>
      </c>
      <c r="D1516" s="21">
        <v>1113920614076</v>
      </c>
    </row>
    <row r="1517" spans="1:4">
      <c r="A1517" s="20">
        <v>614</v>
      </c>
      <c r="D1517" s="21">
        <v>1113920615376</v>
      </c>
    </row>
    <row r="1518" spans="1:4">
      <c r="A1518" s="20">
        <v>615</v>
      </c>
      <c r="D1518" s="21">
        <v>1113920616776</v>
      </c>
    </row>
    <row r="1519" spans="1:4">
      <c r="A1519" s="20">
        <v>616</v>
      </c>
      <c r="D1519" s="21">
        <v>1113920617576</v>
      </c>
    </row>
    <row r="1520" spans="1:4">
      <c r="A1520" s="20">
        <v>617</v>
      </c>
      <c r="D1520" s="21">
        <v>1113920618476</v>
      </c>
    </row>
    <row r="1521" spans="1:4">
      <c r="A1521" s="20">
        <v>618</v>
      </c>
      <c r="D1521" s="21">
        <v>1113920619876</v>
      </c>
    </row>
    <row r="1522" spans="1:4">
      <c r="A1522" s="20">
        <v>619</v>
      </c>
      <c r="D1522" s="21">
        <v>1113920620776</v>
      </c>
    </row>
    <row r="1523" spans="1:4">
      <c r="A1523" s="20">
        <v>620</v>
      </c>
      <c r="D1523" s="21">
        <v>1113920621576</v>
      </c>
    </row>
    <row r="1524" spans="1:4">
      <c r="A1524" s="20">
        <v>621</v>
      </c>
      <c r="D1524" s="21">
        <v>1113920622476</v>
      </c>
    </row>
    <row r="1525" spans="1:4">
      <c r="A1525" s="20">
        <v>622</v>
      </c>
      <c r="D1525" s="21">
        <v>1113920623876</v>
      </c>
    </row>
    <row r="1526" spans="1:4">
      <c r="A1526" s="20">
        <v>623</v>
      </c>
      <c r="D1526" s="21">
        <v>1113920624176</v>
      </c>
    </row>
    <row r="1527" spans="1:4">
      <c r="A1527" s="20">
        <v>624</v>
      </c>
      <c r="D1527" s="21">
        <v>1113920625576</v>
      </c>
    </row>
    <row r="1528" spans="1:4">
      <c r="A1528" s="20">
        <v>625</v>
      </c>
      <c r="D1528" s="21">
        <v>1113920626976</v>
      </c>
    </row>
    <row r="1529" spans="1:4">
      <c r="A1529" s="20">
        <v>626</v>
      </c>
      <c r="D1529" s="21">
        <v>1113920627276</v>
      </c>
    </row>
    <row r="1530" spans="1:4">
      <c r="A1530" s="20">
        <v>627</v>
      </c>
      <c r="D1530" s="21">
        <v>1113920628676</v>
      </c>
    </row>
    <row r="1531" spans="1:4">
      <c r="A1531" s="20">
        <v>628</v>
      </c>
      <c r="D1531" s="21">
        <v>1113920629076</v>
      </c>
    </row>
    <row r="1532" spans="1:4">
      <c r="A1532" s="20">
        <v>629</v>
      </c>
      <c r="D1532" s="21">
        <v>1113920630976</v>
      </c>
    </row>
    <row r="1533" spans="1:4">
      <c r="A1533" s="20">
        <v>630</v>
      </c>
      <c r="D1533" s="21">
        <v>1113920631276</v>
      </c>
    </row>
    <row r="1534" spans="1:4">
      <c r="A1534" s="20">
        <v>631</v>
      </c>
      <c r="D1534" s="21">
        <v>1113920632676</v>
      </c>
    </row>
    <row r="1535" spans="1:4">
      <c r="A1535" s="20">
        <v>632</v>
      </c>
      <c r="D1535" s="21">
        <v>1113920633076</v>
      </c>
    </row>
    <row r="1536" spans="1:4">
      <c r="A1536" s="20">
        <v>633</v>
      </c>
      <c r="D1536" s="21">
        <v>1113920634376</v>
      </c>
    </row>
    <row r="1537" spans="1:4">
      <c r="A1537" s="20">
        <v>634</v>
      </c>
      <c r="D1537" s="21">
        <v>1113920635776</v>
      </c>
    </row>
    <row r="1538" spans="1:4">
      <c r="A1538" s="20">
        <v>635</v>
      </c>
      <c r="D1538" s="21">
        <v>1113920636576</v>
      </c>
    </row>
    <row r="1539" spans="1:4">
      <c r="A1539" s="20">
        <v>636</v>
      </c>
      <c r="D1539" s="21">
        <v>1113920637476</v>
      </c>
    </row>
    <row r="1540" spans="1:4">
      <c r="A1540" s="20">
        <v>637</v>
      </c>
      <c r="D1540" s="21">
        <v>1113920638876</v>
      </c>
    </row>
    <row r="1541" spans="1:4">
      <c r="A1541" s="20">
        <v>638</v>
      </c>
      <c r="D1541" s="21">
        <v>1113920639176</v>
      </c>
    </row>
    <row r="1542" spans="1:4">
      <c r="A1542" s="20">
        <v>639</v>
      </c>
      <c r="D1542" s="21">
        <v>1113920640576</v>
      </c>
    </row>
    <row r="1543" spans="1:4">
      <c r="A1543" s="20">
        <v>640</v>
      </c>
      <c r="D1543" s="21">
        <v>1113920641476</v>
      </c>
    </row>
    <row r="1544" spans="1:4">
      <c r="A1544" s="20">
        <v>641</v>
      </c>
      <c r="D1544" s="21">
        <v>1113920642876</v>
      </c>
    </row>
    <row r="1545" spans="1:4">
      <c r="A1545" s="20">
        <v>642</v>
      </c>
      <c r="D1545" s="21">
        <v>1113920643176</v>
      </c>
    </row>
    <row r="1546" spans="1:4">
      <c r="A1546" s="20">
        <v>643</v>
      </c>
      <c r="D1546" s="21">
        <v>1113920644576</v>
      </c>
    </row>
    <row r="1547" spans="1:4">
      <c r="A1547" s="20">
        <v>644</v>
      </c>
      <c r="D1547" s="21">
        <v>1113920645976</v>
      </c>
    </row>
    <row r="1548" spans="1:4">
      <c r="A1548" s="20">
        <v>645</v>
      </c>
      <c r="D1548" s="21">
        <v>1113920646276</v>
      </c>
    </row>
    <row r="1549" spans="1:4">
      <c r="A1549" s="20">
        <v>646</v>
      </c>
      <c r="D1549" s="21">
        <v>1113920647676</v>
      </c>
    </row>
    <row r="1550" spans="1:4">
      <c r="A1550" s="20">
        <v>647</v>
      </c>
      <c r="D1550" s="29">
        <v>1113920648076</v>
      </c>
    </row>
    <row r="1551" spans="1:4">
      <c r="A1551" s="20">
        <v>648</v>
      </c>
      <c r="D1551" s="29">
        <v>1113920649376</v>
      </c>
    </row>
    <row r="1552" spans="1:4">
      <c r="A1552" s="20">
        <v>649</v>
      </c>
      <c r="D1552" s="29">
        <v>1113920650276</v>
      </c>
    </row>
    <row r="1553" spans="1:4">
      <c r="A1553" s="20">
        <v>650</v>
      </c>
      <c r="D1553" s="29">
        <v>1113920651676</v>
      </c>
    </row>
    <row r="1554" spans="1:4">
      <c r="A1554" s="20">
        <v>651</v>
      </c>
      <c r="D1554" s="29">
        <v>1113920652076</v>
      </c>
    </row>
    <row r="1555" spans="1:4">
      <c r="A1555" s="20">
        <v>652</v>
      </c>
      <c r="D1555" s="29">
        <v>1113920653376</v>
      </c>
    </row>
    <row r="1556" spans="1:4">
      <c r="A1556" s="20">
        <v>653</v>
      </c>
      <c r="D1556" s="29">
        <v>1113920654776</v>
      </c>
    </row>
    <row r="1557" spans="1:4">
      <c r="A1557" s="20">
        <v>654</v>
      </c>
      <c r="D1557" s="29">
        <v>1113920655576</v>
      </c>
    </row>
    <row r="1558" spans="1:4">
      <c r="A1558" s="20">
        <v>655</v>
      </c>
      <c r="D1558" s="29">
        <v>1113920656476</v>
      </c>
    </row>
    <row r="1559" spans="1:4">
      <c r="A1559" s="20">
        <v>656</v>
      </c>
      <c r="D1559" s="29">
        <v>1113920657876</v>
      </c>
    </row>
    <row r="1560" spans="1:4">
      <c r="A1560" s="20">
        <v>657</v>
      </c>
      <c r="D1560" s="29">
        <v>1113920658176</v>
      </c>
    </row>
    <row r="1561" spans="1:4">
      <c r="A1561" s="20">
        <v>658</v>
      </c>
      <c r="D1561" s="29">
        <v>1113920659576</v>
      </c>
    </row>
    <row r="1562" spans="1:4">
      <c r="A1562" s="20">
        <v>659</v>
      </c>
      <c r="D1562" s="29">
        <v>1113920660476</v>
      </c>
    </row>
    <row r="1563" spans="1:4">
      <c r="A1563" s="20">
        <v>660</v>
      </c>
      <c r="D1563" s="29">
        <v>1113920661876</v>
      </c>
    </row>
    <row r="1564" spans="1:4">
      <c r="A1564" s="20">
        <v>661</v>
      </c>
      <c r="D1564" s="29">
        <v>1113920662176</v>
      </c>
    </row>
    <row r="1565" spans="1:4">
      <c r="A1565" s="20">
        <v>662</v>
      </c>
      <c r="D1565" s="29">
        <v>1113920663576</v>
      </c>
    </row>
    <row r="1566" spans="1:4">
      <c r="A1566" s="20">
        <v>663</v>
      </c>
      <c r="D1566" s="29">
        <v>1113920664976</v>
      </c>
    </row>
    <row r="1567" spans="1:4">
      <c r="A1567" s="20">
        <v>664</v>
      </c>
      <c r="D1567" s="29">
        <v>1113920665276</v>
      </c>
    </row>
    <row r="1568" spans="1:4">
      <c r="A1568" s="20">
        <v>665</v>
      </c>
      <c r="D1568" s="29">
        <v>1113920666676</v>
      </c>
    </row>
    <row r="1569" spans="1:4">
      <c r="A1569" s="20">
        <v>666</v>
      </c>
      <c r="D1569" s="29">
        <v>1113920667076</v>
      </c>
    </row>
    <row r="1570" spans="1:4">
      <c r="A1570" s="20">
        <v>667</v>
      </c>
      <c r="D1570" s="29">
        <v>1113920668376</v>
      </c>
    </row>
    <row r="1571" spans="1:4">
      <c r="A1571" s="20">
        <v>668</v>
      </c>
      <c r="D1571" s="29">
        <v>1113920669776</v>
      </c>
    </row>
    <row r="1572" spans="1:4">
      <c r="A1572" s="20">
        <v>669</v>
      </c>
      <c r="D1572" s="29">
        <v>1113920670676</v>
      </c>
    </row>
    <row r="1573" spans="1:4">
      <c r="A1573" s="20">
        <v>670</v>
      </c>
      <c r="D1573" s="29">
        <v>1113920671076</v>
      </c>
    </row>
    <row r="1574" spans="1:4">
      <c r="A1574" s="20">
        <v>671</v>
      </c>
      <c r="D1574" s="29">
        <v>1113920672376</v>
      </c>
    </row>
    <row r="1575" spans="1:4">
      <c r="A1575" s="20">
        <v>672</v>
      </c>
      <c r="D1575" s="29">
        <v>1113920673776</v>
      </c>
    </row>
    <row r="1576" spans="1:4">
      <c r="A1576" s="20">
        <v>673</v>
      </c>
      <c r="D1576" s="29">
        <v>1113920674576</v>
      </c>
    </row>
    <row r="1577" spans="1:4">
      <c r="A1577" s="20">
        <v>674</v>
      </c>
      <c r="D1577" s="29">
        <v>1113920675476</v>
      </c>
    </row>
    <row r="1578" spans="1:4">
      <c r="A1578" s="20">
        <v>675</v>
      </c>
      <c r="D1578" s="29">
        <v>1113920676876</v>
      </c>
    </row>
    <row r="1579" spans="1:4">
      <c r="A1579" s="20">
        <v>676</v>
      </c>
      <c r="D1579" s="29">
        <v>1113920677176</v>
      </c>
    </row>
    <row r="1580" spans="1:4">
      <c r="A1580" s="20">
        <v>677</v>
      </c>
      <c r="D1580" s="29">
        <v>1113920678576</v>
      </c>
    </row>
    <row r="1581" spans="1:4">
      <c r="A1581" s="20">
        <v>678</v>
      </c>
      <c r="D1581" s="29">
        <v>1113920679976</v>
      </c>
    </row>
    <row r="1582" spans="1:4">
      <c r="A1582" s="20">
        <v>679</v>
      </c>
      <c r="D1582" s="29">
        <v>1113920680876</v>
      </c>
    </row>
    <row r="1583" spans="1:4">
      <c r="A1583" s="20">
        <v>680</v>
      </c>
      <c r="D1583" s="29">
        <v>1113920681176</v>
      </c>
    </row>
    <row r="1584" spans="1:4">
      <c r="A1584" s="20">
        <v>681</v>
      </c>
      <c r="D1584" s="29">
        <v>1113920682576</v>
      </c>
    </row>
    <row r="1585" spans="1:4">
      <c r="A1585" s="20">
        <v>682</v>
      </c>
      <c r="D1585" s="29">
        <v>1113920683976</v>
      </c>
    </row>
    <row r="1586" spans="1:4">
      <c r="A1586" s="20">
        <v>683</v>
      </c>
      <c r="D1586" s="21">
        <v>1113920684276</v>
      </c>
    </row>
    <row r="1587" spans="1:4">
      <c r="A1587" s="20">
        <v>684</v>
      </c>
      <c r="D1587" s="21">
        <v>1113920685676</v>
      </c>
    </row>
    <row r="1588" spans="1:4">
      <c r="A1588" s="20">
        <v>685</v>
      </c>
      <c r="D1588" s="21">
        <v>1113920686076</v>
      </c>
    </row>
    <row r="1589" spans="1:4">
      <c r="A1589" s="20">
        <v>686</v>
      </c>
      <c r="D1589" s="21">
        <v>1113920687376</v>
      </c>
    </row>
    <row r="1590" spans="1:4">
      <c r="A1590" s="20">
        <v>687</v>
      </c>
      <c r="D1590" s="21">
        <v>1113920688776</v>
      </c>
    </row>
    <row r="1591" spans="1:4">
      <c r="A1591" s="20">
        <v>688</v>
      </c>
      <c r="D1591" s="21">
        <v>1113920689576</v>
      </c>
    </row>
    <row r="1592" spans="1:4">
      <c r="A1592" s="20">
        <v>689</v>
      </c>
      <c r="D1592" s="21">
        <v>1113920690076</v>
      </c>
    </row>
    <row r="1593" spans="1:4">
      <c r="A1593" s="20">
        <v>690</v>
      </c>
      <c r="D1593" s="21">
        <v>1113920691376</v>
      </c>
    </row>
    <row r="1594" spans="1:4">
      <c r="A1594" s="20">
        <v>691</v>
      </c>
      <c r="D1594" s="21">
        <v>1113920692776</v>
      </c>
    </row>
    <row r="1595" spans="1:4">
      <c r="A1595" s="20">
        <v>692</v>
      </c>
      <c r="D1595" s="21">
        <v>1113920693576</v>
      </c>
    </row>
    <row r="1596" spans="1:4">
      <c r="A1596" s="20">
        <v>693</v>
      </c>
      <c r="D1596" s="21">
        <v>1113920694476</v>
      </c>
    </row>
    <row r="1597" spans="1:4">
      <c r="A1597" s="20">
        <v>694</v>
      </c>
      <c r="D1597" s="21">
        <v>1113920695876</v>
      </c>
    </row>
    <row r="1598" spans="1:4">
      <c r="A1598" s="20">
        <v>695</v>
      </c>
      <c r="D1598" s="21">
        <v>1113920696176</v>
      </c>
    </row>
    <row r="1599" spans="1:4">
      <c r="A1599" s="20">
        <v>696</v>
      </c>
      <c r="D1599" s="21">
        <v>1113920697576</v>
      </c>
    </row>
    <row r="1600" spans="1:4">
      <c r="A1600" s="20">
        <v>697</v>
      </c>
      <c r="D1600" s="21">
        <v>1113920698976</v>
      </c>
    </row>
    <row r="1601" spans="1:4">
      <c r="A1601" s="20">
        <v>698</v>
      </c>
      <c r="D1601" s="21">
        <v>1113920699276</v>
      </c>
    </row>
    <row r="1602" spans="1:4">
      <c r="A1602" s="20">
        <v>699</v>
      </c>
      <c r="D1602" s="21">
        <v>1113920700976</v>
      </c>
    </row>
    <row r="1603" spans="1:4">
      <c r="A1603" s="20">
        <v>700</v>
      </c>
      <c r="D1603" s="21">
        <v>1113920701276</v>
      </c>
    </row>
    <row r="1604" spans="1:4">
      <c r="A1604" s="20">
        <v>701</v>
      </c>
      <c r="D1604" s="21">
        <v>1113920702676</v>
      </c>
    </row>
    <row r="1605" spans="1:4">
      <c r="A1605" s="20">
        <v>702</v>
      </c>
      <c r="D1605" s="21">
        <v>1113920703076</v>
      </c>
    </row>
    <row r="1606" spans="1:4">
      <c r="A1606" s="20">
        <v>703</v>
      </c>
      <c r="D1606" s="21">
        <v>1113920704376</v>
      </c>
    </row>
    <row r="1607" spans="1:4">
      <c r="A1607" s="20">
        <v>704</v>
      </c>
      <c r="D1607" s="21">
        <v>1113920705776</v>
      </c>
    </row>
    <row r="1608" spans="1:4">
      <c r="A1608" s="20">
        <v>705</v>
      </c>
      <c r="D1608" s="21">
        <v>1113920706576</v>
      </c>
    </row>
    <row r="1609" spans="1:4">
      <c r="A1609" s="20">
        <v>706</v>
      </c>
      <c r="D1609" s="21">
        <v>1113920707476</v>
      </c>
    </row>
    <row r="1610" spans="1:4">
      <c r="A1610" s="20">
        <v>707</v>
      </c>
      <c r="D1610" s="21">
        <v>1113920708876</v>
      </c>
    </row>
    <row r="1611" spans="1:4">
      <c r="A1611" s="20">
        <v>708</v>
      </c>
      <c r="D1611" s="21">
        <v>1113920709176</v>
      </c>
    </row>
    <row r="1612" spans="1:4">
      <c r="A1612" s="20">
        <v>709</v>
      </c>
      <c r="D1612" s="21">
        <v>1113920710576</v>
      </c>
    </row>
    <row r="1613" spans="1:4">
      <c r="A1613" s="20">
        <v>710</v>
      </c>
      <c r="D1613" s="21">
        <v>1113920711476</v>
      </c>
    </row>
    <row r="1614" spans="1:4">
      <c r="A1614" s="20">
        <v>711</v>
      </c>
      <c r="D1614" s="21">
        <v>1113920712876</v>
      </c>
    </row>
    <row r="1615" spans="1:4">
      <c r="A1615" s="20">
        <v>712</v>
      </c>
      <c r="D1615" s="21">
        <v>1113920713176</v>
      </c>
    </row>
    <row r="1616" spans="1:4">
      <c r="A1616" s="20">
        <v>713</v>
      </c>
      <c r="D1616" s="21">
        <v>1113920714576</v>
      </c>
    </row>
    <row r="1617" spans="1:4">
      <c r="A1617" s="20">
        <v>714</v>
      </c>
      <c r="D1617" s="21">
        <v>1113920715976</v>
      </c>
    </row>
    <row r="1618" spans="1:4">
      <c r="A1618" s="20">
        <v>715</v>
      </c>
      <c r="D1618" s="21">
        <v>1113920716276</v>
      </c>
    </row>
    <row r="1619" spans="1:4">
      <c r="A1619" s="20">
        <v>716</v>
      </c>
      <c r="D1619" s="21">
        <v>1113920717676</v>
      </c>
    </row>
    <row r="1620" spans="1:4">
      <c r="A1620" s="20">
        <v>717</v>
      </c>
      <c r="D1620" s="21">
        <v>1113920718076</v>
      </c>
    </row>
    <row r="1621" spans="1:4">
      <c r="A1621" s="20">
        <v>718</v>
      </c>
      <c r="D1621" s="21">
        <v>1113920719376</v>
      </c>
    </row>
    <row r="1622" spans="1:4">
      <c r="A1622" s="20">
        <v>719</v>
      </c>
      <c r="D1622" s="21">
        <v>1113920720276</v>
      </c>
    </row>
    <row r="1623" spans="1:4">
      <c r="A1623" s="20">
        <v>720</v>
      </c>
      <c r="D1623" s="21">
        <v>1113920721676</v>
      </c>
    </row>
    <row r="1624" spans="1:4">
      <c r="A1624" s="20">
        <v>721</v>
      </c>
      <c r="D1624" s="21">
        <v>1113920722076</v>
      </c>
    </row>
    <row r="1625" spans="1:4">
      <c r="A1625" s="20">
        <v>722</v>
      </c>
      <c r="D1625" s="21">
        <v>1113920723376</v>
      </c>
    </row>
    <row r="1626" spans="1:4">
      <c r="A1626" s="20">
        <v>723</v>
      </c>
      <c r="D1626" s="21">
        <v>1113920724776</v>
      </c>
    </row>
    <row r="1627" spans="1:4">
      <c r="A1627" s="20">
        <v>724</v>
      </c>
      <c r="D1627" s="21">
        <v>1113920725576</v>
      </c>
    </row>
    <row r="1628" spans="1:4">
      <c r="A1628" s="20">
        <v>725</v>
      </c>
      <c r="D1628" s="21">
        <v>1113920726476</v>
      </c>
    </row>
    <row r="1629" spans="1:4">
      <c r="A1629" s="20">
        <v>726</v>
      </c>
      <c r="D1629" s="21">
        <v>1113920727876</v>
      </c>
    </row>
    <row r="1630" spans="1:4">
      <c r="A1630" s="20">
        <v>727</v>
      </c>
      <c r="D1630" s="21">
        <v>1113920728176</v>
      </c>
    </row>
    <row r="1631" spans="1:4">
      <c r="A1631" s="20">
        <v>728</v>
      </c>
      <c r="D1631" s="21">
        <v>1113920729576</v>
      </c>
    </row>
    <row r="1632" spans="1:4">
      <c r="A1632" s="20">
        <v>729</v>
      </c>
      <c r="D1632" s="21">
        <v>1113920730476</v>
      </c>
    </row>
    <row r="1633" spans="1:4">
      <c r="A1633" s="20">
        <v>730</v>
      </c>
      <c r="D1633" s="21">
        <v>1113920731876</v>
      </c>
    </row>
    <row r="1634" spans="1:4">
      <c r="A1634" s="20">
        <v>731</v>
      </c>
      <c r="D1634" s="21">
        <v>1113920732176</v>
      </c>
    </row>
    <row r="1635" spans="1:4">
      <c r="A1635" s="20">
        <v>732</v>
      </c>
      <c r="D1635" s="21">
        <v>1113920733576</v>
      </c>
    </row>
    <row r="1636" spans="1:4">
      <c r="A1636" s="20">
        <v>733</v>
      </c>
      <c r="D1636" s="21">
        <v>1113920734976</v>
      </c>
    </row>
    <row r="1637" spans="1:4">
      <c r="A1637" s="20">
        <v>734</v>
      </c>
      <c r="D1637" s="21">
        <v>1113920735276</v>
      </c>
    </row>
    <row r="1638" spans="1:4">
      <c r="A1638" s="20">
        <v>735</v>
      </c>
      <c r="D1638" s="21">
        <v>1113920736676</v>
      </c>
    </row>
    <row r="1639" spans="1:4">
      <c r="A1639" s="20">
        <v>736</v>
      </c>
      <c r="D1639" s="21">
        <v>1113920737076</v>
      </c>
    </row>
    <row r="1640" spans="1:4">
      <c r="A1640" s="20">
        <v>737</v>
      </c>
      <c r="D1640" s="21">
        <v>1113920738376</v>
      </c>
    </row>
    <row r="1641" spans="1:4">
      <c r="A1641" s="20">
        <v>738</v>
      </c>
      <c r="D1641" s="21">
        <v>1113920739776</v>
      </c>
    </row>
    <row r="1642" spans="1:4">
      <c r="A1642" s="20">
        <v>739</v>
      </c>
      <c r="D1642" s="21">
        <v>1113920740676</v>
      </c>
    </row>
    <row r="1643" spans="1:4">
      <c r="A1643" s="20">
        <v>740</v>
      </c>
      <c r="D1643" s="21">
        <v>1113920741076</v>
      </c>
    </row>
    <row r="1644" spans="1:4">
      <c r="A1644" s="20">
        <v>741</v>
      </c>
      <c r="D1644" s="21">
        <v>1113920742376</v>
      </c>
    </row>
    <row r="1645" spans="1:4">
      <c r="A1645" s="20">
        <v>742</v>
      </c>
      <c r="D1645" s="21">
        <v>1113920743776</v>
      </c>
    </row>
    <row r="1646" spans="1:4">
      <c r="A1646" s="20">
        <v>743</v>
      </c>
      <c r="D1646" s="21">
        <v>1113920744576</v>
      </c>
    </row>
    <row r="1647" spans="1:4">
      <c r="A1647" s="20">
        <v>744</v>
      </c>
      <c r="D1647" s="21">
        <v>1113920745476</v>
      </c>
    </row>
    <row r="1648" spans="1:4">
      <c r="A1648" s="20">
        <v>745</v>
      </c>
      <c r="D1648" s="21">
        <v>1113920746876</v>
      </c>
    </row>
    <row r="1649" spans="1:4">
      <c r="A1649" s="20">
        <v>746</v>
      </c>
      <c r="D1649" s="21">
        <v>1113920747176</v>
      </c>
    </row>
    <row r="1650" spans="1:4">
      <c r="A1650" s="20">
        <v>747</v>
      </c>
      <c r="D1650" s="21">
        <v>1113920748576</v>
      </c>
    </row>
    <row r="1651" spans="1:4">
      <c r="A1651" s="20">
        <v>748</v>
      </c>
      <c r="D1651" s="21">
        <v>1113920749976</v>
      </c>
    </row>
    <row r="1652" spans="1:4">
      <c r="A1652" s="20">
        <v>749</v>
      </c>
      <c r="D1652" s="21">
        <v>1113920750876</v>
      </c>
    </row>
    <row r="1653" spans="1:4">
      <c r="A1653" s="20">
        <v>750</v>
      </c>
      <c r="D1653" s="21">
        <v>1113920751176</v>
      </c>
    </row>
    <row r="1654" spans="1:4">
      <c r="A1654" s="20">
        <v>751</v>
      </c>
      <c r="D1654" s="21">
        <v>1113920752576</v>
      </c>
    </row>
    <row r="1655" spans="1:4">
      <c r="A1655" s="20">
        <v>752</v>
      </c>
      <c r="D1655" s="21">
        <v>1113920753976</v>
      </c>
    </row>
    <row r="1656" spans="1:4">
      <c r="A1656" s="20">
        <v>753</v>
      </c>
      <c r="D1656" s="21">
        <v>1113920754276</v>
      </c>
    </row>
    <row r="1657" spans="1:4">
      <c r="A1657" s="20">
        <v>754</v>
      </c>
      <c r="D1657" s="21">
        <v>1113920755676</v>
      </c>
    </row>
    <row r="1658" spans="1:4">
      <c r="A1658" s="20">
        <v>755</v>
      </c>
      <c r="D1658" s="21">
        <v>1113920756076</v>
      </c>
    </row>
    <row r="1659" spans="1:4">
      <c r="A1659" s="20">
        <v>756</v>
      </c>
      <c r="D1659" s="21">
        <v>1113920757376</v>
      </c>
    </row>
    <row r="1660" spans="1:4">
      <c r="A1660" s="20">
        <v>757</v>
      </c>
      <c r="D1660" s="21">
        <v>1113920758776</v>
      </c>
    </row>
    <row r="1661" spans="1:4">
      <c r="A1661" s="20">
        <v>758</v>
      </c>
      <c r="D1661" s="21">
        <v>1113920759576</v>
      </c>
    </row>
    <row r="1662" spans="1:4">
      <c r="A1662" s="20">
        <v>759</v>
      </c>
      <c r="D1662" s="21">
        <v>1113920760076</v>
      </c>
    </row>
    <row r="1663" spans="1:4">
      <c r="A1663" s="20">
        <v>760</v>
      </c>
      <c r="D1663" s="21">
        <v>1113920761376</v>
      </c>
    </row>
    <row r="1664" spans="1:4">
      <c r="A1664" s="20">
        <v>761</v>
      </c>
      <c r="D1664" s="21">
        <v>1113920762776</v>
      </c>
    </row>
    <row r="1665" spans="1:4">
      <c r="A1665" s="20">
        <v>762</v>
      </c>
      <c r="D1665" s="21">
        <v>1113920763576</v>
      </c>
    </row>
    <row r="1666" spans="1:4">
      <c r="A1666" s="20">
        <v>763</v>
      </c>
      <c r="D1666" s="21">
        <v>1113920764476</v>
      </c>
    </row>
    <row r="1667" spans="1:4">
      <c r="A1667" s="20">
        <v>764</v>
      </c>
      <c r="D1667" s="21">
        <v>1113920765876</v>
      </c>
    </row>
    <row r="1668" spans="1:4">
      <c r="A1668" s="20">
        <v>765</v>
      </c>
      <c r="D1668" s="21">
        <v>1113920766176</v>
      </c>
    </row>
    <row r="1669" spans="1:4">
      <c r="A1669" s="20">
        <v>766</v>
      </c>
      <c r="D1669" s="21">
        <v>1113920767576</v>
      </c>
    </row>
    <row r="1670" spans="1:4">
      <c r="A1670" s="20">
        <v>767</v>
      </c>
      <c r="D1670" s="21">
        <v>1113920768976</v>
      </c>
    </row>
    <row r="1671" spans="1:4">
      <c r="A1671" s="20">
        <v>768</v>
      </c>
      <c r="D1671" s="21">
        <v>1113920769276</v>
      </c>
    </row>
    <row r="1672" spans="1:4">
      <c r="A1672" s="20">
        <v>769</v>
      </c>
      <c r="D1672" s="21">
        <v>1113920770176</v>
      </c>
    </row>
    <row r="1673" spans="1:4">
      <c r="A1673" s="20">
        <v>770</v>
      </c>
      <c r="D1673" s="21">
        <v>1113920771576</v>
      </c>
    </row>
    <row r="1674" spans="1:4">
      <c r="A1674" s="20">
        <v>771</v>
      </c>
      <c r="D1674" s="21">
        <v>1113920772976</v>
      </c>
    </row>
    <row r="1675" spans="1:4">
      <c r="A1675" s="20">
        <v>772</v>
      </c>
      <c r="D1675" s="21">
        <v>1113920773276</v>
      </c>
    </row>
    <row r="1676" spans="1:4">
      <c r="A1676" s="20">
        <v>773</v>
      </c>
      <c r="D1676" s="21">
        <v>1113920774676</v>
      </c>
    </row>
    <row r="1677" spans="1:4">
      <c r="A1677" s="20">
        <v>774</v>
      </c>
      <c r="D1677" s="21">
        <v>1113920775076</v>
      </c>
    </row>
    <row r="1678" spans="1:4">
      <c r="A1678" s="20">
        <v>775</v>
      </c>
      <c r="D1678" s="21">
        <v>1113920776376</v>
      </c>
    </row>
    <row r="1679" spans="1:4">
      <c r="A1679" s="20">
        <v>776</v>
      </c>
      <c r="D1679" s="21">
        <v>1113920777776</v>
      </c>
    </row>
    <row r="1680" spans="1:4">
      <c r="A1680" s="20">
        <v>777</v>
      </c>
      <c r="D1680" s="21">
        <v>1113920778576</v>
      </c>
    </row>
    <row r="1681" spans="1:4">
      <c r="A1681" s="20">
        <v>778</v>
      </c>
      <c r="D1681" s="21">
        <v>1113920779476</v>
      </c>
    </row>
    <row r="1682" spans="1:4">
      <c r="A1682" s="20">
        <v>779</v>
      </c>
      <c r="D1682" s="21">
        <v>1113920780376</v>
      </c>
    </row>
    <row r="1683" spans="1:4">
      <c r="A1683" s="20">
        <v>780</v>
      </c>
      <c r="D1683" s="21">
        <v>1113920781776</v>
      </c>
    </row>
    <row r="1684" spans="1:4">
      <c r="A1684" s="20">
        <v>781</v>
      </c>
      <c r="D1684" s="21">
        <v>1113920782576</v>
      </c>
    </row>
    <row r="1685" spans="1:4">
      <c r="A1685" s="20">
        <v>782</v>
      </c>
      <c r="D1685" s="21">
        <v>1113920783476</v>
      </c>
    </row>
    <row r="1686" spans="1:4">
      <c r="A1686" s="20">
        <v>783</v>
      </c>
      <c r="D1686" s="21">
        <v>1113920784876</v>
      </c>
    </row>
    <row r="1687" spans="1:4">
      <c r="A1687" s="20">
        <v>784</v>
      </c>
      <c r="D1687" s="21">
        <v>1113920785176</v>
      </c>
    </row>
    <row r="1688" spans="1:4">
      <c r="A1688" s="20">
        <v>785</v>
      </c>
      <c r="D1688" s="21">
        <v>1113920786576</v>
      </c>
    </row>
    <row r="1689" spans="1:4">
      <c r="A1689" s="20">
        <v>786</v>
      </c>
      <c r="D1689" s="21">
        <v>1113920787976</v>
      </c>
    </row>
    <row r="1690" spans="1:4">
      <c r="A1690" s="20">
        <v>787</v>
      </c>
      <c r="D1690" s="21">
        <v>1113920788276</v>
      </c>
    </row>
    <row r="1691" spans="1:4">
      <c r="A1691" s="20">
        <v>788</v>
      </c>
      <c r="D1691" s="21">
        <v>1113920789676</v>
      </c>
    </row>
    <row r="1692" spans="1:4">
      <c r="A1692" s="20">
        <v>789</v>
      </c>
      <c r="D1692" s="21">
        <v>1113920790576</v>
      </c>
    </row>
    <row r="1693" spans="1:4">
      <c r="A1693" s="20">
        <v>790</v>
      </c>
      <c r="D1693" s="21">
        <v>1113920791976</v>
      </c>
    </row>
    <row r="1694" spans="1:4">
      <c r="A1694" s="20">
        <v>791</v>
      </c>
      <c r="D1694" s="21">
        <v>1113920792276</v>
      </c>
    </row>
    <row r="1695" spans="1:4">
      <c r="A1695" s="20">
        <v>792</v>
      </c>
      <c r="D1695" s="21">
        <v>1113920793676</v>
      </c>
    </row>
    <row r="1696" spans="1:4">
      <c r="A1696" s="20">
        <v>793</v>
      </c>
      <c r="D1696" s="21">
        <v>1113920794076</v>
      </c>
    </row>
    <row r="1697" spans="1:4">
      <c r="A1697" s="20">
        <v>794</v>
      </c>
      <c r="D1697" s="21">
        <v>1113920795376</v>
      </c>
    </row>
    <row r="1698" spans="1:4">
      <c r="A1698" s="20">
        <v>795</v>
      </c>
      <c r="D1698" s="21">
        <v>1113920796776</v>
      </c>
    </row>
    <row r="1699" spans="1:4">
      <c r="A1699" s="20">
        <v>796</v>
      </c>
      <c r="D1699" s="21">
        <v>1113920797576</v>
      </c>
    </row>
    <row r="1700" spans="1:4">
      <c r="A1700" s="20">
        <v>797</v>
      </c>
      <c r="D1700" s="21">
        <v>1113920798476</v>
      </c>
    </row>
    <row r="1701" spans="1:4">
      <c r="A1701" s="20">
        <v>798</v>
      </c>
      <c r="D1701" s="21">
        <v>1113920799876</v>
      </c>
    </row>
    <row r="1702" spans="1:4">
      <c r="A1702" s="20">
        <v>799</v>
      </c>
      <c r="D1702" s="21">
        <v>1113920800476</v>
      </c>
    </row>
    <row r="1703" spans="1:4">
      <c r="A1703" s="20">
        <v>800</v>
      </c>
      <c r="D1703" s="21">
        <v>1113920801876</v>
      </c>
    </row>
    <row r="1704" spans="1:4">
      <c r="A1704" s="20">
        <v>801</v>
      </c>
      <c r="D1704" s="21">
        <v>1113920802176</v>
      </c>
    </row>
    <row r="1705" spans="1:4">
      <c r="A1705" s="20">
        <v>802</v>
      </c>
      <c r="D1705" s="21">
        <v>1113920803576</v>
      </c>
    </row>
    <row r="1706" spans="1:4">
      <c r="A1706" s="20">
        <v>803</v>
      </c>
      <c r="D1706" s="21">
        <v>1113920804976</v>
      </c>
    </row>
    <row r="1707" spans="1:4">
      <c r="A1707" s="20">
        <v>804</v>
      </c>
      <c r="D1707" s="21">
        <v>1113920805276</v>
      </c>
    </row>
    <row r="1708" spans="1:4">
      <c r="A1708" s="20">
        <v>805</v>
      </c>
      <c r="D1708" s="21">
        <v>1113920806676</v>
      </c>
    </row>
    <row r="1709" spans="1:4">
      <c r="A1709" s="20">
        <v>806</v>
      </c>
      <c r="D1709" s="21">
        <v>1113920807076</v>
      </c>
    </row>
    <row r="1710" spans="1:4">
      <c r="A1710" s="20">
        <v>807</v>
      </c>
      <c r="D1710" s="21">
        <v>1113920808376</v>
      </c>
    </row>
    <row r="1711" spans="1:4">
      <c r="A1711" s="20">
        <v>808</v>
      </c>
      <c r="D1711" s="21">
        <v>1113920809776</v>
      </c>
    </row>
    <row r="1712" spans="1:4">
      <c r="A1712" s="20">
        <v>809</v>
      </c>
      <c r="D1712" s="21">
        <v>1113920810676</v>
      </c>
    </row>
    <row r="1713" spans="1:4">
      <c r="A1713" s="20">
        <v>810</v>
      </c>
      <c r="D1713" s="21">
        <v>1113920811076</v>
      </c>
    </row>
    <row r="1714" spans="1:4">
      <c r="A1714" s="20">
        <v>811</v>
      </c>
      <c r="D1714" s="21">
        <v>1113920812376</v>
      </c>
    </row>
    <row r="1715" spans="1:4">
      <c r="A1715" s="20">
        <v>812</v>
      </c>
      <c r="D1715" s="21">
        <v>1113920813776</v>
      </c>
    </row>
    <row r="1716" spans="1:4">
      <c r="A1716" s="20">
        <v>813</v>
      </c>
      <c r="D1716" s="21">
        <v>1113920814576</v>
      </c>
    </row>
    <row r="1717" spans="1:4">
      <c r="A1717" s="20">
        <v>814</v>
      </c>
      <c r="D1717" s="21">
        <v>1113920815476</v>
      </c>
    </row>
    <row r="1718" spans="1:4">
      <c r="A1718" s="20">
        <v>815</v>
      </c>
      <c r="D1718" s="21">
        <v>1113920816876</v>
      </c>
    </row>
    <row r="1719" spans="1:4">
      <c r="A1719" s="20">
        <v>816</v>
      </c>
      <c r="D1719" s="21">
        <v>1113920817176</v>
      </c>
    </row>
    <row r="1720" spans="1:4">
      <c r="A1720" s="20">
        <v>817</v>
      </c>
      <c r="D1720" s="21">
        <v>1113920818576</v>
      </c>
    </row>
    <row r="1721" spans="1:4">
      <c r="A1721" s="20">
        <v>818</v>
      </c>
      <c r="D1721" s="21">
        <v>1113920819976</v>
      </c>
    </row>
    <row r="1722" spans="1:4">
      <c r="A1722" s="20">
        <v>819</v>
      </c>
      <c r="D1722" s="21">
        <v>1113920820876</v>
      </c>
    </row>
    <row r="1723" spans="1:4">
      <c r="A1723" s="20">
        <v>820</v>
      </c>
      <c r="D1723" s="21">
        <v>1113920821176</v>
      </c>
    </row>
    <row r="1724" spans="1:4">
      <c r="A1724" s="20">
        <v>821</v>
      </c>
      <c r="D1724" s="21">
        <v>1113920822576</v>
      </c>
    </row>
    <row r="1725" spans="1:4">
      <c r="A1725" s="20">
        <v>822</v>
      </c>
      <c r="D1725" s="21">
        <v>1113920823976</v>
      </c>
    </row>
    <row r="1726" spans="1:4">
      <c r="A1726" s="20">
        <v>823</v>
      </c>
      <c r="D1726" s="21">
        <v>1113920824276</v>
      </c>
    </row>
    <row r="1727" spans="1:4">
      <c r="A1727" s="20">
        <v>824</v>
      </c>
      <c r="D1727" s="21">
        <v>1113920825676</v>
      </c>
    </row>
    <row r="1728" spans="1:4">
      <c r="A1728" s="20">
        <v>825</v>
      </c>
      <c r="D1728" s="21">
        <v>1113920826076</v>
      </c>
    </row>
    <row r="1729" spans="1:4">
      <c r="A1729" s="20">
        <v>826</v>
      </c>
      <c r="D1729" s="21">
        <v>1113920827376</v>
      </c>
    </row>
    <row r="1730" spans="1:4">
      <c r="A1730" s="20">
        <v>827</v>
      </c>
      <c r="D1730" s="21">
        <v>1113920828776</v>
      </c>
    </row>
    <row r="1731" spans="1:4">
      <c r="A1731" s="20">
        <v>828</v>
      </c>
      <c r="D1731" s="21">
        <v>1113920829576</v>
      </c>
    </row>
    <row r="1732" spans="1:4">
      <c r="A1732" s="20">
        <v>829</v>
      </c>
      <c r="D1732" s="25">
        <v>1113920830076</v>
      </c>
    </row>
    <row r="1733" spans="1:4">
      <c r="A1733" s="20">
        <v>830</v>
      </c>
      <c r="D1733" s="25">
        <v>1113920831376</v>
      </c>
    </row>
    <row r="1734" spans="1:4">
      <c r="A1734" s="20">
        <v>831</v>
      </c>
      <c r="D1734" s="25">
        <v>1113920832776</v>
      </c>
    </row>
    <row r="1735" spans="1:4">
      <c r="A1735" s="20">
        <v>832</v>
      </c>
      <c r="D1735" s="25">
        <v>1113920833576</v>
      </c>
    </row>
    <row r="1736" spans="1:4">
      <c r="A1736" s="20">
        <v>833</v>
      </c>
      <c r="D1736" s="25">
        <v>1113920834476</v>
      </c>
    </row>
    <row r="1737" spans="1:4">
      <c r="A1737" s="20">
        <v>834</v>
      </c>
      <c r="D1737" s="25">
        <v>1113920835876</v>
      </c>
    </row>
    <row r="1738" spans="1:4">
      <c r="A1738" s="20">
        <v>835</v>
      </c>
      <c r="D1738" s="25">
        <v>1113920836176</v>
      </c>
    </row>
    <row r="1739" spans="1:4">
      <c r="A1739" s="20">
        <v>836</v>
      </c>
      <c r="D1739" s="25">
        <v>1113920837576</v>
      </c>
    </row>
    <row r="1740" spans="1:4">
      <c r="A1740" s="20">
        <v>837</v>
      </c>
      <c r="D1740" s="25">
        <v>1113920838976</v>
      </c>
    </row>
    <row r="1741" spans="1:4">
      <c r="A1741" s="20">
        <v>838</v>
      </c>
      <c r="D1741" s="25">
        <v>1113920839276</v>
      </c>
    </row>
    <row r="1742" spans="1:4">
      <c r="A1742" s="20">
        <v>839</v>
      </c>
      <c r="D1742" s="25">
        <v>1113920840176</v>
      </c>
    </row>
    <row r="1743" spans="1:4">
      <c r="A1743" s="20">
        <v>840</v>
      </c>
      <c r="D1743" s="25">
        <v>1113920841576</v>
      </c>
    </row>
    <row r="1744" spans="1:4">
      <c r="A1744" s="20">
        <v>841</v>
      </c>
      <c r="D1744" s="25">
        <v>1113920842976</v>
      </c>
    </row>
    <row r="1745" spans="1:4">
      <c r="A1745" s="20">
        <v>842</v>
      </c>
      <c r="D1745" s="25">
        <v>1113920843276</v>
      </c>
    </row>
    <row r="1746" spans="1:4">
      <c r="A1746" s="20">
        <v>843</v>
      </c>
      <c r="D1746" s="25">
        <v>1113920844676</v>
      </c>
    </row>
    <row r="1747" spans="1:4">
      <c r="A1747" s="20">
        <v>844</v>
      </c>
      <c r="D1747" s="25">
        <v>1113920845076</v>
      </c>
    </row>
    <row r="1748" spans="1:4">
      <c r="A1748" s="20">
        <v>845</v>
      </c>
      <c r="D1748" s="25">
        <v>1113920846376</v>
      </c>
    </row>
    <row r="1749" spans="1:4">
      <c r="A1749" s="20">
        <v>846</v>
      </c>
      <c r="D1749" s="25">
        <v>1113920847776</v>
      </c>
    </row>
    <row r="1750" spans="1:4">
      <c r="A1750" s="20">
        <v>847</v>
      </c>
      <c r="D1750" s="25">
        <v>1113920848576</v>
      </c>
    </row>
    <row r="1751" spans="1:4">
      <c r="A1751" s="20">
        <v>848</v>
      </c>
      <c r="D1751" s="25">
        <v>1113920849476</v>
      </c>
    </row>
    <row r="1752" spans="1:4">
      <c r="A1752" s="20">
        <v>849</v>
      </c>
      <c r="D1752" s="25">
        <v>1113920850376</v>
      </c>
    </row>
    <row r="1753" spans="1:4">
      <c r="A1753" s="20">
        <v>850</v>
      </c>
      <c r="D1753" s="25">
        <v>1113920851776</v>
      </c>
    </row>
    <row r="1754" spans="1:4">
      <c r="A1754" s="20">
        <v>851</v>
      </c>
      <c r="D1754" s="25">
        <v>1113920852576</v>
      </c>
    </row>
    <row r="1755" spans="1:4">
      <c r="A1755" s="20">
        <v>852</v>
      </c>
      <c r="D1755" s="21">
        <v>1113920853476</v>
      </c>
    </row>
    <row r="1756" spans="1:4">
      <c r="A1756" s="20">
        <v>853</v>
      </c>
      <c r="D1756" s="21">
        <v>1113920854876</v>
      </c>
    </row>
    <row r="1757" spans="1:4">
      <c r="A1757" s="20">
        <v>854</v>
      </c>
      <c r="D1757" s="21">
        <v>1113920855176</v>
      </c>
    </row>
    <row r="1758" spans="1:4">
      <c r="A1758" s="20">
        <v>855</v>
      </c>
      <c r="D1758" s="21">
        <v>1113920856576</v>
      </c>
    </row>
    <row r="1759" spans="1:4">
      <c r="A1759" s="20">
        <v>856</v>
      </c>
      <c r="D1759" s="21">
        <v>1113920857976</v>
      </c>
    </row>
    <row r="1760" spans="1:4">
      <c r="A1760" s="20">
        <v>857</v>
      </c>
      <c r="D1760" s="21">
        <v>1113920858276</v>
      </c>
    </row>
    <row r="1761" spans="1:4">
      <c r="A1761" s="20">
        <v>858</v>
      </c>
      <c r="D1761" s="21">
        <v>1113920859676</v>
      </c>
    </row>
    <row r="1762" spans="1:4">
      <c r="A1762" s="20">
        <v>859</v>
      </c>
      <c r="D1762" s="21">
        <v>1113920860576</v>
      </c>
    </row>
    <row r="1763" spans="1:4">
      <c r="A1763" s="20">
        <v>860</v>
      </c>
      <c r="D1763" s="21">
        <v>1113920861976</v>
      </c>
    </row>
    <row r="1764" spans="1:4">
      <c r="A1764" s="20">
        <v>861</v>
      </c>
      <c r="D1764" s="21">
        <v>1113920862276</v>
      </c>
    </row>
    <row r="1765" spans="1:4">
      <c r="A1765" s="20">
        <v>862</v>
      </c>
      <c r="D1765" s="21">
        <v>1113920863676</v>
      </c>
    </row>
    <row r="1766" spans="1:4">
      <c r="A1766" s="20">
        <v>863</v>
      </c>
      <c r="D1766" s="21">
        <v>1113920864076</v>
      </c>
    </row>
    <row r="1767" spans="1:4">
      <c r="A1767" s="20">
        <v>864</v>
      </c>
      <c r="D1767" s="21">
        <v>1113920865376</v>
      </c>
    </row>
    <row r="1768" spans="1:4">
      <c r="A1768" s="20">
        <v>865</v>
      </c>
      <c r="D1768" s="21">
        <v>1113920866776</v>
      </c>
    </row>
    <row r="1769" spans="1:4">
      <c r="A1769" s="20">
        <v>866</v>
      </c>
      <c r="D1769" s="21">
        <v>1113920867576</v>
      </c>
    </row>
    <row r="1770" spans="1:4">
      <c r="A1770" s="20">
        <v>867</v>
      </c>
      <c r="D1770" s="21">
        <v>1113920868476</v>
      </c>
    </row>
    <row r="1771" spans="1:4">
      <c r="A1771" s="20">
        <v>868</v>
      </c>
      <c r="D1771" s="21">
        <v>1113920869876</v>
      </c>
    </row>
    <row r="1772" spans="1:4">
      <c r="A1772" s="20">
        <v>869</v>
      </c>
      <c r="D1772" s="21">
        <v>1113920870776</v>
      </c>
    </row>
    <row r="1773" spans="1:4">
      <c r="A1773" s="20">
        <v>870</v>
      </c>
      <c r="D1773" s="21">
        <v>1113920871576</v>
      </c>
    </row>
    <row r="1774" spans="1:4">
      <c r="A1774" s="20">
        <v>871</v>
      </c>
      <c r="D1774" s="21">
        <v>1113920872476</v>
      </c>
    </row>
    <row r="1775" spans="1:4">
      <c r="A1775" s="20">
        <v>872</v>
      </c>
      <c r="D1775" s="21">
        <v>1113920873876</v>
      </c>
    </row>
    <row r="1776" spans="1:4">
      <c r="A1776" s="20">
        <v>873</v>
      </c>
      <c r="D1776" s="21">
        <v>1113920874176</v>
      </c>
    </row>
    <row r="1777" spans="1:4">
      <c r="A1777" s="20">
        <v>874</v>
      </c>
      <c r="D1777" s="21">
        <v>1113920875576</v>
      </c>
    </row>
    <row r="1778" spans="1:4">
      <c r="A1778" s="20">
        <v>875</v>
      </c>
      <c r="D1778" s="21">
        <v>1113920876976</v>
      </c>
    </row>
    <row r="1779" spans="1:4">
      <c r="A1779" s="20">
        <v>876</v>
      </c>
      <c r="D1779" s="21">
        <v>1113920877276</v>
      </c>
    </row>
    <row r="1780" spans="1:4">
      <c r="A1780" s="20">
        <v>877</v>
      </c>
      <c r="D1780" s="21">
        <v>1113920878676</v>
      </c>
    </row>
    <row r="1781" spans="1:4">
      <c r="A1781" s="20">
        <v>878</v>
      </c>
      <c r="D1781" s="21">
        <v>1113920879076</v>
      </c>
    </row>
    <row r="1782" spans="1:4">
      <c r="A1782" s="20">
        <v>879</v>
      </c>
      <c r="D1782" s="21">
        <v>1113920880976</v>
      </c>
    </row>
    <row r="1783" spans="1:4">
      <c r="A1783" s="20">
        <v>880</v>
      </c>
      <c r="D1783" s="21">
        <v>1113920881276</v>
      </c>
    </row>
    <row r="1784" spans="1:4">
      <c r="A1784" s="20">
        <v>881</v>
      </c>
      <c r="D1784" s="21">
        <v>1113920882676</v>
      </c>
    </row>
    <row r="1785" spans="1:4">
      <c r="A1785" s="20">
        <v>882</v>
      </c>
      <c r="D1785" s="21">
        <v>1113920883076</v>
      </c>
    </row>
    <row r="1786" spans="1:4">
      <c r="A1786" s="20">
        <v>883</v>
      </c>
      <c r="D1786" s="21">
        <v>1113920884376</v>
      </c>
    </row>
    <row r="1787" spans="1:4">
      <c r="A1787" s="20">
        <v>884</v>
      </c>
      <c r="D1787" s="21">
        <v>1113920885776</v>
      </c>
    </row>
    <row r="1788" spans="1:4">
      <c r="A1788" s="20">
        <v>885</v>
      </c>
      <c r="D1788" s="21">
        <v>1113920886576</v>
      </c>
    </row>
    <row r="1789" spans="1:4">
      <c r="A1789" s="20">
        <v>886</v>
      </c>
      <c r="D1789" s="21">
        <v>1113920887476</v>
      </c>
    </row>
    <row r="1790" spans="1:4">
      <c r="A1790" s="20">
        <v>887</v>
      </c>
      <c r="D1790" s="21">
        <v>1113920888876</v>
      </c>
    </row>
    <row r="1791" spans="1:4">
      <c r="A1791" s="20">
        <v>888</v>
      </c>
      <c r="D1791" s="21">
        <v>1113920889176</v>
      </c>
    </row>
    <row r="1792" spans="1:4">
      <c r="A1792" s="20">
        <v>889</v>
      </c>
      <c r="D1792" s="21">
        <v>1113920890576</v>
      </c>
    </row>
    <row r="1793" spans="1:4">
      <c r="A1793" s="20">
        <v>890</v>
      </c>
      <c r="D1793" s="21">
        <v>1113920891476</v>
      </c>
    </row>
    <row r="1794" spans="1:4">
      <c r="A1794" s="20">
        <v>891</v>
      </c>
      <c r="D1794" s="21">
        <v>1113920892876</v>
      </c>
    </row>
    <row r="1795" spans="1:4">
      <c r="A1795" s="20">
        <v>892</v>
      </c>
      <c r="D1795" s="21">
        <v>1113920893176</v>
      </c>
    </row>
    <row r="1796" spans="1:4">
      <c r="A1796" s="20">
        <v>893</v>
      </c>
      <c r="D1796" s="21">
        <v>1113920894576</v>
      </c>
    </row>
    <row r="1797" spans="1:4">
      <c r="A1797" s="20">
        <v>894</v>
      </c>
      <c r="D1797" s="21">
        <v>1113920895976</v>
      </c>
    </row>
    <row r="1798" spans="1:4">
      <c r="A1798" s="20">
        <v>895</v>
      </c>
      <c r="D1798" s="21">
        <v>1113920896276</v>
      </c>
    </row>
    <row r="1799" spans="1:4">
      <c r="A1799" s="20">
        <v>896</v>
      </c>
      <c r="D1799" s="21">
        <v>1113920897676</v>
      </c>
    </row>
    <row r="1800" spans="1:4">
      <c r="A1800" s="20">
        <v>897</v>
      </c>
      <c r="D1800" s="21">
        <v>1113920898076</v>
      </c>
    </row>
    <row r="1801" spans="1:4">
      <c r="A1801" s="20">
        <v>898</v>
      </c>
      <c r="D1801" s="21">
        <v>1113920899376</v>
      </c>
    </row>
    <row r="1802" spans="1:4">
      <c r="A1802" s="20">
        <v>899</v>
      </c>
      <c r="D1802" s="21">
        <v>1113920900076</v>
      </c>
    </row>
    <row r="1803" spans="1:4">
      <c r="A1803" s="20">
        <v>900</v>
      </c>
      <c r="D1803" s="21">
        <v>1113920901376</v>
      </c>
    </row>
    <row r="1804" spans="1:4">
      <c r="A1804" s="20">
        <v>901</v>
      </c>
      <c r="D1804" s="21">
        <v>1113920902776</v>
      </c>
    </row>
    <row r="1805" spans="1:4">
      <c r="A1805" s="20">
        <v>902</v>
      </c>
      <c r="D1805" s="21">
        <v>1113920903576</v>
      </c>
    </row>
    <row r="1806" spans="1:4">
      <c r="A1806" s="20">
        <v>903</v>
      </c>
      <c r="D1806" s="26">
        <v>1113920904476</v>
      </c>
    </row>
    <row r="1807" spans="1:4">
      <c r="A1807" s="20">
        <v>904</v>
      </c>
      <c r="D1807" s="26">
        <v>1113920905876</v>
      </c>
    </row>
    <row r="1808" spans="1:4">
      <c r="A1808" s="20">
        <v>905</v>
      </c>
      <c r="D1808" s="26">
        <v>1113920906176</v>
      </c>
    </row>
    <row r="1809" spans="1:4">
      <c r="A1809" s="20">
        <v>906</v>
      </c>
      <c r="D1809" s="26">
        <v>1113920907576</v>
      </c>
    </row>
    <row r="1810" spans="1:4">
      <c r="A1810" s="20">
        <v>907</v>
      </c>
      <c r="D1810" s="26">
        <v>1113920908976</v>
      </c>
    </row>
    <row r="1811" spans="1:4">
      <c r="A1811" s="20">
        <v>908</v>
      </c>
      <c r="D1811" s="26">
        <v>1113920909276</v>
      </c>
    </row>
    <row r="1812" spans="1:4">
      <c r="A1812" s="20">
        <v>909</v>
      </c>
      <c r="D1812" s="26">
        <v>1113920910176</v>
      </c>
    </row>
    <row r="1813" spans="1:4">
      <c r="A1813" s="20">
        <v>910</v>
      </c>
      <c r="D1813" s="26">
        <v>1113920911576</v>
      </c>
    </row>
    <row r="1814" spans="1:4">
      <c r="A1814" s="20">
        <v>911</v>
      </c>
      <c r="D1814" s="26">
        <v>1113920912976</v>
      </c>
    </row>
    <row r="1815" spans="1:4">
      <c r="A1815" s="20">
        <v>912</v>
      </c>
      <c r="D1815" s="26">
        <v>1113920913276</v>
      </c>
    </row>
    <row r="1816" spans="1:4">
      <c r="A1816" s="20">
        <v>913</v>
      </c>
      <c r="D1816" s="26">
        <v>1113920914676</v>
      </c>
    </row>
    <row r="1817" spans="1:4">
      <c r="A1817" s="20">
        <v>914</v>
      </c>
      <c r="D1817" s="26">
        <v>1113920915076</v>
      </c>
    </row>
    <row r="1818" spans="1:4">
      <c r="A1818" s="20">
        <v>915</v>
      </c>
      <c r="D1818" s="26">
        <v>1113920916376</v>
      </c>
    </row>
    <row r="1819" spans="1:4">
      <c r="A1819" s="20">
        <v>916</v>
      </c>
      <c r="D1819" s="26">
        <v>1113920917776</v>
      </c>
    </row>
    <row r="1820" spans="1:4">
      <c r="A1820" s="20">
        <v>917</v>
      </c>
      <c r="D1820" s="26">
        <v>1113920918576</v>
      </c>
    </row>
    <row r="1821" spans="1:4">
      <c r="A1821" s="20">
        <v>918</v>
      </c>
      <c r="D1821" s="26">
        <v>1113920919476</v>
      </c>
    </row>
    <row r="1822" spans="1:4">
      <c r="A1822" s="20">
        <v>919</v>
      </c>
      <c r="D1822" s="26">
        <v>1113920920376</v>
      </c>
    </row>
    <row r="1823" spans="1:4">
      <c r="A1823" s="20">
        <v>920</v>
      </c>
      <c r="D1823" s="26">
        <v>1113920921776</v>
      </c>
    </row>
    <row r="1824" spans="1:4">
      <c r="A1824" s="20">
        <v>921</v>
      </c>
      <c r="D1824" s="26">
        <v>1113920922576</v>
      </c>
    </row>
    <row r="1825" spans="1:4">
      <c r="A1825" s="20">
        <v>922</v>
      </c>
      <c r="D1825" s="26">
        <v>1113920923476</v>
      </c>
    </row>
    <row r="1826" spans="1:4">
      <c r="A1826" s="20">
        <v>923</v>
      </c>
      <c r="D1826" s="26">
        <v>1113920924876</v>
      </c>
    </row>
    <row r="1827" spans="1:4">
      <c r="A1827" s="20">
        <v>924</v>
      </c>
      <c r="D1827" s="26">
        <v>1113920925176</v>
      </c>
    </row>
    <row r="1828" spans="1:4">
      <c r="A1828" s="20">
        <v>925</v>
      </c>
      <c r="D1828" s="26">
        <v>1113920926576</v>
      </c>
    </row>
    <row r="1829" spans="1:4">
      <c r="A1829" s="20">
        <v>926</v>
      </c>
      <c r="D1829" s="26">
        <v>1113920927976</v>
      </c>
    </row>
    <row r="1830" spans="1:4">
      <c r="A1830" s="20">
        <v>927</v>
      </c>
      <c r="D1830" s="26">
        <v>1113920928276</v>
      </c>
    </row>
    <row r="1831" spans="1:4">
      <c r="A1831" s="20">
        <v>928</v>
      </c>
      <c r="D1831" s="26">
        <v>1113920929676</v>
      </c>
    </row>
    <row r="1832" spans="1:4">
      <c r="A1832" s="20">
        <v>929</v>
      </c>
      <c r="D1832" s="26">
        <v>1113920930576</v>
      </c>
    </row>
    <row r="1833" spans="1:4">
      <c r="A1833" s="20">
        <v>930</v>
      </c>
      <c r="D1833" s="26">
        <v>1113920931976</v>
      </c>
    </row>
    <row r="1834" spans="1:4">
      <c r="A1834" s="20">
        <v>931</v>
      </c>
      <c r="D1834" s="26">
        <v>1113920932276</v>
      </c>
    </row>
    <row r="1835" spans="1:4">
      <c r="A1835" s="20">
        <v>932</v>
      </c>
      <c r="D1835" s="26">
        <v>1113920933676</v>
      </c>
    </row>
    <row r="1836" spans="1:4">
      <c r="A1836" s="20">
        <v>933</v>
      </c>
      <c r="D1836" s="26">
        <v>1113920934076</v>
      </c>
    </row>
    <row r="1837" spans="1:4">
      <c r="A1837" s="20">
        <v>934</v>
      </c>
      <c r="D1837" s="26">
        <v>1113920935376</v>
      </c>
    </row>
    <row r="1838" spans="1:4">
      <c r="A1838" s="20">
        <v>935</v>
      </c>
      <c r="D1838" s="26">
        <v>1113920936776</v>
      </c>
    </row>
    <row r="1839" spans="1:4">
      <c r="A1839" s="20">
        <v>936</v>
      </c>
      <c r="D1839" s="21">
        <v>1113920937576</v>
      </c>
    </row>
    <row r="1840" spans="1:4">
      <c r="A1840" s="20">
        <v>937</v>
      </c>
      <c r="D1840" s="21">
        <v>1113920938476</v>
      </c>
    </row>
    <row r="1841" spans="1:4">
      <c r="A1841" s="20">
        <v>938</v>
      </c>
      <c r="D1841" s="21">
        <v>1113920939876</v>
      </c>
    </row>
    <row r="1842" spans="1:4">
      <c r="A1842" s="20">
        <v>939</v>
      </c>
      <c r="D1842" s="21">
        <v>1113920940776</v>
      </c>
    </row>
    <row r="1843" spans="1:4">
      <c r="A1843" s="20">
        <v>940</v>
      </c>
      <c r="D1843" s="21">
        <v>1113920941576</v>
      </c>
    </row>
    <row r="1844" spans="1:4">
      <c r="A1844" s="20">
        <v>941</v>
      </c>
      <c r="D1844" s="21">
        <v>1113920942476</v>
      </c>
    </row>
    <row r="1845" spans="1:4">
      <c r="A1845" s="20">
        <v>942</v>
      </c>
      <c r="D1845" s="21">
        <v>1113920943876</v>
      </c>
    </row>
    <row r="1846" spans="1:4">
      <c r="A1846" s="20">
        <v>943</v>
      </c>
      <c r="D1846" s="21">
        <v>1113920944176</v>
      </c>
    </row>
    <row r="1847" spans="1:4">
      <c r="A1847" s="20">
        <v>944</v>
      </c>
      <c r="D1847" s="21">
        <v>1113920945576</v>
      </c>
    </row>
    <row r="1848" spans="1:4">
      <c r="A1848" s="20">
        <v>945</v>
      </c>
      <c r="D1848" s="21">
        <v>1113920946976</v>
      </c>
    </row>
    <row r="1849" spans="1:4">
      <c r="A1849" s="20">
        <v>946</v>
      </c>
      <c r="D1849" s="21">
        <v>1113920947276</v>
      </c>
    </row>
    <row r="1850" spans="1:4">
      <c r="A1850" s="20">
        <v>947</v>
      </c>
      <c r="D1850" s="21">
        <v>1113920948676</v>
      </c>
    </row>
    <row r="1851" spans="1:4">
      <c r="A1851" s="20">
        <v>948</v>
      </c>
      <c r="D1851" s="21">
        <v>1113920949076</v>
      </c>
    </row>
    <row r="1852" spans="1:4">
      <c r="A1852" s="20">
        <v>949</v>
      </c>
      <c r="D1852" s="21">
        <v>1113920950976</v>
      </c>
    </row>
    <row r="1853" spans="1:4">
      <c r="A1853" s="20">
        <v>950</v>
      </c>
      <c r="D1853" s="21">
        <v>1113920951276</v>
      </c>
    </row>
    <row r="1854" spans="1:4">
      <c r="A1854" s="20">
        <v>951</v>
      </c>
      <c r="D1854" s="21">
        <v>1113920952676</v>
      </c>
    </row>
    <row r="1855" spans="1:4">
      <c r="A1855" s="20">
        <v>952</v>
      </c>
      <c r="D1855" s="21">
        <v>1113920953076</v>
      </c>
    </row>
    <row r="1856" spans="1:4">
      <c r="A1856" s="20">
        <v>953</v>
      </c>
      <c r="D1856" s="21">
        <v>1113920954376</v>
      </c>
    </row>
    <row r="1857" spans="1:4">
      <c r="A1857" s="20">
        <v>954</v>
      </c>
      <c r="D1857" s="21">
        <v>1113920955776</v>
      </c>
    </row>
    <row r="1858" spans="1:4">
      <c r="A1858" s="20">
        <v>955</v>
      </c>
      <c r="D1858" s="21">
        <v>1113920956576</v>
      </c>
    </row>
    <row r="1859" spans="1:4">
      <c r="A1859" s="20">
        <v>956</v>
      </c>
      <c r="D1859" s="21">
        <v>1113920957476</v>
      </c>
    </row>
    <row r="1860" spans="1:4">
      <c r="A1860" s="20">
        <v>957</v>
      </c>
      <c r="D1860" s="21">
        <v>1113920958876</v>
      </c>
    </row>
    <row r="1861" spans="1:4">
      <c r="A1861" s="20">
        <v>958</v>
      </c>
      <c r="D1861" s="21">
        <v>1113920959176</v>
      </c>
    </row>
    <row r="1862" spans="1:4">
      <c r="A1862" s="20">
        <v>959</v>
      </c>
      <c r="D1862" s="21">
        <v>1113920960576</v>
      </c>
    </row>
    <row r="1863" spans="1:4">
      <c r="A1863" s="20">
        <v>960</v>
      </c>
      <c r="D1863" s="21">
        <v>1113920961476</v>
      </c>
    </row>
    <row r="1864" spans="1:4">
      <c r="A1864" s="20">
        <v>961</v>
      </c>
      <c r="D1864" s="21">
        <v>1113920962876</v>
      </c>
    </row>
    <row r="1865" spans="1:4">
      <c r="A1865" s="20">
        <v>962</v>
      </c>
      <c r="D1865" s="21">
        <v>1113920963176</v>
      </c>
    </row>
    <row r="1866" spans="1:4">
      <c r="A1866" s="20">
        <v>963</v>
      </c>
      <c r="D1866" s="21">
        <v>1113920964576</v>
      </c>
    </row>
    <row r="1867" spans="1:4">
      <c r="A1867" s="20">
        <v>964</v>
      </c>
      <c r="D1867" s="21">
        <v>1113920965976</v>
      </c>
    </row>
    <row r="1868" spans="1:4">
      <c r="A1868" s="20">
        <v>965</v>
      </c>
      <c r="D1868" s="21">
        <v>1113920966276</v>
      </c>
    </row>
    <row r="1869" spans="1:4">
      <c r="A1869" s="20">
        <v>966</v>
      </c>
      <c r="D1869" s="21">
        <v>1113920967676</v>
      </c>
    </row>
    <row r="1870" spans="1:4">
      <c r="A1870" s="20">
        <v>967</v>
      </c>
      <c r="D1870" s="21">
        <v>1113920968076</v>
      </c>
    </row>
    <row r="1871" spans="1:4">
      <c r="A1871" s="20">
        <v>968</v>
      </c>
      <c r="D1871" s="21">
        <v>1113920969376</v>
      </c>
    </row>
    <row r="1872" spans="1:4">
      <c r="A1872" s="20">
        <v>969</v>
      </c>
      <c r="D1872" s="21">
        <v>1113920970276</v>
      </c>
    </row>
    <row r="1873" spans="1:4">
      <c r="A1873" s="20">
        <v>970</v>
      </c>
      <c r="D1873" s="21">
        <v>1113920971676</v>
      </c>
    </row>
    <row r="1874" spans="1:4">
      <c r="A1874" s="20">
        <v>971</v>
      </c>
      <c r="D1874" s="21">
        <v>1113920972076</v>
      </c>
    </row>
    <row r="1875" spans="1:4">
      <c r="A1875" s="20">
        <v>972</v>
      </c>
      <c r="D1875" s="21">
        <v>1113920973376</v>
      </c>
    </row>
    <row r="1876" spans="1:4">
      <c r="A1876" s="20">
        <v>973</v>
      </c>
      <c r="D1876" s="21">
        <v>1113920974776</v>
      </c>
    </row>
    <row r="1877" spans="1:4">
      <c r="A1877" s="20">
        <v>974</v>
      </c>
      <c r="D1877" s="21">
        <v>1113920975576</v>
      </c>
    </row>
    <row r="1878" spans="1:4">
      <c r="A1878" s="20">
        <v>975</v>
      </c>
      <c r="D1878" s="21">
        <v>1113920976476</v>
      </c>
    </row>
    <row r="1879" spans="1:4">
      <c r="A1879" s="20">
        <v>976</v>
      </c>
      <c r="D1879" s="21">
        <v>1113920977876</v>
      </c>
    </row>
    <row r="1880" spans="1:4">
      <c r="A1880" s="20">
        <v>977</v>
      </c>
      <c r="D1880" s="21">
        <v>1113920978176</v>
      </c>
    </row>
    <row r="1881" spans="1:4">
      <c r="A1881" s="20">
        <v>978</v>
      </c>
      <c r="D1881" s="21">
        <v>1113920979576</v>
      </c>
    </row>
    <row r="1882" spans="1:4">
      <c r="A1882" s="20">
        <v>979</v>
      </c>
      <c r="D1882" s="21">
        <v>1113920980476</v>
      </c>
    </row>
    <row r="1883" spans="1:4">
      <c r="A1883" s="20">
        <v>980</v>
      </c>
      <c r="D1883" s="21">
        <v>1113920981876</v>
      </c>
    </row>
    <row r="1884" spans="1:4">
      <c r="A1884" s="20">
        <v>981</v>
      </c>
      <c r="D1884" s="21">
        <v>1113920982176</v>
      </c>
    </row>
    <row r="1885" spans="1:4">
      <c r="A1885" s="20">
        <v>982</v>
      </c>
      <c r="D1885" s="21">
        <v>1113920983576</v>
      </c>
    </row>
    <row r="1886" spans="1:4">
      <c r="A1886" s="20">
        <v>983</v>
      </c>
      <c r="D1886" s="21">
        <v>1113920984976</v>
      </c>
    </row>
    <row r="1887" spans="1:4">
      <c r="A1887" s="20">
        <v>984</v>
      </c>
      <c r="D1887" s="21">
        <v>1113920985276</v>
      </c>
    </row>
    <row r="1888" spans="1:4">
      <c r="A1888" s="20">
        <v>985</v>
      </c>
      <c r="D1888" s="21">
        <v>1113920986676</v>
      </c>
    </row>
    <row r="1889" spans="1:4">
      <c r="A1889" s="20">
        <v>986</v>
      </c>
      <c r="D1889" s="21">
        <v>1113920987076</v>
      </c>
    </row>
    <row r="1890" spans="1:4">
      <c r="A1890" s="20">
        <v>987</v>
      </c>
      <c r="D1890" s="21">
        <v>1113920988376</v>
      </c>
    </row>
    <row r="1891" spans="1:4">
      <c r="A1891" s="20">
        <v>988</v>
      </c>
      <c r="D1891" s="21">
        <v>1113920989776</v>
      </c>
    </row>
    <row r="1892" spans="1:4">
      <c r="A1892" s="20">
        <v>989</v>
      </c>
      <c r="D1892" s="21">
        <v>1113920990676</v>
      </c>
    </row>
    <row r="1893" spans="1:4">
      <c r="A1893" s="20">
        <v>990</v>
      </c>
      <c r="D1893" s="21">
        <v>1113920991076</v>
      </c>
    </row>
    <row r="1894" spans="1:4">
      <c r="A1894" s="20">
        <v>991</v>
      </c>
      <c r="D1894" s="21">
        <v>1113920992376</v>
      </c>
    </row>
    <row r="1895" spans="1:4">
      <c r="A1895" s="20">
        <v>992</v>
      </c>
      <c r="D1895" s="21">
        <v>1113920993776</v>
      </c>
    </row>
    <row r="1896" spans="1:4">
      <c r="A1896" s="20">
        <v>993</v>
      </c>
      <c r="D1896" s="21">
        <v>1113920994576</v>
      </c>
    </row>
    <row r="1897" spans="1:4">
      <c r="A1897" s="20">
        <v>994</v>
      </c>
      <c r="D1897" s="21">
        <v>1113920995476</v>
      </c>
    </row>
    <row r="1898" spans="1:4">
      <c r="A1898" s="20">
        <v>995</v>
      </c>
      <c r="D1898" s="21">
        <v>1113920996876</v>
      </c>
    </row>
    <row r="1899" spans="1:4">
      <c r="A1899" s="20">
        <v>996</v>
      </c>
      <c r="D1899" s="21">
        <v>1113920997176</v>
      </c>
    </row>
    <row r="1900" spans="1:4">
      <c r="A1900" s="20">
        <v>997</v>
      </c>
      <c r="D1900" s="21">
        <v>1113920998576</v>
      </c>
    </row>
    <row r="1901" spans="1:4">
      <c r="A1901" s="20">
        <v>998</v>
      </c>
      <c r="D1901" s="21">
        <v>1113920999976</v>
      </c>
    </row>
    <row r="1902" spans="1:4">
      <c r="A1902" s="20">
        <v>999</v>
      </c>
      <c r="D1902" s="21">
        <v>1113921000876</v>
      </c>
    </row>
    <row r="1903" spans="1:4">
      <c r="A1903" s="20">
        <v>1000</v>
      </c>
      <c r="D1903" s="21">
        <v>1113921001176</v>
      </c>
    </row>
    <row r="1904" spans="1:4">
      <c r="A1904" s="20">
        <v>1001</v>
      </c>
      <c r="D1904" s="21">
        <v>1113921002576</v>
      </c>
    </row>
    <row r="1905" spans="1:4">
      <c r="A1905" s="20">
        <v>1002</v>
      </c>
      <c r="D1905" s="21">
        <v>1113921003976</v>
      </c>
    </row>
    <row r="1906" spans="1:4">
      <c r="A1906" s="20">
        <v>1003</v>
      </c>
      <c r="D1906" s="21">
        <v>1113921004276</v>
      </c>
    </row>
    <row r="1907" spans="1:4">
      <c r="A1907" s="20">
        <v>1004</v>
      </c>
      <c r="D1907" s="21">
        <v>1113921005676</v>
      </c>
    </row>
    <row r="1908" spans="1:4">
      <c r="A1908" s="20">
        <v>1005</v>
      </c>
      <c r="D1908" s="21">
        <v>1113921006076</v>
      </c>
    </row>
    <row r="1909" spans="1:4">
      <c r="A1909" s="20">
        <v>1006</v>
      </c>
      <c r="D1909" s="21">
        <v>1113921007376</v>
      </c>
    </row>
    <row r="1910" spans="1:4">
      <c r="A1910" s="20">
        <v>1007</v>
      </c>
      <c r="D1910" s="21">
        <v>1113921008776</v>
      </c>
    </row>
    <row r="1911" spans="1:4">
      <c r="A1911" s="20">
        <v>1008</v>
      </c>
      <c r="D1911" s="21">
        <v>1113921009576</v>
      </c>
    </row>
    <row r="1912" spans="1:4">
      <c r="A1912" s="20">
        <v>1009</v>
      </c>
      <c r="D1912" s="21">
        <v>1113921010076</v>
      </c>
    </row>
    <row r="1913" spans="1:4">
      <c r="A1913" s="20">
        <v>1010</v>
      </c>
      <c r="D1913" s="21">
        <v>1113921011376</v>
      </c>
    </row>
    <row r="1914" spans="1:4">
      <c r="A1914" s="20">
        <v>1011</v>
      </c>
      <c r="D1914" s="21">
        <v>1113921012776</v>
      </c>
    </row>
    <row r="1915" spans="1:4">
      <c r="A1915" s="20">
        <v>1012</v>
      </c>
      <c r="D1915" s="21">
        <v>1113921013576</v>
      </c>
    </row>
    <row r="1916" spans="1:4">
      <c r="A1916" s="20">
        <v>1013</v>
      </c>
      <c r="D1916" s="21">
        <v>1113921014476</v>
      </c>
    </row>
    <row r="1917" spans="1:4">
      <c r="A1917" s="20">
        <v>1014</v>
      </c>
      <c r="D1917" s="21">
        <v>1113921015876</v>
      </c>
    </row>
    <row r="1918" spans="1:4">
      <c r="A1918" s="20">
        <v>1015</v>
      </c>
      <c r="D1918" s="30">
        <v>1113921016176</v>
      </c>
    </row>
    <row r="1919" spans="1:4">
      <c r="A1919" s="20">
        <v>1016</v>
      </c>
      <c r="D1919" s="30">
        <v>1113921017576</v>
      </c>
    </row>
    <row r="1920" spans="1:4">
      <c r="A1920" s="20">
        <v>1017</v>
      </c>
      <c r="D1920" s="30">
        <v>1113921018976</v>
      </c>
    </row>
    <row r="1921" spans="1:4">
      <c r="A1921" s="20">
        <v>1018</v>
      </c>
      <c r="D1921" s="30">
        <v>1113921019276</v>
      </c>
    </row>
    <row r="1922" spans="1:4">
      <c r="A1922" s="20">
        <v>1019</v>
      </c>
      <c r="D1922" s="30">
        <v>1113921020176</v>
      </c>
    </row>
    <row r="1923" spans="1:4">
      <c r="A1923" s="20">
        <v>1020</v>
      </c>
      <c r="D1923" s="30">
        <v>1113921021576</v>
      </c>
    </row>
    <row r="1924" spans="1:4">
      <c r="A1924" s="20">
        <v>1021</v>
      </c>
      <c r="D1924" s="30">
        <v>1113921022976</v>
      </c>
    </row>
    <row r="1925" spans="1:4">
      <c r="A1925" s="20">
        <v>1022</v>
      </c>
      <c r="D1925" s="30">
        <v>1113921023276</v>
      </c>
    </row>
    <row r="1926" spans="1:4">
      <c r="A1926" s="20">
        <v>1023</v>
      </c>
      <c r="D1926" s="30">
        <v>1113921024676</v>
      </c>
    </row>
    <row r="1927" spans="1:4">
      <c r="A1927" s="20">
        <v>1024</v>
      </c>
      <c r="D1927" s="30">
        <v>1113921025076</v>
      </c>
    </row>
    <row r="1928" spans="1:4">
      <c r="A1928" s="20">
        <v>1025</v>
      </c>
      <c r="D1928" s="30">
        <v>1113921026376</v>
      </c>
    </row>
    <row r="1929" spans="1:4">
      <c r="A1929" s="20">
        <v>1026</v>
      </c>
      <c r="D1929" s="30">
        <v>1113921027776</v>
      </c>
    </row>
    <row r="1930" spans="1:4">
      <c r="A1930" s="20">
        <v>1027</v>
      </c>
      <c r="D1930" s="30">
        <v>1113921028576</v>
      </c>
    </row>
    <row r="1931" spans="1:4">
      <c r="A1931" s="20">
        <v>1028</v>
      </c>
      <c r="D1931" s="30">
        <v>1113921029476</v>
      </c>
    </row>
    <row r="1932" spans="1:4">
      <c r="A1932" s="20">
        <v>1029</v>
      </c>
      <c r="D1932" s="30">
        <v>1113921030376</v>
      </c>
    </row>
    <row r="1933" spans="1:4">
      <c r="A1933" s="20">
        <v>1030</v>
      </c>
      <c r="D1933" s="30">
        <v>1113921031776</v>
      </c>
    </row>
    <row r="1934" spans="1:4">
      <c r="A1934" s="20">
        <v>1031</v>
      </c>
      <c r="D1934" s="30">
        <v>1113921032576</v>
      </c>
    </row>
    <row r="1935" spans="1:4">
      <c r="A1935" s="20">
        <v>1032</v>
      </c>
      <c r="D1935" s="30">
        <v>1113921033476</v>
      </c>
    </row>
    <row r="1936" spans="1:4">
      <c r="A1936" s="20">
        <v>1033</v>
      </c>
      <c r="D1936" s="30">
        <v>1113921034876</v>
      </c>
    </row>
    <row r="1937" spans="1:4">
      <c r="A1937" s="20">
        <v>1034</v>
      </c>
      <c r="D1937" s="30">
        <v>1113921035176</v>
      </c>
    </row>
    <row r="1938" spans="1:4">
      <c r="A1938" s="20">
        <v>1035</v>
      </c>
      <c r="D1938" s="30">
        <v>1113921036576</v>
      </c>
    </row>
    <row r="1939" spans="1:4">
      <c r="A1939" s="20">
        <v>1036</v>
      </c>
      <c r="D1939" s="30">
        <v>1113921037976</v>
      </c>
    </row>
    <row r="1940" spans="1:4">
      <c r="A1940" s="20">
        <v>1037</v>
      </c>
      <c r="D1940" s="30">
        <v>1113921038276</v>
      </c>
    </row>
    <row r="1941" spans="1:4">
      <c r="A1941" s="20">
        <v>1038</v>
      </c>
      <c r="D1941" s="30">
        <v>1113921039676</v>
      </c>
    </row>
    <row r="1942" spans="1:4">
      <c r="A1942" s="20">
        <v>1039</v>
      </c>
      <c r="D1942" s="30">
        <v>1113921040576</v>
      </c>
    </row>
    <row r="1943" spans="1:4">
      <c r="A1943" s="20">
        <v>1040</v>
      </c>
      <c r="D1943" s="30">
        <v>1113921041976</v>
      </c>
    </row>
    <row r="1944" spans="1:4">
      <c r="A1944" s="20">
        <v>1041</v>
      </c>
      <c r="D1944" s="30">
        <v>1113921042276</v>
      </c>
    </row>
    <row r="1945" spans="1:4">
      <c r="A1945" s="20">
        <v>1042</v>
      </c>
      <c r="D1945" s="30">
        <v>1113921043676</v>
      </c>
    </row>
    <row r="1946" spans="1:4">
      <c r="A1946" s="20">
        <v>1043</v>
      </c>
      <c r="D1946" s="30">
        <v>1113921044076</v>
      </c>
    </row>
    <row r="1947" spans="1:4">
      <c r="A1947" s="20">
        <v>1044</v>
      </c>
      <c r="D1947" s="30">
        <v>1113921045376</v>
      </c>
    </row>
    <row r="1948" spans="1:4">
      <c r="A1948" s="20">
        <v>1045</v>
      </c>
      <c r="D1948" s="30">
        <v>1113921046776</v>
      </c>
    </row>
    <row r="1949" spans="1:4">
      <c r="A1949" s="20">
        <v>1046</v>
      </c>
      <c r="D1949" s="30">
        <v>1113921047576</v>
      </c>
    </row>
    <row r="1950" spans="1:4">
      <c r="A1950" s="20">
        <v>1047</v>
      </c>
      <c r="D1950" s="30">
        <v>1113921048476</v>
      </c>
    </row>
    <row r="1951" spans="1:4">
      <c r="A1951" s="20">
        <v>1048</v>
      </c>
      <c r="D1951" s="30">
        <v>1113921049876</v>
      </c>
    </row>
    <row r="1952" spans="1:4">
      <c r="A1952" s="20">
        <v>1049</v>
      </c>
      <c r="D1952" s="30">
        <v>1113921050776</v>
      </c>
    </row>
    <row r="1953" spans="1:4">
      <c r="A1953" s="20">
        <v>1050</v>
      </c>
      <c r="D1953" s="30">
        <v>1113921051576</v>
      </c>
    </row>
    <row r="1954" spans="1:4">
      <c r="A1954" s="20">
        <v>1051</v>
      </c>
      <c r="D1954" s="30">
        <v>1113921052476</v>
      </c>
    </row>
    <row r="1955" spans="1:4">
      <c r="A1955" s="20">
        <v>1052</v>
      </c>
      <c r="D1955" s="30">
        <v>1113921053876</v>
      </c>
    </row>
    <row r="1956" spans="1:4">
      <c r="A1956" s="20">
        <v>1053</v>
      </c>
      <c r="D1956" s="30">
        <v>1113921054176</v>
      </c>
    </row>
    <row r="1957" spans="1:4">
      <c r="A1957" s="20">
        <v>1054</v>
      </c>
      <c r="D1957" s="30">
        <v>1113921055576</v>
      </c>
    </row>
    <row r="1958" spans="1:4">
      <c r="A1958" s="20">
        <v>1055</v>
      </c>
      <c r="D1958" s="30">
        <v>1113921056976</v>
      </c>
    </row>
    <row r="1959" spans="1:4">
      <c r="A1959" s="20">
        <v>1056</v>
      </c>
      <c r="D1959" s="21">
        <v>1113921057276</v>
      </c>
    </row>
    <row r="1960" spans="1:4">
      <c r="A1960" s="20">
        <v>1057</v>
      </c>
      <c r="D1960" s="21">
        <v>1113921058676</v>
      </c>
    </row>
    <row r="1961" spans="1:4">
      <c r="A1961" s="20">
        <v>1058</v>
      </c>
      <c r="D1961" s="21">
        <v>1113921059076</v>
      </c>
    </row>
    <row r="1962" spans="1:4">
      <c r="A1962" s="20">
        <v>1059</v>
      </c>
      <c r="D1962" s="21">
        <v>1113921060976</v>
      </c>
    </row>
    <row r="1963" spans="1:4">
      <c r="A1963" s="20">
        <v>1060</v>
      </c>
      <c r="D1963" s="21">
        <v>1113921061276</v>
      </c>
    </row>
    <row r="1964" spans="1:4">
      <c r="A1964" s="20">
        <v>1061</v>
      </c>
      <c r="D1964" s="21">
        <v>1113921062676</v>
      </c>
    </row>
    <row r="1965" spans="1:4">
      <c r="A1965" s="20">
        <v>1062</v>
      </c>
      <c r="D1965" s="21">
        <v>1113921063076</v>
      </c>
    </row>
    <row r="1966" spans="1:4">
      <c r="A1966" s="20">
        <v>1063</v>
      </c>
      <c r="D1966" s="21">
        <v>1113921064376</v>
      </c>
    </row>
    <row r="1967" spans="1:4">
      <c r="A1967" s="20">
        <v>1064</v>
      </c>
      <c r="D1967" s="21">
        <v>1113921065776</v>
      </c>
    </row>
    <row r="1968" spans="1:4">
      <c r="A1968" s="20">
        <v>1065</v>
      </c>
      <c r="D1968" s="21">
        <v>1113921066576</v>
      </c>
    </row>
    <row r="1969" spans="1:4">
      <c r="A1969" s="20">
        <v>1066</v>
      </c>
      <c r="D1969" s="21">
        <v>1113921067476</v>
      </c>
    </row>
    <row r="1970" spans="1:4">
      <c r="A1970" s="20">
        <v>1067</v>
      </c>
      <c r="D1970" s="21">
        <v>1113921068876</v>
      </c>
    </row>
    <row r="1971" spans="1:4">
      <c r="A1971" s="20">
        <v>1068</v>
      </c>
      <c r="D1971" s="21">
        <v>1113921069176</v>
      </c>
    </row>
    <row r="1972" spans="1:4">
      <c r="A1972" s="20">
        <v>1069</v>
      </c>
      <c r="D1972" s="21">
        <v>1113921070576</v>
      </c>
    </row>
    <row r="1973" spans="1:4">
      <c r="A1973" s="20">
        <v>1070</v>
      </c>
      <c r="D1973" s="21">
        <v>1113921071476</v>
      </c>
    </row>
    <row r="1974" spans="1:4">
      <c r="A1974" s="20">
        <v>1071</v>
      </c>
      <c r="D1974" s="21">
        <v>1113921072876</v>
      </c>
    </row>
    <row r="1975" spans="1:4">
      <c r="A1975" s="20">
        <v>1072</v>
      </c>
      <c r="D1975" s="21">
        <v>1113921073176</v>
      </c>
    </row>
    <row r="1976" spans="1:4">
      <c r="A1976" s="20">
        <v>1073</v>
      </c>
      <c r="D1976" s="21">
        <v>1113921074576</v>
      </c>
    </row>
    <row r="1977" spans="1:4">
      <c r="A1977" s="20">
        <v>1074</v>
      </c>
      <c r="D1977" s="21">
        <v>1113921075976</v>
      </c>
    </row>
    <row r="1978" spans="1:4">
      <c r="A1978" s="20">
        <v>1075</v>
      </c>
      <c r="D1978" s="21">
        <v>1113921076276</v>
      </c>
    </row>
    <row r="1979" spans="1:4">
      <c r="A1979" s="20">
        <v>1076</v>
      </c>
      <c r="D1979" s="21">
        <v>1113921077676</v>
      </c>
    </row>
    <row r="1980" spans="1:4">
      <c r="A1980" s="20">
        <v>1077</v>
      </c>
      <c r="D1980" s="21">
        <v>1113921078076</v>
      </c>
    </row>
    <row r="1981" spans="1:4">
      <c r="A1981" s="20">
        <v>1078</v>
      </c>
      <c r="D1981" s="21">
        <v>1113921079376</v>
      </c>
    </row>
    <row r="1982" spans="1:4">
      <c r="A1982" s="20">
        <v>1079</v>
      </c>
      <c r="D1982" s="21">
        <v>1113921080276</v>
      </c>
    </row>
    <row r="1983" spans="1:4">
      <c r="A1983" s="20">
        <v>1080</v>
      </c>
      <c r="D1983" s="21">
        <v>1113921081676</v>
      </c>
    </row>
    <row r="1984" spans="1:4">
      <c r="A1984" s="20">
        <v>1081</v>
      </c>
      <c r="D1984" s="21">
        <v>1113921082076</v>
      </c>
    </row>
    <row r="1985" spans="1:4">
      <c r="A1985" s="20">
        <v>1082</v>
      </c>
      <c r="D1985" s="21">
        <v>1113921083376</v>
      </c>
    </row>
    <row r="1986" spans="1:4">
      <c r="A1986" s="20">
        <v>1083</v>
      </c>
      <c r="D1986" s="21">
        <v>1113921084776</v>
      </c>
    </row>
    <row r="1987" spans="1:4">
      <c r="A1987" s="20">
        <v>1084</v>
      </c>
      <c r="D1987" s="21">
        <v>1113921085576</v>
      </c>
    </row>
    <row r="1988" spans="1:4">
      <c r="A1988" s="20">
        <v>1085</v>
      </c>
      <c r="D1988" s="21">
        <v>1113921086476</v>
      </c>
    </row>
    <row r="1989" spans="1:4">
      <c r="A1989" s="20">
        <v>1086</v>
      </c>
      <c r="D1989" s="21">
        <v>1113921087876</v>
      </c>
    </row>
    <row r="1990" spans="1:4">
      <c r="A1990" s="20">
        <v>1087</v>
      </c>
      <c r="D1990" s="21">
        <v>1113921088176</v>
      </c>
    </row>
    <row r="1991" spans="1:4">
      <c r="A1991" s="20">
        <v>1088</v>
      </c>
      <c r="D1991" s="21">
        <v>1113921089576</v>
      </c>
    </row>
    <row r="1992" spans="1:4">
      <c r="A1992" s="20">
        <v>1089</v>
      </c>
      <c r="D1992" s="21">
        <v>1113921090476</v>
      </c>
    </row>
    <row r="1993" spans="1:4">
      <c r="A1993" s="20">
        <v>1090</v>
      </c>
      <c r="D1993" s="21">
        <v>1113921091876</v>
      </c>
    </row>
    <row r="1994" spans="1:4">
      <c r="A1994" s="20">
        <v>1091</v>
      </c>
      <c r="D1994" s="21">
        <v>1113921092176</v>
      </c>
    </row>
    <row r="1995" spans="1:4">
      <c r="A1995" s="20">
        <v>1092</v>
      </c>
      <c r="D1995" s="21">
        <v>1113921093576</v>
      </c>
    </row>
    <row r="1996" spans="1:4">
      <c r="A1996" s="20">
        <v>1093</v>
      </c>
      <c r="D1996" s="21">
        <v>1113921094976</v>
      </c>
    </row>
    <row r="1997" spans="1:4">
      <c r="A1997" s="20">
        <v>1094</v>
      </c>
      <c r="D1997" s="21">
        <v>1113921095276</v>
      </c>
    </row>
    <row r="1998" spans="1:4">
      <c r="A1998" s="20">
        <v>1095</v>
      </c>
      <c r="D1998" s="21">
        <v>1113921096676</v>
      </c>
    </row>
    <row r="1999" spans="1:4">
      <c r="A1999" s="20">
        <v>1096</v>
      </c>
      <c r="D1999" s="21">
        <v>1113921097076</v>
      </c>
    </row>
    <row r="2000" spans="1:4">
      <c r="A2000" s="20">
        <v>1097</v>
      </c>
      <c r="D2000" s="21">
        <v>1113921098376</v>
      </c>
    </row>
    <row r="2001" spans="1:4">
      <c r="A2001" s="20">
        <v>1098</v>
      </c>
      <c r="D2001" s="21">
        <v>1113921099776</v>
      </c>
    </row>
    <row r="2002" spans="1:4">
      <c r="A2002" s="20">
        <v>1099</v>
      </c>
      <c r="D2002" s="21">
        <v>1113921100376</v>
      </c>
    </row>
    <row r="2003" spans="1:4">
      <c r="A2003" s="20">
        <v>1100</v>
      </c>
      <c r="D2003" s="21">
        <v>1113921101776</v>
      </c>
    </row>
    <row r="2004" spans="1:4">
      <c r="A2004" s="20">
        <v>1101</v>
      </c>
      <c r="D2004" s="21">
        <v>1113921102576</v>
      </c>
    </row>
    <row r="2005" spans="1:4">
      <c r="A2005" s="20">
        <v>1102</v>
      </c>
      <c r="D2005" s="21">
        <v>1113921103476</v>
      </c>
    </row>
    <row r="2006" spans="1:4">
      <c r="A2006" s="20">
        <v>1103</v>
      </c>
      <c r="D2006" s="21">
        <v>1113921104876</v>
      </c>
    </row>
    <row r="2007" spans="1:4">
      <c r="A2007" s="20">
        <v>1104</v>
      </c>
      <c r="D2007" s="21">
        <v>1113921105176</v>
      </c>
    </row>
    <row r="2008" spans="1:4">
      <c r="A2008" s="20">
        <v>1105</v>
      </c>
      <c r="D2008" s="21">
        <v>1113921106576</v>
      </c>
    </row>
    <row r="2009" spans="1:4">
      <c r="A2009" s="20">
        <v>1106</v>
      </c>
      <c r="D2009" s="21">
        <v>1113921107976</v>
      </c>
    </row>
    <row r="2010" spans="1:4">
      <c r="A2010" s="20">
        <v>1107</v>
      </c>
      <c r="D2010" s="21">
        <v>1113921108276</v>
      </c>
    </row>
    <row r="2011" spans="1:4">
      <c r="A2011" s="20">
        <v>1108</v>
      </c>
      <c r="D2011" s="21">
        <v>1113921109676</v>
      </c>
    </row>
    <row r="2012" spans="1:4">
      <c r="A2012" s="20">
        <v>1109</v>
      </c>
      <c r="D2012" s="21">
        <v>1113921110576</v>
      </c>
    </row>
    <row r="2013" spans="1:4">
      <c r="A2013" s="20">
        <v>1110</v>
      </c>
      <c r="D2013" s="21">
        <v>1113921111976</v>
      </c>
    </row>
    <row r="2014" spans="1:4">
      <c r="A2014" s="20">
        <v>1111</v>
      </c>
      <c r="D2014" s="21">
        <v>1113921112276</v>
      </c>
    </row>
    <row r="2015" spans="1:4">
      <c r="A2015" s="20">
        <v>1112</v>
      </c>
      <c r="D2015" s="21">
        <v>1113921113676</v>
      </c>
    </row>
    <row r="2016" spans="1:4">
      <c r="A2016" s="20">
        <v>1113</v>
      </c>
      <c r="D2016" s="21">
        <v>1113921114076</v>
      </c>
    </row>
    <row r="2017" spans="1:4">
      <c r="A2017" s="20">
        <v>1114</v>
      </c>
      <c r="D2017" s="21">
        <v>1113921115376</v>
      </c>
    </row>
    <row r="2018" spans="1:4">
      <c r="A2018" s="20">
        <v>1115</v>
      </c>
      <c r="D2018" s="21">
        <v>1113921116776</v>
      </c>
    </row>
    <row r="2019" spans="1:4">
      <c r="A2019" s="20">
        <v>1116</v>
      </c>
      <c r="D2019" s="21">
        <v>1113921117576</v>
      </c>
    </row>
    <row r="2020" spans="1:4">
      <c r="A2020" s="20">
        <v>1117</v>
      </c>
      <c r="D2020" s="21">
        <v>1113921118476</v>
      </c>
    </row>
    <row r="2021" spans="1:4">
      <c r="A2021" s="20">
        <v>1118</v>
      </c>
      <c r="D2021" s="21">
        <v>1113921119876</v>
      </c>
    </row>
    <row r="2022" spans="1:4">
      <c r="A2022" s="20">
        <v>1119</v>
      </c>
      <c r="D2022" s="21">
        <v>1113921120776</v>
      </c>
    </row>
    <row r="2023" spans="1:4">
      <c r="A2023" s="20">
        <v>1120</v>
      </c>
      <c r="D2023" s="21">
        <v>1113921121576</v>
      </c>
    </row>
    <row r="2024" spans="1:4">
      <c r="A2024" s="20">
        <v>1121</v>
      </c>
      <c r="D2024" s="21">
        <v>1113921122476</v>
      </c>
    </row>
    <row r="2025" spans="1:4">
      <c r="A2025" s="20">
        <v>1122</v>
      </c>
      <c r="D2025" s="21">
        <v>1113921123876</v>
      </c>
    </row>
    <row r="2026" spans="1:4">
      <c r="A2026" s="20">
        <v>1123</v>
      </c>
      <c r="D2026" s="21">
        <v>1113921124176</v>
      </c>
    </row>
    <row r="2027" spans="1:4">
      <c r="A2027" s="20">
        <v>1124</v>
      </c>
      <c r="D2027" s="21">
        <v>1113921125576</v>
      </c>
    </row>
    <row r="2028" spans="1:4">
      <c r="A2028" s="20">
        <v>1125</v>
      </c>
      <c r="D2028" s="21">
        <v>1113921126976</v>
      </c>
    </row>
    <row r="2029" spans="1:4">
      <c r="A2029" s="20">
        <v>1126</v>
      </c>
      <c r="D2029" s="21">
        <v>1113921127276</v>
      </c>
    </row>
    <row r="2030" spans="1:4">
      <c r="A2030" s="20">
        <v>1127</v>
      </c>
      <c r="D2030" s="21">
        <v>1113921128676</v>
      </c>
    </row>
    <row r="2031" spans="1:4">
      <c r="A2031" s="20">
        <v>1128</v>
      </c>
      <c r="D2031" s="21">
        <v>1113921129076</v>
      </c>
    </row>
    <row r="2032" spans="1:4">
      <c r="A2032" s="20">
        <v>1129</v>
      </c>
      <c r="D2032" s="21">
        <v>1113921130976</v>
      </c>
    </row>
    <row r="2033" spans="1:4">
      <c r="A2033" s="20">
        <v>1130</v>
      </c>
      <c r="D2033" s="21">
        <v>1113921131276</v>
      </c>
    </row>
    <row r="2034" spans="1:4">
      <c r="A2034" s="20">
        <v>1131</v>
      </c>
      <c r="D2034" s="21">
        <v>1113921132676</v>
      </c>
    </row>
    <row r="2035" spans="1:4">
      <c r="A2035" s="20">
        <v>1132</v>
      </c>
      <c r="D2035" s="21">
        <v>1113921133076</v>
      </c>
    </row>
    <row r="2036" spans="1:4">
      <c r="A2036" s="20">
        <v>1133</v>
      </c>
      <c r="D2036" s="21">
        <v>1113921134376</v>
      </c>
    </row>
    <row r="2037" spans="1:4">
      <c r="A2037" s="20">
        <v>1134</v>
      </c>
      <c r="D2037" s="21">
        <v>1113921135776</v>
      </c>
    </row>
    <row r="2038" spans="1:4">
      <c r="A2038" s="20">
        <v>1135</v>
      </c>
      <c r="D2038" s="21">
        <v>1113921136576</v>
      </c>
    </row>
    <row r="2039" spans="1:4">
      <c r="A2039" s="20">
        <v>1136</v>
      </c>
      <c r="D2039" s="21">
        <v>1113921137476</v>
      </c>
    </row>
    <row r="2040" spans="1:4">
      <c r="A2040" s="20">
        <v>1137</v>
      </c>
      <c r="D2040" s="21">
        <v>1113921138876</v>
      </c>
    </row>
    <row r="2041" spans="1:4">
      <c r="A2041" s="20">
        <v>1138</v>
      </c>
      <c r="D2041" s="21">
        <v>1113921139176</v>
      </c>
    </row>
    <row r="2042" spans="1:4">
      <c r="A2042" s="20">
        <v>1139</v>
      </c>
      <c r="D2042" s="21">
        <v>1113921140576</v>
      </c>
    </row>
    <row r="2043" spans="1:4">
      <c r="A2043" s="20">
        <v>1140</v>
      </c>
      <c r="D2043" s="21">
        <v>1113921141476</v>
      </c>
    </row>
    <row r="2044" spans="1:4">
      <c r="A2044" s="20">
        <v>1141</v>
      </c>
      <c r="D2044" s="21">
        <v>1113921142876</v>
      </c>
    </row>
    <row r="2045" spans="1:4">
      <c r="A2045" s="20">
        <v>1142</v>
      </c>
      <c r="D2045" s="21">
        <v>1113921143176</v>
      </c>
    </row>
    <row r="2046" spans="1:4">
      <c r="A2046" s="20">
        <v>1143</v>
      </c>
      <c r="D2046" s="21">
        <v>1113921144576</v>
      </c>
    </row>
    <row r="2047" spans="1:4">
      <c r="A2047" s="20">
        <v>1144</v>
      </c>
      <c r="D2047" s="21">
        <v>1113921145976</v>
      </c>
    </row>
    <row r="2048" spans="1:4">
      <c r="A2048" s="20">
        <v>1145</v>
      </c>
      <c r="D2048" s="21">
        <v>1113921146276</v>
      </c>
    </row>
    <row r="2049" spans="1:4">
      <c r="A2049" s="20">
        <v>1146</v>
      </c>
      <c r="D2049" s="21">
        <v>1113921147676</v>
      </c>
    </row>
    <row r="2050" spans="1:4">
      <c r="A2050" s="20">
        <v>1147</v>
      </c>
      <c r="D2050" s="21">
        <v>1113921148076</v>
      </c>
    </row>
    <row r="2051" spans="1:4">
      <c r="A2051" s="20">
        <v>1148</v>
      </c>
      <c r="D2051" s="21">
        <v>1113921149376</v>
      </c>
    </row>
    <row r="2052" spans="1:4">
      <c r="A2052" s="20">
        <v>1149</v>
      </c>
      <c r="D2052" s="21">
        <v>1113921150276</v>
      </c>
    </row>
    <row r="2053" spans="1:4">
      <c r="A2053" s="20">
        <v>1150</v>
      </c>
      <c r="D2053" s="21">
        <v>1113921151676</v>
      </c>
    </row>
    <row r="2054" spans="1:4">
      <c r="A2054" s="20">
        <v>1151</v>
      </c>
      <c r="D2054" s="21">
        <v>1113921152076</v>
      </c>
    </row>
    <row r="2055" spans="1:4">
      <c r="A2055" s="20">
        <v>1152</v>
      </c>
      <c r="D2055" s="21">
        <v>1113921153376</v>
      </c>
    </row>
    <row r="2056" spans="1:4">
      <c r="A2056" s="20">
        <v>1153</v>
      </c>
      <c r="D2056" s="21">
        <v>1113921154776</v>
      </c>
    </row>
    <row r="2057" spans="1:4">
      <c r="A2057" s="20">
        <v>1154</v>
      </c>
      <c r="D2057" s="21">
        <v>1113921155576</v>
      </c>
    </row>
    <row r="2058" spans="1:4">
      <c r="A2058" s="20">
        <v>1155</v>
      </c>
      <c r="D2058" s="21">
        <v>1113921156476</v>
      </c>
    </row>
    <row r="2059" spans="1:4">
      <c r="A2059" s="20">
        <v>1156</v>
      </c>
      <c r="D2059" s="21">
        <v>1113921157876</v>
      </c>
    </row>
    <row r="2060" spans="1:4">
      <c r="A2060" s="20">
        <v>1157</v>
      </c>
      <c r="D2060" s="21">
        <v>1113921158176</v>
      </c>
    </row>
    <row r="2061" spans="1:4">
      <c r="A2061" s="20">
        <v>1158</v>
      </c>
      <c r="D2061" s="21">
        <v>1113921159576</v>
      </c>
    </row>
    <row r="2062" spans="1:4">
      <c r="A2062" s="20">
        <v>1159</v>
      </c>
      <c r="D2062" s="21">
        <v>1113921160476</v>
      </c>
    </row>
    <row r="2063" spans="1:4">
      <c r="A2063" s="20">
        <v>1160</v>
      </c>
      <c r="D2063" s="21">
        <v>1113921161876</v>
      </c>
    </row>
    <row r="2064" spans="1:4">
      <c r="A2064" s="20">
        <v>1161</v>
      </c>
      <c r="D2064" s="21">
        <v>1113921162176</v>
      </c>
    </row>
    <row r="2065" spans="1:4">
      <c r="A2065" s="20">
        <v>1162</v>
      </c>
      <c r="D2065" s="21">
        <v>1113921163576</v>
      </c>
    </row>
    <row r="2066" spans="1:4">
      <c r="A2066" s="20">
        <v>1163</v>
      </c>
      <c r="D2066" s="21">
        <v>1113921164976</v>
      </c>
    </row>
    <row r="2067" spans="1:4">
      <c r="A2067" s="20">
        <v>1164</v>
      </c>
      <c r="D2067" s="21">
        <v>1113921165276</v>
      </c>
    </row>
    <row r="2068" spans="1:4">
      <c r="A2068" s="20">
        <v>1165</v>
      </c>
      <c r="D2068" s="21">
        <v>1113921166676</v>
      </c>
    </row>
    <row r="2069" spans="1:4">
      <c r="A2069" s="20">
        <v>1166</v>
      </c>
      <c r="D2069" s="21">
        <v>1113921167076</v>
      </c>
    </row>
    <row r="2070" spans="1:4">
      <c r="A2070" s="20">
        <v>1167</v>
      </c>
      <c r="D2070" s="21">
        <v>1113921168376</v>
      </c>
    </row>
    <row r="2071" spans="1:4">
      <c r="A2071" s="20">
        <v>1168</v>
      </c>
      <c r="D2071" s="21">
        <v>1113921169776</v>
      </c>
    </row>
    <row r="2072" spans="1:4">
      <c r="A2072" s="20">
        <v>1169</v>
      </c>
      <c r="D2072" s="21">
        <v>1113921170676</v>
      </c>
    </row>
    <row r="2073" spans="1:4">
      <c r="A2073" s="20">
        <v>1170</v>
      </c>
      <c r="D2073" s="21">
        <v>1113921171076</v>
      </c>
    </row>
    <row r="2074" spans="1:4">
      <c r="A2074" s="20">
        <v>1171</v>
      </c>
      <c r="D2074" s="21">
        <v>1113921172376</v>
      </c>
    </row>
    <row r="2075" spans="1:4">
      <c r="A2075" s="20">
        <v>1172</v>
      </c>
      <c r="D2075" s="21">
        <v>1113921173776</v>
      </c>
    </row>
    <row r="2076" spans="1:4">
      <c r="A2076" s="20">
        <v>1173</v>
      </c>
      <c r="D2076" s="21">
        <v>1113921174576</v>
      </c>
    </row>
    <row r="2077" spans="1:4">
      <c r="A2077" s="20">
        <v>1174</v>
      </c>
      <c r="D2077" s="21">
        <v>1113921175476</v>
      </c>
    </row>
    <row r="2078" spans="1:4">
      <c r="A2078" s="20">
        <v>1175</v>
      </c>
      <c r="D2078" s="21">
        <v>1113921176876</v>
      </c>
    </row>
    <row r="2079" spans="1:4">
      <c r="A2079" s="20">
        <v>1176</v>
      </c>
      <c r="D2079" s="21">
        <v>1113921177176</v>
      </c>
    </row>
    <row r="2080" spans="1:4">
      <c r="A2080" s="20">
        <v>1177</v>
      </c>
      <c r="D2080" s="21">
        <v>1113921178576</v>
      </c>
    </row>
    <row r="2081" spans="1:4">
      <c r="A2081" s="20">
        <v>1178</v>
      </c>
      <c r="D2081" s="21">
        <v>1113921179976</v>
      </c>
    </row>
    <row r="2082" spans="1:4">
      <c r="A2082" s="20">
        <v>1179</v>
      </c>
      <c r="D2082" s="21">
        <v>1113921180876</v>
      </c>
    </row>
    <row r="2083" spans="1:4">
      <c r="A2083" s="20">
        <v>1180</v>
      </c>
      <c r="D2083" s="21">
        <v>1113921181176</v>
      </c>
    </row>
    <row r="2084" spans="1:4">
      <c r="A2084" s="20">
        <v>1181</v>
      </c>
      <c r="D2084" s="21">
        <v>1113921182576</v>
      </c>
    </row>
    <row r="2085" spans="1:4">
      <c r="A2085" s="20">
        <v>1182</v>
      </c>
      <c r="D2085" s="21">
        <v>1113921183976</v>
      </c>
    </row>
    <row r="2086" spans="1:4">
      <c r="A2086" s="20">
        <v>1183</v>
      </c>
      <c r="D2086" s="21">
        <v>1113921184276</v>
      </c>
    </row>
    <row r="2087" spans="1:4">
      <c r="A2087" s="20">
        <v>1184</v>
      </c>
      <c r="D2087" s="21">
        <v>1113921185676</v>
      </c>
    </row>
    <row r="2088" spans="1:4">
      <c r="A2088" s="20">
        <v>1185</v>
      </c>
      <c r="D2088" s="21">
        <v>1113921186076</v>
      </c>
    </row>
    <row r="2089" spans="1:4">
      <c r="A2089" s="20">
        <v>1186</v>
      </c>
      <c r="D2089" s="21">
        <v>1113921187376</v>
      </c>
    </row>
    <row r="2090" spans="1:4">
      <c r="A2090" s="20">
        <v>1187</v>
      </c>
      <c r="D2090" s="21">
        <v>1113921188776</v>
      </c>
    </row>
    <row r="2091" spans="1:4">
      <c r="A2091" s="20">
        <v>1188</v>
      </c>
      <c r="D2091" s="21">
        <v>1113921189576</v>
      </c>
    </row>
    <row r="2092" spans="1:4">
      <c r="A2092" s="20">
        <v>1189</v>
      </c>
      <c r="D2092" s="21">
        <v>1113921190076</v>
      </c>
    </row>
    <row r="2093" spans="1:4">
      <c r="A2093" s="20">
        <v>1190</v>
      </c>
      <c r="D2093" s="21">
        <v>1113921191376</v>
      </c>
    </row>
    <row r="2094" spans="1:4">
      <c r="A2094" s="20">
        <v>1191</v>
      </c>
      <c r="D2094" s="21">
        <v>1113921192776</v>
      </c>
    </row>
    <row r="2095" spans="1:4">
      <c r="A2095" s="20">
        <v>1192</v>
      </c>
      <c r="D2095" s="21">
        <v>1113921193576</v>
      </c>
    </row>
    <row r="2096" spans="1:4">
      <c r="A2096" s="20">
        <v>1193</v>
      </c>
      <c r="D2096" s="21">
        <v>1113921194476</v>
      </c>
    </row>
    <row r="2097" spans="1:4">
      <c r="A2097" s="20">
        <v>1194</v>
      </c>
      <c r="D2097" s="21">
        <v>1113921195876</v>
      </c>
    </row>
    <row r="2098" spans="1:4">
      <c r="A2098" s="20">
        <v>1195</v>
      </c>
      <c r="D2098" s="21">
        <v>1113921196176</v>
      </c>
    </row>
    <row r="2099" spans="1:4">
      <c r="A2099" s="20">
        <v>1196</v>
      </c>
      <c r="D2099" s="21">
        <v>1113921197576</v>
      </c>
    </row>
    <row r="2100" spans="1:4">
      <c r="A2100" s="20">
        <v>1197</v>
      </c>
      <c r="D2100" s="21">
        <v>1113921198976</v>
      </c>
    </row>
    <row r="2101" spans="1:4">
      <c r="A2101" s="20">
        <v>1198</v>
      </c>
      <c r="D2101" s="21">
        <v>1113921199276</v>
      </c>
    </row>
    <row r="2102" spans="1:4">
      <c r="A2102" s="20">
        <v>1199</v>
      </c>
      <c r="D2102" s="21">
        <v>1113921200976</v>
      </c>
    </row>
    <row r="2103" spans="1:4">
      <c r="A2103" s="20">
        <v>1200</v>
      </c>
      <c r="D2103" s="21">
        <v>1113921201276</v>
      </c>
    </row>
    <row r="2104" spans="1:4">
      <c r="A2104" s="20">
        <v>1201</v>
      </c>
      <c r="D2104" s="21">
        <v>1113921202676</v>
      </c>
    </row>
    <row r="2105" spans="1:4">
      <c r="A2105" s="20">
        <v>1202</v>
      </c>
      <c r="D2105" s="21">
        <v>1113921203076</v>
      </c>
    </row>
    <row r="2106" spans="1:4">
      <c r="A2106" s="20">
        <v>1203</v>
      </c>
      <c r="D2106" s="21">
        <v>1113921204376</v>
      </c>
    </row>
    <row r="2107" spans="1:4">
      <c r="A2107" s="20">
        <v>1204</v>
      </c>
      <c r="D2107" s="21">
        <v>1113921205776</v>
      </c>
    </row>
    <row r="2108" spans="1:4">
      <c r="A2108" s="20">
        <v>1205</v>
      </c>
      <c r="D2108" s="21">
        <v>1113921206576</v>
      </c>
    </row>
    <row r="2109" spans="1:4">
      <c r="A2109" s="20">
        <v>1206</v>
      </c>
      <c r="D2109" s="21">
        <v>1113921207476</v>
      </c>
    </row>
    <row r="2110" spans="1:4">
      <c r="A2110" s="20">
        <v>1207</v>
      </c>
      <c r="D2110" s="21">
        <v>1113921208876</v>
      </c>
    </row>
    <row r="2111" spans="1:4">
      <c r="A2111" s="20">
        <v>1208</v>
      </c>
      <c r="D2111" s="21">
        <v>1113921209176</v>
      </c>
    </row>
    <row r="2112" spans="1:4">
      <c r="A2112" s="20">
        <v>1209</v>
      </c>
      <c r="D2112" s="21">
        <v>1113921210576</v>
      </c>
    </row>
    <row r="2113" spans="1:4">
      <c r="A2113" s="20">
        <v>1210</v>
      </c>
      <c r="D2113" s="21">
        <v>1113921211476</v>
      </c>
    </row>
    <row r="2114" spans="1:4">
      <c r="A2114" s="20">
        <v>1211</v>
      </c>
      <c r="D2114" s="21">
        <v>1113921212876</v>
      </c>
    </row>
    <row r="2115" spans="1:4">
      <c r="A2115" s="20">
        <v>1212</v>
      </c>
      <c r="D2115" s="21">
        <v>1113921213176</v>
      </c>
    </row>
    <row r="2116" spans="1:4">
      <c r="A2116" s="20">
        <v>1213</v>
      </c>
      <c r="D2116" s="21">
        <v>1113921214576</v>
      </c>
    </row>
    <row r="2117" spans="1:4">
      <c r="A2117" s="20">
        <v>1214</v>
      </c>
      <c r="D2117" s="21">
        <v>1113921215976</v>
      </c>
    </row>
    <row r="2118" spans="1:4">
      <c r="A2118" s="20">
        <v>1215</v>
      </c>
      <c r="D2118" s="21">
        <v>1113921216276</v>
      </c>
    </row>
    <row r="2119" spans="1:4">
      <c r="A2119" s="20">
        <v>1216</v>
      </c>
      <c r="D2119" s="21">
        <v>1113921217676</v>
      </c>
    </row>
    <row r="2120" spans="1:4">
      <c r="A2120" s="20">
        <v>1217</v>
      </c>
      <c r="D2120" s="21">
        <v>1113921218076</v>
      </c>
    </row>
    <row r="2121" spans="1:4">
      <c r="A2121" s="20">
        <v>1218</v>
      </c>
      <c r="D2121" s="21">
        <v>1113921219376</v>
      </c>
    </row>
    <row r="2122" spans="1:4">
      <c r="A2122" s="20">
        <v>1219</v>
      </c>
      <c r="D2122" s="21">
        <v>1113921220276</v>
      </c>
    </row>
    <row r="2123" spans="1:4">
      <c r="A2123" s="20">
        <v>1220</v>
      </c>
      <c r="D2123" s="21">
        <v>1113921221676</v>
      </c>
    </row>
    <row r="2124" spans="1:4">
      <c r="A2124" s="20">
        <v>1221</v>
      </c>
      <c r="D2124" s="21">
        <v>1113921222076</v>
      </c>
    </row>
    <row r="2125" spans="1:4">
      <c r="A2125" s="20">
        <v>1222</v>
      </c>
      <c r="D2125" s="21">
        <v>1113921223376</v>
      </c>
    </row>
    <row r="2126" spans="1:4">
      <c r="A2126" s="20">
        <v>1223</v>
      </c>
      <c r="D2126" s="21">
        <v>1113921224776</v>
      </c>
    </row>
    <row r="2127" spans="1:4">
      <c r="A2127" s="20">
        <v>1224</v>
      </c>
      <c r="D2127" s="21">
        <v>1113921225576</v>
      </c>
    </row>
    <row r="2128" spans="1:4">
      <c r="A2128" s="20">
        <v>1225</v>
      </c>
      <c r="D2128" s="21">
        <v>1113921226476</v>
      </c>
    </row>
    <row r="2129" spans="1:4">
      <c r="A2129" s="20">
        <v>1226</v>
      </c>
      <c r="D2129" s="21">
        <v>1113921227876</v>
      </c>
    </row>
    <row r="2130" spans="1:4">
      <c r="A2130" s="20">
        <v>1227</v>
      </c>
      <c r="D2130" s="21">
        <v>1113921228176</v>
      </c>
    </row>
    <row r="2131" spans="1:4">
      <c r="A2131" s="20">
        <v>1228</v>
      </c>
      <c r="D2131" s="21">
        <v>1113921229576</v>
      </c>
    </row>
    <row r="2132" spans="1:4">
      <c r="A2132" s="20">
        <v>1229</v>
      </c>
      <c r="D2132" s="21">
        <v>1113921230476</v>
      </c>
    </row>
    <row r="2133" spans="1:4">
      <c r="A2133" s="20">
        <v>1230</v>
      </c>
      <c r="D2133" s="21">
        <v>1113921231876</v>
      </c>
    </row>
    <row r="2134" spans="1:4">
      <c r="A2134" s="20">
        <v>1231</v>
      </c>
      <c r="D2134" s="21">
        <v>1113921232176</v>
      </c>
    </row>
    <row r="2135" spans="1:4">
      <c r="A2135" s="20">
        <v>1232</v>
      </c>
      <c r="D2135" s="21">
        <v>1113921233576</v>
      </c>
    </row>
    <row r="2136" spans="1:4">
      <c r="A2136" s="20">
        <v>1233</v>
      </c>
      <c r="D2136" s="21">
        <v>1113921234976</v>
      </c>
    </row>
    <row r="2137" spans="1:4">
      <c r="A2137" s="20">
        <v>1234</v>
      </c>
      <c r="D2137" s="21">
        <v>1113921235276</v>
      </c>
    </row>
    <row r="2138" spans="1:4">
      <c r="A2138" s="20">
        <v>1235</v>
      </c>
      <c r="D2138" s="21">
        <v>1113921236676</v>
      </c>
    </row>
    <row r="2139" spans="1:4">
      <c r="A2139" s="20">
        <v>1236</v>
      </c>
      <c r="D2139" s="21">
        <v>1113921237076</v>
      </c>
    </row>
    <row r="2140" spans="1:4">
      <c r="A2140" s="20">
        <v>1237</v>
      </c>
      <c r="D2140" s="21">
        <v>1113921238376</v>
      </c>
    </row>
    <row r="2141" spans="1:4">
      <c r="A2141" s="20">
        <v>1238</v>
      </c>
      <c r="D2141" s="21">
        <v>1113921239776</v>
      </c>
    </row>
    <row r="2142" spans="1:4">
      <c r="A2142" s="20">
        <v>1239</v>
      </c>
      <c r="D2142" s="21">
        <v>1113921240676</v>
      </c>
    </row>
    <row r="2143" spans="1:4">
      <c r="A2143" s="20">
        <v>1240</v>
      </c>
      <c r="D2143" s="21">
        <v>1113921241076</v>
      </c>
    </row>
    <row r="2144" spans="1:4">
      <c r="A2144" s="20">
        <v>1241</v>
      </c>
      <c r="D2144" s="21">
        <v>1113921242376</v>
      </c>
    </row>
    <row r="2145" spans="1:4">
      <c r="A2145" s="20">
        <v>1242</v>
      </c>
      <c r="D2145" s="21">
        <v>1113921243776</v>
      </c>
    </row>
    <row r="2146" spans="1:4">
      <c r="A2146" s="20">
        <v>1243</v>
      </c>
      <c r="D2146" s="21">
        <v>1113921244576</v>
      </c>
    </row>
    <row r="2147" spans="1:4">
      <c r="A2147" s="20">
        <v>1244</v>
      </c>
      <c r="D2147" s="21">
        <v>1113921245476</v>
      </c>
    </row>
    <row r="2148" spans="1:4">
      <c r="A2148" s="20">
        <v>1245</v>
      </c>
      <c r="D2148" s="21">
        <v>1113921246876</v>
      </c>
    </row>
    <row r="2149" spans="1:4">
      <c r="A2149" s="20">
        <v>1246</v>
      </c>
      <c r="D2149" s="21">
        <v>1113921247176</v>
      </c>
    </row>
    <row r="2150" spans="1:4">
      <c r="A2150" s="20">
        <v>1247</v>
      </c>
      <c r="D2150" s="21">
        <v>1113921248576</v>
      </c>
    </row>
    <row r="2151" spans="1:4">
      <c r="A2151" s="20">
        <v>1248</v>
      </c>
      <c r="D2151" s="21">
        <v>1113921249976</v>
      </c>
    </row>
    <row r="2152" spans="1:4">
      <c r="A2152" s="20">
        <v>1249</v>
      </c>
      <c r="D2152" s="21">
        <v>1113921250876</v>
      </c>
    </row>
    <row r="2153" spans="1:4">
      <c r="A2153" s="20">
        <v>1250</v>
      </c>
      <c r="D2153" s="21">
        <v>1113921251176</v>
      </c>
    </row>
    <row r="2154" spans="1:4">
      <c r="A2154" s="20">
        <v>1251</v>
      </c>
      <c r="D2154" s="21">
        <v>1113921252576</v>
      </c>
    </row>
    <row r="2155" spans="1:4">
      <c r="A2155" s="20">
        <v>1252</v>
      </c>
      <c r="D2155" s="21">
        <v>1113921253976</v>
      </c>
    </row>
    <row r="2156" spans="1:4">
      <c r="A2156" s="20">
        <v>1253</v>
      </c>
      <c r="D2156" s="21">
        <v>1113921254276</v>
      </c>
    </row>
    <row r="2157" spans="1:4">
      <c r="A2157" s="20">
        <v>1254</v>
      </c>
      <c r="D2157" s="21">
        <v>1113921255676</v>
      </c>
    </row>
    <row r="2158" spans="1:4">
      <c r="A2158" s="20">
        <v>1255</v>
      </c>
      <c r="D2158" s="21">
        <v>1113921256076</v>
      </c>
    </row>
    <row r="2159" spans="1:4">
      <c r="A2159" s="20">
        <v>1256</v>
      </c>
      <c r="D2159" s="21">
        <v>1113921257376</v>
      </c>
    </row>
    <row r="2160" spans="1:4">
      <c r="A2160" s="20">
        <v>1257</v>
      </c>
      <c r="D2160" s="21">
        <v>1113921258776</v>
      </c>
    </row>
    <row r="2161" spans="1:4">
      <c r="A2161" s="20">
        <v>1258</v>
      </c>
      <c r="D2161" s="21">
        <v>1113921259576</v>
      </c>
    </row>
    <row r="2162" spans="1:4">
      <c r="A2162" s="20">
        <v>1259</v>
      </c>
      <c r="D2162" s="21">
        <v>1113921260076</v>
      </c>
    </row>
    <row r="2163" spans="1:4">
      <c r="A2163" s="20">
        <v>1260</v>
      </c>
      <c r="D2163" s="21">
        <v>1113921261376</v>
      </c>
    </row>
    <row r="2164" spans="1:4">
      <c r="A2164" s="20">
        <v>1261</v>
      </c>
      <c r="D2164" s="21">
        <v>1113921262776</v>
      </c>
    </row>
    <row r="2165" spans="1:4">
      <c r="A2165" s="20">
        <v>1262</v>
      </c>
      <c r="D2165" s="21">
        <v>1113921263576</v>
      </c>
    </row>
    <row r="2166" spans="1:4">
      <c r="A2166" s="20">
        <v>1263</v>
      </c>
      <c r="D2166" s="21">
        <v>1113921264476</v>
      </c>
    </row>
    <row r="2167" spans="1:4">
      <c r="A2167" s="20">
        <v>1264</v>
      </c>
      <c r="D2167" s="21">
        <v>1113921265876</v>
      </c>
    </row>
    <row r="2168" spans="1:4">
      <c r="A2168" s="20">
        <v>1265</v>
      </c>
      <c r="D2168" s="21">
        <v>1113921266176</v>
      </c>
    </row>
    <row r="2169" spans="1:4">
      <c r="A2169" s="20">
        <v>1266</v>
      </c>
      <c r="D2169" s="21">
        <v>1113921267576</v>
      </c>
    </row>
    <row r="2170" spans="1:4">
      <c r="A2170" s="20">
        <v>1267</v>
      </c>
      <c r="D2170" s="21">
        <v>1113921268976</v>
      </c>
    </row>
    <row r="2171" spans="1:4">
      <c r="A2171" s="20">
        <v>1268</v>
      </c>
      <c r="D2171" s="21">
        <v>1113921269276</v>
      </c>
    </row>
    <row r="2172" spans="1:4">
      <c r="A2172" s="20">
        <v>1269</v>
      </c>
      <c r="D2172" s="21">
        <v>1113921270176</v>
      </c>
    </row>
    <row r="2173" spans="1:4">
      <c r="A2173" s="20">
        <v>1270</v>
      </c>
      <c r="D2173" s="21">
        <v>1113921271576</v>
      </c>
    </row>
    <row r="2174" spans="1:4">
      <c r="A2174" s="20">
        <v>1271</v>
      </c>
      <c r="D2174" s="21">
        <v>1113921272976</v>
      </c>
    </row>
    <row r="2175" spans="1:4">
      <c r="A2175" s="20">
        <v>1272</v>
      </c>
      <c r="D2175" s="21">
        <v>1113921273276</v>
      </c>
    </row>
    <row r="2176" spans="1:4">
      <c r="A2176" s="20">
        <v>1273</v>
      </c>
      <c r="D2176" s="21">
        <v>1113921274676</v>
      </c>
    </row>
    <row r="2177" spans="1:4">
      <c r="A2177" s="20">
        <v>1274</v>
      </c>
      <c r="D2177" s="21">
        <v>1113921275076</v>
      </c>
    </row>
    <row r="2178" spans="1:4">
      <c r="A2178" s="20">
        <v>1275</v>
      </c>
      <c r="D2178" s="21">
        <v>1113921276376</v>
      </c>
    </row>
    <row r="2179" spans="1:4">
      <c r="A2179" s="20">
        <v>1276</v>
      </c>
      <c r="D2179" s="21">
        <v>1113921277776</v>
      </c>
    </row>
    <row r="2180" spans="1:4">
      <c r="A2180" s="20">
        <v>1277</v>
      </c>
      <c r="D2180" s="21">
        <v>1113921278576</v>
      </c>
    </row>
    <row r="2181" spans="1:4">
      <c r="A2181" s="20">
        <v>1278</v>
      </c>
      <c r="D2181" s="21">
        <v>1113921279476</v>
      </c>
    </row>
    <row r="2182" spans="1:4">
      <c r="A2182" s="20">
        <v>1279</v>
      </c>
      <c r="D2182" s="21">
        <v>1113921280376</v>
      </c>
    </row>
    <row r="2183" spans="1:4">
      <c r="A2183" s="20">
        <v>1280</v>
      </c>
      <c r="D2183" s="21">
        <v>1113921281776</v>
      </c>
    </row>
    <row r="2184" spans="1:4">
      <c r="A2184" s="20">
        <v>1281</v>
      </c>
      <c r="D2184" s="21">
        <v>1113921282576</v>
      </c>
    </row>
    <row r="2185" spans="1:4">
      <c r="A2185" s="20">
        <v>1282</v>
      </c>
      <c r="D2185" s="21">
        <v>1113921283476</v>
      </c>
    </row>
    <row r="2186" spans="1:4">
      <c r="A2186" s="20">
        <v>1283</v>
      </c>
      <c r="D2186" s="21">
        <v>1113921284876</v>
      </c>
    </row>
    <row r="2187" spans="1:4">
      <c r="A2187" s="20">
        <v>1284</v>
      </c>
      <c r="D2187" s="21">
        <v>1113921285176</v>
      </c>
    </row>
    <row r="2188" spans="1:4">
      <c r="A2188" s="20">
        <v>1285</v>
      </c>
      <c r="D2188" s="21">
        <v>1113921286576</v>
      </c>
    </row>
    <row r="2189" spans="1:4">
      <c r="A2189" s="20">
        <v>1286</v>
      </c>
      <c r="D2189" s="21">
        <v>1113921287976</v>
      </c>
    </row>
    <row r="2190" spans="1:4">
      <c r="A2190" s="20">
        <v>1287</v>
      </c>
      <c r="D2190" s="21">
        <v>1113921288276</v>
      </c>
    </row>
    <row r="2191" spans="1:4">
      <c r="A2191" s="20">
        <v>1288</v>
      </c>
      <c r="D2191" s="21">
        <v>1113921289676</v>
      </c>
    </row>
    <row r="2192" spans="1:4">
      <c r="A2192" s="20">
        <v>1289</v>
      </c>
      <c r="D2192" s="21">
        <v>1113921290576</v>
      </c>
    </row>
    <row r="2193" spans="1:4">
      <c r="A2193" s="20">
        <v>1290</v>
      </c>
      <c r="D2193" s="21">
        <v>1113921291976</v>
      </c>
    </row>
    <row r="2194" spans="1:4">
      <c r="A2194" s="20">
        <v>1291</v>
      </c>
      <c r="D2194" s="21">
        <v>1113921292276</v>
      </c>
    </row>
    <row r="2195" spans="1:4">
      <c r="A2195" s="20">
        <v>1292</v>
      </c>
      <c r="D2195" s="21">
        <v>1113921293676</v>
      </c>
    </row>
    <row r="2196" spans="1:4">
      <c r="A2196" s="20">
        <v>1293</v>
      </c>
      <c r="D2196" s="21">
        <v>1113921294076</v>
      </c>
    </row>
    <row r="2197" spans="1:4">
      <c r="A2197" s="20">
        <v>1294</v>
      </c>
      <c r="D2197" s="21">
        <v>1113921295376</v>
      </c>
    </row>
    <row r="2198" spans="1:4">
      <c r="A2198" s="20">
        <v>1295</v>
      </c>
      <c r="D2198" s="21">
        <v>1113921296776</v>
      </c>
    </row>
    <row r="2199" spans="1:4">
      <c r="A2199" s="20">
        <v>1296</v>
      </c>
      <c r="D2199" s="21">
        <v>1113921297576</v>
      </c>
    </row>
    <row r="2200" spans="1:4">
      <c r="A2200" s="20">
        <v>1297</v>
      </c>
      <c r="D2200" s="21">
        <v>1113921298476</v>
      </c>
    </row>
    <row r="2201" spans="1:4">
      <c r="A2201" s="20">
        <v>1298</v>
      </c>
      <c r="D2201" s="21">
        <v>1113921299876</v>
      </c>
    </row>
    <row r="2202" spans="1:4">
      <c r="A2202" s="20">
        <v>1299</v>
      </c>
      <c r="D2202" s="21">
        <v>1113921300476</v>
      </c>
    </row>
    <row r="2203" spans="1:4">
      <c r="A2203" s="20">
        <v>1300</v>
      </c>
      <c r="D2203" s="21">
        <v>1113921301876</v>
      </c>
    </row>
    <row r="2204" spans="1:4">
      <c r="A2204" s="20">
        <v>1301</v>
      </c>
      <c r="D2204" s="21">
        <v>1113921302176</v>
      </c>
    </row>
    <row r="2205" spans="1:4">
      <c r="A2205" s="20">
        <v>1302</v>
      </c>
      <c r="D2205" s="21">
        <v>1113921303576</v>
      </c>
    </row>
    <row r="2206" spans="1:4">
      <c r="A2206" s="20">
        <v>1303</v>
      </c>
      <c r="D2206" s="21">
        <v>1113921304976</v>
      </c>
    </row>
    <row r="2207" spans="1:4">
      <c r="A2207" s="20">
        <v>1304</v>
      </c>
      <c r="D2207" s="21">
        <v>1113921305276</v>
      </c>
    </row>
    <row r="2208" spans="1:4">
      <c r="A2208" s="20">
        <v>1305</v>
      </c>
      <c r="D2208" s="21">
        <v>1113921306676</v>
      </c>
    </row>
    <row r="2209" spans="1:4">
      <c r="A2209" s="20">
        <v>1306</v>
      </c>
      <c r="D2209" s="21">
        <v>1113921307076</v>
      </c>
    </row>
    <row r="2210" spans="1:4">
      <c r="A2210" s="20">
        <v>1307</v>
      </c>
      <c r="D2210" s="21">
        <v>1113921308376</v>
      </c>
    </row>
    <row r="2211" spans="1:4">
      <c r="A2211" s="20">
        <v>1308</v>
      </c>
      <c r="D2211" s="21">
        <v>1113921309776</v>
      </c>
    </row>
    <row r="2212" spans="1:4">
      <c r="A2212" s="20">
        <v>1309</v>
      </c>
      <c r="D2212" s="21">
        <v>1113921310676</v>
      </c>
    </row>
    <row r="2213" spans="1:4">
      <c r="A2213" s="20">
        <v>1310</v>
      </c>
      <c r="D2213" s="21">
        <v>1113921311076</v>
      </c>
    </row>
    <row r="2214" spans="1:4">
      <c r="A2214" s="20">
        <v>1311</v>
      </c>
      <c r="D2214" s="21">
        <v>1113921312376</v>
      </c>
    </row>
    <row r="2215" spans="1:4">
      <c r="A2215" s="20">
        <v>1312</v>
      </c>
      <c r="D2215" s="21">
        <v>1113921313776</v>
      </c>
    </row>
    <row r="2216" spans="1:4">
      <c r="A2216" s="20">
        <v>1313</v>
      </c>
      <c r="D2216" s="21">
        <v>1113921314576</v>
      </c>
    </row>
    <row r="2217" spans="1:4">
      <c r="A2217" s="20">
        <v>1314</v>
      </c>
      <c r="D2217" s="21">
        <v>1113921315476</v>
      </c>
    </row>
    <row r="2218" spans="1:4">
      <c r="A2218" s="20">
        <v>1315</v>
      </c>
      <c r="D2218" s="21">
        <v>1113921316876</v>
      </c>
    </row>
    <row r="2219" spans="1:4">
      <c r="A2219" s="20">
        <v>1316</v>
      </c>
      <c r="D2219" s="21">
        <v>1113921317176</v>
      </c>
    </row>
    <row r="2220" spans="1:4">
      <c r="A2220" s="20">
        <v>1317</v>
      </c>
      <c r="D2220" s="21">
        <v>1113921318576</v>
      </c>
    </row>
    <row r="2221" spans="1:4">
      <c r="A2221" s="20">
        <v>1318</v>
      </c>
      <c r="D2221" s="21">
        <v>1113921319976</v>
      </c>
    </row>
    <row r="2222" spans="1:4">
      <c r="A2222" s="20">
        <v>1319</v>
      </c>
      <c r="D2222" s="21">
        <v>1113921320876</v>
      </c>
    </row>
    <row r="2223" spans="1:4">
      <c r="A2223" s="20">
        <v>1320</v>
      </c>
      <c r="D2223" s="21">
        <v>1113921321176</v>
      </c>
    </row>
    <row r="2224" spans="1:4">
      <c r="A2224" s="20">
        <v>1321</v>
      </c>
      <c r="D2224" s="21">
        <v>1113921322576</v>
      </c>
    </row>
    <row r="2225" spans="1:4">
      <c r="A2225" s="20">
        <v>1322</v>
      </c>
      <c r="D2225" s="21">
        <v>1113921323976</v>
      </c>
    </row>
    <row r="2226" spans="1:4">
      <c r="A2226" s="20">
        <v>1323</v>
      </c>
      <c r="D2226" s="21">
        <v>1113921324276</v>
      </c>
    </row>
    <row r="2227" spans="1:4">
      <c r="A2227" s="20">
        <v>1324</v>
      </c>
      <c r="D2227" s="21">
        <v>1113921325676</v>
      </c>
    </row>
    <row r="2228" spans="1:4">
      <c r="A2228" s="20">
        <v>1325</v>
      </c>
      <c r="D2228" s="21">
        <v>1113921326076</v>
      </c>
    </row>
    <row r="2229" spans="1:4">
      <c r="A2229" s="20">
        <v>1326</v>
      </c>
      <c r="D2229" s="21">
        <v>1113921327376</v>
      </c>
    </row>
    <row r="2230" spans="1:4">
      <c r="A2230" s="20">
        <v>1327</v>
      </c>
      <c r="D2230" s="21">
        <v>1113921328776</v>
      </c>
    </row>
    <row r="2231" spans="1:4">
      <c r="A2231" s="20">
        <v>1328</v>
      </c>
      <c r="D2231" s="21">
        <v>1113921329576</v>
      </c>
    </row>
    <row r="2232" spans="1:4">
      <c r="A2232" s="20">
        <v>1329</v>
      </c>
      <c r="D2232" s="21">
        <v>1113921330076</v>
      </c>
    </row>
    <row r="2233" spans="1:4">
      <c r="A2233" s="20">
        <v>1330</v>
      </c>
      <c r="D2233" s="21">
        <v>1113921331376</v>
      </c>
    </row>
    <row r="2234" spans="1:4">
      <c r="A2234" s="20">
        <v>1331</v>
      </c>
      <c r="D2234" s="21">
        <v>1113921332776</v>
      </c>
    </row>
    <row r="2235" spans="1:4">
      <c r="A2235" s="20">
        <v>1332</v>
      </c>
      <c r="D2235" s="21">
        <v>1113921333576</v>
      </c>
    </row>
    <row r="2236" spans="1:4">
      <c r="A2236" s="20">
        <v>1333</v>
      </c>
      <c r="D2236" s="21">
        <v>1113921334476</v>
      </c>
    </row>
    <row r="2237" spans="1:4">
      <c r="A2237" s="20">
        <v>1334</v>
      </c>
      <c r="D2237" s="21">
        <v>1113921335876</v>
      </c>
    </row>
    <row r="2238" spans="1:4">
      <c r="A2238" s="20">
        <v>1335</v>
      </c>
      <c r="D2238" s="21">
        <v>1113921336176</v>
      </c>
    </row>
    <row r="2239" spans="1:4">
      <c r="A2239" s="20">
        <v>1336</v>
      </c>
      <c r="D2239" s="21">
        <v>1113921337576</v>
      </c>
    </row>
    <row r="2240" spans="1:4">
      <c r="A2240" s="20">
        <v>1337</v>
      </c>
      <c r="D2240" s="21">
        <v>1113921338976</v>
      </c>
    </row>
    <row r="2241" spans="1:4">
      <c r="A2241" s="20">
        <v>1338</v>
      </c>
      <c r="D2241" s="21">
        <v>1113921339276</v>
      </c>
    </row>
    <row r="2242" spans="1:4">
      <c r="A2242" s="20">
        <v>1339</v>
      </c>
      <c r="D2242" s="21">
        <v>1113921340176</v>
      </c>
    </row>
    <row r="2243" spans="1:4">
      <c r="A2243" s="20">
        <v>1340</v>
      </c>
      <c r="D2243" s="21">
        <v>1113921341576</v>
      </c>
    </row>
    <row r="2244" spans="1:4">
      <c r="A2244" s="20">
        <v>1341</v>
      </c>
      <c r="D2244" s="21">
        <v>1113921342976</v>
      </c>
    </row>
    <row r="2245" spans="1:4">
      <c r="A2245" s="20">
        <v>1342</v>
      </c>
      <c r="D2245" s="21">
        <v>1113921343276</v>
      </c>
    </row>
    <row r="2246" spans="1:4">
      <c r="A2246" s="20">
        <v>1343</v>
      </c>
      <c r="D2246" s="21">
        <v>1113921344676</v>
      </c>
    </row>
    <row r="2247" spans="1:4">
      <c r="A2247" s="20">
        <v>1344</v>
      </c>
      <c r="D2247" s="21">
        <v>1113921345076</v>
      </c>
    </row>
    <row r="2248" spans="1:4">
      <c r="A2248" s="20">
        <v>1345</v>
      </c>
      <c r="D2248" s="21">
        <v>1113921346376</v>
      </c>
    </row>
    <row r="2249" spans="1:4">
      <c r="A2249" s="20">
        <v>1346</v>
      </c>
      <c r="D2249" s="21">
        <v>1113921347776</v>
      </c>
    </row>
    <row r="2250" spans="1:4">
      <c r="A2250" s="20">
        <v>1347</v>
      </c>
      <c r="D2250" s="21">
        <v>1113921348576</v>
      </c>
    </row>
    <row r="2251" spans="1:4">
      <c r="A2251" s="20">
        <v>1348</v>
      </c>
      <c r="D2251" s="21">
        <v>1113921349476</v>
      </c>
    </row>
    <row r="2252" spans="1:4">
      <c r="A2252" s="20">
        <v>1349</v>
      </c>
      <c r="D2252" s="21">
        <v>1113921350376</v>
      </c>
    </row>
    <row r="2253" spans="1:4">
      <c r="A2253" s="20">
        <v>1350</v>
      </c>
      <c r="D2253" s="21">
        <v>1113921351776</v>
      </c>
    </row>
    <row r="2254" spans="1:4">
      <c r="A2254" s="20">
        <v>1351</v>
      </c>
      <c r="D2254" s="21">
        <v>1113921352576</v>
      </c>
    </row>
    <row r="2255" spans="1:4">
      <c r="A2255" s="20">
        <v>1352</v>
      </c>
      <c r="D2255" s="21">
        <v>1113921353476</v>
      </c>
    </row>
    <row r="2256" spans="1:4">
      <c r="A2256" s="20">
        <v>1353</v>
      </c>
      <c r="D2256" s="21">
        <v>1113921354876</v>
      </c>
    </row>
    <row r="2257" spans="1:4">
      <c r="A2257" s="20">
        <v>1354</v>
      </c>
      <c r="D2257" s="21">
        <v>1113921355176</v>
      </c>
    </row>
    <row r="2258" spans="1:4">
      <c r="A2258" s="20">
        <v>1355</v>
      </c>
      <c r="D2258" s="21">
        <v>1113921356576</v>
      </c>
    </row>
    <row r="2259" spans="1:4">
      <c r="A2259" s="20">
        <v>1356</v>
      </c>
      <c r="D2259" s="21">
        <v>1113921357976</v>
      </c>
    </row>
    <row r="2260" spans="1:4">
      <c r="A2260" s="20">
        <v>1357</v>
      </c>
      <c r="D2260" s="21">
        <v>1113921358276</v>
      </c>
    </row>
    <row r="2261" spans="1:4">
      <c r="A2261" s="20">
        <v>1358</v>
      </c>
      <c r="D2261" s="21">
        <v>1113921359676</v>
      </c>
    </row>
    <row r="2262" spans="1:4">
      <c r="A2262" s="20">
        <v>1359</v>
      </c>
      <c r="D2262" s="21">
        <v>1113921360576</v>
      </c>
    </row>
    <row r="2263" spans="1:4">
      <c r="A2263" s="20">
        <v>1360</v>
      </c>
      <c r="D2263" s="21">
        <v>1113921361976</v>
      </c>
    </row>
    <row r="2264" spans="1:4">
      <c r="A2264" s="20">
        <v>1361</v>
      </c>
      <c r="D2264" s="21">
        <v>1113921362276</v>
      </c>
    </row>
    <row r="2265" spans="1:4">
      <c r="A2265" s="20">
        <v>1362</v>
      </c>
      <c r="D2265" s="21">
        <v>1113921363676</v>
      </c>
    </row>
    <row r="2266" spans="1:4">
      <c r="A2266" s="20">
        <v>1363</v>
      </c>
      <c r="D2266" s="21">
        <v>1113921364076</v>
      </c>
    </row>
    <row r="2267" spans="1:4">
      <c r="A2267" s="20">
        <v>1364</v>
      </c>
      <c r="D2267" s="21">
        <v>1113921365376</v>
      </c>
    </row>
    <row r="2268" spans="1:4">
      <c r="A2268" s="20">
        <v>1365</v>
      </c>
      <c r="D2268" s="21">
        <v>1113921366776</v>
      </c>
    </row>
    <row r="2269" spans="1:4">
      <c r="A2269" s="20">
        <v>1366</v>
      </c>
      <c r="D2269" s="21">
        <v>1113921367576</v>
      </c>
    </row>
    <row r="2270" spans="1:4">
      <c r="A2270" s="20">
        <v>1367</v>
      </c>
      <c r="D2270" s="21">
        <v>1113921368476</v>
      </c>
    </row>
    <row r="2271" spans="1:4">
      <c r="A2271" s="20">
        <v>1368</v>
      </c>
      <c r="D2271" s="21">
        <v>1113921369876</v>
      </c>
    </row>
    <row r="2272" spans="1:4">
      <c r="A2272" s="20">
        <v>1369</v>
      </c>
      <c r="D2272" s="21">
        <v>1113921370776</v>
      </c>
    </row>
    <row r="2273" spans="1:4">
      <c r="A2273" s="20">
        <v>1370</v>
      </c>
      <c r="D2273" s="21">
        <v>1113921371576</v>
      </c>
    </row>
    <row r="2274" spans="1:4">
      <c r="A2274" s="20">
        <v>1371</v>
      </c>
      <c r="D2274" s="21">
        <v>1113921372476</v>
      </c>
    </row>
    <row r="2275" spans="1:4">
      <c r="A2275" s="20">
        <v>1372</v>
      </c>
      <c r="D2275" s="21">
        <v>1113921373876</v>
      </c>
    </row>
    <row r="2276" spans="1:4">
      <c r="A2276" s="20">
        <v>1373</v>
      </c>
      <c r="D2276" s="21">
        <v>1113921374176</v>
      </c>
    </row>
    <row r="2277" spans="1:4">
      <c r="A2277" s="20">
        <v>1374</v>
      </c>
      <c r="D2277" s="21">
        <v>1113921375576</v>
      </c>
    </row>
    <row r="2278" spans="1:4">
      <c r="A2278" s="20">
        <v>1375</v>
      </c>
      <c r="D2278" s="21">
        <v>1113921376976</v>
      </c>
    </row>
    <row r="2279" spans="1:4">
      <c r="A2279" s="20">
        <v>1376</v>
      </c>
      <c r="D2279" s="21">
        <v>1113921377276</v>
      </c>
    </row>
    <row r="2280" spans="1:4">
      <c r="A2280" s="20">
        <v>1377</v>
      </c>
      <c r="D2280" s="21">
        <v>1113921378676</v>
      </c>
    </row>
    <row r="2281" spans="1:4">
      <c r="A2281" s="20">
        <v>1378</v>
      </c>
      <c r="D2281" s="21">
        <v>1113921379076</v>
      </c>
    </row>
    <row r="2282" spans="1:4">
      <c r="A2282" s="20">
        <v>1379</v>
      </c>
      <c r="D2282" s="21">
        <v>1113921380976</v>
      </c>
    </row>
    <row r="2283" spans="1:4">
      <c r="A2283" s="20">
        <v>1380</v>
      </c>
      <c r="D2283" s="21">
        <v>1113921381276</v>
      </c>
    </row>
    <row r="2284" spans="1:4">
      <c r="A2284" s="20">
        <v>1381</v>
      </c>
      <c r="D2284" s="21">
        <v>1113921382676</v>
      </c>
    </row>
    <row r="2285" spans="1:4">
      <c r="A2285" s="20">
        <v>1382</v>
      </c>
      <c r="D2285" s="21">
        <v>1113921383076</v>
      </c>
    </row>
    <row r="2286" spans="1:4">
      <c r="A2286" s="20">
        <v>1383</v>
      </c>
      <c r="D2286" s="21">
        <v>1113921384376</v>
      </c>
    </row>
    <row r="2287" spans="1:4">
      <c r="A2287" s="20">
        <v>1384</v>
      </c>
      <c r="D2287" s="21">
        <v>1113921385776</v>
      </c>
    </row>
    <row r="2288" spans="1:4">
      <c r="A2288" s="20">
        <v>1385</v>
      </c>
      <c r="D2288" s="21">
        <v>1113921386576</v>
      </c>
    </row>
    <row r="2289" spans="1:4">
      <c r="A2289" s="20">
        <v>1386</v>
      </c>
      <c r="D2289" s="21">
        <v>1113921387476</v>
      </c>
    </row>
    <row r="2290" spans="1:4">
      <c r="A2290" s="20">
        <v>1387</v>
      </c>
      <c r="D2290" s="21">
        <v>1113921388876</v>
      </c>
    </row>
    <row r="2291" spans="1:4">
      <c r="A2291" s="20">
        <v>1388</v>
      </c>
      <c r="D2291" s="21">
        <v>1113921389176</v>
      </c>
    </row>
    <row r="2292" spans="1:4">
      <c r="A2292" s="20">
        <v>1389</v>
      </c>
      <c r="D2292" s="21">
        <v>1113921390576</v>
      </c>
    </row>
    <row r="2293" spans="1:4">
      <c r="A2293" s="20">
        <v>1390</v>
      </c>
      <c r="D2293" s="21">
        <v>1113921391476</v>
      </c>
    </row>
    <row r="2294" spans="1:4">
      <c r="A2294" s="20">
        <v>1391</v>
      </c>
      <c r="D2294" s="21">
        <v>1113921392876</v>
      </c>
    </row>
    <row r="2295" spans="1:4">
      <c r="A2295" s="20">
        <v>1392</v>
      </c>
      <c r="D2295" s="21">
        <v>1113921393176</v>
      </c>
    </row>
    <row r="2296" spans="1:4">
      <c r="A2296" s="20">
        <v>1393</v>
      </c>
      <c r="D2296" s="21">
        <v>1113921394576</v>
      </c>
    </row>
    <row r="2297" spans="1:4">
      <c r="A2297" s="20">
        <v>1394</v>
      </c>
      <c r="D2297" s="21">
        <v>1113921395976</v>
      </c>
    </row>
    <row r="2298" spans="1:4">
      <c r="A2298" s="20">
        <v>1395</v>
      </c>
      <c r="D2298" s="21">
        <v>1113921396276</v>
      </c>
    </row>
    <row r="2299" spans="1:4">
      <c r="A2299" s="20">
        <v>1396</v>
      </c>
      <c r="D2299" s="21">
        <v>1113921397676</v>
      </c>
    </row>
    <row r="2300" spans="1:4">
      <c r="A2300" s="20">
        <v>1397</v>
      </c>
      <c r="D2300" s="21">
        <v>1113921398076</v>
      </c>
    </row>
    <row r="2301" spans="1:4">
      <c r="A2301" s="20">
        <v>1398</v>
      </c>
      <c r="D2301" s="21">
        <v>1113921399376</v>
      </c>
    </row>
    <row r="2302" spans="1:4">
      <c r="A2302" s="20">
        <v>1399</v>
      </c>
      <c r="D2302" s="21">
        <v>1113921400076</v>
      </c>
    </row>
    <row r="2303" spans="1:4">
      <c r="A2303" s="20">
        <v>1400</v>
      </c>
      <c r="D2303" s="21">
        <v>1113921401376</v>
      </c>
    </row>
    <row r="2304" spans="1:4">
      <c r="A2304" s="20">
        <v>1401</v>
      </c>
      <c r="D2304" s="21">
        <v>1113921402776</v>
      </c>
    </row>
    <row r="2305" spans="1:4">
      <c r="A2305" s="20">
        <v>1402</v>
      </c>
      <c r="D2305" s="21">
        <v>1113921403576</v>
      </c>
    </row>
    <row r="2306" spans="1:4">
      <c r="A2306" s="20">
        <v>1403</v>
      </c>
      <c r="D2306" s="21">
        <v>1113921404476</v>
      </c>
    </row>
    <row r="2307" spans="1:4">
      <c r="A2307" s="20">
        <v>1404</v>
      </c>
      <c r="D2307" s="21">
        <v>1113921405876</v>
      </c>
    </row>
    <row r="2308" spans="1:4">
      <c r="A2308" s="20">
        <v>1405</v>
      </c>
      <c r="D2308" s="21">
        <v>1113921406176</v>
      </c>
    </row>
    <row r="2309" spans="1:4">
      <c r="A2309" s="20">
        <v>1406</v>
      </c>
      <c r="D2309" s="21">
        <v>1113921407576</v>
      </c>
    </row>
    <row r="2310" spans="1:4">
      <c r="A2310" s="20">
        <v>1407</v>
      </c>
      <c r="D2310" s="26">
        <v>1113921408976</v>
      </c>
    </row>
    <row r="2311" spans="1:4">
      <c r="A2311" s="20">
        <v>1408</v>
      </c>
      <c r="D2311" s="26">
        <v>1113921409276</v>
      </c>
    </row>
    <row r="2312" spans="1:4">
      <c r="A2312" s="20">
        <v>1409</v>
      </c>
      <c r="D2312" s="26">
        <v>1113921410176</v>
      </c>
    </row>
    <row r="2313" spans="1:4">
      <c r="A2313" s="20">
        <v>1410</v>
      </c>
      <c r="D2313" s="26">
        <v>1113921411576</v>
      </c>
    </row>
    <row r="2314" spans="1:4">
      <c r="A2314" s="20">
        <v>1411</v>
      </c>
      <c r="D2314" s="26">
        <v>1113921412976</v>
      </c>
    </row>
    <row r="2315" spans="1:4">
      <c r="A2315" s="20">
        <v>1412</v>
      </c>
      <c r="D2315" s="26">
        <v>1113921413276</v>
      </c>
    </row>
    <row r="2316" spans="1:4">
      <c r="A2316" s="20">
        <v>1413</v>
      </c>
      <c r="D2316" s="26">
        <v>1113921414676</v>
      </c>
    </row>
    <row r="2317" spans="1:4">
      <c r="A2317" s="20">
        <v>1414</v>
      </c>
      <c r="D2317" s="26">
        <v>1113921415076</v>
      </c>
    </row>
    <row r="2318" spans="1:4">
      <c r="A2318" s="20">
        <v>1415</v>
      </c>
      <c r="D2318" s="26">
        <v>1113921416376</v>
      </c>
    </row>
    <row r="2319" spans="1:4">
      <c r="A2319" s="20">
        <v>1416</v>
      </c>
      <c r="D2319" s="26">
        <v>1113921417776</v>
      </c>
    </row>
    <row r="2320" spans="1:4">
      <c r="A2320" s="20">
        <v>1417</v>
      </c>
      <c r="D2320" s="26">
        <v>1113921418576</v>
      </c>
    </row>
    <row r="2321" spans="1:4">
      <c r="A2321" s="20">
        <v>1418</v>
      </c>
      <c r="D2321" s="26">
        <v>1113921419476</v>
      </c>
    </row>
    <row r="2322" spans="1:4">
      <c r="A2322" s="20">
        <v>1419</v>
      </c>
      <c r="D2322" s="26">
        <v>1113921420376</v>
      </c>
    </row>
    <row r="2323" spans="1:4">
      <c r="A2323" s="20">
        <v>1420</v>
      </c>
      <c r="D2323" s="26">
        <v>1113921421776</v>
      </c>
    </row>
    <row r="2324" spans="1:4">
      <c r="A2324" s="20">
        <v>1421</v>
      </c>
      <c r="D2324" s="26">
        <v>1113921422576</v>
      </c>
    </row>
    <row r="2325" spans="1:4">
      <c r="A2325" s="20">
        <v>1422</v>
      </c>
      <c r="D2325" s="26">
        <v>1113921423476</v>
      </c>
    </row>
    <row r="2326" spans="1:4">
      <c r="A2326" s="20">
        <v>1423</v>
      </c>
      <c r="D2326" s="26">
        <v>1113921424876</v>
      </c>
    </row>
    <row r="2327" spans="1:4">
      <c r="A2327" s="20">
        <v>1424</v>
      </c>
      <c r="D2327" s="26">
        <v>1113921425176</v>
      </c>
    </row>
    <row r="2328" spans="1:4">
      <c r="A2328" s="20">
        <v>1425</v>
      </c>
      <c r="D2328" s="26">
        <v>1113921426576</v>
      </c>
    </row>
    <row r="2329" spans="1:4">
      <c r="A2329" s="20">
        <v>1426</v>
      </c>
      <c r="D2329" s="26">
        <v>1113921427976</v>
      </c>
    </row>
    <row r="2330" spans="1:4">
      <c r="A2330" s="20">
        <v>1427</v>
      </c>
      <c r="D2330" s="26">
        <v>1113921428276</v>
      </c>
    </row>
    <row r="2331" spans="1:4">
      <c r="A2331" s="20">
        <v>1428</v>
      </c>
      <c r="D2331" s="26">
        <v>1113921429676</v>
      </c>
    </row>
    <row r="2332" spans="1:4">
      <c r="A2332" s="20">
        <v>1429</v>
      </c>
      <c r="D2332" s="26">
        <v>1113921430576</v>
      </c>
    </row>
    <row r="2333" spans="1:4">
      <c r="A2333" s="20">
        <v>1430</v>
      </c>
      <c r="D2333" s="21">
        <v>1113921431976</v>
      </c>
    </row>
    <row r="2334" spans="1:4">
      <c r="A2334" s="20">
        <v>1431</v>
      </c>
      <c r="D2334" s="21">
        <v>1113921432276</v>
      </c>
    </row>
    <row r="2335" spans="1:4">
      <c r="A2335" s="20">
        <v>1432</v>
      </c>
      <c r="D2335" s="21">
        <v>1113921433676</v>
      </c>
    </row>
    <row r="2336" spans="1:4">
      <c r="A2336" s="20">
        <v>1433</v>
      </c>
      <c r="D2336" s="21">
        <v>1113921434076</v>
      </c>
    </row>
    <row r="2337" spans="1:4">
      <c r="A2337" s="20">
        <v>1434</v>
      </c>
      <c r="D2337" s="21">
        <v>1113921435376</v>
      </c>
    </row>
    <row r="2338" spans="1:4">
      <c r="A2338" s="20">
        <v>1435</v>
      </c>
      <c r="D2338" s="21">
        <v>1113921436776</v>
      </c>
    </row>
    <row r="2339" spans="1:4">
      <c r="A2339" s="20">
        <v>1436</v>
      </c>
      <c r="D2339" s="21">
        <v>1113921437576</v>
      </c>
    </row>
    <row r="2340" spans="1:4">
      <c r="A2340" s="20">
        <v>1437</v>
      </c>
      <c r="D2340" s="21">
        <v>1113921438476</v>
      </c>
    </row>
    <row r="2341" spans="1:4">
      <c r="A2341" s="20">
        <v>1438</v>
      </c>
      <c r="D2341" s="21">
        <v>1113921439876</v>
      </c>
    </row>
    <row r="2342" spans="1:4">
      <c r="A2342" s="20">
        <v>1439</v>
      </c>
      <c r="D2342" s="21">
        <v>1113921440776</v>
      </c>
    </row>
    <row r="2343" spans="1:4">
      <c r="A2343" s="20">
        <v>1440</v>
      </c>
      <c r="D2343" s="21">
        <v>1113921441576</v>
      </c>
    </row>
    <row r="2344" spans="1:4">
      <c r="A2344" s="20">
        <v>1441</v>
      </c>
      <c r="D2344" s="21">
        <v>1113921442476</v>
      </c>
    </row>
    <row r="2345" spans="1:4">
      <c r="A2345" s="20">
        <v>1442</v>
      </c>
      <c r="D2345" s="21">
        <v>1113921443876</v>
      </c>
    </row>
    <row r="2346" spans="1:4">
      <c r="A2346" s="20">
        <v>1443</v>
      </c>
      <c r="D2346" s="21">
        <v>1113921444176</v>
      </c>
    </row>
    <row r="2347" spans="1:4">
      <c r="A2347" s="20">
        <v>1444</v>
      </c>
      <c r="D2347" s="21">
        <v>1113921445576</v>
      </c>
    </row>
    <row r="2348" spans="1:4">
      <c r="A2348" s="20">
        <v>1445</v>
      </c>
      <c r="D2348" s="21">
        <v>1113921446976</v>
      </c>
    </row>
    <row r="2349" spans="1:4">
      <c r="A2349" s="20">
        <v>1446</v>
      </c>
      <c r="D2349" s="21">
        <v>1113921447276</v>
      </c>
    </row>
    <row r="2350" spans="1:4">
      <c r="A2350" s="20">
        <v>1447</v>
      </c>
      <c r="D2350" s="21">
        <v>1113921448676</v>
      </c>
    </row>
    <row r="2351" spans="1:4">
      <c r="A2351" s="20">
        <v>1448</v>
      </c>
      <c r="D2351" s="21">
        <v>1113921449076</v>
      </c>
    </row>
    <row r="2352" spans="1:4">
      <c r="A2352" s="20">
        <v>1449</v>
      </c>
      <c r="D2352" s="21">
        <v>1113921450976</v>
      </c>
    </row>
    <row r="2353" spans="1:4">
      <c r="A2353" s="20">
        <v>1450</v>
      </c>
      <c r="D2353" s="21">
        <v>1113921451276</v>
      </c>
    </row>
    <row r="2354" spans="1:4">
      <c r="A2354" s="20">
        <v>1451</v>
      </c>
      <c r="D2354" s="21">
        <v>1113921452676</v>
      </c>
    </row>
    <row r="2355" spans="1:4">
      <c r="A2355" s="20">
        <v>1452</v>
      </c>
      <c r="D2355" s="21">
        <v>1113921453076</v>
      </c>
    </row>
    <row r="2356" spans="1:4">
      <c r="A2356" s="20">
        <v>1453</v>
      </c>
      <c r="D2356" s="21">
        <v>1113921454376</v>
      </c>
    </row>
    <row r="2357" spans="1:4">
      <c r="A2357" s="20">
        <v>1454</v>
      </c>
      <c r="D2357" s="21">
        <v>1113921455776</v>
      </c>
    </row>
    <row r="2358" spans="1:4">
      <c r="A2358" s="20">
        <v>1455</v>
      </c>
      <c r="D2358" s="21">
        <v>1113921456576</v>
      </c>
    </row>
    <row r="2359" spans="1:4">
      <c r="A2359" s="20">
        <v>1456</v>
      </c>
      <c r="D2359" s="21">
        <v>1113921457476</v>
      </c>
    </row>
    <row r="2360" spans="1:4">
      <c r="A2360" s="20">
        <v>1457</v>
      </c>
      <c r="D2360" s="21">
        <v>1113921458876</v>
      </c>
    </row>
    <row r="2361" spans="1:4">
      <c r="A2361" s="20">
        <v>1458</v>
      </c>
      <c r="D2361" s="21">
        <v>1113921459176</v>
      </c>
    </row>
    <row r="2362" spans="1:4">
      <c r="A2362" s="20">
        <v>1459</v>
      </c>
      <c r="D2362" s="21">
        <v>1113921460576</v>
      </c>
    </row>
    <row r="2363" spans="1:4">
      <c r="A2363" s="20">
        <v>1460</v>
      </c>
      <c r="D2363" s="21">
        <v>1113921461476</v>
      </c>
    </row>
    <row r="2364" spans="1:4">
      <c r="A2364" s="20">
        <v>1461</v>
      </c>
      <c r="D2364" s="21">
        <v>1113921462876</v>
      </c>
    </row>
    <row r="2365" spans="1:4">
      <c r="A2365" s="20">
        <v>1462</v>
      </c>
      <c r="D2365" s="21">
        <v>1113921463176</v>
      </c>
    </row>
    <row r="2366" spans="1:4">
      <c r="A2366" s="20">
        <v>1463</v>
      </c>
      <c r="D2366" s="21">
        <v>1113921464576</v>
      </c>
    </row>
    <row r="2367" spans="1:4">
      <c r="A2367" s="20">
        <v>1464</v>
      </c>
      <c r="D2367" s="21">
        <v>1113921465976</v>
      </c>
    </row>
    <row r="2368" spans="1:4">
      <c r="A2368" s="20">
        <v>1465</v>
      </c>
      <c r="D2368" s="21">
        <v>1113921466276</v>
      </c>
    </row>
    <row r="2369" spans="1:4">
      <c r="A2369" s="20">
        <v>1466</v>
      </c>
      <c r="D2369" s="21">
        <v>1113921467676</v>
      </c>
    </row>
    <row r="2370" spans="1:4">
      <c r="A2370" s="20">
        <v>1467</v>
      </c>
      <c r="D2370" s="21">
        <v>1113921468076</v>
      </c>
    </row>
    <row r="2371" spans="1:4">
      <c r="A2371" s="20">
        <v>1468</v>
      </c>
      <c r="D2371" s="21">
        <v>1113921469376</v>
      </c>
    </row>
    <row r="2372" spans="1:4">
      <c r="A2372" s="20">
        <v>1469</v>
      </c>
      <c r="D2372" s="21">
        <v>1113921470276</v>
      </c>
    </row>
    <row r="2373" spans="1:4">
      <c r="A2373" s="20">
        <v>1470</v>
      </c>
      <c r="D2373" s="21">
        <v>1113921471676</v>
      </c>
    </row>
    <row r="2374" spans="1:4">
      <c r="A2374" s="20">
        <v>1471</v>
      </c>
      <c r="D2374" s="21">
        <v>1113921472076</v>
      </c>
    </row>
    <row r="2375" spans="1:4">
      <c r="A2375" s="20">
        <v>1472</v>
      </c>
      <c r="D2375" s="21">
        <v>1113921473376</v>
      </c>
    </row>
    <row r="2376" spans="1:4">
      <c r="A2376" s="20">
        <v>1473</v>
      </c>
      <c r="D2376" s="21">
        <v>1113921474776</v>
      </c>
    </row>
    <row r="2377" spans="1:4">
      <c r="A2377" s="20">
        <v>1474</v>
      </c>
      <c r="D2377" s="21">
        <v>1113921475576</v>
      </c>
    </row>
    <row r="2378" spans="1:4">
      <c r="A2378" s="20">
        <v>1475</v>
      </c>
      <c r="D2378" s="21">
        <v>1113921476476</v>
      </c>
    </row>
    <row r="2379" spans="1:4">
      <c r="A2379" s="20">
        <v>1476</v>
      </c>
      <c r="D2379" s="21">
        <v>1113921477876</v>
      </c>
    </row>
    <row r="2380" spans="1:4">
      <c r="A2380" s="20">
        <v>1477</v>
      </c>
      <c r="D2380" s="21">
        <v>1113921478176</v>
      </c>
    </row>
    <row r="2381" spans="1:4">
      <c r="A2381" s="20">
        <v>1478</v>
      </c>
      <c r="D2381" s="21">
        <v>1113921479576</v>
      </c>
    </row>
    <row r="2382" spans="1:4">
      <c r="A2382" s="20">
        <v>1479</v>
      </c>
      <c r="D2382" s="21">
        <v>1113921480476</v>
      </c>
    </row>
    <row r="2383" spans="1:4">
      <c r="A2383" s="20">
        <v>1480</v>
      </c>
      <c r="D2383" s="21">
        <v>1113921481876</v>
      </c>
    </row>
    <row r="2384" spans="1:4">
      <c r="A2384" s="20">
        <v>1481</v>
      </c>
      <c r="D2384" s="21">
        <v>1113921482176</v>
      </c>
    </row>
    <row r="2385" spans="1:4">
      <c r="A2385" s="20">
        <v>1482</v>
      </c>
      <c r="D2385" s="21">
        <v>1113921483576</v>
      </c>
    </row>
    <row r="2386" spans="1:4">
      <c r="A2386" s="20">
        <v>1483</v>
      </c>
      <c r="D2386" s="21">
        <v>1113921484976</v>
      </c>
    </row>
    <row r="2387" spans="1:4">
      <c r="A2387" s="20">
        <v>1484</v>
      </c>
      <c r="D2387" s="21">
        <v>1113921485276</v>
      </c>
    </row>
    <row r="2388" spans="1:4">
      <c r="A2388" s="20">
        <v>1485</v>
      </c>
      <c r="D2388" s="21">
        <v>1113921486676</v>
      </c>
    </row>
    <row r="2389" spans="1:4">
      <c r="A2389" s="20">
        <v>1486</v>
      </c>
      <c r="D2389" s="21">
        <v>1113921487076</v>
      </c>
    </row>
    <row r="2390" spans="1:4">
      <c r="A2390" s="20">
        <v>1487</v>
      </c>
      <c r="D2390" s="21">
        <v>1113921488376</v>
      </c>
    </row>
    <row r="2391" spans="1:4">
      <c r="A2391" s="20">
        <v>1488</v>
      </c>
      <c r="D2391" s="21">
        <v>1113921489776</v>
      </c>
    </row>
    <row r="2392" spans="1:4">
      <c r="A2392" s="20">
        <v>1489</v>
      </c>
      <c r="D2392" s="21">
        <v>1113921490676</v>
      </c>
    </row>
    <row r="2393" spans="1:4">
      <c r="A2393" s="20">
        <v>1490</v>
      </c>
      <c r="D2393" s="21">
        <v>1113921491076</v>
      </c>
    </row>
    <row r="2394" spans="1:4">
      <c r="A2394" s="20">
        <v>1491</v>
      </c>
      <c r="D2394" s="21">
        <v>1113921492376</v>
      </c>
    </row>
    <row r="2395" spans="1:4">
      <c r="A2395" s="20">
        <v>1492</v>
      </c>
      <c r="D2395" s="21">
        <v>1113921493776</v>
      </c>
    </row>
    <row r="2396" spans="1:4">
      <c r="A2396" s="20">
        <v>1493</v>
      </c>
      <c r="D2396" s="21">
        <v>1113921494576</v>
      </c>
    </row>
    <row r="2397" spans="1:4">
      <c r="A2397" s="20">
        <v>1494</v>
      </c>
      <c r="D2397" s="21">
        <v>1113921495476</v>
      </c>
    </row>
    <row r="2398" spans="1:4">
      <c r="A2398" s="20">
        <v>1495</v>
      </c>
      <c r="D2398" s="21">
        <v>1113921496876</v>
      </c>
    </row>
    <row r="2399" spans="1:4">
      <c r="A2399" s="20">
        <v>1496</v>
      </c>
      <c r="D2399" s="21">
        <v>1113921497176</v>
      </c>
    </row>
    <row r="2400" spans="1:4">
      <c r="A2400" s="20">
        <v>1497</v>
      </c>
      <c r="D2400" s="21">
        <v>1113921498576</v>
      </c>
    </row>
    <row r="2401" spans="1:4">
      <c r="A2401" s="20">
        <v>1498</v>
      </c>
      <c r="D2401" s="21">
        <v>1113921499976</v>
      </c>
    </row>
    <row r="2402" spans="1:4">
      <c r="A2402" s="20">
        <v>1499</v>
      </c>
      <c r="D2402" s="21">
        <v>1113921500576</v>
      </c>
    </row>
    <row r="2403" spans="1:4">
      <c r="A2403" s="20">
        <v>1500</v>
      </c>
      <c r="D2403" s="21">
        <v>1113921501976</v>
      </c>
    </row>
    <row r="2404" spans="1:4">
      <c r="A2404" s="20">
        <v>1501</v>
      </c>
      <c r="D2404" s="21">
        <v>1113921502276</v>
      </c>
    </row>
    <row r="2405" spans="1:4">
      <c r="A2405" s="20">
        <v>1502</v>
      </c>
      <c r="D2405" s="21">
        <v>1113921503676</v>
      </c>
    </row>
    <row r="2406" spans="1:4">
      <c r="A2406" s="20">
        <v>1503</v>
      </c>
      <c r="D2406" s="21">
        <v>1113921504076</v>
      </c>
    </row>
    <row r="2407" spans="1:4">
      <c r="A2407" s="20">
        <v>1504</v>
      </c>
      <c r="D2407" s="21">
        <v>1113921505376</v>
      </c>
    </row>
    <row r="2408" spans="1:4">
      <c r="A2408" s="20">
        <v>1505</v>
      </c>
      <c r="D2408" s="21">
        <v>1113921506776</v>
      </c>
    </row>
    <row r="2409" spans="1:4">
      <c r="A2409" s="20">
        <v>1506</v>
      </c>
      <c r="D2409" s="21">
        <v>1113921507576</v>
      </c>
    </row>
    <row r="2410" spans="1:4">
      <c r="A2410" s="20">
        <v>1507</v>
      </c>
      <c r="D2410" s="21">
        <v>1113921508476</v>
      </c>
    </row>
    <row r="2411" spans="1:4">
      <c r="A2411" s="20">
        <v>1508</v>
      </c>
      <c r="D2411" s="21">
        <v>1113921509876</v>
      </c>
    </row>
    <row r="2412" spans="1:4">
      <c r="A2412" s="20">
        <v>1509</v>
      </c>
      <c r="D2412" s="21">
        <v>1113921510776</v>
      </c>
    </row>
    <row r="2413" spans="1:4">
      <c r="A2413" s="20">
        <v>1510</v>
      </c>
      <c r="D2413" s="21">
        <v>1113921511576</v>
      </c>
    </row>
    <row r="2414" spans="1:4">
      <c r="A2414" s="20">
        <v>1511</v>
      </c>
      <c r="D2414" s="21">
        <v>1113921512476</v>
      </c>
    </row>
    <row r="2415" spans="1:4">
      <c r="A2415" s="20">
        <v>1512</v>
      </c>
      <c r="D2415" s="21">
        <v>1113921513876</v>
      </c>
    </row>
    <row r="2416" spans="1:4">
      <c r="A2416" s="20">
        <v>1513</v>
      </c>
      <c r="D2416" s="21">
        <v>1113921514176</v>
      </c>
    </row>
    <row r="2417" spans="1:4">
      <c r="A2417" s="20">
        <v>1514</v>
      </c>
      <c r="D2417" s="21">
        <v>1113921515576</v>
      </c>
    </row>
    <row r="2418" spans="1:4">
      <c r="A2418" s="20">
        <v>1515</v>
      </c>
      <c r="D2418" s="21">
        <v>1113921516976</v>
      </c>
    </row>
    <row r="2419" spans="1:4">
      <c r="A2419" s="20">
        <v>1516</v>
      </c>
      <c r="D2419" s="21">
        <v>1113921517276</v>
      </c>
    </row>
    <row r="2420" spans="1:4">
      <c r="A2420" s="20">
        <v>1517</v>
      </c>
      <c r="D2420" s="21">
        <v>1113921518676</v>
      </c>
    </row>
    <row r="2421" spans="1:4">
      <c r="A2421" s="20">
        <v>1518</v>
      </c>
      <c r="D2421" s="21">
        <v>1113921519076</v>
      </c>
    </row>
    <row r="2422" spans="1:4">
      <c r="A2422" s="20">
        <v>1519</v>
      </c>
      <c r="D2422" s="21">
        <v>1113921520976</v>
      </c>
    </row>
    <row r="2423" spans="1:4">
      <c r="A2423" s="20">
        <v>1520</v>
      </c>
      <c r="D2423" s="21">
        <v>1113921521276</v>
      </c>
    </row>
    <row r="2424" spans="1:4">
      <c r="A2424" s="20">
        <v>1521</v>
      </c>
      <c r="D2424" s="21">
        <v>1113921522676</v>
      </c>
    </row>
    <row r="2425" spans="1:4">
      <c r="A2425" s="20">
        <v>1522</v>
      </c>
      <c r="D2425" s="21">
        <v>1113921523076</v>
      </c>
    </row>
    <row r="2426" spans="1:4">
      <c r="A2426" s="20">
        <v>1523</v>
      </c>
      <c r="D2426" s="21">
        <v>1113921524376</v>
      </c>
    </row>
    <row r="2427" spans="1:4">
      <c r="A2427" s="20">
        <v>1524</v>
      </c>
      <c r="D2427" s="21">
        <v>1113921525776</v>
      </c>
    </row>
    <row r="2428" spans="1:4">
      <c r="A2428" s="20">
        <v>1525</v>
      </c>
      <c r="D2428" s="21">
        <v>1113921526576</v>
      </c>
    </row>
    <row r="2429" spans="1:4">
      <c r="A2429" s="20">
        <v>1526</v>
      </c>
      <c r="D2429" s="21">
        <v>1113921527476</v>
      </c>
    </row>
    <row r="2430" spans="1:4">
      <c r="A2430" s="20">
        <v>1527</v>
      </c>
      <c r="D2430" s="21">
        <v>1113921528876</v>
      </c>
    </row>
    <row r="2431" spans="1:4">
      <c r="A2431" s="20">
        <v>1528</v>
      </c>
      <c r="D2431" s="21">
        <v>1113921529176</v>
      </c>
    </row>
    <row r="2432" spans="1:4">
      <c r="A2432" s="20">
        <v>1529</v>
      </c>
      <c r="D2432" s="21">
        <v>1113921530576</v>
      </c>
    </row>
    <row r="2433" spans="1:4">
      <c r="A2433" s="20">
        <v>1530</v>
      </c>
      <c r="D2433" s="21">
        <v>1113921531476</v>
      </c>
    </row>
    <row r="2434" spans="1:4">
      <c r="A2434" s="20">
        <v>1531</v>
      </c>
      <c r="D2434" s="21">
        <v>1113921532876</v>
      </c>
    </row>
    <row r="2435" spans="1:4">
      <c r="A2435" s="20">
        <v>1532</v>
      </c>
      <c r="D2435" s="21">
        <v>1113921533176</v>
      </c>
    </row>
    <row r="2436" spans="1:4">
      <c r="A2436" s="20">
        <v>1533</v>
      </c>
      <c r="D2436" s="21">
        <v>1113921534576</v>
      </c>
    </row>
    <row r="2437" spans="1:4">
      <c r="A2437" s="20">
        <v>1534</v>
      </c>
      <c r="D2437" s="21">
        <v>1113921535976</v>
      </c>
    </row>
    <row r="2438" spans="1:4">
      <c r="A2438" s="20">
        <v>1535</v>
      </c>
      <c r="D2438" s="21">
        <v>1113921536276</v>
      </c>
    </row>
    <row r="2439" spans="1:4">
      <c r="A2439" s="20">
        <v>1536</v>
      </c>
      <c r="D2439" s="21">
        <v>1113921537676</v>
      </c>
    </row>
    <row r="2440" spans="1:4">
      <c r="A2440" s="20">
        <v>1537</v>
      </c>
      <c r="D2440" s="21">
        <v>1113921538076</v>
      </c>
    </row>
    <row r="2441" spans="1:4">
      <c r="A2441" s="20">
        <v>1538</v>
      </c>
      <c r="D2441" s="21">
        <v>1113921539376</v>
      </c>
    </row>
    <row r="2442" spans="1:4">
      <c r="A2442" s="20">
        <v>1539</v>
      </c>
      <c r="D2442" s="21">
        <v>1113921540276</v>
      </c>
    </row>
    <row r="2443" spans="1:4">
      <c r="A2443" s="20">
        <v>1540</v>
      </c>
      <c r="D2443" s="21">
        <v>1113921541676</v>
      </c>
    </row>
    <row r="2444" spans="1:4">
      <c r="A2444" s="20">
        <v>1541</v>
      </c>
      <c r="D2444" s="21">
        <v>1113921542076</v>
      </c>
    </row>
    <row r="2445" spans="1:4">
      <c r="A2445" s="20">
        <v>1542</v>
      </c>
      <c r="D2445" s="21">
        <v>1113921543376</v>
      </c>
    </row>
    <row r="2446" spans="1:4">
      <c r="A2446" s="20">
        <v>1543</v>
      </c>
      <c r="D2446" s="21">
        <v>1113921544776</v>
      </c>
    </row>
    <row r="2447" spans="1:4">
      <c r="A2447" s="20">
        <v>1544</v>
      </c>
      <c r="D2447" s="21">
        <v>1113921545576</v>
      </c>
    </row>
    <row r="2448" spans="1:4">
      <c r="A2448" s="20">
        <v>1545</v>
      </c>
      <c r="D2448" s="21">
        <v>1113921546476</v>
      </c>
    </row>
    <row r="2449" spans="1:4">
      <c r="A2449" s="20">
        <v>1546</v>
      </c>
      <c r="D2449" s="21">
        <v>1113921547876</v>
      </c>
    </row>
    <row r="2450" spans="1:4">
      <c r="A2450" s="20">
        <v>1547</v>
      </c>
      <c r="D2450" s="21">
        <v>1113921548176</v>
      </c>
    </row>
    <row r="2451" spans="1:4">
      <c r="A2451" s="20">
        <v>1548</v>
      </c>
      <c r="D2451" s="21">
        <v>1113921549576</v>
      </c>
    </row>
    <row r="2452" spans="1:4">
      <c r="A2452" s="20">
        <v>1549</v>
      </c>
      <c r="D2452" s="21">
        <v>1113921550476</v>
      </c>
    </row>
    <row r="2453" spans="1:4">
      <c r="A2453" s="20">
        <v>1550</v>
      </c>
      <c r="D2453" s="21">
        <v>1113921551876</v>
      </c>
    </row>
    <row r="2454" spans="1:4">
      <c r="A2454" s="20">
        <v>1551</v>
      </c>
      <c r="D2454" s="21">
        <v>1113921552176</v>
      </c>
    </row>
    <row r="2455" spans="1:4">
      <c r="A2455" s="20">
        <v>1552</v>
      </c>
      <c r="D2455" s="21">
        <v>1113921553576</v>
      </c>
    </row>
    <row r="2456" spans="1:4">
      <c r="A2456" s="20">
        <v>1553</v>
      </c>
      <c r="D2456" s="21">
        <v>1113921554976</v>
      </c>
    </row>
    <row r="2457" spans="1:4">
      <c r="A2457" s="20">
        <v>1554</v>
      </c>
      <c r="D2457" s="21">
        <v>1113921555276</v>
      </c>
    </row>
    <row r="2458" spans="1:4">
      <c r="A2458" s="20">
        <v>1555</v>
      </c>
      <c r="D2458" s="21">
        <v>1113921556676</v>
      </c>
    </row>
    <row r="2459" spans="1:4">
      <c r="A2459" s="20">
        <v>1556</v>
      </c>
      <c r="D2459" s="21">
        <v>1113921557076</v>
      </c>
    </row>
    <row r="2460" spans="1:4">
      <c r="A2460" s="20">
        <v>1557</v>
      </c>
      <c r="D2460" s="21">
        <v>1113921558376</v>
      </c>
    </row>
    <row r="2461" spans="1:4">
      <c r="A2461" s="20">
        <v>1558</v>
      </c>
      <c r="D2461" s="21">
        <v>1113921559776</v>
      </c>
    </row>
    <row r="2462" spans="1:4">
      <c r="A2462" s="20">
        <v>1559</v>
      </c>
      <c r="D2462" s="21">
        <v>1113921560676</v>
      </c>
    </row>
    <row r="2463" spans="1:4">
      <c r="A2463" s="20">
        <v>1560</v>
      </c>
      <c r="D2463" s="21">
        <v>1113921561076</v>
      </c>
    </row>
    <row r="2464" spans="1:4">
      <c r="A2464" s="20">
        <v>1561</v>
      </c>
      <c r="D2464" s="21">
        <v>1113921562376</v>
      </c>
    </row>
    <row r="2465" spans="1:4">
      <c r="A2465" s="20">
        <v>1562</v>
      </c>
      <c r="D2465" s="21">
        <v>1113921563776</v>
      </c>
    </row>
    <row r="2466" spans="1:4">
      <c r="A2466" s="20">
        <v>1563</v>
      </c>
      <c r="D2466" s="21">
        <v>1113921564576</v>
      </c>
    </row>
    <row r="2467" spans="1:4">
      <c r="A2467" s="20">
        <v>1564</v>
      </c>
      <c r="D2467" s="21">
        <v>1113921565476</v>
      </c>
    </row>
    <row r="2468" spans="1:4">
      <c r="A2468" s="20">
        <v>1565</v>
      </c>
      <c r="D2468" s="21">
        <v>1113921566876</v>
      </c>
    </row>
    <row r="2469" spans="1:4">
      <c r="A2469" s="20">
        <v>1566</v>
      </c>
      <c r="D2469" s="21">
        <v>1113921567176</v>
      </c>
    </row>
    <row r="2470" spans="1:4">
      <c r="A2470" s="20">
        <v>1567</v>
      </c>
      <c r="D2470" s="21">
        <v>1113921568576</v>
      </c>
    </row>
    <row r="2471" spans="1:4">
      <c r="A2471" s="20">
        <v>1568</v>
      </c>
      <c r="D2471" s="21">
        <v>1113921569976</v>
      </c>
    </row>
    <row r="2472" spans="1:4">
      <c r="A2472" s="20">
        <v>1569</v>
      </c>
      <c r="D2472" s="21">
        <v>1113921570876</v>
      </c>
    </row>
    <row r="2473" spans="1:4">
      <c r="A2473" s="20">
        <v>1570</v>
      </c>
      <c r="D2473" s="21">
        <v>1113921571176</v>
      </c>
    </row>
    <row r="2474" spans="1:4">
      <c r="A2474" s="20">
        <v>1571</v>
      </c>
      <c r="D2474" s="21">
        <v>1113921572576</v>
      </c>
    </row>
    <row r="2475" spans="1:4">
      <c r="A2475" s="20">
        <v>1572</v>
      </c>
      <c r="D2475" s="21">
        <v>1113921573976</v>
      </c>
    </row>
    <row r="2476" spans="1:4">
      <c r="A2476" s="20">
        <v>1573</v>
      </c>
      <c r="D2476" s="21">
        <v>1113921574276</v>
      </c>
    </row>
    <row r="2477" spans="1:4">
      <c r="A2477" s="20">
        <v>1574</v>
      </c>
      <c r="D2477" s="21">
        <v>1113921575676</v>
      </c>
    </row>
    <row r="2478" spans="1:4">
      <c r="A2478" s="20">
        <v>1575</v>
      </c>
      <c r="D2478" s="21">
        <v>1113921576076</v>
      </c>
    </row>
    <row r="2479" spans="1:4">
      <c r="A2479" s="20">
        <v>1576</v>
      </c>
      <c r="D2479" s="21">
        <v>1113921577376</v>
      </c>
    </row>
    <row r="2480" spans="1:4">
      <c r="A2480" s="20">
        <v>1577</v>
      </c>
      <c r="D2480" s="21">
        <v>1113921578776</v>
      </c>
    </row>
    <row r="2481" spans="1:4">
      <c r="A2481" s="20">
        <v>1578</v>
      </c>
      <c r="D2481" s="21">
        <v>1113921579576</v>
      </c>
    </row>
    <row r="2482" spans="1:4">
      <c r="A2482" s="20">
        <v>1579</v>
      </c>
      <c r="D2482" s="21">
        <v>1113921580076</v>
      </c>
    </row>
    <row r="2483" spans="1:4">
      <c r="A2483" s="20">
        <v>1580</v>
      </c>
      <c r="D2483" s="21">
        <v>1113921581376</v>
      </c>
    </row>
    <row r="2484" spans="1:4">
      <c r="A2484" s="20">
        <v>1581</v>
      </c>
      <c r="D2484" s="21">
        <v>1113921582776</v>
      </c>
    </row>
    <row r="2485" spans="1:4">
      <c r="A2485" s="20">
        <v>1582</v>
      </c>
      <c r="D2485" s="21">
        <v>1113921583576</v>
      </c>
    </row>
    <row r="2486" spans="1:4">
      <c r="A2486" s="20">
        <v>1583</v>
      </c>
      <c r="D2486" s="21">
        <v>1113921584476</v>
      </c>
    </row>
    <row r="2487" spans="1:4">
      <c r="A2487" s="20">
        <v>1584</v>
      </c>
      <c r="D2487" s="21">
        <v>1113921585876</v>
      </c>
    </row>
    <row r="2488" spans="1:4">
      <c r="A2488" s="20">
        <v>1585</v>
      </c>
      <c r="D2488" s="21">
        <v>1113921586176</v>
      </c>
    </row>
    <row r="2489" spans="1:4">
      <c r="A2489" s="20">
        <v>1586</v>
      </c>
      <c r="D2489" s="21">
        <v>1113921587576</v>
      </c>
    </row>
    <row r="2490" spans="1:4">
      <c r="A2490" s="20">
        <v>1587</v>
      </c>
      <c r="D2490" s="21">
        <v>1113921588976</v>
      </c>
    </row>
    <row r="2491" spans="1:4">
      <c r="A2491" s="20">
        <v>1588</v>
      </c>
      <c r="D2491" s="21">
        <v>1113921589276</v>
      </c>
    </row>
    <row r="2492" spans="1:4">
      <c r="A2492" s="20">
        <v>1589</v>
      </c>
      <c r="D2492" s="21">
        <v>1113921590176</v>
      </c>
    </row>
    <row r="2493" spans="1:4">
      <c r="A2493" s="20">
        <v>1590</v>
      </c>
      <c r="D2493" s="21">
        <v>1113921591576</v>
      </c>
    </row>
    <row r="2494" spans="1:4">
      <c r="A2494" s="20">
        <v>1591</v>
      </c>
      <c r="D2494" s="21">
        <v>1113921592976</v>
      </c>
    </row>
    <row r="2495" spans="1:4">
      <c r="A2495" s="20">
        <v>1592</v>
      </c>
      <c r="D2495" s="21">
        <v>1113921593276</v>
      </c>
    </row>
    <row r="2496" spans="1:4">
      <c r="A2496" s="20">
        <v>1593</v>
      </c>
      <c r="D2496" s="21">
        <v>1113921594676</v>
      </c>
    </row>
    <row r="2497" spans="1:4">
      <c r="A2497" s="20">
        <v>1594</v>
      </c>
      <c r="D2497" s="21">
        <v>1113921595076</v>
      </c>
    </row>
    <row r="2498" spans="1:4">
      <c r="A2498" s="20">
        <v>1595</v>
      </c>
      <c r="D2498" s="21">
        <v>1113921596376</v>
      </c>
    </row>
    <row r="2499" spans="1:4">
      <c r="A2499" s="20">
        <v>1596</v>
      </c>
      <c r="D2499" s="21">
        <v>1113921597776</v>
      </c>
    </row>
    <row r="2500" spans="1:4">
      <c r="A2500" s="20">
        <v>1597</v>
      </c>
      <c r="D2500" s="21">
        <v>1113921598576</v>
      </c>
    </row>
    <row r="2501" spans="1:4">
      <c r="A2501" s="20">
        <v>1598</v>
      </c>
      <c r="D2501" s="21">
        <v>1113921599476</v>
      </c>
    </row>
    <row r="2502" spans="1:4">
      <c r="A2502" s="20">
        <v>1599</v>
      </c>
      <c r="D2502" s="21">
        <v>1113921600576</v>
      </c>
    </row>
    <row r="2503" spans="1:4">
      <c r="A2503" s="20">
        <v>1600</v>
      </c>
      <c r="D2503" s="21">
        <v>1113921601476</v>
      </c>
    </row>
    <row r="2504" spans="1:4">
      <c r="A2504" s="20">
        <v>1601</v>
      </c>
      <c r="D2504" s="21">
        <v>1113921602876</v>
      </c>
    </row>
    <row r="2505" spans="1:4">
      <c r="A2505" s="20">
        <v>1602</v>
      </c>
      <c r="D2505" s="21">
        <v>1113921603176</v>
      </c>
    </row>
    <row r="2506" spans="1:4">
      <c r="A2506" s="20">
        <v>1603</v>
      </c>
      <c r="D2506" s="21">
        <v>1113921604576</v>
      </c>
    </row>
    <row r="2507" spans="1:4">
      <c r="A2507" s="20">
        <v>1604</v>
      </c>
      <c r="D2507" s="21">
        <v>1113921605976</v>
      </c>
    </row>
    <row r="2508" spans="1:4">
      <c r="A2508" s="20">
        <v>1605</v>
      </c>
      <c r="D2508" s="21">
        <v>1113921606276</v>
      </c>
    </row>
    <row r="2509" spans="1:4">
      <c r="A2509" s="20">
        <v>1606</v>
      </c>
      <c r="D2509" s="21">
        <v>1113921607676</v>
      </c>
    </row>
    <row r="2510" spans="1:4">
      <c r="A2510" s="20">
        <v>1607</v>
      </c>
      <c r="D2510" s="21">
        <v>1113921608076</v>
      </c>
    </row>
    <row r="2511" spans="1:4">
      <c r="A2511" s="20">
        <v>1608</v>
      </c>
      <c r="D2511" s="21">
        <v>1113921609376</v>
      </c>
    </row>
    <row r="2512" spans="1:4">
      <c r="A2512" s="20">
        <v>1609</v>
      </c>
      <c r="D2512" s="21">
        <v>1113921610276</v>
      </c>
    </row>
    <row r="2513" spans="1:4">
      <c r="A2513" s="20">
        <v>1610</v>
      </c>
      <c r="D2513" s="21">
        <v>1113921611676</v>
      </c>
    </row>
    <row r="2514" spans="1:4">
      <c r="A2514" s="20">
        <v>1611</v>
      </c>
      <c r="D2514" s="21">
        <v>1113921612076</v>
      </c>
    </row>
    <row r="2515" spans="1:4">
      <c r="A2515" s="20">
        <v>1612</v>
      </c>
      <c r="D2515" s="21">
        <v>1113921613376</v>
      </c>
    </row>
    <row r="2516" spans="1:4">
      <c r="A2516" s="20">
        <v>1613</v>
      </c>
      <c r="D2516" s="21">
        <v>1113921614776</v>
      </c>
    </row>
    <row r="2517" spans="1:4">
      <c r="A2517" s="20">
        <v>1614</v>
      </c>
      <c r="D2517" s="21">
        <v>1113921615576</v>
      </c>
    </row>
    <row r="2518" spans="1:4">
      <c r="A2518" s="20">
        <v>1615</v>
      </c>
      <c r="D2518" s="21">
        <v>1113921616476</v>
      </c>
    </row>
    <row r="2519" spans="1:4">
      <c r="A2519" s="20">
        <v>1616</v>
      </c>
      <c r="D2519" s="21">
        <v>1113921617876</v>
      </c>
    </row>
    <row r="2520" spans="1:4">
      <c r="A2520" s="20">
        <v>1617</v>
      </c>
      <c r="D2520" s="21">
        <v>1113921618176</v>
      </c>
    </row>
    <row r="2521" spans="1:4">
      <c r="A2521" s="20">
        <v>1618</v>
      </c>
      <c r="D2521" s="21">
        <v>1113921619576</v>
      </c>
    </row>
    <row r="2522" spans="1:4">
      <c r="A2522" s="20">
        <v>1619</v>
      </c>
      <c r="D2522" s="21">
        <v>1113921620476</v>
      </c>
    </row>
    <row r="2523" spans="1:4">
      <c r="A2523" s="20">
        <v>1620</v>
      </c>
      <c r="D2523" s="21">
        <v>1113921621876</v>
      </c>
    </row>
    <row r="2524" spans="1:4">
      <c r="A2524" s="20">
        <v>1621</v>
      </c>
      <c r="D2524" s="21">
        <v>1113921622176</v>
      </c>
    </row>
    <row r="2525" spans="1:4">
      <c r="A2525" s="20">
        <v>1622</v>
      </c>
      <c r="D2525" s="21">
        <v>1113921623576</v>
      </c>
    </row>
    <row r="2526" spans="1:4">
      <c r="A2526" s="20">
        <v>1623</v>
      </c>
      <c r="D2526" s="21">
        <v>1113921624976</v>
      </c>
    </row>
    <row r="2527" spans="1:4">
      <c r="A2527" s="20">
        <v>1624</v>
      </c>
      <c r="D2527" s="21">
        <v>1113921625276</v>
      </c>
    </row>
    <row r="2528" spans="1:4">
      <c r="A2528" s="20">
        <v>1625</v>
      </c>
      <c r="D2528" s="21">
        <v>1113921626676</v>
      </c>
    </row>
    <row r="2529" spans="1:4">
      <c r="A2529" s="20">
        <v>1626</v>
      </c>
      <c r="D2529" s="21">
        <v>1113921627076</v>
      </c>
    </row>
    <row r="2530" spans="1:4">
      <c r="A2530" s="20">
        <v>1627</v>
      </c>
      <c r="D2530" s="21">
        <v>1113921628376</v>
      </c>
    </row>
    <row r="2531" spans="1:4">
      <c r="A2531" s="20">
        <v>1628</v>
      </c>
      <c r="D2531" s="21">
        <v>1113921629776</v>
      </c>
    </row>
    <row r="2532" spans="1:4">
      <c r="A2532" s="20">
        <v>1629</v>
      </c>
      <c r="D2532" s="21">
        <v>1113921630676</v>
      </c>
    </row>
    <row r="2533" spans="1:4">
      <c r="A2533" s="20">
        <v>1630</v>
      </c>
      <c r="D2533" s="21">
        <v>1113921631076</v>
      </c>
    </row>
    <row r="2534" spans="1:4">
      <c r="A2534" s="20">
        <v>1631</v>
      </c>
      <c r="D2534" s="21">
        <v>1113921632376</v>
      </c>
    </row>
    <row r="2535" spans="1:4">
      <c r="A2535" s="20">
        <v>1632</v>
      </c>
      <c r="D2535" s="21">
        <v>1113921633776</v>
      </c>
    </row>
    <row r="2536" spans="1:4">
      <c r="A2536" s="20">
        <v>1633</v>
      </c>
      <c r="D2536" s="21">
        <v>1113921634576</v>
      </c>
    </row>
    <row r="2537" spans="1:4">
      <c r="A2537" s="20">
        <v>1634</v>
      </c>
      <c r="D2537" s="21">
        <v>1113921635476</v>
      </c>
    </row>
    <row r="2538" spans="1:4">
      <c r="A2538" s="20">
        <v>1635</v>
      </c>
      <c r="D2538" s="21">
        <v>1113921636876</v>
      </c>
    </row>
    <row r="2539" spans="1:4">
      <c r="A2539" s="20">
        <v>1636</v>
      </c>
      <c r="D2539" s="21">
        <v>1113921637176</v>
      </c>
    </row>
    <row r="2540" spans="1:4">
      <c r="A2540" s="20">
        <v>1637</v>
      </c>
      <c r="D2540" s="21">
        <v>1113921638576</v>
      </c>
    </row>
    <row r="2541" spans="1:4">
      <c r="A2541" s="20">
        <v>1638</v>
      </c>
      <c r="D2541" s="21">
        <v>1113921639976</v>
      </c>
    </row>
    <row r="2542" spans="1:4">
      <c r="A2542" s="20">
        <v>1639</v>
      </c>
      <c r="D2542" s="21">
        <v>1113921640876</v>
      </c>
    </row>
    <row r="2543" spans="1:4">
      <c r="A2543" s="20">
        <v>1640</v>
      </c>
      <c r="D2543" s="21">
        <v>1113921641176</v>
      </c>
    </row>
    <row r="2544" spans="1:4">
      <c r="A2544" s="20">
        <v>1641</v>
      </c>
      <c r="D2544" s="21">
        <v>1113921642576</v>
      </c>
    </row>
    <row r="2545" spans="1:4">
      <c r="A2545" s="20">
        <v>1642</v>
      </c>
      <c r="D2545" s="21">
        <v>1113921643976</v>
      </c>
    </row>
    <row r="2546" spans="1:4">
      <c r="A2546" s="20">
        <v>1643</v>
      </c>
      <c r="D2546" s="21">
        <v>1113921644276</v>
      </c>
    </row>
    <row r="2547" spans="1:4">
      <c r="A2547" s="20">
        <v>1644</v>
      </c>
      <c r="D2547" s="21">
        <v>1113921645676</v>
      </c>
    </row>
    <row r="2548" spans="1:4">
      <c r="A2548" s="20">
        <v>1645</v>
      </c>
      <c r="D2548" s="21">
        <v>1113921646076</v>
      </c>
    </row>
    <row r="2549" spans="1:4">
      <c r="A2549" s="20">
        <v>1646</v>
      </c>
      <c r="D2549" s="21">
        <v>1113921647376</v>
      </c>
    </row>
    <row r="2550" spans="1:4">
      <c r="A2550" s="20">
        <v>1647</v>
      </c>
      <c r="D2550" s="21">
        <v>1113921648776</v>
      </c>
    </row>
    <row r="2551" spans="1:4">
      <c r="A2551" s="20">
        <v>1648</v>
      </c>
      <c r="D2551" s="21">
        <v>1113921649576</v>
      </c>
    </row>
    <row r="2552" spans="1:4">
      <c r="A2552" s="20">
        <v>1649</v>
      </c>
      <c r="D2552" s="21">
        <v>1113921650076</v>
      </c>
    </row>
    <row r="2553" spans="1:4">
      <c r="A2553" s="20">
        <v>1650</v>
      </c>
      <c r="D2553" s="21">
        <v>1113921651376</v>
      </c>
    </row>
    <row r="2554" spans="1:4">
      <c r="A2554" s="20">
        <v>1651</v>
      </c>
      <c r="D2554" s="21">
        <v>1113921652776</v>
      </c>
    </row>
    <row r="2555" spans="1:4">
      <c r="A2555" s="20">
        <v>1652</v>
      </c>
      <c r="D2555" s="21">
        <v>1113921653576</v>
      </c>
    </row>
    <row r="2556" spans="1:4">
      <c r="A2556" s="20">
        <v>1653</v>
      </c>
      <c r="D2556" s="21">
        <v>1113921654476</v>
      </c>
    </row>
    <row r="2557" spans="1:4">
      <c r="A2557" s="20">
        <v>1654</v>
      </c>
      <c r="D2557" s="21">
        <v>1113921655876</v>
      </c>
    </row>
    <row r="2558" spans="1:4">
      <c r="A2558" s="20">
        <v>1655</v>
      </c>
      <c r="D2558" s="21">
        <v>1113921656176</v>
      </c>
    </row>
    <row r="2559" spans="1:4">
      <c r="A2559" s="20">
        <v>1656</v>
      </c>
      <c r="D2559" s="21">
        <v>1113921657576</v>
      </c>
    </row>
    <row r="2560" spans="1:4">
      <c r="A2560" s="20">
        <v>1657</v>
      </c>
      <c r="D2560" s="21">
        <v>1113921658976</v>
      </c>
    </row>
    <row r="2561" spans="1:4">
      <c r="A2561" s="20">
        <v>1658</v>
      </c>
      <c r="D2561" s="21">
        <v>1113921659276</v>
      </c>
    </row>
    <row r="2562" spans="1:4">
      <c r="A2562" s="20">
        <v>1659</v>
      </c>
      <c r="D2562" s="21">
        <v>1113921660176</v>
      </c>
    </row>
    <row r="2563" spans="1:4">
      <c r="A2563" s="20">
        <v>1660</v>
      </c>
      <c r="D2563" s="21">
        <v>1113921661576</v>
      </c>
    </row>
    <row r="2564" spans="1:4">
      <c r="A2564" s="20">
        <v>1661</v>
      </c>
      <c r="D2564" s="21">
        <v>1113921662976</v>
      </c>
    </row>
    <row r="2565" spans="1:4">
      <c r="A2565" s="20">
        <v>1662</v>
      </c>
      <c r="D2565" s="21">
        <v>1113921663276</v>
      </c>
    </row>
    <row r="2566" spans="1:4">
      <c r="A2566" s="20">
        <v>1663</v>
      </c>
      <c r="D2566" s="21">
        <v>1113921664676</v>
      </c>
    </row>
    <row r="2567" spans="1:4">
      <c r="A2567" s="20">
        <v>1664</v>
      </c>
      <c r="D2567" s="21">
        <v>1113921665076</v>
      </c>
    </row>
    <row r="2568" spans="1:4">
      <c r="A2568" s="20">
        <v>1665</v>
      </c>
      <c r="D2568" s="21">
        <v>1113921666376</v>
      </c>
    </row>
    <row r="2569" spans="1:4">
      <c r="A2569" s="20">
        <v>1666</v>
      </c>
      <c r="D2569" s="21">
        <v>1113921667776</v>
      </c>
    </row>
    <row r="2570" spans="1:4">
      <c r="A2570" s="20">
        <v>1667</v>
      </c>
      <c r="D2570" s="21">
        <v>1113921668576</v>
      </c>
    </row>
    <row r="2571" spans="1:4">
      <c r="A2571" s="20">
        <v>1668</v>
      </c>
      <c r="D2571" s="21">
        <v>1113921669476</v>
      </c>
    </row>
    <row r="2572" spans="1:4">
      <c r="A2572" s="20">
        <v>1669</v>
      </c>
      <c r="D2572" s="21">
        <v>1113921670376</v>
      </c>
    </row>
    <row r="2573" spans="1:4">
      <c r="A2573" s="20">
        <v>1670</v>
      </c>
      <c r="D2573" s="21">
        <v>1113921671776</v>
      </c>
    </row>
    <row r="2574" spans="1:4">
      <c r="A2574" s="20">
        <v>1671</v>
      </c>
      <c r="D2574" s="21">
        <v>1113921672576</v>
      </c>
    </row>
    <row r="2575" spans="1:4">
      <c r="A2575" s="20">
        <v>1672</v>
      </c>
      <c r="D2575" s="21">
        <v>1113921673476</v>
      </c>
    </row>
    <row r="2576" spans="1:4">
      <c r="A2576" s="20">
        <v>1673</v>
      </c>
      <c r="D2576" s="21">
        <v>1113921674876</v>
      </c>
    </row>
    <row r="2577" spans="1:4">
      <c r="A2577" s="20">
        <v>1674</v>
      </c>
      <c r="D2577" s="21">
        <v>1113921675176</v>
      </c>
    </row>
    <row r="2578" spans="1:4">
      <c r="A2578" s="20">
        <v>1675</v>
      </c>
      <c r="D2578" s="21">
        <v>1113921676576</v>
      </c>
    </row>
    <row r="2579" spans="1:4">
      <c r="A2579" s="20">
        <v>1676</v>
      </c>
      <c r="D2579" s="21">
        <v>1113921677976</v>
      </c>
    </row>
    <row r="2580" spans="1:4">
      <c r="A2580" s="20">
        <v>1677</v>
      </c>
      <c r="D2580" s="21">
        <v>1113921678276</v>
      </c>
    </row>
    <row r="2581" spans="1:4">
      <c r="A2581" s="20">
        <v>1678</v>
      </c>
      <c r="D2581" s="21">
        <v>1113921679676</v>
      </c>
    </row>
    <row r="2582" spans="1:4">
      <c r="A2582" s="20">
        <v>1679</v>
      </c>
      <c r="D2582" s="21">
        <v>1113921680576</v>
      </c>
    </row>
    <row r="2583" spans="1:4">
      <c r="A2583" s="20">
        <v>1680</v>
      </c>
      <c r="D2583" s="21">
        <v>1113921681976</v>
      </c>
    </row>
    <row r="2584" spans="1:4">
      <c r="A2584" s="20">
        <v>1681</v>
      </c>
      <c r="D2584" s="21">
        <v>1113921682276</v>
      </c>
    </row>
    <row r="2585" spans="1:4">
      <c r="A2585" s="20">
        <v>1682</v>
      </c>
      <c r="D2585" s="21">
        <v>1113921683676</v>
      </c>
    </row>
    <row r="2586" spans="1:4">
      <c r="A2586" s="20">
        <v>1683</v>
      </c>
      <c r="D2586" s="21">
        <v>1113921684076</v>
      </c>
    </row>
    <row r="2587" spans="1:4">
      <c r="A2587" s="20">
        <v>1684</v>
      </c>
      <c r="D2587" s="21">
        <v>1113921685376</v>
      </c>
    </row>
    <row r="2588" spans="1:4">
      <c r="A2588" s="20">
        <v>1685</v>
      </c>
      <c r="D2588" s="21">
        <v>1113921686776</v>
      </c>
    </row>
    <row r="2589" spans="1:4">
      <c r="A2589" s="20">
        <v>1686</v>
      </c>
      <c r="D2589" s="21">
        <v>1113921687576</v>
      </c>
    </row>
    <row r="2590" spans="1:4">
      <c r="A2590" s="20">
        <v>1687</v>
      </c>
      <c r="D2590" s="21">
        <v>1113921688476</v>
      </c>
    </row>
    <row r="2591" spans="1:4">
      <c r="A2591" s="20">
        <v>1688</v>
      </c>
      <c r="D2591" s="21">
        <v>1113921689876</v>
      </c>
    </row>
    <row r="2592" spans="1:4">
      <c r="A2592" s="20">
        <v>1689</v>
      </c>
      <c r="D2592" s="21">
        <v>1113921690776</v>
      </c>
    </row>
    <row r="2593" spans="1:4">
      <c r="A2593" s="20">
        <v>1690</v>
      </c>
      <c r="D2593" s="21">
        <v>1113921691576</v>
      </c>
    </row>
    <row r="2594" spans="1:4">
      <c r="A2594" s="20">
        <v>1691</v>
      </c>
      <c r="D2594" s="21">
        <v>1113921692476</v>
      </c>
    </row>
    <row r="2595" spans="1:4">
      <c r="A2595" s="20">
        <v>1692</v>
      </c>
      <c r="D2595" s="21">
        <v>1113921693876</v>
      </c>
    </row>
    <row r="2596" spans="1:4">
      <c r="A2596" s="20">
        <v>1693</v>
      </c>
      <c r="D2596" s="21">
        <v>1113921694176</v>
      </c>
    </row>
    <row r="2597" spans="1:4">
      <c r="A2597" s="20">
        <v>1694</v>
      </c>
      <c r="D2597" s="21">
        <v>1113921695576</v>
      </c>
    </row>
    <row r="2598" spans="1:4">
      <c r="A2598" s="20">
        <v>1695</v>
      </c>
      <c r="D2598" s="21">
        <v>1113921696976</v>
      </c>
    </row>
    <row r="2599" spans="1:4">
      <c r="A2599" s="20">
        <v>1696</v>
      </c>
      <c r="D2599" s="21">
        <v>1113921697276</v>
      </c>
    </row>
    <row r="2600" spans="1:4">
      <c r="A2600" s="20">
        <v>1697</v>
      </c>
      <c r="D2600" s="21">
        <v>1113921698676</v>
      </c>
    </row>
    <row r="2601" spans="1:4">
      <c r="A2601" s="20">
        <v>1698</v>
      </c>
      <c r="D2601" s="21">
        <v>1113921699076</v>
      </c>
    </row>
    <row r="2602" spans="1:4">
      <c r="A2602" s="20">
        <v>1699</v>
      </c>
      <c r="D2602" s="21">
        <v>1113921700676</v>
      </c>
    </row>
    <row r="2603" spans="1:4">
      <c r="A2603" s="20">
        <v>1700</v>
      </c>
      <c r="D2603" s="21">
        <v>1113921701076</v>
      </c>
    </row>
    <row r="2604" spans="1:4">
      <c r="A2604" s="20">
        <v>1701</v>
      </c>
      <c r="D2604" s="21">
        <v>1113921702376</v>
      </c>
    </row>
    <row r="2605" spans="1:4">
      <c r="A2605" s="20">
        <v>1702</v>
      </c>
      <c r="D2605" s="21">
        <v>1113921703776</v>
      </c>
    </row>
    <row r="2606" spans="1:4">
      <c r="A2606" s="20">
        <v>1703</v>
      </c>
      <c r="D2606" s="21">
        <v>1113921704576</v>
      </c>
    </row>
    <row r="2607" spans="1:4">
      <c r="A2607" s="20">
        <v>1704</v>
      </c>
      <c r="D2607" s="21">
        <v>1113921705476</v>
      </c>
    </row>
    <row r="2608" spans="1:4">
      <c r="A2608" s="20">
        <v>1705</v>
      </c>
      <c r="D2608" s="21">
        <v>1113921706876</v>
      </c>
    </row>
    <row r="2609" spans="1:4">
      <c r="A2609" s="20">
        <v>1706</v>
      </c>
      <c r="D2609" s="21">
        <v>1113921707176</v>
      </c>
    </row>
    <row r="2610" spans="1:4">
      <c r="A2610" s="20">
        <v>1707</v>
      </c>
      <c r="D2610" s="21">
        <v>1113921708576</v>
      </c>
    </row>
    <row r="2611" spans="1:4">
      <c r="A2611" s="20">
        <v>1708</v>
      </c>
      <c r="D2611" s="21">
        <v>1113921709976</v>
      </c>
    </row>
    <row r="2612" spans="1:4">
      <c r="A2612" s="20">
        <v>1709</v>
      </c>
      <c r="D2612" s="21">
        <v>1113921710876</v>
      </c>
    </row>
    <row r="2613" spans="1:4">
      <c r="A2613" s="20">
        <v>1710</v>
      </c>
      <c r="D2613" s="21">
        <v>1113921711176</v>
      </c>
    </row>
    <row r="2614" spans="1:4">
      <c r="A2614" s="20">
        <v>1711</v>
      </c>
      <c r="D2614" s="21">
        <v>1113921712576</v>
      </c>
    </row>
    <row r="2615" spans="1:4">
      <c r="A2615" s="20">
        <v>1712</v>
      </c>
      <c r="D2615" s="21">
        <v>1113921713976</v>
      </c>
    </row>
    <row r="2616" spans="1:4">
      <c r="A2616" s="20">
        <v>1713</v>
      </c>
      <c r="D2616" s="21">
        <v>1113921714276</v>
      </c>
    </row>
    <row r="2617" spans="1:4">
      <c r="A2617" s="20">
        <v>1714</v>
      </c>
      <c r="D2617" s="21">
        <v>1113921715676</v>
      </c>
    </row>
    <row r="2618" spans="1:4">
      <c r="A2618" s="20">
        <v>1715</v>
      </c>
      <c r="D2618" s="21">
        <v>1113921716076</v>
      </c>
    </row>
    <row r="2619" spans="1:4">
      <c r="A2619" s="20">
        <v>1716</v>
      </c>
      <c r="D2619" s="21">
        <v>1113921717376</v>
      </c>
    </row>
    <row r="2620" spans="1:4">
      <c r="A2620" s="20">
        <v>1717</v>
      </c>
      <c r="D2620" s="21">
        <v>1113921718776</v>
      </c>
    </row>
    <row r="2621" spans="1:4">
      <c r="A2621" s="20">
        <v>1718</v>
      </c>
      <c r="D2621" s="21">
        <v>1113921719576</v>
      </c>
    </row>
    <row r="2622" spans="1:4">
      <c r="A2622" s="20">
        <v>1719</v>
      </c>
      <c r="D2622" s="21">
        <v>1113921720076</v>
      </c>
    </row>
    <row r="2623" spans="1:4">
      <c r="A2623" s="20">
        <v>1720</v>
      </c>
      <c r="D2623" s="21">
        <v>1113921721376</v>
      </c>
    </row>
    <row r="2624" spans="1:4">
      <c r="A2624" s="20">
        <v>1721</v>
      </c>
      <c r="D2624" s="21">
        <v>1113921722776</v>
      </c>
    </row>
    <row r="2625" spans="1:4">
      <c r="A2625" s="20">
        <v>1722</v>
      </c>
      <c r="D2625" s="21">
        <v>1113921723576</v>
      </c>
    </row>
    <row r="2626" spans="1:4">
      <c r="A2626" s="20">
        <v>1723</v>
      </c>
      <c r="D2626" s="21">
        <v>1113921724476</v>
      </c>
    </row>
    <row r="2627" spans="1:4">
      <c r="A2627" s="20">
        <v>1724</v>
      </c>
      <c r="D2627" s="21">
        <v>1113921725876</v>
      </c>
    </row>
    <row r="2628" spans="1:4">
      <c r="A2628" s="20">
        <v>1725</v>
      </c>
      <c r="D2628" s="21">
        <v>1113921726176</v>
      </c>
    </row>
    <row r="2629" spans="1:4">
      <c r="A2629" s="20">
        <v>1726</v>
      </c>
      <c r="D2629" s="21">
        <v>1113921727576</v>
      </c>
    </row>
    <row r="2630" spans="1:4">
      <c r="A2630" s="20">
        <v>1727</v>
      </c>
      <c r="D2630" s="21">
        <v>1113921728976</v>
      </c>
    </row>
    <row r="2631" spans="1:4">
      <c r="A2631" s="20">
        <v>1728</v>
      </c>
      <c r="D2631" s="21">
        <v>1113921729276</v>
      </c>
    </row>
    <row r="2632" spans="1:4">
      <c r="A2632" s="20">
        <v>1729</v>
      </c>
      <c r="D2632" s="21">
        <v>1113921730176</v>
      </c>
    </row>
    <row r="2633" spans="1:4">
      <c r="A2633" s="20">
        <v>1730</v>
      </c>
      <c r="D2633" s="21">
        <v>1113921731576</v>
      </c>
    </row>
    <row r="2634" spans="1:4">
      <c r="A2634" s="20">
        <v>1731</v>
      </c>
      <c r="D2634" s="21">
        <v>1113921732976</v>
      </c>
    </row>
    <row r="2635" spans="1:4">
      <c r="A2635" s="20">
        <v>1732</v>
      </c>
      <c r="D2635" s="21">
        <v>1113921733276</v>
      </c>
    </row>
    <row r="2636" spans="1:4">
      <c r="A2636" s="20">
        <v>1733</v>
      </c>
      <c r="D2636" s="21">
        <v>1113921734676</v>
      </c>
    </row>
    <row r="2637" spans="1:4">
      <c r="A2637" s="20">
        <v>1734</v>
      </c>
      <c r="D2637" s="21">
        <v>1113921735076</v>
      </c>
    </row>
    <row r="2638" spans="1:4">
      <c r="A2638" s="20">
        <v>1735</v>
      </c>
      <c r="D2638" s="21">
        <v>1113921736376</v>
      </c>
    </row>
    <row r="2639" spans="1:4">
      <c r="A2639" s="20">
        <v>1736</v>
      </c>
      <c r="D2639" s="21">
        <v>1113921737776</v>
      </c>
    </row>
    <row r="2640" spans="1:4">
      <c r="A2640" s="20">
        <v>1737</v>
      </c>
      <c r="D2640" s="21">
        <v>1113921738576</v>
      </c>
    </row>
    <row r="2641" spans="1:4">
      <c r="A2641" s="20">
        <v>1738</v>
      </c>
      <c r="D2641" s="21">
        <v>1113921739476</v>
      </c>
    </row>
    <row r="2642" spans="1:4">
      <c r="A2642" s="20">
        <v>1739</v>
      </c>
      <c r="D2642" s="21">
        <v>1113921740376</v>
      </c>
    </row>
    <row r="2643" spans="1:4">
      <c r="A2643" s="20">
        <v>1740</v>
      </c>
      <c r="D2643" s="21">
        <v>1113921741776</v>
      </c>
    </row>
    <row r="2644" spans="1:4">
      <c r="A2644" s="20">
        <v>1741</v>
      </c>
      <c r="D2644" s="21">
        <v>1113921742576</v>
      </c>
    </row>
    <row r="2645" spans="1:4">
      <c r="A2645" s="20">
        <v>1742</v>
      </c>
      <c r="D2645" s="21">
        <v>1113921743476</v>
      </c>
    </row>
    <row r="2646" spans="1:4">
      <c r="A2646" s="20">
        <v>1743</v>
      </c>
      <c r="D2646" s="21">
        <v>1113921744876</v>
      </c>
    </row>
    <row r="2647" spans="1:4">
      <c r="A2647" s="20">
        <v>1744</v>
      </c>
      <c r="D2647" s="21">
        <v>1113921745176</v>
      </c>
    </row>
    <row r="2648" spans="1:4">
      <c r="A2648" s="20">
        <v>1745</v>
      </c>
      <c r="D2648" s="21">
        <v>1113921746576</v>
      </c>
    </row>
    <row r="2649" spans="1:4">
      <c r="A2649" s="20">
        <v>1746</v>
      </c>
      <c r="D2649" s="21">
        <v>1113921747976</v>
      </c>
    </row>
    <row r="2650" spans="1:4">
      <c r="A2650" s="20">
        <v>1747</v>
      </c>
      <c r="D2650" s="21">
        <v>1113921748276</v>
      </c>
    </row>
    <row r="2651" spans="1:4">
      <c r="A2651" s="20">
        <v>1748</v>
      </c>
      <c r="D2651" s="21">
        <v>1113921749676</v>
      </c>
    </row>
    <row r="2652" spans="1:4">
      <c r="A2652" s="20">
        <v>1749</v>
      </c>
      <c r="D2652" s="21">
        <v>1113921750576</v>
      </c>
    </row>
    <row r="2653" spans="1:4">
      <c r="A2653" s="20">
        <v>1750</v>
      </c>
      <c r="D2653" s="21">
        <v>1113921751976</v>
      </c>
    </row>
    <row r="2654" spans="1:4">
      <c r="A2654" s="20">
        <v>1751</v>
      </c>
      <c r="D2654" s="21">
        <v>1113921752276</v>
      </c>
    </row>
    <row r="2655" spans="1:4">
      <c r="A2655" s="20">
        <v>1752</v>
      </c>
      <c r="D2655" s="21">
        <v>1113921753676</v>
      </c>
    </row>
    <row r="2656" spans="1:4">
      <c r="A2656" s="20">
        <v>1753</v>
      </c>
      <c r="D2656" s="21">
        <v>1113921754076</v>
      </c>
    </row>
    <row r="2657" spans="1:4">
      <c r="A2657" s="20">
        <v>1754</v>
      </c>
      <c r="D2657" s="21">
        <v>1113921755376</v>
      </c>
    </row>
    <row r="2658" spans="1:4">
      <c r="A2658" s="20">
        <v>1755</v>
      </c>
      <c r="D2658" s="21">
        <v>1113921756776</v>
      </c>
    </row>
    <row r="2659" spans="1:4">
      <c r="A2659" s="20">
        <v>1756</v>
      </c>
      <c r="D2659" s="21">
        <v>1113921757576</v>
      </c>
    </row>
    <row r="2660" spans="1:4">
      <c r="A2660" s="20">
        <v>1757</v>
      </c>
      <c r="D2660" s="21">
        <v>1113921758476</v>
      </c>
    </row>
    <row r="2661" spans="1:4">
      <c r="A2661" s="20">
        <v>1758</v>
      </c>
      <c r="D2661" s="21">
        <v>1113921759876</v>
      </c>
    </row>
    <row r="2662" spans="1:4">
      <c r="A2662" s="20">
        <v>1759</v>
      </c>
      <c r="D2662" s="21">
        <v>1113921760776</v>
      </c>
    </row>
    <row r="2663" spans="1:4">
      <c r="A2663" s="20">
        <v>1760</v>
      </c>
      <c r="D2663" s="21">
        <v>1113921761576</v>
      </c>
    </row>
    <row r="2664" spans="1:4">
      <c r="A2664" s="20">
        <v>1761</v>
      </c>
      <c r="D2664" s="21">
        <v>1113921762476</v>
      </c>
    </row>
    <row r="2665" spans="1:4">
      <c r="A2665" s="20">
        <v>1762</v>
      </c>
      <c r="D2665" s="21">
        <v>1113921763876</v>
      </c>
    </row>
    <row r="2666" spans="1:4">
      <c r="A2666" s="20">
        <v>1763</v>
      </c>
      <c r="D2666" s="21">
        <v>1113921764176</v>
      </c>
    </row>
    <row r="2667" spans="1:4">
      <c r="A2667" s="20">
        <v>1764</v>
      </c>
      <c r="D2667" s="21">
        <v>1113921765576</v>
      </c>
    </row>
    <row r="2668" spans="1:4">
      <c r="A2668" s="20">
        <v>1765</v>
      </c>
      <c r="D2668" s="21">
        <v>1113921766976</v>
      </c>
    </row>
    <row r="2669" spans="1:4">
      <c r="A2669" s="20">
        <v>1766</v>
      </c>
      <c r="D2669" s="21">
        <v>1113921767276</v>
      </c>
    </row>
    <row r="2670" spans="1:4">
      <c r="A2670" s="20">
        <v>1767</v>
      </c>
      <c r="D2670" s="21">
        <v>1113921768676</v>
      </c>
    </row>
    <row r="2671" spans="1:4">
      <c r="A2671" s="20">
        <v>1768</v>
      </c>
      <c r="D2671" s="21">
        <v>1113921769076</v>
      </c>
    </row>
    <row r="2672" spans="1:4">
      <c r="A2672" s="20">
        <v>1769</v>
      </c>
      <c r="D2672" s="21">
        <v>1113921770976</v>
      </c>
    </row>
    <row r="2673" spans="1:4">
      <c r="A2673" s="20">
        <v>1770</v>
      </c>
      <c r="D2673" s="21">
        <v>1113921771276</v>
      </c>
    </row>
    <row r="2674" spans="1:4">
      <c r="A2674" s="20">
        <v>1771</v>
      </c>
      <c r="D2674" s="21">
        <v>1113921772676</v>
      </c>
    </row>
    <row r="2675" spans="1:4">
      <c r="A2675" s="20">
        <v>1772</v>
      </c>
      <c r="D2675" s="21">
        <v>1113921773076</v>
      </c>
    </row>
    <row r="2676" spans="1:4">
      <c r="A2676" s="20">
        <v>1773</v>
      </c>
      <c r="D2676" s="21">
        <v>1113921774376</v>
      </c>
    </row>
    <row r="2677" spans="1:4">
      <c r="A2677" s="20">
        <v>1774</v>
      </c>
      <c r="D2677" s="21">
        <v>1113921775776</v>
      </c>
    </row>
    <row r="2678" spans="1:4">
      <c r="A2678" s="20">
        <v>1775</v>
      </c>
      <c r="D2678" s="21">
        <v>1113921776576</v>
      </c>
    </row>
    <row r="2679" spans="1:4">
      <c r="A2679" s="20">
        <v>1776</v>
      </c>
      <c r="D2679" s="21">
        <v>1113921777476</v>
      </c>
    </row>
    <row r="2680" spans="1:4">
      <c r="A2680" s="20">
        <v>1777</v>
      </c>
      <c r="D2680" s="21">
        <v>1113921778876</v>
      </c>
    </row>
    <row r="2681" spans="1:4">
      <c r="A2681" s="20">
        <v>1778</v>
      </c>
      <c r="D2681" s="21">
        <v>1113921779176</v>
      </c>
    </row>
    <row r="2682" spans="1:4">
      <c r="A2682" s="20">
        <v>1779</v>
      </c>
      <c r="D2682" s="21">
        <v>1113921780576</v>
      </c>
    </row>
    <row r="2683" spans="1:4">
      <c r="A2683" s="20">
        <v>1780</v>
      </c>
      <c r="D2683" s="21">
        <v>1113921781476</v>
      </c>
    </row>
    <row r="2684" spans="1:4">
      <c r="A2684" s="20">
        <v>1781</v>
      </c>
      <c r="D2684" s="21">
        <v>1113921782876</v>
      </c>
    </row>
    <row r="2685" spans="1:4">
      <c r="A2685" s="20">
        <v>1782</v>
      </c>
      <c r="D2685" s="21">
        <v>1113921783176</v>
      </c>
    </row>
    <row r="2686" spans="1:4">
      <c r="A2686" s="20">
        <v>1783</v>
      </c>
      <c r="D2686" s="21">
        <v>1113921784576</v>
      </c>
    </row>
    <row r="2687" spans="1:4">
      <c r="A2687" s="20">
        <v>1784</v>
      </c>
      <c r="D2687" s="21">
        <v>1113921785976</v>
      </c>
    </row>
    <row r="2688" spans="1:4">
      <c r="A2688" s="20">
        <v>1785</v>
      </c>
      <c r="D2688" s="21">
        <v>1113921786276</v>
      </c>
    </row>
    <row r="2689" spans="1:4">
      <c r="A2689" s="20">
        <v>1786</v>
      </c>
      <c r="D2689" s="21">
        <v>1113921787676</v>
      </c>
    </row>
    <row r="2690" spans="1:4">
      <c r="A2690" s="20">
        <v>1787</v>
      </c>
      <c r="D2690" s="21">
        <v>1113921788076</v>
      </c>
    </row>
    <row r="2691" spans="1:4">
      <c r="A2691" s="20">
        <v>1788</v>
      </c>
      <c r="D2691" s="21">
        <v>1113921789376</v>
      </c>
    </row>
    <row r="2692" spans="1:4">
      <c r="A2692" s="20">
        <v>1789</v>
      </c>
      <c r="D2692" s="21">
        <v>1113921790276</v>
      </c>
    </row>
    <row r="2693" spans="1:4">
      <c r="A2693" s="20">
        <v>1790</v>
      </c>
      <c r="D2693" s="21">
        <v>1113921791676</v>
      </c>
    </row>
    <row r="2694" spans="1:4">
      <c r="A2694" s="20">
        <v>1791</v>
      </c>
      <c r="D2694" s="21">
        <v>1113921792076</v>
      </c>
    </row>
    <row r="2695" spans="1:4">
      <c r="A2695" s="20">
        <v>1792</v>
      </c>
      <c r="D2695" s="21">
        <v>1113921793376</v>
      </c>
    </row>
    <row r="2696" spans="1:4">
      <c r="A2696" s="20">
        <v>1793</v>
      </c>
      <c r="D2696" s="21">
        <v>1113921794776</v>
      </c>
    </row>
    <row r="2697" spans="1:4">
      <c r="A2697" s="20">
        <v>1794</v>
      </c>
      <c r="D2697" s="21">
        <v>1113921795576</v>
      </c>
    </row>
    <row r="2698" spans="1:4">
      <c r="A2698" s="20">
        <v>1795</v>
      </c>
      <c r="D2698" s="21">
        <v>1113921796476</v>
      </c>
    </row>
    <row r="2699" spans="1:4">
      <c r="A2699" s="20">
        <v>1796</v>
      </c>
      <c r="D2699" s="21">
        <v>1113921797876</v>
      </c>
    </row>
    <row r="2700" spans="1:4">
      <c r="A2700" s="20">
        <v>1797</v>
      </c>
      <c r="D2700" s="21">
        <v>1113921798176</v>
      </c>
    </row>
    <row r="2701" spans="1:4">
      <c r="A2701" s="20">
        <v>1798</v>
      </c>
      <c r="D2701" s="21">
        <v>1113921799576</v>
      </c>
    </row>
    <row r="2702" spans="1:4">
      <c r="A2702" s="20">
        <v>1799</v>
      </c>
      <c r="D2702" s="21">
        <v>1113921800176</v>
      </c>
    </row>
    <row r="2703" spans="1:4">
      <c r="A2703" s="20">
        <v>1800</v>
      </c>
      <c r="D2703" s="21">
        <v>1113921801576</v>
      </c>
    </row>
    <row r="2704" spans="1:4">
      <c r="A2704" s="20">
        <v>1801</v>
      </c>
      <c r="D2704" s="21">
        <v>1113921802976</v>
      </c>
    </row>
    <row r="2705" spans="1:4">
      <c r="A2705" s="20">
        <v>1802</v>
      </c>
      <c r="D2705" s="21">
        <v>1113921803276</v>
      </c>
    </row>
    <row r="2706" spans="1:4">
      <c r="A2706" s="20">
        <v>1803</v>
      </c>
      <c r="D2706" s="21">
        <v>1113921804676</v>
      </c>
    </row>
    <row r="2707" spans="1:4">
      <c r="A2707" s="20">
        <v>1804</v>
      </c>
      <c r="D2707" s="21">
        <v>1113921805076</v>
      </c>
    </row>
    <row r="2708" spans="1:4">
      <c r="A2708" s="20">
        <v>1805</v>
      </c>
      <c r="D2708" s="21">
        <v>1113921806376</v>
      </c>
    </row>
    <row r="2709" spans="1:4">
      <c r="A2709" s="20">
        <v>1806</v>
      </c>
      <c r="D2709" s="21">
        <v>1113921807776</v>
      </c>
    </row>
    <row r="2710" spans="1:4">
      <c r="A2710" s="20">
        <v>1807</v>
      </c>
      <c r="D2710" s="21">
        <v>1113921808576</v>
      </c>
    </row>
    <row r="2711" spans="1:4">
      <c r="A2711" s="20">
        <v>1808</v>
      </c>
      <c r="D2711" s="21">
        <v>1113921809476</v>
      </c>
    </row>
    <row r="2712" spans="1:4">
      <c r="A2712" s="20">
        <v>1809</v>
      </c>
      <c r="D2712" s="21">
        <v>1113921810376</v>
      </c>
    </row>
    <row r="2713" spans="1:4">
      <c r="A2713" s="20">
        <v>1810</v>
      </c>
      <c r="D2713" s="21">
        <v>1113921811776</v>
      </c>
    </row>
    <row r="2714" spans="1:4">
      <c r="A2714" s="20">
        <v>1811</v>
      </c>
      <c r="D2714" s="21">
        <v>1113921812576</v>
      </c>
    </row>
    <row r="2715" spans="1:4">
      <c r="A2715" s="20">
        <v>1812</v>
      </c>
      <c r="D2715" s="21">
        <v>1113921813476</v>
      </c>
    </row>
    <row r="2716" spans="1:4">
      <c r="A2716" s="20">
        <v>1813</v>
      </c>
      <c r="D2716" s="21">
        <v>1113921814876</v>
      </c>
    </row>
    <row r="2717" spans="1:4">
      <c r="A2717" s="20">
        <v>1814</v>
      </c>
      <c r="D2717" s="21">
        <v>1113921815176</v>
      </c>
    </row>
    <row r="2718" spans="1:4">
      <c r="A2718" s="20">
        <v>1815</v>
      </c>
      <c r="D2718" s="21">
        <v>1113921816576</v>
      </c>
    </row>
    <row r="2719" spans="1:4">
      <c r="A2719" s="20">
        <v>1816</v>
      </c>
      <c r="D2719" s="21">
        <v>1113921817976</v>
      </c>
    </row>
    <row r="2720" spans="1:4">
      <c r="A2720" s="20">
        <v>1817</v>
      </c>
      <c r="D2720" s="21">
        <v>1113921818276</v>
      </c>
    </row>
    <row r="2721" spans="1:4">
      <c r="A2721" s="20">
        <v>1818</v>
      </c>
      <c r="D2721" s="21">
        <v>1113921819676</v>
      </c>
    </row>
    <row r="2722" spans="1:4">
      <c r="A2722" s="20">
        <v>1819</v>
      </c>
      <c r="D2722" s="21">
        <v>1113921820576</v>
      </c>
    </row>
    <row r="2723" spans="1:4">
      <c r="A2723" s="20">
        <v>1820</v>
      </c>
      <c r="D2723" s="21">
        <v>1113921821976</v>
      </c>
    </row>
    <row r="2724" spans="1:4">
      <c r="A2724" s="20">
        <v>1821</v>
      </c>
      <c r="D2724" s="21">
        <v>1113921822276</v>
      </c>
    </row>
    <row r="2725" spans="1:4">
      <c r="A2725" s="20">
        <v>1822</v>
      </c>
      <c r="D2725" s="21">
        <v>1113921823676</v>
      </c>
    </row>
    <row r="2726" spans="1:4">
      <c r="A2726" s="20">
        <v>1823</v>
      </c>
      <c r="D2726" s="21">
        <v>1113921824076</v>
      </c>
    </row>
    <row r="2727" spans="1:4">
      <c r="A2727" s="20">
        <v>1824</v>
      </c>
      <c r="D2727" s="21">
        <v>1113921825376</v>
      </c>
    </row>
    <row r="2728" spans="1:4">
      <c r="A2728" s="20">
        <v>1825</v>
      </c>
      <c r="D2728" s="21">
        <v>1113921826776</v>
      </c>
    </row>
    <row r="2729" spans="1:4">
      <c r="A2729" s="20">
        <v>1826</v>
      </c>
      <c r="D2729" s="21">
        <v>1113921827576</v>
      </c>
    </row>
    <row r="2730" spans="1:4">
      <c r="A2730" s="20">
        <v>1827</v>
      </c>
      <c r="D2730" s="21">
        <v>1113921828476</v>
      </c>
    </row>
    <row r="2731" spans="1:4">
      <c r="A2731" s="20">
        <v>1828</v>
      </c>
      <c r="D2731" s="21">
        <v>1113921829876</v>
      </c>
    </row>
    <row r="2732" spans="1:4">
      <c r="A2732" s="20">
        <v>1829</v>
      </c>
      <c r="D2732" s="21">
        <v>1113921830776</v>
      </c>
    </row>
    <row r="2733" spans="1:4">
      <c r="A2733" s="20">
        <v>1830</v>
      </c>
      <c r="D2733" s="21">
        <v>1113921831576</v>
      </c>
    </row>
    <row r="2734" spans="1:4">
      <c r="A2734" s="20">
        <v>1831</v>
      </c>
      <c r="D2734" s="21">
        <v>1113921832476</v>
      </c>
    </row>
    <row r="2735" spans="1:4">
      <c r="A2735" s="20">
        <v>1832</v>
      </c>
      <c r="D2735" s="21">
        <v>1113921833876</v>
      </c>
    </row>
    <row r="2736" spans="1:4">
      <c r="A2736" s="20">
        <v>1833</v>
      </c>
      <c r="D2736" s="21">
        <v>1113921834176</v>
      </c>
    </row>
    <row r="2737" spans="1:4">
      <c r="A2737" s="20">
        <v>1834</v>
      </c>
      <c r="D2737" s="21">
        <v>1113921835576</v>
      </c>
    </row>
    <row r="2738" spans="1:4">
      <c r="A2738" s="20">
        <v>1835</v>
      </c>
      <c r="D2738" s="21">
        <v>1113921836976</v>
      </c>
    </row>
    <row r="2739" spans="1:4">
      <c r="A2739" s="20">
        <v>1836</v>
      </c>
      <c r="D2739" s="21">
        <v>1113921837276</v>
      </c>
    </row>
    <row r="2740" spans="1:4">
      <c r="A2740" s="20">
        <v>1837</v>
      </c>
      <c r="D2740" s="21">
        <v>1113921838676</v>
      </c>
    </row>
    <row r="2741" spans="1:4">
      <c r="A2741" s="20">
        <v>1838</v>
      </c>
      <c r="D2741" s="21">
        <v>1113921839076</v>
      </c>
    </row>
    <row r="2742" spans="1:4">
      <c r="A2742" s="20">
        <v>1839</v>
      </c>
      <c r="D2742" s="21">
        <v>1113921840976</v>
      </c>
    </row>
    <row r="2743" spans="1:4">
      <c r="A2743" s="20">
        <v>1840</v>
      </c>
      <c r="D2743" s="21">
        <v>1113921841276</v>
      </c>
    </row>
    <row r="2744" spans="1:4">
      <c r="A2744" s="20">
        <v>1841</v>
      </c>
      <c r="D2744" s="21">
        <v>1113921842676</v>
      </c>
    </row>
    <row r="2745" spans="1:4">
      <c r="A2745" s="20">
        <v>1842</v>
      </c>
      <c r="D2745" s="21">
        <v>1113921843076</v>
      </c>
    </row>
    <row r="2746" spans="1:4">
      <c r="A2746" s="20">
        <v>1843</v>
      </c>
      <c r="D2746" s="21">
        <v>1113921844376</v>
      </c>
    </row>
    <row r="2747" spans="1:4">
      <c r="A2747" s="20">
        <v>1844</v>
      </c>
      <c r="D2747" s="21">
        <v>1113921845776</v>
      </c>
    </row>
    <row r="2748" spans="1:4">
      <c r="A2748" s="20">
        <v>1845</v>
      </c>
      <c r="D2748" s="21">
        <v>1113921846576</v>
      </c>
    </row>
    <row r="2749" spans="1:4">
      <c r="A2749" s="20">
        <v>1846</v>
      </c>
      <c r="D2749" s="21">
        <v>1113921847476</v>
      </c>
    </row>
    <row r="2750" spans="1:4">
      <c r="A2750" s="20">
        <v>1847</v>
      </c>
      <c r="D2750" s="21">
        <v>1113921848876</v>
      </c>
    </row>
    <row r="2751" spans="1:4">
      <c r="A2751" s="20">
        <v>1848</v>
      </c>
      <c r="D2751" s="21">
        <v>1113921849176</v>
      </c>
    </row>
    <row r="2752" spans="1:4">
      <c r="A2752" s="20">
        <v>1849</v>
      </c>
      <c r="D2752" s="21">
        <v>1113921850576</v>
      </c>
    </row>
    <row r="2753" spans="1:4">
      <c r="A2753" s="20">
        <v>1850</v>
      </c>
      <c r="D2753" s="21">
        <v>1113921851476</v>
      </c>
    </row>
    <row r="2754" spans="1:4">
      <c r="A2754" s="20">
        <v>1851</v>
      </c>
      <c r="D2754" s="21">
        <v>1113921852876</v>
      </c>
    </row>
    <row r="2755" spans="1:4">
      <c r="A2755" s="20">
        <v>1852</v>
      </c>
      <c r="D2755" s="21">
        <v>1113921853176</v>
      </c>
    </row>
    <row r="2756" spans="1:4">
      <c r="A2756" s="20">
        <v>1853</v>
      </c>
      <c r="D2756" s="21">
        <v>1113921854576</v>
      </c>
    </row>
    <row r="2757" spans="1:4">
      <c r="A2757" s="20">
        <v>1854</v>
      </c>
      <c r="D2757" s="21">
        <v>1113921855976</v>
      </c>
    </row>
    <row r="2758" spans="1:4">
      <c r="A2758" s="20">
        <v>1855</v>
      </c>
      <c r="D2758" s="21">
        <v>1113921856276</v>
      </c>
    </row>
    <row r="2759" spans="1:4">
      <c r="A2759" s="20">
        <v>1856</v>
      </c>
      <c r="D2759" s="21">
        <v>1113921857676</v>
      </c>
    </row>
    <row r="2760" spans="1:4">
      <c r="A2760" s="20">
        <v>1857</v>
      </c>
      <c r="D2760" s="21">
        <v>1113921858076</v>
      </c>
    </row>
    <row r="2761" spans="1:4">
      <c r="A2761" s="20">
        <v>1858</v>
      </c>
      <c r="D2761" s="21">
        <v>1113921859376</v>
      </c>
    </row>
    <row r="2762" spans="1:4">
      <c r="A2762" s="20">
        <v>1859</v>
      </c>
      <c r="D2762" s="21">
        <v>1113921860276</v>
      </c>
    </row>
    <row r="2763" spans="1:4">
      <c r="A2763" s="20">
        <v>1860</v>
      </c>
      <c r="D2763" s="21">
        <v>1113921861676</v>
      </c>
    </row>
    <row r="2764" spans="1:4">
      <c r="A2764" s="20">
        <v>1861</v>
      </c>
      <c r="D2764" s="21">
        <v>1113921862076</v>
      </c>
    </row>
    <row r="2765" spans="1:4">
      <c r="A2765" s="20">
        <v>1862</v>
      </c>
      <c r="D2765" s="21">
        <v>1113921863376</v>
      </c>
    </row>
    <row r="2766" spans="1:4">
      <c r="A2766" s="20">
        <v>1863</v>
      </c>
      <c r="D2766" s="21">
        <v>1113921864776</v>
      </c>
    </row>
    <row r="2767" spans="1:4">
      <c r="A2767" s="20">
        <v>1864</v>
      </c>
      <c r="D2767" s="21">
        <v>1113921865576</v>
      </c>
    </row>
    <row r="2768" spans="1:4">
      <c r="A2768" s="20">
        <v>1865</v>
      </c>
      <c r="D2768" s="21">
        <v>1113921866476</v>
      </c>
    </row>
    <row r="2769" spans="1:4">
      <c r="A2769" s="20">
        <v>1866</v>
      </c>
      <c r="D2769" s="21">
        <v>1113921867876</v>
      </c>
    </row>
    <row r="2770" spans="1:4">
      <c r="A2770" s="20">
        <v>1867</v>
      </c>
      <c r="D2770" s="21">
        <v>1113921868176</v>
      </c>
    </row>
    <row r="2771" spans="1:4">
      <c r="A2771" s="20">
        <v>1868</v>
      </c>
      <c r="D2771" s="21">
        <v>1113921869576</v>
      </c>
    </row>
    <row r="2772" spans="1:4">
      <c r="A2772" s="20">
        <v>1869</v>
      </c>
      <c r="D2772" s="21">
        <v>1113921870476</v>
      </c>
    </row>
    <row r="2773" spans="1:4">
      <c r="A2773" s="20">
        <v>1870</v>
      </c>
      <c r="D2773" s="21">
        <v>1113921871876</v>
      </c>
    </row>
    <row r="2774" spans="1:4">
      <c r="A2774" s="20">
        <v>1871</v>
      </c>
      <c r="D2774" s="21">
        <v>1113921872176</v>
      </c>
    </row>
    <row r="2775" spans="1:4">
      <c r="A2775" s="20">
        <v>1872</v>
      </c>
      <c r="D2775" s="21">
        <v>1113921873576</v>
      </c>
    </row>
    <row r="2776" spans="1:4">
      <c r="A2776" s="20">
        <v>1873</v>
      </c>
      <c r="D2776" s="21">
        <v>1113921874976</v>
      </c>
    </row>
    <row r="2777" spans="1:4">
      <c r="A2777" s="20">
        <v>1874</v>
      </c>
      <c r="D2777" s="21">
        <v>1113921875276</v>
      </c>
    </row>
    <row r="2778" spans="1:4">
      <c r="A2778" s="20">
        <v>1875</v>
      </c>
      <c r="D2778" s="21">
        <v>1113921876676</v>
      </c>
    </row>
    <row r="2779" spans="1:4">
      <c r="A2779" s="20">
        <v>1876</v>
      </c>
      <c r="D2779" s="21">
        <v>1113921877076</v>
      </c>
    </row>
    <row r="2780" spans="1:4">
      <c r="A2780" s="20">
        <v>1877</v>
      </c>
      <c r="D2780" s="21">
        <v>1113921878376</v>
      </c>
    </row>
    <row r="2781" spans="1:4">
      <c r="A2781" s="20">
        <v>1878</v>
      </c>
      <c r="D2781" s="21">
        <v>1113921879776</v>
      </c>
    </row>
    <row r="2782" spans="1:4">
      <c r="A2782" s="20">
        <v>1879</v>
      </c>
      <c r="D2782" s="21">
        <v>1113921880676</v>
      </c>
    </row>
    <row r="2783" spans="1:4">
      <c r="A2783" s="20">
        <v>1880</v>
      </c>
      <c r="D2783" s="21">
        <v>1113921881076</v>
      </c>
    </row>
    <row r="2784" spans="1:4">
      <c r="A2784" s="20">
        <v>1881</v>
      </c>
      <c r="D2784" s="21">
        <v>1113921882376</v>
      </c>
    </row>
    <row r="2785" spans="1:4">
      <c r="A2785" s="20">
        <v>1882</v>
      </c>
      <c r="D2785" s="21">
        <v>1113921883776</v>
      </c>
    </row>
    <row r="2786" spans="1:4">
      <c r="A2786" s="20">
        <v>1883</v>
      </c>
      <c r="D2786" s="21">
        <v>1113921884576</v>
      </c>
    </row>
    <row r="2787" spans="1:4">
      <c r="A2787" s="20">
        <v>1884</v>
      </c>
      <c r="D2787" s="21">
        <v>1113921885476</v>
      </c>
    </row>
    <row r="2788" spans="1:4">
      <c r="A2788" s="20">
        <v>1885</v>
      </c>
      <c r="D2788" s="21">
        <v>1113921886876</v>
      </c>
    </row>
    <row r="2789" spans="1:4">
      <c r="A2789" s="20">
        <v>1886</v>
      </c>
      <c r="D2789" s="21">
        <v>1113921887176</v>
      </c>
    </row>
    <row r="2790" spans="1:4">
      <c r="A2790" s="20">
        <v>1887</v>
      </c>
      <c r="D2790" s="21">
        <v>1113921888576</v>
      </c>
    </row>
    <row r="2791" spans="1:4">
      <c r="A2791" s="20">
        <v>1888</v>
      </c>
      <c r="D2791" s="21">
        <v>1113921889976</v>
      </c>
    </row>
    <row r="2792" spans="1:4">
      <c r="A2792" s="20">
        <v>1889</v>
      </c>
      <c r="D2792" s="21">
        <v>1113921890876</v>
      </c>
    </row>
    <row r="2793" spans="1:4">
      <c r="A2793" s="20">
        <v>1890</v>
      </c>
      <c r="D2793" s="21">
        <v>1113921891176</v>
      </c>
    </row>
    <row r="2794" spans="1:4">
      <c r="A2794" s="20">
        <v>1891</v>
      </c>
      <c r="D2794" s="21">
        <v>1113921892576</v>
      </c>
    </row>
    <row r="2795" spans="1:4">
      <c r="A2795" s="20">
        <v>1892</v>
      </c>
      <c r="D2795" s="21">
        <v>1113921893976</v>
      </c>
    </row>
    <row r="2796" spans="1:4">
      <c r="A2796" s="20">
        <v>1893</v>
      </c>
      <c r="D2796" s="21">
        <v>1113921894276</v>
      </c>
    </row>
    <row r="2797" spans="1:4">
      <c r="A2797" s="20">
        <v>1894</v>
      </c>
      <c r="D2797" s="21">
        <v>1113921895676</v>
      </c>
    </row>
    <row r="2798" spans="1:4">
      <c r="A2798" s="20">
        <v>1895</v>
      </c>
      <c r="D2798" s="21">
        <v>1113921896076</v>
      </c>
    </row>
    <row r="2799" spans="1:4">
      <c r="A2799" s="20">
        <v>1896</v>
      </c>
      <c r="D2799" s="21">
        <v>1113921897376</v>
      </c>
    </row>
    <row r="2800" spans="1:4">
      <c r="A2800" s="20">
        <v>1897</v>
      </c>
      <c r="D2800" s="21">
        <v>1113921898776</v>
      </c>
    </row>
    <row r="2801" spans="1:4">
      <c r="A2801" s="20">
        <v>1898</v>
      </c>
      <c r="D2801" s="21">
        <v>1113921899576</v>
      </c>
    </row>
    <row r="2802" spans="1:4">
      <c r="A2802" s="20">
        <v>1899</v>
      </c>
      <c r="D2802" s="21">
        <v>1113921900776</v>
      </c>
    </row>
    <row r="2803" spans="1:4">
      <c r="A2803" s="20">
        <v>1900</v>
      </c>
      <c r="D2803" s="21">
        <v>1113921901576</v>
      </c>
    </row>
    <row r="2804" spans="1:4">
      <c r="A2804" s="20">
        <v>1901</v>
      </c>
      <c r="D2804" s="21">
        <v>1113921902476</v>
      </c>
    </row>
    <row r="2805" spans="1:4">
      <c r="A2805" s="20">
        <v>1902</v>
      </c>
      <c r="D2805" s="21">
        <v>1113921903876</v>
      </c>
    </row>
    <row r="2806" spans="1:4">
      <c r="A2806" s="20">
        <v>1903</v>
      </c>
      <c r="D2806" s="21">
        <v>1113921904176</v>
      </c>
    </row>
    <row r="2807" spans="1:4">
      <c r="A2807" s="20">
        <v>1904</v>
      </c>
      <c r="D2807" s="21">
        <v>1113921905576</v>
      </c>
    </row>
    <row r="2808" spans="1:4">
      <c r="A2808" s="20">
        <v>1905</v>
      </c>
      <c r="D2808" s="21">
        <v>1113921906976</v>
      </c>
    </row>
    <row r="2809" spans="1:4">
      <c r="A2809" s="20">
        <v>1906</v>
      </c>
      <c r="D2809" s="21">
        <v>1113921907276</v>
      </c>
    </row>
    <row r="2810" spans="1:4">
      <c r="A2810" s="20">
        <v>1907</v>
      </c>
      <c r="D2810" s="21">
        <v>1113921908676</v>
      </c>
    </row>
    <row r="2811" spans="1:4">
      <c r="A2811" s="20">
        <v>1908</v>
      </c>
      <c r="D2811" s="21">
        <v>1113921909076</v>
      </c>
    </row>
    <row r="2812" spans="1:4">
      <c r="A2812" s="20">
        <v>1909</v>
      </c>
      <c r="D2812" s="21">
        <v>1113921910976</v>
      </c>
    </row>
    <row r="2813" spans="1:4">
      <c r="A2813" s="20">
        <v>1910</v>
      </c>
      <c r="D2813" s="21">
        <v>1113921911276</v>
      </c>
    </row>
    <row r="2814" spans="1:4">
      <c r="A2814" s="20">
        <v>1911</v>
      </c>
      <c r="D2814" s="21">
        <v>1113921912676</v>
      </c>
    </row>
    <row r="2815" spans="1:4">
      <c r="A2815" s="20">
        <v>1912</v>
      </c>
      <c r="D2815" s="21">
        <v>1113921913076</v>
      </c>
    </row>
    <row r="2816" spans="1:4">
      <c r="A2816" s="20">
        <v>1913</v>
      </c>
      <c r="D2816" s="21">
        <v>1113921914376</v>
      </c>
    </row>
    <row r="2817" spans="1:4">
      <c r="A2817" s="20">
        <v>1914</v>
      </c>
      <c r="D2817" s="21">
        <v>1113921915776</v>
      </c>
    </row>
    <row r="2818" spans="1:4">
      <c r="A2818" s="20">
        <v>1915</v>
      </c>
      <c r="D2818" s="21">
        <v>1113921916576</v>
      </c>
    </row>
    <row r="2819" spans="1:4">
      <c r="A2819" s="20">
        <v>1916</v>
      </c>
      <c r="D2819" s="21">
        <v>1113921917476</v>
      </c>
    </row>
    <row r="2820" spans="1:4">
      <c r="A2820" s="20">
        <v>1917</v>
      </c>
      <c r="D2820" s="21">
        <v>1113921918876</v>
      </c>
    </row>
    <row r="2821" spans="1:4">
      <c r="A2821" s="20">
        <v>1918</v>
      </c>
      <c r="D2821" s="21">
        <v>1113921919176</v>
      </c>
    </row>
    <row r="2822" spans="1:4">
      <c r="A2822" s="20">
        <v>1919</v>
      </c>
      <c r="D2822" s="21">
        <v>1113921920576</v>
      </c>
    </row>
    <row r="2823" spans="1:4">
      <c r="A2823" s="20">
        <v>1920</v>
      </c>
      <c r="D2823" s="21">
        <v>1113921921476</v>
      </c>
    </row>
    <row r="2824" spans="1:4">
      <c r="A2824" s="20">
        <v>1921</v>
      </c>
      <c r="D2824" s="21">
        <v>1113921922876</v>
      </c>
    </row>
    <row r="2825" spans="1:4">
      <c r="A2825" s="20">
        <v>1922</v>
      </c>
      <c r="D2825" s="21">
        <v>1113921923176</v>
      </c>
    </row>
    <row r="2826" spans="1:4">
      <c r="A2826" s="20">
        <v>1923</v>
      </c>
      <c r="D2826" s="21">
        <v>1113921924576</v>
      </c>
    </row>
    <row r="2827" spans="1:4">
      <c r="A2827" s="20">
        <v>1924</v>
      </c>
      <c r="D2827" s="21">
        <v>1113921925976</v>
      </c>
    </row>
    <row r="2828" spans="1:4">
      <c r="A2828" s="20">
        <v>1925</v>
      </c>
      <c r="D2828" s="21">
        <v>1113921926276</v>
      </c>
    </row>
    <row r="2829" spans="1:4">
      <c r="A2829" s="20">
        <v>1926</v>
      </c>
      <c r="D2829" s="21">
        <v>1113921927676</v>
      </c>
    </row>
    <row r="2830" spans="1:4">
      <c r="A2830" s="20">
        <v>1927</v>
      </c>
      <c r="D2830" s="21">
        <v>1113921928076</v>
      </c>
    </row>
    <row r="2831" spans="1:4">
      <c r="A2831" s="20">
        <v>1928</v>
      </c>
      <c r="D2831" s="21">
        <v>1113921929376</v>
      </c>
    </row>
    <row r="2832" spans="1:4">
      <c r="A2832" s="20">
        <v>1929</v>
      </c>
      <c r="D2832" s="21">
        <v>1113921930276</v>
      </c>
    </row>
    <row r="2833" spans="1:4">
      <c r="A2833" s="20">
        <v>1930</v>
      </c>
      <c r="D2833" s="21">
        <v>1113921931676</v>
      </c>
    </row>
    <row r="2834" spans="1:4">
      <c r="A2834" s="20">
        <v>1931</v>
      </c>
      <c r="D2834" s="21">
        <v>1113921932076</v>
      </c>
    </row>
    <row r="2835" spans="1:4">
      <c r="A2835" s="20">
        <v>1932</v>
      </c>
      <c r="D2835" s="21">
        <v>1113921933376</v>
      </c>
    </row>
    <row r="2836" spans="1:4">
      <c r="A2836" s="20">
        <v>1933</v>
      </c>
      <c r="D2836" s="21">
        <v>1113921934776</v>
      </c>
    </row>
    <row r="2837" spans="1:4">
      <c r="A2837" s="20">
        <v>1934</v>
      </c>
      <c r="D2837" s="21">
        <v>1113921935576</v>
      </c>
    </row>
    <row r="2838" spans="1:4">
      <c r="A2838" s="20">
        <v>1935</v>
      </c>
      <c r="D2838" s="21">
        <v>1113921936476</v>
      </c>
    </row>
    <row r="2839" spans="1:4">
      <c r="A2839" s="20">
        <v>1936</v>
      </c>
      <c r="D2839" s="21">
        <v>1113921937876</v>
      </c>
    </row>
    <row r="2840" spans="1:4">
      <c r="A2840" s="20">
        <v>1937</v>
      </c>
      <c r="D2840" s="21">
        <v>1113921938176</v>
      </c>
    </row>
    <row r="2841" spans="1:4">
      <c r="A2841" s="20">
        <v>1938</v>
      </c>
      <c r="D2841" s="21">
        <v>1113921939576</v>
      </c>
    </row>
    <row r="2842" spans="1:4">
      <c r="A2842" s="20">
        <v>1939</v>
      </c>
      <c r="D2842" s="21">
        <v>1113921940476</v>
      </c>
    </row>
    <row r="2843" spans="1:4">
      <c r="A2843" s="20">
        <v>1940</v>
      </c>
      <c r="D2843" s="21">
        <v>1113921941876</v>
      </c>
    </row>
    <row r="2844" spans="1:4">
      <c r="A2844" s="20">
        <v>1941</v>
      </c>
      <c r="D2844" s="21">
        <v>1113921942176</v>
      </c>
    </row>
    <row r="2845" spans="1:4">
      <c r="A2845" s="20">
        <v>1942</v>
      </c>
      <c r="D2845" s="21">
        <v>1113921943576</v>
      </c>
    </row>
    <row r="2846" spans="1:4">
      <c r="A2846" s="20">
        <v>1943</v>
      </c>
      <c r="D2846" s="21">
        <v>1113921944976</v>
      </c>
    </row>
    <row r="2847" spans="1:4">
      <c r="A2847" s="20">
        <v>1944</v>
      </c>
      <c r="D2847" s="21">
        <v>1113921945276</v>
      </c>
    </row>
    <row r="2848" spans="1:4">
      <c r="A2848" s="20">
        <v>1945</v>
      </c>
      <c r="D2848" s="21">
        <v>1113921946676</v>
      </c>
    </row>
    <row r="2849" spans="1:4">
      <c r="A2849" s="20">
        <v>1946</v>
      </c>
      <c r="D2849" s="21">
        <v>1113921947076</v>
      </c>
    </row>
    <row r="2850" spans="1:4">
      <c r="A2850" s="20">
        <v>1947</v>
      </c>
      <c r="D2850" s="21">
        <v>1113921948376</v>
      </c>
    </row>
    <row r="2851" spans="1:4">
      <c r="A2851" s="20">
        <v>1948</v>
      </c>
      <c r="D2851" s="21">
        <v>1113921949776</v>
      </c>
    </row>
    <row r="2852" spans="1:4">
      <c r="A2852" s="20">
        <v>1949</v>
      </c>
      <c r="D2852" s="21">
        <v>1113921950676</v>
      </c>
    </row>
    <row r="2853" spans="1:4">
      <c r="A2853" s="20">
        <v>1950</v>
      </c>
      <c r="D2853" s="21">
        <v>1113921951076</v>
      </c>
    </row>
    <row r="2854" spans="1:4">
      <c r="A2854" s="20">
        <v>1951</v>
      </c>
      <c r="D2854" s="21">
        <v>1113921952376</v>
      </c>
    </row>
    <row r="2855" spans="1:4">
      <c r="A2855" s="20">
        <v>1952</v>
      </c>
      <c r="D2855" s="21">
        <v>1113921953776</v>
      </c>
    </row>
    <row r="2856" spans="1:4">
      <c r="A2856" s="20">
        <v>1953</v>
      </c>
      <c r="D2856" s="21">
        <v>1113921954576</v>
      </c>
    </row>
    <row r="2857" spans="1:4">
      <c r="A2857" s="20">
        <v>1954</v>
      </c>
      <c r="D2857" s="21">
        <v>1113921955476</v>
      </c>
    </row>
    <row r="2858" spans="1:4">
      <c r="A2858" s="20">
        <v>1955</v>
      </c>
      <c r="D2858" s="21">
        <v>1113921956876</v>
      </c>
    </row>
    <row r="2859" spans="1:4">
      <c r="A2859" s="20">
        <v>1956</v>
      </c>
      <c r="D2859" s="21">
        <v>1113921957176</v>
      </c>
    </row>
    <row r="2860" spans="1:4">
      <c r="A2860" s="20">
        <v>1957</v>
      </c>
      <c r="D2860" s="21">
        <v>1113921958576</v>
      </c>
    </row>
    <row r="2861" spans="1:4">
      <c r="A2861" s="20">
        <v>1958</v>
      </c>
      <c r="D2861" s="21">
        <v>1113921959976</v>
      </c>
    </row>
    <row r="2862" spans="1:4">
      <c r="A2862" s="20">
        <v>1959</v>
      </c>
      <c r="D2862" s="21">
        <v>1113921960876</v>
      </c>
    </row>
    <row r="2863" spans="1:4">
      <c r="A2863" s="20">
        <v>1960</v>
      </c>
      <c r="D2863" s="21">
        <v>1113921961176</v>
      </c>
    </row>
    <row r="2864" spans="1:4">
      <c r="A2864" s="20">
        <v>1961</v>
      </c>
      <c r="D2864" s="21">
        <v>1113921962576</v>
      </c>
    </row>
    <row r="2865" spans="1:4">
      <c r="A2865" s="20">
        <v>1962</v>
      </c>
      <c r="D2865" s="21">
        <v>1113921963976</v>
      </c>
    </row>
    <row r="2866" spans="1:4">
      <c r="A2866" s="20">
        <v>1963</v>
      </c>
      <c r="D2866" s="21">
        <v>1113921964276</v>
      </c>
    </row>
    <row r="2867" spans="1:4">
      <c r="A2867" s="20">
        <v>1964</v>
      </c>
      <c r="D2867" s="21">
        <v>1113921965676</v>
      </c>
    </row>
    <row r="2868" spans="1:4">
      <c r="A2868" s="20">
        <v>1965</v>
      </c>
      <c r="D2868" s="21">
        <v>1113921966076</v>
      </c>
    </row>
    <row r="2869" spans="1:4">
      <c r="A2869" s="20">
        <v>1966</v>
      </c>
      <c r="D2869" s="21">
        <v>1113921967376</v>
      </c>
    </row>
    <row r="2870" spans="1:4">
      <c r="A2870" s="20">
        <v>1967</v>
      </c>
      <c r="D2870" s="21">
        <v>1113921968776</v>
      </c>
    </row>
    <row r="2871" spans="1:4">
      <c r="A2871" s="20">
        <v>1968</v>
      </c>
      <c r="D2871" s="21">
        <v>1113921969576</v>
      </c>
    </row>
    <row r="2872" spans="1:4">
      <c r="A2872" s="20">
        <v>1969</v>
      </c>
      <c r="D2872" s="21">
        <v>1113921970076</v>
      </c>
    </row>
    <row r="2873" spans="1:4">
      <c r="A2873" s="20">
        <v>1970</v>
      </c>
      <c r="D2873" s="21">
        <v>1113921971376</v>
      </c>
    </row>
    <row r="2874" spans="1:4">
      <c r="A2874" s="20">
        <v>1971</v>
      </c>
      <c r="D2874" s="21">
        <v>1113921972776</v>
      </c>
    </row>
    <row r="2875" spans="1:4">
      <c r="A2875" s="20">
        <v>1972</v>
      </c>
      <c r="D2875" s="21">
        <v>1113921973576</v>
      </c>
    </row>
    <row r="2876" spans="1:4">
      <c r="A2876" s="20">
        <v>1973</v>
      </c>
      <c r="D2876" s="21">
        <v>1113921974476</v>
      </c>
    </row>
    <row r="2877" spans="1:4">
      <c r="A2877" s="20">
        <v>1974</v>
      </c>
      <c r="D2877" s="21">
        <v>1113921975876</v>
      </c>
    </row>
    <row r="2878" spans="1:4">
      <c r="A2878" s="20">
        <v>1975</v>
      </c>
      <c r="D2878" s="21">
        <v>1113921976176</v>
      </c>
    </row>
    <row r="2879" spans="1:4">
      <c r="A2879" s="20">
        <v>1976</v>
      </c>
      <c r="D2879" s="21">
        <v>1113921977576</v>
      </c>
    </row>
    <row r="2880" spans="1:4">
      <c r="A2880" s="20">
        <v>1977</v>
      </c>
      <c r="D2880" s="21">
        <v>1113921978976</v>
      </c>
    </row>
    <row r="2881" spans="1:4">
      <c r="A2881" s="20">
        <v>1978</v>
      </c>
      <c r="D2881" s="21">
        <v>1113921979276</v>
      </c>
    </row>
    <row r="2882" spans="1:4">
      <c r="A2882" s="20">
        <v>1979</v>
      </c>
      <c r="D2882" s="21">
        <v>1113921980176</v>
      </c>
    </row>
    <row r="2883" spans="1:4">
      <c r="A2883" s="20">
        <v>1980</v>
      </c>
      <c r="D2883" s="21">
        <v>1113921981576</v>
      </c>
    </row>
    <row r="2884" spans="1:4">
      <c r="A2884" s="20">
        <v>1981</v>
      </c>
      <c r="D2884" s="21">
        <v>1113921982976</v>
      </c>
    </row>
    <row r="2885" spans="1:4">
      <c r="A2885" s="20">
        <v>1982</v>
      </c>
      <c r="D2885" s="21">
        <v>1113921983276</v>
      </c>
    </row>
    <row r="2886" spans="1:4">
      <c r="A2886" s="20">
        <v>1983</v>
      </c>
      <c r="D2886" s="21">
        <v>1113921984676</v>
      </c>
    </row>
    <row r="2887" spans="1:4">
      <c r="A2887" s="20">
        <v>1984</v>
      </c>
      <c r="D2887" s="21">
        <v>1113921985076</v>
      </c>
    </row>
    <row r="2888" spans="1:4">
      <c r="A2888" s="20">
        <v>1985</v>
      </c>
      <c r="D2888" s="21">
        <v>1113921986376</v>
      </c>
    </row>
    <row r="2889" spans="1:4">
      <c r="A2889" s="20">
        <v>1986</v>
      </c>
      <c r="D2889" s="21">
        <v>1113921987776</v>
      </c>
    </row>
    <row r="2890" spans="1:4">
      <c r="A2890" s="20">
        <v>1987</v>
      </c>
      <c r="D2890" s="21">
        <v>1113921988576</v>
      </c>
    </row>
    <row r="2891" spans="1:4">
      <c r="A2891" s="20">
        <v>1988</v>
      </c>
      <c r="D2891" s="21">
        <v>1113921989476</v>
      </c>
    </row>
    <row r="2892" spans="1:4">
      <c r="A2892" s="20">
        <v>1989</v>
      </c>
      <c r="D2892" s="21">
        <v>1113921990376</v>
      </c>
    </row>
    <row r="2893" spans="1:4">
      <c r="A2893" s="20">
        <v>1990</v>
      </c>
      <c r="D2893" s="21">
        <v>1113921991776</v>
      </c>
    </row>
    <row r="2894" spans="1:4">
      <c r="A2894" s="20">
        <v>1991</v>
      </c>
      <c r="D2894" s="21">
        <v>1113921992576</v>
      </c>
    </row>
    <row r="2895" spans="1:4">
      <c r="A2895" s="20">
        <v>1992</v>
      </c>
      <c r="D2895" s="21">
        <v>1113921993476</v>
      </c>
    </row>
    <row r="2896" spans="1:4">
      <c r="A2896" s="20">
        <v>1993</v>
      </c>
      <c r="D2896" s="21">
        <v>1113921994876</v>
      </c>
    </row>
    <row r="2897" spans="1:4">
      <c r="A2897" s="20">
        <v>1994</v>
      </c>
      <c r="D2897" s="21">
        <v>1113921995176</v>
      </c>
    </row>
    <row r="2898" spans="1:4">
      <c r="A2898" s="20">
        <v>1995</v>
      </c>
      <c r="D2898" s="21">
        <v>1113921996576</v>
      </c>
    </row>
    <row r="2899" spans="1:4">
      <c r="A2899" s="20">
        <v>1996</v>
      </c>
      <c r="D2899" s="21">
        <v>1113921997976</v>
      </c>
    </row>
    <row r="2900" spans="1:4">
      <c r="A2900" s="20">
        <v>1997</v>
      </c>
      <c r="D2900" s="21">
        <v>1113921998276</v>
      </c>
    </row>
    <row r="2901" spans="1:4">
      <c r="A2901" s="20">
        <v>1998</v>
      </c>
      <c r="D2901" s="21">
        <v>1113921999676</v>
      </c>
    </row>
    <row r="2902" spans="1:4">
      <c r="A2902" s="20">
        <v>1999</v>
      </c>
      <c r="D2902" s="21">
        <v>1113922000576</v>
      </c>
    </row>
    <row r="2903" spans="1:4">
      <c r="A2903" s="20">
        <v>2000</v>
      </c>
      <c r="D2903" s="21">
        <v>1113922001976</v>
      </c>
    </row>
    <row r="2904" spans="1:4">
      <c r="A2904" s="20">
        <v>2001</v>
      </c>
      <c r="D2904" s="21">
        <v>1113922002276</v>
      </c>
    </row>
    <row r="2905" spans="1:4">
      <c r="A2905" s="20">
        <v>2002</v>
      </c>
      <c r="D2905" s="21">
        <v>1113922003676</v>
      </c>
    </row>
    <row r="2906" spans="1:4">
      <c r="A2906" s="20">
        <v>2003</v>
      </c>
      <c r="D2906" s="21">
        <v>1113922004076</v>
      </c>
    </row>
    <row r="2907" spans="1:4">
      <c r="A2907" s="20">
        <v>2004</v>
      </c>
      <c r="D2907" s="21">
        <v>1113922005376</v>
      </c>
    </row>
    <row r="2908" spans="1:4">
      <c r="A2908" s="20">
        <v>2005</v>
      </c>
      <c r="D2908" s="21">
        <v>1113922006776</v>
      </c>
    </row>
    <row r="2909" spans="1:4">
      <c r="A2909" s="20">
        <v>2006</v>
      </c>
      <c r="D2909" s="21">
        <v>1113922007576</v>
      </c>
    </row>
    <row r="2910" spans="1:4">
      <c r="A2910" s="20">
        <v>2007</v>
      </c>
      <c r="D2910" s="21">
        <v>1113922008476</v>
      </c>
    </row>
    <row r="2911" spans="1:4">
      <c r="A2911" s="20">
        <v>2008</v>
      </c>
      <c r="D2911" s="21">
        <v>1113922009876</v>
      </c>
    </row>
    <row r="2912" spans="1:4">
      <c r="A2912" s="20">
        <v>2009</v>
      </c>
      <c r="D2912" s="21">
        <v>1113922010776</v>
      </c>
    </row>
    <row r="2913" spans="1:4">
      <c r="A2913" s="20">
        <v>2010</v>
      </c>
      <c r="D2913" s="21">
        <v>1113922011576</v>
      </c>
    </row>
    <row r="2914" spans="1:4">
      <c r="A2914" s="20">
        <v>2011</v>
      </c>
      <c r="D2914" s="21">
        <v>1113922012476</v>
      </c>
    </row>
    <row r="2915" spans="1:4">
      <c r="A2915" s="20">
        <v>2012</v>
      </c>
      <c r="D2915" s="21">
        <v>1113922013876</v>
      </c>
    </row>
    <row r="2916" spans="1:4">
      <c r="A2916" s="20">
        <v>2013</v>
      </c>
      <c r="D2916" s="21">
        <v>1113922014176</v>
      </c>
    </row>
    <row r="2917" spans="1:4">
      <c r="A2917" s="20">
        <v>2014</v>
      </c>
      <c r="D2917" s="21">
        <v>1113922015576</v>
      </c>
    </row>
    <row r="2918" spans="1:4">
      <c r="A2918" s="20">
        <v>2015</v>
      </c>
      <c r="D2918" s="21">
        <v>1113922016976</v>
      </c>
    </row>
    <row r="2919" spans="1:4">
      <c r="A2919" s="20">
        <v>2016</v>
      </c>
      <c r="D2919" s="21">
        <v>1113922017276</v>
      </c>
    </row>
    <row r="2920" spans="1:4">
      <c r="A2920" s="20">
        <v>2017</v>
      </c>
      <c r="D2920" s="21">
        <v>1113922018676</v>
      </c>
    </row>
    <row r="2921" spans="1:4">
      <c r="A2921" s="20">
        <v>2018</v>
      </c>
      <c r="D2921" s="21">
        <v>1113922019076</v>
      </c>
    </row>
    <row r="2922" spans="1:4">
      <c r="A2922" s="20">
        <v>2019</v>
      </c>
      <c r="D2922" s="21">
        <v>1113922020976</v>
      </c>
    </row>
    <row r="2923" spans="1:4">
      <c r="A2923" s="20">
        <v>2020</v>
      </c>
      <c r="D2923" s="21">
        <v>1113922021276</v>
      </c>
    </row>
    <row r="2924" spans="1:4">
      <c r="A2924" s="20">
        <v>2021</v>
      </c>
      <c r="D2924" s="21">
        <v>1113922022676</v>
      </c>
    </row>
    <row r="2925" spans="1:4">
      <c r="A2925" s="20">
        <v>2022</v>
      </c>
      <c r="D2925" s="21">
        <v>1113922023076</v>
      </c>
    </row>
    <row r="2926" spans="1:4">
      <c r="A2926" s="20">
        <v>2023</v>
      </c>
      <c r="D2926" s="21">
        <v>1113922024376</v>
      </c>
    </row>
    <row r="2927" spans="1:4">
      <c r="A2927" s="20">
        <v>2024</v>
      </c>
      <c r="D2927" s="21">
        <v>1113922025776</v>
      </c>
    </row>
    <row r="2928" spans="1:4">
      <c r="A2928" s="20">
        <v>2025</v>
      </c>
      <c r="D2928" s="21">
        <v>1113922026576</v>
      </c>
    </row>
    <row r="2929" spans="1:4">
      <c r="A2929" s="20">
        <v>2026</v>
      </c>
      <c r="D2929" s="21">
        <v>1113922027476</v>
      </c>
    </row>
    <row r="2930" spans="1:4">
      <c r="A2930" s="20">
        <v>2027</v>
      </c>
      <c r="D2930" s="21">
        <v>1113922028876</v>
      </c>
    </row>
    <row r="2931" spans="1:4">
      <c r="A2931" s="20">
        <v>2028</v>
      </c>
      <c r="D2931" s="21">
        <v>1113922029176</v>
      </c>
    </row>
    <row r="2932" spans="1:4">
      <c r="A2932" s="20">
        <v>2029</v>
      </c>
      <c r="D2932" s="21">
        <v>1113922030576</v>
      </c>
    </row>
    <row r="2933" spans="1:4">
      <c r="A2933" s="20">
        <v>2030</v>
      </c>
      <c r="D2933" s="21">
        <v>1113922031476</v>
      </c>
    </row>
    <row r="2934" spans="1:4">
      <c r="A2934" s="20">
        <v>2031</v>
      </c>
      <c r="D2934" s="21">
        <v>1113922032876</v>
      </c>
    </row>
    <row r="2935" spans="1:4">
      <c r="A2935" s="20">
        <v>2032</v>
      </c>
      <c r="D2935" s="21">
        <v>1113922033176</v>
      </c>
    </row>
    <row r="2936" spans="1:4">
      <c r="A2936" s="20">
        <v>2033</v>
      </c>
      <c r="D2936" s="21">
        <v>1113922034576</v>
      </c>
    </row>
    <row r="2937" spans="1:4">
      <c r="A2937" s="20">
        <v>2034</v>
      </c>
      <c r="D2937" s="21">
        <v>1113922035976</v>
      </c>
    </row>
    <row r="2938" spans="1:4">
      <c r="A2938" s="20">
        <v>2035</v>
      </c>
      <c r="D2938" s="21">
        <v>1113922036276</v>
      </c>
    </row>
    <row r="2939" spans="1:4">
      <c r="A2939" s="20">
        <v>2036</v>
      </c>
      <c r="D2939" s="21">
        <v>1113922037676</v>
      </c>
    </row>
    <row r="2940" spans="1:4">
      <c r="A2940" s="20">
        <v>2037</v>
      </c>
      <c r="D2940" s="21">
        <v>1113922038076</v>
      </c>
    </row>
    <row r="2941" spans="1:4">
      <c r="A2941" s="20">
        <v>2038</v>
      </c>
      <c r="D2941" s="21">
        <v>1113922039376</v>
      </c>
    </row>
    <row r="2942" spans="1:4">
      <c r="A2942" s="20">
        <v>2039</v>
      </c>
      <c r="D2942" s="21">
        <v>1113922040276</v>
      </c>
    </row>
    <row r="2943" spans="1:4">
      <c r="A2943" s="20">
        <v>2040</v>
      </c>
      <c r="D2943" s="21">
        <v>1113922041676</v>
      </c>
    </row>
    <row r="2944" spans="1:4">
      <c r="A2944" s="20">
        <v>2041</v>
      </c>
      <c r="D2944" s="21">
        <v>1113922042076</v>
      </c>
    </row>
    <row r="2945" spans="1:4">
      <c r="A2945" s="20">
        <v>2042</v>
      </c>
      <c r="D2945" s="21">
        <v>1113922043376</v>
      </c>
    </row>
    <row r="2946" spans="1:4">
      <c r="A2946" s="20">
        <v>2043</v>
      </c>
      <c r="D2946" s="21">
        <v>1113922044776</v>
      </c>
    </row>
    <row r="2947" spans="1:4">
      <c r="A2947" s="20">
        <v>2044</v>
      </c>
      <c r="D2947" s="21">
        <v>1113922045576</v>
      </c>
    </row>
    <row r="2948" spans="1:4">
      <c r="A2948" s="20">
        <v>2045</v>
      </c>
      <c r="D2948" s="21">
        <v>1113922046476</v>
      </c>
    </row>
    <row r="2949" spans="1:4">
      <c r="A2949" s="20">
        <v>2046</v>
      </c>
      <c r="D2949" s="21">
        <v>1113922047876</v>
      </c>
    </row>
    <row r="2950" spans="1:4">
      <c r="A2950" s="20">
        <v>2047</v>
      </c>
      <c r="D2950" s="21">
        <v>1113922048176</v>
      </c>
    </row>
    <row r="2951" spans="1:4">
      <c r="A2951" s="20">
        <v>2048</v>
      </c>
      <c r="D2951" s="21">
        <v>1113922049576</v>
      </c>
    </row>
    <row r="2952" spans="1:4">
      <c r="A2952" s="20">
        <v>2049</v>
      </c>
      <c r="D2952" s="21">
        <v>1113922050476</v>
      </c>
    </row>
    <row r="2953" spans="1:4">
      <c r="A2953" s="20">
        <v>2050</v>
      </c>
      <c r="D2953" s="21">
        <v>1113922051876</v>
      </c>
    </row>
    <row r="2954" spans="1:4">
      <c r="A2954" s="20">
        <v>2051</v>
      </c>
      <c r="D2954" s="21">
        <v>1113922052176</v>
      </c>
    </row>
    <row r="2955" spans="1:4">
      <c r="A2955" s="20">
        <v>2052</v>
      </c>
      <c r="D2955" s="21">
        <v>1113922053576</v>
      </c>
    </row>
    <row r="2956" spans="1:4">
      <c r="A2956" s="20">
        <v>2053</v>
      </c>
      <c r="D2956" s="21">
        <v>1113922054976</v>
      </c>
    </row>
    <row r="2957" spans="1:4">
      <c r="A2957" s="20">
        <v>2054</v>
      </c>
      <c r="D2957" s="21">
        <v>1113922055276</v>
      </c>
    </row>
    <row r="2958" spans="1:4">
      <c r="A2958" s="20">
        <v>2055</v>
      </c>
      <c r="D2958" s="21">
        <v>1113922056676</v>
      </c>
    </row>
    <row r="2959" spans="1:4">
      <c r="A2959" s="20">
        <v>2056</v>
      </c>
      <c r="D2959" s="21">
        <v>1113922057076</v>
      </c>
    </row>
    <row r="2960" spans="1:4">
      <c r="A2960" s="20">
        <v>2057</v>
      </c>
      <c r="D2960" s="21">
        <v>1113922058376</v>
      </c>
    </row>
    <row r="2961" spans="1:4">
      <c r="A2961" s="20">
        <v>2058</v>
      </c>
      <c r="D2961" s="21">
        <v>1113922059776</v>
      </c>
    </row>
    <row r="2962" spans="1:4">
      <c r="A2962" s="20">
        <v>2059</v>
      </c>
      <c r="D2962" s="21">
        <v>1113922060676</v>
      </c>
    </row>
    <row r="2963" spans="1:4">
      <c r="A2963" s="20">
        <v>2060</v>
      </c>
      <c r="D2963" s="21">
        <v>1113922061076</v>
      </c>
    </row>
    <row r="2964" spans="1:4">
      <c r="A2964" s="20">
        <v>2061</v>
      </c>
      <c r="D2964" s="21">
        <v>1113922062376</v>
      </c>
    </row>
    <row r="2965" spans="1:4">
      <c r="A2965" s="20">
        <v>2062</v>
      </c>
      <c r="D2965" s="21">
        <v>1113922063776</v>
      </c>
    </row>
    <row r="2966" spans="1:4">
      <c r="A2966" s="20">
        <v>2063</v>
      </c>
      <c r="D2966" s="21">
        <v>1113922064576</v>
      </c>
    </row>
    <row r="2967" spans="1:4">
      <c r="A2967" s="20">
        <v>2064</v>
      </c>
      <c r="D2967" s="21">
        <v>1113922065476</v>
      </c>
    </row>
    <row r="2968" spans="1:4">
      <c r="A2968" s="20">
        <v>2065</v>
      </c>
      <c r="D2968" s="21">
        <v>1113922066876</v>
      </c>
    </row>
    <row r="2969" spans="1:4">
      <c r="A2969" s="20">
        <v>2066</v>
      </c>
      <c r="D2969" s="21">
        <v>1113922067176</v>
      </c>
    </row>
    <row r="2970" spans="1:4">
      <c r="A2970" s="20">
        <v>2067</v>
      </c>
      <c r="D2970" s="21">
        <v>1113922068576</v>
      </c>
    </row>
    <row r="2971" spans="1:4">
      <c r="A2971" s="20">
        <v>2068</v>
      </c>
      <c r="D2971" s="21">
        <v>1113922069976</v>
      </c>
    </row>
    <row r="2972" spans="1:4">
      <c r="A2972" s="20">
        <v>2069</v>
      </c>
      <c r="D2972" s="21">
        <v>1113922070876</v>
      </c>
    </row>
    <row r="2973" spans="1:4">
      <c r="A2973" s="20">
        <v>2070</v>
      </c>
      <c r="D2973" s="21">
        <v>1113922071176</v>
      </c>
    </row>
    <row r="2974" spans="1:4">
      <c r="A2974" s="20">
        <v>2071</v>
      </c>
      <c r="D2974" s="21">
        <v>1113922072576</v>
      </c>
    </row>
    <row r="2975" spans="1:4">
      <c r="A2975" s="20">
        <v>2072</v>
      </c>
      <c r="D2975" s="21">
        <v>1113922073976</v>
      </c>
    </row>
    <row r="2976" spans="1:4">
      <c r="A2976" s="20">
        <v>2073</v>
      </c>
      <c r="D2976" s="21">
        <v>1113922074276</v>
      </c>
    </row>
    <row r="2977" spans="1:4">
      <c r="A2977" s="20">
        <v>2074</v>
      </c>
      <c r="D2977" s="21">
        <v>1113922075676</v>
      </c>
    </row>
    <row r="2978" spans="1:4">
      <c r="A2978" s="20">
        <v>2075</v>
      </c>
      <c r="D2978" s="21">
        <v>1113922076076</v>
      </c>
    </row>
    <row r="2979" spans="1:4">
      <c r="A2979" s="20">
        <v>2076</v>
      </c>
      <c r="D2979" s="21">
        <v>1113922077376</v>
      </c>
    </row>
    <row r="2980" spans="1:4">
      <c r="A2980" s="20">
        <v>2077</v>
      </c>
      <c r="D2980" s="21">
        <v>1113922078776</v>
      </c>
    </row>
    <row r="2981" spans="1:4">
      <c r="A2981" s="20">
        <v>2078</v>
      </c>
      <c r="D2981" s="21">
        <v>1113922079576</v>
      </c>
    </row>
    <row r="2982" spans="1:4">
      <c r="A2982" s="20">
        <v>2079</v>
      </c>
      <c r="D2982" s="21">
        <v>1113922080076</v>
      </c>
    </row>
    <row r="2983" spans="1:4">
      <c r="A2983" s="20">
        <v>2080</v>
      </c>
      <c r="D2983" s="21">
        <v>1113922081376</v>
      </c>
    </row>
    <row r="2984" spans="1:4">
      <c r="A2984" s="20">
        <v>2081</v>
      </c>
      <c r="D2984" s="21">
        <v>1113922082776</v>
      </c>
    </row>
    <row r="2985" spans="1:4">
      <c r="A2985" s="20">
        <v>2082</v>
      </c>
      <c r="D2985" s="21">
        <v>1113922083576</v>
      </c>
    </row>
    <row r="2986" spans="1:4">
      <c r="A2986" s="20">
        <v>2083</v>
      </c>
      <c r="D2986" s="21">
        <v>1113922084476</v>
      </c>
    </row>
    <row r="2987" spans="1:4">
      <c r="A2987" s="20">
        <v>2084</v>
      </c>
      <c r="D2987" s="21">
        <v>1113922085876</v>
      </c>
    </row>
    <row r="2988" spans="1:4">
      <c r="A2988" s="20">
        <v>2085</v>
      </c>
      <c r="D2988" s="21">
        <v>1113922086176</v>
      </c>
    </row>
    <row r="2989" spans="1:4">
      <c r="A2989" s="20">
        <v>2086</v>
      </c>
      <c r="D2989" s="21">
        <v>1113922087576</v>
      </c>
    </row>
    <row r="2990" spans="1:4">
      <c r="A2990" s="20">
        <v>2087</v>
      </c>
      <c r="D2990" s="21">
        <v>1113922088976</v>
      </c>
    </row>
    <row r="2991" spans="1:4">
      <c r="A2991" s="20">
        <v>2088</v>
      </c>
      <c r="D2991" s="21">
        <v>1113922089276</v>
      </c>
    </row>
    <row r="2992" spans="1:4">
      <c r="A2992" s="20">
        <v>2089</v>
      </c>
      <c r="D2992" s="21">
        <v>1113922090176</v>
      </c>
    </row>
    <row r="2993" spans="1:4">
      <c r="A2993" s="20">
        <v>2090</v>
      </c>
      <c r="D2993" s="21">
        <v>1113922091576</v>
      </c>
    </row>
    <row r="2994" spans="1:4">
      <c r="A2994" s="20">
        <v>2091</v>
      </c>
      <c r="D2994" s="21">
        <v>1113922092976</v>
      </c>
    </row>
    <row r="2995" spans="1:4">
      <c r="A2995" s="20">
        <v>2092</v>
      </c>
      <c r="D2995" s="21">
        <v>1113922093276</v>
      </c>
    </row>
    <row r="2996" spans="1:4">
      <c r="A2996" s="20">
        <v>2093</v>
      </c>
      <c r="D2996" s="21">
        <v>1113922094676</v>
      </c>
    </row>
    <row r="2997" spans="1:4">
      <c r="A2997" s="20">
        <v>2094</v>
      </c>
      <c r="D2997" s="21">
        <v>1113922095076</v>
      </c>
    </row>
    <row r="2998" spans="1:4">
      <c r="A2998" s="20">
        <v>2095</v>
      </c>
      <c r="D2998" s="21">
        <v>1113922096376</v>
      </c>
    </row>
    <row r="2999" spans="1:4">
      <c r="A2999" s="20">
        <v>2096</v>
      </c>
      <c r="D2999" s="21">
        <v>1113922097776</v>
      </c>
    </row>
    <row r="3000" spans="1:4">
      <c r="A3000" s="20">
        <v>2097</v>
      </c>
      <c r="D3000" s="21">
        <v>1113922098576</v>
      </c>
    </row>
    <row r="3001" spans="1:4">
      <c r="A3001" s="20">
        <v>2098</v>
      </c>
      <c r="D3001" s="21">
        <v>1113922099476</v>
      </c>
    </row>
    <row r="3002" spans="1:4">
      <c r="A3002" s="20">
        <v>2099</v>
      </c>
      <c r="D3002" s="21">
        <v>1113922100576</v>
      </c>
    </row>
    <row r="3003" spans="1:4">
      <c r="A3003" s="20">
        <v>2100</v>
      </c>
      <c r="D3003" s="21">
        <v>1113922101476</v>
      </c>
    </row>
    <row r="3004" spans="1:4">
      <c r="A3004" s="20">
        <v>2101</v>
      </c>
      <c r="D3004" s="21">
        <v>1113922102876</v>
      </c>
    </row>
    <row r="3005" spans="1:4">
      <c r="A3005" s="20">
        <v>2102</v>
      </c>
      <c r="D3005" s="21">
        <v>1113922103176</v>
      </c>
    </row>
    <row r="3006" spans="1:4">
      <c r="A3006" s="20">
        <v>2103</v>
      </c>
      <c r="D3006" s="21">
        <v>1113922104576</v>
      </c>
    </row>
    <row r="3007" spans="1:4">
      <c r="A3007" s="20">
        <v>2104</v>
      </c>
      <c r="D3007" s="21">
        <v>1113922105976</v>
      </c>
    </row>
    <row r="3008" spans="1:4">
      <c r="A3008" s="20">
        <v>2105</v>
      </c>
      <c r="D3008" s="21">
        <v>1113922106276</v>
      </c>
    </row>
    <row r="3009" spans="1:4">
      <c r="A3009" s="20">
        <v>2106</v>
      </c>
      <c r="D3009" s="21">
        <v>1113922107676</v>
      </c>
    </row>
    <row r="3010" spans="1:4">
      <c r="A3010" s="20">
        <v>2107</v>
      </c>
      <c r="D3010" s="21">
        <v>1113922108076</v>
      </c>
    </row>
    <row r="3011" spans="1:4">
      <c r="A3011" s="20">
        <v>2108</v>
      </c>
      <c r="D3011" s="21">
        <v>1113922109376</v>
      </c>
    </row>
    <row r="3012" spans="1:4">
      <c r="A3012" s="20">
        <v>2109</v>
      </c>
      <c r="D3012" s="21">
        <v>1113922110276</v>
      </c>
    </row>
    <row r="3013" spans="1:4">
      <c r="A3013" s="20">
        <v>2110</v>
      </c>
      <c r="D3013" s="31">
        <v>1113922111676</v>
      </c>
    </row>
    <row r="3014" spans="1:4">
      <c r="A3014" s="20">
        <v>2111</v>
      </c>
      <c r="D3014" s="31">
        <v>1113922112076</v>
      </c>
    </row>
    <row r="3015" spans="1:4">
      <c r="A3015" s="20">
        <v>2112</v>
      </c>
      <c r="D3015" s="31">
        <v>1113922113376</v>
      </c>
    </row>
    <row r="3016" spans="1:4">
      <c r="A3016" s="20">
        <v>2113</v>
      </c>
      <c r="D3016" s="31">
        <v>1113922114776</v>
      </c>
    </row>
    <row r="3017" spans="1:4">
      <c r="A3017" s="20">
        <v>2114</v>
      </c>
      <c r="D3017" s="31">
        <v>1113922115576</v>
      </c>
    </row>
    <row r="3018" spans="1:4">
      <c r="A3018" s="20">
        <v>2115</v>
      </c>
      <c r="D3018" s="31">
        <v>1113922116476</v>
      </c>
    </row>
    <row r="3019" spans="1:4">
      <c r="A3019" s="20">
        <v>2116</v>
      </c>
      <c r="D3019" s="31">
        <v>1113922117876</v>
      </c>
    </row>
    <row r="3020" spans="1:4">
      <c r="A3020" s="20">
        <v>2117</v>
      </c>
      <c r="D3020" s="31">
        <v>1113922118176</v>
      </c>
    </row>
    <row r="3021" spans="1:4">
      <c r="A3021" s="20">
        <v>2118</v>
      </c>
      <c r="D3021" s="31">
        <v>1113922119576</v>
      </c>
    </row>
    <row r="3022" spans="1:4">
      <c r="A3022" s="20">
        <v>2119</v>
      </c>
      <c r="D3022" s="31">
        <v>1113922120476</v>
      </c>
    </row>
    <row r="3023" spans="1:4">
      <c r="A3023" s="20">
        <v>2120</v>
      </c>
      <c r="D3023" s="31">
        <v>1113922121876</v>
      </c>
    </row>
    <row r="3024" spans="1:4">
      <c r="A3024" s="20">
        <v>2121</v>
      </c>
      <c r="D3024" s="31">
        <v>1113922122176</v>
      </c>
    </row>
    <row r="3025" spans="1:4">
      <c r="A3025" s="20">
        <v>2122</v>
      </c>
      <c r="D3025" s="31">
        <v>1113922123576</v>
      </c>
    </row>
    <row r="3026" spans="1:4">
      <c r="A3026" s="20">
        <v>2123</v>
      </c>
      <c r="D3026" s="31">
        <v>1113922124976</v>
      </c>
    </row>
    <row r="3027" spans="1:4">
      <c r="A3027" s="20">
        <v>2124</v>
      </c>
      <c r="D3027" s="31">
        <v>1113922125276</v>
      </c>
    </row>
    <row r="3028" spans="1:4">
      <c r="A3028" s="20">
        <v>2125</v>
      </c>
      <c r="D3028" s="31">
        <v>1113922126676</v>
      </c>
    </row>
    <row r="3029" spans="1:4">
      <c r="A3029" s="20">
        <v>2126</v>
      </c>
      <c r="D3029" s="31">
        <v>1113922127076</v>
      </c>
    </row>
    <row r="3030" spans="1:4">
      <c r="A3030" s="20">
        <v>2127</v>
      </c>
      <c r="D3030" s="31">
        <v>1113922128376</v>
      </c>
    </row>
    <row r="3031" spans="1:4">
      <c r="A3031" s="20">
        <v>2128</v>
      </c>
      <c r="D3031" s="31">
        <v>1113922129776</v>
      </c>
    </row>
    <row r="3032" spans="1:4">
      <c r="A3032" s="20">
        <v>2129</v>
      </c>
      <c r="D3032" s="31">
        <v>1113922130676</v>
      </c>
    </row>
    <row r="3033" spans="1:4">
      <c r="A3033" s="20">
        <v>2130</v>
      </c>
      <c r="D3033" s="31">
        <v>1113922131076</v>
      </c>
    </row>
    <row r="3034" spans="1:4">
      <c r="A3034" s="20">
        <v>2131</v>
      </c>
      <c r="D3034" s="31">
        <v>1113922132376</v>
      </c>
    </row>
    <row r="3035" spans="1:4">
      <c r="A3035" s="20">
        <v>2132</v>
      </c>
      <c r="D3035" s="31">
        <v>1113922133776</v>
      </c>
    </row>
    <row r="3036" spans="1:4">
      <c r="A3036" s="20">
        <v>2133</v>
      </c>
      <c r="D3036" s="31">
        <v>1113922134576</v>
      </c>
    </row>
    <row r="3037" spans="1:4">
      <c r="A3037" s="20">
        <v>2134</v>
      </c>
      <c r="D3037" s="31">
        <v>1113922135476</v>
      </c>
    </row>
    <row r="3038" spans="1:4">
      <c r="A3038" s="20">
        <v>2135</v>
      </c>
      <c r="D3038" s="31">
        <v>1113922136876</v>
      </c>
    </row>
    <row r="3039" spans="1:4">
      <c r="A3039" s="20">
        <v>2136</v>
      </c>
      <c r="D3039" s="31">
        <v>1113922137176</v>
      </c>
    </row>
    <row r="3040" spans="1:4">
      <c r="A3040" s="20">
        <v>2137</v>
      </c>
      <c r="D3040" s="31">
        <v>1113922138576</v>
      </c>
    </row>
    <row r="3041" spans="1:4">
      <c r="A3041" s="20">
        <v>2138</v>
      </c>
      <c r="D3041" s="31">
        <v>1113922139976</v>
      </c>
    </row>
    <row r="3042" spans="1:4">
      <c r="A3042" s="20">
        <v>2139</v>
      </c>
      <c r="D3042" s="31">
        <v>1113922140876</v>
      </c>
    </row>
    <row r="3043" spans="1:4">
      <c r="A3043" s="20">
        <v>2140</v>
      </c>
      <c r="D3043" s="31">
        <v>1113922141176</v>
      </c>
    </row>
    <row r="3044" spans="1:4">
      <c r="A3044" s="20">
        <v>2141</v>
      </c>
      <c r="D3044" s="31">
        <v>1113922142576</v>
      </c>
    </row>
    <row r="3045" spans="1:4">
      <c r="A3045" s="20">
        <v>2142</v>
      </c>
      <c r="D3045" s="31">
        <v>1113922143976</v>
      </c>
    </row>
    <row r="3046" spans="1:4">
      <c r="A3046" s="20">
        <v>2143</v>
      </c>
      <c r="D3046" s="31">
        <v>1113922144276</v>
      </c>
    </row>
    <row r="3047" spans="1:4">
      <c r="A3047" s="20">
        <v>2144</v>
      </c>
      <c r="D3047" s="31">
        <v>1113922145676</v>
      </c>
    </row>
    <row r="3048" spans="1:4">
      <c r="A3048" s="20">
        <v>2145</v>
      </c>
      <c r="D3048" s="31">
        <v>1113922146076</v>
      </c>
    </row>
    <row r="3049" spans="1:4">
      <c r="A3049" s="20">
        <v>2146</v>
      </c>
      <c r="D3049" s="31">
        <v>1113922147376</v>
      </c>
    </row>
    <row r="3050" spans="1:4">
      <c r="A3050" s="20">
        <v>2147</v>
      </c>
      <c r="D3050" s="31">
        <v>1113922148776</v>
      </c>
    </row>
    <row r="3051" spans="1:4">
      <c r="A3051" s="20">
        <v>2148</v>
      </c>
      <c r="D3051" s="31">
        <v>1113922149576</v>
      </c>
    </row>
    <row r="3052" spans="1:4">
      <c r="A3052" s="20">
        <v>2149</v>
      </c>
      <c r="D3052" s="31">
        <v>1113922150076</v>
      </c>
    </row>
    <row r="3053" spans="1:4">
      <c r="A3053" s="20">
        <v>2150</v>
      </c>
      <c r="D3053" s="31">
        <v>1113922151376</v>
      </c>
    </row>
    <row r="3054" spans="1:4">
      <c r="A3054" s="20">
        <v>2151</v>
      </c>
      <c r="D3054" s="31">
        <v>1113922152776</v>
      </c>
    </row>
    <row r="3055" spans="1:4">
      <c r="A3055" s="20">
        <v>2152</v>
      </c>
      <c r="D3055" s="31">
        <v>1113922153576</v>
      </c>
    </row>
    <row r="3056" spans="1:4">
      <c r="A3056" s="20">
        <v>2153</v>
      </c>
      <c r="D3056" s="31">
        <v>1113922154476</v>
      </c>
    </row>
    <row r="3057" spans="1:4">
      <c r="A3057" s="20">
        <v>2154</v>
      </c>
      <c r="D3057" s="31">
        <v>1113922155876</v>
      </c>
    </row>
    <row r="3058" spans="1:4">
      <c r="A3058" s="20">
        <v>2155</v>
      </c>
      <c r="D3058" s="31">
        <v>1113922156176</v>
      </c>
    </row>
    <row r="3059" spans="1:4">
      <c r="A3059" s="20">
        <v>2156</v>
      </c>
      <c r="D3059" s="31">
        <v>1113922157576</v>
      </c>
    </row>
    <row r="3060" spans="1:4">
      <c r="A3060" s="20">
        <v>2157</v>
      </c>
      <c r="D3060" s="31">
        <v>1113922158976</v>
      </c>
    </row>
    <row r="3061" spans="1:4">
      <c r="A3061" s="20">
        <v>2158</v>
      </c>
      <c r="D3061" s="31">
        <v>1113922159276</v>
      </c>
    </row>
    <row r="3062" spans="1:4">
      <c r="A3062" s="20">
        <v>2159</v>
      </c>
      <c r="D3062" s="31">
        <v>1113922160176</v>
      </c>
    </row>
    <row r="3063" spans="1:4">
      <c r="A3063" s="20">
        <v>2160</v>
      </c>
      <c r="D3063" s="31">
        <v>1113922161576</v>
      </c>
    </row>
    <row r="3064" spans="1:4">
      <c r="A3064" s="20">
        <v>2161</v>
      </c>
      <c r="D3064" s="31">
        <v>1113922162976</v>
      </c>
    </row>
    <row r="3065" spans="1:4">
      <c r="A3065" s="20">
        <v>2162</v>
      </c>
      <c r="D3065" s="31">
        <v>1113922163276</v>
      </c>
    </row>
    <row r="3066" spans="1:4">
      <c r="A3066" s="20">
        <v>2163</v>
      </c>
      <c r="D3066" s="31">
        <v>1113922164676</v>
      </c>
    </row>
    <row r="3067" spans="1:4">
      <c r="A3067" s="20">
        <v>2164</v>
      </c>
      <c r="D3067" s="31">
        <v>1113922165076</v>
      </c>
    </row>
    <row r="3068" spans="1:4">
      <c r="A3068" s="20">
        <v>2165</v>
      </c>
      <c r="D3068" s="31">
        <v>1113922166376</v>
      </c>
    </row>
    <row r="3069" spans="1:4">
      <c r="A3069" s="20">
        <v>2166</v>
      </c>
      <c r="D3069" s="31">
        <v>1113922167776</v>
      </c>
    </row>
    <row r="3070" spans="1:4">
      <c r="A3070" s="20">
        <v>2167</v>
      </c>
      <c r="D3070" s="31">
        <v>1113922168576</v>
      </c>
    </row>
    <row r="3071" spans="1:4">
      <c r="A3071" s="20">
        <v>2168</v>
      </c>
      <c r="D3071" s="31">
        <v>1113922169476</v>
      </c>
    </row>
    <row r="3072" spans="1:4">
      <c r="A3072" s="20">
        <v>2169</v>
      </c>
      <c r="D3072" s="31">
        <v>1113922170376</v>
      </c>
    </row>
    <row r="3073" spans="1:4">
      <c r="A3073" s="20">
        <v>2170</v>
      </c>
      <c r="D3073" s="31">
        <v>1113922171776</v>
      </c>
    </row>
    <row r="3074" spans="1:4">
      <c r="A3074" s="20">
        <v>2171</v>
      </c>
      <c r="D3074" s="32">
        <v>1113922172576</v>
      </c>
    </row>
    <row r="3075" spans="1:4">
      <c r="A3075" s="20">
        <v>2172</v>
      </c>
      <c r="D3075" s="32">
        <v>1113922173476</v>
      </c>
    </row>
    <row r="3076" spans="1:4">
      <c r="A3076" s="20">
        <v>2173</v>
      </c>
      <c r="D3076" s="32">
        <v>1113922174876</v>
      </c>
    </row>
    <row r="3077" spans="1:4">
      <c r="A3077" s="20">
        <v>2174</v>
      </c>
      <c r="D3077" s="32">
        <v>1113922175176</v>
      </c>
    </row>
    <row r="3078" spans="1:4">
      <c r="A3078" s="20">
        <v>2175</v>
      </c>
      <c r="D3078" s="32">
        <v>1113922176576</v>
      </c>
    </row>
    <row r="3079" spans="1:4">
      <c r="A3079" s="20">
        <v>2176</v>
      </c>
      <c r="D3079" s="32">
        <v>1113922177976</v>
      </c>
    </row>
    <row r="3080" spans="1:4">
      <c r="A3080" s="20">
        <v>2177</v>
      </c>
      <c r="D3080" s="32">
        <v>1113922178276</v>
      </c>
    </row>
    <row r="3081" spans="1:4">
      <c r="A3081" s="20">
        <v>2178</v>
      </c>
      <c r="D3081" s="32">
        <v>1113922179676</v>
      </c>
    </row>
    <row r="3082" spans="1:4">
      <c r="A3082" s="20">
        <v>2179</v>
      </c>
      <c r="D3082" s="32">
        <v>1113922180576</v>
      </c>
    </row>
    <row r="3083" spans="1:4">
      <c r="A3083" s="20">
        <v>2180</v>
      </c>
      <c r="D3083" s="32">
        <v>1113922181976</v>
      </c>
    </row>
    <row r="3084" spans="1:4">
      <c r="A3084" s="20">
        <v>2181</v>
      </c>
      <c r="D3084" s="32">
        <v>1113922182276</v>
      </c>
    </row>
    <row r="3085" spans="1:4">
      <c r="A3085" s="20">
        <v>2182</v>
      </c>
      <c r="D3085" s="32">
        <v>1113922183676</v>
      </c>
    </row>
    <row r="3086" spans="1:4">
      <c r="A3086" s="20">
        <v>2183</v>
      </c>
      <c r="D3086" s="32">
        <v>1113922184076</v>
      </c>
    </row>
    <row r="3087" spans="1:4">
      <c r="A3087" s="20">
        <v>2184</v>
      </c>
      <c r="D3087" s="32">
        <v>1113922185376</v>
      </c>
    </row>
    <row r="3088" spans="1:4">
      <c r="A3088" s="20">
        <v>2185</v>
      </c>
      <c r="D3088" s="32">
        <v>1113922186776</v>
      </c>
    </row>
    <row r="3089" spans="1:4">
      <c r="A3089" s="20">
        <v>2186</v>
      </c>
      <c r="D3089" s="32">
        <v>1113922187576</v>
      </c>
    </row>
    <row r="3090" spans="1:4">
      <c r="A3090" s="20">
        <v>2187</v>
      </c>
      <c r="D3090" s="32">
        <v>1113922188476</v>
      </c>
    </row>
    <row r="3091" spans="1:4">
      <c r="A3091" s="20">
        <v>2188</v>
      </c>
      <c r="D3091" s="32">
        <v>1113922189876</v>
      </c>
    </row>
    <row r="3092" spans="1:4">
      <c r="A3092" s="20">
        <v>2189</v>
      </c>
      <c r="D3092" s="32">
        <v>1113922190776</v>
      </c>
    </row>
    <row r="3093" spans="1:4">
      <c r="A3093" s="20">
        <v>2190</v>
      </c>
      <c r="D3093" s="32">
        <v>1113922191576</v>
      </c>
    </row>
    <row r="3094" spans="1:4">
      <c r="A3094" s="20">
        <v>2191</v>
      </c>
      <c r="D3094" s="32">
        <v>1113922192476</v>
      </c>
    </row>
    <row r="3095" spans="1:4">
      <c r="A3095" s="20">
        <v>2192</v>
      </c>
      <c r="D3095" s="21">
        <v>1113922193876</v>
      </c>
    </row>
    <row r="3096" spans="1:4">
      <c r="A3096" s="20">
        <v>2193</v>
      </c>
      <c r="D3096" s="21">
        <v>1113922194176</v>
      </c>
    </row>
    <row r="3097" spans="1:4">
      <c r="A3097" s="20">
        <v>2194</v>
      </c>
      <c r="D3097" s="21">
        <v>1113922195576</v>
      </c>
    </row>
    <row r="3098" spans="1:4">
      <c r="A3098" s="20">
        <v>2195</v>
      </c>
      <c r="D3098" s="21">
        <v>1113922196976</v>
      </c>
    </row>
    <row r="3099" spans="1:4">
      <c r="A3099" s="20">
        <v>2196</v>
      </c>
      <c r="D3099" s="21">
        <v>1113922197276</v>
      </c>
    </row>
    <row r="3100" spans="1:4">
      <c r="A3100" s="20">
        <v>2197</v>
      </c>
      <c r="D3100" s="21">
        <v>1113922198676</v>
      </c>
    </row>
    <row r="3101" spans="1:4">
      <c r="A3101" s="20">
        <v>2198</v>
      </c>
      <c r="D3101" s="21">
        <v>1113922199076</v>
      </c>
    </row>
    <row r="3102" spans="1:4">
      <c r="A3102" s="20">
        <v>2199</v>
      </c>
      <c r="D3102" s="21">
        <v>1113922200676</v>
      </c>
    </row>
    <row r="3103" spans="1:4">
      <c r="A3103" s="20">
        <v>2200</v>
      </c>
      <c r="D3103" s="21">
        <v>1113922201076</v>
      </c>
    </row>
    <row r="3104" spans="1:4">
      <c r="A3104" s="20">
        <v>2201</v>
      </c>
      <c r="D3104" s="21">
        <v>1113922202376</v>
      </c>
    </row>
    <row r="3105" spans="1:4">
      <c r="A3105" s="20">
        <v>2202</v>
      </c>
      <c r="D3105" s="21">
        <v>1113922203776</v>
      </c>
    </row>
    <row r="3106" spans="1:4">
      <c r="A3106" s="20">
        <v>2203</v>
      </c>
      <c r="D3106" s="21">
        <v>1113922204576</v>
      </c>
    </row>
    <row r="3107" spans="1:4">
      <c r="A3107" s="20">
        <v>2204</v>
      </c>
      <c r="D3107" s="21">
        <v>1113922205476</v>
      </c>
    </row>
    <row r="3108" spans="1:4">
      <c r="A3108" s="20">
        <v>2205</v>
      </c>
      <c r="D3108" s="21">
        <v>1113922206876</v>
      </c>
    </row>
    <row r="3109" spans="1:4">
      <c r="A3109" s="20">
        <v>2206</v>
      </c>
      <c r="D3109" s="21">
        <v>1113922207176</v>
      </c>
    </row>
    <row r="3110" spans="1:4">
      <c r="A3110" s="20">
        <v>2207</v>
      </c>
      <c r="D3110" s="21">
        <v>1113922208576</v>
      </c>
    </row>
    <row r="3111" spans="1:4">
      <c r="A3111" s="20">
        <v>2208</v>
      </c>
      <c r="D3111" s="21">
        <v>1113922209976</v>
      </c>
    </row>
    <row r="3112" spans="1:4">
      <c r="A3112" s="20">
        <v>2209</v>
      </c>
      <c r="D3112" s="21">
        <v>1113922210876</v>
      </c>
    </row>
    <row r="3113" spans="1:4">
      <c r="A3113" s="20">
        <v>2210</v>
      </c>
      <c r="D3113" s="21">
        <v>1113922211176</v>
      </c>
    </row>
    <row r="3114" spans="1:4">
      <c r="A3114" s="20">
        <v>2211</v>
      </c>
      <c r="D3114" s="21">
        <v>1113922212576</v>
      </c>
    </row>
    <row r="3115" spans="1:4">
      <c r="A3115" s="20">
        <v>2212</v>
      </c>
      <c r="D3115" s="21">
        <v>1113922213976</v>
      </c>
    </row>
    <row r="3116" spans="1:4">
      <c r="A3116" s="20">
        <v>2213</v>
      </c>
      <c r="D3116" s="21">
        <v>1113922214276</v>
      </c>
    </row>
    <row r="3117" spans="1:4">
      <c r="A3117" s="20">
        <v>2214</v>
      </c>
      <c r="D3117" s="33">
        <v>1113922215676</v>
      </c>
    </row>
    <row r="3118" spans="1:4">
      <c r="A3118" s="20">
        <v>2215</v>
      </c>
      <c r="D3118" s="33">
        <v>1113922216076</v>
      </c>
    </row>
    <row r="3119" spans="1:4">
      <c r="A3119" s="20">
        <v>2216</v>
      </c>
      <c r="D3119" s="33">
        <v>1113922217376</v>
      </c>
    </row>
    <row r="3120" spans="1:4">
      <c r="A3120" s="20">
        <v>2217</v>
      </c>
      <c r="D3120" s="33">
        <v>1113922218776</v>
      </c>
    </row>
    <row r="3121" spans="1:4">
      <c r="A3121" s="20">
        <v>2218</v>
      </c>
      <c r="D3121" s="33">
        <v>1113922219576</v>
      </c>
    </row>
    <row r="3122" spans="1:4">
      <c r="A3122" s="20">
        <v>2219</v>
      </c>
      <c r="D3122" s="33">
        <v>1113922220076</v>
      </c>
    </row>
    <row r="3123" spans="1:4">
      <c r="A3123" s="20">
        <v>2220</v>
      </c>
      <c r="D3123" s="33">
        <v>1113922221376</v>
      </c>
    </row>
    <row r="3124" spans="1:4">
      <c r="A3124" s="20">
        <v>2221</v>
      </c>
      <c r="D3124" s="33">
        <v>1113922222776</v>
      </c>
    </row>
    <row r="3125" spans="1:4">
      <c r="A3125" s="20">
        <v>2222</v>
      </c>
      <c r="D3125" s="33">
        <v>1113922223576</v>
      </c>
    </row>
    <row r="3126" spans="1:4">
      <c r="A3126" s="20">
        <v>2223</v>
      </c>
      <c r="D3126" s="33">
        <v>1113922224476</v>
      </c>
    </row>
    <row r="3127" spans="1:4">
      <c r="A3127" s="20">
        <v>2224</v>
      </c>
      <c r="D3127" s="33">
        <v>1113922225876</v>
      </c>
    </row>
    <row r="3128" spans="1:4">
      <c r="A3128" s="20">
        <v>2225</v>
      </c>
      <c r="D3128" s="33">
        <v>1113922226176</v>
      </c>
    </row>
    <row r="3129" spans="1:4">
      <c r="A3129" s="20">
        <v>2226</v>
      </c>
      <c r="D3129" s="33">
        <v>1113922227576</v>
      </c>
    </row>
    <row r="3130" spans="1:4">
      <c r="A3130" s="20">
        <v>2227</v>
      </c>
      <c r="D3130" s="33">
        <v>1113922228976</v>
      </c>
    </row>
    <row r="3131" spans="1:4">
      <c r="A3131" s="20">
        <v>2228</v>
      </c>
      <c r="D3131" s="33">
        <v>1113922229276</v>
      </c>
    </row>
    <row r="3132" spans="1:4">
      <c r="A3132" s="20">
        <v>2229</v>
      </c>
      <c r="D3132" s="33">
        <v>1113922230176</v>
      </c>
    </row>
    <row r="3133" spans="1:4">
      <c r="A3133" s="20">
        <v>2230</v>
      </c>
      <c r="D3133" s="33">
        <v>1113922231576</v>
      </c>
    </row>
    <row r="3134" spans="1:4">
      <c r="A3134" s="20">
        <v>2231</v>
      </c>
      <c r="D3134" s="33">
        <v>1113922232976</v>
      </c>
    </row>
    <row r="3135" spans="1:4">
      <c r="A3135" s="20">
        <v>2232</v>
      </c>
      <c r="D3135" s="33">
        <v>1113922233276</v>
      </c>
    </row>
    <row r="3136" spans="1:4">
      <c r="A3136" s="20">
        <v>2233</v>
      </c>
      <c r="D3136" s="33">
        <v>1113922234676</v>
      </c>
    </row>
    <row r="3137" spans="1:4">
      <c r="A3137" s="20">
        <v>2234</v>
      </c>
      <c r="D3137" s="33">
        <v>1113922235076</v>
      </c>
    </row>
    <row r="3138" spans="1:4">
      <c r="A3138" s="20">
        <v>2235</v>
      </c>
      <c r="D3138" s="33">
        <v>1113922236376</v>
      </c>
    </row>
    <row r="3139" spans="1:4">
      <c r="A3139" s="20">
        <v>2236</v>
      </c>
      <c r="D3139" s="33">
        <v>1113922237776</v>
      </c>
    </row>
    <row r="3140" spans="1:4">
      <c r="A3140" s="20">
        <v>2237</v>
      </c>
      <c r="D3140" s="33">
        <v>1113922238576</v>
      </c>
    </row>
    <row r="3141" spans="1:4">
      <c r="A3141" s="20">
        <v>2238</v>
      </c>
      <c r="D3141" s="33">
        <v>1113922239476</v>
      </c>
    </row>
    <row r="3142" spans="1:4">
      <c r="A3142" s="20">
        <v>2239</v>
      </c>
      <c r="D3142" s="33">
        <v>1113922240376</v>
      </c>
    </row>
    <row r="3143" spans="1:4">
      <c r="A3143" s="20">
        <v>2240</v>
      </c>
      <c r="D3143" s="33">
        <v>1113922241776</v>
      </c>
    </row>
    <row r="3144" spans="1:4">
      <c r="A3144" s="20">
        <v>2241</v>
      </c>
      <c r="D3144" s="33">
        <v>1113922242576</v>
      </c>
    </row>
    <row r="3145" spans="1:4">
      <c r="A3145" s="20">
        <v>2242</v>
      </c>
      <c r="D3145" s="33">
        <v>1113922243476</v>
      </c>
    </row>
    <row r="3146" spans="1:4">
      <c r="A3146" s="20">
        <v>2243</v>
      </c>
      <c r="D3146" s="33">
        <v>1113922244876</v>
      </c>
    </row>
    <row r="3147" spans="1:4">
      <c r="A3147" s="20">
        <v>2244</v>
      </c>
      <c r="D3147" s="33">
        <v>1113922245176</v>
      </c>
    </row>
    <row r="3148" spans="1:4">
      <c r="A3148" s="20">
        <v>2245</v>
      </c>
      <c r="D3148" s="33">
        <v>1113922246576</v>
      </c>
    </row>
    <row r="3149" spans="1:4">
      <c r="A3149" s="20">
        <v>2246</v>
      </c>
      <c r="D3149" s="33">
        <v>1113922247976</v>
      </c>
    </row>
    <row r="3150" spans="1:4">
      <c r="A3150" s="20">
        <v>2247</v>
      </c>
      <c r="D3150" s="33">
        <v>1113922248276</v>
      </c>
    </row>
    <row r="3151" spans="1:4">
      <c r="A3151" s="20">
        <v>2248</v>
      </c>
      <c r="D3151" s="33">
        <v>1113922249676</v>
      </c>
    </row>
    <row r="3152" spans="1:4">
      <c r="A3152" s="20">
        <v>2249</v>
      </c>
      <c r="D3152" s="33">
        <v>1113922250576</v>
      </c>
    </row>
    <row r="3153" spans="1:4">
      <c r="A3153" s="20">
        <v>2250</v>
      </c>
      <c r="D3153" s="33">
        <v>1113922251976</v>
      </c>
    </row>
    <row r="3154" spans="1:4">
      <c r="A3154" s="20">
        <v>2251</v>
      </c>
      <c r="D3154" s="33">
        <v>1113922252276</v>
      </c>
    </row>
    <row r="3155" spans="1:4">
      <c r="A3155" s="20">
        <v>2252</v>
      </c>
      <c r="D3155" s="33">
        <v>1113922253676</v>
      </c>
    </row>
    <row r="3156" spans="1:4">
      <c r="A3156" s="20">
        <v>2253</v>
      </c>
      <c r="D3156" s="33">
        <v>1113922254076</v>
      </c>
    </row>
    <row r="3157" spans="1:4">
      <c r="A3157" s="20">
        <v>2254</v>
      </c>
      <c r="D3157" s="33">
        <v>1113922255376</v>
      </c>
    </row>
    <row r="3158" spans="1:4">
      <c r="A3158" s="20">
        <v>2255</v>
      </c>
      <c r="D3158" s="33">
        <v>1113922256776</v>
      </c>
    </row>
    <row r="3159" spans="1:4">
      <c r="A3159" s="20">
        <v>2256</v>
      </c>
      <c r="D3159" s="33">
        <v>1113922257576</v>
      </c>
    </row>
    <row r="3160" spans="1:4">
      <c r="A3160" s="20">
        <v>2257</v>
      </c>
      <c r="D3160" s="33">
        <v>1113922258476</v>
      </c>
    </row>
    <row r="3161" spans="1:4">
      <c r="A3161" s="20">
        <v>2258</v>
      </c>
      <c r="D3161" s="33">
        <v>1113922259876</v>
      </c>
    </row>
    <row r="3162" spans="1:4">
      <c r="A3162" s="20">
        <v>2259</v>
      </c>
      <c r="D3162" s="33">
        <v>1113922260776</v>
      </c>
    </row>
    <row r="3163" spans="1:4">
      <c r="A3163" s="20">
        <v>2260</v>
      </c>
      <c r="D3163" s="33">
        <v>1113922261576</v>
      </c>
    </row>
    <row r="3164" spans="1:4">
      <c r="A3164" s="20">
        <v>2261</v>
      </c>
      <c r="D3164" s="33">
        <v>1113922262476</v>
      </c>
    </row>
    <row r="3165" spans="1:4">
      <c r="A3165" s="20">
        <v>2262</v>
      </c>
      <c r="D3165" s="33">
        <v>1113922263876</v>
      </c>
    </row>
    <row r="3166" spans="1:4">
      <c r="A3166" s="20">
        <v>2263</v>
      </c>
      <c r="D3166" s="33">
        <v>1113922264176</v>
      </c>
    </row>
    <row r="3167" spans="1:4">
      <c r="A3167" s="20">
        <v>2264</v>
      </c>
      <c r="D3167" s="33">
        <v>1113922265576</v>
      </c>
    </row>
    <row r="3168" spans="1:4">
      <c r="A3168" s="20">
        <v>2265</v>
      </c>
      <c r="D3168" s="33">
        <v>1113922266976</v>
      </c>
    </row>
    <row r="3169" spans="1:4">
      <c r="A3169" s="20">
        <v>2266</v>
      </c>
      <c r="D3169" s="33">
        <v>1113922267276</v>
      </c>
    </row>
    <row r="3170" spans="1:4">
      <c r="A3170" s="20">
        <v>2267</v>
      </c>
      <c r="D3170" s="33">
        <v>1113922268676</v>
      </c>
    </row>
    <row r="3171" spans="1:4">
      <c r="A3171" s="20">
        <v>2268</v>
      </c>
      <c r="D3171" s="33">
        <v>1113922269076</v>
      </c>
    </row>
    <row r="3172" spans="1:4">
      <c r="A3172" s="20">
        <v>2269</v>
      </c>
      <c r="D3172" s="33">
        <v>1113922270976</v>
      </c>
    </row>
    <row r="3173" spans="1:4">
      <c r="A3173" s="20">
        <v>2270</v>
      </c>
      <c r="D3173" s="33">
        <v>1113922271276</v>
      </c>
    </row>
    <row r="3174" spans="1:4">
      <c r="A3174" s="20">
        <v>2271</v>
      </c>
      <c r="D3174" s="33">
        <v>1113922272676</v>
      </c>
    </row>
    <row r="3175" spans="1:4">
      <c r="A3175" s="20">
        <v>2272</v>
      </c>
      <c r="D3175" s="33">
        <v>1113922273076</v>
      </c>
    </row>
    <row r="3176" spans="1:4">
      <c r="A3176" s="20">
        <v>2273</v>
      </c>
      <c r="D3176" s="33">
        <v>1113922274376</v>
      </c>
    </row>
    <row r="3177" spans="1:4">
      <c r="A3177" s="20">
        <v>2274</v>
      </c>
      <c r="D3177" s="33">
        <v>1113922275776</v>
      </c>
    </row>
    <row r="3178" spans="1:4">
      <c r="A3178" s="20">
        <v>2275</v>
      </c>
      <c r="D3178" s="33">
        <v>1113922276576</v>
      </c>
    </row>
    <row r="3179" spans="1:4">
      <c r="A3179" s="20">
        <v>2276</v>
      </c>
      <c r="D3179" s="33">
        <v>1113922277476</v>
      </c>
    </row>
    <row r="3180" spans="1:4">
      <c r="A3180" s="20">
        <v>2277</v>
      </c>
      <c r="D3180" s="33">
        <v>1113922278876</v>
      </c>
    </row>
    <row r="3181" spans="1:4">
      <c r="A3181" s="20">
        <v>2278</v>
      </c>
      <c r="D3181" s="33">
        <v>1113922279176</v>
      </c>
    </row>
    <row r="3182" spans="1:4">
      <c r="A3182" s="20">
        <v>2279</v>
      </c>
      <c r="D3182" s="21">
        <v>1113922280576</v>
      </c>
    </row>
    <row r="3183" spans="1:4">
      <c r="A3183" s="20">
        <v>2280</v>
      </c>
      <c r="D3183" s="21">
        <v>1113922281476</v>
      </c>
    </row>
    <row r="3184" spans="1:4">
      <c r="A3184" s="20">
        <v>2281</v>
      </c>
      <c r="D3184" s="21">
        <v>1113922282876</v>
      </c>
    </row>
    <row r="3185" spans="1:4">
      <c r="A3185" s="20">
        <v>2282</v>
      </c>
      <c r="D3185" s="21">
        <v>1113922283176</v>
      </c>
    </row>
    <row r="3186" spans="1:4">
      <c r="A3186" s="20">
        <v>2283</v>
      </c>
      <c r="D3186" s="21">
        <v>1113922284576</v>
      </c>
    </row>
    <row r="3187" spans="1:4">
      <c r="A3187" s="20">
        <v>2284</v>
      </c>
      <c r="D3187" s="21">
        <v>1113922285976</v>
      </c>
    </row>
    <row r="3188" spans="1:4">
      <c r="A3188" s="20">
        <v>2285</v>
      </c>
      <c r="D3188" s="21">
        <v>1113922286276</v>
      </c>
    </row>
    <row r="3189" spans="1:4">
      <c r="A3189" s="20">
        <v>2286</v>
      </c>
      <c r="D3189" s="21">
        <v>1113922287676</v>
      </c>
    </row>
    <row r="3190" spans="1:4">
      <c r="A3190" s="20">
        <v>2287</v>
      </c>
      <c r="D3190" s="21">
        <v>1113922288076</v>
      </c>
    </row>
    <row r="3191" spans="1:4">
      <c r="A3191" s="20">
        <v>2288</v>
      </c>
      <c r="D3191" s="21">
        <v>1113922289376</v>
      </c>
    </row>
    <row r="3192" spans="1:4">
      <c r="A3192" s="20">
        <v>2289</v>
      </c>
      <c r="D3192" s="21">
        <v>1113922290276</v>
      </c>
    </row>
    <row r="3193" spans="1:4">
      <c r="A3193" s="20">
        <v>2290</v>
      </c>
      <c r="D3193" s="21">
        <v>1113922291676</v>
      </c>
    </row>
    <row r="3194" spans="1:4">
      <c r="A3194" s="20">
        <v>2291</v>
      </c>
      <c r="D3194" s="21">
        <v>1113922292076</v>
      </c>
    </row>
    <row r="3195" spans="1:4">
      <c r="A3195" s="20">
        <v>2292</v>
      </c>
      <c r="D3195" s="21">
        <v>1113922293376</v>
      </c>
    </row>
    <row r="3196" spans="1:4">
      <c r="A3196" s="20">
        <v>2293</v>
      </c>
      <c r="D3196" s="21">
        <v>1113922294776</v>
      </c>
    </row>
    <row r="3197" spans="1:4">
      <c r="A3197" s="20">
        <v>2294</v>
      </c>
      <c r="D3197" s="21">
        <v>1113922295576</v>
      </c>
    </row>
    <row r="3198" spans="1:4">
      <c r="A3198" s="20">
        <v>2295</v>
      </c>
      <c r="D3198" s="21">
        <v>1113922296476</v>
      </c>
    </row>
    <row r="3199" spans="1:4">
      <c r="A3199" s="20">
        <v>2296</v>
      </c>
      <c r="D3199" s="21">
        <v>1113922297876</v>
      </c>
    </row>
    <row r="3200" spans="1:4">
      <c r="A3200" s="20">
        <v>2297</v>
      </c>
      <c r="D3200" s="21">
        <v>1113922298176</v>
      </c>
    </row>
    <row r="3201" spans="1:4">
      <c r="A3201" s="20">
        <v>2298</v>
      </c>
      <c r="D3201" s="21">
        <v>1113922299576</v>
      </c>
    </row>
    <row r="3202" spans="1:4">
      <c r="A3202" s="20">
        <v>2299</v>
      </c>
      <c r="D3202" s="21">
        <v>1113922300176</v>
      </c>
    </row>
    <row r="3203" spans="1:4">
      <c r="A3203" s="20">
        <v>2300</v>
      </c>
      <c r="D3203" s="21">
        <v>1113922301576</v>
      </c>
    </row>
    <row r="3204" spans="1:4">
      <c r="A3204" s="20">
        <v>2301</v>
      </c>
      <c r="D3204" s="21">
        <v>1113922302976</v>
      </c>
    </row>
    <row r="3205" spans="1:4">
      <c r="A3205" s="20">
        <v>2302</v>
      </c>
      <c r="D3205" s="21">
        <v>1113922303276</v>
      </c>
    </row>
    <row r="3206" spans="1:4">
      <c r="A3206" s="20">
        <v>2303</v>
      </c>
      <c r="D3206" s="21">
        <v>1113922304676</v>
      </c>
    </row>
    <row r="3207" spans="1:4">
      <c r="A3207" s="20">
        <v>2304</v>
      </c>
      <c r="D3207" s="21">
        <v>1113922305076</v>
      </c>
    </row>
    <row r="3208" spans="1:4">
      <c r="A3208" s="20">
        <v>2305</v>
      </c>
      <c r="D3208" s="21">
        <v>1113922306376</v>
      </c>
    </row>
    <row r="3209" spans="1:4">
      <c r="A3209" s="20">
        <v>2306</v>
      </c>
      <c r="D3209" s="21">
        <v>1113922307776</v>
      </c>
    </row>
    <row r="3210" spans="1:4">
      <c r="A3210" s="20">
        <v>2307</v>
      </c>
      <c r="D3210" s="21">
        <v>1113922308576</v>
      </c>
    </row>
    <row r="3211" spans="1:4">
      <c r="A3211" s="20">
        <v>2308</v>
      </c>
      <c r="D3211" s="21">
        <v>1113922309476</v>
      </c>
    </row>
    <row r="3212" spans="1:4">
      <c r="A3212" s="20">
        <v>2309</v>
      </c>
      <c r="D3212" s="21">
        <v>1113922310376</v>
      </c>
    </row>
    <row r="3213" spans="1:4">
      <c r="A3213" s="20">
        <v>2310</v>
      </c>
      <c r="D3213" s="21">
        <v>1113922311776</v>
      </c>
    </row>
    <row r="3214" spans="1:4">
      <c r="A3214" s="20">
        <v>2311</v>
      </c>
      <c r="D3214" s="21">
        <v>1113922312576</v>
      </c>
    </row>
    <row r="3215" spans="1:4">
      <c r="A3215" s="20">
        <v>2312</v>
      </c>
      <c r="D3215" s="21">
        <v>1113922313476</v>
      </c>
    </row>
    <row r="3216" spans="1:4">
      <c r="A3216" s="20">
        <v>2313</v>
      </c>
      <c r="D3216" s="21">
        <v>1113922314876</v>
      </c>
    </row>
    <row r="3217" spans="1:4">
      <c r="A3217" s="20">
        <v>2314</v>
      </c>
      <c r="D3217" s="21">
        <v>1113922315176</v>
      </c>
    </row>
    <row r="3218" spans="1:4">
      <c r="A3218" s="20">
        <v>2315</v>
      </c>
      <c r="D3218" s="21">
        <v>1113922316576</v>
      </c>
    </row>
    <row r="3219" spans="1:4">
      <c r="A3219" s="20">
        <v>2316</v>
      </c>
      <c r="D3219" s="21">
        <v>1113922317976</v>
      </c>
    </row>
    <row r="3220" spans="1:4">
      <c r="A3220" s="20">
        <v>2317</v>
      </c>
      <c r="D3220" s="21">
        <v>1113922318276</v>
      </c>
    </row>
    <row r="3221" spans="1:4">
      <c r="A3221" s="20">
        <v>2318</v>
      </c>
      <c r="D3221" s="21">
        <v>1113922319676</v>
      </c>
    </row>
    <row r="3222" spans="1:4">
      <c r="A3222" s="20">
        <v>2319</v>
      </c>
      <c r="D3222" s="21">
        <v>1113922320576</v>
      </c>
    </row>
    <row r="3223" spans="1:4">
      <c r="A3223" s="20">
        <v>2320</v>
      </c>
      <c r="D3223" s="21">
        <v>1113922321976</v>
      </c>
    </row>
    <row r="3224" spans="1:4">
      <c r="A3224" s="20">
        <v>2321</v>
      </c>
      <c r="D3224" s="21">
        <v>1113922322276</v>
      </c>
    </row>
    <row r="3225" spans="1:4">
      <c r="A3225" s="20">
        <v>2322</v>
      </c>
      <c r="D3225" s="21">
        <v>1113922323676</v>
      </c>
    </row>
    <row r="3226" spans="1:4">
      <c r="A3226" s="20">
        <v>2323</v>
      </c>
      <c r="D3226" s="21">
        <v>1113922324076</v>
      </c>
    </row>
    <row r="3227" spans="1:4">
      <c r="A3227" s="20">
        <v>2324</v>
      </c>
      <c r="D3227" s="21">
        <v>1113922325376</v>
      </c>
    </row>
    <row r="3228" spans="1:4">
      <c r="A3228" s="20">
        <v>2325</v>
      </c>
      <c r="D3228" s="21">
        <v>1113922326776</v>
      </c>
    </row>
    <row r="3229" spans="1:4">
      <c r="A3229" s="20">
        <v>2326</v>
      </c>
      <c r="D3229" s="21">
        <v>1113922327576</v>
      </c>
    </row>
    <row r="3230" spans="1:4">
      <c r="A3230" s="20">
        <v>2327</v>
      </c>
      <c r="D3230" s="21">
        <v>1113922328476</v>
      </c>
    </row>
    <row r="3231" spans="1:4">
      <c r="A3231" s="20">
        <v>2328</v>
      </c>
      <c r="D3231" s="21">
        <v>1113922329876</v>
      </c>
    </row>
    <row r="3232" spans="1:4">
      <c r="A3232" s="20">
        <v>2329</v>
      </c>
      <c r="D3232" s="21">
        <v>1113922330776</v>
      </c>
    </row>
    <row r="3233" spans="1:4">
      <c r="A3233" s="20">
        <v>2330</v>
      </c>
      <c r="D3233" s="21">
        <v>1113922331576</v>
      </c>
    </row>
    <row r="3234" spans="1:4">
      <c r="A3234" s="20">
        <v>2331</v>
      </c>
      <c r="D3234" s="21">
        <v>1113922332476</v>
      </c>
    </row>
    <row r="3235" spans="1:4">
      <c r="A3235" s="20">
        <v>2332</v>
      </c>
      <c r="D3235" s="21">
        <v>1113922333876</v>
      </c>
    </row>
    <row r="3236" spans="1:4">
      <c r="A3236" s="20">
        <v>2333</v>
      </c>
      <c r="D3236" s="21">
        <v>1113922334176</v>
      </c>
    </row>
    <row r="3237" spans="1:4">
      <c r="A3237" s="20">
        <v>2334</v>
      </c>
      <c r="D3237" s="21">
        <v>1113922335576</v>
      </c>
    </row>
    <row r="3238" spans="1:4">
      <c r="A3238" s="20">
        <v>2335</v>
      </c>
      <c r="D3238" s="21">
        <v>1113922336976</v>
      </c>
    </row>
    <row r="3239" spans="1:4">
      <c r="A3239" s="20">
        <v>2336</v>
      </c>
      <c r="D3239" s="21">
        <v>1113922337276</v>
      </c>
    </row>
    <row r="3240" spans="1:4">
      <c r="A3240" s="20">
        <v>2337</v>
      </c>
      <c r="D3240" s="21">
        <v>1113922338676</v>
      </c>
    </row>
    <row r="3241" spans="1:4">
      <c r="A3241" s="20">
        <v>2338</v>
      </c>
      <c r="D3241" s="21">
        <v>1113922339076</v>
      </c>
    </row>
    <row r="3242" spans="1:4">
      <c r="A3242" s="20">
        <v>2339</v>
      </c>
      <c r="D3242" s="21">
        <v>1113922340976</v>
      </c>
    </row>
    <row r="3243" spans="1:4">
      <c r="A3243" s="20">
        <v>2340</v>
      </c>
      <c r="D3243" s="21">
        <v>1113922341276</v>
      </c>
    </row>
    <row r="3244" spans="1:4">
      <c r="A3244" s="20">
        <v>2341</v>
      </c>
      <c r="D3244" s="21">
        <v>1113922342676</v>
      </c>
    </row>
    <row r="3245" spans="1:4">
      <c r="A3245" s="20">
        <v>2342</v>
      </c>
      <c r="D3245" s="21">
        <v>1113922343076</v>
      </c>
    </row>
    <row r="3246" spans="1:4">
      <c r="A3246" s="20">
        <v>2343</v>
      </c>
      <c r="D3246" s="21">
        <v>1113922344376</v>
      </c>
    </row>
    <row r="3247" spans="1:4">
      <c r="A3247" s="20">
        <v>2344</v>
      </c>
      <c r="D3247" s="21">
        <v>1113922345776</v>
      </c>
    </row>
    <row r="3248" spans="1:4">
      <c r="A3248" s="20">
        <v>2345</v>
      </c>
      <c r="D3248" s="21">
        <v>1113922346576</v>
      </c>
    </row>
    <row r="3249" spans="1:4">
      <c r="A3249" s="20">
        <v>2346</v>
      </c>
      <c r="D3249" s="21">
        <v>1113922347476</v>
      </c>
    </row>
    <row r="3250" spans="1:4">
      <c r="A3250" s="20">
        <v>2347</v>
      </c>
      <c r="D3250" s="21">
        <v>1113922348876</v>
      </c>
    </row>
    <row r="3251" spans="1:4">
      <c r="A3251" s="20">
        <v>2348</v>
      </c>
      <c r="D3251" s="21">
        <v>1113922349176</v>
      </c>
    </row>
    <row r="3252" spans="1:4">
      <c r="A3252" s="20">
        <v>2349</v>
      </c>
      <c r="D3252" s="21">
        <v>1113922350576</v>
      </c>
    </row>
    <row r="3253" spans="1:4">
      <c r="A3253" s="20">
        <v>2350</v>
      </c>
      <c r="D3253" s="21">
        <v>1113922351476</v>
      </c>
    </row>
    <row r="3254" spans="1:4">
      <c r="A3254" s="20">
        <v>2351</v>
      </c>
      <c r="D3254" s="21">
        <v>1113922352876</v>
      </c>
    </row>
    <row r="3255" spans="1:4">
      <c r="A3255" s="20">
        <v>2352</v>
      </c>
      <c r="D3255" s="21">
        <v>1113922353176</v>
      </c>
    </row>
    <row r="3256" spans="1:4">
      <c r="A3256" s="20">
        <v>2353</v>
      </c>
      <c r="D3256" s="21">
        <v>1113922354576</v>
      </c>
    </row>
    <row r="3257" spans="1:4">
      <c r="A3257" s="20">
        <v>2354</v>
      </c>
      <c r="D3257" s="21">
        <v>1113922355976</v>
      </c>
    </row>
    <row r="3258" spans="1:4">
      <c r="A3258" s="20">
        <v>2355</v>
      </c>
      <c r="D3258" s="21">
        <v>1113922356276</v>
      </c>
    </row>
    <row r="3259" spans="1:4">
      <c r="A3259" s="20">
        <v>2356</v>
      </c>
      <c r="D3259" s="21">
        <v>1113922357676</v>
      </c>
    </row>
    <row r="3260" spans="1:4">
      <c r="A3260" s="20">
        <v>2357</v>
      </c>
      <c r="D3260" s="21">
        <v>1113922358076</v>
      </c>
    </row>
    <row r="3261" spans="1:4">
      <c r="A3261" s="20">
        <v>2358</v>
      </c>
      <c r="D3261" s="21">
        <v>1113922359376</v>
      </c>
    </row>
    <row r="3262" spans="1:4">
      <c r="A3262" s="20">
        <v>2359</v>
      </c>
      <c r="D3262" s="21">
        <v>1113922360276</v>
      </c>
    </row>
    <row r="3263" spans="1:4">
      <c r="A3263" s="20">
        <v>2360</v>
      </c>
      <c r="D3263" s="21">
        <v>1113922361676</v>
      </c>
    </row>
    <row r="3264" spans="1:4">
      <c r="A3264" s="20">
        <v>2361</v>
      </c>
      <c r="D3264" s="21">
        <v>1113922362076</v>
      </c>
    </row>
    <row r="3265" spans="1:4">
      <c r="A3265" s="20">
        <v>2362</v>
      </c>
      <c r="D3265" s="21">
        <v>1113922363376</v>
      </c>
    </row>
    <row r="3266" spans="1:4">
      <c r="A3266" s="20">
        <v>2363</v>
      </c>
      <c r="D3266" s="21">
        <v>1113922364776</v>
      </c>
    </row>
    <row r="3267" spans="1:4">
      <c r="A3267" s="20">
        <v>2364</v>
      </c>
      <c r="D3267" s="21">
        <v>1113922365576</v>
      </c>
    </row>
    <row r="3268" spans="1:4">
      <c r="A3268" s="20">
        <v>2365</v>
      </c>
      <c r="D3268" s="21">
        <v>1113922366476</v>
      </c>
    </row>
    <row r="3269" spans="1:4">
      <c r="A3269" s="20">
        <v>2366</v>
      </c>
      <c r="D3269" s="21">
        <v>1113922367876</v>
      </c>
    </row>
    <row r="3270" spans="1:4">
      <c r="A3270" s="20">
        <v>2367</v>
      </c>
      <c r="D3270" s="21">
        <v>1113922368176</v>
      </c>
    </row>
    <row r="3271" spans="1:4">
      <c r="A3271" s="20">
        <v>2368</v>
      </c>
      <c r="D3271" s="21">
        <v>1113922369576</v>
      </c>
    </row>
    <row r="3272" spans="1:4">
      <c r="A3272" s="20">
        <v>2369</v>
      </c>
      <c r="D3272" s="21">
        <v>1113922370476</v>
      </c>
    </row>
    <row r="3273" spans="1:4">
      <c r="A3273" s="20">
        <v>2370</v>
      </c>
      <c r="D3273" s="21">
        <v>1113922371876</v>
      </c>
    </row>
    <row r="3274" spans="1:4">
      <c r="A3274" s="20">
        <v>2371</v>
      </c>
      <c r="D3274" s="21">
        <v>1113922372176</v>
      </c>
    </row>
    <row r="3275" spans="1:4">
      <c r="A3275" s="20">
        <v>2372</v>
      </c>
      <c r="D3275" s="21">
        <v>1113922373576</v>
      </c>
    </row>
    <row r="3276" spans="1:4">
      <c r="A3276" s="20">
        <v>2373</v>
      </c>
      <c r="D3276" s="21">
        <v>1113922374976</v>
      </c>
    </row>
    <row r="3277" spans="1:4">
      <c r="A3277" s="20">
        <v>2374</v>
      </c>
      <c r="D3277" s="21">
        <v>1113922375276</v>
      </c>
    </row>
    <row r="3278" spans="1:4">
      <c r="A3278" s="20">
        <v>2375</v>
      </c>
      <c r="D3278" s="21">
        <v>1113922376676</v>
      </c>
    </row>
    <row r="3279" spans="1:4">
      <c r="A3279" s="20">
        <v>2376</v>
      </c>
      <c r="D3279" s="21">
        <v>1113922377076</v>
      </c>
    </row>
    <row r="3280" spans="1:4">
      <c r="A3280" s="20">
        <v>2377</v>
      </c>
      <c r="D3280" s="21">
        <v>1113922378376</v>
      </c>
    </row>
    <row r="3281" spans="1:4">
      <c r="A3281" s="20">
        <v>2378</v>
      </c>
      <c r="D3281" s="21">
        <v>1113922379776</v>
      </c>
    </row>
    <row r="3282" spans="1:4">
      <c r="A3282" s="20">
        <v>2379</v>
      </c>
      <c r="D3282" s="21">
        <v>1113922380676</v>
      </c>
    </row>
    <row r="3283" spans="1:4">
      <c r="A3283" s="20">
        <v>2380</v>
      </c>
      <c r="D3283" s="21">
        <v>1113922381076</v>
      </c>
    </row>
    <row r="3284" spans="1:4">
      <c r="A3284" s="20">
        <v>2381</v>
      </c>
      <c r="D3284" s="21">
        <v>1113922382376</v>
      </c>
    </row>
    <row r="3285" spans="1:4">
      <c r="A3285" s="20">
        <v>2382</v>
      </c>
      <c r="D3285" s="34">
        <v>1113922383776</v>
      </c>
    </row>
    <row r="3286" spans="1:4">
      <c r="A3286" s="20">
        <v>2383</v>
      </c>
      <c r="D3286" s="34">
        <v>1113922384576</v>
      </c>
    </row>
    <row r="3287" spans="1:4">
      <c r="A3287" s="20">
        <v>2384</v>
      </c>
      <c r="D3287" s="34">
        <v>1113922385476</v>
      </c>
    </row>
    <row r="3288" spans="1:4">
      <c r="A3288" s="20">
        <v>2385</v>
      </c>
      <c r="D3288" s="34">
        <v>1113922386876</v>
      </c>
    </row>
    <row r="3289" spans="1:4">
      <c r="A3289" s="20">
        <v>2386</v>
      </c>
      <c r="D3289" s="34">
        <v>1113922387176</v>
      </c>
    </row>
    <row r="3290" spans="1:4">
      <c r="A3290" s="20">
        <v>2387</v>
      </c>
      <c r="D3290" s="34">
        <v>1113922388576</v>
      </c>
    </row>
    <row r="3291" spans="1:4">
      <c r="A3291" s="20">
        <v>2388</v>
      </c>
      <c r="D3291" s="34">
        <v>1113922389976</v>
      </c>
    </row>
    <row r="3292" spans="1:4">
      <c r="A3292" s="20">
        <v>2389</v>
      </c>
      <c r="D3292" s="34">
        <v>1113922390876</v>
      </c>
    </row>
    <row r="3293" spans="1:4">
      <c r="A3293" s="20">
        <v>2390</v>
      </c>
      <c r="D3293" s="34">
        <v>1113922391176</v>
      </c>
    </row>
    <row r="3294" spans="1:4">
      <c r="A3294" s="20">
        <v>2391</v>
      </c>
      <c r="D3294" s="34">
        <v>1113922392576</v>
      </c>
    </row>
    <row r="3295" spans="1:4">
      <c r="A3295" s="20">
        <v>2392</v>
      </c>
      <c r="D3295" s="34">
        <v>1113922393976</v>
      </c>
    </row>
    <row r="3296" spans="1:4">
      <c r="A3296" s="20">
        <v>2393</v>
      </c>
      <c r="D3296" s="34">
        <v>1113922394276</v>
      </c>
    </row>
    <row r="3297" spans="1:4">
      <c r="A3297" s="20">
        <v>2394</v>
      </c>
      <c r="D3297" s="34">
        <v>1113922395676</v>
      </c>
    </row>
    <row r="3298" spans="1:4">
      <c r="A3298" s="20">
        <v>2395</v>
      </c>
      <c r="D3298" s="34">
        <v>1113922396076</v>
      </c>
    </row>
    <row r="3299" spans="1:4">
      <c r="A3299" s="20">
        <v>2396</v>
      </c>
      <c r="D3299" s="34">
        <v>1113922397376</v>
      </c>
    </row>
    <row r="3300" spans="1:4">
      <c r="A3300" s="20">
        <v>2397</v>
      </c>
      <c r="D3300" s="34">
        <v>1113922398776</v>
      </c>
    </row>
    <row r="3301" spans="1:4">
      <c r="A3301" s="20">
        <v>2398</v>
      </c>
      <c r="D3301" s="34">
        <v>1113922399576</v>
      </c>
    </row>
    <row r="3302" spans="1:4">
      <c r="A3302" s="20">
        <v>2399</v>
      </c>
      <c r="D3302" s="34">
        <v>1113922400776</v>
      </c>
    </row>
    <row r="3303" spans="1:4">
      <c r="A3303" s="20">
        <v>2400</v>
      </c>
      <c r="D3303" s="34">
        <v>1113922401576</v>
      </c>
    </row>
    <row r="3304" spans="1:4">
      <c r="A3304" s="20">
        <v>2401</v>
      </c>
      <c r="D3304" s="34">
        <v>1113922402476</v>
      </c>
    </row>
    <row r="3305" spans="1:4">
      <c r="A3305" s="20">
        <v>2402</v>
      </c>
      <c r="D3305" s="34">
        <v>1113922403876</v>
      </c>
    </row>
    <row r="3306" spans="1:4">
      <c r="A3306" s="20">
        <v>2403</v>
      </c>
      <c r="D3306" s="34">
        <v>1113922404176</v>
      </c>
    </row>
    <row r="3307" spans="1:4">
      <c r="A3307" s="20">
        <v>2404</v>
      </c>
      <c r="D3307" s="34">
        <v>1113922405576</v>
      </c>
    </row>
    <row r="3308" spans="1:4">
      <c r="A3308" s="20">
        <v>2405</v>
      </c>
      <c r="D3308" s="34">
        <v>1113922406976</v>
      </c>
    </row>
    <row r="3309" spans="1:4">
      <c r="A3309" s="20">
        <v>2406</v>
      </c>
      <c r="D3309" s="34">
        <v>1113922407276</v>
      </c>
    </row>
    <row r="3310" spans="1:4">
      <c r="A3310" s="20">
        <v>2407</v>
      </c>
      <c r="D3310" s="34">
        <v>1113922408676</v>
      </c>
    </row>
    <row r="3311" spans="1:4">
      <c r="A3311" s="20">
        <v>2408</v>
      </c>
      <c r="D3311" s="34">
        <v>1113922409076</v>
      </c>
    </row>
    <row r="3312" spans="1:4">
      <c r="A3312" s="20">
        <v>2409</v>
      </c>
      <c r="D3312" s="34">
        <v>1113922410976</v>
      </c>
    </row>
    <row r="3313" spans="1:4">
      <c r="A3313" s="20">
        <v>2410</v>
      </c>
      <c r="D3313" s="34">
        <v>1113922411276</v>
      </c>
    </row>
    <row r="3314" spans="1:4">
      <c r="A3314" s="20">
        <v>2411</v>
      </c>
      <c r="D3314" s="34">
        <v>1113922412676</v>
      </c>
    </row>
    <row r="3315" spans="1:4">
      <c r="A3315" s="20">
        <v>2412</v>
      </c>
      <c r="D3315" s="34">
        <v>1113922413076</v>
      </c>
    </row>
    <row r="3316" spans="1:4">
      <c r="A3316" s="20">
        <v>2413</v>
      </c>
      <c r="D3316" s="34">
        <v>1113922414376</v>
      </c>
    </row>
    <row r="3317" spans="1:4">
      <c r="A3317" s="20">
        <v>2414</v>
      </c>
      <c r="D3317" s="34">
        <v>1113922415776</v>
      </c>
    </row>
    <row r="3318" spans="1:4">
      <c r="A3318" s="20">
        <v>2415</v>
      </c>
      <c r="D3318" s="34">
        <v>1113922416576</v>
      </c>
    </row>
    <row r="3319" spans="1:4">
      <c r="A3319" s="20">
        <v>2416</v>
      </c>
      <c r="D3319" s="21">
        <v>1113922417476</v>
      </c>
    </row>
    <row r="3320" spans="1:4">
      <c r="A3320" s="20">
        <v>2417</v>
      </c>
      <c r="D3320" s="21">
        <v>1113922418876</v>
      </c>
    </row>
    <row r="3321" spans="1:4">
      <c r="A3321" s="20">
        <v>2418</v>
      </c>
      <c r="D3321" s="21">
        <v>1113922419176</v>
      </c>
    </row>
    <row r="3322" spans="1:4">
      <c r="A3322" s="20">
        <v>2419</v>
      </c>
      <c r="D3322" s="21">
        <v>1113922420576</v>
      </c>
    </row>
    <row r="3323" spans="1:4">
      <c r="A3323" s="20">
        <v>2420</v>
      </c>
      <c r="D3323" s="21">
        <v>1113922421476</v>
      </c>
    </row>
    <row r="3324" spans="1:4">
      <c r="A3324" s="20">
        <v>2421</v>
      </c>
      <c r="D3324" s="21">
        <v>1113922422876</v>
      </c>
    </row>
    <row r="3325" spans="1:4">
      <c r="A3325" s="20">
        <v>2422</v>
      </c>
      <c r="D3325" s="21">
        <v>1113922423176</v>
      </c>
    </row>
    <row r="3326" spans="1:4">
      <c r="A3326" s="20">
        <v>2423</v>
      </c>
      <c r="D3326" s="21">
        <v>1113922424576</v>
      </c>
    </row>
    <row r="3327" spans="1:4">
      <c r="A3327" s="20">
        <v>2424</v>
      </c>
      <c r="D3327" s="21">
        <v>1113922425976</v>
      </c>
    </row>
    <row r="3328" spans="1:4">
      <c r="A3328" s="20">
        <v>2425</v>
      </c>
      <c r="D3328" s="21">
        <v>1113922426276</v>
      </c>
    </row>
    <row r="3329" spans="1:4">
      <c r="A3329" s="20">
        <v>2426</v>
      </c>
      <c r="D3329" s="21">
        <v>1113922427676</v>
      </c>
    </row>
    <row r="3330" spans="1:4">
      <c r="A3330" s="20">
        <v>2427</v>
      </c>
      <c r="D3330" s="21">
        <v>1113922428076</v>
      </c>
    </row>
    <row r="3331" spans="1:4">
      <c r="A3331" s="20">
        <v>2428</v>
      </c>
      <c r="D3331" s="21">
        <v>1113922429376</v>
      </c>
    </row>
    <row r="3332" spans="1:4">
      <c r="A3332" s="20">
        <v>2429</v>
      </c>
      <c r="D3332" s="21">
        <v>1113922430276</v>
      </c>
    </row>
    <row r="3333" spans="1:4">
      <c r="A3333" s="20">
        <v>2430</v>
      </c>
      <c r="D3333" s="21">
        <v>1113922431676</v>
      </c>
    </row>
    <row r="3334" spans="1:4">
      <c r="A3334" s="20">
        <v>2431</v>
      </c>
      <c r="D3334" s="21">
        <v>1113922432076</v>
      </c>
    </row>
    <row r="3335" spans="1:4">
      <c r="A3335" s="20">
        <v>2432</v>
      </c>
      <c r="D3335" s="21">
        <v>1113922433376</v>
      </c>
    </row>
    <row r="3336" spans="1:4">
      <c r="A3336" s="20">
        <v>2433</v>
      </c>
      <c r="D3336" s="21">
        <v>1113922434776</v>
      </c>
    </row>
    <row r="3337" spans="1:4">
      <c r="A3337" s="20">
        <v>2434</v>
      </c>
      <c r="D3337" s="21">
        <v>1113922435576</v>
      </c>
    </row>
    <row r="3338" spans="1:4">
      <c r="A3338" s="20">
        <v>2435</v>
      </c>
      <c r="D3338" s="21">
        <v>1113922436476</v>
      </c>
    </row>
    <row r="3339" spans="1:4">
      <c r="A3339" s="20">
        <v>2436</v>
      </c>
      <c r="D3339" s="21">
        <v>1113922437876</v>
      </c>
    </row>
    <row r="3340" spans="1:4">
      <c r="A3340" s="20">
        <v>2437</v>
      </c>
      <c r="D3340" s="21">
        <v>1113922438176</v>
      </c>
    </row>
    <row r="3341" spans="1:4">
      <c r="A3341" s="20">
        <v>2438</v>
      </c>
      <c r="D3341" s="21">
        <v>1113922439576</v>
      </c>
    </row>
    <row r="3342" spans="1:4">
      <c r="A3342" s="20">
        <v>2439</v>
      </c>
      <c r="D3342" s="21">
        <v>1113922440476</v>
      </c>
    </row>
    <row r="3343" spans="1:4">
      <c r="A3343" s="20">
        <v>2440</v>
      </c>
      <c r="D3343" s="21">
        <v>1113922441876</v>
      </c>
    </row>
    <row r="3344" spans="1:4">
      <c r="A3344" s="20">
        <v>2441</v>
      </c>
      <c r="D3344" s="21">
        <v>1113922442176</v>
      </c>
    </row>
    <row r="3345" spans="1:4">
      <c r="A3345" s="20">
        <v>2442</v>
      </c>
      <c r="D3345" s="21">
        <v>1113922443576</v>
      </c>
    </row>
    <row r="3346" spans="1:4">
      <c r="A3346" s="20">
        <v>2443</v>
      </c>
      <c r="D3346" s="21">
        <v>1113922444976</v>
      </c>
    </row>
    <row r="3347" spans="1:4">
      <c r="A3347" s="20">
        <v>2444</v>
      </c>
      <c r="D3347" s="21">
        <v>1113922445276</v>
      </c>
    </row>
    <row r="3348" spans="1:4">
      <c r="A3348" s="20">
        <v>2445</v>
      </c>
      <c r="D3348" s="21">
        <v>1113922446676</v>
      </c>
    </row>
    <row r="3349" spans="1:4">
      <c r="A3349" s="20">
        <v>2446</v>
      </c>
      <c r="D3349" s="21">
        <v>1113922447076</v>
      </c>
    </row>
    <row r="3350" spans="1:4">
      <c r="A3350" s="20">
        <v>2447</v>
      </c>
      <c r="D3350" s="21">
        <v>1113922448376</v>
      </c>
    </row>
    <row r="3351" spans="1:4">
      <c r="A3351" s="20">
        <v>2448</v>
      </c>
      <c r="D3351" s="21">
        <v>1113922449776</v>
      </c>
    </row>
    <row r="3352" spans="1:4">
      <c r="A3352" s="20">
        <v>2449</v>
      </c>
      <c r="D3352" s="21">
        <v>1113922450676</v>
      </c>
    </row>
    <row r="3353" spans="1:4">
      <c r="A3353" s="20">
        <v>2450</v>
      </c>
      <c r="D3353" s="21">
        <v>1113922451076</v>
      </c>
    </row>
    <row r="3354" spans="1:4">
      <c r="A3354" s="20">
        <v>2451</v>
      </c>
      <c r="D3354" s="21">
        <v>1113922452376</v>
      </c>
    </row>
    <row r="3355" spans="1:4">
      <c r="A3355" s="20">
        <v>2452</v>
      </c>
      <c r="D3355" s="21">
        <v>1113922453776</v>
      </c>
    </row>
    <row r="3356" spans="1:4">
      <c r="A3356" s="20">
        <v>2453</v>
      </c>
      <c r="D3356" s="21">
        <v>1113922454576</v>
      </c>
    </row>
    <row r="3357" spans="1:4">
      <c r="A3357" s="20">
        <v>2454</v>
      </c>
      <c r="D3357" s="21">
        <v>1113922455476</v>
      </c>
    </row>
    <row r="3358" spans="1:4">
      <c r="A3358" s="20">
        <v>2455</v>
      </c>
      <c r="D3358" s="21">
        <v>1113922456876</v>
      </c>
    </row>
    <row r="3359" spans="1:4">
      <c r="A3359" s="20">
        <v>2456</v>
      </c>
      <c r="D3359" s="21">
        <v>1113922457176</v>
      </c>
    </row>
    <row r="3360" spans="1:4">
      <c r="A3360" s="20">
        <v>2457</v>
      </c>
      <c r="D3360" s="21">
        <v>1113922458576</v>
      </c>
    </row>
    <row r="3361" spans="1:4">
      <c r="A3361" s="20">
        <v>2458</v>
      </c>
      <c r="D3361" s="21">
        <v>1113922459976</v>
      </c>
    </row>
    <row r="3362" spans="1:4">
      <c r="A3362" s="20">
        <v>2459</v>
      </c>
      <c r="D3362" s="21">
        <v>1113922460876</v>
      </c>
    </row>
    <row r="3363" spans="1:4">
      <c r="A3363" s="20">
        <v>2460</v>
      </c>
      <c r="D3363" s="21">
        <v>1113922461176</v>
      </c>
    </row>
    <row r="3364" spans="1:4">
      <c r="A3364" s="20">
        <v>2461</v>
      </c>
      <c r="D3364" s="21">
        <v>1113922462576</v>
      </c>
    </row>
    <row r="3365" spans="1:4">
      <c r="A3365" s="20">
        <v>2462</v>
      </c>
      <c r="D3365" s="21">
        <v>1113922463976</v>
      </c>
    </row>
    <row r="3366" spans="1:4">
      <c r="A3366" s="20">
        <v>2463</v>
      </c>
      <c r="D3366" s="21">
        <v>1113922464276</v>
      </c>
    </row>
    <row r="3367" spans="1:4">
      <c r="A3367" s="20">
        <v>2464</v>
      </c>
      <c r="D3367" s="21">
        <v>1113922465676</v>
      </c>
    </row>
    <row r="3368" spans="1:4">
      <c r="A3368" s="20">
        <v>2465</v>
      </c>
      <c r="D3368" s="21">
        <v>1113922466076</v>
      </c>
    </row>
    <row r="3369" spans="1:4">
      <c r="A3369" s="20">
        <v>2466</v>
      </c>
      <c r="D3369" s="21">
        <v>1113922467376</v>
      </c>
    </row>
    <row r="3370" spans="1:4">
      <c r="A3370" s="20">
        <v>2467</v>
      </c>
      <c r="D3370" s="21">
        <v>1113922468776</v>
      </c>
    </row>
    <row r="3371" spans="1:4">
      <c r="A3371" s="20">
        <v>2468</v>
      </c>
      <c r="D3371" s="21">
        <v>1113922469576</v>
      </c>
    </row>
    <row r="3372" spans="1:4">
      <c r="A3372" s="20">
        <v>2469</v>
      </c>
      <c r="D3372" s="21">
        <v>1113922470076</v>
      </c>
    </row>
    <row r="3373" spans="1:4">
      <c r="A3373" s="20">
        <v>2470</v>
      </c>
      <c r="D3373" s="21">
        <v>1113922471376</v>
      </c>
    </row>
    <row r="3374" spans="1:4">
      <c r="A3374" s="20">
        <v>2471</v>
      </c>
      <c r="D3374" s="21">
        <v>1113922472776</v>
      </c>
    </row>
    <row r="3375" spans="1:4">
      <c r="A3375" s="20">
        <v>2472</v>
      </c>
      <c r="D3375" s="21">
        <v>1113922473576</v>
      </c>
    </row>
    <row r="3376" spans="1:4">
      <c r="A3376" s="20">
        <v>2473</v>
      </c>
      <c r="D3376" s="21">
        <v>1113922474476</v>
      </c>
    </row>
    <row r="3377" spans="1:4">
      <c r="A3377" s="20">
        <v>2474</v>
      </c>
      <c r="D3377" s="21">
        <v>1113922475876</v>
      </c>
    </row>
    <row r="3378" spans="1:4">
      <c r="A3378" s="20">
        <v>2475</v>
      </c>
      <c r="D3378" s="21">
        <v>1113922476176</v>
      </c>
    </row>
    <row r="3379" spans="1:4">
      <c r="A3379" s="20">
        <v>2476</v>
      </c>
      <c r="D3379" s="21">
        <v>1113922477576</v>
      </c>
    </row>
    <row r="3380" spans="1:4">
      <c r="A3380" s="20">
        <v>2477</v>
      </c>
      <c r="D3380" s="21">
        <v>1113922478976</v>
      </c>
    </row>
    <row r="3381" spans="1:4">
      <c r="A3381" s="20">
        <v>2478</v>
      </c>
      <c r="D3381" s="21">
        <v>1113922479276</v>
      </c>
    </row>
    <row r="3382" spans="1:4">
      <c r="A3382" s="20">
        <v>2479</v>
      </c>
      <c r="D3382" s="21">
        <v>1113922480176</v>
      </c>
    </row>
    <row r="3383" spans="1:4">
      <c r="A3383" s="20">
        <v>2480</v>
      </c>
      <c r="D3383" s="21">
        <v>1113922481576</v>
      </c>
    </row>
    <row r="3384" spans="1:4">
      <c r="A3384" s="20">
        <v>2481</v>
      </c>
      <c r="D3384" s="21">
        <v>1113922482976</v>
      </c>
    </row>
    <row r="3385" spans="1:4">
      <c r="A3385" s="20">
        <v>2482</v>
      </c>
      <c r="D3385" s="21">
        <v>1113922483276</v>
      </c>
    </row>
    <row r="3386" spans="1:4">
      <c r="A3386" s="20">
        <v>2483</v>
      </c>
      <c r="D3386" s="21">
        <v>1113922484676</v>
      </c>
    </row>
    <row r="3387" spans="1:4">
      <c r="A3387" s="20">
        <v>2484</v>
      </c>
      <c r="D3387" s="21">
        <v>1113922485076</v>
      </c>
    </row>
    <row r="3388" spans="1:4">
      <c r="A3388" s="20">
        <v>2485</v>
      </c>
      <c r="D3388" s="21">
        <v>1113922486376</v>
      </c>
    </row>
    <row r="3389" spans="1:4">
      <c r="A3389" s="20">
        <v>2486</v>
      </c>
      <c r="D3389" s="21">
        <v>1113922487776</v>
      </c>
    </row>
    <row r="3390" spans="1:4">
      <c r="A3390" s="20">
        <v>2487</v>
      </c>
      <c r="D3390" s="21">
        <v>1113922488576</v>
      </c>
    </row>
    <row r="3391" spans="1:4">
      <c r="A3391" s="20">
        <v>2488</v>
      </c>
      <c r="D3391" s="21">
        <v>1113922489476</v>
      </c>
    </row>
    <row r="3392" spans="1:4">
      <c r="A3392" s="20">
        <v>2489</v>
      </c>
      <c r="D3392" s="21">
        <v>1113922490376</v>
      </c>
    </row>
    <row r="3393" spans="1:4">
      <c r="A3393" s="20">
        <v>2490</v>
      </c>
      <c r="D3393" s="21">
        <v>1113922491776</v>
      </c>
    </row>
    <row r="3394" spans="1:4">
      <c r="A3394" s="20">
        <v>2491</v>
      </c>
      <c r="D3394" s="21">
        <v>1113922492576</v>
      </c>
    </row>
    <row r="3395" spans="1:4">
      <c r="A3395" s="20">
        <v>2492</v>
      </c>
      <c r="D3395" s="21">
        <v>1113922493476</v>
      </c>
    </row>
    <row r="3396" spans="1:4">
      <c r="A3396" s="20">
        <v>2493</v>
      </c>
      <c r="D3396" s="21">
        <v>1113922494876</v>
      </c>
    </row>
    <row r="3397" spans="1:4">
      <c r="A3397" s="20">
        <v>2494</v>
      </c>
      <c r="D3397" s="21">
        <v>1113922495176</v>
      </c>
    </row>
    <row r="3398" spans="1:4">
      <c r="A3398" s="20">
        <v>2495</v>
      </c>
      <c r="D3398" s="21">
        <v>1113922496576</v>
      </c>
    </row>
    <row r="3399" spans="1:4">
      <c r="A3399" s="20">
        <v>2496</v>
      </c>
      <c r="D3399" s="21">
        <v>1113922497976</v>
      </c>
    </row>
    <row r="3400" spans="1:4">
      <c r="A3400" s="20">
        <v>2497</v>
      </c>
      <c r="D3400" s="21">
        <v>1113922498276</v>
      </c>
    </row>
    <row r="3401" spans="1:4">
      <c r="A3401" s="20">
        <v>2498</v>
      </c>
      <c r="D3401" s="21">
        <v>1113922499676</v>
      </c>
    </row>
    <row r="3402" spans="1:4">
      <c r="A3402" s="20">
        <v>2499</v>
      </c>
      <c r="D3402" s="21">
        <v>1113922500276</v>
      </c>
    </row>
    <row r="3403" spans="1:4">
      <c r="A3403" s="20">
        <v>2500</v>
      </c>
      <c r="D3403" s="21">
        <v>1113922501676</v>
      </c>
    </row>
    <row r="3404" spans="1:4">
      <c r="A3404" s="20">
        <v>2501</v>
      </c>
      <c r="D3404" s="21">
        <v>1113922502076</v>
      </c>
    </row>
    <row r="3405" spans="1:4">
      <c r="A3405" s="20">
        <v>2502</v>
      </c>
      <c r="D3405" s="21">
        <v>1113922503376</v>
      </c>
    </row>
    <row r="3406" spans="1:4">
      <c r="A3406" s="20">
        <v>2503</v>
      </c>
      <c r="D3406" s="21">
        <v>1113922504776</v>
      </c>
    </row>
    <row r="3407" spans="1:4">
      <c r="A3407" s="20">
        <v>2504</v>
      </c>
      <c r="D3407" s="21">
        <v>1113922505576</v>
      </c>
    </row>
    <row r="3408" spans="1:4">
      <c r="A3408" s="20">
        <v>2505</v>
      </c>
      <c r="D3408" s="21">
        <v>1113922506476</v>
      </c>
    </row>
    <row r="3409" spans="1:4">
      <c r="A3409" s="20">
        <v>2506</v>
      </c>
      <c r="D3409" s="21">
        <v>1113922507876</v>
      </c>
    </row>
    <row r="3410" spans="1:4">
      <c r="A3410" s="20">
        <v>2507</v>
      </c>
      <c r="D3410" s="21">
        <v>1113922508176</v>
      </c>
    </row>
    <row r="3411" spans="1:4">
      <c r="A3411" s="20">
        <v>2508</v>
      </c>
      <c r="D3411" s="21">
        <v>1113922509576</v>
      </c>
    </row>
    <row r="3412" spans="1:4">
      <c r="A3412" s="20">
        <v>2509</v>
      </c>
      <c r="D3412" s="21">
        <v>1113922510476</v>
      </c>
    </row>
    <row r="3413" spans="1:4">
      <c r="A3413" s="20">
        <v>2510</v>
      </c>
      <c r="D3413" s="21">
        <v>1113922511876</v>
      </c>
    </row>
    <row r="3414" spans="1:4">
      <c r="A3414" s="20">
        <v>2511</v>
      </c>
      <c r="D3414" s="21">
        <v>1113922512176</v>
      </c>
    </row>
    <row r="3415" spans="1:4">
      <c r="A3415" s="20">
        <v>2512</v>
      </c>
      <c r="D3415" s="21">
        <v>1113922513576</v>
      </c>
    </row>
    <row r="3416" spans="1:4">
      <c r="A3416" s="20">
        <v>2513</v>
      </c>
      <c r="D3416" s="21">
        <v>1113922514976</v>
      </c>
    </row>
    <row r="3417" spans="1:4">
      <c r="A3417" s="20">
        <v>2514</v>
      </c>
      <c r="D3417" s="21">
        <v>1113922515276</v>
      </c>
    </row>
    <row r="3418" spans="1:4">
      <c r="A3418" s="20">
        <v>2515</v>
      </c>
      <c r="D3418" s="21">
        <v>1113922516676</v>
      </c>
    </row>
    <row r="3419" spans="1:4">
      <c r="A3419" s="20">
        <v>2516</v>
      </c>
      <c r="D3419" s="21">
        <v>1113922517076</v>
      </c>
    </row>
    <row r="3420" spans="1:4">
      <c r="A3420" s="20">
        <v>2517</v>
      </c>
      <c r="D3420" s="21">
        <v>1113922518376</v>
      </c>
    </row>
    <row r="3421" spans="1:4">
      <c r="A3421" s="20">
        <v>2518</v>
      </c>
      <c r="D3421" s="21">
        <v>1113922519776</v>
      </c>
    </row>
    <row r="3422" spans="1:4">
      <c r="A3422" s="20">
        <v>2519</v>
      </c>
      <c r="D3422" s="21">
        <v>1113922520676</v>
      </c>
    </row>
    <row r="3423" spans="1:4">
      <c r="A3423" s="20">
        <v>2520</v>
      </c>
      <c r="D3423" s="21">
        <v>1113922521076</v>
      </c>
    </row>
    <row r="3424" spans="1:4">
      <c r="A3424" s="20">
        <v>2521</v>
      </c>
      <c r="D3424" s="21">
        <v>1113922522376</v>
      </c>
    </row>
    <row r="3425" spans="1:4">
      <c r="A3425" s="20">
        <v>2522</v>
      </c>
      <c r="D3425" s="21">
        <v>1113922523776</v>
      </c>
    </row>
    <row r="3426" spans="1:4">
      <c r="A3426" s="20">
        <v>2523</v>
      </c>
      <c r="D3426" s="21">
        <v>1113922524576</v>
      </c>
    </row>
    <row r="3427" spans="1:4">
      <c r="A3427" s="20">
        <v>2524</v>
      </c>
      <c r="D3427" s="21">
        <v>1113922525476</v>
      </c>
    </row>
    <row r="3428" spans="1:4">
      <c r="A3428" s="20">
        <v>2525</v>
      </c>
      <c r="D3428" s="21">
        <v>1113922526876</v>
      </c>
    </row>
    <row r="3429" spans="1:4">
      <c r="A3429" s="20">
        <v>2526</v>
      </c>
      <c r="D3429" s="21">
        <v>1113922527176</v>
      </c>
    </row>
    <row r="3430" spans="1:4">
      <c r="A3430" s="20">
        <v>2527</v>
      </c>
      <c r="D3430" s="21">
        <v>1113922528576</v>
      </c>
    </row>
    <row r="3431" spans="1:4">
      <c r="A3431" s="20">
        <v>2528</v>
      </c>
      <c r="D3431" s="21">
        <v>1113922529976</v>
      </c>
    </row>
    <row r="3432" spans="1:4">
      <c r="A3432" s="20">
        <v>2529</v>
      </c>
      <c r="D3432" s="21">
        <v>1113922530876</v>
      </c>
    </row>
    <row r="3433" spans="1:4">
      <c r="A3433" s="20">
        <v>2530</v>
      </c>
      <c r="D3433" s="21">
        <v>1113922531176</v>
      </c>
    </row>
    <row r="3434" spans="1:4">
      <c r="A3434" s="20">
        <v>2531</v>
      </c>
      <c r="D3434" s="21">
        <v>1113922532576</v>
      </c>
    </row>
    <row r="3435" spans="1:4">
      <c r="A3435" s="20">
        <v>2532</v>
      </c>
      <c r="D3435" s="21">
        <v>1113922533976</v>
      </c>
    </row>
    <row r="3436" spans="1:4">
      <c r="A3436" s="20">
        <v>2533</v>
      </c>
      <c r="D3436" s="21">
        <v>1113922534276</v>
      </c>
    </row>
    <row r="3437" spans="1:4">
      <c r="A3437" s="20">
        <v>2534</v>
      </c>
      <c r="D3437" s="21">
        <v>1113922535676</v>
      </c>
    </row>
    <row r="3438" spans="1:4">
      <c r="A3438" s="20">
        <v>2535</v>
      </c>
      <c r="D3438" s="21">
        <v>1113922536076</v>
      </c>
    </row>
    <row r="3439" spans="1:4">
      <c r="A3439" s="20">
        <v>2536</v>
      </c>
      <c r="D3439" s="21">
        <v>1113922537376</v>
      </c>
    </row>
    <row r="3440" spans="1:4">
      <c r="A3440" s="20">
        <v>2537</v>
      </c>
      <c r="D3440" s="21">
        <v>1113922538776</v>
      </c>
    </row>
    <row r="3441" spans="1:4">
      <c r="A3441" s="20">
        <v>2538</v>
      </c>
      <c r="D3441" s="21">
        <v>1113922539576</v>
      </c>
    </row>
    <row r="3442" spans="1:4">
      <c r="A3442" s="20">
        <v>2539</v>
      </c>
      <c r="D3442" s="21">
        <v>1113922540076</v>
      </c>
    </row>
    <row r="3443" spans="1:4">
      <c r="A3443" s="20">
        <v>2540</v>
      </c>
      <c r="D3443" s="21">
        <v>1113922541376</v>
      </c>
    </row>
    <row r="3444" spans="1:4">
      <c r="A3444" s="20">
        <v>2541</v>
      </c>
      <c r="D3444" s="21">
        <v>1113922542776</v>
      </c>
    </row>
    <row r="3445" spans="1:4">
      <c r="A3445" s="20">
        <v>2542</v>
      </c>
      <c r="D3445" s="21">
        <v>1113922543576</v>
      </c>
    </row>
    <row r="3446" spans="1:4">
      <c r="A3446" s="20">
        <v>2543</v>
      </c>
      <c r="D3446" s="21">
        <v>1113922544476</v>
      </c>
    </row>
    <row r="3447" spans="1:4">
      <c r="A3447" s="20">
        <v>2544</v>
      </c>
      <c r="D3447" s="21">
        <v>1113922545876</v>
      </c>
    </row>
    <row r="3448" spans="1:4">
      <c r="A3448" s="20">
        <v>2545</v>
      </c>
      <c r="D3448" s="21">
        <v>1113922546176</v>
      </c>
    </row>
    <row r="3449" spans="1:4">
      <c r="A3449" s="20">
        <v>2546</v>
      </c>
      <c r="D3449" s="21">
        <v>1113922547576</v>
      </c>
    </row>
    <row r="3450" spans="1:4">
      <c r="A3450" s="20">
        <v>2547</v>
      </c>
      <c r="D3450" s="21">
        <v>1113922548976</v>
      </c>
    </row>
    <row r="3451" spans="1:4">
      <c r="A3451" s="20">
        <v>2548</v>
      </c>
      <c r="D3451" s="21">
        <v>1113922549276</v>
      </c>
    </row>
    <row r="3452" spans="1:4">
      <c r="A3452" s="20">
        <v>2549</v>
      </c>
      <c r="D3452" s="21">
        <v>1113922550176</v>
      </c>
    </row>
    <row r="3453" spans="1:4">
      <c r="A3453" s="20">
        <v>2550</v>
      </c>
      <c r="D3453" s="21">
        <v>1113922551576</v>
      </c>
    </row>
    <row r="3454" spans="1:4">
      <c r="A3454" s="20">
        <v>2551</v>
      </c>
      <c r="D3454" s="21">
        <v>1113922552976</v>
      </c>
    </row>
    <row r="3455" spans="1:4">
      <c r="A3455" s="20">
        <v>2552</v>
      </c>
      <c r="D3455" s="21">
        <v>1113922553276</v>
      </c>
    </row>
    <row r="3456" spans="1:4">
      <c r="A3456" s="20">
        <v>2553</v>
      </c>
      <c r="D3456" s="21">
        <v>1113922554676</v>
      </c>
    </row>
    <row r="3457" spans="1:4">
      <c r="A3457" s="20">
        <v>2554</v>
      </c>
      <c r="D3457" s="21">
        <v>1113922555076</v>
      </c>
    </row>
    <row r="3458" spans="1:4">
      <c r="A3458" s="20">
        <v>2555</v>
      </c>
      <c r="D3458" s="21">
        <v>1113922556376</v>
      </c>
    </row>
    <row r="3459" spans="1:4">
      <c r="A3459" s="20">
        <v>2556</v>
      </c>
      <c r="D3459" s="21">
        <v>1113922557776</v>
      </c>
    </row>
    <row r="3460" spans="1:4">
      <c r="A3460" s="20">
        <v>2557</v>
      </c>
      <c r="D3460" s="21">
        <v>1113922558576</v>
      </c>
    </row>
    <row r="3461" spans="1:4">
      <c r="A3461" s="20">
        <v>2558</v>
      </c>
      <c r="D3461" s="21">
        <v>1113922559476</v>
      </c>
    </row>
    <row r="3462" spans="1:4">
      <c r="A3462" s="20">
        <v>2559</v>
      </c>
      <c r="D3462" s="21">
        <v>1113922560376</v>
      </c>
    </row>
    <row r="3463" spans="1:4">
      <c r="A3463" s="20">
        <v>2560</v>
      </c>
      <c r="D3463" s="21">
        <v>1113922561776</v>
      </c>
    </row>
    <row r="3464" spans="1:4">
      <c r="A3464" s="20">
        <v>2561</v>
      </c>
      <c r="D3464" s="21">
        <v>1113922562576</v>
      </c>
    </row>
    <row r="3465" spans="1:4">
      <c r="A3465" s="20">
        <v>2562</v>
      </c>
      <c r="D3465" s="21">
        <v>1113922563476</v>
      </c>
    </row>
    <row r="3466" spans="1:4">
      <c r="A3466" s="20">
        <v>2563</v>
      </c>
      <c r="D3466" s="21">
        <v>1113922564876</v>
      </c>
    </row>
    <row r="3467" spans="1:4">
      <c r="A3467" s="20">
        <v>2564</v>
      </c>
      <c r="D3467" s="21">
        <v>1113922565176</v>
      </c>
    </row>
    <row r="3468" spans="1:4">
      <c r="A3468" s="20">
        <v>2565</v>
      </c>
      <c r="D3468" s="21">
        <v>1113922566576</v>
      </c>
    </row>
    <row r="3469" spans="1:4">
      <c r="A3469" s="20">
        <v>2566</v>
      </c>
      <c r="D3469" s="21">
        <v>1113922567976</v>
      </c>
    </row>
    <row r="3470" spans="1:4">
      <c r="A3470" s="20">
        <v>2567</v>
      </c>
      <c r="D3470" s="21">
        <v>1113922568276</v>
      </c>
    </row>
    <row r="3471" spans="1:4">
      <c r="A3471" s="20">
        <v>2568</v>
      </c>
      <c r="D3471" s="21">
        <v>1113922569676</v>
      </c>
    </row>
    <row r="3472" spans="1:4">
      <c r="A3472" s="20">
        <v>2569</v>
      </c>
      <c r="D3472" s="21">
        <v>1113922570576</v>
      </c>
    </row>
    <row r="3473" spans="1:4">
      <c r="A3473" s="20">
        <v>2570</v>
      </c>
      <c r="D3473" s="21">
        <v>1113922571976</v>
      </c>
    </row>
    <row r="3474" spans="1:4">
      <c r="A3474" s="20">
        <v>2571</v>
      </c>
      <c r="D3474" s="21">
        <v>1113922572276</v>
      </c>
    </row>
    <row r="3475" spans="1:4">
      <c r="A3475" s="20">
        <v>2572</v>
      </c>
      <c r="D3475" s="21">
        <v>1113922573676</v>
      </c>
    </row>
    <row r="3476" spans="1:4">
      <c r="A3476" s="20">
        <v>2573</v>
      </c>
      <c r="D3476" s="21">
        <v>1113922574076</v>
      </c>
    </row>
    <row r="3477" spans="1:4">
      <c r="A3477" s="20">
        <v>2574</v>
      </c>
      <c r="D3477" s="21">
        <v>1113922575376</v>
      </c>
    </row>
    <row r="3478" spans="1:4">
      <c r="A3478" s="20">
        <v>2575</v>
      </c>
      <c r="D3478" s="21">
        <v>1113922576776</v>
      </c>
    </row>
    <row r="3479" spans="1:4">
      <c r="A3479" s="20">
        <v>2576</v>
      </c>
      <c r="D3479" s="21">
        <v>1113922577576</v>
      </c>
    </row>
    <row r="3480" spans="1:4">
      <c r="A3480" s="20">
        <v>2577</v>
      </c>
      <c r="D3480" s="21">
        <v>1113922578476</v>
      </c>
    </row>
    <row r="3481" spans="1:4">
      <c r="A3481" s="20">
        <v>2578</v>
      </c>
      <c r="D3481" s="21">
        <v>1113922579876</v>
      </c>
    </row>
    <row r="3482" spans="1:4">
      <c r="A3482" s="20">
        <v>2579</v>
      </c>
      <c r="D3482" s="21">
        <v>1113922580776</v>
      </c>
    </row>
    <row r="3483" spans="1:4">
      <c r="A3483" s="20">
        <v>2580</v>
      </c>
      <c r="D3483" s="21">
        <v>1113922581576</v>
      </c>
    </row>
    <row r="3484" spans="1:4">
      <c r="A3484" s="20">
        <v>2581</v>
      </c>
      <c r="D3484" s="21">
        <v>1113922582476</v>
      </c>
    </row>
    <row r="3485" spans="1:4">
      <c r="A3485" s="20">
        <v>2582</v>
      </c>
      <c r="D3485" s="21">
        <v>1113922583876</v>
      </c>
    </row>
    <row r="3486" spans="1:4">
      <c r="A3486" s="20">
        <v>2583</v>
      </c>
      <c r="D3486" s="21">
        <v>1113922584176</v>
      </c>
    </row>
    <row r="3487" spans="1:4">
      <c r="A3487" s="20">
        <v>2584</v>
      </c>
      <c r="D3487" s="21">
        <v>1113922585576</v>
      </c>
    </row>
    <row r="3488" spans="1:4">
      <c r="A3488" s="20">
        <v>2585</v>
      </c>
      <c r="D3488" s="21">
        <v>1113922586976</v>
      </c>
    </row>
    <row r="3489" spans="1:4">
      <c r="A3489" s="20">
        <v>2586</v>
      </c>
      <c r="D3489" s="21">
        <v>1113922587276</v>
      </c>
    </row>
    <row r="3490" spans="1:4">
      <c r="A3490" s="20">
        <v>2587</v>
      </c>
      <c r="D3490" s="21">
        <v>1113922588676</v>
      </c>
    </row>
    <row r="3491" spans="1:4">
      <c r="A3491" s="20">
        <v>2588</v>
      </c>
      <c r="D3491" s="21">
        <v>1113922589076</v>
      </c>
    </row>
    <row r="3492" spans="1:4">
      <c r="A3492" s="20">
        <v>2589</v>
      </c>
      <c r="D3492" s="21">
        <v>1113922590976</v>
      </c>
    </row>
    <row r="3493" spans="1:4">
      <c r="A3493" s="20">
        <v>2590</v>
      </c>
      <c r="D3493" s="21">
        <v>1113922591276</v>
      </c>
    </row>
    <row r="3494" spans="1:4">
      <c r="A3494" s="20">
        <v>2591</v>
      </c>
      <c r="D3494" s="21">
        <v>1113922592676</v>
      </c>
    </row>
    <row r="3495" spans="1:4">
      <c r="A3495" s="20">
        <v>2592</v>
      </c>
      <c r="D3495" s="21">
        <v>1113922593076</v>
      </c>
    </row>
    <row r="3496" spans="1:4">
      <c r="A3496" s="20">
        <v>2593</v>
      </c>
      <c r="D3496" s="21">
        <v>1113922594376</v>
      </c>
    </row>
    <row r="3497" spans="1:4">
      <c r="A3497" s="20">
        <v>2594</v>
      </c>
      <c r="D3497" s="21">
        <v>1113922595776</v>
      </c>
    </row>
    <row r="3498" spans="1:4">
      <c r="A3498" s="20">
        <v>2595</v>
      </c>
      <c r="D3498" s="21">
        <v>1113922596576</v>
      </c>
    </row>
    <row r="3499" spans="1:4">
      <c r="A3499" s="20">
        <v>2596</v>
      </c>
      <c r="D3499" s="21">
        <v>1113922597476</v>
      </c>
    </row>
    <row r="3500" spans="1:4">
      <c r="A3500" s="20">
        <v>2597</v>
      </c>
      <c r="D3500" s="21">
        <v>1113922598876</v>
      </c>
    </row>
    <row r="3501" spans="1:4">
      <c r="A3501" s="20">
        <v>2598</v>
      </c>
      <c r="D3501" s="21">
        <v>1113922599176</v>
      </c>
    </row>
    <row r="3502" spans="1:4">
      <c r="A3502" s="20">
        <v>2599</v>
      </c>
      <c r="D3502" s="21">
        <v>1113922600876</v>
      </c>
    </row>
    <row r="3503" spans="1:4">
      <c r="A3503" s="20">
        <v>2600</v>
      </c>
      <c r="D3503" s="21">
        <v>1113922601176</v>
      </c>
    </row>
    <row r="3504" spans="1:4">
      <c r="A3504" s="20">
        <v>2601</v>
      </c>
      <c r="D3504" s="21">
        <v>1113922602576</v>
      </c>
    </row>
    <row r="3505" spans="1:4">
      <c r="A3505" s="20">
        <v>2602</v>
      </c>
      <c r="D3505" s="21">
        <v>1113922603976</v>
      </c>
    </row>
    <row r="3506" spans="1:4">
      <c r="A3506" s="20">
        <v>2603</v>
      </c>
      <c r="D3506" s="21">
        <v>1113922604276</v>
      </c>
    </row>
    <row r="3507" spans="1:4">
      <c r="A3507" s="20">
        <v>2604</v>
      </c>
      <c r="D3507" s="21">
        <v>1113922605676</v>
      </c>
    </row>
    <row r="3508" spans="1:4">
      <c r="A3508" s="20">
        <v>2605</v>
      </c>
      <c r="D3508" s="21">
        <v>1113922606076</v>
      </c>
    </row>
    <row r="3509" spans="1:4">
      <c r="A3509" s="20">
        <v>2606</v>
      </c>
      <c r="D3509" s="21">
        <v>1113922607376</v>
      </c>
    </row>
    <row r="3510" spans="1:4">
      <c r="A3510" s="20">
        <v>2607</v>
      </c>
      <c r="D3510" s="21">
        <v>1113922608776</v>
      </c>
    </row>
    <row r="3511" spans="1:4">
      <c r="A3511" s="20">
        <v>2608</v>
      </c>
      <c r="D3511" s="21">
        <v>1113922609576</v>
      </c>
    </row>
    <row r="3512" spans="1:4">
      <c r="A3512" s="20">
        <v>2609</v>
      </c>
      <c r="D3512" s="21">
        <v>1113922610076</v>
      </c>
    </row>
    <row r="3513" spans="1:4">
      <c r="A3513" s="20">
        <v>2610</v>
      </c>
      <c r="D3513" s="21">
        <v>1113922611376</v>
      </c>
    </row>
    <row r="3514" spans="1:4">
      <c r="A3514" s="20">
        <v>2611</v>
      </c>
      <c r="D3514" s="21">
        <v>1113922612776</v>
      </c>
    </row>
    <row r="3515" spans="1:4">
      <c r="A3515" s="20">
        <v>2612</v>
      </c>
      <c r="D3515" s="21">
        <v>1113922613576</v>
      </c>
    </row>
    <row r="3516" spans="1:4">
      <c r="A3516" s="20">
        <v>2613</v>
      </c>
      <c r="D3516" s="21">
        <v>1113922614476</v>
      </c>
    </row>
    <row r="3517" spans="1:4">
      <c r="A3517" s="20">
        <v>2614</v>
      </c>
      <c r="D3517" s="21">
        <v>1113922615876</v>
      </c>
    </row>
    <row r="3518" spans="1:4">
      <c r="A3518" s="20">
        <v>2615</v>
      </c>
      <c r="D3518" s="21">
        <v>1113922616176</v>
      </c>
    </row>
    <row r="3519" spans="1:4">
      <c r="A3519" s="20">
        <v>2616</v>
      </c>
      <c r="D3519" s="21">
        <v>1113922617576</v>
      </c>
    </row>
    <row r="3520" spans="1:4">
      <c r="A3520" s="20">
        <v>2617</v>
      </c>
      <c r="D3520" s="21">
        <v>1113922618976</v>
      </c>
    </row>
    <row r="3521" spans="1:4">
      <c r="A3521" s="20">
        <v>2618</v>
      </c>
      <c r="D3521" s="21">
        <v>1113922619276</v>
      </c>
    </row>
    <row r="3522" spans="1:4">
      <c r="A3522" s="20">
        <v>2619</v>
      </c>
      <c r="D3522" s="21">
        <v>1113922620176</v>
      </c>
    </row>
    <row r="3523" spans="1:4">
      <c r="A3523" s="20">
        <v>2620</v>
      </c>
      <c r="D3523" s="21">
        <v>1113922621576</v>
      </c>
    </row>
    <row r="3524" spans="1:4">
      <c r="A3524" s="20">
        <v>2621</v>
      </c>
      <c r="D3524" s="21">
        <v>1113922622976</v>
      </c>
    </row>
    <row r="3525" spans="1:4">
      <c r="A3525" s="20">
        <v>2622</v>
      </c>
      <c r="D3525" s="21">
        <v>1113922623276</v>
      </c>
    </row>
    <row r="3526" spans="1:4">
      <c r="A3526" s="20">
        <v>2623</v>
      </c>
      <c r="D3526" s="21">
        <v>1113922624676</v>
      </c>
    </row>
    <row r="3527" spans="1:4">
      <c r="A3527" s="20">
        <v>2624</v>
      </c>
      <c r="D3527" s="21">
        <v>1113922625076</v>
      </c>
    </row>
    <row r="3528" spans="1:4">
      <c r="A3528" s="20">
        <v>2625</v>
      </c>
      <c r="D3528" s="21">
        <v>1113922626376</v>
      </c>
    </row>
    <row r="3529" spans="1:4">
      <c r="A3529" s="20">
        <v>2626</v>
      </c>
      <c r="D3529" s="21">
        <v>1113922627776</v>
      </c>
    </row>
    <row r="3530" spans="1:4">
      <c r="A3530" s="20">
        <v>2627</v>
      </c>
      <c r="D3530" s="21">
        <v>1113922628576</v>
      </c>
    </row>
    <row r="3531" spans="1:4">
      <c r="A3531" s="20">
        <v>2628</v>
      </c>
      <c r="D3531" s="21">
        <v>1113922629476</v>
      </c>
    </row>
    <row r="3532" spans="1:4">
      <c r="A3532" s="20">
        <v>2629</v>
      </c>
      <c r="D3532" s="21">
        <v>1113922630376</v>
      </c>
    </row>
    <row r="3533" spans="1:4">
      <c r="A3533" s="20">
        <v>2630</v>
      </c>
      <c r="D3533" s="21">
        <v>1113922631776</v>
      </c>
    </row>
    <row r="3534" spans="1:4">
      <c r="A3534" s="20">
        <v>2631</v>
      </c>
      <c r="D3534" s="21">
        <v>1113922632576</v>
      </c>
    </row>
    <row r="3535" spans="1:4">
      <c r="A3535" s="20">
        <v>2632</v>
      </c>
      <c r="D3535" s="21">
        <v>1113922633476</v>
      </c>
    </row>
    <row r="3536" spans="1:4">
      <c r="A3536" s="20">
        <v>2633</v>
      </c>
      <c r="D3536" s="21">
        <v>1113922634876</v>
      </c>
    </row>
    <row r="3537" spans="1:4">
      <c r="A3537" s="20">
        <v>2634</v>
      </c>
      <c r="D3537" s="21">
        <v>1113922635176</v>
      </c>
    </row>
    <row r="3538" spans="1:4">
      <c r="A3538" s="20">
        <v>2635</v>
      </c>
      <c r="D3538" s="21">
        <v>1113922636576</v>
      </c>
    </row>
    <row r="3539" spans="1:4">
      <c r="A3539" s="20">
        <v>2636</v>
      </c>
      <c r="D3539" s="21">
        <v>1113922637976</v>
      </c>
    </row>
    <row r="3540" spans="1:4">
      <c r="A3540" s="20">
        <v>2637</v>
      </c>
      <c r="D3540" s="21">
        <v>1113922638276</v>
      </c>
    </row>
    <row r="3541" spans="1:4">
      <c r="A3541" s="20">
        <v>2638</v>
      </c>
      <c r="D3541" s="21">
        <v>1113922639676</v>
      </c>
    </row>
    <row r="3542" spans="1:4">
      <c r="A3542" s="20">
        <v>2639</v>
      </c>
      <c r="D3542" s="21">
        <v>1113922640576</v>
      </c>
    </row>
    <row r="3543" spans="1:4">
      <c r="A3543" s="20">
        <v>2640</v>
      </c>
      <c r="D3543" s="21">
        <v>1113922641976</v>
      </c>
    </row>
    <row r="3544" spans="1:4">
      <c r="A3544" s="20">
        <v>2641</v>
      </c>
      <c r="D3544" s="21">
        <v>1113922642276</v>
      </c>
    </row>
    <row r="3545" spans="1:4">
      <c r="A3545" s="20">
        <v>2642</v>
      </c>
      <c r="D3545" s="21">
        <v>1113922643676</v>
      </c>
    </row>
    <row r="3546" spans="1:4">
      <c r="A3546" s="20">
        <v>2643</v>
      </c>
      <c r="D3546" s="21">
        <v>1113922644076</v>
      </c>
    </row>
    <row r="3547" spans="1:4">
      <c r="A3547" s="20">
        <v>2644</v>
      </c>
      <c r="D3547" s="21">
        <v>1113922645376</v>
      </c>
    </row>
    <row r="3548" spans="1:4">
      <c r="A3548" s="20">
        <v>2645</v>
      </c>
      <c r="D3548" s="21">
        <v>1113922646776</v>
      </c>
    </row>
    <row r="3549" spans="1:4">
      <c r="A3549" s="20">
        <v>2646</v>
      </c>
      <c r="D3549" s="35">
        <v>1113922647576</v>
      </c>
    </row>
    <row r="3550" spans="1:4">
      <c r="A3550" s="20">
        <v>2647</v>
      </c>
      <c r="D3550" s="35">
        <v>1113922648476</v>
      </c>
    </row>
    <row r="3551" spans="1:4">
      <c r="A3551" s="20">
        <v>2648</v>
      </c>
      <c r="D3551" s="35">
        <v>1113922649876</v>
      </c>
    </row>
    <row r="3552" spans="1:4">
      <c r="A3552" s="20">
        <v>2649</v>
      </c>
      <c r="D3552" s="35">
        <v>1113922650776</v>
      </c>
    </row>
    <row r="3553" spans="1:4">
      <c r="A3553" s="20">
        <v>2650</v>
      </c>
      <c r="D3553" s="35">
        <v>1113922651576</v>
      </c>
    </row>
    <row r="3554" spans="1:4">
      <c r="A3554" s="20">
        <v>2651</v>
      </c>
      <c r="D3554" s="35">
        <v>1113922652476</v>
      </c>
    </row>
    <row r="3555" spans="1:4">
      <c r="A3555" s="20">
        <v>2652</v>
      </c>
      <c r="D3555" s="35">
        <v>1113922653876</v>
      </c>
    </row>
    <row r="3556" spans="1:4">
      <c r="A3556" s="20">
        <v>2653</v>
      </c>
      <c r="D3556" s="35">
        <v>1113922654176</v>
      </c>
    </row>
    <row r="3557" spans="1:4">
      <c r="A3557" s="20">
        <v>2654</v>
      </c>
      <c r="D3557" s="35">
        <v>1113922655576</v>
      </c>
    </row>
    <row r="3558" spans="1:4">
      <c r="A3558" s="20">
        <v>2655</v>
      </c>
      <c r="D3558" s="35">
        <v>1113922656976</v>
      </c>
    </row>
    <row r="3559" spans="1:4">
      <c r="A3559" s="20">
        <v>2656</v>
      </c>
      <c r="D3559" s="35">
        <v>1113922657276</v>
      </c>
    </row>
    <row r="3560" spans="1:4">
      <c r="A3560" s="20">
        <v>2657</v>
      </c>
      <c r="D3560" s="35">
        <v>1113922658676</v>
      </c>
    </row>
    <row r="3561" spans="1:4">
      <c r="A3561" s="20">
        <v>2658</v>
      </c>
      <c r="D3561" s="35">
        <v>1113922659076</v>
      </c>
    </row>
    <row r="3562" spans="1:4">
      <c r="A3562" s="20">
        <v>2659</v>
      </c>
      <c r="D3562" s="35">
        <v>1113922660976</v>
      </c>
    </row>
    <row r="3563" spans="1:4">
      <c r="A3563" s="20">
        <v>2660</v>
      </c>
      <c r="D3563" s="35">
        <v>1113922661276</v>
      </c>
    </row>
    <row r="3564" spans="1:4">
      <c r="A3564" s="20">
        <v>2661</v>
      </c>
      <c r="D3564" s="35">
        <v>1113922662676</v>
      </c>
    </row>
    <row r="3565" spans="1:4">
      <c r="A3565" s="20">
        <v>2662</v>
      </c>
      <c r="D3565" s="35">
        <v>1113922663076</v>
      </c>
    </row>
    <row r="3566" spans="1:4">
      <c r="A3566" s="20">
        <v>2663</v>
      </c>
      <c r="D3566" s="35">
        <v>1113922664376</v>
      </c>
    </row>
    <row r="3567" spans="1:4">
      <c r="A3567" s="20">
        <v>2664</v>
      </c>
      <c r="D3567" s="35">
        <v>1113922665776</v>
      </c>
    </row>
    <row r="3568" spans="1:4">
      <c r="A3568" s="20">
        <v>2665</v>
      </c>
      <c r="D3568" s="35">
        <v>1113922666576</v>
      </c>
    </row>
    <row r="3569" spans="1:4">
      <c r="A3569" s="20">
        <v>2666</v>
      </c>
      <c r="D3569" s="35">
        <v>1113922667476</v>
      </c>
    </row>
    <row r="3570" spans="1:4">
      <c r="A3570" s="20">
        <v>2667</v>
      </c>
      <c r="D3570" s="35">
        <v>1113922668876</v>
      </c>
    </row>
    <row r="3571" spans="1:4">
      <c r="A3571" s="20">
        <v>2668</v>
      </c>
      <c r="D3571" s="35">
        <v>1113922669176</v>
      </c>
    </row>
    <row r="3572" spans="1:4">
      <c r="A3572" s="20">
        <v>2669</v>
      </c>
      <c r="D3572" s="35">
        <v>1113922670576</v>
      </c>
    </row>
    <row r="3573" spans="1:4">
      <c r="A3573" s="20">
        <v>2670</v>
      </c>
      <c r="D3573" s="35">
        <v>1113922671476</v>
      </c>
    </row>
    <row r="3574" spans="1:4">
      <c r="A3574" s="20">
        <v>2671</v>
      </c>
      <c r="D3574" s="21">
        <v>1113922672876</v>
      </c>
    </row>
    <row r="3575" spans="1:4">
      <c r="A3575" s="20">
        <v>2672</v>
      </c>
      <c r="D3575" s="21">
        <v>1113922673176</v>
      </c>
    </row>
    <row r="3576" spans="1:4">
      <c r="A3576" s="20">
        <v>2673</v>
      </c>
      <c r="D3576" s="21">
        <v>1113922674576</v>
      </c>
    </row>
    <row r="3577" spans="1:4">
      <c r="A3577" s="20">
        <v>2674</v>
      </c>
      <c r="D3577" s="21">
        <v>1113922675976</v>
      </c>
    </row>
    <row r="3578" spans="1:4">
      <c r="A3578" s="20">
        <v>2675</v>
      </c>
      <c r="D3578" s="21">
        <v>1113922676276</v>
      </c>
    </row>
    <row r="3579" spans="1:4">
      <c r="A3579" s="20">
        <v>2676</v>
      </c>
      <c r="D3579" s="21">
        <v>1113922677676</v>
      </c>
    </row>
    <row r="3580" spans="1:4">
      <c r="A3580" s="20">
        <v>2677</v>
      </c>
      <c r="D3580" s="21">
        <v>1113922678076</v>
      </c>
    </row>
    <row r="3581" spans="1:4">
      <c r="A3581" s="20">
        <v>2678</v>
      </c>
      <c r="D3581" s="21">
        <v>1113922679376</v>
      </c>
    </row>
    <row r="3582" spans="1:4">
      <c r="A3582" s="20">
        <v>2679</v>
      </c>
      <c r="D3582" s="21">
        <v>1113922680276</v>
      </c>
    </row>
    <row r="3583" spans="1:4">
      <c r="A3583" s="20">
        <v>2680</v>
      </c>
      <c r="D3583" s="21">
        <v>1113922681676</v>
      </c>
    </row>
    <row r="3584" spans="1:4">
      <c r="A3584" s="20">
        <v>2681</v>
      </c>
      <c r="D3584" s="21">
        <v>1113922682076</v>
      </c>
    </row>
    <row r="3585" spans="1:4">
      <c r="A3585" s="20">
        <v>2682</v>
      </c>
      <c r="D3585" s="21">
        <v>1113922683376</v>
      </c>
    </row>
    <row r="3586" spans="1:4">
      <c r="A3586" s="20">
        <v>2683</v>
      </c>
      <c r="D3586" s="21">
        <v>1113922684776</v>
      </c>
    </row>
    <row r="3587" spans="1:4">
      <c r="A3587" s="20">
        <v>2684</v>
      </c>
      <c r="D3587" s="21">
        <v>1113922685576</v>
      </c>
    </row>
    <row r="3588" spans="1:4">
      <c r="A3588" s="20">
        <v>2685</v>
      </c>
      <c r="D3588" s="21">
        <v>1113922686476</v>
      </c>
    </row>
    <row r="3589" spans="1:4">
      <c r="A3589" s="20">
        <v>2686</v>
      </c>
      <c r="D3589" s="21">
        <v>1113922687876</v>
      </c>
    </row>
    <row r="3590" spans="1:4">
      <c r="A3590" s="20">
        <v>2687</v>
      </c>
      <c r="D3590" s="21">
        <v>1113922688176</v>
      </c>
    </row>
    <row r="3591" spans="1:4">
      <c r="A3591" s="20">
        <v>2688</v>
      </c>
      <c r="D3591" s="21">
        <v>1113922689576</v>
      </c>
    </row>
    <row r="3592" spans="1:4">
      <c r="A3592" s="20">
        <v>2689</v>
      </c>
      <c r="D3592" s="21">
        <v>1113922690476</v>
      </c>
    </row>
    <row r="3593" spans="1:4">
      <c r="A3593" s="20">
        <v>2690</v>
      </c>
      <c r="D3593" s="21">
        <v>1113922691876</v>
      </c>
    </row>
    <row r="3594" spans="1:4">
      <c r="A3594" s="20">
        <v>2691</v>
      </c>
      <c r="D3594" s="21">
        <v>1113922692176</v>
      </c>
    </row>
    <row r="3595" spans="1:4">
      <c r="A3595" s="20">
        <v>2692</v>
      </c>
      <c r="D3595" s="21">
        <v>1113922693576</v>
      </c>
    </row>
    <row r="3596" spans="1:4">
      <c r="A3596" s="20">
        <v>2693</v>
      </c>
      <c r="D3596" s="21">
        <v>1113922694976</v>
      </c>
    </row>
    <row r="3597" spans="1:4">
      <c r="A3597" s="20">
        <v>2694</v>
      </c>
      <c r="D3597" s="21">
        <v>1113922695276</v>
      </c>
    </row>
    <row r="3598" spans="1:4">
      <c r="A3598" s="20">
        <v>2695</v>
      </c>
      <c r="D3598" s="21">
        <v>1113922696676</v>
      </c>
    </row>
    <row r="3599" spans="1:4">
      <c r="A3599" s="20">
        <v>2696</v>
      </c>
      <c r="D3599" s="21">
        <v>1113922697076</v>
      </c>
    </row>
    <row r="3600" spans="1:4">
      <c r="A3600" s="20">
        <v>2697</v>
      </c>
      <c r="D3600" s="21">
        <v>1113922698376</v>
      </c>
    </row>
    <row r="3601" spans="1:4">
      <c r="A3601" s="20">
        <v>2698</v>
      </c>
      <c r="D3601" s="21">
        <v>1113922699776</v>
      </c>
    </row>
    <row r="3602" spans="1:4">
      <c r="A3602" s="20">
        <v>2699</v>
      </c>
      <c r="D3602" s="21">
        <v>1113922700376</v>
      </c>
    </row>
    <row r="3603" spans="1:4">
      <c r="A3603" s="20">
        <v>2700</v>
      </c>
      <c r="D3603" s="21">
        <v>1113922701776</v>
      </c>
    </row>
    <row r="3604" spans="1:4">
      <c r="A3604" s="20">
        <v>2701</v>
      </c>
      <c r="D3604" s="21">
        <v>1113922702576</v>
      </c>
    </row>
    <row r="3605" spans="1:4">
      <c r="A3605" s="20">
        <v>2702</v>
      </c>
      <c r="D3605" s="21">
        <v>1113922703476</v>
      </c>
    </row>
    <row r="3606" spans="1:4">
      <c r="A3606" s="20">
        <v>2703</v>
      </c>
      <c r="D3606" s="21">
        <v>1113922704876</v>
      </c>
    </row>
    <row r="3607" spans="1:4">
      <c r="A3607" s="20">
        <v>2704</v>
      </c>
      <c r="D3607" s="21">
        <v>1113922705176</v>
      </c>
    </row>
    <row r="3608" spans="1:4">
      <c r="A3608" s="20">
        <v>2705</v>
      </c>
      <c r="D3608" s="21">
        <v>1113922706576</v>
      </c>
    </row>
    <row r="3609" spans="1:4">
      <c r="A3609" s="20">
        <v>2706</v>
      </c>
      <c r="D3609" s="21">
        <v>1113922707976</v>
      </c>
    </row>
    <row r="3610" spans="1:4">
      <c r="A3610" s="20">
        <v>2707</v>
      </c>
      <c r="D3610" s="21">
        <v>1113922708276</v>
      </c>
    </row>
    <row r="3611" spans="1:4">
      <c r="A3611" s="20">
        <v>2708</v>
      </c>
      <c r="D3611" s="21">
        <v>1113922709676</v>
      </c>
    </row>
    <row r="3612" spans="1:4">
      <c r="A3612" s="20">
        <v>2709</v>
      </c>
      <c r="D3612" s="21">
        <v>1113922710576</v>
      </c>
    </row>
    <row r="3613" spans="1:4">
      <c r="A3613" s="20">
        <v>2710</v>
      </c>
      <c r="D3613" s="21">
        <v>1113922711976</v>
      </c>
    </row>
    <row r="3614" spans="1:4">
      <c r="A3614" s="20">
        <v>2711</v>
      </c>
      <c r="D3614" s="21">
        <v>1113922712276</v>
      </c>
    </row>
    <row r="3615" spans="1:4">
      <c r="A3615" s="20">
        <v>2712</v>
      </c>
      <c r="D3615" s="21">
        <v>1113922713676</v>
      </c>
    </row>
    <row r="3616" spans="1:4">
      <c r="A3616" s="20">
        <v>2713</v>
      </c>
      <c r="D3616" s="21">
        <v>1113922714076</v>
      </c>
    </row>
    <row r="3617" spans="1:4">
      <c r="A3617" s="20">
        <v>2714</v>
      </c>
      <c r="D3617" s="21">
        <v>1113922715376</v>
      </c>
    </row>
    <row r="3618" spans="1:4">
      <c r="A3618" s="20">
        <v>2715</v>
      </c>
      <c r="D3618" s="21">
        <v>1113922716776</v>
      </c>
    </row>
    <row r="3619" spans="1:4">
      <c r="A3619" s="20">
        <v>2716</v>
      </c>
      <c r="D3619" s="21">
        <v>1113922717576</v>
      </c>
    </row>
    <row r="3620" spans="1:4">
      <c r="A3620" s="20">
        <v>2717</v>
      </c>
      <c r="D3620" s="21">
        <v>1113922718476</v>
      </c>
    </row>
    <row r="3621" spans="1:4">
      <c r="A3621" s="20">
        <v>2718</v>
      </c>
      <c r="D3621" s="21">
        <v>1113922719876</v>
      </c>
    </row>
    <row r="3622" spans="1:4">
      <c r="A3622" s="20">
        <v>2719</v>
      </c>
      <c r="D3622" s="21">
        <v>1113922720776</v>
      </c>
    </row>
    <row r="3623" spans="1:4">
      <c r="A3623" s="20">
        <v>2720</v>
      </c>
      <c r="D3623" s="21">
        <v>1113922721576</v>
      </c>
    </row>
    <row r="3624" spans="1:4">
      <c r="A3624" s="20">
        <v>2721</v>
      </c>
      <c r="B3624" s="21">
        <v>1113922722476</v>
      </c>
    </row>
    <row r="3625" spans="1:4">
      <c r="A3625" s="20">
        <v>2722</v>
      </c>
      <c r="B3625" s="21">
        <v>1113922723876</v>
      </c>
    </row>
    <row r="3626" spans="1:4">
      <c r="A3626" s="20">
        <v>2723</v>
      </c>
      <c r="B3626" s="21">
        <v>1113922724176</v>
      </c>
    </row>
    <row r="3627" spans="1:4">
      <c r="A3627" s="20">
        <v>2724</v>
      </c>
      <c r="B3627" s="21">
        <v>1113922725576</v>
      </c>
    </row>
    <row r="3628" spans="1:4">
      <c r="A3628" s="20">
        <v>2725</v>
      </c>
      <c r="B3628" s="21">
        <v>1113922726976</v>
      </c>
    </row>
    <row r="3629" spans="1:4">
      <c r="A3629" s="20">
        <v>2726</v>
      </c>
      <c r="B3629" s="21">
        <v>1113922727276</v>
      </c>
    </row>
    <row r="3630" spans="1:4">
      <c r="A3630" s="20">
        <v>2727</v>
      </c>
      <c r="B3630" s="21">
        <v>1113922728676</v>
      </c>
    </row>
    <row r="3631" spans="1:4">
      <c r="A3631" s="20">
        <v>2728</v>
      </c>
      <c r="B3631" s="21">
        <v>1113922729076</v>
      </c>
    </row>
    <row r="3632" spans="1:4">
      <c r="A3632" s="20">
        <v>2729</v>
      </c>
      <c r="B3632" s="21">
        <v>1113922730976</v>
      </c>
    </row>
    <row r="3633" spans="1:2">
      <c r="A3633" s="20">
        <v>2730</v>
      </c>
      <c r="B3633" s="21">
        <v>1113922731276</v>
      </c>
    </row>
    <row r="3634" spans="1:2">
      <c r="A3634" s="20">
        <v>2731</v>
      </c>
      <c r="B3634" s="21">
        <v>1113922732676</v>
      </c>
    </row>
    <row r="3635" spans="1:2">
      <c r="A3635" s="20">
        <v>2732</v>
      </c>
      <c r="B3635" s="21">
        <v>1113922733076</v>
      </c>
    </row>
    <row r="3636" spans="1:2">
      <c r="A3636" s="20">
        <v>2733</v>
      </c>
      <c r="B3636" s="21">
        <v>1113922734376</v>
      </c>
    </row>
    <row r="3637" spans="1:2">
      <c r="A3637" s="20">
        <v>2734</v>
      </c>
      <c r="B3637" s="21">
        <v>1113922735776</v>
      </c>
    </row>
    <row r="3638" spans="1:2">
      <c r="A3638" s="20">
        <v>2735</v>
      </c>
      <c r="B3638" s="21">
        <v>1113922736576</v>
      </c>
    </row>
    <row r="3639" spans="1:2">
      <c r="A3639" s="20">
        <v>2736</v>
      </c>
      <c r="B3639" s="21">
        <v>1113922737476</v>
      </c>
    </row>
    <row r="3640" spans="1:2">
      <c r="A3640" s="20">
        <v>2737</v>
      </c>
      <c r="B3640" s="21">
        <v>1113922738876</v>
      </c>
    </row>
    <row r="3641" spans="1:2">
      <c r="A3641" s="20">
        <v>2738</v>
      </c>
      <c r="B3641" s="21">
        <v>1113922739176</v>
      </c>
    </row>
    <row r="3642" spans="1:2">
      <c r="A3642" s="20">
        <v>2739</v>
      </c>
      <c r="B3642" s="21">
        <v>1113922740576</v>
      </c>
    </row>
    <row r="3643" spans="1:2">
      <c r="A3643" s="20">
        <v>2740</v>
      </c>
      <c r="B3643" s="21">
        <v>1113922741476</v>
      </c>
    </row>
    <row r="3644" spans="1:2">
      <c r="A3644" s="20">
        <v>2741</v>
      </c>
      <c r="B3644" s="21">
        <v>1113922742876</v>
      </c>
    </row>
    <row r="3645" spans="1:2">
      <c r="A3645" s="20">
        <v>2742</v>
      </c>
      <c r="B3645" s="21">
        <v>1113922743176</v>
      </c>
    </row>
    <row r="3646" spans="1:2">
      <c r="A3646" s="20">
        <v>2743</v>
      </c>
      <c r="B3646" s="21">
        <v>1113922744576</v>
      </c>
    </row>
    <row r="3647" spans="1:2">
      <c r="A3647" s="20">
        <v>2744</v>
      </c>
      <c r="B3647" s="21">
        <v>1113922745976</v>
      </c>
    </row>
    <row r="3648" spans="1:2">
      <c r="A3648" s="20">
        <v>2745</v>
      </c>
      <c r="B3648" s="21">
        <v>1113922746276</v>
      </c>
    </row>
    <row r="3649" spans="1:2">
      <c r="A3649" s="20">
        <v>2746</v>
      </c>
      <c r="B3649" s="21">
        <v>1113922747676</v>
      </c>
    </row>
    <row r="3650" spans="1:2">
      <c r="A3650" s="20">
        <v>2747</v>
      </c>
      <c r="B3650" s="21">
        <v>1113922748076</v>
      </c>
    </row>
    <row r="3651" spans="1:2">
      <c r="A3651" s="20">
        <v>2748</v>
      </c>
      <c r="B3651" s="21">
        <v>1113922749376</v>
      </c>
    </row>
    <row r="3652" spans="1:2">
      <c r="A3652" s="20">
        <v>2749</v>
      </c>
      <c r="B3652" s="21">
        <v>1113922750276</v>
      </c>
    </row>
    <row r="3653" spans="1:2">
      <c r="A3653" s="20">
        <v>2750</v>
      </c>
      <c r="B3653" s="21">
        <v>1113922751676</v>
      </c>
    </row>
    <row r="3654" spans="1:2">
      <c r="A3654" s="20">
        <v>2751</v>
      </c>
      <c r="B3654" s="21">
        <v>1113922752076</v>
      </c>
    </row>
    <row r="3655" spans="1:2">
      <c r="A3655" s="20">
        <v>2752</v>
      </c>
      <c r="B3655" s="21">
        <v>1113922753376</v>
      </c>
    </row>
    <row r="3656" spans="1:2">
      <c r="A3656" s="20">
        <v>2753</v>
      </c>
      <c r="B3656" s="21">
        <v>1113922754776</v>
      </c>
    </row>
    <row r="3657" spans="1:2">
      <c r="A3657" s="20">
        <v>2754</v>
      </c>
      <c r="B3657" s="21">
        <v>1113922755576</v>
      </c>
    </row>
    <row r="3658" spans="1:2">
      <c r="A3658" s="20">
        <v>2755</v>
      </c>
      <c r="B3658" s="21">
        <v>1113922756476</v>
      </c>
    </row>
    <row r="3659" spans="1:2">
      <c r="A3659" s="20">
        <v>2756</v>
      </c>
      <c r="B3659" s="21">
        <v>1113922757876</v>
      </c>
    </row>
    <row r="3660" spans="1:2">
      <c r="A3660" s="20">
        <v>2757</v>
      </c>
      <c r="B3660" s="21">
        <v>1113922758176</v>
      </c>
    </row>
    <row r="3661" spans="1:2">
      <c r="A3661" s="20">
        <v>2758</v>
      </c>
      <c r="B3661" s="21">
        <v>1113922759576</v>
      </c>
    </row>
    <row r="3662" spans="1:2">
      <c r="A3662" s="20">
        <v>2759</v>
      </c>
      <c r="B3662" s="21">
        <v>1113922760476</v>
      </c>
    </row>
    <row r="3663" spans="1:2">
      <c r="A3663" s="20">
        <v>2760</v>
      </c>
      <c r="B3663" s="21">
        <v>1113922761876</v>
      </c>
    </row>
    <row r="3664" spans="1:2">
      <c r="A3664" s="20">
        <v>2761</v>
      </c>
      <c r="B3664" s="21">
        <v>1113922762176</v>
      </c>
    </row>
    <row r="3665" spans="1:2">
      <c r="A3665" s="20">
        <v>2762</v>
      </c>
      <c r="B3665" s="21">
        <v>1113922763576</v>
      </c>
    </row>
    <row r="3666" spans="1:2">
      <c r="A3666" s="20">
        <v>2763</v>
      </c>
      <c r="B3666" s="21">
        <v>1113922764976</v>
      </c>
    </row>
    <row r="3667" spans="1:2">
      <c r="A3667" s="20">
        <v>2764</v>
      </c>
      <c r="B3667" s="21">
        <v>1113922765276</v>
      </c>
    </row>
    <row r="3668" spans="1:2">
      <c r="A3668" s="20">
        <v>2765</v>
      </c>
      <c r="B3668" s="21">
        <v>1113922766676</v>
      </c>
    </row>
    <row r="3669" spans="1:2">
      <c r="A3669" s="20">
        <v>2766</v>
      </c>
      <c r="B3669" s="21">
        <v>1113922767076</v>
      </c>
    </row>
    <row r="3670" spans="1:2">
      <c r="A3670" s="20">
        <v>2767</v>
      </c>
      <c r="B3670" s="21">
        <v>1113922768376</v>
      </c>
    </row>
    <row r="3671" spans="1:2">
      <c r="A3671" s="20">
        <v>2768</v>
      </c>
      <c r="B3671" s="21">
        <v>1113922769776</v>
      </c>
    </row>
    <row r="3672" spans="1:2">
      <c r="A3672" s="20">
        <v>2769</v>
      </c>
      <c r="B3672" s="21">
        <v>1113922770676</v>
      </c>
    </row>
    <row r="3673" spans="1:2">
      <c r="A3673" s="20">
        <v>2770</v>
      </c>
      <c r="B3673" s="21">
        <v>1113922771076</v>
      </c>
    </row>
    <row r="3674" spans="1:2">
      <c r="A3674" s="20">
        <v>2771</v>
      </c>
      <c r="B3674" s="21">
        <v>1113922772376</v>
      </c>
    </row>
    <row r="3675" spans="1:2">
      <c r="A3675" s="20">
        <v>2772</v>
      </c>
      <c r="B3675" s="21">
        <v>1113922773776</v>
      </c>
    </row>
    <row r="3676" spans="1:2">
      <c r="A3676" s="20">
        <v>2773</v>
      </c>
      <c r="B3676" s="21">
        <v>1113922774576</v>
      </c>
    </row>
    <row r="3677" spans="1:2">
      <c r="A3677" s="20">
        <v>2774</v>
      </c>
      <c r="B3677" s="21">
        <v>1113922775476</v>
      </c>
    </row>
    <row r="3678" spans="1:2">
      <c r="A3678" s="20">
        <v>2775</v>
      </c>
      <c r="B3678" s="21">
        <v>1113922776876</v>
      </c>
    </row>
    <row r="3679" spans="1:2">
      <c r="A3679" s="20">
        <v>2776</v>
      </c>
      <c r="B3679" s="21">
        <v>1113922777176</v>
      </c>
    </row>
    <row r="3680" spans="1:2">
      <c r="A3680" s="20">
        <v>2777</v>
      </c>
      <c r="B3680" s="21">
        <v>1113922778576</v>
      </c>
    </row>
    <row r="3681" spans="1:2">
      <c r="A3681" s="20">
        <v>2778</v>
      </c>
      <c r="B3681" s="21">
        <v>1113922779976</v>
      </c>
    </row>
    <row r="3682" spans="1:2">
      <c r="A3682" s="20">
        <v>2779</v>
      </c>
      <c r="B3682" s="21">
        <v>1113922780876</v>
      </c>
    </row>
    <row r="3683" spans="1:2">
      <c r="A3683" s="20">
        <v>2780</v>
      </c>
      <c r="B3683" s="21">
        <v>1113922781176</v>
      </c>
    </row>
    <row r="3684" spans="1:2">
      <c r="A3684" s="20">
        <v>2781</v>
      </c>
      <c r="B3684" s="21">
        <v>1113922782576</v>
      </c>
    </row>
    <row r="3685" spans="1:2">
      <c r="A3685" s="20">
        <v>2782</v>
      </c>
      <c r="B3685" s="21">
        <v>1113922783976</v>
      </c>
    </row>
    <row r="3686" spans="1:2">
      <c r="A3686" s="20">
        <v>2783</v>
      </c>
      <c r="B3686" s="21">
        <v>1113922784276</v>
      </c>
    </row>
    <row r="3687" spans="1:2">
      <c r="A3687" s="20">
        <v>2784</v>
      </c>
      <c r="B3687" s="21">
        <v>1113922785676</v>
      </c>
    </row>
    <row r="3688" spans="1:2">
      <c r="A3688" s="20">
        <v>2785</v>
      </c>
      <c r="B3688" s="21">
        <v>1113922786076</v>
      </c>
    </row>
    <row r="3689" spans="1:2">
      <c r="A3689" s="20">
        <v>2786</v>
      </c>
      <c r="B3689" s="21">
        <v>1113922787376</v>
      </c>
    </row>
    <row r="3690" spans="1:2">
      <c r="A3690" s="20">
        <v>2787</v>
      </c>
      <c r="B3690" s="21">
        <v>1113922788776</v>
      </c>
    </row>
    <row r="3691" spans="1:2">
      <c r="A3691" s="20">
        <v>2788</v>
      </c>
      <c r="B3691" s="21">
        <v>1113922789576</v>
      </c>
    </row>
    <row r="3692" spans="1:2">
      <c r="A3692" s="20">
        <v>2789</v>
      </c>
      <c r="B3692" s="21">
        <v>1113922790076</v>
      </c>
    </row>
    <row r="3693" spans="1:2">
      <c r="A3693" s="20">
        <v>2790</v>
      </c>
      <c r="B3693" s="21">
        <v>1113922791376</v>
      </c>
    </row>
    <row r="3694" spans="1:2">
      <c r="A3694" s="20">
        <v>2791</v>
      </c>
      <c r="B3694" s="21">
        <v>1113922792776</v>
      </c>
    </row>
    <row r="3695" spans="1:2">
      <c r="A3695" s="20">
        <v>2792</v>
      </c>
      <c r="B3695" s="21">
        <v>1113922793576</v>
      </c>
    </row>
    <row r="3696" spans="1:2">
      <c r="A3696" s="20">
        <v>2793</v>
      </c>
      <c r="B3696" s="21">
        <v>1113922794476</v>
      </c>
    </row>
    <row r="3697" spans="1:2">
      <c r="A3697" s="20">
        <v>2794</v>
      </c>
      <c r="B3697" s="21">
        <v>1113922795876</v>
      </c>
    </row>
    <row r="3698" spans="1:2">
      <c r="A3698" s="20">
        <v>2795</v>
      </c>
      <c r="B3698" s="21">
        <v>1113922796176</v>
      </c>
    </row>
    <row r="3699" spans="1:2">
      <c r="A3699" s="20">
        <v>2796</v>
      </c>
      <c r="B3699" s="21">
        <v>1113922797576</v>
      </c>
    </row>
    <row r="3700" spans="1:2">
      <c r="A3700" s="20">
        <v>2797</v>
      </c>
      <c r="B3700" s="21">
        <v>1113922798976</v>
      </c>
    </row>
    <row r="3701" spans="1:2">
      <c r="A3701" s="20">
        <v>2798</v>
      </c>
      <c r="B3701" s="21">
        <v>1113922799276</v>
      </c>
    </row>
    <row r="3702" spans="1:2">
      <c r="A3702" s="20">
        <v>2799</v>
      </c>
      <c r="B3702" s="21">
        <v>1113922800976</v>
      </c>
    </row>
    <row r="3703" spans="1:2">
      <c r="A3703" s="20">
        <v>2800</v>
      </c>
      <c r="B3703" s="21">
        <v>1113922801276</v>
      </c>
    </row>
    <row r="3704" spans="1:2">
      <c r="A3704" s="20">
        <v>2801</v>
      </c>
      <c r="B3704" s="21">
        <v>1113922802676</v>
      </c>
    </row>
    <row r="3705" spans="1:2">
      <c r="A3705" s="20">
        <v>2802</v>
      </c>
      <c r="B3705" s="21">
        <v>1113922803076</v>
      </c>
    </row>
    <row r="3706" spans="1:2">
      <c r="A3706" s="20">
        <v>2803</v>
      </c>
      <c r="B3706" s="21">
        <v>1113922804376</v>
      </c>
    </row>
    <row r="3707" spans="1:2">
      <c r="A3707" s="20">
        <v>2804</v>
      </c>
      <c r="B3707" s="21">
        <v>1113922805776</v>
      </c>
    </row>
    <row r="3708" spans="1:2">
      <c r="A3708" s="20">
        <v>2805</v>
      </c>
      <c r="B3708" s="21">
        <v>1113922806576</v>
      </c>
    </row>
    <row r="3709" spans="1:2">
      <c r="A3709" s="20">
        <v>2806</v>
      </c>
      <c r="B3709" s="21">
        <v>1113922807476</v>
      </c>
    </row>
    <row r="3710" spans="1:2">
      <c r="A3710" s="20">
        <v>2807</v>
      </c>
      <c r="B3710" s="21">
        <v>1113922808876</v>
      </c>
    </row>
    <row r="3711" spans="1:2">
      <c r="A3711" s="20">
        <v>2808</v>
      </c>
      <c r="B3711" s="21">
        <v>1113922809176</v>
      </c>
    </row>
    <row r="3712" spans="1:2">
      <c r="A3712" s="20">
        <v>2809</v>
      </c>
      <c r="B3712" s="21">
        <v>1113922810576</v>
      </c>
    </row>
    <row r="3713" spans="1:2">
      <c r="A3713" s="20">
        <v>2810</v>
      </c>
      <c r="B3713" s="21">
        <v>1113922811476</v>
      </c>
    </row>
    <row r="3714" spans="1:2">
      <c r="A3714" s="20">
        <v>2811</v>
      </c>
      <c r="B3714" s="21">
        <v>1113922812876</v>
      </c>
    </row>
    <row r="3715" spans="1:2">
      <c r="A3715" s="20">
        <v>2812</v>
      </c>
      <c r="B3715" s="21">
        <v>1113922813176</v>
      </c>
    </row>
    <row r="3716" spans="1:2">
      <c r="A3716" s="20">
        <v>2813</v>
      </c>
      <c r="B3716" s="21">
        <v>1113922814576</v>
      </c>
    </row>
    <row r="3717" spans="1:2">
      <c r="A3717" s="20">
        <v>2814</v>
      </c>
      <c r="B3717" s="21">
        <v>1113922815976</v>
      </c>
    </row>
    <row r="3718" spans="1:2">
      <c r="A3718" s="20">
        <v>2815</v>
      </c>
      <c r="B3718" s="21">
        <v>1113922816276</v>
      </c>
    </row>
    <row r="3719" spans="1:2">
      <c r="A3719" s="20">
        <v>2816</v>
      </c>
      <c r="B3719" s="21">
        <v>1113922817676</v>
      </c>
    </row>
    <row r="3720" spans="1:2">
      <c r="A3720" s="20">
        <v>2817</v>
      </c>
      <c r="B3720" s="21">
        <v>1113922818076</v>
      </c>
    </row>
    <row r="3721" spans="1:2">
      <c r="A3721" s="20">
        <v>2818</v>
      </c>
      <c r="B3721" s="21">
        <v>1113922819376</v>
      </c>
    </row>
    <row r="3722" spans="1:2">
      <c r="A3722" s="20">
        <v>2819</v>
      </c>
      <c r="B3722" s="21">
        <v>1113922820276</v>
      </c>
    </row>
    <row r="3723" spans="1:2">
      <c r="A3723" s="20">
        <v>2820</v>
      </c>
      <c r="B3723" s="21">
        <v>1113922821676</v>
      </c>
    </row>
    <row r="3724" spans="1:2">
      <c r="A3724" s="20">
        <v>2821</v>
      </c>
      <c r="B3724" s="21">
        <v>1113922822076</v>
      </c>
    </row>
    <row r="3725" spans="1:2">
      <c r="A3725" s="20">
        <v>2822</v>
      </c>
      <c r="B3725" s="21">
        <v>1113922823376</v>
      </c>
    </row>
    <row r="3726" spans="1:2">
      <c r="A3726" s="20">
        <v>2823</v>
      </c>
      <c r="B3726" s="21">
        <v>1113922824776</v>
      </c>
    </row>
    <row r="3727" spans="1:2">
      <c r="A3727" s="20">
        <v>2824</v>
      </c>
      <c r="B3727" s="21">
        <v>1113922825576</v>
      </c>
    </row>
    <row r="3728" spans="1:2">
      <c r="A3728" s="20">
        <v>2825</v>
      </c>
      <c r="B3728" s="21">
        <v>1113922826476</v>
      </c>
    </row>
    <row r="3729" spans="1:2">
      <c r="A3729" s="20">
        <v>2826</v>
      </c>
      <c r="B3729" s="21">
        <v>1113922827876</v>
      </c>
    </row>
    <row r="3730" spans="1:2">
      <c r="A3730" s="20">
        <v>2827</v>
      </c>
      <c r="B3730" s="21">
        <v>1113922828176</v>
      </c>
    </row>
    <row r="3731" spans="1:2">
      <c r="A3731" s="20">
        <v>2828</v>
      </c>
      <c r="B3731" s="21">
        <v>1113922829576</v>
      </c>
    </row>
    <row r="3732" spans="1:2">
      <c r="A3732" s="20">
        <v>2829</v>
      </c>
      <c r="B3732" s="21">
        <v>1113922830476</v>
      </c>
    </row>
    <row r="3733" spans="1:2">
      <c r="A3733" s="20">
        <v>2830</v>
      </c>
      <c r="B3733" s="21">
        <v>1113922831876</v>
      </c>
    </row>
    <row r="3734" spans="1:2">
      <c r="A3734" s="20">
        <v>2831</v>
      </c>
      <c r="B3734" s="21">
        <v>1113922832176</v>
      </c>
    </row>
    <row r="3735" spans="1:2">
      <c r="A3735" s="20">
        <v>2832</v>
      </c>
      <c r="B3735" s="21">
        <v>1113922833576</v>
      </c>
    </row>
    <row r="3736" spans="1:2">
      <c r="A3736" s="20">
        <v>2833</v>
      </c>
      <c r="B3736" s="21">
        <v>1113922834976</v>
      </c>
    </row>
    <row r="3737" spans="1:2">
      <c r="A3737" s="20">
        <v>2834</v>
      </c>
      <c r="B3737" s="21">
        <v>1113922835276</v>
      </c>
    </row>
    <row r="3738" spans="1:2">
      <c r="A3738" s="20">
        <v>2835</v>
      </c>
      <c r="B3738" s="21">
        <v>1113922836676</v>
      </c>
    </row>
    <row r="3739" spans="1:2">
      <c r="A3739" s="20">
        <v>2836</v>
      </c>
      <c r="B3739" s="21">
        <v>1113922837076</v>
      </c>
    </row>
    <row r="3740" spans="1:2">
      <c r="A3740" s="20">
        <v>2837</v>
      </c>
      <c r="B3740" s="21">
        <v>1113922838376</v>
      </c>
    </row>
    <row r="3741" spans="1:2">
      <c r="A3741" s="20">
        <v>2838</v>
      </c>
      <c r="B3741" s="21">
        <v>1113922839776</v>
      </c>
    </row>
    <row r="3742" spans="1:2">
      <c r="A3742" s="20">
        <v>2839</v>
      </c>
      <c r="B3742" s="21">
        <v>1113922840676</v>
      </c>
    </row>
    <row r="3743" spans="1:2">
      <c r="A3743" s="20">
        <v>2840</v>
      </c>
      <c r="B3743" s="21">
        <v>1113922841076</v>
      </c>
    </row>
    <row r="3744" spans="1:2">
      <c r="A3744" s="20">
        <v>2841</v>
      </c>
      <c r="B3744" s="21">
        <v>1113922842376</v>
      </c>
    </row>
    <row r="3745" spans="1:2">
      <c r="A3745" s="20">
        <v>2842</v>
      </c>
      <c r="B3745" s="21">
        <v>1113922843776</v>
      </c>
    </row>
    <row r="3746" spans="1:2">
      <c r="A3746" s="20">
        <v>2843</v>
      </c>
      <c r="B3746" s="21">
        <v>1113922844576</v>
      </c>
    </row>
    <row r="3747" spans="1:2">
      <c r="A3747" s="20">
        <v>2844</v>
      </c>
      <c r="B3747" s="21">
        <v>1113922845476</v>
      </c>
    </row>
    <row r="3748" spans="1:2">
      <c r="A3748" s="20">
        <v>2845</v>
      </c>
      <c r="B3748" s="21">
        <v>1113922846876</v>
      </c>
    </row>
    <row r="3749" spans="1:2">
      <c r="A3749" s="20">
        <v>2846</v>
      </c>
      <c r="B3749" s="21">
        <v>1113922847176</v>
      </c>
    </row>
    <row r="3750" spans="1:2">
      <c r="A3750" s="20">
        <v>2847</v>
      </c>
      <c r="B3750" s="21">
        <v>1113922848576</v>
      </c>
    </row>
    <row r="3751" spans="1:2">
      <c r="A3751" s="20">
        <v>2848</v>
      </c>
      <c r="B3751" s="21">
        <v>1113922849976</v>
      </c>
    </row>
    <row r="3752" spans="1:2">
      <c r="A3752" s="20">
        <v>2849</v>
      </c>
      <c r="B3752" s="21">
        <v>1113922850876</v>
      </c>
    </row>
    <row r="3753" spans="1:2">
      <c r="A3753" s="20">
        <v>2850</v>
      </c>
      <c r="B3753" s="21">
        <v>1113922851176</v>
      </c>
    </row>
    <row r="3754" spans="1:2">
      <c r="A3754" s="20">
        <v>2851</v>
      </c>
      <c r="B3754" s="21">
        <v>1113922852576</v>
      </c>
    </row>
    <row r="3755" spans="1:2">
      <c r="A3755" s="20">
        <v>2852</v>
      </c>
      <c r="B3755" s="21">
        <v>1113922853976</v>
      </c>
    </row>
    <row r="3756" spans="1:2">
      <c r="A3756" s="20">
        <v>2853</v>
      </c>
      <c r="B3756" s="21">
        <v>1113922854276</v>
      </c>
    </row>
    <row r="3757" spans="1:2">
      <c r="A3757" s="20">
        <v>2854</v>
      </c>
      <c r="B3757" s="21">
        <v>1113922855676</v>
      </c>
    </row>
    <row r="3758" spans="1:2">
      <c r="A3758" s="20">
        <v>2855</v>
      </c>
      <c r="B3758" s="21">
        <v>1113922856076</v>
      </c>
    </row>
    <row r="3759" spans="1:2">
      <c r="A3759" s="20">
        <v>2856</v>
      </c>
      <c r="B3759" s="21">
        <v>1113922857376</v>
      </c>
    </row>
    <row r="3760" spans="1:2">
      <c r="A3760" s="20">
        <v>2857</v>
      </c>
      <c r="B3760" s="21">
        <v>1113922858776</v>
      </c>
    </row>
    <row r="3761" spans="1:2">
      <c r="A3761" s="20">
        <v>2858</v>
      </c>
      <c r="B3761" s="21">
        <v>1113922859576</v>
      </c>
    </row>
    <row r="3762" spans="1:2">
      <c r="A3762" s="20">
        <v>2859</v>
      </c>
      <c r="B3762" s="21">
        <v>1113922860076</v>
      </c>
    </row>
    <row r="3763" spans="1:2">
      <c r="A3763" s="20">
        <v>2860</v>
      </c>
      <c r="B3763" s="21">
        <v>1113922861376</v>
      </c>
    </row>
    <row r="3764" spans="1:2">
      <c r="A3764" s="20">
        <v>2861</v>
      </c>
      <c r="B3764" s="21">
        <v>1113922862776</v>
      </c>
    </row>
    <row r="3765" spans="1:2">
      <c r="A3765" s="20">
        <v>2862</v>
      </c>
      <c r="B3765" s="21">
        <v>1113922863576</v>
      </c>
    </row>
    <row r="3766" spans="1:2">
      <c r="A3766" s="20">
        <v>2863</v>
      </c>
      <c r="B3766" s="21">
        <v>1113922864476</v>
      </c>
    </row>
    <row r="3767" spans="1:2">
      <c r="A3767" s="20">
        <v>2864</v>
      </c>
      <c r="B3767" s="21">
        <v>1113922865876</v>
      </c>
    </row>
    <row r="3768" spans="1:2">
      <c r="A3768" s="20">
        <v>2865</v>
      </c>
      <c r="B3768" s="21">
        <v>1113922866176</v>
      </c>
    </row>
    <row r="3769" spans="1:2">
      <c r="A3769" s="20">
        <v>2866</v>
      </c>
      <c r="B3769" s="21">
        <v>1113922867576</v>
      </c>
    </row>
    <row r="3770" spans="1:2">
      <c r="A3770" s="20">
        <v>2867</v>
      </c>
      <c r="B3770" s="21">
        <v>1113922868976</v>
      </c>
    </row>
    <row r="3771" spans="1:2">
      <c r="A3771" s="20">
        <v>2868</v>
      </c>
      <c r="B3771" s="21">
        <v>1113922869276</v>
      </c>
    </row>
    <row r="3772" spans="1:2">
      <c r="A3772" s="20">
        <v>2869</v>
      </c>
      <c r="B3772" s="21">
        <v>1113922870176</v>
      </c>
    </row>
    <row r="3773" spans="1:2">
      <c r="A3773" s="20">
        <v>2870</v>
      </c>
      <c r="B3773" s="21">
        <v>1113922871576</v>
      </c>
    </row>
    <row r="3774" spans="1:2">
      <c r="A3774" s="20">
        <v>2871</v>
      </c>
      <c r="B3774" s="21">
        <v>1113922872976</v>
      </c>
    </row>
    <row r="3775" spans="1:2">
      <c r="A3775" s="20">
        <v>2872</v>
      </c>
      <c r="B3775" s="21">
        <v>1113922873276</v>
      </c>
    </row>
    <row r="3776" spans="1:2">
      <c r="A3776" s="20">
        <v>2873</v>
      </c>
      <c r="B3776" s="21">
        <v>1113922874676</v>
      </c>
    </row>
    <row r="3777" spans="1:2">
      <c r="A3777" s="20">
        <v>2874</v>
      </c>
      <c r="B3777" s="21">
        <v>1113922875076</v>
      </c>
    </row>
    <row r="3778" spans="1:2">
      <c r="A3778" s="20">
        <v>2875</v>
      </c>
      <c r="B3778" s="21">
        <v>1113922876376</v>
      </c>
    </row>
    <row r="3779" spans="1:2">
      <c r="A3779" s="20">
        <v>2876</v>
      </c>
      <c r="B3779" s="21">
        <v>1113922877776</v>
      </c>
    </row>
    <row r="3780" spans="1:2">
      <c r="A3780" s="20">
        <v>2877</v>
      </c>
      <c r="B3780" s="21">
        <v>1113922878576</v>
      </c>
    </row>
    <row r="3781" spans="1:2">
      <c r="A3781" s="20">
        <v>2878</v>
      </c>
      <c r="B3781" s="21">
        <v>1113922879476</v>
      </c>
    </row>
    <row r="3782" spans="1:2">
      <c r="A3782" s="20">
        <v>2879</v>
      </c>
      <c r="B3782" s="21">
        <v>1113922880376</v>
      </c>
    </row>
    <row r="3783" spans="1:2">
      <c r="A3783" s="20">
        <v>2880</v>
      </c>
      <c r="B3783" s="21">
        <v>1113922881776</v>
      </c>
    </row>
    <row r="3784" spans="1:2">
      <c r="A3784" s="20">
        <v>2881</v>
      </c>
      <c r="B3784" s="21">
        <v>1113922882576</v>
      </c>
    </row>
    <row r="3785" spans="1:2">
      <c r="A3785" s="20">
        <v>2882</v>
      </c>
      <c r="B3785" s="21">
        <v>1113922883476</v>
      </c>
    </row>
    <row r="3786" spans="1:2">
      <c r="A3786" s="20">
        <v>2883</v>
      </c>
      <c r="B3786" s="21">
        <v>1113922884876</v>
      </c>
    </row>
    <row r="3787" spans="1:2">
      <c r="A3787" s="20">
        <v>2884</v>
      </c>
      <c r="B3787" s="21">
        <v>1113922885176</v>
      </c>
    </row>
    <row r="3788" spans="1:2">
      <c r="A3788" s="20">
        <v>2885</v>
      </c>
      <c r="B3788" s="21">
        <v>1113922886576</v>
      </c>
    </row>
    <row r="3789" spans="1:2">
      <c r="A3789" s="20">
        <v>2886</v>
      </c>
      <c r="B3789" s="21">
        <v>1113922887976</v>
      </c>
    </row>
    <row r="3790" spans="1:2">
      <c r="A3790" s="20">
        <v>2887</v>
      </c>
      <c r="B3790" s="21">
        <v>1113922888276</v>
      </c>
    </row>
    <row r="3791" spans="1:2">
      <c r="A3791" s="20">
        <v>2888</v>
      </c>
      <c r="B3791" s="21">
        <v>1113922889676</v>
      </c>
    </row>
    <row r="3792" spans="1:2">
      <c r="A3792" s="20">
        <v>2889</v>
      </c>
      <c r="B3792" s="21">
        <v>1113922890576</v>
      </c>
    </row>
    <row r="3793" spans="1:2">
      <c r="A3793" s="20">
        <v>2890</v>
      </c>
      <c r="B3793" s="21">
        <v>1113922891976</v>
      </c>
    </row>
    <row r="3794" spans="1:2">
      <c r="A3794" s="20">
        <v>2891</v>
      </c>
      <c r="B3794" s="21">
        <v>1113922892276</v>
      </c>
    </row>
    <row r="3795" spans="1:2">
      <c r="A3795" s="20">
        <v>2892</v>
      </c>
      <c r="B3795" s="21">
        <v>1113922893676</v>
      </c>
    </row>
    <row r="3796" spans="1:2">
      <c r="A3796" s="20">
        <v>2893</v>
      </c>
      <c r="B3796" s="21">
        <v>1113922894076</v>
      </c>
    </row>
    <row r="3797" spans="1:2">
      <c r="A3797" s="20">
        <v>2894</v>
      </c>
      <c r="B3797" s="21">
        <v>1113922895376</v>
      </c>
    </row>
    <row r="3798" spans="1:2">
      <c r="A3798" s="20">
        <v>2895</v>
      </c>
      <c r="B3798" s="21">
        <v>1113922896776</v>
      </c>
    </row>
    <row r="3799" spans="1:2">
      <c r="A3799" s="20">
        <v>2896</v>
      </c>
      <c r="B3799" s="21">
        <v>1113922897576</v>
      </c>
    </row>
    <row r="3800" spans="1:2">
      <c r="A3800" s="20">
        <v>2897</v>
      </c>
      <c r="B3800" s="21">
        <v>1113922898476</v>
      </c>
    </row>
    <row r="3801" spans="1:2">
      <c r="A3801" s="20">
        <v>2898</v>
      </c>
      <c r="B3801" s="21">
        <v>1113922899876</v>
      </c>
    </row>
    <row r="3802" spans="1:2">
      <c r="A3802" s="20">
        <v>2899</v>
      </c>
      <c r="B3802" s="21">
        <v>1113922900476</v>
      </c>
    </row>
    <row r="3803" spans="1:2">
      <c r="A3803" s="20">
        <v>2900</v>
      </c>
      <c r="B3803" s="21">
        <v>1113922901876</v>
      </c>
    </row>
    <row r="3804" spans="1:2">
      <c r="A3804" s="20">
        <v>2901</v>
      </c>
      <c r="B3804" s="21">
        <v>1113922902176</v>
      </c>
    </row>
    <row r="3805" spans="1:2">
      <c r="A3805" s="20">
        <v>2902</v>
      </c>
      <c r="B3805" s="21">
        <v>1113922903576</v>
      </c>
    </row>
    <row r="3806" spans="1:2">
      <c r="A3806" s="20">
        <v>2903</v>
      </c>
      <c r="B3806" s="21">
        <v>1113922904976</v>
      </c>
    </row>
    <row r="3807" spans="1:2">
      <c r="A3807" s="20">
        <v>2904</v>
      </c>
      <c r="B3807" s="21">
        <v>1113922905276</v>
      </c>
    </row>
    <row r="3808" spans="1:2">
      <c r="A3808" s="20">
        <v>2905</v>
      </c>
      <c r="B3808" s="21">
        <v>1113922906676</v>
      </c>
    </row>
    <row r="3809" spans="1:2">
      <c r="A3809" s="20">
        <v>2906</v>
      </c>
      <c r="B3809" s="21">
        <v>1113922907076</v>
      </c>
    </row>
    <row r="3810" spans="1:2">
      <c r="A3810" s="20">
        <v>2907</v>
      </c>
      <c r="B3810" s="21">
        <v>1113922908376</v>
      </c>
    </row>
    <row r="3811" spans="1:2">
      <c r="A3811" s="20">
        <v>2908</v>
      </c>
      <c r="B3811" s="21">
        <v>1113922909776</v>
      </c>
    </row>
    <row r="3812" spans="1:2">
      <c r="A3812" s="20">
        <v>2909</v>
      </c>
      <c r="B3812" s="21">
        <v>1113922910676</v>
      </c>
    </row>
    <row r="3813" spans="1:2">
      <c r="A3813" s="20">
        <v>2910</v>
      </c>
      <c r="B3813" s="21">
        <v>1113922911076</v>
      </c>
    </row>
    <row r="3814" spans="1:2">
      <c r="A3814" s="20">
        <v>2911</v>
      </c>
      <c r="B3814" s="21">
        <v>1113922912376</v>
      </c>
    </row>
    <row r="3815" spans="1:2">
      <c r="A3815" s="20">
        <v>2912</v>
      </c>
      <c r="B3815" s="21">
        <v>1113922913776</v>
      </c>
    </row>
    <row r="3816" spans="1:2">
      <c r="A3816" s="20">
        <v>2913</v>
      </c>
      <c r="B3816" s="21">
        <v>1113922914576</v>
      </c>
    </row>
    <row r="3817" spans="1:2">
      <c r="A3817" s="20">
        <v>2914</v>
      </c>
      <c r="B3817" s="21">
        <v>1113922915476</v>
      </c>
    </row>
    <row r="3818" spans="1:2">
      <c r="A3818" s="20">
        <v>2915</v>
      </c>
      <c r="B3818" s="21">
        <v>1113922916876</v>
      </c>
    </row>
    <row r="3819" spans="1:2">
      <c r="A3819" s="20">
        <v>2916</v>
      </c>
      <c r="B3819" s="21">
        <v>1113922917176</v>
      </c>
    </row>
    <row r="3820" spans="1:2">
      <c r="A3820" s="20">
        <v>2917</v>
      </c>
      <c r="B3820" s="21">
        <v>1113922918576</v>
      </c>
    </row>
    <row r="3821" spans="1:2">
      <c r="A3821" s="20">
        <v>2918</v>
      </c>
      <c r="B3821" s="21">
        <v>1113922919976</v>
      </c>
    </row>
    <row r="3822" spans="1:2">
      <c r="A3822" s="20">
        <v>2919</v>
      </c>
      <c r="B3822" s="21">
        <v>1113922920876</v>
      </c>
    </row>
    <row r="3823" spans="1:2">
      <c r="A3823" s="20">
        <v>2920</v>
      </c>
      <c r="B3823" s="21">
        <v>1113922921176</v>
      </c>
    </row>
    <row r="3824" spans="1:2">
      <c r="A3824" s="20">
        <v>2921</v>
      </c>
      <c r="B3824" s="21">
        <v>1113922922576</v>
      </c>
    </row>
    <row r="3825" spans="1:2">
      <c r="A3825" s="20">
        <v>2922</v>
      </c>
      <c r="B3825" s="21">
        <v>1113922923976</v>
      </c>
    </row>
    <row r="3826" spans="1:2">
      <c r="A3826" s="20">
        <v>2923</v>
      </c>
      <c r="B3826" s="21">
        <v>1113922924276</v>
      </c>
    </row>
    <row r="3827" spans="1:2">
      <c r="A3827" s="20">
        <v>2924</v>
      </c>
      <c r="B3827" s="21">
        <v>1113922925676</v>
      </c>
    </row>
    <row r="3828" spans="1:2">
      <c r="A3828" s="20">
        <v>2925</v>
      </c>
      <c r="B3828" s="21">
        <v>1113922926076</v>
      </c>
    </row>
    <row r="3829" spans="1:2">
      <c r="A3829" s="20">
        <v>2926</v>
      </c>
      <c r="B3829" s="21">
        <v>1113922927376</v>
      </c>
    </row>
    <row r="3830" spans="1:2">
      <c r="A3830" s="20">
        <v>2927</v>
      </c>
      <c r="B3830" s="21">
        <v>1113922928776</v>
      </c>
    </row>
    <row r="3831" spans="1:2">
      <c r="A3831" s="20">
        <v>2928</v>
      </c>
      <c r="B3831" s="21">
        <v>1113922929576</v>
      </c>
    </row>
    <row r="3832" spans="1:2">
      <c r="A3832" s="20">
        <v>2929</v>
      </c>
      <c r="B3832" s="21">
        <v>1113922930076</v>
      </c>
    </row>
    <row r="3833" spans="1:2">
      <c r="A3833" s="20">
        <v>2930</v>
      </c>
      <c r="B3833" s="21">
        <v>1113922931376</v>
      </c>
    </row>
    <row r="3834" spans="1:2">
      <c r="A3834" s="20">
        <v>2931</v>
      </c>
      <c r="B3834" s="21">
        <v>1113922932776</v>
      </c>
    </row>
    <row r="3835" spans="1:2">
      <c r="A3835" s="20">
        <v>2932</v>
      </c>
      <c r="B3835" s="21">
        <v>1113922933576</v>
      </c>
    </row>
    <row r="3836" spans="1:2">
      <c r="A3836" s="20">
        <v>2933</v>
      </c>
      <c r="B3836" s="21">
        <v>1113922934476</v>
      </c>
    </row>
    <row r="3837" spans="1:2">
      <c r="A3837" s="20">
        <v>2934</v>
      </c>
      <c r="B3837" s="21">
        <v>1113922935876</v>
      </c>
    </row>
    <row r="3838" spans="1:2">
      <c r="A3838" s="20">
        <v>2935</v>
      </c>
      <c r="B3838" s="21">
        <v>1113922936176</v>
      </c>
    </row>
    <row r="3839" spans="1:2">
      <c r="A3839" s="20">
        <v>2936</v>
      </c>
      <c r="B3839" s="21">
        <v>1113922937576</v>
      </c>
    </row>
    <row r="3840" spans="1:2">
      <c r="A3840" s="20">
        <v>2937</v>
      </c>
      <c r="B3840" s="21">
        <v>1113922938976</v>
      </c>
    </row>
    <row r="3841" spans="1:2">
      <c r="A3841" s="20">
        <v>2938</v>
      </c>
      <c r="B3841" s="21">
        <v>1113922939276</v>
      </c>
    </row>
    <row r="3842" spans="1:2">
      <c r="A3842" s="20">
        <v>2939</v>
      </c>
      <c r="B3842" s="21">
        <v>1113922940176</v>
      </c>
    </row>
    <row r="3843" spans="1:2">
      <c r="A3843" s="20">
        <v>2940</v>
      </c>
      <c r="B3843" s="21">
        <v>1113922941576</v>
      </c>
    </row>
    <row r="3844" spans="1:2">
      <c r="A3844" s="20">
        <v>2941</v>
      </c>
      <c r="B3844" s="21">
        <v>1113922942976</v>
      </c>
    </row>
    <row r="3845" spans="1:2">
      <c r="A3845" s="20">
        <v>2942</v>
      </c>
      <c r="B3845" s="21">
        <v>1113922943276</v>
      </c>
    </row>
    <row r="3846" spans="1:2">
      <c r="A3846" s="20">
        <v>2943</v>
      </c>
      <c r="B3846" s="21">
        <v>1113922944676</v>
      </c>
    </row>
    <row r="3847" spans="1:2">
      <c r="A3847" s="20">
        <v>2944</v>
      </c>
      <c r="B3847" s="21">
        <v>1113922945076</v>
      </c>
    </row>
    <row r="3848" spans="1:2">
      <c r="A3848" s="20">
        <v>2945</v>
      </c>
      <c r="B3848" s="21">
        <v>1113922946376</v>
      </c>
    </row>
    <row r="3849" spans="1:2">
      <c r="A3849" s="20">
        <v>2946</v>
      </c>
      <c r="B3849" s="21">
        <v>1113922947776</v>
      </c>
    </row>
    <row r="3850" spans="1:2">
      <c r="A3850" s="20">
        <v>2947</v>
      </c>
      <c r="B3850" s="21">
        <v>1113922948576</v>
      </c>
    </row>
    <row r="3851" spans="1:2">
      <c r="A3851" s="20">
        <v>2948</v>
      </c>
      <c r="B3851" s="21">
        <v>1113922949476</v>
      </c>
    </row>
    <row r="3852" spans="1:2">
      <c r="A3852" s="20">
        <v>2949</v>
      </c>
      <c r="B3852" s="21">
        <v>1113922950376</v>
      </c>
    </row>
    <row r="3853" spans="1:2">
      <c r="A3853" s="20">
        <v>2950</v>
      </c>
      <c r="B3853" s="21">
        <v>1113922951776</v>
      </c>
    </row>
    <row r="3854" spans="1:2">
      <c r="A3854" s="20">
        <v>2951</v>
      </c>
      <c r="B3854" s="21">
        <v>1113922952576</v>
      </c>
    </row>
    <row r="3855" spans="1:2">
      <c r="A3855" s="20">
        <v>2952</v>
      </c>
      <c r="B3855" s="21">
        <v>1113922953476</v>
      </c>
    </row>
    <row r="3856" spans="1:2">
      <c r="A3856" s="20">
        <v>2953</v>
      </c>
      <c r="B3856" s="21">
        <v>1113922954876</v>
      </c>
    </row>
    <row r="3857" spans="1:2">
      <c r="A3857" s="20">
        <v>2954</v>
      </c>
      <c r="B3857" s="21">
        <v>1113922955176</v>
      </c>
    </row>
    <row r="3858" spans="1:2">
      <c r="A3858" s="20">
        <v>2955</v>
      </c>
      <c r="B3858" s="21">
        <v>1113922956576</v>
      </c>
    </row>
    <row r="3859" spans="1:2">
      <c r="A3859" s="20">
        <v>2956</v>
      </c>
      <c r="B3859" s="21">
        <v>1113922957976</v>
      </c>
    </row>
    <row r="3860" spans="1:2">
      <c r="A3860" s="20">
        <v>2957</v>
      </c>
      <c r="B3860" s="21">
        <v>1113922958276</v>
      </c>
    </row>
    <row r="3861" spans="1:2">
      <c r="A3861" s="20">
        <v>2958</v>
      </c>
      <c r="B3861" s="21">
        <v>1113922959676</v>
      </c>
    </row>
    <row r="3862" spans="1:2">
      <c r="A3862" s="20">
        <v>2959</v>
      </c>
      <c r="B3862" s="21">
        <v>1113922960576</v>
      </c>
    </row>
    <row r="3863" spans="1:2">
      <c r="A3863" s="20">
        <v>2960</v>
      </c>
      <c r="B3863" s="21">
        <v>1113922961976</v>
      </c>
    </row>
    <row r="3864" spans="1:2">
      <c r="A3864" s="20">
        <v>2961</v>
      </c>
      <c r="B3864" s="21">
        <v>1113922962276</v>
      </c>
    </row>
    <row r="3865" spans="1:2">
      <c r="A3865" s="20">
        <v>2962</v>
      </c>
      <c r="B3865" s="21">
        <v>1113922963676</v>
      </c>
    </row>
    <row r="3866" spans="1:2">
      <c r="A3866" s="20">
        <v>2963</v>
      </c>
      <c r="B3866" s="21">
        <v>1113922964076</v>
      </c>
    </row>
    <row r="3867" spans="1:2">
      <c r="A3867" s="20">
        <v>2964</v>
      </c>
      <c r="B3867" s="21">
        <v>1113922965376</v>
      </c>
    </row>
    <row r="3868" spans="1:2">
      <c r="A3868" s="20">
        <v>2965</v>
      </c>
      <c r="B3868" s="21">
        <v>1113922966776</v>
      </c>
    </row>
    <row r="3869" spans="1:2">
      <c r="A3869" s="20">
        <v>2966</v>
      </c>
      <c r="B3869" s="21">
        <v>1113922967576</v>
      </c>
    </row>
    <row r="3870" spans="1:2">
      <c r="A3870" s="20">
        <v>2967</v>
      </c>
      <c r="B3870" s="21">
        <v>1113922968476</v>
      </c>
    </row>
    <row r="3871" spans="1:2">
      <c r="A3871" s="20">
        <v>2968</v>
      </c>
      <c r="B3871" s="21">
        <v>1113922969876</v>
      </c>
    </row>
    <row r="3872" spans="1:2">
      <c r="A3872" s="20">
        <v>2969</v>
      </c>
      <c r="B3872" s="21">
        <v>1113922970776</v>
      </c>
    </row>
    <row r="3873" spans="1:2">
      <c r="A3873" s="20">
        <v>2970</v>
      </c>
      <c r="B3873" s="21">
        <v>1113922971576</v>
      </c>
    </row>
    <row r="3874" spans="1:2">
      <c r="A3874" s="20">
        <v>2971</v>
      </c>
      <c r="B3874" s="21">
        <v>1113922972476</v>
      </c>
    </row>
    <row r="3875" spans="1:2">
      <c r="A3875" s="20">
        <v>2972</v>
      </c>
      <c r="B3875" s="21">
        <v>1113922973876</v>
      </c>
    </row>
    <row r="3876" spans="1:2">
      <c r="A3876" s="20">
        <v>2973</v>
      </c>
      <c r="B3876" s="21">
        <v>1113922974176</v>
      </c>
    </row>
    <row r="3877" spans="1:2">
      <c r="A3877" s="20">
        <v>2974</v>
      </c>
      <c r="B3877" s="21">
        <v>1113922975576</v>
      </c>
    </row>
    <row r="3878" spans="1:2">
      <c r="A3878" s="20">
        <v>2975</v>
      </c>
      <c r="B3878" s="21">
        <v>1113922976976</v>
      </c>
    </row>
    <row r="3879" spans="1:2">
      <c r="A3879" s="20">
        <v>2976</v>
      </c>
      <c r="B3879" s="21">
        <v>1113922977276</v>
      </c>
    </row>
    <row r="3880" spans="1:2">
      <c r="A3880" s="20">
        <v>2977</v>
      </c>
      <c r="B3880" s="21">
        <v>1113922978676</v>
      </c>
    </row>
    <row r="3881" spans="1:2">
      <c r="A3881" s="20">
        <v>2978</v>
      </c>
      <c r="B3881" s="21">
        <v>1113922979076</v>
      </c>
    </row>
    <row r="3882" spans="1:2">
      <c r="A3882" s="20">
        <v>2979</v>
      </c>
      <c r="B3882" s="21">
        <v>1113922980976</v>
      </c>
    </row>
    <row r="3883" spans="1:2">
      <c r="A3883" s="20">
        <v>2980</v>
      </c>
      <c r="B3883" s="21">
        <v>1113922981276</v>
      </c>
    </row>
    <row r="3884" spans="1:2">
      <c r="A3884" s="20">
        <v>2981</v>
      </c>
      <c r="B3884" s="21">
        <v>1113922982676</v>
      </c>
    </row>
    <row r="3885" spans="1:2">
      <c r="A3885" s="20">
        <v>2982</v>
      </c>
      <c r="B3885" s="21">
        <v>1113922983076</v>
      </c>
    </row>
    <row r="3886" spans="1:2">
      <c r="A3886" s="20">
        <v>2983</v>
      </c>
      <c r="B3886" s="21">
        <v>1113922984376</v>
      </c>
    </row>
    <row r="3887" spans="1:2">
      <c r="A3887" s="20">
        <v>2984</v>
      </c>
      <c r="B3887" s="21">
        <v>1113922985776</v>
      </c>
    </row>
    <row r="3888" spans="1:2">
      <c r="A3888" s="20">
        <v>2985</v>
      </c>
      <c r="B3888" s="21">
        <v>1113922986576</v>
      </c>
    </row>
    <row r="3889" spans="1:2">
      <c r="A3889" s="20">
        <v>2986</v>
      </c>
      <c r="B3889" s="21">
        <v>1113922987476</v>
      </c>
    </row>
    <row r="3890" spans="1:2">
      <c r="A3890" s="20">
        <v>2987</v>
      </c>
      <c r="B3890" s="21">
        <v>1113922988876</v>
      </c>
    </row>
    <row r="3891" spans="1:2">
      <c r="A3891" s="20">
        <v>2988</v>
      </c>
      <c r="B3891" s="21">
        <v>1113922989176</v>
      </c>
    </row>
    <row r="3892" spans="1:2">
      <c r="A3892" s="20">
        <v>2989</v>
      </c>
      <c r="B3892" s="21">
        <v>1113922990576</v>
      </c>
    </row>
    <row r="3893" spans="1:2">
      <c r="A3893" s="20">
        <v>2990</v>
      </c>
      <c r="B3893" s="21">
        <v>1113922991476</v>
      </c>
    </row>
    <row r="3894" spans="1:2">
      <c r="A3894" s="20">
        <v>2991</v>
      </c>
      <c r="B3894" s="21">
        <v>1113922992876</v>
      </c>
    </row>
    <row r="3895" spans="1:2">
      <c r="A3895" s="20">
        <v>2992</v>
      </c>
      <c r="B3895" s="21">
        <v>1113922993176</v>
      </c>
    </row>
    <row r="3896" spans="1:2">
      <c r="A3896" s="20">
        <v>2993</v>
      </c>
      <c r="B3896" s="21">
        <v>1113922994576</v>
      </c>
    </row>
    <row r="3897" spans="1:2">
      <c r="A3897" s="20">
        <v>2994</v>
      </c>
      <c r="B3897" s="21">
        <v>1113922995976</v>
      </c>
    </row>
    <row r="3898" spans="1:2">
      <c r="A3898" s="20">
        <v>2995</v>
      </c>
      <c r="B3898" s="21">
        <v>1113922996276</v>
      </c>
    </row>
    <row r="3899" spans="1:2">
      <c r="A3899" s="20">
        <v>2996</v>
      </c>
      <c r="B3899" s="21">
        <v>1113922997676</v>
      </c>
    </row>
    <row r="3900" spans="1:2">
      <c r="A3900" s="20">
        <v>2997</v>
      </c>
      <c r="B3900" s="21">
        <v>1113922998076</v>
      </c>
    </row>
    <row r="3901" spans="1:2">
      <c r="A3901" s="20">
        <v>2998</v>
      </c>
      <c r="B3901" s="21">
        <v>1113922999376</v>
      </c>
    </row>
    <row r="3902" spans="1:2">
      <c r="A3902" s="20">
        <v>2999</v>
      </c>
      <c r="B3902" s="21">
        <v>1113923000276</v>
      </c>
    </row>
    <row r="3903" spans="1:2">
      <c r="A3903" s="20">
        <v>3000</v>
      </c>
      <c r="B3903" s="21">
        <v>1113923001676</v>
      </c>
    </row>
    <row r="3904" spans="1:2">
      <c r="A3904" s="20">
        <v>3001</v>
      </c>
      <c r="B3904" s="21">
        <v>1113923002076</v>
      </c>
    </row>
    <row r="3905" spans="1:2">
      <c r="A3905" s="20">
        <v>3002</v>
      </c>
      <c r="B3905" s="21">
        <v>1113923003376</v>
      </c>
    </row>
    <row r="3906" spans="1:2">
      <c r="A3906" s="20">
        <v>3003</v>
      </c>
      <c r="B3906" s="21">
        <v>1113923004776</v>
      </c>
    </row>
    <row r="3907" spans="1:2">
      <c r="A3907" s="20">
        <v>3004</v>
      </c>
      <c r="B3907" s="21">
        <v>1113923005576</v>
      </c>
    </row>
    <row r="3908" spans="1:2">
      <c r="A3908" s="20">
        <v>3005</v>
      </c>
      <c r="B3908" s="21">
        <v>1113923006476</v>
      </c>
    </row>
    <row r="3909" spans="1:2">
      <c r="A3909" s="20">
        <v>3006</v>
      </c>
      <c r="B3909" s="21">
        <v>1113923007876</v>
      </c>
    </row>
    <row r="3910" spans="1:2">
      <c r="A3910" s="20">
        <v>3007</v>
      </c>
      <c r="B3910" s="21">
        <v>1113923008176</v>
      </c>
    </row>
    <row r="3911" spans="1:2">
      <c r="A3911" s="20">
        <v>3008</v>
      </c>
      <c r="B3911" s="21">
        <v>1113923009576</v>
      </c>
    </row>
    <row r="3912" spans="1:2">
      <c r="A3912" s="20">
        <v>3009</v>
      </c>
      <c r="B3912" s="21">
        <v>1113923010476</v>
      </c>
    </row>
    <row r="3913" spans="1:2">
      <c r="A3913" s="20">
        <v>3010</v>
      </c>
      <c r="B3913" s="21">
        <v>1113923011876</v>
      </c>
    </row>
    <row r="3914" spans="1:2">
      <c r="A3914" s="20">
        <v>3011</v>
      </c>
      <c r="B3914" s="21">
        <v>1113923012176</v>
      </c>
    </row>
    <row r="3915" spans="1:2">
      <c r="A3915" s="20">
        <v>3012</v>
      </c>
      <c r="B3915" s="21">
        <v>1113923013576</v>
      </c>
    </row>
    <row r="3916" spans="1:2">
      <c r="A3916" s="20">
        <v>3013</v>
      </c>
      <c r="B3916" s="21">
        <v>1113923014976</v>
      </c>
    </row>
    <row r="3917" spans="1:2">
      <c r="A3917" s="20">
        <v>3014</v>
      </c>
      <c r="B3917" s="21">
        <v>1113923015276</v>
      </c>
    </row>
    <row r="3918" spans="1:2">
      <c r="A3918" s="20">
        <v>3015</v>
      </c>
      <c r="B3918" s="21">
        <v>1113923016676</v>
      </c>
    </row>
    <row r="3919" spans="1:2">
      <c r="A3919" s="20">
        <v>3016</v>
      </c>
      <c r="B3919" s="21">
        <v>1113923017076</v>
      </c>
    </row>
    <row r="3920" spans="1:2">
      <c r="A3920" s="20">
        <v>3017</v>
      </c>
      <c r="B3920" s="21">
        <v>1113923018376</v>
      </c>
    </row>
    <row r="3921" spans="1:2">
      <c r="A3921" s="20">
        <v>3018</v>
      </c>
      <c r="B3921" s="21">
        <v>1113923019776</v>
      </c>
    </row>
    <row r="3922" spans="1:2">
      <c r="A3922" s="20">
        <v>3019</v>
      </c>
      <c r="B3922" s="21">
        <v>1113923020676</v>
      </c>
    </row>
    <row r="3923" spans="1:2">
      <c r="A3923" s="20">
        <v>3020</v>
      </c>
      <c r="B3923" s="21">
        <v>1113923021076</v>
      </c>
    </row>
    <row r="3924" spans="1:2">
      <c r="A3924" s="20">
        <v>3021</v>
      </c>
      <c r="B3924" s="21">
        <v>1113923022376</v>
      </c>
    </row>
    <row r="3925" spans="1:2">
      <c r="A3925" s="20">
        <v>3022</v>
      </c>
      <c r="B3925" s="21">
        <v>1113923023776</v>
      </c>
    </row>
    <row r="3926" spans="1:2">
      <c r="A3926" s="20">
        <v>3023</v>
      </c>
      <c r="B3926" s="21">
        <v>1113923024576</v>
      </c>
    </row>
    <row r="3927" spans="1:2">
      <c r="A3927" s="20">
        <v>3024</v>
      </c>
      <c r="B3927" s="21">
        <v>1113923025476</v>
      </c>
    </row>
    <row r="3928" spans="1:2">
      <c r="A3928" s="20">
        <v>3025</v>
      </c>
      <c r="B3928" s="21">
        <v>1113923026876</v>
      </c>
    </row>
    <row r="3929" spans="1:2">
      <c r="A3929" s="20">
        <v>3026</v>
      </c>
      <c r="B3929" s="21">
        <v>1113923027176</v>
      </c>
    </row>
    <row r="3930" spans="1:2">
      <c r="A3930" s="20">
        <v>3027</v>
      </c>
      <c r="B3930" s="21">
        <v>1113923028576</v>
      </c>
    </row>
    <row r="3931" spans="1:2">
      <c r="A3931" s="20">
        <v>3028</v>
      </c>
      <c r="B3931" s="21">
        <v>1113923029976</v>
      </c>
    </row>
    <row r="3932" spans="1:2">
      <c r="A3932" s="20">
        <v>3029</v>
      </c>
      <c r="B3932" s="21">
        <v>1113923030876</v>
      </c>
    </row>
    <row r="3933" spans="1:2">
      <c r="A3933" s="20">
        <v>3030</v>
      </c>
      <c r="B3933" s="21">
        <v>1113923031176</v>
      </c>
    </row>
    <row r="3934" spans="1:2">
      <c r="A3934" s="20">
        <v>3031</v>
      </c>
      <c r="B3934" s="21">
        <v>1113923032576</v>
      </c>
    </row>
    <row r="3935" spans="1:2">
      <c r="A3935" s="20">
        <v>3032</v>
      </c>
      <c r="B3935" s="21">
        <v>1113923033976</v>
      </c>
    </row>
    <row r="3936" spans="1:2">
      <c r="A3936" s="20">
        <v>3033</v>
      </c>
      <c r="B3936" s="21">
        <v>1113923034276</v>
      </c>
    </row>
    <row r="3937" spans="1:2">
      <c r="A3937" s="20">
        <v>3034</v>
      </c>
      <c r="B3937" s="21">
        <v>1113923035676</v>
      </c>
    </row>
    <row r="3938" spans="1:2">
      <c r="A3938" s="20">
        <v>3035</v>
      </c>
      <c r="B3938" s="21">
        <v>1113923036076</v>
      </c>
    </row>
    <row r="3939" spans="1:2">
      <c r="A3939" s="20">
        <v>3036</v>
      </c>
      <c r="B3939" s="21">
        <v>1113923037376</v>
      </c>
    </row>
    <row r="3940" spans="1:2">
      <c r="A3940" s="20">
        <v>3037</v>
      </c>
      <c r="B3940" s="21">
        <v>1113923038776</v>
      </c>
    </row>
    <row r="3941" spans="1:2">
      <c r="A3941" s="20">
        <v>3038</v>
      </c>
      <c r="B3941" s="21">
        <v>1113923039576</v>
      </c>
    </row>
    <row r="3942" spans="1:2">
      <c r="A3942" s="20">
        <v>3039</v>
      </c>
      <c r="B3942" s="21">
        <v>1113923040076</v>
      </c>
    </row>
    <row r="3943" spans="1:2">
      <c r="A3943" s="20">
        <v>3040</v>
      </c>
      <c r="B3943" s="21">
        <v>1113923041376</v>
      </c>
    </row>
    <row r="3944" spans="1:2">
      <c r="A3944" s="20">
        <v>3041</v>
      </c>
      <c r="B3944" s="21">
        <v>1113923042776</v>
      </c>
    </row>
    <row r="3945" spans="1:2">
      <c r="A3945" s="20">
        <v>3042</v>
      </c>
      <c r="B3945" s="21">
        <v>1113923043576</v>
      </c>
    </row>
    <row r="3946" spans="1:2">
      <c r="A3946" s="20">
        <v>3043</v>
      </c>
      <c r="B3946" s="21">
        <v>1113923044476</v>
      </c>
    </row>
    <row r="3947" spans="1:2">
      <c r="A3947" s="20">
        <v>3044</v>
      </c>
      <c r="B3947" s="21">
        <v>1113923045876</v>
      </c>
    </row>
    <row r="3948" spans="1:2">
      <c r="A3948" s="20">
        <v>3045</v>
      </c>
      <c r="B3948" s="21">
        <v>1113923046176</v>
      </c>
    </row>
    <row r="3949" spans="1:2">
      <c r="A3949" s="20">
        <v>3046</v>
      </c>
      <c r="B3949" s="21">
        <v>1113923047576</v>
      </c>
    </row>
    <row r="3950" spans="1:2">
      <c r="A3950" s="20">
        <v>3047</v>
      </c>
      <c r="B3950" s="21">
        <v>1113923048976</v>
      </c>
    </row>
    <row r="3951" spans="1:2">
      <c r="A3951" s="20">
        <v>3048</v>
      </c>
      <c r="B3951" s="21">
        <v>1113923049276</v>
      </c>
    </row>
    <row r="3952" spans="1:2">
      <c r="A3952" s="20">
        <v>3049</v>
      </c>
      <c r="B3952" s="21">
        <v>1113923050176</v>
      </c>
    </row>
    <row r="3953" spans="1:2">
      <c r="A3953" s="20">
        <v>3050</v>
      </c>
      <c r="B3953" s="21">
        <v>1113923051576</v>
      </c>
    </row>
    <row r="3954" spans="1:2">
      <c r="A3954" s="20">
        <v>3051</v>
      </c>
      <c r="B3954" s="21">
        <v>1113923052976</v>
      </c>
    </row>
    <row r="3955" spans="1:2">
      <c r="A3955" s="20">
        <v>3052</v>
      </c>
      <c r="B3955" s="21">
        <v>1113923053276</v>
      </c>
    </row>
    <row r="3956" spans="1:2">
      <c r="A3956" s="20">
        <v>3053</v>
      </c>
      <c r="B3956" s="21">
        <v>1113923054676</v>
      </c>
    </row>
    <row r="3957" spans="1:2">
      <c r="A3957" s="20">
        <v>3054</v>
      </c>
      <c r="B3957" s="21">
        <v>1113923055076</v>
      </c>
    </row>
    <row r="3958" spans="1:2">
      <c r="A3958" s="20">
        <v>3055</v>
      </c>
      <c r="B3958" s="21">
        <v>1113923056376</v>
      </c>
    </row>
    <row r="3959" spans="1:2">
      <c r="A3959" s="20">
        <v>3056</v>
      </c>
      <c r="B3959" s="21">
        <v>1113923057776</v>
      </c>
    </row>
    <row r="3960" spans="1:2">
      <c r="A3960" s="20">
        <v>3057</v>
      </c>
      <c r="B3960" s="21">
        <v>1113923058576</v>
      </c>
    </row>
    <row r="3961" spans="1:2">
      <c r="A3961" s="20">
        <v>3058</v>
      </c>
      <c r="B3961" s="21">
        <v>1113923059476</v>
      </c>
    </row>
    <row r="3962" spans="1:2">
      <c r="A3962" s="20">
        <v>3059</v>
      </c>
      <c r="B3962" s="21">
        <v>1113923060376</v>
      </c>
    </row>
    <row r="3963" spans="1:2">
      <c r="A3963" s="20">
        <v>3060</v>
      </c>
      <c r="B3963" s="21">
        <v>1113923061776</v>
      </c>
    </row>
    <row r="3964" spans="1:2">
      <c r="A3964" s="20">
        <v>3061</v>
      </c>
      <c r="B3964" s="21">
        <v>1113923062576</v>
      </c>
    </row>
    <row r="3965" spans="1:2">
      <c r="A3965" s="20">
        <v>3062</v>
      </c>
      <c r="B3965" s="21">
        <v>1113923063476</v>
      </c>
    </row>
    <row r="3966" spans="1:2">
      <c r="A3966" s="20">
        <v>3063</v>
      </c>
      <c r="B3966" s="21">
        <v>1113923064876</v>
      </c>
    </row>
    <row r="3967" spans="1:2">
      <c r="A3967" s="20">
        <v>3064</v>
      </c>
      <c r="B3967" s="21">
        <v>1113923065176</v>
      </c>
    </row>
    <row r="3968" spans="1:2">
      <c r="A3968" s="20">
        <v>3065</v>
      </c>
      <c r="B3968" s="21">
        <v>1113923066576</v>
      </c>
    </row>
    <row r="3969" spans="1:2">
      <c r="A3969" s="20">
        <v>3066</v>
      </c>
      <c r="B3969" s="21">
        <v>1113923067976</v>
      </c>
    </row>
    <row r="3970" spans="1:2">
      <c r="A3970" s="20">
        <v>3067</v>
      </c>
      <c r="B3970" s="21">
        <v>1113923068276</v>
      </c>
    </row>
    <row r="3971" spans="1:2">
      <c r="A3971" s="20">
        <v>3068</v>
      </c>
      <c r="B3971" s="21">
        <v>1113923069676</v>
      </c>
    </row>
    <row r="3972" spans="1:2">
      <c r="A3972" s="20">
        <v>3069</v>
      </c>
      <c r="B3972" s="21">
        <v>1113923070576</v>
      </c>
    </row>
    <row r="3973" spans="1:2">
      <c r="A3973" s="20">
        <v>3070</v>
      </c>
      <c r="B3973" s="21">
        <v>1113923071976</v>
      </c>
    </row>
    <row r="3974" spans="1:2">
      <c r="A3974" s="20">
        <v>3071</v>
      </c>
      <c r="B3974" s="21">
        <v>1113923072276</v>
      </c>
    </row>
    <row r="3975" spans="1:2">
      <c r="A3975" s="20">
        <v>3072</v>
      </c>
      <c r="B3975" s="21">
        <v>1113923073676</v>
      </c>
    </row>
    <row r="3976" spans="1:2">
      <c r="A3976" s="20">
        <v>3073</v>
      </c>
      <c r="B3976" s="21">
        <v>1113923074076</v>
      </c>
    </row>
    <row r="3977" spans="1:2">
      <c r="A3977" s="20">
        <v>3074</v>
      </c>
      <c r="B3977" s="21">
        <v>1113923075376</v>
      </c>
    </row>
    <row r="3978" spans="1:2">
      <c r="A3978" s="20">
        <v>3075</v>
      </c>
      <c r="B3978" s="21">
        <v>1113923076776</v>
      </c>
    </row>
    <row r="3979" spans="1:2">
      <c r="A3979" s="20">
        <v>3076</v>
      </c>
      <c r="B3979" s="21">
        <v>1113923077576</v>
      </c>
    </row>
    <row r="3980" spans="1:2">
      <c r="A3980" s="20">
        <v>3077</v>
      </c>
      <c r="B3980" s="21">
        <v>1113923078476</v>
      </c>
    </row>
    <row r="3981" spans="1:2">
      <c r="A3981" s="20">
        <v>3078</v>
      </c>
      <c r="B3981" s="21">
        <v>1113923079876</v>
      </c>
    </row>
    <row r="3982" spans="1:2">
      <c r="A3982" s="20">
        <v>3079</v>
      </c>
      <c r="B3982" s="21">
        <v>1113923080776</v>
      </c>
    </row>
    <row r="3983" spans="1:2">
      <c r="A3983" s="20">
        <v>3080</v>
      </c>
      <c r="B3983" s="21">
        <v>1113923081576</v>
      </c>
    </row>
    <row r="3984" spans="1:2">
      <c r="A3984" s="20">
        <v>3081</v>
      </c>
      <c r="B3984" s="21">
        <v>1113923082476</v>
      </c>
    </row>
    <row r="3985" spans="1:2">
      <c r="A3985" s="20">
        <v>3082</v>
      </c>
      <c r="B3985" s="21">
        <v>1113923083876</v>
      </c>
    </row>
    <row r="3986" spans="1:2">
      <c r="A3986" s="20">
        <v>3083</v>
      </c>
      <c r="B3986" s="21">
        <v>1113923084176</v>
      </c>
    </row>
    <row r="3987" spans="1:2">
      <c r="A3987" s="20">
        <v>3084</v>
      </c>
      <c r="B3987" s="21">
        <v>1113923085576</v>
      </c>
    </row>
    <row r="3988" spans="1:2">
      <c r="A3988" s="20">
        <v>3085</v>
      </c>
      <c r="B3988" s="21">
        <v>1113923086976</v>
      </c>
    </row>
    <row r="3989" spans="1:2">
      <c r="A3989" s="20">
        <v>3086</v>
      </c>
      <c r="B3989" s="21">
        <v>1113923087276</v>
      </c>
    </row>
    <row r="3990" spans="1:2">
      <c r="A3990" s="20">
        <v>3087</v>
      </c>
      <c r="B3990" s="21">
        <v>1113923088676</v>
      </c>
    </row>
    <row r="3991" spans="1:2">
      <c r="A3991" s="20">
        <v>3088</v>
      </c>
      <c r="B3991" s="21">
        <v>1113923089076</v>
      </c>
    </row>
    <row r="3992" spans="1:2">
      <c r="A3992" s="20">
        <v>3089</v>
      </c>
      <c r="B3992" s="21">
        <v>1113923090976</v>
      </c>
    </row>
    <row r="3993" spans="1:2">
      <c r="A3993" s="20">
        <v>3090</v>
      </c>
      <c r="B3993" s="21">
        <v>1113923091276</v>
      </c>
    </row>
    <row r="3994" spans="1:2">
      <c r="A3994" s="20">
        <v>3091</v>
      </c>
      <c r="B3994" s="21">
        <v>1113923092676</v>
      </c>
    </row>
    <row r="3995" spans="1:2">
      <c r="A3995" s="20">
        <v>3092</v>
      </c>
      <c r="B3995" s="21">
        <v>1113923093076</v>
      </c>
    </row>
    <row r="3996" spans="1:2">
      <c r="A3996" s="20">
        <v>3093</v>
      </c>
      <c r="B3996" s="21">
        <v>1113923094376</v>
      </c>
    </row>
    <row r="3997" spans="1:2">
      <c r="A3997" s="20">
        <v>3094</v>
      </c>
      <c r="B3997" s="21">
        <v>1113923095776</v>
      </c>
    </row>
    <row r="3998" spans="1:2">
      <c r="A3998" s="20">
        <v>3095</v>
      </c>
      <c r="B3998" s="21">
        <v>1113923096576</v>
      </c>
    </row>
    <row r="3999" spans="1:2">
      <c r="A3999" s="20">
        <v>3096</v>
      </c>
      <c r="B3999" s="21">
        <v>1113923097476</v>
      </c>
    </row>
    <row r="4000" spans="1:2">
      <c r="A4000" s="20">
        <v>3097</v>
      </c>
      <c r="B4000" s="21">
        <v>1113923098876</v>
      </c>
    </row>
    <row r="4001" spans="1:2">
      <c r="A4001" s="20">
        <v>3098</v>
      </c>
      <c r="B4001" s="21">
        <v>1113923099176</v>
      </c>
    </row>
    <row r="4002" spans="1:2">
      <c r="A4002" s="20">
        <v>3099</v>
      </c>
      <c r="B4002" s="21">
        <v>1113923100876</v>
      </c>
    </row>
    <row r="4003" spans="1:2">
      <c r="A4003" s="20">
        <v>3100</v>
      </c>
      <c r="B4003" s="21">
        <v>1113923101176</v>
      </c>
    </row>
    <row r="4004" spans="1:2">
      <c r="A4004" s="20">
        <v>3101</v>
      </c>
      <c r="B4004" s="21">
        <v>1113923102576</v>
      </c>
    </row>
    <row r="4005" spans="1:2">
      <c r="A4005" s="20">
        <v>3102</v>
      </c>
      <c r="B4005" s="21">
        <v>1113923103976</v>
      </c>
    </row>
    <row r="4006" spans="1:2">
      <c r="A4006" s="20">
        <v>3103</v>
      </c>
      <c r="B4006" s="21">
        <v>1113923104276</v>
      </c>
    </row>
    <row r="4007" spans="1:2">
      <c r="A4007" s="20">
        <v>3104</v>
      </c>
      <c r="B4007" s="21">
        <v>1113923105676</v>
      </c>
    </row>
    <row r="4008" spans="1:2">
      <c r="A4008" s="20">
        <v>3105</v>
      </c>
      <c r="B4008" s="21">
        <v>1113923106076</v>
      </c>
    </row>
    <row r="4009" spans="1:2">
      <c r="A4009" s="20">
        <v>3106</v>
      </c>
      <c r="B4009" s="21">
        <v>1113923107376</v>
      </c>
    </row>
    <row r="4010" spans="1:2">
      <c r="A4010" s="20">
        <v>3107</v>
      </c>
      <c r="B4010" s="21">
        <v>1113923108776</v>
      </c>
    </row>
    <row r="4011" spans="1:2">
      <c r="A4011" s="20">
        <v>3108</v>
      </c>
      <c r="B4011" s="21">
        <v>1113923109576</v>
      </c>
    </row>
    <row r="4012" spans="1:2">
      <c r="A4012" s="20">
        <v>3109</v>
      </c>
      <c r="B4012" s="21">
        <v>1113923110076</v>
      </c>
    </row>
    <row r="4013" spans="1:2">
      <c r="A4013" s="20">
        <v>3110</v>
      </c>
      <c r="B4013" s="21">
        <v>1113923111376</v>
      </c>
    </row>
    <row r="4014" spans="1:2">
      <c r="A4014" s="20">
        <v>3111</v>
      </c>
      <c r="B4014" s="21">
        <v>1113923112776</v>
      </c>
    </row>
    <row r="4015" spans="1:2">
      <c r="A4015" s="20">
        <v>3112</v>
      </c>
      <c r="B4015" s="21">
        <v>1113923113576</v>
      </c>
    </row>
    <row r="4016" spans="1:2">
      <c r="A4016" s="20">
        <v>3113</v>
      </c>
      <c r="B4016" s="21">
        <v>1113923114476</v>
      </c>
    </row>
    <row r="4017" spans="1:2">
      <c r="A4017" s="20">
        <v>3114</v>
      </c>
      <c r="B4017" s="21">
        <v>1113923115876</v>
      </c>
    </row>
    <row r="4018" spans="1:2">
      <c r="A4018" s="20">
        <v>3115</v>
      </c>
      <c r="B4018" s="21">
        <v>1113923116176</v>
      </c>
    </row>
    <row r="4019" spans="1:2">
      <c r="A4019" s="20">
        <v>3116</v>
      </c>
      <c r="B4019" s="21">
        <v>1113923117576</v>
      </c>
    </row>
    <row r="4020" spans="1:2">
      <c r="A4020" s="20">
        <v>3117</v>
      </c>
      <c r="B4020" s="21">
        <v>1113923118976</v>
      </c>
    </row>
    <row r="4021" spans="1:2">
      <c r="A4021" s="20">
        <v>3118</v>
      </c>
      <c r="B4021" s="21">
        <v>1113923119276</v>
      </c>
    </row>
    <row r="4022" spans="1:2">
      <c r="A4022" s="20">
        <v>3119</v>
      </c>
      <c r="B4022" s="21">
        <v>1113923120176</v>
      </c>
    </row>
    <row r="4023" spans="1:2">
      <c r="A4023" s="20">
        <v>3120</v>
      </c>
      <c r="B4023" s="21">
        <v>1113923121576</v>
      </c>
    </row>
    <row r="4024" spans="1:2">
      <c r="A4024" s="20">
        <v>3121</v>
      </c>
      <c r="B4024" s="21">
        <v>1113923122976</v>
      </c>
    </row>
    <row r="4025" spans="1:2">
      <c r="A4025" s="20">
        <v>3122</v>
      </c>
      <c r="B4025" s="21">
        <v>1113923123276</v>
      </c>
    </row>
    <row r="4026" spans="1:2">
      <c r="A4026" s="20">
        <v>3123</v>
      </c>
      <c r="B4026" s="21">
        <v>1113923124676</v>
      </c>
    </row>
    <row r="4027" spans="1:2">
      <c r="A4027" s="20">
        <v>3124</v>
      </c>
      <c r="B4027" s="21">
        <v>1113923125076</v>
      </c>
    </row>
    <row r="4028" spans="1:2">
      <c r="A4028" s="20">
        <v>3125</v>
      </c>
      <c r="B4028" s="21">
        <v>1113923126376</v>
      </c>
    </row>
    <row r="4029" spans="1:2">
      <c r="A4029" s="20">
        <v>3126</v>
      </c>
      <c r="B4029" s="21">
        <v>1113923127776</v>
      </c>
    </row>
    <row r="4030" spans="1:2">
      <c r="A4030" s="20">
        <v>3127</v>
      </c>
      <c r="B4030" s="21">
        <v>1113923128576</v>
      </c>
    </row>
    <row r="4031" spans="1:2">
      <c r="A4031" s="20">
        <v>3128</v>
      </c>
      <c r="B4031" s="21">
        <v>1113923129476</v>
      </c>
    </row>
    <row r="4032" spans="1:2">
      <c r="A4032" s="20">
        <v>3129</v>
      </c>
      <c r="B4032" s="21">
        <v>1113923130376</v>
      </c>
    </row>
    <row r="4033" spans="1:2">
      <c r="A4033" s="20">
        <v>3130</v>
      </c>
      <c r="B4033" s="21">
        <v>1113923131776</v>
      </c>
    </row>
    <row r="4034" spans="1:2">
      <c r="A4034" s="20">
        <v>3131</v>
      </c>
      <c r="B4034" s="21">
        <v>1113923132576</v>
      </c>
    </row>
    <row r="4035" spans="1:2">
      <c r="A4035" s="20">
        <v>3132</v>
      </c>
      <c r="B4035" s="21">
        <v>1113923133476</v>
      </c>
    </row>
    <row r="4036" spans="1:2">
      <c r="A4036" s="20">
        <v>3133</v>
      </c>
      <c r="B4036" s="21">
        <v>1113923134876</v>
      </c>
    </row>
    <row r="4037" spans="1:2">
      <c r="A4037" s="20">
        <v>3134</v>
      </c>
      <c r="B4037" s="21">
        <v>1113923135176</v>
      </c>
    </row>
    <row r="4038" spans="1:2">
      <c r="A4038" s="20">
        <v>3135</v>
      </c>
      <c r="B4038" s="21">
        <v>1113923136576</v>
      </c>
    </row>
    <row r="4039" spans="1:2">
      <c r="A4039" s="20">
        <v>3136</v>
      </c>
      <c r="B4039" s="21">
        <v>1113923137976</v>
      </c>
    </row>
    <row r="4040" spans="1:2">
      <c r="A4040" s="20">
        <v>3137</v>
      </c>
      <c r="B4040" s="21">
        <v>1113923138276</v>
      </c>
    </row>
    <row r="4041" spans="1:2">
      <c r="A4041" s="20">
        <v>3138</v>
      </c>
      <c r="B4041" s="21">
        <v>1113923139676</v>
      </c>
    </row>
    <row r="4042" spans="1:2">
      <c r="A4042" s="20">
        <v>3139</v>
      </c>
      <c r="B4042" s="21">
        <v>1113923140576</v>
      </c>
    </row>
    <row r="4043" spans="1:2">
      <c r="A4043" s="20">
        <v>3140</v>
      </c>
      <c r="B4043" s="21">
        <v>1113923141976</v>
      </c>
    </row>
    <row r="4044" spans="1:2">
      <c r="A4044" s="20">
        <v>3141</v>
      </c>
      <c r="B4044" s="21">
        <v>1113923142276</v>
      </c>
    </row>
    <row r="4045" spans="1:2">
      <c r="A4045" s="20">
        <v>3142</v>
      </c>
      <c r="B4045" s="21">
        <v>1113923143676</v>
      </c>
    </row>
    <row r="4046" spans="1:2">
      <c r="A4046" s="20">
        <v>3143</v>
      </c>
      <c r="B4046" s="21">
        <v>1113923144076</v>
      </c>
    </row>
    <row r="4047" spans="1:2">
      <c r="A4047" s="20">
        <v>3144</v>
      </c>
      <c r="B4047" s="21">
        <v>1113923145376</v>
      </c>
    </row>
    <row r="4048" spans="1:2">
      <c r="A4048" s="20">
        <v>3145</v>
      </c>
      <c r="B4048" s="21">
        <v>1113923146776</v>
      </c>
    </row>
    <row r="4049" spans="1:2">
      <c r="A4049" s="20">
        <v>3146</v>
      </c>
      <c r="B4049" s="21">
        <v>1113923147576</v>
      </c>
    </row>
    <row r="4050" spans="1:2">
      <c r="A4050" s="20">
        <v>3147</v>
      </c>
      <c r="B4050" s="21">
        <v>1113923148476</v>
      </c>
    </row>
    <row r="4051" spans="1:2">
      <c r="A4051" s="20">
        <v>3148</v>
      </c>
      <c r="B4051" s="21">
        <v>1113923149876</v>
      </c>
    </row>
    <row r="4052" spans="1:2">
      <c r="A4052" s="20">
        <v>3149</v>
      </c>
      <c r="B4052" s="21">
        <v>1113923150776</v>
      </c>
    </row>
    <row r="4053" spans="1:2">
      <c r="A4053" s="20">
        <v>3150</v>
      </c>
      <c r="B4053" s="21">
        <v>1113923151576</v>
      </c>
    </row>
    <row r="4054" spans="1:2">
      <c r="A4054" s="20">
        <v>3151</v>
      </c>
      <c r="B4054" s="21">
        <v>1113923152476</v>
      </c>
    </row>
    <row r="4055" spans="1:2">
      <c r="A4055" s="20">
        <v>3152</v>
      </c>
      <c r="B4055" s="21">
        <v>1113923153876</v>
      </c>
    </row>
    <row r="4056" spans="1:2">
      <c r="A4056" s="20">
        <v>3153</v>
      </c>
      <c r="B4056" s="21">
        <v>1113923154176</v>
      </c>
    </row>
    <row r="4057" spans="1:2">
      <c r="A4057" s="20">
        <v>3154</v>
      </c>
      <c r="B4057" s="21">
        <v>1113923155576</v>
      </c>
    </row>
    <row r="4058" spans="1:2">
      <c r="A4058" s="20">
        <v>3155</v>
      </c>
      <c r="B4058" s="21">
        <v>1113923156976</v>
      </c>
    </row>
    <row r="4059" spans="1:2">
      <c r="A4059" s="20">
        <v>3156</v>
      </c>
      <c r="B4059" s="21">
        <v>1113923157276</v>
      </c>
    </row>
    <row r="4060" spans="1:2">
      <c r="A4060" s="20">
        <v>3157</v>
      </c>
      <c r="B4060" s="21">
        <v>1113923158676</v>
      </c>
    </row>
    <row r="4061" spans="1:2">
      <c r="A4061" s="20">
        <v>3158</v>
      </c>
      <c r="B4061" s="21">
        <v>1113923159076</v>
      </c>
    </row>
    <row r="4062" spans="1:2">
      <c r="A4062" s="20">
        <v>3159</v>
      </c>
      <c r="B4062" s="21">
        <v>1113923160976</v>
      </c>
    </row>
    <row r="4063" spans="1:2">
      <c r="A4063" s="20">
        <v>3160</v>
      </c>
      <c r="B4063" s="21">
        <v>1113923161276</v>
      </c>
    </row>
    <row r="4064" spans="1:2">
      <c r="A4064" s="20">
        <v>3161</v>
      </c>
      <c r="B4064" s="21">
        <v>1113923162676</v>
      </c>
    </row>
    <row r="4065" spans="1:2">
      <c r="A4065" s="20">
        <v>3162</v>
      </c>
      <c r="B4065" s="21">
        <v>1113923163076</v>
      </c>
    </row>
    <row r="4066" spans="1:2">
      <c r="A4066" s="20">
        <v>3163</v>
      </c>
      <c r="B4066" s="21">
        <v>1113923164376</v>
      </c>
    </row>
    <row r="4067" spans="1:2">
      <c r="A4067" s="20">
        <v>3164</v>
      </c>
      <c r="B4067" s="21">
        <v>1113923165776</v>
      </c>
    </row>
    <row r="4068" spans="1:2">
      <c r="A4068" s="20">
        <v>3165</v>
      </c>
      <c r="B4068" s="21">
        <v>1113923166576</v>
      </c>
    </row>
    <row r="4069" spans="1:2">
      <c r="A4069" s="20">
        <v>3166</v>
      </c>
      <c r="B4069" s="21">
        <v>1113923167476</v>
      </c>
    </row>
    <row r="4070" spans="1:2">
      <c r="A4070" s="20">
        <v>3167</v>
      </c>
      <c r="B4070" s="21">
        <v>1113923168876</v>
      </c>
    </row>
    <row r="4071" spans="1:2">
      <c r="A4071" s="20">
        <v>3168</v>
      </c>
      <c r="B4071" s="21">
        <v>1113923169176</v>
      </c>
    </row>
    <row r="4072" spans="1:2">
      <c r="A4072" s="20">
        <v>3169</v>
      </c>
      <c r="B4072" s="21">
        <v>1113923170576</v>
      </c>
    </row>
    <row r="4073" spans="1:2">
      <c r="A4073" s="20">
        <v>3170</v>
      </c>
      <c r="B4073" s="21">
        <v>1113923171476</v>
      </c>
    </row>
    <row r="4074" spans="1:2">
      <c r="A4074" s="20">
        <v>3171</v>
      </c>
      <c r="B4074" s="21">
        <v>1113923172876</v>
      </c>
    </row>
    <row r="4075" spans="1:2">
      <c r="A4075" s="20">
        <v>3172</v>
      </c>
      <c r="B4075" s="21">
        <v>1113923173176</v>
      </c>
    </row>
    <row r="4076" spans="1:2">
      <c r="A4076" s="20">
        <v>3173</v>
      </c>
      <c r="B4076" s="21">
        <v>1113923174576</v>
      </c>
    </row>
    <row r="4077" spans="1:2">
      <c r="A4077" s="20">
        <v>3174</v>
      </c>
      <c r="B4077" s="21">
        <v>1113923175976</v>
      </c>
    </row>
    <row r="4078" spans="1:2">
      <c r="A4078" s="20">
        <v>3175</v>
      </c>
      <c r="B4078" s="21">
        <v>1113923176276</v>
      </c>
    </row>
    <row r="4079" spans="1:2">
      <c r="A4079" s="20">
        <v>3176</v>
      </c>
      <c r="B4079" s="21">
        <v>1113923177676</v>
      </c>
    </row>
    <row r="4080" spans="1:2">
      <c r="A4080" s="20">
        <v>3177</v>
      </c>
      <c r="B4080" s="21">
        <v>1113923178076</v>
      </c>
    </row>
    <row r="4081" spans="1:2">
      <c r="A4081" s="20">
        <v>3178</v>
      </c>
      <c r="B4081" s="21">
        <v>1113923179376</v>
      </c>
    </row>
    <row r="4082" spans="1:2">
      <c r="A4082" s="20">
        <v>3179</v>
      </c>
      <c r="B4082" s="21">
        <v>1113923180276</v>
      </c>
    </row>
    <row r="4083" spans="1:2">
      <c r="A4083" s="20">
        <v>3180</v>
      </c>
      <c r="B4083" s="21">
        <v>1113923181676</v>
      </c>
    </row>
    <row r="4084" spans="1:2">
      <c r="A4084" s="20">
        <v>3181</v>
      </c>
      <c r="B4084" s="21">
        <v>1113923182076</v>
      </c>
    </row>
    <row r="4085" spans="1:2">
      <c r="A4085" s="20">
        <v>3182</v>
      </c>
      <c r="B4085" s="21">
        <v>1113923183376</v>
      </c>
    </row>
    <row r="4086" spans="1:2">
      <c r="A4086" s="20">
        <v>3183</v>
      </c>
      <c r="B4086" s="21">
        <v>1113923184776</v>
      </c>
    </row>
    <row r="4087" spans="1:2">
      <c r="A4087" s="20">
        <v>3184</v>
      </c>
      <c r="B4087" s="21">
        <v>1113923185576</v>
      </c>
    </row>
    <row r="4088" spans="1:2">
      <c r="A4088" s="20">
        <v>3185</v>
      </c>
      <c r="B4088" s="21">
        <v>1113923186476</v>
      </c>
    </row>
    <row r="4089" spans="1:2">
      <c r="A4089" s="20">
        <v>3186</v>
      </c>
      <c r="B4089" s="21">
        <v>1113923187876</v>
      </c>
    </row>
    <row r="4090" spans="1:2">
      <c r="A4090" s="20">
        <v>3187</v>
      </c>
      <c r="B4090" s="21">
        <v>1113923188176</v>
      </c>
    </row>
    <row r="4091" spans="1:2">
      <c r="A4091" s="20">
        <v>3188</v>
      </c>
      <c r="B4091" s="21">
        <v>1113923189576</v>
      </c>
    </row>
    <row r="4092" spans="1:2">
      <c r="A4092" s="20">
        <v>3189</v>
      </c>
      <c r="B4092" s="21">
        <v>1113923190476</v>
      </c>
    </row>
    <row r="4093" spans="1:2">
      <c r="A4093" s="20">
        <v>3190</v>
      </c>
      <c r="B4093" s="21">
        <v>1113923191876</v>
      </c>
    </row>
    <row r="4094" spans="1:2">
      <c r="A4094" s="20">
        <v>3191</v>
      </c>
      <c r="B4094" s="21">
        <v>1113923192176</v>
      </c>
    </row>
    <row r="4095" spans="1:2">
      <c r="A4095" s="20">
        <v>3192</v>
      </c>
      <c r="B4095" s="21">
        <v>1113923193576</v>
      </c>
    </row>
    <row r="4096" spans="1:2">
      <c r="A4096" s="20">
        <v>3193</v>
      </c>
      <c r="B4096" s="21">
        <v>1113923194976</v>
      </c>
    </row>
    <row r="4097" spans="1:2">
      <c r="A4097" s="20">
        <v>3194</v>
      </c>
      <c r="B4097" s="21">
        <v>1113923195276</v>
      </c>
    </row>
    <row r="4098" spans="1:2">
      <c r="A4098" s="20">
        <v>3195</v>
      </c>
      <c r="B4098" s="21">
        <v>1113923196676</v>
      </c>
    </row>
    <row r="4099" spans="1:2">
      <c r="A4099" s="20">
        <v>3196</v>
      </c>
      <c r="B4099" s="21">
        <v>1113923197076</v>
      </c>
    </row>
    <row r="4100" spans="1:2">
      <c r="A4100" s="20">
        <v>3197</v>
      </c>
      <c r="B4100" s="21">
        <v>1113923198376</v>
      </c>
    </row>
    <row r="4101" spans="1:2">
      <c r="A4101" s="20">
        <v>3198</v>
      </c>
      <c r="B4101" s="21">
        <v>1113923199776</v>
      </c>
    </row>
    <row r="4102" spans="1:2">
      <c r="A4102" s="20">
        <v>3199</v>
      </c>
      <c r="B4102" s="21">
        <v>1113923200376</v>
      </c>
    </row>
    <row r="4103" spans="1:2">
      <c r="A4103" s="20">
        <v>3200</v>
      </c>
      <c r="B4103" s="21">
        <v>1113923201776</v>
      </c>
    </row>
    <row r="4104" spans="1:2">
      <c r="A4104" s="20">
        <v>3201</v>
      </c>
      <c r="B4104" s="21">
        <v>1113923202576</v>
      </c>
    </row>
    <row r="4105" spans="1:2">
      <c r="A4105" s="20">
        <v>3202</v>
      </c>
      <c r="B4105" s="21">
        <v>1113923203476</v>
      </c>
    </row>
    <row r="4106" spans="1:2">
      <c r="A4106" s="20">
        <v>3203</v>
      </c>
      <c r="B4106" s="21">
        <v>1113923204876</v>
      </c>
    </row>
    <row r="4107" spans="1:2">
      <c r="A4107" s="20">
        <v>3204</v>
      </c>
      <c r="B4107" s="21">
        <v>1113923205176</v>
      </c>
    </row>
    <row r="4108" spans="1:2">
      <c r="A4108" s="20">
        <v>3205</v>
      </c>
      <c r="B4108" s="21">
        <v>1113923206576</v>
      </c>
    </row>
    <row r="4109" spans="1:2">
      <c r="A4109" s="20">
        <v>3206</v>
      </c>
      <c r="B4109" s="21">
        <v>1113923207976</v>
      </c>
    </row>
    <row r="4110" spans="1:2">
      <c r="A4110" s="20">
        <v>3207</v>
      </c>
      <c r="B4110" s="21">
        <v>1113923208276</v>
      </c>
    </row>
    <row r="4111" spans="1:2">
      <c r="A4111" s="20">
        <v>3208</v>
      </c>
      <c r="B4111" s="21">
        <v>1113923209676</v>
      </c>
    </row>
    <row r="4112" spans="1:2">
      <c r="A4112" s="20">
        <v>3209</v>
      </c>
      <c r="B4112" s="21">
        <v>1113923210576</v>
      </c>
    </row>
    <row r="4113" spans="1:2">
      <c r="A4113" s="20">
        <v>3210</v>
      </c>
      <c r="B4113" s="21">
        <v>1113923211976</v>
      </c>
    </row>
    <row r="4114" spans="1:2">
      <c r="A4114" s="20">
        <v>3211</v>
      </c>
      <c r="B4114" s="21">
        <v>1113923212276</v>
      </c>
    </row>
    <row r="4115" spans="1:2">
      <c r="A4115" s="20">
        <v>3212</v>
      </c>
      <c r="B4115" s="21">
        <v>1113923213676</v>
      </c>
    </row>
    <row r="4116" spans="1:2">
      <c r="A4116" s="20">
        <v>3213</v>
      </c>
      <c r="B4116" s="21">
        <v>1113923214076</v>
      </c>
    </row>
    <row r="4117" spans="1:2">
      <c r="A4117" s="20">
        <v>3214</v>
      </c>
      <c r="B4117" s="21">
        <v>1113923215376</v>
      </c>
    </row>
    <row r="4118" spans="1:2">
      <c r="A4118" s="20">
        <v>3215</v>
      </c>
      <c r="B4118" s="21">
        <v>1113923216776</v>
      </c>
    </row>
    <row r="4119" spans="1:2">
      <c r="A4119" s="20">
        <v>3216</v>
      </c>
      <c r="B4119" s="21">
        <v>1113923217576</v>
      </c>
    </row>
    <row r="4120" spans="1:2">
      <c r="A4120" s="20">
        <v>3217</v>
      </c>
      <c r="B4120" s="21">
        <v>1113923218476</v>
      </c>
    </row>
    <row r="4121" spans="1:2">
      <c r="A4121" s="20">
        <v>3218</v>
      </c>
      <c r="B4121" s="21">
        <v>1113923219876</v>
      </c>
    </row>
    <row r="4122" spans="1:2">
      <c r="A4122" s="20">
        <v>3219</v>
      </c>
      <c r="B4122" s="21">
        <v>1113923220776</v>
      </c>
    </row>
    <row r="4123" spans="1:2">
      <c r="A4123" s="20">
        <v>3220</v>
      </c>
      <c r="B4123" s="21">
        <v>1113923221576</v>
      </c>
    </row>
    <row r="4124" spans="1:2">
      <c r="A4124" s="20">
        <v>3221</v>
      </c>
      <c r="B4124" s="21">
        <v>1113923222476</v>
      </c>
    </row>
    <row r="4125" spans="1:2">
      <c r="A4125" s="20">
        <v>3222</v>
      </c>
      <c r="B4125" s="21">
        <v>1113923223876</v>
      </c>
    </row>
    <row r="4126" spans="1:2">
      <c r="A4126" s="20">
        <v>3223</v>
      </c>
      <c r="B4126" s="21">
        <v>1113923224176</v>
      </c>
    </row>
    <row r="4127" spans="1:2">
      <c r="A4127" s="20">
        <v>3224</v>
      </c>
      <c r="B4127" s="21">
        <v>1113923225576</v>
      </c>
    </row>
    <row r="4128" spans="1:2">
      <c r="A4128" s="20">
        <v>3225</v>
      </c>
      <c r="B4128" s="21">
        <v>1113923226976</v>
      </c>
    </row>
    <row r="4129" spans="1:2">
      <c r="A4129" s="20">
        <v>3226</v>
      </c>
      <c r="B4129" s="21">
        <v>1113923227276</v>
      </c>
    </row>
    <row r="4130" spans="1:2">
      <c r="A4130" s="20">
        <v>3227</v>
      </c>
      <c r="B4130" s="21">
        <v>1113923228676</v>
      </c>
    </row>
    <row r="4131" spans="1:2">
      <c r="A4131" s="20">
        <v>3228</v>
      </c>
      <c r="B4131" s="21">
        <v>1113923229076</v>
      </c>
    </row>
    <row r="4132" spans="1:2">
      <c r="A4132" s="20">
        <v>3229</v>
      </c>
      <c r="B4132" s="21">
        <v>1113923230976</v>
      </c>
    </row>
    <row r="4133" spans="1:2">
      <c r="A4133" s="20">
        <v>3230</v>
      </c>
      <c r="B4133" s="21">
        <v>1113923231276</v>
      </c>
    </row>
    <row r="4134" spans="1:2">
      <c r="A4134" s="20">
        <v>3231</v>
      </c>
      <c r="B4134" s="21">
        <v>1113923232676</v>
      </c>
    </row>
    <row r="4135" spans="1:2">
      <c r="A4135" s="20">
        <v>3232</v>
      </c>
      <c r="B4135" s="21">
        <v>1113923233076</v>
      </c>
    </row>
    <row r="4136" spans="1:2">
      <c r="A4136" s="20">
        <v>3233</v>
      </c>
      <c r="B4136" s="21">
        <v>1113923234376</v>
      </c>
    </row>
    <row r="4137" spans="1:2">
      <c r="A4137" s="20">
        <v>3234</v>
      </c>
      <c r="B4137" s="21">
        <v>1113923235776</v>
      </c>
    </row>
    <row r="4138" spans="1:2">
      <c r="A4138" s="20">
        <v>3235</v>
      </c>
      <c r="B4138" s="21">
        <v>1113923236576</v>
      </c>
    </row>
    <row r="4139" spans="1:2">
      <c r="A4139" s="20">
        <v>3236</v>
      </c>
      <c r="B4139" s="21">
        <v>1113923237476</v>
      </c>
    </row>
    <row r="4140" spans="1:2">
      <c r="A4140" s="20">
        <v>3237</v>
      </c>
      <c r="B4140" s="21">
        <v>1113923238876</v>
      </c>
    </row>
    <row r="4141" spans="1:2">
      <c r="A4141" s="20">
        <v>3238</v>
      </c>
      <c r="B4141" s="21">
        <v>1113923239176</v>
      </c>
    </row>
    <row r="4142" spans="1:2">
      <c r="A4142" s="20">
        <v>3239</v>
      </c>
      <c r="B4142" s="21">
        <v>1113923240576</v>
      </c>
    </row>
    <row r="4143" spans="1:2">
      <c r="A4143" s="20">
        <v>3240</v>
      </c>
      <c r="B4143" s="21">
        <v>1113923241476</v>
      </c>
    </row>
    <row r="4144" spans="1:2">
      <c r="A4144" s="20">
        <v>3241</v>
      </c>
      <c r="B4144" s="21">
        <v>1113923242876</v>
      </c>
    </row>
    <row r="4145" spans="1:2">
      <c r="A4145" s="20">
        <v>3242</v>
      </c>
      <c r="B4145" s="21">
        <v>1113923243176</v>
      </c>
    </row>
    <row r="4146" spans="1:2">
      <c r="A4146" s="20">
        <v>3243</v>
      </c>
      <c r="B4146" s="21">
        <v>1113923244576</v>
      </c>
    </row>
    <row r="4147" spans="1:2">
      <c r="A4147" s="20">
        <v>3244</v>
      </c>
      <c r="B4147" s="21">
        <v>1113923245976</v>
      </c>
    </row>
    <row r="4148" spans="1:2">
      <c r="A4148" s="20">
        <v>3245</v>
      </c>
      <c r="B4148" s="21">
        <v>1113923246276</v>
      </c>
    </row>
    <row r="4149" spans="1:2">
      <c r="A4149" s="20">
        <v>3246</v>
      </c>
      <c r="B4149" s="21">
        <v>1113923247676</v>
      </c>
    </row>
    <row r="4150" spans="1:2">
      <c r="A4150" s="20">
        <v>3247</v>
      </c>
      <c r="B4150" s="21">
        <v>1113923248076</v>
      </c>
    </row>
    <row r="4151" spans="1:2">
      <c r="A4151" s="20">
        <v>3248</v>
      </c>
      <c r="B4151" s="21">
        <v>1113923249376</v>
      </c>
    </row>
    <row r="4152" spans="1:2">
      <c r="A4152" s="20">
        <v>3249</v>
      </c>
      <c r="B4152" s="21">
        <v>1113923250276</v>
      </c>
    </row>
    <row r="4153" spans="1:2">
      <c r="A4153" s="20">
        <v>3250</v>
      </c>
      <c r="B4153" s="21">
        <v>1113923251676</v>
      </c>
    </row>
    <row r="4154" spans="1:2">
      <c r="A4154" s="20">
        <v>3251</v>
      </c>
      <c r="B4154" s="21">
        <v>1113923252076</v>
      </c>
    </row>
    <row r="4155" spans="1:2">
      <c r="A4155" s="20">
        <v>3252</v>
      </c>
      <c r="B4155" s="21">
        <v>1113923253376</v>
      </c>
    </row>
    <row r="4156" spans="1:2">
      <c r="A4156" s="20">
        <v>3253</v>
      </c>
      <c r="B4156" s="21">
        <v>1113923254776</v>
      </c>
    </row>
    <row r="4157" spans="1:2">
      <c r="A4157" s="20">
        <v>3254</v>
      </c>
      <c r="B4157" s="21">
        <v>1113923255576</v>
      </c>
    </row>
    <row r="4158" spans="1:2">
      <c r="A4158" s="20">
        <v>3255</v>
      </c>
      <c r="B4158" s="21">
        <v>1113923256476</v>
      </c>
    </row>
    <row r="4159" spans="1:2">
      <c r="A4159" s="20">
        <v>3256</v>
      </c>
      <c r="B4159" s="21">
        <v>1113923257876</v>
      </c>
    </row>
    <row r="4160" spans="1:2">
      <c r="A4160" s="20">
        <v>3257</v>
      </c>
      <c r="B4160" s="21">
        <v>1113923258176</v>
      </c>
    </row>
    <row r="4161" spans="1:2">
      <c r="A4161" s="20">
        <v>3258</v>
      </c>
      <c r="B4161" s="21">
        <v>1113923259576</v>
      </c>
    </row>
    <row r="4162" spans="1:2">
      <c r="A4162" s="20">
        <v>3259</v>
      </c>
      <c r="B4162" s="21">
        <v>1113923260476</v>
      </c>
    </row>
    <row r="4163" spans="1:2">
      <c r="A4163" s="20">
        <v>3260</v>
      </c>
      <c r="B4163" s="21">
        <v>1113923261876</v>
      </c>
    </row>
    <row r="4164" spans="1:2">
      <c r="A4164" s="20">
        <v>3261</v>
      </c>
      <c r="B4164" s="21">
        <v>1113923262176</v>
      </c>
    </row>
    <row r="4165" spans="1:2">
      <c r="A4165" s="20">
        <v>3262</v>
      </c>
      <c r="B4165" s="21">
        <v>1113923263576</v>
      </c>
    </row>
    <row r="4166" spans="1:2">
      <c r="A4166" s="20">
        <v>3263</v>
      </c>
      <c r="B4166" s="21">
        <v>1113923264976</v>
      </c>
    </row>
    <row r="4167" spans="1:2">
      <c r="A4167" s="20">
        <v>3264</v>
      </c>
      <c r="B4167" s="21">
        <v>1113923265276</v>
      </c>
    </row>
    <row r="4168" spans="1:2">
      <c r="A4168" s="20">
        <v>3265</v>
      </c>
      <c r="B4168" s="21">
        <v>1113923266676</v>
      </c>
    </row>
    <row r="4169" spans="1:2">
      <c r="A4169" s="20">
        <v>3266</v>
      </c>
      <c r="B4169" s="21">
        <v>1113923267076</v>
      </c>
    </row>
    <row r="4170" spans="1:2">
      <c r="A4170" s="20">
        <v>3267</v>
      </c>
      <c r="B4170" s="21">
        <v>1113923268376</v>
      </c>
    </row>
    <row r="4171" spans="1:2">
      <c r="A4171" s="20">
        <v>3268</v>
      </c>
      <c r="B4171" s="21">
        <v>1113923269776</v>
      </c>
    </row>
    <row r="4172" spans="1:2">
      <c r="A4172" s="20">
        <v>3269</v>
      </c>
      <c r="B4172" s="21">
        <v>1113923270676</v>
      </c>
    </row>
    <row r="4173" spans="1:2">
      <c r="A4173" s="20">
        <v>3270</v>
      </c>
      <c r="B4173" s="21">
        <v>1113923271076</v>
      </c>
    </row>
    <row r="4174" spans="1:2">
      <c r="A4174" s="20">
        <v>3271</v>
      </c>
      <c r="B4174" s="21">
        <v>1113923272376</v>
      </c>
    </row>
    <row r="4175" spans="1:2">
      <c r="A4175" s="20">
        <v>3272</v>
      </c>
      <c r="B4175" s="21">
        <v>1113923273776</v>
      </c>
    </row>
    <row r="4176" spans="1:2">
      <c r="A4176" s="20">
        <v>3273</v>
      </c>
      <c r="B4176" s="21">
        <v>1113923274576</v>
      </c>
    </row>
    <row r="4177" spans="1:2">
      <c r="A4177" s="20">
        <v>3274</v>
      </c>
      <c r="B4177" s="21">
        <v>1113923275476</v>
      </c>
    </row>
    <row r="4178" spans="1:2">
      <c r="A4178" s="20">
        <v>3275</v>
      </c>
      <c r="B4178" s="21">
        <v>1113923276876</v>
      </c>
    </row>
    <row r="4179" spans="1:2">
      <c r="A4179" s="20">
        <v>3276</v>
      </c>
      <c r="B4179" s="21">
        <v>1113923277176</v>
      </c>
    </row>
    <row r="4180" spans="1:2">
      <c r="A4180" s="20">
        <v>3277</v>
      </c>
      <c r="B4180" s="21">
        <v>1113923278576</v>
      </c>
    </row>
    <row r="4181" spans="1:2">
      <c r="A4181" s="20">
        <v>3278</v>
      </c>
      <c r="B4181" s="21">
        <v>1113923279976</v>
      </c>
    </row>
    <row r="4182" spans="1:2">
      <c r="A4182" s="20">
        <v>3279</v>
      </c>
      <c r="B4182" s="21">
        <v>1113923280876</v>
      </c>
    </row>
    <row r="4183" spans="1:2">
      <c r="A4183" s="20">
        <v>3280</v>
      </c>
      <c r="B4183" s="21">
        <v>1113923281176</v>
      </c>
    </row>
    <row r="4184" spans="1:2">
      <c r="A4184" s="20">
        <v>3281</v>
      </c>
      <c r="B4184" s="21">
        <v>1113923282576</v>
      </c>
    </row>
    <row r="4185" spans="1:2">
      <c r="A4185" s="20">
        <v>3282</v>
      </c>
      <c r="B4185" s="21">
        <v>1113923283976</v>
      </c>
    </row>
    <row r="4186" spans="1:2">
      <c r="A4186" s="20">
        <v>3283</v>
      </c>
      <c r="B4186" s="21">
        <v>1113923284276</v>
      </c>
    </row>
    <row r="4187" spans="1:2">
      <c r="A4187" s="20">
        <v>3284</v>
      </c>
      <c r="B4187" s="21">
        <v>1113923285676</v>
      </c>
    </row>
    <row r="4188" spans="1:2">
      <c r="A4188" s="20">
        <v>3285</v>
      </c>
      <c r="B4188" s="21">
        <v>1113923286076</v>
      </c>
    </row>
    <row r="4189" spans="1:2">
      <c r="A4189" s="20">
        <v>3286</v>
      </c>
      <c r="B4189" s="21">
        <v>1113923287376</v>
      </c>
    </row>
    <row r="4190" spans="1:2">
      <c r="A4190" s="20">
        <v>3287</v>
      </c>
      <c r="B4190" s="21">
        <v>1113923288776</v>
      </c>
    </row>
    <row r="4191" spans="1:2">
      <c r="A4191" s="20">
        <v>3288</v>
      </c>
      <c r="B4191" s="21">
        <v>1113923289576</v>
      </c>
    </row>
    <row r="4192" spans="1:2">
      <c r="A4192" s="20">
        <v>3289</v>
      </c>
      <c r="B4192" s="21">
        <v>1113923290076</v>
      </c>
    </row>
    <row r="4193" spans="1:2">
      <c r="A4193" s="20">
        <v>3290</v>
      </c>
      <c r="B4193" s="21">
        <v>1113923291376</v>
      </c>
    </row>
    <row r="4194" spans="1:2">
      <c r="A4194" s="20">
        <v>3291</v>
      </c>
      <c r="B4194" s="21">
        <v>1113923292776</v>
      </c>
    </row>
    <row r="4195" spans="1:2">
      <c r="A4195" s="20">
        <v>3292</v>
      </c>
      <c r="B4195" s="21">
        <v>1113923293576</v>
      </c>
    </row>
    <row r="4196" spans="1:2">
      <c r="A4196" s="20">
        <v>3293</v>
      </c>
      <c r="B4196" s="21">
        <v>1113923294476</v>
      </c>
    </row>
    <row r="4197" spans="1:2">
      <c r="A4197" s="20">
        <v>3294</v>
      </c>
      <c r="B4197" s="21">
        <v>1113923295876</v>
      </c>
    </row>
    <row r="4198" spans="1:2">
      <c r="A4198" s="20">
        <v>3295</v>
      </c>
      <c r="B4198" s="21">
        <v>1113923296176</v>
      </c>
    </row>
    <row r="4199" spans="1:2">
      <c r="A4199" s="20">
        <v>3296</v>
      </c>
      <c r="B4199" s="21">
        <v>1113923297576</v>
      </c>
    </row>
    <row r="4200" spans="1:2">
      <c r="A4200" s="20">
        <v>3297</v>
      </c>
      <c r="B4200" s="21">
        <v>1113923298976</v>
      </c>
    </row>
    <row r="4201" spans="1:2">
      <c r="A4201" s="20">
        <v>3298</v>
      </c>
      <c r="B4201" s="21">
        <v>1113923299276</v>
      </c>
    </row>
    <row r="4202" spans="1:2">
      <c r="A4202" s="20">
        <v>3299</v>
      </c>
      <c r="B4202" s="21">
        <v>1113923300976</v>
      </c>
    </row>
    <row r="4203" spans="1:2">
      <c r="A4203" s="20">
        <v>3300</v>
      </c>
      <c r="B4203" s="21">
        <v>1113923301276</v>
      </c>
    </row>
    <row r="4204" spans="1:2">
      <c r="A4204" s="20">
        <v>3301</v>
      </c>
      <c r="B4204" s="21">
        <v>1113923302676</v>
      </c>
    </row>
    <row r="4205" spans="1:2">
      <c r="A4205" s="20">
        <v>3302</v>
      </c>
      <c r="B4205" s="21">
        <v>1113923303076</v>
      </c>
    </row>
    <row r="4206" spans="1:2">
      <c r="A4206" s="20">
        <v>3303</v>
      </c>
      <c r="B4206" s="21">
        <v>1113923304376</v>
      </c>
    </row>
    <row r="4207" spans="1:2">
      <c r="A4207" s="20">
        <v>3304</v>
      </c>
      <c r="B4207" s="21">
        <v>1113923305776</v>
      </c>
    </row>
    <row r="4208" spans="1:2">
      <c r="A4208" s="20">
        <v>3305</v>
      </c>
      <c r="B4208" s="21">
        <v>1113923306576</v>
      </c>
    </row>
    <row r="4209" spans="1:2">
      <c r="A4209" s="20">
        <v>3306</v>
      </c>
      <c r="B4209" s="21">
        <v>1113923307476</v>
      </c>
    </row>
    <row r="4210" spans="1:2">
      <c r="A4210" s="20">
        <v>3307</v>
      </c>
      <c r="B4210" s="21">
        <v>1113923308876</v>
      </c>
    </row>
    <row r="4211" spans="1:2">
      <c r="A4211" s="20">
        <v>3308</v>
      </c>
      <c r="B4211" s="21">
        <v>1113923309176</v>
      </c>
    </row>
    <row r="4212" spans="1:2">
      <c r="A4212" s="20">
        <v>3309</v>
      </c>
      <c r="B4212" s="21">
        <v>1113923310576</v>
      </c>
    </row>
    <row r="4213" spans="1:2">
      <c r="A4213" s="20">
        <v>3310</v>
      </c>
      <c r="B4213" s="21">
        <v>1113923311476</v>
      </c>
    </row>
    <row r="4214" spans="1:2">
      <c r="A4214" s="20">
        <v>3311</v>
      </c>
      <c r="B4214" s="21">
        <v>1113923312876</v>
      </c>
    </row>
    <row r="4215" spans="1:2">
      <c r="A4215" s="20">
        <v>3312</v>
      </c>
      <c r="B4215" s="21">
        <v>1113923313176</v>
      </c>
    </row>
    <row r="4216" spans="1:2">
      <c r="A4216" s="20">
        <v>3313</v>
      </c>
      <c r="B4216" s="21">
        <v>1113923314576</v>
      </c>
    </row>
    <row r="4217" spans="1:2">
      <c r="A4217" s="20">
        <v>3314</v>
      </c>
      <c r="B4217" s="21">
        <v>1113923315976</v>
      </c>
    </row>
    <row r="4218" spans="1:2">
      <c r="A4218" s="20">
        <v>3315</v>
      </c>
      <c r="B4218" s="21">
        <v>1113923316276</v>
      </c>
    </row>
    <row r="4219" spans="1:2">
      <c r="A4219" s="20">
        <v>3316</v>
      </c>
      <c r="B4219" s="21">
        <v>1113923317676</v>
      </c>
    </row>
    <row r="4220" spans="1:2">
      <c r="A4220" s="20">
        <v>3317</v>
      </c>
      <c r="B4220" s="21">
        <v>1113923318076</v>
      </c>
    </row>
    <row r="4221" spans="1:2">
      <c r="A4221" s="20">
        <v>3318</v>
      </c>
      <c r="B4221" s="21">
        <v>1113923319376</v>
      </c>
    </row>
    <row r="4222" spans="1:2">
      <c r="A4222" s="20">
        <v>3319</v>
      </c>
      <c r="B4222" s="21">
        <v>1113923320276</v>
      </c>
    </row>
    <row r="4223" spans="1:2">
      <c r="A4223" s="20">
        <v>3320</v>
      </c>
      <c r="B4223" s="21">
        <v>1113923321676</v>
      </c>
    </row>
    <row r="4224" spans="1:2">
      <c r="A4224" s="20">
        <v>3321</v>
      </c>
      <c r="B4224" s="21">
        <v>1113923322076</v>
      </c>
    </row>
    <row r="4225" spans="1:2">
      <c r="A4225" s="20">
        <v>3322</v>
      </c>
      <c r="B4225" s="21">
        <v>1113923323376</v>
      </c>
    </row>
    <row r="4226" spans="1:2">
      <c r="A4226" s="20">
        <v>3323</v>
      </c>
      <c r="B4226" s="21">
        <v>1113923324776</v>
      </c>
    </row>
    <row r="4227" spans="1:2">
      <c r="A4227" s="20">
        <v>3324</v>
      </c>
      <c r="B4227" s="21">
        <v>1113923325576</v>
      </c>
    </row>
    <row r="4228" spans="1:2">
      <c r="A4228" s="20">
        <v>3325</v>
      </c>
      <c r="B4228" s="21">
        <v>1113923326476</v>
      </c>
    </row>
    <row r="4229" spans="1:2">
      <c r="A4229" s="20">
        <v>3326</v>
      </c>
      <c r="B4229" s="21">
        <v>1113923327876</v>
      </c>
    </row>
    <row r="4230" spans="1:2">
      <c r="A4230" s="20">
        <v>3327</v>
      </c>
      <c r="B4230" s="21">
        <v>1113923328176</v>
      </c>
    </row>
    <row r="4231" spans="1:2">
      <c r="A4231" s="20">
        <v>3328</v>
      </c>
      <c r="B4231" s="21">
        <v>1113923329576</v>
      </c>
    </row>
    <row r="4232" spans="1:2">
      <c r="A4232" s="20">
        <v>3329</v>
      </c>
      <c r="B4232" s="21">
        <v>1113923330476</v>
      </c>
    </row>
    <row r="4233" spans="1:2">
      <c r="A4233" s="20">
        <v>3330</v>
      </c>
      <c r="B4233" s="21">
        <v>1113923331876</v>
      </c>
    </row>
    <row r="4234" spans="1:2">
      <c r="A4234" s="20">
        <v>3331</v>
      </c>
      <c r="B4234" s="21">
        <v>1113923332176</v>
      </c>
    </row>
    <row r="4235" spans="1:2">
      <c r="A4235" s="20">
        <v>3332</v>
      </c>
      <c r="B4235" s="21">
        <v>1113923333576</v>
      </c>
    </row>
    <row r="4236" spans="1:2">
      <c r="A4236" s="20">
        <v>3333</v>
      </c>
      <c r="B4236" s="21">
        <v>1113923334976</v>
      </c>
    </row>
    <row r="4237" spans="1:2">
      <c r="A4237" s="20">
        <v>3334</v>
      </c>
      <c r="B4237" s="21">
        <v>1113923335276</v>
      </c>
    </row>
    <row r="4238" spans="1:2">
      <c r="A4238" s="20">
        <v>3335</v>
      </c>
      <c r="B4238" s="21">
        <v>1113923336676</v>
      </c>
    </row>
    <row r="4239" spans="1:2">
      <c r="A4239" s="20">
        <v>3336</v>
      </c>
      <c r="B4239" s="21">
        <v>1113923337076</v>
      </c>
    </row>
    <row r="4240" spans="1:2">
      <c r="A4240" s="20">
        <v>3337</v>
      </c>
      <c r="B4240" s="21">
        <v>1113923338376</v>
      </c>
    </row>
    <row r="4241" spans="1:2">
      <c r="A4241" s="20">
        <v>3338</v>
      </c>
      <c r="B4241" s="21">
        <v>1113923339776</v>
      </c>
    </row>
    <row r="4242" spans="1:2">
      <c r="A4242" s="20">
        <v>3339</v>
      </c>
      <c r="B4242" s="21">
        <v>1113923340676</v>
      </c>
    </row>
    <row r="4243" spans="1:2">
      <c r="A4243" s="20">
        <v>3340</v>
      </c>
      <c r="B4243" s="21">
        <v>1113923341076</v>
      </c>
    </row>
    <row r="4244" spans="1:2">
      <c r="A4244" s="20">
        <v>3341</v>
      </c>
      <c r="B4244" s="21">
        <v>1113923342376</v>
      </c>
    </row>
    <row r="4245" spans="1:2">
      <c r="A4245" s="20">
        <v>3342</v>
      </c>
      <c r="B4245" s="21">
        <v>1113923343776</v>
      </c>
    </row>
    <row r="4246" spans="1:2">
      <c r="A4246" s="20">
        <v>3343</v>
      </c>
      <c r="B4246" s="21">
        <v>1113923344576</v>
      </c>
    </row>
    <row r="4247" spans="1:2">
      <c r="A4247" s="20">
        <v>3344</v>
      </c>
      <c r="B4247" s="21">
        <v>1113923345476</v>
      </c>
    </row>
    <row r="4248" spans="1:2">
      <c r="A4248" s="20">
        <v>3345</v>
      </c>
      <c r="B4248" s="21">
        <v>1113923346876</v>
      </c>
    </row>
    <row r="4249" spans="1:2">
      <c r="A4249" s="20">
        <v>3346</v>
      </c>
      <c r="B4249" s="21">
        <v>1113923347176</v>
      </c>
    </row>
    <row r="4250" spans="1:2">
      <c r="A4250" s="20">
        <v>3347</v>
      </c>
      <c r="B4250" s="21">
        <v>1113923348576</v>
      </c>
    </row>
    <row r="4251" spans="1:2">
      <c r="A4251" s="20">
        <v>3348</v>
      </c>
      <c r="B4251" s="21">
        <v>1113923349976</v>
      </c>
    </row>
    <row r="4252" spans="1:2">
      <c r="A4252" s="20">
        <v>3349</v>
      </c>
      <c r="B4252" s="21">
        <v>1113923350876</v>
      </c>
    </row>
    <row r="4253" spans="1:2">
      <c r="A4253" s="20">
        <v>3350</v>
      </c>
      <c r="B4253" s="21">
        <v>1113923351176</v>
      </c>
    </row>
    <row r="4254" spans="1:2">
      <c r="A4254" s="20">
        <v>3351</v>
      </c>
      <c r="B4254" s="21">
        <v>1113923352576</v>
      </c>
    </row>
    <row r="4255" spans="1:2">
      <c r="A4255" s="20">
        <v>3352</v>
      </c>
      <c r="B4255" s="21">
        <v>1113923353976</v>
      </c>
    </row>
    <row r="4256" spans="1:2">
      <c r="A4256" s="20">
        <v>3353</v>
      </c>
      <c r="B4256" s="21">
        <v>1113923354276</v>
      </c>
    </row>
    <row r="4257" spans="1:2">
      <c r="A4257" s="20">
        <v>3354</v>
      </c>
      <c r="B4257" s="21">
        <v>1113923355676</v>
      </c>
    </row>
    <row r="4258" spans="1:2">
      <c r="A4258" s="20">
        <v>3355</v>
      </c>
      <c r="B4258" s="21">
        <v>1113923356076</v>
      </c>
    </row>
    <row r="4259" spans="1:2">
      <c r="A4259" s="20">
        <v>3356</v>
      </c>
      <c r="B4259" s="21">
        <v>1113923357376</v>
      </c>
    </row>
    <row r="4260" spans="1:2">
      <c r="A4260" s="20">
        <v>3357</v>
      </c>
      <c r="B4260" s="21">
        <v>1113923358776</v>
      </c>
    </row>
    <row r="4261" spans="1:2">
      <c r="A4261" s="20">
        <v>3358</v>
      </c>
      <c r="B4261" s="21">
        <v>1113923359576</v>
      </c>
    </row>
    <row r="4262" spans="1:2">
      <c r="A4262" s="20">
        <v>3359</v>
      </c>
      <c r="B4262" s="21">
        <v>1113923360076</v>
      </c>
    </row>
    <row r="4263" spans="1:2">
      <c r="A4263" s="20">
        <v>3360</v>
      </c>
      <c r="B4263" s="21">
        <v>1113923361376</v>
      </c>
    </row>
    <row r="4264" spans="1:2">
      <c r="A4264" s="20">
        <v>3361</v>
      </c>
      <c r="B4264" s="21">
        <v>1113923362776</v>
      </c>
    </row>
    <row r="4265" spans="1:2">
      <c r="A4265" s="20">
        <v>3362</v>
      </c>
      <c r="B4265" s="21">
        <v>1113923363576</v>
      </c>
    </row>
    <row r="4266" spans="1:2">
      <c r="A4266" s="20">
        <v>3363</v>
      </c>
      <c r="B4266" s="21">
        <v>1113923364476</v>
      </c>
    </row>
    <row r="4267" spans="1:2">
      <c r="A4267" s="20">
        <v>3364</v>
      </c>
      <c r="B4267" s="21">
        <v>1113923365876</v>
      </c>
    </row>
    <row r="4268" spans="1:2">
      <c r="A4268" s="20">
        <v>3365</v>
      </c>
      <c r="B4268" s="21">
        <v>1113923366176</v>
      </c>
    </row>
    <row r="4269" spans="1:2">
      <c r="A4269" s="20">
        <v>3366</v>
      </c>
      <c r="B4269" s="21">
        <v>1113923367576</v>
      </c>
    </row>
    <row r="4270" spans="1:2">
      <c r="A4270" s="20">
        <v>3367</v>
      </c>
      <c r="B4270" s="21">
        <v>1113923368976</v>
      </c>
    </row>
    <row r="4271" spans="1:2">
      <c r="A4271" s="20">
        <v>3368</v>
      </c>
      <c r="B4271" s="21">
        <v>1113923369276</v>
      </c>
    </row>
    <row r="4272" spans="1:2">
      <c r="A4272" s="20">
        <v>3369</v>
      </c>
      <c r="B4272" s="21">
        <v>1113923370176</v>
      </c>
    </row>
    <row r="4273" spans="1:2">
      <c r="A4273" s="20">
        <v>3370</v>
      </c>
      <c r="B4273" s="21">
        <v>1113923371576</v>
      </c>
    </row>
    <row r="4274" spans="1:2">
      <c r="A4274" s="20">
        <v>3371</v>
      </c>
      <c r="B4274" s="21">
        <v>1113923372976</v>
      </c>
    </row>
    <row r="4275" spans="1:2">
      <c r="A4275" s="20">
        <v>3372</v>
      </c>
      <c r="B4275" s="21">
        <v>1113923373276</v>
      </c>
    </row>
    <row r="4276" spans="1:2">
      <c r="A4276" s="20">
        <v>3373</v>
      </c>
      <c r="B4276" s="21">
        <v>1113923374676</v>
      </c>
    </row>
    <row r="4277" spans="1:2">
      <c r="A4277" s="20">
        <v>3374</v>
      </c>
      <c r="B4277" s="21">
        <v>1113923375076</v>
      </c>
    </row>
    <row r="4278" spans="1:2">
      <c r="A4278" s="20">
        <v>3375</v>
      </c>
      <c r="B4278" s="21">
        <v>1113923376376</v>
      </c>
    </row>
    <row r="4279" spans="1:2">
      <c r="A4279" s="20">
        <v>3376</v>
      </c>
      <c r="B4279" s="21">
        <v>1113923377776</v>
      </c>
    </row>
    <row r="4280" spans="1:2">
      <c r="A4280" s="20">
        <v>3377</v>
      </c>
      <c r="B4280" s="21">
        <v>1113923378576</v>
      </c>
    </row>
    <row r="4281" spans="1:2">
      <c r="A4281" s="20">
        <v>3378</v>
      </c>
      <c r="B4281" s="21">
        <v>1113923379476</v>
      </c>
    </row>
    <row r="4282" spans="1:2">
      <c r="A4282" s="20">
        <v>3379</v>
      </c>
      <c r="B4282" s="21">
        <v>1113923380376</v>
      </c>
    </row>
    <row r="4283" spans="1:2">
      <c r="A4283" s="20">
        <v>3380</v>
      </c>
      <c r="B4283" s="21">
        <v>1113923381776</v>
      </c>
    </row>
    <row r="4284" spans="1:2">
      <c r="A4284" s="20">
        <v>3381</v>
      </c>
      <c r="B4284" s="21">
        <v>1113923382576</v>
      </c>
    </row>
    <row r="4285" spans="1:2">
      <c r="A4285" s="20">
        <v>3382</v>
      </c>
      <c r="B4285" s="21">
        <v>1113923383476</v>
      </c>
    </row>
    <row r="4286" spans="1:2">
      <c r="A4286" s="20">
        <v>3383</v>
      </c>
      <c r="B4286" s="21">
        <v>1113923384876</v>
      </c>
    </row>
    <row r="4287" spans="1:2">
      <c r="A4287" s="20">
        <v>3384</v>
      </c>
      <c r="B4287" s="21">
        <v>1113923385176</v>
      </c>
    </row>
    <row r="4288" spans="1:2">
      <c r="A4288" s="20">
        <v>3385</v>
      </c>
      <c r="B4288" s="21">
        <v>1113923386576</v>
      </c>
    </row>
    <row r="4289" spans="1:2">
      <c r="A4289" s="20">
        <v>3386</v>
      </c>
      <c r="B4289" s="21">
        <v>1113923387976</v>
      </c>
    </row>
    <row r="4290" spans="1:2">
      <c r="A4290" s="20">
        <v>3387</v>
      </c>
      <c r="B4290" s="21">
        <v>1113923388276</v>
      </c>
    </row>
    <row r="4291" spans="1:2">
      <c r="A4291" s="20">
        <v>3388</v>
      </c>
      <c r="B4291" s="21">
        <v>1113923389676</v>
      </c>
    </row>
    <row r="4292" spans="1:2">
      <c r="A4292" s="20">
        <v>3389</v>
      </c>
      <c r="B4292" s="21">
        <v>1113923390576</v>
      </c>
    </row>
    <row r="4293" spans="1:2">
      <c r="A4293" s="20">
        <v>3390</v>
      </c>
      <c r="B4293" s="21">
        <v>1113923391976</v>
      </c>
    </row>
    <row r="4294" spans="1:2">
      <c r="A4294" s="20">
        <v>3391</v>
      </c>
      <c r="B4294" s="21">
        <v>1113923392276</v>
      </c>
    </row>
    <row r="4295" spans="1:2">
      <c r="A4295" s="20">
        <v>3392</v>
      </c>
      <c r="B4295" s="21">
        <v>1113923393676</v>
      </c>
    </row>
    <row r="4296" spans="1:2">
      <c r="A4296" s="20">
        <v>3393</v>
      </c>
      <c r="B4296" s="21">
        <v>1113923394076</v>
      </c>
    </row>
    <row r="4297" spans="1:2">
      <c r="A4297" s="20">
        <v>3394</v>
      </c>
      <c r="B4297" s="21">
        <v>1113923395376</v>
      </c>
    </row>
    <row r="4298" spans="1:2">
      <c r="A4298" s="20">
        <v>3395</v>
      </c>
      <c r="B4298" s="21">
        <v>1113923396776</v>
      </c>
    </row>
    <row r="4299" spans="1:2">
      <c r="A4299" s="20">
        <v>3396</v>
      </c>
      <c r="B4299" s="21">
        <v>1113923397576</v>
      </c>
    </row>
    <row r="4300" spans="1:2">
      <c r="A4300" s="20">
        <v>3397</v>
      </c>
      <c r="B4300" s="21">
        <v>1113923398476</v>
      </c>
    </row>
    <row r="4301" spans="1:2">
      <c r="A4301" s="20">
        <v>3398</v>
      </c>
      <c r="B4301" s="21">
        <v>1113923399876</v>
      </c>
    </row>
    <row r="4302" spans="1:2">
      <c r="A4302" s="20">
        <v>3399</v>
      </c>
      <c r="B4302" s="21">
        <v>1113923400476</v>
      </c>
    </row>
    <row r="4303" spans="1:2">
      <c r="A4303" s="20">
        <v>3400</v>
      </c>
      <c r="B4303" s="21">
        <v>1113923401876</v>
      </c>
    </row>
    <row r="4304" spans="1:2">
      <c r="A4304" s="20">
        <v>3401</v>
      </c>
      <c r="B4304" s="21">
        <v>1113923402176</v>
      </c>
    </row>
    <row r="4305" spans="1:2">
      <c r="A4305" s="20">
        <v>3402</v>
      </c>
      <c r="B4305" s="21">
        <v>1113923403576</v>
      </c>
    </row>
    <row r="4306" spans="1:2">
      <c r="A4306" s="20">
        <v>3403</v>
      </c>
      <c r="B4306" s="21">
        <v>1113923404976</v>
      </c>
    </row>
    <row r="4307" spans="1:2">
      <c r="A4307" s="20">
        <v>3404</v>
      </c>
      <c r="B4307" s="21">
        <v>1113923405276</v>
      </c>
    </row>
    <row r="4308" spans="1:2">
      <c r="A4308" s="20">
        <v>3405</v>
      </c>
      <c r="B4308" s="21">
        <v>1113923406676</v>
      </c>
    </row>
    <row r="4309" spans="1:2">
      <c r="A4309" s="20">
        <v>3406</v>
      </c>
      <c r="B4309" s="21">
        <v>1113923407076</v>
      </c>
    </row>
    <row r="4310" spans="1:2">
      <c r="A4310" s="20">
        <v>3407</v>
      </c>
      <c r="B4310" s="21">
        <v>1113923408376</v>
      </c>
    </row>
    <row r="4311" spans="1:2">
      <c r="A4311" s="20">
        <v>3408</v>
      </c>
      <c r="B4311" s="21">
        <v>1113923409776</v>
      </c>
    </row>
    <row r="4312" spans="1:2">
      <c r="A4312" s="20">
        <v>3409</v>
      </c>
      <c r="B4312" s="21">
        <v>1113923410676</v>
      </c>
    </row>
    <row r="4313" spans="1:2">
      <c r="A4313" s="20">
        <v>3410</v>
      </c>
      <c r="B4313" s="21">
        <v>1113923411076</v>
      </c>
    </row>
    <row r="4314" spans="1:2">
      <c r="A4314" s="20">
        <v>3411</v>
      </c>
      <c r="B4314" s="21">
        <v>1113923412376</v>
      </c>
    </row>
    <row r="4315" spans="1:2">
      <c r="A4315" s="20">
        <v>3412</v>
      </c>
      <c r="B4315" s="21">
        <v>1113923413776</v>
      </c>
    </row>
    <row r="4316" spans="1:2">
      <c r="A4316" s="20">
        <v>3413</v>
      </c>
      <c r="B4316" s="21">
        <v>1113923414576</v>
      </c>
    </row>
    <row r="4317" spans="1:2">
      <c r="A4317" s="20">
        <v>3414</v>
      </c>
      <c r="B4317" s="21">
        <v>1113923415476</v>
      </c>
    </row>
    <row r="4318" spans="1:2">
      <c r="A4318" s="20">
        <v>3415</v>
      </c>
      <c r="B4318" s="21">
        <v>1113923416876</v>
      </c>
    </row>
    <row r="4319" spans="1:2">
      <c r="A4319" s="20">
        <v>3416</v>
      </c>
      <c r="B4319" s="21">
        <v>1113923417176</v>
      </c>
    </row>
    <row r="4320" spans="1:2">
      <c r="A4320" s="20">
        <v>3417</v>
      </c>
      <c r="B4320" s="21">
        <v>1113923418576</v>
      </c>
    </row>
    <row r="4321" spans="1:2">
      <c r="A4321" s="20">
        <v>3418</v>
      </c>
      <c r="B4321" s="21">
        <v>1113923419976</v>
      </c>
    </row>
    <row r="4322" spans="1:2">
      <c r="A4322" s="20">
        <v>3419</v>
      </c>
      <c r="B4322" s="21">
        <v>1113923420876</v>
      </c>
    </row>
    <row r="4323" spans="1:2">
      <c r="A4323" s="20">
        <v>3420</v>
      </c>
      <c r="B4323" s="21">
        <v>1113923421176</v>
      </c>
    </row>
    <row r="4324" spans="1:2">
      <c r="A4324" s="20">
        <v>3421</v>
      </c>
      <c r="B4324" s="21">
        <v>1113923422576</v>
      </c>
    </row>
    <row r="4325" spans="1:2">
      <c r="A4325" s="20">
        <v>3422</v>
      </c>
      <c r="B4325" s="21">
        <v>1113923423976</v>
      </c>
    </row>
    <row r="4326" spans="1:2">
      <c r="A4326" s="20">
        <v>3423</v>
      </c>
      <c r="B4326" s="21">
        <v>1113923424276</v>
      </c>
    </row>
    <row r="4327" spans="1:2">
      <c r="A4327" s="20">
        <v>3424</v>
      </c>
      <c r="B4327" s="21">
        <v>1113923425676</v>
      </c>
    </row>
    <row r="4328" spans="1:2">
      <c r="A4328" s="20">
        <v>3425</v>
      </c>
      <c r="B4328" s="21">
        <v>1113923426076</v>
      </c>
    </row>
    <row r="4329" spans="1:2">
      <c r="A4329" s="20">
        <v>3426</v>
      </c>
      <c r="B4329" s="21">
        <v>1113923427376</v>
      </c>
    </row>
    <row r="4330" spans="1:2">
      <c r="A4330" s="20">
        <v>3427</v>
      </c>
      <c r="B4330" s="21">
        <v>1113923428776</v>
      </c>
    </row>
    <row r="4331" spans="1:2">
      <c r="A4331" s="20">
        <v>3428</v>
      </c>
      <c r="B4331" s="21">
        <v>1113923429576</v>
      </c>
    </row>
    <row r="4332" spans="1:2">
      <c r="A4332" s="20">
        <v>3429</v>
      </c>
      <c r="B4332" s="21">
        <v>1113923430076</v>
      </c>
    </row>
    <row r="4333" spans="1:2">
      <c r="A4333" s="20">
        <v>3430</v>
      </c>
      <c r="B4333" s="21">
        <v>1113923431376</v>
      </c>
    </row>
    <row r="4334" spans="1:2">
      <c r="A4334" s="20">
        <v>3431</v>
      </c>
      <c r="B4334" s="21">
        <v>1113923432776</v>
      </c>
    </row>
    <row r="4335" spans="1:2">
      <c r="A4335" s="20">
        <v>3432</v>
      </c>
      <c r="B4335" s="21">
        <v>1113923433576</v>
      </c>
    </row>
    <row r="4336" spans="1:2">
      <c r="A4336" s="20">
        <v>3433</v>
      </c>
      <c r="B4336" s="21">
        <v>1113923434476</v>
      </c>
    </row>
    <row r="4337" spans="1:2">
      <c r="A4337" s="20">
        <v>3434</v>
      </c>
      <c r="B4337" s="21">
        <v>1113923435876</v>
      </c>
    </row>
    <row r="4338" spans="1:2">
      <c r="A4338" s="20">
        <v>3435</v>
      </c>
      <c r="B4338" s="21">
        <v>1113923436176</v>
      </c>
    </row>
    <row r="4339" spans="1:2">
      <c r="A4339" s="20">
        <v>3436</v>
      </c>
      <c r="B4339" s="21">
        <v>1113923437576</v>
      </c>
    </row>
    <row r="4340" spans="1:2">
      <c r="A4340" s="20">
        <v>3437</v>
      </c>
      <c r="B4340" s="21">
        <v>1113923438976</v>
      </c>
    </row>
    <row r="4341" spans="1:2">
      <c r="A4341" s="20">
        <v>3438</v>
      </c>
      <c r="B4341" s="21">
        <v>1113923439276</v>
      </c>
    </row>
    <row r="4342" spans="1:2">
      <c r="A4342" s="20">
        <v>3439</v>
      </c>
      <c r="B4342" s="21">
        <v>1113923440176</v>
      </c>
    </row>
    <row r="4343" spans="1:2">
      <c r="A4343" s="20">
        <v>3440</v>
      </c>
      <c r="B4343" s="21">
        <v>1113923441576</v>
      </c>
    </row>
    <row r="4344" spans="1:2">
      <c r="A4344" s="20">
        <v>3441</v>
      </c>
      <c r="B4344" s="21">
        <v>1113923442976</v>
      </c>
    </row>
    <row r="4345" spans="1:2">
      <c r="A4345" s="20">
        <v>3442</v>
      </c>
      <c r="B4345" s="21">
        <v>1113923443276</v>
      </c>
    </row>
    <row r="4346" spans="1:2">
      <c r="A4346" s="20">
        <v>3443</v>
      </c>
      <c r="B4346" s="21">
        <v>1113923444676</v>
      </c>
    </row>
    <row r="4347" spans="1:2">
      <c r="A4347" s="20">
        <v>3444</v>
      </c>
      <c r="B4347" s="21">
        <v>1113923445076</v>
      </c>
    </row>
    <row r="4348" spans="1:2">
      <c r="A4348" s="20">
        <v>3445</v>
      </c>
      <c r="B4348" s="21">
        <v>1113923446376</v>
      </c>
    </row>
    <row r="4349" spans="1:2">
      <c r="A4349" s="20">
        <v>3446</v>
      </c>
      <c r="B4349" s="21">
        <v>1113923447776</v>
      </c>
    </row>
    <row r="4350" spans="1:2">
      <c r="A4350" s="20">
        <v>3447</v>
      </c>
      <c r="B4350" s="21">
        <v>1113923448576</v>
      </c>
    </row>
    <row r="4351" spans="1:2">
      <c r="A4351" s="20">
        <v>3448</v>
      </c>
      <c r="B4351" s="21">
        <v>1113923449476</v>
      </c>
    </row>
    <row r="4352" spans="1:2">
      <c r="A4352" s="20">
        <v>3449</v>
      </c>
      <c r="B4352" s="21">
        <v>1113923450376</v>
      </c>
    </row>
    <row r="4353" spans="1:2">
      <c r="A4353" s="20">
        <v>3450</v>
      </c>
      <c r="B4353" s="21">
        <v>1113923451776</v>
      </c>
    </row>
    <row r="4354" spans="1:2">
      <c r="A4354" s="20">
        <v>3451</v>
      </c>
      <c r="B4354" s="21">
        <v>1113923452576</v>
      </c>
    </row>
    <row r="4355" spans="1:2">
      <c r="A4355" s="20">
        <v>3452</v>
      </c>
      <c r="B4355" s="21">
        <v>1113923453476</v>
      </c>
    </row>
    <row r="4356" spans="1:2">
      <c r="A4356" s="20">
        <v>3453</v>
      </c>
      <c r="B4356" s="21">
        <v>1113923454876</v>
      </c>
    </row>
    <row r="4357" spans="1:2">
      <c r="A4357" s="20">
        <v>3454</v>
      </c>
      <c r="B4357" s="21">
        <v>1113923455176</v>
      </c>
    </row>
    <row r="4358" spans="1:2">
      <c r="A4358" s="20">
        <v>3455</v>
      </c>
      <c r="B4358" s="21">
        <v>1113923456576</v>
      </c>
    </row>
    <row r="4359" spans="1:2">
      <c r="A4359" s="20">
        <v>3456</v>
      </c>
      <c r="B4359" s="21">
        <v>1113923457976</v>
      </c>
    </row>
    <row r="4360" spans="1:2">
      <c r="A4360" s="20">
        <v>3457</v>
      </c>
      <c r="B4360" s="21">
        <v>1113923458276</v>
      </c>
    </row>
    <row r="4361" spans="1:2">
      <c r="A4361" s="20">
        <v>3458</v>
      </c>
      <c r="B4361" s="21">
        <v>1113923459676</v>
      </c>
    </row>
    <row r="4362" spans="1:2">
      <c r="A4362" s="20">
        <v>3459</v>
      </c>
      <c r="B4362" s="21">
        <v>1113923460576</v>
      </c>
    </row>
    <row r="4363" spans="1:2">
      <c r="A4363" s="20">
        <v>3460</v>
      </c>
      <c r="B4363" s="21">
        <v>1113923461976</v>
      </c>
    </row>
    <row r="4364" spans="1:2">
      <c r="A4364" s="20">
        <v>3461</v>
      </c>
      <c r="B4364" s="21">
        <v>1113923462276</v>
      </c>
    </row>
    <row r="4365" spans="1:2">
      <c r="A4365" s="20">
        <v>3462</v>
      </c>
      <c r="B4365" s="21">
        <v>1113923463676</v>
      </c>
    </row>
    <row r="4366" spans="1:2">
      <c r="A4366" s="20">
        <v>3463</v>
      </c>
      <c r="B4366" s="21">
        <v>1113923464076</v>
      </c>
    </row>
    <row r="4367" spans="1:2">
      <c r="A4367" s="20">
        <v>3464</v>
      </c>
      <c r="B4367" s="21">
        <v>1113923465376</v>
      </c>
    </row>
    <row r="4368" spans="1:2">
      <c r="A4368" s="20">
        <v>3465</v>
      </c>
      <c r="B4368" s="21">
        <v>1113923466776</v>
      </c>
    </row>
    <row r="4369" spans="1:2">
      <c r="A4369" s="20">
        <v>3466</v>
      </c>
      <c r="B4369" s="21">
        <v>1113923467576</v>
      </c>
    </row>
    <row r="4370" spans="1:2">
      <c r="A4370" s="20">
        <v>3467</v>
      </c>
      <c r="B4370" s="21">
        <v>1113923468476</v>
      </c>
    </row>
    <row r="4371" spans="1:2">
      <c r="A4371" s="20">
        <v>3468</v>
      </c>
      <c r="B4371" s="21">
        <v>1113923469876</v>
      </c>
    </row>
    <row r="4372" spans="1:2">
      <c r="A4372" s="20">
        <v>3469</v>
      </c>
      <c r="B4372" s="21">
        <v>1113923470776</v>
      </c>
    </row>
    <row r="4373" spans="1:2">
      <c r="A4373" s="20">
        <v>3470</v>
      </c>
      <c r="B4373" s="21">
        <v>1113923471576</v>
      </c>
    </row>
    <row r="4374" spans="1:2">
      <c r="A4374" s="20">
        <v>3471</v>
      </c>
      <c r="B4374" s="21">
        <v>1113923472476</v>
      </c>
    </row>
    <row r="4375" spans="1:2">
      <c r="A4375" s="20">
        <v>3472</v>
      </c>
      <c r="B4375" s="21">
        <v>1113923473876</v>
      </c>
    </row>
    <row r="4376" spans="1:2">
      <c r="A4376" s="20">
        <v>3473</v>
      </c>
      <c r="B4376" s="21">
        <v>1113923474176</v>
      </c>
    </row>
    <row r="4377" spans="1:2">
      <c r="A4377" s="20">
        <v>3474</v>
      </c>
      <c r="B4377" s="21">
        <v>1113923475576</v>
      </c>
    </row>
    <row r="4378" spans="1:2">
      <c r="A4378" s="20">
        <v>3475</v>
      </c>
      <c r="B4378" s="21">
        <v>1113923476976</v>
      </c>
    </row>
    <row r="4379" spans="1:2">
      <c r="A4379" s="20">
        <v>3476</v>
      </c>
      <c r="B4379" s="21">
        <v>1113923477276</v>
      </c>
    </row>
    <row r="4380" spans="1:2">
      <c r="A4380" s="20">
        <v>3477</v>
      </c>
      <c r="B4380" s="21">
        <v>1113923478676</v>
      </c>
    </row>
    <row r="4381" spans="1:2">
      <c r="A4381" s="20">
        <v>3478</v>
      </c>
      <c r="B4381" s="21">
        <v>1113923479076</v>
      </c>
    </row>
    <row r="4382" spans="1:2">
      <c r="A4382" s="20">
        <v>3479</v>
      </c>
      <c r="B4382" s="21">
        <v>1113923480976</v>
      </c>
    </row>
    <row r="4383" spans="1:2">
      <c r="A4383" s="20">
        <v>3480</v>
      </c>
      <c r="B4383" s="21">
        <v>1113923481276</v>
      </c>
    </row>
    <row r="4384" spans="1:2">
      <c r="A4384" s="20">
        <v>3481</v>
      </c>
      <c r="B4384" s="21">
        <v>1113923482676</v>
      </c>
    </row>
    <row r="4385" spans="1:2">
      <c r="A4385" s="20">
        <v>3482</v>
      </c>
      <c r="B4385" s="21">
        <v>1113923483076</v>
      </c>
    </row>
    <row r="4386" spans="1:2">
      <c r="A4386" s="20">
        <v>3483</v>
      </c>
      <c r="B4386" s="21">
        <v>1113923484376</v>
      </c>
    </row>
    <row r="4387" spans="1:2">
      <c r="A4387" s="20">
        <v>3484</v>
      </c>
      <c r="B4387" s="21">
        <v>1113923485776</v>
      </c>
    </row>
    <row r="4388" spans="1:2">
      <c r="A4388" s="20">
        <v>3485</v>
      </c>
      <c r="B4388" s="21">
        <v>1113923486576</v>
      </c>
    </row>
    <row r="4389" spans="1:2">
      <c r="A4389" s="20">
        <v>3486</v>
      </c>
      <c r="B4389" s="21">
        <v>1113923487476</v>
      </c>
    </row>
    <row r="4390" spans="1:2">
      <c r="A4390" s="20">
        <v>3487</v>
      </c>
      <c r="B4390" s="21">
        <v>1113923488876</v>
      </c>
    </row>
    <row r="4391" spans="1:2">
      <c r="A4391" s="20">
        <v>3488</v>
      </c>
      <c r="B4391" s="21">
        <v>1113923489176</v>
      </c>
    </row>
    <row r="4392" spans="1:2">
      <c r="A4392" s="20">
        <v>3489</v>
      </c>
      <c r="B4392" s="21">
        <v>1113923490576</v>
      </c>
    </row>
    <row r="4393" spans="1:2">
      <c r="A4393" s="20">
        <v>3490</v>
      </c>
      <c r="B4393" s="21">
        <v>1113923491476</v>
      </c>
    </row>
    <row r="4394" spans="1:2">
      <c r="A4394" s="20">
        <v>3491</v>
      </c>
      <c r="B4394" s="21">
        <v>1113923492876</v>
      </c>
    </row>
    <row r="4395" spans="1:2">
      <c r="A4395" s="20">
        <v>3492</v>
      </c>
      <c r="B4395" s="21">
        <v>1113923493176</v>
      </c>
    </row>
    <row r="4396" spans="1:2">
      <c r="A4396" s="20">
        <v>3493</v>
      </c>
      <c r="B4396" s="21">
        <v>1113923494576</v>
      </c>
    </row>
    <row r="4397" spans="1:2">
      <c r="A4397" s="20">
        <v>3494</v>
      </c>
      <c r="B4397" s="21">
        <v>1113923495976</v>
      </c>
    </row>
    <row r="4398" spans="1:2">
      <c r="A4398" s="20">
        <v>3495</v>
      </c>
      <c r="B4398" s="21">
        <v>1113923496276</v>
      </c>
    </row>
    <row r="4399" spans="1:2">
      <c r="A4399" s="20">
        <v>3496</v>
      </c>
      <c r="B4399" s="21">
        <v>1113923497676</v>
      </c>
    </row>
    <row r="4400" spans="1:2">
      <c r="A4400" s="20">
        <v>3497</v>
      </c>
      <c r="B4400" s="21">
        <v>1113923498076</v>
      </c>
    </row>
    <row r="4401" spans="1:2">
      <c r="A4401" s="20">
        <v>3498</v>
      </c>
      <c r="B4401" s="21">
        <v>1113923499376</v>
      </c>
    </row>
    <row r="4402" spans="1:2">
      <c r="A4402" s="20">
        <v>3499</v>
      </c>
      <c r="B4402" s="21">
        <v>1113923500076</v>
      </c>
    </row>
    <row r="4403" spans="1:2">
      <c r="A4403" s="20">
        <v>3500</v>
      </c>
      <c r="B4403" s="21">
        <v>1113923501376</v>
      </c>
    </row>
    <row r="4404" spans="1:2">
      <c r="A4404" s="20">
        <v>3501</v>
      </c>
      <c r="B4404" s="21">
        <v>1113923502776</v>
      </c>
    </row>
    <row r="4405" spans="1:2">
      <c r="A4405" s="20">
        <v>3502</v>
      </c>
      <c r="B4405" s="21">
        <v>1113923503576</v>
      </c>
    </row>
    <row r="4406" spans="1:2">
      <c r="A4406" s="20">
        <v>3503</v>
      </c>
      <c r="B4406" s="21">
        <v>1113923504476</v>
      </c>
    </row>
    <row r="4407" spans="1:2">
      <c r="A4407" s="20">
        <v>3504</v>
      </c>
      <c r="B4407" s="21">
        <v>1113923505876</v>
      </c>
    </row>
    <row r="4408" spans="1:2">
      <c r="A4408" s="20">
        <v>3505</v>
      </c>
      <c r="B4408" s="21">
        <v>1113923506176</v>
      </c>
    </row>
    <row r="4409" spans="1:2">
      <c r="A4409" s="20">
        <v>3506</v>
      </c>
      <c r="B4409" s="21">
        <v>1113923507576</v>
      </c>
    </row>
    <row r="4410" spans="1:2">
      <c r="A4410" s="20">
        <v>3507</v>
      </c>
      <c r="B4410" s="21">
        <v>1113923508976</v>
      </c>
    </row>
    <row r="4411" spans="1:2">
      <c r="A4411" s="20">
        <v>3508</v>
      </c>
      <c r="B4411" s="21">
        <v>1113923509276</v>
      </c>
    </row>
    <row r="4412" spans="1:2">
      <c r="A4412" s="20">
        <v>3509</v>
      </c>
      <c r="B4412" s="21">
        <v>1113923510176</v>
      </c>
    </row>
    <row r="4413" spans="1:2">
      <c r="A4413" s="20">
        <v>3510</v>
      </c>
      <c r="B4413" s="21">
        <v>1113923511576</v>
      </c>
    </row>
    <row r="4414" spans="1:2">
      <c r="A4414" s="20">
        <v>3511</v>
      </c>
      <c r="B4414" s="21">
        <v>1113923512976</v>
      </c>
    </row>
    <row r="4415" spans="1:2">
      <c r="A4415" s="20">
        <v>3512</v>
      </c>
      <c r="B4415" s="21">
        <v>1113923513276</v>
      </c>
    </row>
    <row r="4416" spans="1:2">
      <c r="A4416" s="20">
        <v>3513</v>
      </c>
      <c r="B4416" s="21">
        <v>1113923514676</v>
      </c>
    </row>
    <row r="4417" spans="1:2">
      <c r="A4417" s="20">
        <v>3514</v>
      </c>
      <c r="B4417" s="21">
        <v>1113923515076</v>
      </c>
    </row>
    <row r="4418" spans="1:2">
      <c r="A4418" s="20">
        <v>3515</v>
      </c>
      <c r="B4418" s="21">
        <v>1113923516376</v>
      </c>
    </row>
    <row r="4419" spans="1:2">
      <c r="A4419" s="20">
        <v>3516</v>
      </c>
      <c r="B4419" s="21">
        <v>1113923517776</v>
      </c>
    </row>
    <row r="4420" spans="1:2">
      <c r="A4420" s="20">
        <v>3517</v>
      </c>
      <c r="B4420" s="21">
        <v>1113923518576</v>
      </c>
    </row>
    <row r="4421" spans="1:2">
      <c r="A4421" s="20">
        <v>3518</v>
      </c>
      <c r="B4421" s="21">
        <v>1113923519476</v>
      </c>
    </row>
    <row r="4422" spans="1:2">
      <c r="A4422" s="20">
        <v>3519</v>
      </c>
      <c r="B4422" s="21">
        <v>1113923520376</v>
      </c>
    </row>
    <row r="4423" spans="1:2">
      <c r="A4423" s="20">
        <v>3520</v>
      </c>
      <c r="B4423" s="21">
        <v>1113923521776</v>
      </c>
    </row>
    <row r="4424" spans="1:2">
      <c r="A4424" s="20">
        <v>3521</v>
      </c>
      <c r="B4424" s="21">
        <v>1113923522576</v>
      </c>
    </row>
    <row r="4425" spans="1:2">
      <c r="A4425" s="20">
        <v>3522</v>
      </c>
      <c r="B4425" s="21">
        <v>1113923523476</v>
      </c>
    </row>
    <row r="4426" spans="1:2">
      <c r="A4426" s="20">
        <v>3523</v>
      </c>
      <c r="B4426" s="21">
        <v>1113923524876</v>
      </c>
    </row>
    <row r="4427" spans="1:2">
      <c r="A4427" s="20">
        <v>3524</v>
      </c>
      <c r="B4427" s="21">
        <v>1113923525176</v>
      </c>
    </row>
    <row r="4428" spans="1:2">
      <c r="A4428" s="20">
        <v>3525</v>
      </c>
      <c r="B4428" s="21">
        <v>1113923526576</v>
      </c>
    </row>
    <row r="4429" spans="1:2">
      <c r="A4429" s="20">
        <v>3526</v>
      </c>
      <c r="B4429" s="21">
        <v>1113923527976</v>
      </c>
    </row>
    <row r="4430" spans="1:2">
      <c r="A4430" s="20">
        <v>3527</v>
      </c>
      <c r="B4430" s="21">
        <v>1113923528276</v>
      </c>
    </row>
    <row r="4431" spans="1:2">
      <c r="A4431" s="20">
        <v>3528</v>
      </c>
      <c r="B4431" s="21">
        <v>1113923529676</v>
      </c>
    </row>
    <row r="4432" spans="1:2">
      <c r="A4432" s="20">
        <v>3529</v>
      </c>
      <c r="B4432" s="21">
        <v>1113923530576</v>
      </c>
    </row>
    <row r="4433" spans="1:2">
      <c r="A4433" s="20">
        <v>3530</v>
      </c>
      <c r="B4433" s="21">
        <v>1113923531976</v>
      </c>
    </row>
    <row r="4434" spans="1:2">
      <c r="A4434" s="20">
        <v>3531</v>
      </c>
      <c r="B4434" s="21">
        <v>1113923532276</v>
      </c>
    </row>
    <row r="4435" spans="1:2">
      <c r="A4435" s="20">
        <v>3532</v>
      </c>
      <c r="B4435" s="21">
        <v>1113923533676</v>
      </c>
    </row>
    <row r="4436" spans="1:2">
      <c r="A4436" s="20">
        <v>3533</v>
      </c>
      <c r="B4436" s="21">
        <v>1113923534076</v>
      </c>
    </row>
    <row r="4437" spans="1:2">
      <c r="A4437" s="20">
        <v>3534</v>
      </c>
      <c r="B4437" s="21">
        <v>1113923535376</v>
      </c>
    </row>
    <row r="4438" spans="1:2">
      <c r="A4438" s="20">
        <v>3535</v>
      </c>
      <c r="B4438" s="21">
        <v>1113923536776</v>
      </c>
    </row>
    <row r="4439" spans="1:2">
      <c r="A4439" s="20">
        <v>3536</v>
      </c>
      <c r="B4439" s="21">
        <v>1113923537576</v>
      </c>
    </row>
    <row r="4440" spans="1:2">
      <c r="A4440" s="20">
        <v>3537</v>
      </c>
      <c r="B4440" s="21">
        <v>1113923538476</v>
      </c>
    </row>
    <row r="4441" spans="1:2">
      <c r="A4441" s="20">
        <v>3538</v>
      </c>
      <c r="B4441" s="21">
        <v>1113923539876</v>
      </c>
    </row>
    <row r="4442" spans="1:2">
      <c r="A4442" s="20">
        <v>3539</v>
      </c>
      <c r="B4442" s="21">
        <v>1113923540776</v>
      </c>
    </row>
    <row r="4443" spans="1:2">
      <c r="A4443" s="20">
        <v>3540</v>
      </c>
      <c r="B4443" s="21">
        <v>1113923541576</v>
      </c>
    </row>
    <row r="4444" spans="1:2">
      <c r="A4444" s="20">
        <v>3541</v>
      </c>
      <c r="B4444" s="21">
        <v>1113923542476</v>
      </c>
    </row>
    <row r="4445" spans="1:2">
      <c r="A4445" s="20">
        <v>3542</v>
      </c>
      <c r="B4445" s="21">
        <v>1113923543876</v>
      </c>
    </row>
    <row r="4446" spans="1:2">
      <c r="A4446" s="20">
        <v>3543</v>
      </c>
      <c r="B4446" s="21">
        <v>1113923544176</v>
      </c>
    </row>
    <row r="4447" spans="1:2">
      <c r="A4447" s="20">
        <v>3544</v>
      </c>
      <c r="B4447" s="21">
        <v>1113923545576</v>
      </c>
    </row>
    <row r="4448" spans="1:2">
      <c r="A4448" s="20">
        <v>3545</v>
      </c>
      <c r="B4448" s="21">
        <v>1113923546976</v>
      </c>
    </row>
    <row r="4449" spans="1:2">
      <c r="A4449" s="20">
        <v>3546</v>
      </c>
      <c r="B4449" s="21">
        <v>1113923547276</v>
      </c>
    </row>
    <row r="4450" spans="1:2">
      <c r="A4450" s="20">
        <v>3547</v>
      </c>
      <c r="B4450" s="21">
        <v>1113923548676</v>
      </c>
    </row>
    <row r="4451" spans="1:2">
      <c r="A4451" s="20">
        <v>3548</v>
      </c>
      <c r="B4451" s="21">
        <v>1113923549076</v>
      </c>
    </row>
    <row r="4452" spans="1:2">
      <c r="A4452" s="20">
        <v>3549</v>
      </c>
      <c r="B4452" s="21">
        <v>1113923550976</v>
      </c>
    </row>
    <row r="4453" spans="1:2">
      <c r="A4453" s="20">
        <v>3550</v>
      </c>
      <c r="B4453" s="21">
        <v>1113923551276</v>
      </c>
    </row>
    <row r="4454" spans="1:2">
      <c r="A4454" s="20">
        <v>3551</v>
      </c>
      <c r="B4454" s="21">
        <v>1113923552676</v>
      </c>
    </row>
    <row r="4455" spans="1:2">
      <c r="A4455" s="20">
        <v>3552</v>
      </c>
      <c r="B4455" s="21">
        <v>1113923553076</v>
      </c>
    </row>
    <row r="4456" spans="1:2">
      <c r="A4456" s="20">
        <v>3553</v>
      </c>
      <c r="B4456" s="21">
        <v>1113923554376</v>
      </c>
    </row>
    <row r="4457" spans="1:2">
      <c r="A4457" s="20">
        <v>3554</v>
      </c>
      <c r="B4457" s="21">
        <v>1113923555776</v>
      </c>
    </row>
    <row r="4458" spans="1:2">
      <c r="A4458" s="20">
        <v>3555</v>
      </c>
      <c r="B4458" s="21">
        <v>1113923556576</v>
      </c>
    </row>
    <row r="4459" spans="1:2">
      <c r="A4459" s="20">
        <v>3556</v>
      </c>
      <c r="B4459" s="21">
        <v>1113923557476</v>
      </c>
    </row>
    <row r="4460" spans="1:2">
      <c r="A4460" s="20">
        <v>3557</v>
      </c>
      <c r="B4460" s="21">
        <v>1113923558876</v>
      </c>
    </row>
    <row r="4461" spans="1:2">
      <c r="A4461" s="20">
        <v>3558</v>
      </c>
      <c r="B4461" s="21">
        <v>1113923559176</v>
      </c>
    </row>
    <row r="4462" spans="1:2">
      <c r="A4462" s="20">
        <v>3559</v>
      </c>
      <c r="B4462" s="21">
        <v>1113923560576</v>
      </c>
    </row>
    <row r="4463" spans="1:2">
      <c r="A4463" s="20">
        <v>3560</v>
      </c>
      <c r="B4463" s="21">
        <v>1113923561476</v>
      </c>
    </row>
    <row r="4464" spans="1:2">
      <c r="A4464" s="20">
        <v>3561</v>
      </c>
      <c r="B4464" s="21">
        <v>1113923562876</v>
      </c>
    </row>
    <row r="4465" spans="1:2">
      <c r="A4465" s="20">
        <v>3562</v>
      </c>
      <c r="B4465" s="21">
        <v>1113923563176</v>
      </c>
    </row>
    <row r="4466" spans="1:2">
      <c r="A4466" s="20">
        <v>3563</v>
      </c>
      <c r="B4466" s="21">
        <v>1113923564576</v>
      </c>
    </row>
    <row r="4467" spans="1:2">
      <c r="A4467" s="20">
        <v>3564</v>
      </c>
      <c r="B4467" s="21">
        <v>1113923565976</v>
      </c>
    </row>
    <row r="4468" spans="1:2">
      <c r="A4468" s="20">
        <v>3565</v>
      </c>
      <c r="B4468" s="21">
        <v>1113923566276</v>
      </c>
    </row>
    <row r="4469" spans="1:2">
      <c r="A4469" s="20">
        <v>3566</v>
      </c>
      <c r="B4469" s="21">
        <v>1113923567676</v>
      </c>
    </row>
    <row r="4470" spans="1:2">
      <c r="A4470" s="20">
        <v>3567</v>
      </c>
      <c r="B4470" s="21">
        <v>1113923568076</v>
      </c>
    </row>
    <row r="4471" spans="1:2">
      <c r="A4471" s="20">
        <v>3568</v>
      </c>
      <c r="B4471" s="21">
        <v>1113923569376</v>
      </c>
    </row>
    <row r="4472" spans="1:2">
      <c r="A4472" s="20">
        <v>3569</v>
      </c>
      <c r="B4472" s="21">
        <v>1113923570276</v>
      </c>
    </row>
    <row r="4473" spans="1:2">
      <c r="A4473" s="20">
        <v>3570</v>
      </c>
      <c r="B4473" s="21">
        <v>1113923571676</v>
      </c>
    </row>
    <row r="4474" spans="1:2">
      <c r="A4474" s="20">
        <v>3571</v>
      </c>
      <c r="B4474" s="21">
        <v>1113923572076</v>
      </c>
    </row>
    <row r="4475" spans="1:2">
      <c r="A4475" s="20">
        <v>3572</v>
      </c>
      <c r="B4475" s="21">
        <v>1113923573376</v>
      </c>
    </row>
    <row r="4476" spans="1:2">
      <c r="A4476" s="20">
        <v>3573</v>
      </c>
      <c r="B4476" s="21">
        <v>1113923574776</v>
      </c>
    </row>
    <row r="4477" spans="1:2">
      <c r="A4477" s="20">
        <v>3574</v>
      </c>
      <c r="B4477" s="21">
        <v>1113923575576</v>
      </c>
    </row>
    <row r="4478" spans="1:2">
      <c r="A4478" s="20">
        <v>3575</v>
      </c>
      <c r="B4478" s="21">
        <v>1113923576476</v>
      </c>
    </row>
    <row r="4479" spans="1:2">
      <c r="A4479" s="20">
        <v>3576</v>
      </c>
      <c r="B4479" s="21">
        <v>1113923577876</v>
      </c>
    </row>
    <row r="4480" spans="1:2">
      <c r="A4480" s="20">
        <v>3577</v>
      </c>
      <c r="B4480" s="21">
        <v>1113923578176</v>
      </c>
    </row>
    <row r="4481" spans="1:2">
      <c r="A4481" s="20">
        <v>3578</v>
      </c>
      <c r="B4481" s="21">
        <v>1113923579576</v>
      </c>
    </row>
    <row r="4482" spans="1:2">
      <c r="A4482" s="20">
        <v>3579</v>
      </c>
      <c r="B4482" s="21">
        <v>1113923580476</v>
      </c>
    </row>
    <row r="4483" spans="1:2">
      <c r="A4483" s="20">
        <v>3580</v>
      </c>
      <c r="B4483" s="21">
        <v>1113923581876</v>
      </c>
    </row>
    <row r="4484" spans="1:2">
      <c r="A4484" s="20">
        <v>3581</v>
      </c>
      <c r="B4484" s="21">
        <v>1113923582176</v>
      </c>
    </row>
    <row r="4485" spans="1:2">
      <c r="A4485" s="20">
        <v>3582</v>
      </c>
      <c r="B4485" s="21">
        <v>1113923583576</v>
      </c>
    </row>
    <row r="4486" spans="1:2">
      <c r="A4486" s="20">
        <v>3583</v>
      </c>
      <c r="B4486" s="21">
        <v>1113923584976</v>
      </c>
    </row>
    <row r="4487" spans="1:2">
      <c r="A4487" s="20">
        <v>3584</v>
      </c>
      <c r="B4487" s="21">
        <v>1113923585276</v>
      </c>
    </row>
    <row r="4488" spans="1:2">
      <c r="A4488" s="20">
        <v>3585</v>
      </c>
      <c r="B4488" s="21">
        <v>1113923586676</v>
      </c>
    </row>
    <row r="4489" spans="1:2">
      <c r="A4489" s="20">
        <v>3586</v>
      </c>
      <c r="B4489" s="21">
        <v>1113923587076</v>
      </c>
    </row>
    <row r="4490" spans="1:2">
      <c r="A4490" s="20">
        <v>3587</v>
      </c>
      <c r="B4490" s="21">
        <v>1113923588376</v>
      </c>
    </row>
    <row r="4491" spans="1:2">
      <c r="A4491" s="20">
        <v>3588</v>
      </c>
      <c r="B4491" s="21">
        <v>1113923589776</v>
      </c>
    </row>
    <row r="4492" spans="1:2">
      <c r="A4492" s="20">
        <v>3589</v>
      </c>
      <c r="B4492" s="21">
        <v>1113923590676</v>
      </c>
    </row>
    <row r="4493" spans="1:2">
      <c r="A4493" s="20">
        <v>3590</v>
      </c>
      <c r="B4493" s="21">
        <v>1113923591076</v>
      </c>
    </row>
    <row r="4494" spans="1:2">
      <c r="A4494" s="20">
        <v>3591</v>
      </c>
      <c r="B4494" s="21">
        <v>1113923592376</v>
      </c>
    </row>
    <row r="4495" spans="1:2">
      <c r="A4495" s="20">
        <v>3592</v>
      </c>
      <c r="B4495" s="21">
        <v>1113923593776</v>
      </c>
    </row>
    <row r="4496" spans="1:2">
      <c r="A4496" s="20">
        <v>3593</v>
      </c>
      <c r="B4496" s="21">
        <v>1113923594576</v>
      </c>
    </row>
    <row r="4497" spans="1:2">
      <c r="A4497" s="20">
        <v>3594</v>
      </c>
      <c r="B4497" s="21">
        <v>1113923595476</v>
      </c>
    </row>
    <row r="4498" spans="1:2">
      <c r="A4498" s="20">
        <v>3595</v>
      </c>
      <c r="B4498" s="21">
        <v>1113923596876</v>
      </c>
    </row>
    <row r="4499" spans="1:2">
      <c r="A4499" s="20">
        <v>3596</v>
      </c>
      <c r="B4499" s="21">
        <v>1113923597176</v>
      </c>
    </row>
    <row r="4500" spans="1:2">
      <c r="A4500" s="20">
        <v>3597</v>
      </c>
      <c r="B4500" s="21">
        <v>1113923598576</v>
      </c>
    </row>
    <row r="4501" spans="1:2">
      <c r="A4501" s="20">
        <v>3598</v>
      </c>
      <c r="B4501" s="21">
        <v>1113923599976</v>
      </c>
    </row>
    <row r="4502" spans="1:2">
      <c r="A4502" s="20">
        <v>3599</v>
      </c>
      <c r="B4502" s="21">
        <v>1113923600576</v>
      </c>
    </row>
    <row r="4503" spans="1:2">
      <c r="A4503" s="20">
        <v>3600</v>
      </c>
      <c r="B4503" s="21">
        <v>1113923601976</v>
      </c>
    </row>
    <row r="4504" spans="1:2">
      <c r="A4504" s="20">
        <v>3601</v>
      </c>
      <c r="B4504" s="21">
        <v>1113923602276</v>
      </c>
    </row>
    <row r="4505" spans="1:2">
      <c r="A4505" s="20">
        <v>3602</v>
      </c>
      <c r="B4505" s="21">
        <v>1113923603676</v>
      </c>
    </row>
    <row r="4506" spans="1:2">
      <c r="A4506" s="20">
        <v>3603</v>
      </c>
      <c r="B4506" s="21">
        <v>1113923604076</v>
      </c>
    </row>
    <row r="4507" spans="1:2">
      <c r="A4507" s="20">
        <v>3604</v>
      </c>
      <c r="B4507" s="21">
        <v>1113923605376</v>
      </c>
    </row>
    <row r="4508" spans="1:2">
      <c r="A4508" s="20">
        <v>3605</v>
      </c>
      <c r="B4508" s="21">
        <v>1113923606776</v>
      </c>
    </row>
    <row r="4509" spans="1:2">
      <c r="A4509" s="20">
        <v>3606</v>
      </c>
      <c r="B4509" s="21">
        <v>1113923607576</v>
      </c>
    </row>
    <row r="4510" spans="1:2">
      <c r="A4510" s="20">
        <v>3607</v>
      </c>
      <c r="B4510" s="21">
        <v>1113923608476</v>
      </c>
    </row>
    <row r="4511" spans="1:2">
      <c r="A4511" s="20">
        <v>3608</v>
      </c>
      <c r="B4511" s="21">
        <v>1113923609876</v>
      </c>
    </row>
    <row r="4512" spans="1:2">
      <c r="A4512" s="20">
        <v>3609</v>
      </c>
      <c r="B4512" s="21">
        <v>1113923610776</v>
      </c>
    </row>
    <row r="4513" spans="1:2">
      <c r="A4513" s="20">
        <v>3610</v>
      </c>
      <c r="B4513" s="21">
        <v>1113923611576</v>
      </c>
    </row>
    <row r="4514" spans="1:2">
      <c r="A4514" s="20">
        <v>3611</v>
      </c>
      <c r="B4514" s="21">
        <v>1113923612476</v>
      </c>
    </row>
    <row r="4515" spans="1:2">
      <c r="A4515" s="20">
        <v>3612</v>
      </c>
      <c r="B4515" s="21">
        <v>1113923613876</v>
      </c>
    </row>
    <row r="4516" spans="1:2">
      <c r="A4516" s="20">
        <v>3613</v>
      </c>
      <c r="B4516" s="21">
        <v>1113923614176</v>
      </c>
    </row>
    <row r="4517" spans="1:2">
      <c r="A4517" s="20">
        <v>3614</v>
      </c>
      <c r="B4517" s="21">
        <v>1113923615576</v>
      </c>
    </row>
    <row r="4518" spans="1:2">
      <c r="A4518" s="20">
        <v>3615</v>
      </c>
      <c r="B4518" s="21">
        <v>1113923616976</v>
      </c>
    </row>
    <row r="4519" spans="1:2">
      <c r="A4519" s="20">
        <v>3616</v>
      </c>
      <c r="B4519" s="21">
        <v>1113923617276</v>
      </c>
    </row>
    <row r="4520" spans="1:2">
      <c r="A4520" s="20">
        <v>3617</v>
      </c>
      <c r="B4520" s="21">
        <v>1113923618676</v>
      </c>
    </row>
    <row r="4521" spans="1:2">
      <c r="A4521" s="20">
        <v>3618</v>
      </c>
      <c r="B4521" s="21">
        <v>1113923619076</v>
      </c>
    </row>
    <row r="4522" spans="1:2">
      <c r="A4522" s="20">
        <v>3619</v>
      </c>
      <c r="B4522" s="21">
        <v>1113923620976</v>
      </c>
    </row>
    <row r="4523" spans="1:2">
      <c r="A4523" s="20">
        <v>3620</v>
      </c>
      <c r="B4523" s="21">
        <v>1113923621276</v>
      </c>
    </row>
    <row r="4524" spans="1:2">
      <c r="A4524" s="20">
        <v>3621</v>
      </c>
      <c r="B4524" s="21">
        <v>1113923622676</v>
      </c>
    </row>
    <row r="4525" spans="1:2">
      <c r="A4525" s="20">
        <v>3622</v>
      </c>
      <c r="B4525" s="21">
        <v>1113923623076</v>
      </c>
    </row>
    <row r="4526" spans="1:2">
      <c r="A4526" s="20">
        <v>3623</v>
      </c>
      <c r="B4526" s="21">
        <v>1113923624376</v>
      </c>
    </row>
    <row r="4527" spans="1:2">
      <c r="A4527" s="20">
        <v>3624</v>
      </c>
      <c r="B4527" s="21">
        <v>1113923625776</v>
      </c>
    </row>
    <row r="4528" spans="1:2">
      <c r="A4528" s="20">
        <v>3625</v>
      </c>
      <c r="B4528" s="21">
        <v>1113923626576</v>
      </c>
    </row>
    <row r="4529" spans="1:2">
      <c r="A4529" s="20">
        <v>3626</v>
      </c>
      <c r="B4529" s="21">
        <v>1113923627476</v>
      </c>
    </row>
    <row r="4530" spans="1:2">
      <c r="A4530" s="20">
        <v>3627</v>
      </c>
      <c r="B4530" s="21">
        <v>1113923628876</v>
      </c>
    </row>
    <row r="4531" spans="1:2">
      <c r="A4531" s="20">
        <v>3628</v>
      </c>
      <c r="B4531" s="21">
        <v>1113923629176</v>
      </c>
    </row>
    <row r="4532" spans="1:2">
      <c r="A4532" s="20">
        <v>3629</v>
      </c>
      <c r="B4532" s="21">
        <v>1113923630576</v>
      </c>
    </row>
    <row r="4533" spans="1:2">
      <c r="A4533" s="20">
        <v>3630</v>
      </c>
      <c r="B4533" s="21">
        <v>1113923631476</v>
      </c>
    </row>
    <row r="4534" spans="1:2">
      <c r="A4534" s="20">
        <v>3631</v>
      </c>
      <c r="B4534" s="21">
        <v>1113923632876</v>
      </c>
    </row>
    <row r="4535" spans="1:2">
      <c r="A4535" s="20">
        <v>3632</v>
      </c>
      <c r="B4535" s="21">
        <v>1113923633176</v>
      </c>
    </row>
    <row r="4536" spans="1:2">
      <c r="A4536" s="20">
        <v>3633</v>
      </c>
      <c r="B4536" s="21">
        <v>1113923634576</v>
      </c>
    </row>
    <row r="4537" spans="1:2">
      <c r="A4537" s="20">
        <v>3634</v>
      </c>
      <c r="B4537" s="21">
        <v>1113923635976</v>
      </c>
    </row>
    <row r="4538" spans="1:2">
      <c r="A4538" s="20">
        <v>3635</v>
      </c>
      <c r="B4538" s="21">
        <v>1113923636276</v>
      </c>
    </row>
    <row r="4539" spans="1:2">
      <c r="A4539" s="20">
        <v>3636</v>
      </c>
      <c r="B4539" s="21">
        <v>1113923637676</v>
      </c>
    </row>
    <row r="4540" spans="1:2">
      <c r="A4540" s="20">
        <v>3637</v>
      </c>
      <c r="B4540" s="21">
        <v>1113923638076</v>
      </c>
    </row>
    <row r="4541" spans="1:2">
      <c r="A4541" s="20">
        <v>3638</v>
      </c>
      <c r="B4541" s="21">
        <v>1113923639376</v>
      </c>
    </row>
    <row r="4542" spans="1:2">
      <c r="A4542" s="20">
        <v>3639</v>
      </c>
      <c r="B4542" s="21">
        <v>1113923640276</v>
      </c>
    </row>
    <row r="4543" spans="1:2">
      <c r="A4543" s="20">
        <v>3640</v>
      </c>
      <c r="B4543" s="21">
        <v>1113923641676</v>
      </c>
    </row>
    <row r="4544" spans="1:2">
      <c r="A4544" s="20">
        <v>3641</v>
      </c>
      <c r="B4544" s="21">
        <v>1113923642076</v>
      </c>
    </row>
    <row r="4545" spans="1:2">
      <c r="A4545" s="20">
        <v>3642</v>
      </c>
      <c r="B4545" s="21">
        <v>1113923643376</v>
      </c>
    </row>
    <row r="4546" spans="1:2">
      <c r="A4546" s="20">
        <v>3643</v>
      </c>
      <c r="B4546" s="21">
        <v>1113923644776</v>
      </c>
    </row>
    <row r="4547" spans="1:2">
      <c r="A4547" s="20">
        <v>3644</v>
      </c>
      <c r="B4547" s="21">
        <v>1113923645576</v>
      </c>
    </row>
    <row r="4548" spans="1:2">
      <c r="A4548" s="20">
        <v>3645</v>
      </c>
      <c r="B4548" s="21">
        <v>1113923646476</v>
      </c>
    </row>
    <row r="4549" spans="1:2">
      <c r="A4549" s="20">
        <v>3646</v>
      </c>
      <c r="B4549" s="21">
        <v>1113923647876</v>
      </c>
    </row>
    <row r="4550" spans="1:2">
      <c r="A4550" s="20">
        <v>3647</v>
      </c>
      <c r="B4550" s="21">
        <v>1113923648176</v>
      </c>
    </row>
    <row r="4551" spans="1:2">
      <c r="A4551" s="20">
        <v>3648</v>
      </c>
      <c r="B4551" s="21">
        <v>1113923649576</v>
      </c>
    </row>
    <row r="4552" spans="1:2">
      <c r="A4552" s="20">
        <v>3649</v>
      </c>
      <c r="B4552" s="21">
        <v>1113923650476</v>
      </c>
    </row>
    <row r="4553" spans="1:2">
      <c r="A4553" s="20">
        <v>3650</v>
      </c>
      <c r="B4553" s="21">
        <v>1113923651876</v>
      </c>
    </row>
    <row r="4554" spans="1:2">
      <c r="A4554" s="20">
        <v>3651</v>
      </c>
      <c r="B4554" s="21">
        <v>1113923652176</v>
      </c>
    </row>
    <row r="4555" spans="1:2">
      <c r="A4555" s="20">
        <v>3652</v>
      </c>
      <c r="B4555" s="21">
        <v>1113923653576</v>
      </c>
    </row>
    <row r="4556" spans="1:2">
      <c r="A4556" s="20">
        <v>3653</v>
      </c>
      <c r="B4556" s="21">
        <v>1113923654976</v>
      </c>
    </row>
    <row r="4557" spans="1:2">
      <c r="A4557" s="20">
        <v>3654</v>
      </c>
      <c r="B4557" s="21">
        <v>1113923655276</v>
      </c>
    </row>
    <row r="4558" spans="1:2">
      <c r="A4558" s="20">
        <v>3655</v>
      </c>
      <c r="B4558" s="21">
        <v>1113923656676</v>
      </c>
    </row>
    <row r="4559" spans="1:2">
      <c r="A4559" s="20">
        <v>3656</v>
      </c>
      <c r="B4559" s="21">
        <v>1113923657076</v>
      </c>
    </row>
    <row r="4560" spans="1:2">
      <c r="A4560" s="20">
        <v>3657</v>
      </c>
      <c r="B4560" s="21">
        <v>1113923658376</v>
      </c>
    </row>
    <row r="4561" spans="1:2">
      <c r="A4561" s="20">
        <v>3658</v>
      </c>
      <c r="B4561" s="21">
        <v>1113923659776</v>
      </c>
    </row>
    <row r="4562" spans="1:2">
      <c r="A4562" s="20">
        <v>3659</v>
      </c>
      <c r="B4562" s="21">
        <v>1113923660676</v>
      </c>
    </row>
    <row r="4563" spans="1:2">
      <c r="A4563" s="20">
        <v>3660</v>
      </c>
      <c r="B4563" s="21">
        <v>1113923661076</v>
      </c>
    </row>
    <row r="4564" spans="1:2">
      <c r="A4564" s="20">
        <v>3661</v>
      </c>
      <c r="B4564" s="21">
        <v>1113923662376</v>
      </c>
    </row>
    <row r="4565" spans="1:2">
      <c r="A4565" s="20">
        <v>3662</v>
      </c>
      <c r="B4565" s="21">
        <v>1113923663776</v>
      </c>
    </row>
    <row r="4566" spans="1:2">
      <c r="A4566" s="20">
        <v>3663</v>
      </c>
      <c r="B4566" s="21">
        <v>1113923664576</v>
      </c>
    </row>
    <row r="4567" spans="1:2">
      <c r="A4567" s="20">
        <v>3664</v>
      </c>
      <c r="B4567" s="21">
        <v>1113923665476</v>
      </c>
    </row>
    <row r="4568" spans="1:2">
      <c r="A4568" s="20">
        <v>3665</v>
      </c>
      <c r="B4568" s="21">
        <v>1113923666876</v>
      </c>
    </row>
    <row r="4569" spans="1:2">
      <c r="A4569" s="20">
        <v>3666</v>
      </c>
      <c r="B4569" s="21">
        <v>1113923667176</v>
      </c>
    </row>
    <row r="4570" spans="1:2">
      <c r="A4570" s="20">
        <v>3667</v>
      </c>
      <c r="B4570" s="21">
        <v>1113923668576</v>
      </c>
    </row>
    <row r="4571" spans="1:2">
      <c r="A4571" s="20">
        <v>3668</v>
      </c>
      <c r="B4571" s="21">
        <v>1113923669976</v>
      </c>
    </row>
    <row r="4572" spans="1:2">
      <c r="A4572" s="20">
        <v>3669</v>
      </c>
      <c r="B4572" s="21">
        <v>1113923670876</v>
      </c>
    </row>
    <row r="4573" spans="1:2">
      <c r="A4573" s="20">
        <v>3670</v>
      </c>
      <c r="B4573" s="21">
        <v>1113923671176</v>
      </c>
    </row>
    <row r="4574" spans="1:2">
      <c r="A4574" s="20">
        <v>3671</v>
      </c>
      <c r="B4574" s="21">
        <v>1113923672576</v>
      </c>
    </row>
    <row r="4575" spans="1:2">
      <c r="A4575" s="20">
        <v>3672</v>
      </c>
      <c r="B4575" s="21">
        <v>1113923673976</v>
      </c>
    </row>
    <row r="4576" spans="1:2">
      <c r="A4576" s="20">
        <v>3673</v>
      </c>
      <c r="B4576" s="21">
        <v>1113923674276</v>
      </c>
    </row>
    <row r="4577" spans="1:2">
      <c r="A4577" s="20">
        <v>3674</v>
      </c>
      <c r="B4577" s="21">
        <v>1113923675676</v>
      </c>
    </row>
    <row r="4578" spans="1:2">
      <c r="A4578" s="20">
        <v>3675</v>
      </c>
      <c r="B4578" s="21">
        <v>1113923676076</v>
      </c>
    </row>
    <row r="4579" spans="1:2">
      <c r="A4579" s="20">
        <v>3676</v>
      </c>
      <c r="B4579" s="21">
        <v>1113923677376</v>
      </c>
    </row>
    <row r="4580" spans="1:2">
      <c r="A4580" s="20">
        <v>3677</v>
      </c>
      <c r="B4580" s="21">
        <v>1113923678776</v>
      </c>
    </row>
    <row r="4581" spans="1:2">
      <c r="A4581" s="20">
        <v>3678</v>
      </c>
      <c r="B4581" s="21">
        <v>1113923679576</v>
      </c>
    </row>
    <row r="4582" spans="1:2">
      <c r="A4582" s="20">
        <v>3679</v>
      </c>
      <c r="B4582" s="21">
        <v>1113923680076</v>
      </c>
    </row>
    <row r="4583" spans="1:2">
      <c r="A4583" s="20">
        <v>3680</v>
      </c>
      <c r="B4583" s="21">
        <v>1113923681376</v>
      </c>
    </row>
    <row r="4584" spans="1:2">
      <c r="A4584" s="20">
        <v>3681</v>
      </c>
      <c r="B4584" s="21">
        <v>1113923682776</v>
      </c>
    </row>
    <row r="4585" spans="1:2">
      <c r="A4585" s="20">
        <v>3682</v>
      </c>
      <c r="B4585" s="21">
        <v>1113923683576</v>
      </c>
    </row>
    <row r="4586" spans="1:2">
      <c r="A4586" s="20">
        <v>3683</v>
      </c>
      <c r="B4586" s="21">
        <v>1113923684476</v>
      </c>
    </row>
    <row r="4587" spans="1:2">
      <c r="A4587" s="20">
        <v>3684</v>
      </c>
      <c r="B4587" s="21">
        <v>1113923685876</v>
      </c>
    </row>
    <row r="4588" spans="1:2">
      <c r="A4588" s="20">
        <v>3685</v>
      </c>
      <c r="B4588" s="21">
        <v>1113923686176</v>
      </c>
    </row>
    <row r="4589" spans="1:2">
      <c r="A4589" s="20">
        <v>3686</v>
      </c>
      <c r="B4589" s="21">
        <v>1113923687576</v>
      </c>
    </row>
    <row r="4590" spans="1:2">
      <c r="A4590" s="20">
        <v>3687</v>
      </c>
      <c r="B4590" s="21">
        <v>1113923688976</v>
      </c>
    </row>
    <row r="4591" spans="1:2">
      <c r="A4591" s="20">
        <v>3688</v>
      </c>
      <c r="B4591" s="21">
        <v>1113923689276</v>
      </c>
    </row>
    <row r="4592" spans="1:2">
      <c r="A4592" s="20">
        <v>3689</v>
      </c>
      <c r="B4592" s="21">
        <v>1113923690176</v>
      </c>
    </row>
    <row r="4593" spans="1:2">
      <c r="A4593" s="20">
        <v>3690</v>
      </c>
      <c r="B4593" s="21">
        <v>1113923691576</v>
      </c>
    </row>
    <row r="4594" spans="1:2">
      <c r="A4594" s="20">
        <v>3691</v>
      </c>
      <c r="B4594" s="21">
        <v>1113923692976</v>
      </c>
    </row>
    <row r="4595" spans="1:2">
      <c r="A4595" s="20">
        <v>3692</v>
      </c>
      <c r="B4595" s="21">
        <v>1113923693276</v>
      </c>
    </row>
    <row r="4596" spans="1:2">
      <c r="A4596" s="20">
        <v>3693</v>
      </c>
      <c r="B4596" s="21">
        <v>1113923694676</v>
      </c>
    </row>
    <row r="4597" spans="1:2">
      <c r="A4597" s="20">
        <v>3694</v>
      </c>
      <c r="B4597" s="21">
        <v>1113923695076</v>
      </c>
    </row>
    <row r="4598" spans="1:2">
      <c r="A4598" s="20">
        <v>3695</v>
      </c>
      <c r="B4598" s="21">
        <v>1113923696376</v>
      </c>
    </row>
    <row r="4599" spans="1:2">
      <c r="A4599" s="20">
        <v>3696</v>
      </c>
      <c r="B4599" s="21">
        <v>1113923697776</v>
      </c>
    </row>
    <row r="4600" spans="1:2">
      <c r="A4600" s="20">
        <v>3697</v>
      </c>
      <c r="B4600" s="21">
        <v>1113923698576</v>
      </c>
    </row>
    <row r="4601" spans="1:2">
      <c r="A4601" s="20">
        <v>3698</v>
      </c>
      <c r="B4601" s="21">
        <v>1113923699476</v>
      </c>
    </row>
    <row r="4602" spans="1:2">
      <c r="A4602" s="20">
        <v>3699</v>
      </c>
      <c r="B4602" s="21">
        <v>1113923700576</v>
      </c>
    </row>
    <row r="4603" spans="1:2">
      <c r="A4603" s="20">
        <v>3700</v>
      </c>
      <c r="B4603" s="21">
        <v>1113923701476</v>
      </c>
    </row>
    <row r="4604" spans="1:2">
      <c r="A4604" s="20">
        <v>3701</v>
      </c>
      <c r="B4604" s="21">
        <v>1113923702876</v>
      </c>
    </row>
    <row r="4605" spans="1:2">
      <c r="A4605" s="20">
        <v>3702</v>
      </c>
      <c r="B4605" s="21">
        <v>1113923703176</v>
      </c>
    </row>
    <row r="4606" spans="1:2">
      <c r="A4606" s="20">
        <v>3703</v>
      </c>
      <c r="B4606" s="21">
        <v>1113923704576</v>
      </c>
    </row>
    <row r="4607" spans="1:2">
      <c r="A4607" s="20">
        <v>3704</v>
      </c>
      <c r="B4607" s="21">
        <v>1113923705976</v>
      </c>
    </row>
    <row r="4608" spans="1:2">
      <c r="A4608" s="20">
        <v>3705</v>
      </c>
      <c r="B4608" s="21">
        <v>1113923706276</v>
      </c>
    </row>
    <row r="4609" spans="1:2">
      <c r="A4609" s="20">
        <v>3706</v>
      </c>
      <c r="B4609" s="21">
        <v>1113923707676</v>
      </c>
    </row>
    <row r="4610" spans="1:2">
      <c r="A4610" s="20">
        <v>3707</v>
      </c>
      <c r="B4610" s="21">
        <v>1113923708076</v>
      </c>
    </row>
    <row r="4611" spans="1:2">
      <c r="A4611" s="20">
        <v>3708</v>
      </c>
      <c r="B4611" s="21">
        <v>1113923709376</v>
      </c>
    </row>
    <row r="4612" spans="1:2">
      <c r="A4612" s="20">
        <v>3709</v>
      </c>
      <c r="B4612" s="21">
        <v>1113923710276</v>
      </c>
    </row>
    <row r="4613" spans="1:2">
      <c r="A4613" s="20">
        <v>3710</v>
      </c>
      <c r="B4613" s="21">
        <v>1113923711676</v>
      </c>
    </row>
    <row r="4614" spans="1:2">
      <c r="A4614" s="20">
        <v>3711</v>
      </c>
      <c r="B4614" s="21">
        <v>1113923712076</v>
      </c>
    </row>
    <row r="4615" spans="1:2">
      <c r="A4615" s="20">
        <v>3712</v>
      </c>
      <c r="B4615" s="21">
        <v>1113923713376</v>
      </c>
    </row>
    <row r="4616" spans="1:2">
      <c r="A4616" s="20">
        <v>3713</v>
      </c>
      <c r="B4616" s="21">
        <v>1113923714776</v>
      </c>
    </row>
    <row r="4617" spans="1:2">
      <c r="A4617" s="20">
        <v>3714</v>
      </c>
      <c r="B4617" s="21">
        <v>1113923715576</v>
      </c>
    </row>
    <row r="4618" spans="1:2">
      <c r="A4618" s="20">
        <v>3715</v>
      </c>
      <c r="B4618" s="21">
        <v>1113923716476</v>
      </c>
    </row>
    <row r="4619" spans="1:2">
      <c r="A4619" s="20">
        <v>3716</v>
      </c>
      <c r="B4619" s="21">
        <v>1113923717876</v>
      </c>
    </row>
    <row r="4620" spans="1:2">
      <c r="A4620" s="20">
        <v>3717</v>
      </c>
      <c r="B4620" s="21">
        <v>1113923718176</v>
      </c>
    </row>
    <row r="4621" spans="1:2">
      <c r="A4621" s="20">
        <v>3718</v>
      </c>
      <c r="B4621" s="21">
        <v>1113923719576</v>
      </c>
    </row>
    <row r="4622" spans="1:2">
      <c r="A4622" s="20">
        <v>3719</v>
      </c>
      <c r="B4622" s="21">
        <v>1113923720476</v>
      </c>
    </row>
    <row r="4623" spans="1:2">
      <c r="A4623" s="20">
        <v>3720</v>
      </c>
      <c r="B4623" s="21">
        <v>1113923721876</v>
      </c>
    </row>
    <row r="4624" spans="1:2">
      <c r="A4624" s="20">
        <v>3721</v>
      </c>
      <c r="B4624" s="21">
        <v>1113923722176</v>
      </c>
    </row>
    <row r="4625" spans="1:2">
      <c r="A4625" s="20">
        <v>3722</v>
      </c>
      <c r="B4625" s="21">
        <v>1113923723576</v>
      </c>
    </row>
    <row r="4626" spans="1:2">
      <c r="A4626" s="20">
        <v>3723</v>
      </c>
      <c r="B4626" s="21">
        <v>1113923724976</v>
      </c>
    </row>
    <row r="4627" spans="1:2">
      <c r="A4627" s="20">
        <v>3724</v>
      </c>
      <c r="B4627" s="21">
        <v>1113923725276</v>
      </c>
    </row>
    <row r="4628" spans="1:2">
      <c r="A4628" s="20">
        <v>3725</v>
      </c>
      <c r="B4628" s="21">
        <v>1113923726676</v>
      </c>
    </row>
    <row r="4629" spans="1:2">
      <c r="A4629" s="20">
        <v>3726</v>
      </c>
      <c r="B4629" s="21">
        <v>1113923727076</v>
      </c>
    </row>
    <row r="4630" spans="1:2">
      <c r="A4630" s="20">
        <v>3727</v>
      </c>
      <c r="B4630" s="21">
        <v>1113923728376</v>
      </c>
    </row>
    <row r="4631" spans="1:2">
      <c r="A4631" s="20">
        <v>3728</v>
      </c>
      <c r="B4631" s="21">
        <v>1113923729776</v>
      </c>
    </row>
    <row r="4632" spans="1:2">
      <c r="A4632" s="20">
        <v>3729</v>
      </c>
      <c r="B4632" s="21">
        <v>1113923730676</v>
      </c>
    </row>
    <row r="4633" spans="1:2">
      <c r="A4633" s="20">
        <v>3730</v>
      </c>
      <c r="B4633" s="21">
        <v>1113923731076</v>
      </c>
    </row>
    <row r="4634" spans="1:2">
      <c r="A4634" s="20">
        <v>3731</v>
      </c>
      <c r="B4634" s="21">
        <v>1113923732376</v>
      </c>
    </row>
    <row r="4635" spans="1:2">
      <c r="A4635" s="20">
        <v>3732</v>
      </c>
      <c r="B4635" s="21">
        <v>1113923733776</v>
      </c>
    </row>
    <row r="4636" spans="1:2">
      <c r="A4636" s="20">
        <v>3733</v>
      </c>
      <c r="B4636" s="21">
        <v>1113923734576</v>
      </c>
    </row>
    <row r="4637" spans="1:2">
      <c r="A4637" s="20">
        <v>3734</v>
      </c>
      <c r="B4637" s="21">
        <v>1113923735476</v>
      </c>
    </row>
    <row r="4638" spans="1:2">
      <c r="A4638" s="20">
        <v>3735</v>
      </c>
      <c r="B4638" s="21">
        <v>1113923736876</v>
      </c>
    </row>
    <row r="4639" spans="1:2">
      <c r="A4639" s="20">
        <v>3736</v>
      </c>
      <c r="B4639" s="21">
        <v>1113923737176</v>
      </c>
    </row>
    <row r="4640" spans="1:2">
      <c r="A4640" s="20">
        <v>3737</v>
      </c>
      <c r="B4640" s="21">
        <v>1113923738576</v>
      </c>
    </row>
    <row r="4641" spans="1:2">
      <c r="A4641" s="20">
        <v>3738</v>
      </c>
      <c r="B4641" s="21">
        <v>1113923739976</v>
      </c>
    </row>
    <row r="4642" spans="1:2">
      <c r="A4642" s="20">
        <v>3739</v>
      </c>
      <c r="B4642" s="21">
        <v>1113923740876</v>
      </c>
    </row>
    <row r="4643" spans="1:2">
      <c r="A4643" s="20">
        <v>3740</v>
      </c>
      <c r="B4643" s="21">
        <v>1113923741176</v>
      </c>
    </row>
    <row r="4644" spans="1:2">
      <c r="A4644" s="20">
        <v>3741</v>
      </c>
      <c r="B4644" s="21">
        <v>1113923742576</v>
      </c>
    </row>
    <row r="4645" spans="1:2">
      <c r="A4645" s="20">
        <v>3742</v>
      </c>
      <c r="B4645" s="21">
        <v>1113923743976</v>
      </c>
    </row>
    <row r="4646" spans="1:2">
      <c r="A4646" s="20">
        <v>3743</v>
      </c>
      <c r="B4646" s="21">
        <v>1113923744276</v>
      </c>
    </row>
    <row r="4647" spans="1:2">
      <c r="A4647" s="20">
        <v>3744</v>
      </c>
      <c r="B4647" s="21">
        <v>1113923745676</v>
      </c>
    </row>
    <row r="4648" spans="1:2">
      <c r="A4648" s="20">
        <v>3745</v>
      </c>
      <c r="B4648" s="21">
        <v>1113923746076</v>
      </c>
    </row>
    <row r="4649" spans="1:2">
      <c r="A4649" s="20">
        <v>3746</v>
      </c>
      <c r="B4649" s="21">
        <v>1113923747376</v>
      </c>
    </row>
    <row r="4650" spans="1:2">
      <c r="A4650" s="20">
        <v>3747</v>
      </c>
      <c r="B4650" s="21">
        <v>1113923748776</v>
      </c>
    </row>
    <row r="4651" spans="1:2">
      <c r="A4651" s="20">
        <v>3748</v>
      </c>
      <c r="B4651" s="21">
        <v>1113923749576</v>
      </c>
    </row>
    <row r="4652" spans="1:2">
      <c r="A4652" s="20">
        <v>3749</v>
      </c>
      <c r="B4652" s="21">
        <v>1113923750076</v>
      </c>
    </row>
    <row r="4653" spans="1:2">
      <c r="A4653" s="20">
        <v>3750</v>
      </c>
      <c r="B4653" s="21">
        <v>1113923751376</v>
      </c>
    </row>
    <row r="4654" spans="1:2">
      <c r="A4654" s="20">
        <v>3751</v>
      </c>
      <c r="B4654" s="21">
        <v>1113923752776</v>
      </c>
    </row>
    <row r="4655" spans="1:2">
      <c r="A4655" s="20">
        <v>3752</v>
      </c>
      <c r="B4655" s="21">
        <v>1113923753576</v>
      </c>
    </row>
    <row r="4656" spans="1:2">
      <c r="A4656" s="20">
        <v>3753</v>
      </c>
      <c r="B4656" s="21">
        <v>1113923754476</v>
      </c>
    </row>
    <row r="4657" spans="1:2">
      <c r="A4657" s="20">
        <v>3754</v>
      </c>
      <c r="B4657" s="21">
        <v>1113923755876</v>
      </c>
    </row>
    <row r="4658" spans="1:2">
      <c r="A4658" s="20">
        <v>3755</v>
      </c>
      <c r="B4658" s="21">
        <v>1113923756176</v>
      </c>
    </row>
    <row r="4659" spans="1:2">
      <c r="A4659" s="20">
        <v>3756</v>
      </c>
      <c r="B4659" s="21">
        <v>1113923757576</v>
      </c>
    </row>
    <row r="4660" spans="1:2">
      <c r="A4660" s="20">
        <v>3757</v>
      </c>
      <c r="B4660" s="21">
        <v>1113923758976</v>
      </c>
    </row>
    <row r="4661" spans="1:2">
      <c r="A4661" s="20">
        <v>3758</v>
      </c>
      <c r="B4661" s="21">
        <v>1113923759276</v>
      </c>
    </row>
    <row r="4662" spans="1:2">
      <c r="A4662" s="20">
        <v>3759</v>
      </c>
      <c r="B4662" s="21">
        <v>1113923760176</v>
      </c>
    </row>
    <row r="4663" spans="1:2">
      <c r="A4663" s="20">
        <v>3760</v>
      </c>
      <c r="B4663" s="21">
        <v>1113923761576</v>
      </c>
    </row>
    <row r="4664" spans="1:2">
      <c r="A4664" s="20">
        <v>3761</v>
      </c>
      <c r="B4664" s="21">
        <v>1113923762976</v>
      </c>
    </row>
    <row r="4665" spans="1:2">
      <c r="A4665" s="20">
        <v>3762</v>
      </c>
      <c r="B4665" s="21">
        <v>1113923763276</v>
      </c>
    </row>
    <row r="4666" spans="1:2">
      <c r="A4666" s="20">
        <v>3763</v>
      </c>
      <c r="B4666" s="21">
        <v>1113923764676</v>
      </c>
    </row>
    <row r="4667" spans="1:2">
      <c r="A4667" s="20">
        <v>3764</v>
      </c>
      <c r="B4667" s="21">
        <v>1113923765076</v>
      </c>
    </row>
    <row r="4668" spans="1:2">
      <c r="A4668" s="20">
        <v>3765</v>
      </c>
      <c r="B4668" s="21">
        <v>1113923766376</v>
      </c>
    </row>
    <row r="4669" spans="1:2">
      <c r="A4669" s="20">
        <v>3766</v>
      </c>
      <c r="B4669" s="21">
        <v>1113923767776</v>
      </c>
    </row>
    <row r="4670" spans="1:2">
      <c r="A4670" s="20">
        <v>3767</v>
      </c>
      <c r="B4670" s="21">
        <v>1113923768576</v>
      </c>
    </row>
    <row r="4671" spans="1:2">
      <c r="A4671" s="20">
        <v>3768</v>
      </c>
      <c r="B4671" s="21">
        <v>1113923769476</v>
      </c>
    </row>
    <row r="4672" spans="1:2">
      <c r="A4672" s="20">
        <v>3769</v>
      </c>
      <c r="B4672" s="21">
        <v>1113923770376</v>
      </c>
    </row>
    <row r="4673" spans="1:2">
      <c r="A4673" s="20">
        <v>3770</v>
      </c>
      <c r="B4673" s="21">
        <v>1113923771776</v>
      </c>
    </row>
    <row r="4674" spans="1:2">
      <c r="A4674" s="20">
        <v>3771</v>
      </c>
      <c r="B4674" s="21">
        <v>1113923772576</v>
      </c>
    </row>
    <row r="4675" spans="1:2">
      <c r="A4675" s="20">
        <v>3772</v>
      </c>
      <c r="B4675" s="21">
        <v>1113923773476</v>
      </c>
    </row>
    <row r="4676" spans="1:2">
      <c r="A4676" s="20">
        <v>3773</v>
      </c>
      <c r="B4676" s="21">
        <v>1113923774876</v>
      </c>
    </row>
    <row r="4677" spans="1:2">
      <c r="A4677" s="20">
        <v>3774</v>
      </c>
      <c r="B4677" s="21">
        <v>1113923775176</v>
      </c>
    </row>
    <row r="4678" spans="1:2">
      <c r="A4678" s="20">
        <v>3775</v>
      </c>
      <c r="B4678" s="21">
        <v>1113923776576</v>
      </c>
    </row>
    <row r="4679" spans="1:2">
      <c r="A4679" s="20">
        <v>3776</v>
      </c>
      <c r="B4679" s="21">
        <v>1113923777976</v>
      </c>
    </row>
    <row r="4680" spans="1:2">
      <c r="A4680" s="20">
        <v>3777</v>
      </c>
      <c r="B4680" s="21">
        <v>1113923778276</v>
      </c>
    </row>
    <row r="4681" spans="1:2">
      <c r="A4681" s="20">
        <v>3778</v>
      </c>
      <c r="B4681" s="21">
        <v>1113923779676</v>
      </c>
    </row>
    <row r="4682" spans="1:2">
      <c r="A4682" s="20">
        <v>3779</v>
      </c>
      <c r="B4682" s="21">
        <v>1113923780576</v>
      </c>
    </row>
    <row r="4683" spans="1:2">
      <c r="A4683" s="20">
        <v>3780</v>
      </c>
      <c r="B4683" s="21">
        <v>1113923781976</v>
      </c>
    </row>
    <row r="4684" spans="1:2">
      <c r="A4684" s="20">
        <v>3781</v>
      </c>
      <c r="B4684" s="21">
        <v>1113923782276</v>
      </c>
    </row>
    <row r="4685" spans="1:2">
      <c r="A4685" s="20">
        <v>3782</v>
      </c>
      <c r="B4685" s="21">
        <v>1113923783676</v>
      </c>
    </row>
    <row r="4686" spans="1:2">
      <c r="A4686" s="20">
        <v>3783</v>
      </c>
      <c r="B4686" s="21">
        <v>1113923784076</v>
      </c>
    </row>
    <row r="4687" spans="1:2">
      <c r="A4687" s="20">
        <v>3784</v>
      </c>
      <c r="B4687" s="21">
        <v>1113923785376</v>
      </c>
    </row>
    <row r="4688" spans="1:2">
      <c r="A4688" s="20">
        <v>3785</v>
      </c>
      <c r="B4688" s="21">
        <v>1113923786776</v>
      </c>
    </row>
    <row r="4689" spans="1:2">
      <c r="A4689" s="20">
        <v>3786</v>
      </c>
      <c r="B4689" s="21">
        <v>1113923787576</v>
      </c>
    </row>
    <row r="4690" spans="1:2">
      <c r="A4690" s="20">
        <v>3787</v>
      </c>
      <c r="B4690" s="21">
        <v>1113923788476</v>
      </c>
    </row>
    <row r="4691" spans="1:2">
      <c r="A4691" s="20">
        <v>3788</v>
      </c>
      <c r="B4691" s="21">
        <v>1113923789876</v>
      </c>
    </row>
    <row r="4692" spans="1:2">
      <c r="A4692" s="20">
        <v>3789</v>
      </c>
      <c r="B4692" s="21">
        <v>1113923790776</v>
      </c>
    </row>
    <row r="4693" spans="1:2">
      <c r="A4693" s="20">
        <v>3790</v>
      </c>
      <c r="B4693" s="21">
        <v>1113923791576</v>
      </c>
    </row>
    <row r="4694" spans="1:2">
      <c r="A4694" s="20">
        <v>3791</v>
      </c>
      <c r="B4694" s="21">
        <v>1113923792476</v>
      </c>
    </row>
    <row r="4695" spans="1:2">
      <c r="A4695" s="20">
        <v>3792</v>
      </c>
      <c r="B4695" s="21">
        <v>1113923793876</v>
      </c>
    </row>
    <row r="4696" spans="1:2">
      <c r="A4696" s="20">
        <v>3793</v>
      </c>
      <c r="B4696" s="21">
        <v>1113923794176</v>
      </c>
    </row>
    <row r="4697" spans="1:2">
      <c r="A4697" s="20">
        <v>3794</v>
      </c>
      <c r="B4697" s="21">
        <v>1113923795576</v>
      </c>
    </row>
    <row r="4698" spans="1:2">
      <c r="A4698" s="20">
        <v>3795</v>
      </c>
      <c r="B4698" s="21">
        <v>1113923796976</v>
      </c>
    </row>
    <row r="4699" spans="1:2">
      <c r="A4699" s="20">
        <v>3796</v>
      </c>
      <c r="B4699" s="21">
        <v>1113923797276</v>
      </c>
    </row>
    <row r="4700" spans="1:2">
      <c r="A4700" s="20">
        <v>3797</v>
      </c>
      <c r="B4700" s="21">
        <v>1113923798676</v>
      </c>
    </row>
    <row r="4701" spans="1:2">
      <c r="A4701" s="20">
        <v>3798</v>
      </c>
      <c r="B4701" s="21">
        <v>1113923799076</v>
      </c>
    </row>
    <row r="4702" spans="1:2">
      <c r="A4702" s="20">
        <v>3799</v>
      </c>
      <c r="B4702" s="21">
        <v>1113923800676</v>
      </c>
    </row>
    <row r="4703" spans="1:2">
      <c r="A4703" s="20">
        <v>3800</v>
      </c>
      <c r="B4703" s="21">
        <v>1113923801076</v>
      </c>
    </row>
    <row r="4704" spans="1:2">
      <c r="A4704" s="20">
        <v>3801</v>
      </c>
      <c r="B4704" s="21">
        <v>1113923802376</v>
      </c>
    </row>
    <row r="4705" spans="1:2">
      <c r="A4705" s="20">
        <v>3802</v>
      </c>
      <c r="B4705" s="21">
        <v>1113923803776</v>
      </c>
    </row>
    <row r="4706" spans="1:2">
      <c r="A4706" s="20">
        <v>3803</v>
      </c>
      <c r="B4706" s="21">
        <v>1113923804576</v>
      </c>
    </row>
    <row r="4707" spans="1:2">
      <c r="A4707" s="20">
        <v>3804</v>
      </c>
      <c r="B4707" s="21">
        <v>1113923805476</v>
      </c>
    </row>
    <row r="4708" spans="1:2">
      <c r="A4708" s="20">
        <v>3805</v>
      </c>
      <c r="B4708" s="21">
        <v>1113923806876</v>
      </c>
    </row>
    <row r="4709" spans="1:2">
      <c r="A4709" s="20">
        <v>3806</v>
      </c>
      <c r="B4709" s="21">
        <v>1113923807176</v>
      </c>
    </row>
    <row r="4710" spans="1:2">
      <c r="A4710" s="20">
        <v>3807</v>
      </c>
      <c r="B4710" s="21">
        <v>1113923808576</v>
      </c>
    </row>
    <row r="4711" spans="1:2">
      <c r="A4711" s="20">
        <v>3808</v>
      </c>
      <c r="B4711" s="21">
        <v>1113923809976</v>
      </c>
    </row>
    <row r="4712" spans="1:2">
      <c r="A4712" s="20">
        <v>3809</v>
      </c>
      <c r="B4712" s="21">
        <v>1113923810876</v>
      </c>
    </row>
    <row r="4713" spans="1:2">
      <c r="A4713" s="20">
        <v>3810</v>
      </c>
      <c r="B4713" s="21">
        <v>1113923811176</v>
      </c>
    </row>
    <row r="4714" spans="1:2">
      <c r="A4714" s="20">
        <v>3811</v>
      </c>
      <c r="B4714" s="21">
        <v>1113923812576</v>
      </c>
    </row>
    <row r="4715" spans="1:2">
      <c r="A4715" s="20">
        <v>3812</v>
      </c>
      <c r="B4715" s="21">
        <v>1113923813976</v>
      </c>
    </row>
    <row r="4716" spans="1:2">
      <c r="A4716" s="20">
        <v>3813</v>
      </c>
      <c r="B4716" s="21">
        <v>1113923814276</v>
      </c>
    </row>
    <row r="4717" spans="1:2">
      <c r="A4717" s="20">
        <v>3814</v>
      </c>
      <c r="B4717" s="21">
        <v>1113923815676</v>
      </c>
    </row>
    <row r="4718" spans="1:2">
      <c r="A4718" s="20">
        <v>3815</v>
      </c>
      <c r="B4718" s="21">
        <v>1113923816076</v>
      </c>
    </row>
    <row r="4719" spans="1:2">
      <c r="A4719" s="20">
        <v>3816</v>
      </c>
      <c r="B4719" s="21">
        <v>1113923817376</v>
      </c>
    </row>
    <row r="4720" spans="1:2">
      <c r="A4720" s="20">
        <v>3817</v>
      </c>
      <c r="B4720" s="21">
        <v>1113923818776</v>
      </c>
    </row>
    <row r="4721" spans="1:2">
      <c r="A4721" s="20">
        <v>3818</v>
      </c>
      <c r="B4721" s="21">
        <v>1113923819576</v>
      </c>
    </row>
    <row r="4722" spans="1:2">
      <c r="A4722" s="20">
        <v>3819</v>
      </c>
      <c r="B4722" s="21">
        <v>1113923820076</v>
      </c>
    </row>
    <row r="4723" spans="1:2">
      <c r="A4723" s="20">
        <v>3820</v>
      </c>
      <c r="B4723" s="21">
        <v>1113923821376</v>
      </c>
    </row>
    <row r="4724" spans="1:2">
      <c r="A4724" s="20">
        <v>3821</v>
      </c>
      <c r="B4724" s="21">
        <v>1113923822776</v>
      </c>
    </row>
    <row r="4725" spans="1:2">
      <c r="A4725" s="20">
        <v>3822</v>
      </c>
      <c r="B4725" s="21">
        <v>1113923823576</v>
      </c>
    </row>
    <row r="4726" spans="1:2">
      <c r="A4726" s="20">
        <v>3823</v>
      </c>
      <c r="B4726" s="21">
        <v>1113923824476</v>
      </c>
    </row>
    <row r="4727" spans="1:2">
      <c r="A4727" s="20">
        <v>3824</v>
      </c>
      <c r="B4727" s="21">
        <v>1113923825876</v>
      </c>
    </row>
    <row r="4728" spans="1:2">
      <c r="A4728" s="20">
        <v>3825</v>
      </c>
      <c r="B4728" s="21">
        <v>1113923826176</v>
      </c>
    </row>
    <row r="4729" spans="1:2">
      <c r="A4729" s="20">
        <v>3826</v>
      </c>
      <c r="B4729" s="21">
        <v>1113923827576</v>
      </c>
    </row>
    <row r="4730" spans="1:2">
      <c r="A4730" s="20">
        <v>3827</v>
      </c>
      <c r="B4730" s="21">
        <v>1113923828976</v>
      </c>
    </row>
    <row r="4731" spans="1:2">
      <c r="A4731" s="20">
        <v>3828</v>
      </c>
      <c r="B4731" s="21">
        <v>1113923829276</v>
      </c>
    </row>
    <row r="4732" spans="1:2">
      <c r="A4732" s="20">
        <v>3829</v>
      </c>
      <c r="B4732" s="21">
        <v>1113923830176</v>
      </c>
    </row>
    <row r="4733" spans="1:2">
      <c r="A4733" s="20">
        <v>3830</v>
      </c>
      <c r="B4733" s="21">
        <v>1113923831576</v>
      </c>
    </row>
    <row r="4734" spans="1:2">
      <c r="A4734" s="20">
        <v>3831</v>
      </c>
      <c r="B4734" s="21">
        <v>1113923832976</v>
      </c>
    </row>
    <row r="4735" spans="1:2">
      <c r="A4735" s="20">
        <v>3832</v>
      </c>
      <c r="B4735" s="21">
        <v>1113923833276</v>
      </c>
    </row>
    <row r="4736" spans="1:2">
      <c r="A4736" s="20">
        <v>3833</v>
      </c>
      <c r="B4736" s="21">
        <v>1113923834676</v>
      </c>
    </row>
    <row r="4737" spans="1:2">
      <c r="A4737" s="20">
        <v>3834</v>
      </c>
      <c r="B4737" s="21">
        <v>1113923835076</v>
      </c>
    </row>
    <row r="4738" spans="1:2">
      <c r="A4738" s="20">
        <v>3835</v>
      </c>
      <c r="B4738" s="21">
        <v>1113923836376</v>
      </c>
    </row>
    <row r="4739" spans="1:2">
      <c r="A4739" s="20">
        <v>3836</v>
      </c>
      <c r="B4739" s="21">
        <v>1113923837776</v>
      </c>
    </row>
    <row r="4740" spans="1:2">
      <c r="A4740" s="20">
        <v>3837</v>
      </c>
      <c r="B4740" s="21">
        <v>1113923838576</v>
      </c>
    </row>
    <row r="4741" spans="1:2">
      <c r="A4741" s="20">
        <v>3838</v>
      </c>
      <c r="B4741" s="21">
        <v>1113923839476</v>
      </c>
    </row>
    <row r="4742" spans="1:2">
      <c r="A4742" s="20">
        <v>3839</v>
      </c>
      <c r="B4742" s="21">
        <v>1113923840376</v>
      </c>
    </row>
    <row r="4743" spans="1:2">
      <c r="A4743" s="20">
        <v>3840</v>
      </c>
      <c r="B4743" s="21">
        <v>1113923841776</v>
      </c>
    </row>
    <row r="4744" spans="1:2">
      <c r="A4744" s="20">
        <v>3841</v>
      </c>
      <c r="B4744" s="21">
        <v>1113923842576</v>
      </c>
    </row>
    <row r="4745" spans="1:2">
      <c r="A4745" s="20">
        <v>3842</v>
      </c>
      <c r="B4745" s="21">
        <v>1113923843476</v>
      </c>
    </row>
    <row r="4746" spans="1:2">
      <c r="A4746" s="20">
        <v>3843</v>
      </c>
      <c r="B4746" s="21">
        <v>1113923844876</v>
      </c>
    </row>
    <row r="4747" spans="1:2">
      <c r="A4747" s="20">
        <v>3844</v>
      </c>
      <c r="B4747" s="21">
        <v>1113923845176</v>
      </c>
    </row>
    <row r="4748" spans="1:2">
      <c r="A4748" s="20">
        <v>3845</v>
      </c>
      <c r="B4748" s="21">
        <v>1113923846576</v>
      </c>
    </row>
    <row r="4749" spans="1:2">
      <c r="A4749" s="20">
        <v>3846</v>
      </c>
      <c r="B4749" s="21">
        <v>1113923847976</v>
      </c>
    </row>
    <row r="4750" spans="1:2">
      <c r="A4750" s="20">
        <v>3847</v>
      </c>
      <c r="B4750" s="21">
        <v>1113923848276</v>
      </c>
    </row>
    <row r="4751" spans="1:2">
      <c r="A4751" s="20">
        <v>3848</v>
      </c>
      <c r="B4751" s="21">
        <v>1113923849676</v>
      </c>
    </row>
    <row r="4752" spans="1:2">
      <c r="A4752" s="20">
        <v>3849</v>
      </c>
      <c r="B4752" s="21">
        <v>1113923850576</v>
      </c>
    </row>
    <row r="4753" spans="1:2">
      <c r="A4753" s="20">
        <v>3850</v>
      </c>
      <c r="B4753" s="21">
        <v>1113923851976</v>
      </c>
    </row>
    <row r="4754" spans="1:2">
      <c r="A4754" s="20">
        <v>3851</v>
      </c>
      <c r="B4754" s="21">
        <v>1113923852276</v>
      </c>
    </row>
    <row r="4755" spans="1:2">
      <c r="A4755" s="20">
        <v>3852</v>
      </c>
      <c r="B4755" s="21">
        <v>1113923853676</v>
      </c>
    </row>
    <row r="4756" spans="1:2">
      <c r="A4756" s="20">
        <v>3853</v>
      </c>
      <c r="B4756" s="21">
        <v>1113923854076</v>
      </c>
    </row>
    <row r="4757" spans="1:2">
      <c r="A4757" s="20">
        <v>3854</v>
      </c>
      <c r="B4757" s="21">
        <v>1113923855376</v>
      </c>
    </row>
    <row r="4758" spans="1:2">
      <c r="A4758" s="20">
        <v>3855</v>
      </c>
      <c r="B4758" s="21">
        <v>1113923856776</v>
      </c>
    </row>
    <row r="4759" spans="1:2">
      <c r="A4759" s="20">
        <v>3856</v>
      </c>
      <c r="B4759" s="21">
        <v>1113923857576</v>
      </c>
    </row>
    <row r="4760" spans="1:2">
      <c r="A4760" s="20">
        <v>3857</v>
      </c>
      <c r="B4760" s="21">
        <v>1113923858476</v>
      </c>
    </row>
    <row r="4761" spans="1:2">
      <c r="A4761" s="20">
        <v>3858</v>
      </c>
      <c r="B4761" s="21">
        <v>1113923859876</v>
      </c>
    </row>
    <row r="4762" spans="1:2">
      <c r="A4762" s="20">
        <v>3859</v>
      </c>
      <c r="B4762" s="21">
        <v>1113923860776</v>
      </c>
    </row>
    <row r="4763" spans="1:2">
      <c r="A4763" s="20">
        <v>3860</v>
      </c>
      <c r="B4763" s="21">
        <v>1113923861576</v>
      </c>
    </row>
    <row r="4764" spans="1:2">
      <c r="A4764" s="20">
        <v>3861</v>
      </c>
      <c r="B4764" s="21">
        <v>1113923862476</v>
      </c>
    </row>
    <row r="4765" spans="1:2">
      <c r="A4765" s="20">
        <v>3862</v>
      </c>
      <c r="B4765" s="21">
        <v>1113923863876</v>
      </c>
    </row>
    <row r="4766" spans="1:2">
      <c r="A4766" s="20">
        <v>3863</v>
      </c>
      <c r="B4766" s="21">
        <v>1113923864176</v>
      </c>
    </row>
    <row r="4767" spans="1:2">
      <c r="A4767" s="20">
        <v>3864</v>
      </c>
      <c r="B4767" s="21">
        <v>1113923865576</v>
      </c>
    </row>
    <row r="4768" spans="1:2">
      <c r="A4768" s="20">
        <v>3865</v>
      </c>
      <c r="B4768" s="21">
        <v>1113923866976</v>
      </c>
    </row>
    <row r="4769" spans="1:2">
      <c r="A4769" s="20">
        <v>3866</v>
      </c>
      <c r="B4769" s="21">
        <v>1113923867276</v>
      </c>
    </row>
    <row r="4770" spans="1:2">
      <c r="A4770" s="20">
        <v>3867</v>
      </c>
      <c r="B4770" s="21">
        <v>1113923868676</v>
      </c>
    </row>
    <row r="4771" spans="1:2">
      <c r="A4771" s="20">
        <v>3868</v>
      </c>
      <c r="B4771" s="21">
        <v>1113923869076</v>
      </c>
    </row>
    <row r="4772" spans="1:2">
      <c r="A4772" s="20">
        <v>3869</v>
      </c>
      <c r="B4772" s="21">
        <v>1113923870976</v>
      </c>
    </row>
    <row r="4773" spans="1:2">
      <c r="A4773" s="20">
        <v>3870</v>
      </c>
      <c r="B4773" s="21">
        <v>1113923871276</v>
      </c>
    </row>
    <row r="4774" spans="1:2">
      <c r="A4774" s="20">
        <v>3871</v>
      </c>
      <c r="B4774" s="21">
        <v>1113923872676</v>
      </c>
    </row>
    <row r="4775" spans="1:2">
      <c r="A4775" s="20">
        <v>3872</v>
      </c>
      <c r="B4775" s="21">
        <v>1113923873076</v>
      </c>
    </row>
    <row r="4776" spans="1:2">
      <c r="A4776" s="20">
        <v>3873</v>
      </c>
      <c r="B4776" s="21">
        <v>1113923874376</v>
      </c>
    </row>
    <row r="4777" spans="1:2">
      <c r="A4777" s="20">
        <v>3874</v>
      </c>
      <c r="B4777" s="21">
        <v>1113923875776</v>
      </c>
    </row>
    <row r="4778" spans="1:2">
      <c r="A4778" s="20">
        <v>3875</v>
      </c>
      <c r="B4778" s="21">
        <v>1113923876576</v>
      </c>
    </row>
    <row r="4779" spans="1:2">
      <c r="A4779" s="20">
        <v>3876</v>
      </c>
      <c r="B4779" s="21">
        <v>1113923877476</v>
      </c>
    </row>
    <row r="4780" spans="1:2">
      <c r="A4780" s="20">
        <v>3877</v>
      </c>
      <c r="B4780" s="21">
        <v>1113923878876</v>
      </c>
    </row>
    <row r="4781" spans="1:2">
      <c r="A4781" s="20">
        <v>3878</v>
      </c>
      <c r="B4781" s="21">
        <v>1113923879176</v>
      </c>
    </row>
    <row r="4782" spans="1:2">
      <c r="A4782" s="20">
        <v>3879</v>
      </c>
      <c r="B4782" s="21">
        <v>1113923880576</v>
      </c>
    </row>
    <row r="4783" spans="1:2">
      <c r="A4783" s="20">
        <v>3880</v>
      </c>
      <c r="B4783" s="21">
        <v>1113923881476</v>
      </c>
    </row>
    <row r="4784" spans="1:2">
      <c r="A4784" s="20">
        <v>3881</v>
      </c>
      <c r="B4784" s="21">
        <v>1113923882876</v>
      </c>
    </row>
    <row r="4785" spans="1:2">
      <c r="A4785" s="20">
        <v>3882</v>
      </c>
      <c r="B4785" s="21">
        <v>1113923883176</v>
      </c>
    </row>
    <row r="4786" spans="1:2">
      <c r="A4786" s="20">
        <v>3883</v>
      </c>
      <c r="B4786" s="21">
        <v>1113923884576</v>
      </c>
    </row>
    <row r="4787" spans="1:2">
      <c r="A4787" s="20">
        <v>3884</v>
      </c>
      <c r="B4787" s="21">
        <v>1113923885976</v>
      </c>
    </row>
    <row r="4788" spans="1:2">
      <c r="A4788" s="20">
        <v>3885</v>
      </c>
      <c r="B4788" s="21">
        <v>1113923886276</v>
      </c>
    </row>
    <row r="4789" spans="1:2">
      <c r="A4789" s="20">
        <v>3886</v>
      </c>
      <c r="B4789" s="21">
        <v>1113923887676</v>
      </c>
    </row>
    <row r="4790" spans="1:2">
      <c r="A4790" s="20">
        <v>3887</v>
      </c>
      <c r="B4790" s="21">
        <v>1113923888076</v>
      </c>
    </row>
    <row r="4791" spans="1:2">
      <c r="A4791" s="20">
        <v>3888</v>
      </c>
      <c r="B4791" s="21">
        <v>1113923889376</v>
      </c>
    </row>
    <row r="4792" spans="1:2">
      <c r="A4792" s="20">
        <v>3889</v>
      </c>
      <c r="B4792" s="21">
        <v>1113923890276</v>
      </c>
    </row>
    <row r="4793" spans="1:2">
      <c r="A4793" s="20">
        <v>3890</v>
      </c>
      <c r="B4793" s="21">
        <v>1113923891676</v>
      </c>
    </row>
    <row r="4794" spans="1:2">
      <c r="A4794" s="20">
        <v>3891</v>
      </c>
      <c r="B4794" s="21">
        <v>1113923892076</v>
      </c>
    </row>
    <row r="4795" spans="1:2">
      <c r="A4795" s="20">
        <v>3892</v>
      </c>
      <c r="B4795" s="21">
        <v>1113923893376</v>
      </c>
    </row>
    <row r="4796" spans="1:2">
      <c r="A4796" s="20">
        <v>3893</v>
      </c>
      <c r="B4796" s="21">
        <v>1113923894776</v>
      </c>
    </row>
    <row r="4797" spans="1:2">
      <c r="A4797" s="20">
        <v>3894</v>
      </c>
      <c r="B4797" s="21">
        <v>1113923895576</v>
      </c>
    </row>
    <row r="4798" spans="1:2">
      <c r="A4798" s="20">
        <v>3895</v>
      </c>
      <c r="B4798" s="21">
        <v>1113923896476</v>
      </c>
    </row>
    <row r="4799" spans="1:2">
      <c r="A4799" s="20">
        <v>3896</v>
      </c>
      <c r="B4799" s="21">
        <v>1113923897876</v>
      </c>
    </row>
    <row r="4800" spans="1:2">
      <c r="A4800" s="20">
        <v>3897</v>
      </c>
      <c r="B4800" s="21">
        <v>1113923898176</v>
      </c>
    </row>
    <row r="4801" spans="1:2">
      <c r="A4801" s="20">
        <v>3898</v>
      </c>
      <c r="B4801" s="21">
        <v>1113923899576</v>
      </c>
    </row>
    <row r="4802" spans="1:2">
      <c r="A4802" s="20">
        <v>3899</v>
      </c>
      <c r="B4802" s="21">
        <v>1113923900176</v>
      </c>
    </row>
    <row r="4803" spans="1:2">
      <c r="A4803" s="20">
        <v>3900</v>
      </c>
      <c r="B4803" s="21">
        <v>1113923901576</v>
      </c>
    </row>
    <row r="4804" spans="1:2">
      <c r="A4804" s="20">
        <v>3901</v>
      </c>
      <c r="B4804" s="21">
        <v>1113923902976</v>
      </c>
    </row>
    <row r="4805" spans="1:2">
      <c r="A4805" s="20">
        <v>3902</v>
      </c>
      <c r="B4805" s="21">
        <v>1113923903276</v>
      </c>
    </row>
    <row r="4806" spans="1:2">
      <c r="A4806" s="20">
        <v>3903</v>
      </c>
      <c r="B4806" s="21">
        <v>1113923904676</v>
      </c>
    </row>
    <row r="4807" spans="1:2">
      <c r="A4807" s="20">
        <v>3904</v>
      </c>
      <c r="B4807" s="21">
        <v>1113923905076</v>
      </c>
    </row>
    <row r="4808" spans="1:2">
      <c r="A4808" s="20">
        <v>3905</v>
      </c>
      <c r="B4808" s="21">
        <v>1113923906376</v>
      </c>
    </row>
    <row r="4809" spans="1:2">
      <c r="A4809" s="20">
        <v>3906</v>
      </c>
      <c r="B4809" s="21">
        <v>1113923907776</v>
      </c>
    </row>
    <row r="4810" spans="1:2">
      <c r="A4810" s="20">
        <v>3907</v>
      </c>
      <c r="B4810" s="21">
        <v>1113923908576</v>
      </c>
    </row>
    <row r="4811" spans="1:2">
      <c r="A4811" s="20">
        <v>3908</v>
      </c>
      <c r="B4811" s="21">
        <v>1113923909476</v>
      </c>
    </row>
    <row r="4812" spans="1:2">
      <c r="A4812" s="20">
        <v>3909</v>
      </c>
      <c r="B4812" s="21">
        <v>1113923910376</v>
      </c>
    </row>
    <row r="4813" spans="1:2">
      <c r="A4813" s="20">
        <v>3910</v>
      </c>
      <c r="B4813" s="21">
        <v>1113923911776</v>
      </c>
    </row>
    <row r="4814" spans="1:2">
      <c r="A4814" s="20">
        <v>3911</v>
      </c>
      <c r="B4814" s="21">
        <v>1113923912576</v>
      </c>
    </row>
    <row r="4815" spans="1:2">
      <c r="A4815" s="20">
        <v>3912</v>
      </c>
      <c r="B4815" s="21">
        <v>1113923913476</v>
      </c>
    </row>
    <row r="4816" spans="1:2">
      <c r="A4816" s="20">
        <v>3913</v>
      </c>
      <c r="B4816" s="21">
        <v>1113923914876</v>
      </c>
    </row>
    <row r="4817" spans="1:2">
      <c r="A4817" s="20">
        <v>3914</v>
      </c>
      <c r="B4817" s="21">
        <v>1113923915176</v>
      </c>
    </row>
    <row r="4818" spans="1:2">
      <c r="A4818" s="20">
        <v>3915</v>
      </c>
      <c r="B4818" s="21">
        <v>1113923916576</v>
      </c>
    </row>
    <row r="4819" spans="1:2">
      <c r="A4819" s="20">
        <v>3916</v>
      </c>
      <c r="B4819" s="21">
        <v>1113923917976</v>
      </c>
    </row>
    <row r="4820" spans="1:2">
      <c r="A4820" s="20">
        <v>3917</v>
      </c>
      <c r="B4820" s="21">
        <v>1113923918276</v>
      </c>
    </row>
    <row r="4821" spans="1:2">
      <c r="A4821" s="20">
        <v>3918</v>
      </c>
      <c r="B4821" s="21">
        <v>1113923919676</v>
      </c>
    </row>
    <row r="4822" spans="1:2">
      <c r="A4822" s="20">
        <v>3919</v>
      </c>
      <c r="B4822" s="21">
        <v>1113923920576</v>
      </c>
    </row>
    <row r="4823" spans="1:2">
      <c r="A4823" s="20">
        <v>3920</v>
      </c>
      <c r="B4823" s="21">
        <v>1113923921976</v>
      </c>
    </row>
    <row r="4824" spans="1:2">
      <c r="A4824" s="20">
        <v>3921</v>
      </c>
      <c r="B4824" s="21">
        <v>1113923922276</v>
      </c>
    </row>
    <row r="4825" spans="1:2">
      <c r="A4825" s="20">
        <v>3922</v>
      </c>
      <c r="B4825" s="21">
        <v>1113923923676</v>
      </c>
    </row>
    <row r="4826" spans="1:2">
      <c r="A4826" s="20">
        <v>3923</v>
      </c>
      <c r="B4826" s="21">
        <v>1113923924076</v>
      </c>
    </row>
    <row r="4827" spans="1:2">
      <c r="A4827" s="20">
        <v>3924</v>
      </c>
      <c r="B4827" s="21">
        <v>1113923925376</v>
      </c>
    </row>
    <row r="4828" spans="1:2">
      <c r="A4828" s="20">
        <v>3925</v>
      </c>
      <c r="B4828" s="21">
        <v>1113923926776</v>
      </c>
    </row>
    <row r="4829" spans="1:2">
      <c r="A4829" s="20">
        <v>3926</v>
      </c>
      <c r="B4829" s="21">
        <v>1113923927576</v>
      </c>
    </row>
    <row r="4830" spans="1:2">
      <c r="A4830" s="20">
        <v>3927</v>
      </c>
      <c r="B4830" s="21">
        <v>1113923928476</v>
      </c>
    </row>
    <row r="4831" spans="1:2">
      <c r="A4831" s="20">
        <v>3928</v>
      </c>
      <c r="B4831" s="21">
        <v>1113923929876</v>
      </c>
    </row>
    <row r="4832" spans="1:2">
      <c r="A4832" s="20">
        <v>3929</v>
      </c>
      <c r="B4832" s="21">
        <v>1113923930776</v>
      </c>
    </row>
    <row r="4833" spans="1:2">
      <c r="A4833" s="20">
        <v>3930</v>
      </c>
      <c r="B4833" s="21">
        <v>1113923931576</v>
      </c>
    </row>
    <row r="4834" spans="1:2">
      <c r="A4834" s="20">
        <v>3931</v>
      </c>
      <c r="B4834" s="21">
        <v>1113923932476</v>
      </c>
    </row>
    <row r="4835" spans="1:2">
      <c r="A4835" s="20">
        <v>3932</v>
      </c>
      <c r="B4835" s="21">
        <v>1113923933876</v>
      </c>
    </row>
    <row r="4836" spans="1:2">
      <c r="A4836" s="20">
        <v>3933</v>
      </c>
      <c r="B4836" s="21">
        <v>1113923934176</v>
      </c>
    </row>
    <row r="4837" spans="1:2">
      <c r="A4837" s="20">
        <v>3934</v>
      </c>
      <c r="B4837" s="21">
        <v>1113923935576</v>
      </c>
    </row>
    <row r="4838" spans="1:2">
      <c r="A4838" s="20">
        <v>3935</v>
      </c>
      <c r="B4838" s="21">
        <v>1113923936976</v>
      </c>
    </row>
    <row r="4839" spans="1:2">
      <c r="A4839" s="20">
        <v>3936</v>
      </c>
      <c r="B4839" s="21">
        <v>1113923937276</v>
      </c>
    </row>
    <row r="4840" spans="1:2">
      <c r="A4840" s="20">
        <v>3937</v>
      </c>
      <c r="B4840" s="21">
        <v>1113923938676</v>
      </c>
    </row>
    <row r="4841" spans="1:2">
      <c r="A4841" s="20">
        <v>3938</v>
      </c>
      <c r="B4841" s="21">
        <v>1113923939076</v>
      </c>
    </row>
    <row r="4842" spans="1:2">
      <c r="A4842" s="20">
        <v>3939</v>
      </c>
      <c r="B4842" s="21">
        <v>1113923940976</v>
      </c>
    </row>
    <row r="4843" spans="1:2">
      <c r="A4843" s="20">
        <v>3940</v>
      </c>
      <c r="B4843" s="21">
        <v>1113923941276</v>
      </c>
    </row>
    <row r="4844" spans="1:2">
      <c r="A4844" s="20">
        <v>3941</v>
      </c>
      <c r="B4844" s="21">
        <v>1113923942676</v>
      </c>
    </row>
    <row r="4845" spans="1:2">
      <c r="A4845" s="20">
        <v>3942</v>
      </c>
      <c r="B4845" s="21">
        <v>1113923943076</v>
      </c>
    </row>
    <row r="4846" spans="1:2">
      <c r="A4846" s="20">
        <v>3943</v>
      </c>
      <c r="B4846" s="21">
        <v>1113923944376</v>
      </c>
    </row>
    <row r="4847" spans="1:2">
      <c r="A4847" s="20">
        <v>3944</v>
      </c>
      <c r="B4847" s="21">
        <v>1113923945776</v>
      </c>
    </row>
    <row r="4848" spans="1:2">
      <c r="A4848" s="20">
        <v>3945</v>
      </c>
      <c r="B4848" s="21">
        <v>1113923946576</v>
      </c>
    </row>
    <row r="4849" spans="1:2">
      <c r="A4849" s="20">
        <v>3946</v>
      </c>
      <c r="B4849" s="21">
        <v>1113923947476</v>
      </c>
    </row>
    <row r="4850" spans="1:2">
      <c r="A4850" s="20">
        <v>3947</v>
      </c>
      <c r="B4850" s="21">
        <v>1113923948876</v>
      </c>
    </row>
    <row r="4851" spans="1:2">
      <c r="A4851" s="20">
        <v>3948</v>
      </c>
      <c r="B4851" s="21">
        <v>1113923949176</v>
      </c>
    </row>
    <row r="4852" spans="1:2">
      <c r="A4852" s="20">
        <v>3949</v>
      </c>
      <c r="B4852" s="21">
        <v>1113923950576</v>
      </c>
    </row>
    <row r="4853" spans="1:2">
      <c r="A4853" s="20">
        <v>3950</v>
      </c>
      <c r="B4853" s="21">
        <v>1113923951476</v>
      </c>
    </row>
    <row r="4854" spans="1:2">
      <c r="A4854" s="20">
        <v>3951</v>
      </c>
      <c r="B4854" s="21">
        <v>1113923952876</v>
      </c>
    </row>
    <row r="4855" spans="1:2">
      <c r="A4855" s="20">
        <v>3952</v>
      </c>
      <c r="B4855" s="21">
        <v>1113923953176</v>
      </c>
    </row>
    <row r="4856" spans="1:2">
      <c r="A4856" s="20">
        <v>3953</v>
      </c>
      <c r="B4856" s="21">
        <v>1113923954576</v>
      </c>
    </row>
    <row r="4857" spans="1:2">
      <c r="A4857" s="20">
        <v>3954</v>
      </c>
      <c r="B4857" s="21">
        <v>1113923955976</v>
      </c>
    </row>
    <row r="4858" spans="1:2">
      <c r="A4858" s="20">
        <v>3955</v>
      </c>
      <c r="B4858" s="21">
        <v>1113923956276</v>
      </c>
    </row>
    <row r="4859" spans="1:2">
      <c r="A4859" s="20">
        <v>3956</v>
      </c>
      <c r="B4859" s="21">
        <v>1113923957676</v>
      </c>
    </row>
    <row r="4860" spans="1:2">
      <c r="A4860" s="20">
        <v>3957</v>
      </c>
      <c r="B4860" s="21">
        <v>1113923958076</v>
      </c>
    </row>
    <row r="4861" spans="1:2">
      <c r="A4861" s="20">
        <v>3958</v>
      </c>
      <c r="B4861" s="21">
        <v>1113923959376</v>
      </c>
    </row>
    <row r="4862" spans="1:2">
      <c r="A4862" s="20">
        <v>3959</v>
      </c>
      <c r="B4862" s="21">
        <v>1113923960276</v>
      </c>
    </row>
    <row r="4863" spans="1:2">
      <c r="A4863" s="20">
        <v>3960</v>
      </c>
      <c r="B4863" s="21">
        <v>1113923961676</v>
      </c>
    </row>
    <row r="4864" spans="1:2">
      <c r="A4864" s="20">
        <v>3961</v>
      </c>
      <c r="B4864" s="21">
        <v>1113923962076</v>
      </c>
    </row>
    <row r="4865" spans="1:2">
      <c r="A4865" s="20">
        <v>3962</v>
      </c>
      <c r="B4865" s="21">
        <v>1113923963376</v>
      </c>
    </row>
    <row r="4866" spans="1:2">
      <c r="A4866" s="20">
        <v>3963</v>
      </c>
      <c r="B4866" s="21">
        <v>1113923964776</v>
      </c>
    </row>
    <row r="4867" spans="1:2">
      <c r="A4867" s="20">
        <v>3964</v>
      </c>
      <c r="B4867" s="21">
        <v>1113923965576</v>
      </c>
    </row>
    <row r="4868" spans="1:2">
      <c r="A4868" s="20">
        <v>3965</v>
      </c>
      <c r="B4868" s="21">
        <v>1113923966476</v>
      </c>
    </row>
    <row r="4869" spans="1:2">
      <c r="A4869" s="20">
        <v>3966</v>
      </c>
      <c r="B4869" s="21">
        <v>1113923967876</v>
      </c>
    </row>
    <row r="4870" spans="1:2">
      <c r="A4870" s="20">
        <v>3967</v>
      </c>
      <c r="B4870" s="21">
        <v>1113923968176</v>
      </c>
    </row>
    <row r="4871" spans="1:2">
      <c r="A4871" s="20">
        <v>3968</v>
      </c>
      <c r="B4871" s="21">
        <v>1113923969576</v>
      </c>
    </row>
    <row r="4872" spans="1:2">
      <c r="A4872" s="20">
        <v>3969</v>
      </c>
      <c r="B4872" s="21">
        <v>1113923970476</v>
      </c>
    </row>
    <row r="4873" spans="1:2">
      <c r="A4873" s="20">
        <v>3970</v>
      </c>
      <c r="B4873" s="21">
        <v>1113923971876</v>
      </c>
    </row>
    <row r="4874" spans="1:2">
      <c r="A4874" s="20">
        <v>3971</v>
      </c>
      <c r="B4874" s="21">
        <v>1113923972176</v>
      </c>
    </row>
    <row r="4875" spans="1:2">
      <c r="A4875" s="20">
        <v>3972</v>
      </c>
      <c r="B4875" s="21">
        <v>1113923973576</v>
      </c>
    </row>
    <row r="4876" spans="1:2">
      <c r="A4876" s="20">
        <v>3973</v>
      </c>
      <c r="B4876" s="21">
        <v>1113923974976</v>
      </c>
    </row>
    <row r="4877" spans="1:2">
      <c r="A4877" s="20">
        <v>3974</v>
      </c>
      <c r="B4877" s="21">
        <v>1113923975276</v>
      </c>
    </row>
    <row r="4878" spans="1:2">
      <c r="A4878" s="20">
        <v>3975</v>
      </c>
      <c r="B4878" s="21">
        <v>1113923976676</v>
      </c>
    </row>
    <row r="4879" spans="1:2">
      <c r="A4879" s="20">
        <v>3976</v>
      </c>
      <c r="B4879" s="21">
        <v>1113923977076</v>
      </c>
    </row>
    <row r="4880" spans="1:2">
      <c r="A4880" s="20">
        <v>3977</v>
      </c>
      <c r="B4880" s="21">
        <v>1113923978376</v>
      </c>
    </row>
    <row r="4881" spans="1:2">
      <c r="A4881" s="20">
        <v>3978</v>
      </c>
      <c r="B4881" s="21">
        <v>1113923979776</v>
      </c>
    </row>
    <row r="4882" spans="1:2">
      <c r="A4882" s="20">
        <v>3979</v>
      </c>
      <c r="B4882" s="21">
        <v>1113923980676</v>
      </c>
    </row>
    <row r="4883" spans="1:2">
      <c r="A4883" s="20">
        <v>3980</v>
      </c>
      <c r="B4883" s="21">
        <v>1113923981076</v>
      </c>
    </row>
    <row r="4884" spans="1:2">
      <c r="A4884" s="20">
        <v>3981</v>
      </c>
      <c r="B4884" s="21">
        <v>1113923982376</v>
      </c>
    </row>
    <row r="4885" spans="1:2">
      <c r="A4885" s="20">
        <v>3982</v>
      </c>
      <c r="B4885" s="21">
        <v>1113923983776</v>
      </c>
    </row>
    <row r="4886" spans="1:2">
      <c r="A4886" s="20">
        <v>3983</v>
      </c>
      <c r="B4886" s="21">
        <v>1113923984576</v>
      </c>
    </row>
    <row r="4887" spans="1:2">
      <c r="A4887" s="20">
        <v>3984</v>
      </c>
      <c r="B4887" s="21">
        <v>1113923985476</v>
      </c>
    </row>
    <row r="4888" spans="1:2">
      <c r="A4888" s="20">
        <v>3985</v>
      </c>
      <c r="B4888" s="21">
        <v>1113923986876</v>
      </c>
    </row>
    <row r="4889" spans="1:2">
      <c r="A4889" s="20">
        <v>3986</v>
      </c>
      <c r="B4889" s="21">
        <v>1113923987176</v>
      </c>
    </row>
    <row r="4890" spans="1:2">
      <c r="A4890" s="20">
        <v>3987</v>
      </c>
      <c r="B4890" s="21">
        <v>1113923988576</v>
      </c>
    </row>
    <row r="4891" spans="1:2">
      <c r="A4891" s="20">
        <v>3988</v>
      </c>
      <c r="B4891" s="21">
        <v>1113923989976</v>
      </c>
    </row>
    <row r="4892" spans="1:2">
      <c r="A4892" s="20">
        <v>3989</v>
      </c>
      <c r="B4892" s="21">
        <v>1113923990876</v>
      </c>
    </row>
    <row r="4893" spans="1:2">
      <c r="A4893" s="20">
        <v>3990</v>
      </c>
      <c r="B4893" s="21">
        <v>1113923991176</v>
      </c>
    </row>
    <row r="4894" spans="1:2">
      <c r="A4894" s="20">
        <v>3991</v>
      </c>
      <c r="B4894" s="21">
        <v>1113923992576</v>
      </c>
    </row>
    <row r="4895" spans="1:2">
      <c r="A4895" s="20">
        <v>3992</v>
      </c>
      <c r="B4895" s="21">
        <v>1113923993976</v>
      </c>
    </row>
    <row r="4896" spans="1:2">
      <c r="A4896" s="20">
        <v>3993</v>
      </c>
      <c r="B4896" s="21">
        <v>1113923994276</v>
      </c>
    </row>
    <row r="4897" spans="1:2">
      <c r="A4897" s="20">
        <v>3994</v>
      </c>
      <c r="B4897" s="21">
        <v>1113923995676</v>
      </c>
    </row>
    <row r="4898" spans="1:2">
      <c r="A4898" s="20">
        <v>3995</v>
      </c>
      <c r="B4898" s="21">
        <v>1113923996076</v>
      </c>
    </row>
    <row r="4899" spans="1:2">
      <c r="A4899" s="20">
        <v>3996</v>
      </c>
      <c r="B4899" s="21">
        <v>1113923997376</v>
      </c>
    </row>
    <row r="4900" spans="1:2">
      <c r="A4900" s="20">
        <v>3997</v>
      </c>
      <c r="B4900" s="21">
        <v>1113923998776</v>
      </c>
    </row>
    <row r="4901" spans="1:2">
      <c r="A4901" s="20">
        <v>3998</v>
      </c>
      <c r="B4901" s="21">
        <v>1113923999576</v>
      </c>
    </row>
    <row r="4902" spans="1:2">
      <c r="A4902" s="20">
        <v>3999</v>
      </c>
      <c r="B4902" s="21">
        <v>1113924000076</v>
      </c>
    </row>
    <row r="4903" spans="1:2">
      <c r="A4903" s="20">
        <v>4000</v>
      </c>
      <c r="B4903" s="21">
        <v>1113924001376</v>
      </c>
    </row>
    <row r="4904" spans="1:2">
      <c r="A4904" s="20">
        <v>4001</v>
      </c>
      <c r="B4904" s="21">
        <v>1113924002776</v>
      </c>
    </row>
    <row r="4905" spans="1:2">
      <c r="A4905" s="20">
        <v>4002</v>
      </c>
      <c r="B4905" s="21">
        <v>1113924003576</v>
      </c>
    </row>
    <row r="4906" spans="1:2">
      <c r="A4906" s="20">
        <v>4003</v>
      </c>
      <c r="B4906" s="21">
        <v>1113924004476</v>
      </c>
    </row>
    <row r="4907" spans="1:2">
      <c r="A4907" s="20">
        <v>4004</v>
      </c>
      <c r="B4907" s="21">
        <v>1113924005876</v>
      </c>
    </row>
    <row r="4908" spans="1:2">
      <c r="A4908" s="20">
        <v>4005</v>
      </c>
      <c r="B4908" s="21">
        <v>1113924006176</v>
      </c>
    </row>
    <row r="4909" spans="1:2">
      <c r="A4909" s="20">
        <v>4006</v>
      </c>
      <c r="B4909" s="21">
        <v>1113924007576</v>
      </c>
    </row>
    <row r="4910" spans="1:2">
      <c r="A4910" s="20">
        <v>4007</v>
      </c>
      <c r="B4910" s="21">
        <v>1113924008976</v>
      </c>
    </row>
    <row r="4911" spans="1:2">
      <c r="A4911" s="20">
        <v>4008</v>
      </c>
      <c r="B4911" s="21">
        <v>1113924009276</v>
      </c>
    </row>
    <row r="4912" spans="1:2">
      <c r="A4912" s="20">
        <v>4009</v>
      </c>
      <c r="B4912" s="21">
        <v>1113924010176</v>
      </c>
    </row>
    <row r="4913" spans="1:2">
      <c r="A4913" s="20">
        <v>4010</v>
      </c>
      <c r="B4913" s="21">
        <v>1113924011576</v>
      </c>
    </row>
    <row r="4914" spans="1:2">
      <c r="A4914" s="20">
        <v>4011</v>
      </c>
      <c r="B4914" s="21">
        <v>1113924012976</v>
      </c>
    </row>
    <row r="4915" spans="1:2">
      <c r="A4915" s="20">
        <v>4012</v>
      </c>
      <c r="B4915" s="21">
        <v>1113924013276</v>
      </c>
    </row>
    <row r="4916" spans="1:2">
      <c r="A4916" s="20">
        <v>4013</v>
      </c>
      <c r="B4916" s="21">
        <v>1113924014676</v>
      </c>
    </row>
    <row r="4917" spans="1:2">
      <c r="A4917" s="20">
        <v>4014</v>
      </c>
      <c r="B4917" s="21">
        <v>1113924015076</v>
      </c>
    </row>
    <row r="4918" spans="1:2">
      <c r="A4918" s="20">
        <v>4015</v>
      </c>
      <c r="B4918" s="21">
        <v>1113924016376</v>
      </c>
    </row>
    <row r="4919" spans="1:2">
      <c r="A4919" s="20">
        <v>4016</v>
      </c>
      <c r="B4919" s="21">
        <v>1113924017776</v>
      </c>
    </row>
    <row r="4920" spans="1:2">
      <c r="A4920" s="20">
        <v>4017</v>
      </c>
      <c r="B4920" s="21">
        <v>1113924018576</v>
      </c>
    </row>
    <row r="4921" spans="1:2">
      <c r="A4921" s="20">
        <v>4018</v>
      </c>
      <c r="B4921" s="21">
        <v>1113924019476</v>
      </c>
    </row>
    <row r="4922" spans="1:2">
      <c r="A4922" s="20">
        <v>4019</v>
      </c>
      <c r="B4922" s="21">
        <v>1113924020376</v>
      </c>
    </row>
    <row r="4923" spans="1:2">
      <c r="A4923" s="20">
        <v>4020</v>
      </c>
      <c r="B4923" s="21">
        <v>1113924021776</v>
      </c>
    </row>
    <row r="4924" spans="1:2">
      <c r="A4924" s="20">
        <v>4021</v>
      </c>
      <c r="B4924" s="21">
        <v>1113924022576</v>
      </c>
    </row>
    <row r="4925" spans="1:2">
      <c r="A4925" s="20">
        <v>4022</v>
      </c>
      <c r="B4925" s="21">
        <v>1113924023476</v>
      </c>
    </row>
    <row r="4926" spans="1:2">
      <c r="A4926" s="20">
        <v>4023</v>
      </c>
      <c r="B4926" s="21">
        <v>1113924024876</v>
      </c>
    </row>
    <row r="4927" spans="1:2">
      <c r="A4927" s="20">
        <v>4024</v>
      </c>
      <c r="B4927" s="21">
        <v>1113924025176</v>
      </c>
    </row>
    <row r="4928" spans="1:2">
      <c r="A4928" s="20">
        <v>4025</v>
      </c>
      <c r="B4928" s="21">
        <v>1113924026576</v>
      </c>
    </row>
    <row r="4929" spans="1:2">
      <c r="A4929" s="20">
        <v>4026</v>
      </c>
      <c r="B4929" s="21">
        <v>1113924027976</v>
      </c>
    </row>
    <row r="4930" spans="1:2">
      <c r="A4930" s="20">
        <v>4027</v>
      </c>
      <c r="B4930" s="21">
        <v>1113924028276</v>
      </c>
    </row>
    <row r="4931" spans="1:2">
      <c r="A4931" s="20">
        <v>4028</v>
      </c>
      <c r="B4931" s="21">
        <v>1113924029676</v>
      </c>
    </row>
    <row r="4932" spans="1:2">
      <c r="A4932" s="20">
        <v>4029</v>
      </c>
      <c r="B4932" s="21">
        <v>1113924030576</v>
      </c>
    </row>
    <row r="4933" spans="1:2">
      <c r="A4933" s="20">
        <v>4030</v>
      </c>
      <c r="B4933" s="21">
        <v>1113924031976</v>
      </c>
    </row>
    <row r="4934" spans="1:2">
      <c r="A4934" s="20">
        <v>4031</v>
      </c>
      <c r="B4934" s="21">
        <v>1113924032276</v>
      </c>
    </row>
    <row r="4935" spans="1:2">
      <c r="A4935" s="20">
        <v>4032</v>
      </c>
      <c r="B4935" s="21">
        <v>1113924033676</v>
      </c>
    </row>
    <row r="4936" spans="1:2">
      <c r="A4936" s="20">
        <v>4033</v>
      </c>
      <c r="B4936" s="21">
        <v>1113924034076</v>
      </c>
    </row>
    <row r="4937" spans="1:2">
      <c r="A4937" s="20">
        <v>4034</v>
      </c>
      <c r="B4937" s="21">
        <v>1113924035376</v>
      </c>
    </row>
    <row r="4938" spans="1:2">
      <c r="A4938" s="20">
        <v>4035</v>
      </c>
      <c r="B4938" s="21">
        <v>1113924036776</v>
      </c>
    </row>
    <row r="4939" spans="1:2">
      <c r="A4939" s="20">
        <v>4036</v>
      </c>
      <c r="B4939" s="21">
        <v>1113924037576</v>
      </c>
    </row>
    <row r="4940" spans="1:2">
      <c r="A4940" s="20">
        <v>4037</v>
      </c>
      <c r="B4940" s="21">
        <v>1113924038476</v>
      </c>
    </row>
    <row r="4941" spans="1:2">
      <c r="A4941" s="20">
        <v>4038</v>
      </c>
      <c r="B4941" s="21">
        <v>1113924039876</v>
      </c>
    </row>
    <row r="4942" spans="1:2">
      <c r="A4942" s="20">
        <v>4039</v>
      </c>
      <c r="B4942" s="21">
        <v>1113924040776</v>
      </c>
    </row>
    <row r="4943" spans="1:2">
      <c r="A4943" s="20">
        <v>4040</v>
      </c>
      <c r="B4943" s="21">
        <v>1113924041576</v>
      </c>
    </row>
    <row r="4944" spans="1:2">
      <c r="A4944" s="20">
        <v>4041</v>
      </c>
      <c r="B4944" s="21">
        <v>1113924042476</v>
      </c>
    </row>
    <row r="4945" spans="1:2">
      <c r="A4945" s="20">
        <v>4042</v>
      </c>
      <c r="B4945" s="21">
        <v>1113924043876</v>
      </c>
    </row>
    <row r="4946" spans="1:2">
      <c r="A4946" s="20">
        <v>4043</v>
      </c>
      <c r="B4946" s="21">
        <v>1113924044176</v>
      </c>
    </row>
    <row r="4947" spans="1:2">
      <c r="A4947" s="20">
        <v>4044</v>
      </c>
      <c r="B4947" s="21">
        <v>1113924045576</v>
      </c>
    </row>
    <row r="4948" spans="1:2">
      <c r="A4948" s="20">
        <v>4045</v>
      </c>
      <c r="B4948" s="21">
        <v>1113924046976</v>
      </c>
    </row>
    <row r="4949" spans="1:2">
      <c r="A4949" s="20">
        <v>4046</v>
      </c>
      <c r="B4949" s="21">
        <v>1113924047276</v>
      </c>
    </row>
    <row r="4950" spans="1:2">
      <c r="A4950" s="20">
        <v>4047</v>
      </c>
      <c r="B4950" s="21">
        <v>1113924048676</v>
      </c>
    </row>
    <row r="4951" spans="1:2">
      <c r="A4951" s="20">
        <v>4048</v>
      </c>
      <c r="B4951" s="21">
        <v>1113924049076</v>
      </c>
    </row>
    <row r="4952" spans="1:2">
      <c r="A4952" s="20">
        <v>4049</v>
      </c>
      <c r="B4952" s="21">
        <v>1113924050976</v>
      </c>
    </row>
    <row r="4953" spans="1:2">
      <c r="A4953" s="20">
        <v>4050</v>
      </c>
      <c r="B4953" s="21">
        <v>1113924051276</v>
      </c>
    </row>
    <row r="4954" spans="1:2">
      <c r="A4954" s="20">
        <v>4051</v>
      </c>
      <c r="B4954" s="21">
        <v>1113924052676</v>
      </c>
    </row>
    <row r="4955" spans="1:2">
      <c r="A4955" s="20">
        <v>4052</v>
      </c>
      <c r="B4955" s="21">
        <v>1113924053076</v>
      </c>
    </row>
    <row r="4956" spans="1:2">
      <c r="A4956" s="20">
        <v>4053</v>
      </c>
      <c r="B4956" s="21">
        <v>1113924054376</v>
      </c>
    </row>
    <row r="4957" spans="1:2">
      <c r="A4957" s="20">
        <v>4054</v>
      </c>
      <c r="B4957" s="21">
        <v>1113924055776</v>
      </c>
    </row>
    <row r="4958" spans="1:2">
      <c r="A4958" s="20">
        <v>4055</v>
      </c>
      <c r="B4958" s="21">
        <v>1113924056576</v>
      </c>
    </row>
    <row r="4959" spans="1:2">
      <c r="A4959" s="20">
        <v>4056</v>
      </c>
      <c r="B4959" s="21">
        <v>1113924057476</v>
      </c>
    </row>
    <row r="4960" spans="1:2">
      <c r="A4960" s="20">
        <v>4057</v>
      </c>
      <c r="B4960" s="21">
        <v>1113924058876</v>
      </c>
    </row>
    <row r="4961" spans="1:2">
      <c r="A4961" s="20">
        <v>4058</v>
      </c>
      <c r="B4961" s="21">
        <v>1113924059176</v>
      </c>
    </row>
    <row r="4962" spans="1:2">
      <c r="A4962" s="20">
        <v>4059</v>
      </c>
      <c r="B4962" s="21">
        <v>1113924060576</v>
      </c>
    </row>
    <row r="4963" spans="1:2">
      <c r="A4963" s="20">
        <v>4060</v>
      </c>
      <c r="B4963" s="21">
        <v>1113924061476</v>
      </c>
    </row>
    <row r="4964" spans="1:2">
      <c r="A4964" s="20">
        <v>4061</v>
      </c>
      <c r="B4964" s="21">
        <v>1113924062876</v>
      </c>
    </row>
    <row r="4965" spans="1:2">
      <c r="A4965" s="20">
        <v>4062</v>
      </c>
      <c r="B4965" s="21">
        <v>1113924063176</v>
      </c>
    </row>
    <row r="4966" spans="1:2">
      <c r="A4966" s="20">
        <v>4063</v>
      </c>
      <c r="B4966" s="21">
        <v>1113924064576</v>
      </c>
    </row>
    <row r="4967" spans="1:2">
      <c r="A4967" s="20">
        <v>4064</v>
      </c>
      <c r="B4967" s="21">
        <v>1113924065976</v>
      </c>
    </row>
    <row r="4968" spans="1:2">
      <c r="A4968" s="20">
        <v>4065</v>
      </c>
      <c r="B4968" s="21">
        <v>1113924066276</v>
      </c>
    </row>
    <row r="4969" spans="1:2">
      <c r="A4969" s="20">
        <v>4066</v>
      </c>
      <c r="B4969" s="21">
        <v>1113924067676</v>
      </c>
    </row>
    <row r="4970" spans="1:2">
      <c r="A4970" s="20">
        <v>4067</v>
      </c>
      <c r="B4970" s="21">
        <v>1113924068076</v>
      </c>
    </row>
    <row r="4971" spans="1:2">
      <c r="A4971" s="20">
        <v>4068</v>
      </c>
      <c r="B4971" s="21">
        <v>1113924069376</v>
      </c>
    </row>
    <row r="4972" spans="1:2">
      <c r="A4972" s="20">
        <v>4069</v>
      </c>
      <c r="B4972" s="21">
        <v>1113924070276</v>
      </c>
    </row>
    <row r="4973" spans="1:2">
      <c r="A4973" s="20">
        <v>4070</v>
      </c>
      <c r="B4973" s="21">
        <v>1113924071676</v>
      </c>
    </row>
    <row r="4974" spans="1:2">
      <c r="A4974" s="20">
        <v>4071</v>
      </c>
      <c r="B4974" s="21">
        <v>1113924072076</v>
      </c>
    </row>
    <row r="4975" spans="1:2">
      <c r="A4975" s="20">
        <v>4072</v>
      </c>
      <c r="B4975" s="21">
        <v>1113924073376</v>
      </c>
    </row>
    <row r="4976" spans="1:2">
      <c r="A4976" s="20">
        <v>4073</v>
      </c>
      <c r="B4976" s="21">
        <v>1113924074776</v>
      </c>
    </row>
    <row r="4977" spans="1:2">
      <c r="A4977" s="20">
        <v>4074</v>
      </c>
      <c r="B4977" s="21">
        <v>1113924075576</v>
      </c>
    </row>
    <row r="4978" spans="1:2">
      <c r="A4978" s="20">
        <v>4075</v>
      </c>
      <c r="B4978" s="21">
        <v>1113924076476</v>
      </c>
    </row>
    <row r="4979" spans="1:2">
      <c r="A4979" s="20">
        <v>4076</v>
      </c>
      <c r="B4979" s="21">
        <v>1113924077876</v>
      </c>
    </row>
    <row r="4980" spans="1:2">
      <c r="A4980" s="20">
        <v>4077</v>
      </c>
      <c r="B4980" s="21">
        <v>1113924078176</v>
      </c>
    </row>
    <row r="4981" spans="1:2">
      <c r="A4981" s="20">
        <v>4078</v>
      </c>
      <c r="B4981" s="21">
        <v>1113924079576</v>
      </c>
    </row>
    <row r="4982" spans="1:2">
      <c r="A4982" s="20">
        <v>4079</v>
      </c>
      <c r="B4982" s="21">
        <v>1113924080476</v>
      </c>
    </row>
    <row r="4983" spans="1:2">
      <c r="A4983" s="20">
        <v>4080</v>
      </c>
      <c r="B4983" s="21">
        <v>1113924081876</v>
      </c>
    </row>
    <row r="4984" spans="1:2">
      <c r="A4984" s="20">
        <v>4081</v>
      </c>
      <c r="B4984" s="21">
        <v>1113924082176</v>
      </c>
    </row>
    <row r="4985" spans="1:2">
      <c r="A4985" s="20">
        <v>4082</v>
      </c>
      <c r="B4985" s="21">
        <v>1113924083576</v>
      </c>
    </row>
    <row r="4986" spans="1:2">
      <c r="A4986" s="20">
        <v>4083</v>
      </c>
      <c r="B4986" s="21">
        <v>1113924084976</v>
      </c>
    </row>
    <row r="4987" spans="1:2">
      <c r="A4987" s="20">
        <v>4084</v>
      </c>
      <c r="B4987" s="21">
        <v>1113924085276</v>
      </c>
    </row>
    <row r="4988" spans="1:2">
      <c r="A4988" s="20">
        <v>4085</v>
      </c>
      <c r="B4988" s="21">
        <v>1113924086676</v>
      </c>
    </row>
    <row r="4989" spans="1:2">
      <c r="A4989" s="20">
        <v>4086</v>
      </c>
      <c r="B4989" s="21">
        <v>1113924087076</v>
      </c>
    </row>
    <row r="4990" spans="1:2">
      <c r="A4990" s="20">
        <v>4087</v>
      </c>
      <c r="B4990" s="21">
        <v>1113924088376</v>
      </c>
    </row>
    <row r="4991" spans="1:2">
      <c r="A4991" s="20">
        <v>4088</v>
      </c>
      <c r="B4991" s="21">
        <v>1113924089776</v>
      </c>
    </row>
    <row r="4992" spans="1:2">
      <c r="A4992" s="20">
        <v>4089</v>
      </c>
      <c r="B4992" s="21">
        <v>1113924090676</v>
      </c>
    </row>
    <row r="4993" spans="1:2">
      <c r="A4993" s="20">
        <v>4090</v>
      </c>
      <c r="B4993" s="21">
        <v>1113924091076</v>
      </c>
    </row>
    <row r="4994" spans="1:2">
      <c r="A4994" s="20">
        <v>4091</v>
      </c>
      <c r="B4994" s="21">
        <v>1113924092376</v>
      </c>
    </row>
    <row r="4995" spans="1:2">
      <c r="A4995" s="20">
        <v>4092</v>
      </c>
      <c r="B4995" s="21">
        <v>1113924093776</v>
      </c>
    </row>
    <row r="4996" spans="1:2">
      <c r="A4996" s="20">
        <v>4093</v>
      </c>
      <c r="B4996" s="21">
        <v>1113924094576</v>
      </c>
    </row>
    <row r="4997" spans="1:2">
      <c r="A4997" s="20">
        <v>4094</v>
      </c>
      <c r="B4997" s="21">
        <v>1113924095476</v>
      </c>
    </row>
    <row r="4998" spans="1:2">
      <c r="A4998" s="20">
        <v>4095</v>
      </c>
      <c r="B4998" s="21">
        <v>1113924096876</v>
      </c>
    </row>
    <row r="4999" spans="1:2">
      <c r="A4999" s="20">
        <v>4096</v>
      </c>
      <c r="B4999" s="21">
        <v>1113924097176</v>
      </c>
    </row>
    <row r="5000" spans="1:2">
      <c r="A5000" s="20">
        <v>4097</v>
      </c>
      <c r="B5000" s="21">
        <v>1113924098576</v>
      </c>
    </row>
    <row r="5001" spans="1:2">
      <c r="A5001" s="20">
        <v>4098</v>
      </c>
      <c r="B5001" s="21">
        <v>1113924099976</v>
      </c>
    </row>
    <row r="5002" spans="1:2">
      <c r="A5002" s="20">
        <v>4099</v>
      </c>
      <c r="B5002" s="21">
        <v>1113924100576</v>
      </c>
    </row>
    <row r="5003" spans="1:2">
      <c r="A5003" s="20">
        <v>4100</v>
      </c>
      <c r="B5003" s="21">
        <v>1113924101976</v>
      </c>
    </row>
    <row r="5004" spans="1:2">
      <c r="A5004" s="20">
        <v>4101</v>
      </c>
      <c r="B5004" s="21">
        <v>1113924102276</v>
      </c>
    </row>
    <row r="5005" spans="1:2">
      <c r="A5005" s="20">
        <v>4102</v>
      </c>
      <c r="B5005" s="21">
        <v>1113924103676</v>
      </c>
    </row>
    <row r="5006" spans="1:2">
      <c r="A5006" s="20">
        <v>4103</v>
      </c>
      <c r="B5006" s="21">
        <v>1113924104076</v>
      </c>
    </row>
    <row r="5007" spans="1:2">
      <c r="A5007" s="20">
        <v>4104</v>
      </c>
      <c r="B5007" s="21">
        <v>1113924105376</v>
      </c>
    </row>
    <row r="5008" spans="1:2">
      <c r="A5008" s="20">
        <v>4105</v>
      </c>
      <c r="B5008" s="21">
        <v>1113924106776</v>
      </c>
    </row>
    <row r="5009" spans="1:2">
      <c r="A5009" s="20">
        <v>4106</v>
      </c>
      <c r="B5009" s="21">
        <v>1113924107576</v>
      </c>
    </row>
    <row r="5010" spans="1:2">
      <c r="A5010" s="20">
        <v>4107</v>
      </c>
      <c r="B5010" s="21">
        <v>1113924108476</v>
      </c>
    </row>
    <row r="5011" spans="1:2">
      <c r="A5011" s="20">
        <v>4108</v>
      </c>
      <c r="B5011" s="21">
        <v>1113924109876</v>
      </c>
    </row>
    <row r="5012" spans="1:2">
      <c r="A5012" s="20">
        <v>4109</v>
      </c>
      <c r="B5012" s="21">
        <v>1113924110776</v>
      </c>
    </row>
    <row r="5013" spans="1:2">
      <c r="A5013" s="20">
        <v>4110</v>
      </c>
      <c r="B5013" s="21">
        <v>1113924111576</v>
      </c>
    </row>
    <row r="5014" spans="1:2">
      <c r="A5014" s="20">
        <v>4111</v>
      </c>
      <c r="B5014" s="21">
        <v>1113924112476</v>
      </c>
    </row>
    <row r="5015" spans="1:2">
      <c r="A5015" s="20">
        <v>4112</v>
      </c>
      <c r="B5015" s="21">
        <v>1113924113876</v>
      </c>
    </row>
    <row r="5016" spans="1:2">
      <c r="A5016" s="20">
        <v>4113</v>
      </c>
      <c r="B5016" s="21">
        <v>1113924114176</v>
      </c>
    </row>
    <row r="5017" spans="1:2">
      <c r="A5017" s="20">
        <v>4114</v>
      </c>
      <c r="B5017" s="21">
        <v>1113924115576</v>
      </c>
    </row>
    <row r="5018" spans="1:2">
      <c r="A5018" s="20">
        <v>4115</v>
      </c>
      <c r="B5018" s="21">
        <v>1113924116976</v>
      </c>
    </row>
    <row r="5019" spans="1:2">
      <c r="A5019" s="20">
        <v>4116</v>
      </c>
      <c r="B5019" s="21">
        <v>1113924117276</v>
      </c>
    </row>
    <row r="5020" spans="1:2">
      <c r="A5020" s="20">
        <v>4117</v>
      </c>
      <c r="B5020" s="21">
        <v>1113924118676</v>
      </c>
    </row>
    <row r="5021" spans="1:2">
      <c r="A5021" s="20">
        <v>4118</v>
      </c>
      <c r="B5021" s="21">
        <v>1113924119076</v>
      </c>
    </row>
    <row r="5022" spans="1:2">
      <c r="A5022" s="20">
        <v>4119</v>
      </c>
      <c r="B5022" s="21">
        <v>1113924120976</v>
      </c>
    </row>
    <row r="5023" spans="1:2">
      <c r="A5023" s="20">
        <v>4120</v>
      </c>
      <c r="B5023" s="21">
        <v>1113924121276</v>
      </c>
    </row>
    <row r="5024" spans="1:2">
      <c r="A5024" s="20">
        <v>4121</v>
      </c>
      <c r="B5024" s="21">
        <v>1113924122676</v>
      </c>
    </row>
    <row r="5025" spans="1:2">
      <c r="A5025" s="20">
        <v>4122</v>
      </c>
      <c r="B5025" s="21">
        <v>1113924123076</v>
      </c>
    </row>
    <row r="5026" spans="1:2">
      <c r="A5026" s="20">
        <v>4123</v>
      </c>
      <c r="B5026" s="21">
        <v>1113924124376</v>
      </c>
    </row>
    <row r="5027" spans="1:2">
      <c r="A5027" s="20">
        <v>4124</v>
      </c>
      <c r="B5027" s="21">
        <v>1113924125776</v>
      </c>
    </row>
    <row r="5028" spans="1:2">
      <c r="A5028" s="20">
        <v>4125</v>
      </c>
      <c r="B5028" s="21">
        <v>1113924126576</v>
      </c>
    </row>
    <row r="5029" spans="1:2">
      <c r="A5029" s="20">
        <v>4126</v>
      </c>
      <c r="B5029" s="21">
        <v>1113924127476</v>
      </c>
    </row>
    <row r="5030" spans="1:2">
      <c r="A5030" s="20">
        <v>4127</v>
      </c>
      <c r="B5030" s="21">
        <v>1113924128876</v>
      </c>
    </row>
    <row r="5031" spans="1:2">
      <c r="A5031" s="20">
        <v>4128</v>
      </c>
      <c r="B5031" s="21">
        <v>1113924129176</v>
      </c>
    </row>
    <row r="5032" spans="1:2">
      <c r="A5032" s="20">
        <v>4129</v>
      </c>
      <c r="B5032" s="21">
        <v>1113924130576</v>
      </c>
    </row>
    <row r="5033" spans="1:2">
      <c r="A5033" s="20">
        <v>4130</v>
      </c>
      <c r="B5033" s="21">
        <v>1113924131476</v>
      </c>
    </row>
    <row r="5034" spans="1:2">
      <c r="A5034" s="20">
        <v>4131</v>
      </c>
      <c r="B5034" s="21">
        <v>1113924132876</v>
      </c>
    </row>
    <row r="5035" spans="1:2">
      <c r="A5035" s="20">
        <v>4132</v>
      </c>
      <c r="B5035" s="21">
        <v>1113924133176</v>
      </c>
    </row>
    <row r="5036" spans="1:2">
      <c r="A5036" s="20">
        <v>4133</v>
      </c>
      <c r="B5036" s="21">
        <v>1113924134576</v>
      </c>
    </row>
    <row r="5037" spans="1:2">
      <c r="A5037" s="20">
        <v>4134</v>
      </c>
      <c r="B5037" s="21">
        <v>1113924135976</v>
      </c>
    </row>
    <row r="5038" spans="1:2">
      <c r="A5038" s="20">
        <v>4135</v>
      </c>
      <c r="B5038" s="21">
        <v>1113924136276</v>
      </c>
    </row>
    <row r="5039" spans="1:2">
      <c r="A5039" s="20">
        <v>4136</v>
      </c>
      <c r="B5039" s="21">
        <v>1113924137676</v>
      </c>
    </row>
    <row r="5040" spans="1:2">
      <c r="A5040" s="20">
        <v>4137</v>
      </c>
      <c r="B5040" s="21">
        <v>1113924138076</v>
      </c>
    </row>
    <row r="5041" spans="1:2">
      <c r="A5041" s="20">
        <v>4138</v>
      </c>
      <c r="B5041" s="21">
        <v>1113924139376</v>
      </c>
    </row>
    <row r="5042" spans="1:2">
      <c r="A5042" s="20">
        <v>4139</v>
      </c>
      <c r="B5042" s="21">
        <v>1113924140276</v>
      </c>
    </row>
    <row r="5043" spans="1:2">
      <c r="A5043" s="20">
        <v>4140</v>
      </c>
      <c r="B5043" s="21">
        <v>1113924141676</v>
      </c>
    </row>
    <row r="5044" spans="1:2">
      <c r="A5044" s="20">
        <v>4141</v>
      </c>
      <c r="B5044" s="21">
        <v>1113924142076</v>
      </c>
    </row>
    <row r="5045" spans="1:2">
      <c r="A5045" s="20">
        <v>4142</v>
      </c>
      <c r="B5045" s="21">
        <v>1113924143376</v>
      </c>
    </row>
    <row r="5046" spans="1:2">
      <c r="A5046" s="20">
        <v>4143</v>
      </c>
      <c r="B5046" s="21">
        <v>1113924144776</v>
      </c>
    </row>
    <row r="5047" spans="1:2">
      <c r="A5047" s="20">
        <v>4144</v>
      </c>
      <c r="B5047" s="21">
        <v>1113924145576</v>
      </c>
    </row>
    <row r="5048" spans="1:2">
      <c r="A5048" s="20">
        <v>4145</v>
      </c>
      <c r="B5048" s="21">
        <v>1113924146476</v>
      </c>
    </row>
    <row r="5049" spans="1:2">
      <c r="A5049" s="20">
        <v>4146</v>
      </c>
      <c r="B5049" s="21">
        <v>1113924147876</v>
      </c>
    </row>
    <row r="5050" spans="1:2">
      <c r="A5050" s="20">
        <v>4147</v>
      </c>
      <c r="B5050" s="21">
        <v>1113924148176</v>
      </c>
    </row>
    <row r="5051" spans="1:2">
      <c r="A5051" s="20">
        <v>4148</v>
      </c>
      <c r="B5051" s="21">
        <v>1113924149576</v>
      </c>
    </row>
    <row r="5052" spans="1:2">
      <c r="A5052" s="20">
        <v>4149</v>
      </c>
      <c r="B5052" s="21">
        <v>1113924150476</v>
      </c>
    </row>
    <row r="5053" spans="1:2">
      <c r="A5053" s="20">
        <v>4150</v>
      </c>
      <c r="B5053" s="21">
        <v>1113924151876</v>
      </c>
    </row>
    <row r="5054" spans="1:2">
      <c r="A5054" s="20">
        <v>4151</v>
      </c>
      <c r="B5054" s="21">
        <v>1113924152176</v>
      </c>
    </row>
    <row r="5055" spans="1:2">
      <c r="A5055" s="20">
        <v>4152</v>
      </c>
      <c r="B5055" s="21">
        <v>1113924153576</v>
      </c>
    </row>
    <row r="5056" spans="1:2">
      <c r="A5056" s="20">
        <v>4153</v>
      </c>
      <c r="B5056" s="21">
        <v>1113924154976</v>
      </c>
    </row>
    <row r="5057" spans="1:2">
      <c r="A5057" s="20">
        <v>4154</v>
      </c>
      <c r="B5057" s="21">
        <v>1113924155276</v>
      </c>
    </row>
    <row r="5058" spans="1:2">
      <c r="A5058" s="20">
        <v>4155</v>
      </c>
      <c r="B5058" s="21">
        <v>1113924156676</v>
      </c>
    </row>
    <row r="5059" spans="1:2">
      <c r="A5059" s="20">
        <v>4156</v>
      </c>
      <c r="B5059" s="21">
        <v>1113924157076</v>
      </c>
    </row>
    <row r="5060" spans="1:2">
      <c r="A5060" s="20">
        <v>4157</v>
      </c>
      <c r="B5060" s="21">
        <v>1113924158376</v>
      </c>
    </row>
    <row r="5061" spans="1:2">
      <c r="A5061" s="20">
        <v>4158</v>
      </c>
      <c r="B5061" s="21">
        <v>1113924159776</v>
      </c>
    </row>
    <row r="5062" spans="1:2">
      <c r="A5062" s="20">
        <v>4159</v>
      </c>
      <c r="B5062" s="21">
        <v>1113924160676</v>
      </c>
    </row>
    <row r="5063" spans="1:2">
      <c r="A5063" s="20">
        <v>4160</v>
      </c>
      <c r="B5063" s="21">
        <v>1113924161076</v>
      </c>
    </row>
    <row r="5064" spans="1:2">
      <c r="A5064" s="20">
        <v>4161</v>
      </c>
      <c r="B5064" s="21">
        <v>1113924162376</v>
      </c>
    </row>
    <row r="5065" spans="1:2">
      <c r="A5065" s="20">
        <v>4162</v>
      </c>
      <c r="B5065" s="21">
        <v>1113924163776</v>
      </c>
    </row>
    <row r="5066" spans="1:2">
      <c r="A5066" s="20">
        <v>4163</v>
      </c>
      <c r="B5066" s="21">
        <v>1113924164576</v>
      </c>
    </row>
    <row r="5067" spans="1:2">
      <c r="A5067" s="20">
        <v>4164</v>
      </c>
      <c r="B5067" s="21">
        <v>1113924165476</v>
      </c>
    </row>
    <row r="5068" spans="1:2">
      <c r="A5068" s="20">
        <v>4165</v>
      </c>
      <c r="B5068" s="21">
        <v>1113924166876</v>
      </c>
    </row>
    <row r="5069" spans="1:2">
      <c r="A5069" s="20">
        <v>4166</v>
      </c>
      <c r="B5069" s="21">
        <v>1113924167176</v>
      </c>
    </row>
    <row r="5070" spans="1:2">
      <c r="A5070" s="20">
        <v>4167</v>
      </c>
      <c r="B5070" s="21">
        <v>1113924168576</v>
      </c>
    </row>
    <row r="5071" spans="1:2">
      <c r="A5071" s="20">
        <v>4168</v>
      </c>
      <c r="B5071" s="21">
        <v>1113924169976</v>
      </c>
    </row>
    <row r="5072" spans="1:2">
      <c r="A5072" s="20">
        <v>4169</v>
      </c>
      <c r="B5072" s="21">
        <v>1113924170876</v>
      </c>
    </row>
    <row r="5073" spans="1:2">
      <c r="A5073" s="20">
        <v>4170</v>
      </c>
      <c r="B5073" s="21">
        <v>1113924171176</v>
      </c>
    </row>
    <row r="5074" spans="1:2">
      <c r="A5074" s="20">
        <v>4171</v>
      </c>
      <c r="B5074" s="21">
        <v>1113924172576</v>
      </c>
    </row>
    <row r="5075" spans="1:2">
      <c r="A5075" s="20">
        <v>4172</v>
      </c>
      <c r="B5075" s="21">
        <v>1113924173976</v>
      </c>
    </row>
    <row r="5076" spans="1:2">
      <c r="A5076" s="20">
        <v>4173</v>
      </c>
      <c r="B5076" s="21">
        <v>1113924174276</v>
      </c>
    </row>
    <row r="5077" spans="1:2">
      <c r="A5077" s="20">
        <v>4174</v>
      </c>
      <c r="B5077" s="21">
        <v>1113924175676</v>
      </c>
    </row>
    <row r="5078" spans="1:2">
      <c r="A5078" s="20">
        <v>4175</v>
      </c>
      <c r="B5078" s="21">
        <v>1113924176076</v>
      </c>
    </row>
    <row r="5079" spans="1:2">
      <c r="A5079" s="20">
        <v>4176</v>
      </c>
      <c r="B5079" s="21">
        <v>1113924177376</v>
      </c>
    </row>
    <row r="5080" spans="1:2">
      <c r="A5080" s="20">
        <v>4177</v>
      </c>
      <c r="B5080" s="21">
        <v>1113924178776</v>
      </c>
    </row>
    <row r="5081" spans="1:2">
      <c r="A5081" s="20">
        <v>4178</v>
      </c>
      <c r="B5081" s="21">
        <v>1113924179576</v>
      </c>
    </row>
    <row r="5082" spans="1:2">
      <c r="A5082" s="20">
        <v>4179</v>
      </c>
      <c r="B5082" s="21">
        <v>1113924180076</v>
      </c>
    </row>
    <row r="5083" spans="1:2">
      <c r="A5083" s="20">
        <v>4180</v>
      </c>
      <c r="B5083" s="21">
        <v>1113924181376</v>
      </c>
    </row>
    <row r="5084" spans="1:2">
      <c r="A5084" s="20">
        <v>4181</v>
      </c>
      <c r="B5084" s="21">
        <v>1113924182776</v>
      </c>
    </row>
    <row r="5085" spans="1:2">
      <c r="A5085" s="20">
        <v>4182</v>
      </c>
      <c r="B5085" s="21">
        <v>1113924183576</v>
      </c>
    </row>
    <row r="5086" spans="1:2">
      <c r="A5086" s="20">
        <v>4183</v>
      </c>
      <c r="B5086" s="21">
        <v>1113924184476</v>
      </c>
    </row>
    <row r="5087" spans="1:2">
      <c r="A5087" s="20">
        <v>4184</v>
      </c>
      <c r="B5087" s="21">
        <v>1113924185876</v>
      </c>
    </row>
    <row r="5088" spans="1:2">
      <c r="A5088" s="20">
        <v>4185</v>
      </c>
      <c r="B5088" s="21">
        <v>1113924186176</v>
      </c>
    </row>
    <row r="5089" spans="1:2">
      <c r="A5089" s="20">
        <v>4186</v>
      </c>
      <c r="B5089" s="21">
        <v>1113924187576</v>
      </c>
    </row>
    <row r="5090" spans="1:2">
      <c r="A5090" s="20">
        <v>4187</v>
      </c>
      <c r="B5090" s="21">
        <v>1113924188976</v>
      </c>
    </row>
    <row r="5091" spans="1:2">
      <c r="A5091" s="20">
        <v>4188</v>
      </c>
      <c r="B5091" s="21">
        <v>1113924189276</v>
      </c>
    </row>
    <row r="5092" spans="1:2">
      <c r="A5092" s="20">
        <v>4189</v>
      </c>
      <c r="B5092" s="21">
        <v>1113924190176</v>
      </c>
    </row>
    <row r="5093" spans="1:2">
      <c r="A5093" s="20">
        <v>4190</v>
      </c>
      <c r="B5093" s="21">
        <v>1113924191576</v>
      </c>
    </row>
    <row r="5094" spans="1:2">
      <c r="A5094" s="20">
        <v>4191</v>
      </c>
      <c r="B5094" s="21">
        <v>1113924192976</v>
      </c>
    </row>
    <row r="5095" spans="1:2">
      <c r="A5095" s="20">
        <v>4192</v>
      </c>
      <c r="B5095" s="21">
        <v>1113924193276</v>
      </c>
    </row>
    <row r="5096" spans="1:2">
      <c r="A5096" s="20">
        <v>4193</v>
      </c>
      <c r="B5096" s="21">
        <v>1113924194676</v>
      </c>
    </row>
    <row r="5097" spans="1:2">
      <c r="A5097" s="20">
        <v>4194</v>
      </c>
      <c r="B5097" s="21">
        <v>1113924195076</v>
      </c>
    </row>
    <row r="5098" spans="1:2">
      <c r="A5098" s="20">
        <v>4195</v>
      </c>
      <c r="B5098" s="21">
        <v>1113924196376</v>
      </c>
    </row>
    <row r="5099" spans="1:2">
      <c r="A5099" s="20">
        <v>4196</v>
      </c>
      <c r="B5099" s="21">
        <v>1113924197776</v>
      </c>
    </row>
    <row r="5100" spans="1:2">
      <c r="A5100" s="20">
        <v>4197</v>
      </c>
      <c r="B5100" s="21">
        <v>1113924198576</v>
      </c>
    </row>
    <row r="5101" spans="1:2">
      <c r="A5101" s="20">
        <v>4198</v>
      </c>
      <c r="B5101" s="21">
        <v>1113924199476</v>
      </c>
    </row>
    <row r="5102" spans="1:2">
      <c r="A5102" s="20">
        <v>4199</v>
      </c>
      <c r="B5102" s="21">
        <v>1113924200576</v>
      </c>
    </row>
    <row r="5103" spans="1:2">
      <c r="A5103" s="20">
        <v>4200</v>
      </c>
      <c r="B5103" s="21">
        <v>1113924201476</v>
      </c>
    </row>
    <row r="5104" spans="1:2">
      <c r="A5104" s="20">
        <v>4201</v>
      </c>
      <c r="B5104" s="21">
        <v>1113924202876</v>
      </c>
    </row>
    <row r="5105" spans="1:2">
      <c r="A5105" s="20">
        <v>4202</v>
      </c>
      <c r="B5105" s="21">
        <v>1113924203176</v>
      </c>
    </row>
    <row r="5106" spans="1:2">
      <c r="A5106" s="20">
        <v>4203</v>
      </c>
      <c r="B5106" s="21">
        <v>1113924204576</v>
      </c>
    </row>
    <row r="5107" spans="1:2">
      <c r="A5107" s="20">
        <v>4204</v>
      </c>
      <c r="B5107" s="21">
        <v>1113924205976</v>
      </c>
    </row>
    <row r="5108" spans="1:2">
      <c r="A5108" s="20">
        <v>4205</v>
      </c>
      <c r="B5108" s="21">
        <v>1113924206276</v>
      </c>
    </row>
    <row r="5109" spans="1:2">
      <c r="A5109" s="20">
        <v>4206</v>
      </c>
      <c r="B5109" s="21">
        <v>1113924207676</v>
      </c>
    </row>
    <row r="5110" spans="1:2">
      <c r="A5110" s="20">
        <v>4207</v>
      </c>
      <c r="B5110" s="21">
        <v>1113924208076</v>
      </c>
    </row>
    <row r="5111" spans="1:2">
      <c r="A5111" s="20">
        <v>4208</v>
      </c>
      <c r="B5111" s="21">
        <v>1113924209376</v>
      </c>
    </row>
    <row r="5112" spans="1:2">
      <c r="A5112" s="20">
        <v>4209</v>
      </c>
      <c r="B5112" s="21">
        <v>1113924210276</v>
      </c>
    </row>
    <row r="5113" spans="1:2">
      <c r="A5113" s="20">
        <v>4210</v>
      </c>
      <c r="B5113" s="21">
        <v>1113924211676</v>
      </c>
    </row>
    <row r="5114" spans="1:2">
      <c r="A5114" s="20">
        <v>4211</v>
      </c>
      <c r="B5114" s="21">
        <v>1113924212076</v>
      </c>
    </row>
    <row r="5115" spans="1:2">
      <c r="A5115" s="20">
        <v>4212</v>
      </c>
      <c r="B5115" s="21">
        <v>1113924213376</v>
      </c>
    </row>
    <row r="5116" spans="1:2">
      <c r="A5116" s="20">
        <v>4213</v>
      </c>
      <c r="B5116" s="21">
        <v>1113924214776</v>
      </c>
    </row>
    <row r="5117" spans="1:2">
      <c r="A5117" s="20">
        <v>4214</v>
      </c>
      <c r="B5117" s="21">
        <v>1113924215576</v>
      </c>
    </row>
    <row r="5118" spans="1:2">
      <c r="A5118" s="20">
        <v>4215</v>
      </c>
      <c r="B5118" s="21">
        <v>1113924216476</v>
      </c>
    </row>
    <row r="5119" spans="1:2">
      <c r="A5119" s="20">
        <v>4216</v>
      </c>
      <c r="B5119" s="21">
        <v>1113924217876</v>
      </c>
    </row>
    <row r="5120" spans="1:2">
      <c r="A5120" s="20">
        <v>4217</v>
      </c>
      <c r="B5120" s="21">
        <v>1113924218176</v>
      </c>
    </row>
    <row r="5121" spans="1:2">
      <c r="A5121" s="20">
        <v>4218</v>
      </c>
      <c r="B5121" s="21">
        <v>1113924219576</v>
      </c>
    </row>
    <row r="5122" spans="1:2">
      <c r="A5122" s="20">
        <v>4219</v>
      </c>
      <c r="B5122" s="21">
        <v>1113924220476</v>
      </c>
    </row>
    <row r="5123" spans="1:2">
      <c r="A5123" s="20">
        <v>4220</v>
      </c>
      <c r="B5123" s="21">
        <v>1113924221876</v>
      </c>
    </row>
    <row r="5124" spans="1:2">
      <c r="A5124" s="20">
        <v>4221</v>
      </c>
      <c r="B5124" s="21">
        <v>1113924222176</v>
      </c>
    </row>
    <row r="5125" spans="1:2">
      <c r="A5125" s="20">
        <v>4222</v>
      </c>
      <c r="B5125" s="21">
        <v>1113924223576</v>
      </c>
    </row>
    <row r="5126" spans="1:2">
      <c r="A5126" s="20">
        <v>4223</v>
      </c>
      <c r="B5126" s="21">
        <v>1113924224976</v>
      </c>
    </row>
    <row r="5127" spans="1:2">
      <c r="A5127" s="20">
        <v>4224</v>
      </c>
      <c r="B5127" s="21">
        <v>1113924225276</v>
      </c>
    </row>
    <row r="5128" spans="1:2">
      <c r="A5128" s="20">
        <v>4225</v>
      </c>
      <c r="B5128" s="21">
        <v>1113924226676</v>
      </c>
    </row>
    <row r="5129" spans="1:2">
      <c r="A5129" s="20">
        <v>4226</v>
      </c>
      <c r="B5129" s="21">
        <v>1113924227076</v>
      </c>
    </row>
    <row r="5130" spans="1:2">
      <c r="A5130" s="20">
        <v>4227</v>
      </c>
      <c r="B5130" s="21">
        <v>1113924228376</v>
      </c>
    </row>
    <row r="5131" spans="1:2">
      <c r="A5131" s="20">
        <v>4228</v>
      </c>
      <c r="B5131" s="21">
        <v>1113924229776</v>
      </c>
    </row>
    <row r="5132" spans="1:2">
      <c r="A5132" s="20">
        <v>4229</v>
      </c>
      <c r="B5132" s="21">
        <v>1113924230676</v>
      </c>
    </row>
    <row r="5133" spans="1:2">
      <c r="A5133" s="20">
        <v>4230</v>
      </c>
      <c r="B5133" s="21">
        <v>1113924231076</v>
      </c>
    </row>
    <row r="5134" spans="1:2">
      <c r="A5134" s="20">
        <v>4231</v>
      </c>
      <c r="B5134" s="21">
        <v>1113924232376</v>
      </c>
    </row>
    <row r="5135" spans="1:2">
      <c r="A5135" s="20">
        <v>4232</v>
      </c>
      <c r="B5135" s="21">
        <v>1113924233776</v>
      </c>
    </row>
    <row r="5136" spans="1:2">
      <c r="A5136" s="20">
        <v>4233</v>
      </c>
      <c r="B5136" s="21">
        <v>1113924234576</v>
      </c>
    </row>
    <row r="5137" spans="1:2">
      <c r="A5137" s="20">
        <v>4234</v>
      </c>
      <c r="B5137" s="21">
        <v>1113924235476</v>
      </c>
    </row>
    <row r="5138" spans="1:2">
      <c r="A5138" s="20">
        <v>4235</v>
      </c>
      <c r="B5138" s="21">
        <v>1113924236876</v>
      </c>
    </row>
    <row r="5139" spans="1:2">
      <c r="A5139" s="20">
        <v>4236</v>
      </c>
      <c r="B5139" s="21">
        <v>1113924237176</v>
      </c>
    </row>
    <row r="5140" spans="1:2">
      <c r="A5140" s="20">
        <v>4237</v>
      </c>
      <c r="B5140" s="21">
        <v>1113924238576</v>
      </c>
    </row>
    <row r="5141" spans="1:2">
      <c r="A5141" s="20">
        <v>4238</v>
      </c>
      <c r="B5141" s="21">
        <v>1113924239976</v>
      </c>
    </row>
    <row r="5142" spans="1:2">
      <c r="A5142" s="20">
        <v>4239</v>
      </c>
      <c r="B5142" s="21">
        <v>1113924240876</v>
      </c>
    </row>
    <row r="5143" spans="1:2">
      <c r="A5143" s="20">
        <v>4240</v>
      </c>
      <c r="B5143" s="21">
        <v>1113924241176</v>
      </c>
    </row>
    <row r="5144" spans="1:2">
      <c r="A5144" s="20">
        <v>4241</v>
      </c>
      <c r="B5144" s="21">
        <v>1113924242576</v>
      </c>
    </row>
    <row r="5145" spans="1:2">
      <c r="A5145" s="20">
        <v>4242</v>
      </c>
      <c r="B5145" s="21">
        <v>1113924243976</v>
      </c>
    </row>
    <row r="5146" spans="1:2">
      <c r="A5146" s="20">
        <v>4243</v>
      </c>
      <c r="B5146" s="21">
        <v>1113924244276</v>
      </c>
    </row>
    <row r="5147" spans="1:2">
      <c r="A5147" s="20">
        <v>4244</v>
      </c>
      <c r="B5147" s="21">
        <v>1113924245676</v>
      </c>
    </row>
    <row r="5148" spans="1:2">
      <c r="A5148" s="20">
        <v>4245</v>
      </c>
      <c r="B5148" s="21">
        <v>1113924246076</v>
      </c>
    </row>
    <row r="5149" spans="1:2">
      <c r="A5149" s="20">
        <v>4246</v>
      </c>
      <c r="B5149" s="21">
        <v>1113924247376</v>
      </c>
    </row>
    <row r="5150" spans="1:2">
      <c r="A5150" s="20">
        <v>4247</v>
      </c>
      <c r="B5150" s="21">
        <v>1113924248776</v>
      </c>
    </row>
    <row r="5151" spans="1:2">
      <c r="A5151" s="20">
        <v>4248</v>
      </c>
      <c r="B5151" s="21">
        <v>1113924249576</v>
      </c>
    </row>
    <row r="5152" spans="1:2">
      <c r="A5152" s="20">
        <v>4249</v>
      </c>
      <c r="B5152" s="21">
        <v>1113924250076</v>
      </c>
    </row>
    <row r="5153" spans="1:2">
      <c r="A5153" s="20">
        <v>4250</v>
      </c>
      <c r="B5153" s="21">
        <v>1113924251376</v>
      </c>
    </row>
    <row r="5154" spans="1:2">
      <c r="A5154" s="20">
        <v>4251</v>
      </c>
      <c r="B5154" s="21">
        <v>1113924252776</v>
      </c>
    </row>
    <row r="5155" spans="1:2">
      <c r="A5155" s="20">
        <v>4252</v>
      </c>
      <c r="B5155" s="21">
        <v>1113924253576</v>
      </c>
    </row>
    <row r="5156" spans="1:2">
      <c r="A5156" s="20">
        <v>4253</v>
      </c>
      <c r="B5156" s="21">
        <v>1113924254476</v>
      </c>
    </row>
    <row r="5157" spans="1:2">
      <c r="A5157" s="20">
        <v>4254</v>
      </c>
      <c r="B5157" s="21">
        <v>1113924255876</v>
      </c>
    </row>
    <row r="5158" spans="1:2">
      <c r="A5158" s="20">
        <v>4255</v>
      </c>
      <c r="B5158" s="21">
        <v>1113924256176</v>
      </c>
    </row>
    <row r="5159" spans="1:2">
      <c r="A5159" s="20">
        <v>4256</v>
      </c>
      <c r="B5159" s="21">
        <v>1113924257576</v>
      </c>
    </row>
    <row r="5160" spans="1:2">
      <c r="A5160" s="20">
        <v>4257</v>
      </c>
      <c r="B5160" s="21">
        <v>1113924258976</v>
      </c>
    </row>
    <row r="5161" spans="1:2">
      <c r="A5161" s="20">
        <v>4258</v>
      </c>
      <c r="B5161" s="21">
        <v>1113924259276</v>
      </c>
    </row>
    <row r="5162" spans="1:2">
      <c r="A5162" s="20">
        <v>4259</v>
      </c>
      <c r="B5162" s="21">
        <v>1113924260176</v>
      </c>
    </row>
    <row r="5163" spans="1:2">
      <c r="A5163" s="20">
        <v>4260</v>
      </c>
      <c r="B5163" s="21">
        <v>1113924261576</v>
      </c>
    </row>
    <row r="5164" spans="1:2">
      <c r="A5164" s="20">
        <v>4261</v>
      </c>
      <c r="B5164" s="21">
        <v>1113924262976</v>
      </c>
    </row>
    <row r="5165" spans="1:2">
      <c r="A5165" s="20">
        <v>4262</v>
      </c>
      <c r="B5165" s="21">
        <v>1113924263276</v>
      </c>
    </row>
    <row r="5166" spans="1:2">
      <c r="A5166" s="20">
        <v>4263</v>
      </c>
      <c r="B5166" s="21">
        <v>1113924264676</v>
      </c>
    </row>
    <row r="5167" spans="1:2">
      <c r="A5167" s="20">
        <v>4264</v>
      </c>
      <c r="B5167" s="21">
        <v>1113924265076</v>
      </c>
    </row>
    <row r="5168" spans="1:2">
      <c r="A5168" s="20">
        <v>4265</v>
      </c>
      <c r="B5168" s="21">
        <v>1113924266376</v>
      </c>
    </row>
    <row r="5169" spans="1:2">
      <c r="A5169" s="20">
        <v>4266</v>
      </c>
      <c r="B5169" s="21">
        <v>1113924267776</v>
      </c>
    </row>
    <row r="5170" spans="1:2">
      <c r="A5170" s="20">
        <v>4267</v>
      </c>
      <c r="B5170" s="21">
        <v>1113924268576</v>
      </c>
    </row>
    <row r="5171" spans="1:2">
      <c r="A5171" s="20">
        <v>4268</v>
      </c>
      <c r="B5171" s="21">
        <v>1113924269476</v>
      </c>
    </row>
    <row r="5172" spans="1:2">
      <c r="A5172" s="20">
        <v>4269</v>
      </c>
      <c r="B5172" s="21">
        <v>1113924270376</v>
      </c>
    </row>
    <row r="5173" spans="1:2">
      <c r="A5173" s="20">
        <v>4270</v>
      </c>
      <c r="B5173" s="21">
        <v>1113924271776</v>
      </c>
    </row>
    <row r="5174" spans="1:2">
      <c r="A5174" s="20">
        <v>4271</v>
      </c>
      <c r="B5174" s="21">
        <v>1113924272576</v>
      </c>
    </row>
    <row r="5175" spans="1:2">
      <c r="A5175" s="20">
        <v>4272</v>
      </c>
      <c r="B5175" s="21">
        <v>1113924273476</v>
      </c>
    </row>
    <row r="5176" spans="1:2">
      <c r="A5176" s="20">
        <v>4273</v>
      </c>
      <c r="B5176" s="21">
        <v>1113924274876</v>
      </c>
    </row>
    <row r="5177" spans="1:2">
      <c r="A5177" s="20">
        <v>4274</v>
      </c>
      <c r="B5177" s="21">
        <v>1113924275176</v>
      </c>
    </row>
    <row r="5178" spans="1:2">
      <c r="A5178" s="20">
        <v>4275</v>
      </c>
      <c r="B5178" s="21">
        <v>1113924276576</v>
      </c>
    </row>
    <row r="5179" spans="1:2">
      <c r="A5179" s="20">
        <v>4276</v>
      </c>
      <c r="B5179" s="21">
        <v>1113924277976</v>
      </c>
    </row>
    <row r="5180" spans="1:2">
      <c r="A5180" s="20">
        <v>4277</v>
      </c>
      <c r="B5180" s="21">
        <v>1113924278276</v>
      </c>
    </row>
    <row r="5181" spans="1:2">
      <c r="A5181" s="20">
        <v>4278</v>
      </c>
      <c r="B5181" s="21">
        <v>1113924279676</v>
      </c>
    </row>
    <row r="5182" spans="1:2">
      <c r="A5182" s="20">
        <v>4279</v>
      </c>
      <c r="B5182" s="21">
        <v>1113924280576</v>
      </c>
    </row>
    <row r="5183" spans="1:2">
      <c r="A5183" s="20">
        <v>4280</v>
      </c>
      <c r="B5183" s="21">
        <v>1113924281976</v>
      </c>
    </row>
    <row r="5184" spans="1:2">
      <c r="A5184" s="20">
        <v>4281</v>
      </c>
      <c r="B5184" s="21">
        <v>1113924282276</v>
      </c>
    </row>
    <row r="5185" spans="1:2">
      <c r="A5185" s="20">
        <v>4282</v>
      </c>
      <c r="B5185" s="21">
        <v>1113924283676</v>
      </c>
    </row>
    <row r="5186" spans="1:2">
      <c r="A5186" s="20">
        <v>4283</v>
      </c>
      <c r="B5186" s="21">
        <v>1113924284076</v>
      </c>
    </row>
    <row r="5187" spans="1:2">
      <c r="A5187" s="20">
        <v>4284</v>
      </c>
      <c r="B5187" s="21">
        <v>1113924285376</v>
      </c>
    </row>
    <row r="5188" spans="1:2">
      <c r="A5188" s="20">
        <v>4285</v>
      </c>
      <c r="B5188" s="21">
        <v>1113924286776</v>
      </c>
    </row>
    <row r="5189" spans="1:2">
      <c r="A5189" s="20">
        <v>4286</v>
      </c>
      <c r="B5189" s="21">
        <v>1113924287576</v>
      </c>
    </row>
    <row r="5190" spans="1:2">
      <c r="A5190" s="20">
        <v>4287</v>
      </c>
      <c r="B5190" s="21">
        <v>1113924288476</v>
      </c>
    </row>
    <row r="5191" spans="1:2">
      <c r="A5191" s="20">
        <v>4288</v>
      </c>
      <c r="B5191" s="21">
        <v>1113924289876</v>
      </c>
    </row>
    <row r="5192" spans="1:2">
      <c r="A5192" s="20">
        <v>4289</v>
      </c>
      <c r="B5192" s="21">
        <v>1113924290776</v>
      </c>
    </row>
    <row r="5193" spans="1:2">
      <c r="A5193" s="20">
        <v>4290</v>
      </c>
      <c r="B5193" s="21">
        <v>1113924291576</v>
      </c>
    </row>
    <row r="5194" spans="1:2">
      <c r="A5194" s="20">
        <v>4291</v>
      </c>
      <c r="B5194" s="21">
        <v>1113924292476</v>
      </c>
    </row>
    <row r="5195" spans="1:2">
      <c r="A5195" s="20">
        <v>4292</v>
      </c>
      <c r="B5195" s="21">
        <v>1113924293876</v>
      </c>
    </row>
    <row r="5196" spans="1:2">
      <c r="A5196" s="20">
        <v>4293</v>
      </c>
      <c r="B5196" s="21">
        <v>1113924294176</v>
      </c>
    </row>
    <row r="5197" spans="1:2">
      <c r="A5197" s="20">
        <v>4294</v>
      </c>
      <c r="B5197" s="21">
        <v>1113924295576</v>
      </c>
    </row>
    <row r="5198" spans="1:2">
      <c r="A5198" s="20">
        <v>4295</v>
      </c>
      <c r="B5198" s="21">
        <v>1113924296976</v>
      </c>
    </row>
    <row r="5199" spans="1:2">
      <c r="A5199" s="20">
        <v>4296</v>
      </c>
      <c r="B5199" s="21">
        <v>1113924297276</v>
      </c>
    </row>
    <row r="5200" spans="1:2">
      <c r="A5200" s="20">
        <v>4297</v>
      </c>
      <c r="B5200" s="21">
        <v>1113924298676</v>
      </c>
    </row>
    <row r="5201" spans="1:2">
      <c r="A5201" s="20">
        <v>4298</v>
      </c>
      <c r="B5201" s="21">
        <v>1113924299076</v>
      </c>
    </row>
    <row r="5202" spans="1:2">
      <c r="A5202" s="20">
        <v>4299</v>
      </c>
      <c r="B5202" s="21">
        <v>1113924300676</v>
      </c>
    </row>
    <row r="5203" spans="1:2">
      <c r="A5203" s="20">
        <v>4300</v>
      </c>
      <c r="B5203" s="21">
        <v>1113924301076</v>
      </c>
    </row>
    <row r="5204" spans="1:2">
      <c r="A5204" s="20">
        <v>4301</v>
      </c>
      <c r="B5204" s="21">
        <v>1113924302376</v>
      </c>
    </row>
    <row r="5205" spans="1:2">
      <c r="A5205" s="20">
        <v>4302</v>
      </c>
      <c r="B5205" s="21">
        <v>1113924303776</v>
      </c>
    </row>
    <row r="5206" spans="1:2">
      <c r="A5206" s="20">
        <v>4303</v>
      </c>
      <c r="B5206" s="21">
        <v>1113924304576</v>
      </c>
    </row>
    <row r="5207" spans="1:2">
      <c r="A5207" s="20">
        <v>4304</v>
      </c>
      <c r="B5207" s="21">
        <v>1113924305476</v>
      </c>
    </row>
    <row r="5208" spans="1:2">
      <c r="A5208" s="20">
        <v>4305</v>
      </c>
      <c r="B5208" s="21">
        <v>1113924306876</v>
      </c>
    </row>
    <row r="5209" spans="1:2">
      <c r="A5209" s="20">
        <v>4306</v>
      </c>
      <c r="B5209" s="21">
        <v>1113924307176</v>
      </c>
    </row>
    <row r="5210" spans="1:2">
      <c r="A5210" s="20">
        <v>4307</v>
      </c>
      <c r="B5210" s="21">
        <v>1113924308576</v>
      </c>
    </row>
    <row r="5211" spans="1:2">
      <c r="A5211" s="20">
        <v>4308</v>
      </c>
      <c r="B5211" s="21">
        <v>1113924309976</v>
      </c>
    </row>
    <row r="5212" spans="1:2">
      <c r="A5212" s="20">
        <v>4309</v>
      </c>
      <c r="B5212" s="21">
        <v>1113924310876</v>
      </c>
    </row>
    <row r="5213" spans="1:2">
      <c r="A5213" s="20">
        <v>4310</v>
      </c>
      <c r="B5213" s="21">
        <v>1113924311176</v>
      </c>
    </row>
    <row r="5214" spans="1:2">
      <c r="A5214" s="20">
        <v>4311</v>
      </c>
      <c r="B5214" s="21">
        <v>1113924312576</v>
      </c>
    </row>
    <row r="5215" spans="1:2">
      <c r="A5215" s="20">
        <v>4312</v>
      </c>
      <c r="B5215" s="21">
        <v>1113924313976</v>
      </c>
    </row>
    <row r="5216" spans="1:2">
      <c r="A5216" s="20">
        <v>4313</v>
      </c>
      <c r="B5216" s="21">
        <v>1113924314276</v>
      </c>
    </row>
    <row r="5217" spans="1:2">
      <c r="A5217" s="20">
        <v>4314</v>
      </c>
      <c r="B5217" s="21">
        <v>1113924315676</v>
      </c>
    </row>
    <row r="5218" spans="1:2">
      <c r="A5218" s="20">
        <v>4315</v>
      </c>
      <c r="B5218" s="21">
        <v>1113924316076</v>
      </c>
    </row>
    <row r="5219" spans="1:2">
      <c r="A5219" s="20">
        <v>4316</v>
      </c>
      <c r="B5219" s="21">
        <v>1113924317376</v>
      </c>
    </row>
    <row r="5220" spans="1:2">
      <c r="A5220" s="20">
        <v>4317</v>
      </c>
      <c r="B5220" s="21">
        <v>1113924318776</v>
      </c>
    </row>
    <row r="5221" spans="1:2">
      <c r="A5221" s="20">
        <v>4318</v>
      </c>
      <c r="B5221" s="21">
        <v>1113924319576</v>
      </c>
    </row>
    <row r="5222" spans="1:2">
      <c r="A5222" s="20">
        <v>4319</v>
      </c>
      <c r="B5222" s="21">
        <v>1113924320076</v>
      </c>
    </row>
    <row r="5223" spans="1:2">
      <c r="A5223" s="20">
        <v>4320</v>
      </c>
      <c r="B5223" s="21">
        <v>1113924321376</v>
      </c>
    </row>
    <row r="5224" spans="1:2">
      <c r="A5224" s="20">
        <v>4321</v>
      </c>
      <c r="B5224" s="21">
        <v>1113924322776</v>
      </c>
    </row>
    <row r="5225" spans="1:2">
      <c r="A5225" s="20">
        <v>4322</v>
      </c>
      <c r="B5225" s="21">
        <v>1113924323576</v>
      </c>
    </row>
    <row r="5226" spans="1:2">
      <c r="A5226" s="20">
        <v>4323</v>
      </c>
      <c r="B5226" s="21">
        <v>1113924324476</v>
      </c>
    </row>
    <row r="5227" spans="1:2">
      <c r="A5227" s="20">
        <v>4324</v>
      </c>
      <c r="B5227" s="21">
        <v>1113924325876</v>
      </c>
    </row>
    <row r="5228" spans="1:2">
      <c r="A5228" s="20">
        <v>4325</v>
      </c>
      <c r="B5228" s="21">
        <v>1113924326176</v>
      </c>
    </row>
    <row r="5229" spans="1:2">
      <c r="A5229" s="20">
        <v>4326</v>
      </c>
      <c r="B5229" s="21">
        <v>1113924327576</v>
      </c>
    </row>
    <row r="5230" spans="1:2">
      <c r="A5230" s="20">
        <v>4327</v>
      </c>
      <c r="B5230" s="21">
        <v>1113924328976</v>
      </c>
    </row>
    <row r="5231" spans="1:2">
      <c r="A5231" s="20">
        <v>4328</v>
      </c>
      <c r="B5231" s="21">
        <v>1113924329276</v>
      </c>
    </row>
    <row r="5232" spans="1:2">
      <c r="A5232" s="20">
        <v>4329</v>
      </c>
      <c r="B5232" s="21">
        <v>1113924330176</v>
      </c>
    </row>
    <row r="5233" spans="1:2">
      <c r="A5233" s="20">
        <v>4330</v>
      </c>
      <c r="B5233" s="21">
        <v>1113924331576</v>
      </c>
    </row>
    <row r="5234" spans="1:2">
      <c r="A5234" s="20">
        <v>4331</v>
      </c>
      <c r="B5234" s="21">
        <v>1113924332976</v>
      </c>
    </row>
    <row r="5235" spans="1:2">
      <c r="A5235" s="20">
        <v>4332</v>
      </c>
      <c r="B5235" s="21">
        <v>1113924333276</v>
      </c>
    </row>
    <row r="5236" spans="1:2">
      <c r="A5236" s="20">
        <v>4333</v>
      </c>
      <c r="B5236" s="21">
        <v>1113924334676</v>
      </c>
    </row>
    <row r="5237" spans="1:2">
      <c r="A5237" s="20">
        <v>4334</v>
      </c>
      <c r="B5237" s="21">
        <v>1113924335076</v>
      </c>
    </row>
    <row r="5238" spans="1:2">
      <c r="A5238" s="20">
        <v>4335</v>
      </c>
      <c r="B5238" s="21">
        <v>1113924336376</v>
      </c>
    </row>
    <row r="5239" spans="1:2">
      <c r="A5239" s="20">
        <v>4336</v>
      </c>
      <c r="B5239" s="21">
        <v>1113924337776</v>
      </c>
    </row>
    <row r="5240" spans="1:2">
      <c r="A5240" s="20">
        <v>4337</v>
      </c>
      <c r="B5240" s="21">
        <v>1113924338576</v>
      </c>
    </row>
    <row r="5241" spans="1:2">
      <c r="A5241" s="20">
        <v>4338</v>
      </c>
      <c r="B5241" s="21">
        <v>1113924339476</v>
      </c>
    </row>
    <row r="5242" spans="1:2">
      <c r="A5242" s="20">
        <v>4339</v>
      </c>
      <c r="B5242" s="21">
        <v>1113924340376</v>
      </c>
    </row>
    <row r="5243" spans="1:2">
      <c r="A5243" s="20">
        <v>4340</v>
      </c>
      <c r="B5243" s="21">
        <v>1113924341776</v>
      </c>
    </row>
    <row r="5244" spans="1:2">
      <c r="A5244" s="20">
        <v>4341</v>
      </c>
      <c r="B5244" s="21">
        <v>1113924342576</v>
      </c>
    </row>
    <row r="5245" spans="1:2">
      <c r="A5245" s="20">
        <v>4342</v>
      </c>
      <c r="B5245" s="21">
        <v>1113924343476</v>
      </c>
    </row>
    <row r="5246" spans="1:2">
      <c r="A5246" s="20">
        <v>4343</v>
      </c>
      <c r="B5246" s="21">
        <v>1113924344876</v>
      </c>
    </row>
    <row r="5247" spans="1:2">
      <c r="A5247" s="20">
        <v>4344</v>
      </c>
      <c r="B5247" s="21">
        <v>1113924345176</v>
      </c>
    </row>
    <row r="5248" spans="1:2">
      <c r="A5248" s="20">
        <v>4345</v>
      </c>
      <c r="B5248" s="21">
        <v>1113924346576</v>
      </c>
    </row>
    <row r="5249" spans="1:2">
      <c r="A5249" s="20">
        <v>4346</v>
      </c>
      <c r="B5249" s="21">
        <v>1113924347976</v>
      </c>
    </row>
    <row r="5250" spans="1:2">
      <c r="A5250" s="20">
        <v>4347</v>
      </c>
      <c r="B5250" s="21">
        <v>1113924348276</v>
      </c>
    </row>
    <row r="5251" spans="1:2">
      <c r="A5251" s="20">
        <v>4348</v>
      </c>
      <c r="B5251" s="21">
        <v>1113924349676</v>
      </c>
    </row>
    <row r="5252" spans="1:2">
      <c r="A5252" s="20">
        <v>4349</v>
      </c>
      <c r="B5252" s="21">
        <v>1113924350576</v>
      </c>
    </row>
    <row r="5253" spans="1:2">
      <c r="A5253" s="20">
        <v>4350</v>
      </c>
      <c r="B5253" s="21">
        <v>1113924351976</v>
      </c>
    </row>
    <row r="5254" spans="1:2">
      <c r="A5254" s="20">
        <v>4351</v>
      </c>
      <c r="B5254" s="21">
        <v>1113924352276</v>
      </c>
    </row>
    <row r="5255" spans="1:2">
      <c r="A5255" s="20">
        <v>4352</v>
      </c>
      <c r="B5255" s="21">
        <v>1113924353676</v>
      </c>
    </row>
    <row r="5256" spans="1:2">
      <c r="A5256" s="20">
        <v>4353</v>
      </c>
      <c r="B5256" s="21">
        <v>1113924354076</v>
      </c>
    </row>
    <row r="5257" spans="1:2">
      <c r="A5257" s="20">
        <v>4354</v>
      </c>
      <c r="B5257" s="21">
        <v>1113924355376</v>
      </c>
    </row>
    <row r="5258" spans="1:2">
      <c r="A5258" s="20">
        <v>4355</v>
      </c>
      <c r="B5258" s="21">
        <v>1113924356776</v>
      </c>
    </row>
    <row r="5259" spans="1:2">
      <c r="A5259" s="20">
        <v>4356</v>
      </c>
      <c r="B5259" s="21">
        <v>1113924357576</v>
      </c>
    </row>
    <row r="5260" spans="1:2">
      <c r="A5260" s="20">
        <v>4357</v>
      </c>
      <c r="B5260" s="21">
        <v>1113924358476</v>
      </c>
    </row>
    <row r="5261" spans="1:2">
      <c r="A5261" s="20">
        <v>4358</v>
      </c>
      <c r="B5261" s="21">
        <v>1113924359876</v>
      </c>
    </row>
    <row r="5262" spans="1:2">
      <c r="A5262" s="20">
        <v>4359</v>
      </c>
      <c r="B5262" s="21">
        <v>1113924360776</v>
      </c>
    </row>
    <row r="5263" spans="1:2">
      <c r="A5263" s="20">
        <v>4360</v>
      </c>
      <c r="B5263" s="21">
        <v>1113924361576</v>
      </c>
    </row>
    <row r="5264" spans="1:2">
      <c r="A5264" s="20">
        <v>4361</v>
      </c>
      <c r="B5264" s="21">
        <v>1113924362476</v>
      </c>
    </row>
    <row r="5265" spans="1:2">
      <c r="A5265" s="20">
        <v>4362</v>
      </c>
      <c r="B5265" s="21">
        <v>1113924363876</v>
      </c>
    </row>
    <row r="5266" spans="1:2">
      <c r="A5266" s="20">
        <v>4363</v>
      </c>
      <c r="B5266" s="21">
        <v>1113924364176</v>
      </c>
    </row>
    <row r="5267" spans="1:2">
      <c r="A5267" s="20">
        <v>4364</v>
      </c>
      <c r="B5267" s="21">
        <v>1113924365576</v>
      </c>
    </row>
    <row r="5268" spans="1:2">
      <c r="A5268" s="20">
        <v>4365</v>
      </c>
      <c r="B5268" s="21">
        <v>1113924366976</v>
      </c>
    </row>
    <row r="5269" spans="1:2">
      <c r="A5269" s="20">
        <v>4366</v>
      </c>
      <c r="B5269" s="21">
        <v>1113924367276</v>
      </c>
    </row>
    <row r="5270" spans="1:2">
      <c r="A5270" s="20">
        <v>4367</v>
      </c>
      <c r="B5270" s="21">
        <v>1113924368676</v>
      </c>
    </row>
    <row r="5271" spans="1:2">
      <c r="A5271" s="20">
        <v>4368</v>
      </c>
      <c r="B5271" s="21">
        <v>1113924369076</v>
      </c>
    </row>
    <row r="5272" spans="1:2">
      <c r="A5272" s="20">
        <v>4369</v>
      </c>
      <c r="B5272" s="21">
        <v>1113924370976</v>
      </c>
    </row>
    <row r="5273" spans="1:2">
      <c r="A5273" s="20">
        <v>4370</v>
      </c>
      <c r="B5273" s="21">
        <v>1113924371276</v>
      </c>
    </row>
    <row r="5274" spans="1:2">
      <c r="A5274" s="20">
        <v>4371</v>
      </c>
      <c r="B5274" s="21">
        <v>1113924372676</v>
      </c>
    </row>
    <row r="5275" spans="1:2">
      <c r="A5275" s="20">
        <v>4372</v>
      </c>
      <c r="B5275" s="21">
        <v>1113924373076</v>
      </c>
    </row>
    <row r="5276" spans="1:2">
      <c r="A5276" s="20">
        <v>4373</v>
      </c>
      <c r="B5276" s="21">
        <v>1113924374376</v>
      </c>
    </row>
    <row r="5277" spans="1:2">
      <c r="A5277" s="20">
        <v>4374</v>
      </c>
      <c r="B5277" s="21">
        <v>1113924375776</v>
      </c>
    </row>
    <row r="5278" spans="1:2">
      <c r="A5278" s="20">
        <v>4375</v>
      </c>
      <c r="B5278" s="21">
        <v>1113924376576</v>
      </c>
    </row>
    <row r="5279" spans="1:2">
      <c r="A5279" s="20">
        <v>4376</v>
      </c>
      <c r="B5279" s="21">
        <v>1113924377476</v>
      </c>
    </row>
    <row r="5280" spans="1:2">
      <c r="A5280" s="20">
        <v>4377</v>
      </c>
      <c r="B5280" s="21">
        <v>1113924378876</v>
      </c>
    </row>
    <row r="5281" spans="1:2">
      <c r="A5281" s="20">
        <v>4378</v>
      </c>
      <c r="B5281" s="21">
        <v>1113924379176</v>
      </c>
    </row>
    <row r="5282" spans="1:2">
      <c r="A5282" s="20">
        <v>4379</v>
      </c>
      <c r="B5282" s="21">
        <v>1113924380576</v>
      </c>
    </row>
    <row r="5283" spans="1:2">
      <c r="A5283" s="20">
        <v>4380</v>
      </c>
      <c r="B5283" s="21">
        <v>1113924381476</v>
      </c>
    </row>
    <row r="5284" spans="1:2">
      <c r="A5284" s="20">
        <v>4381</v>
      </c>
      <c r="B5284" s="21">
        <v>1113924382876</v>
      </c>
    </row>
    <row r="5285" spans="1:2">
      <c r="A5285" s="20">
        <v>4382</v>
      </c>
      <c r="B5285" s="21">
        <v>1113924383176</v>
      </c>
    </row>
    <row r="5286" spans="1:2">
      <c r="A5286" s="20">
        <v>4383</v>
      </c>
      <c r="B5286" s="21">
        <v>1113924384576</v>
      </c>
    </row>
    <row r="5287" spans="1:2">
      <c r="A5287" s="20">
        <v>4384</v>
      </c>
      <c r="B5287" s="21">
        <v>1113924385976</v>
      </c>
    </row>
    <row r="5288" spans="1:2">
      <c r="A5288" s="20">
        <v>4385</v>
      </c>
      <c r="B5288" s="21">
        <v>1113924386276</v>
      </c>
    </row>
    <row r="5289" spans="1:2">
      <c r="A5289" s="20">
        <v>4386</v>
      </c>
      <c r="B5289" s="21">
        <v>1113924387676</v>
      </c>
    </row>
    <row r="5290" spans="1:2">
      <c r="A5290" s="20">
        <v>4387</v>
      </c>
      <c r="B5290" s="21">
        <v>1113924388076</v>
      </c>
    </row>
    <row r="5291" spans="1:2">
      <c r="A5291" s="20">
        <v>4388</v>
      </c>
      <c r="B5291" s="21">
        <v>1113924389376</v>
      </c>
    </row>
    <row r="5292" spans="1:2">
      <c r="A5292" s="20">
        <v>4389</v>
      </c>
      <c r="B5292" s="21">
        <v>1113924390276</v>
      </c>
    </row>
    <row r="5293" spans="1:2">
      <c r="A5293" s="20">
        <v>4390</v>
      </c>
      <c r="B5293" s="21">
        <v>1113924391676</v>
      </c>
    </row>
    <row r="5294" spans="1:2">
      <c r="A5294" s="20">
        <v>4391</v>
      </c>
      <c r="B5294" s="21">
        <v>1113924392076</v>
      </c>
    </row>
    <row r="5295" spans="1:2">
      <c r="A5295" s="20">
        <v>4392</v>
      </c>
      <c r="B5295" s="21">
        <v>1113924393376</v>
      </c>
    </row>
    <row r="5296" spans="1:2">
      <c r="A5296" s="20">
        <v>4393</v>
      </c>
      <c r="B5296" s="21">
        <v>1113924394776</v>
      </c>
    </row>
    <row r="5297" spans="1:2">
      <c r="A5297" s="20">
        <v>4394</v>
      </c>
      <c r="B5297" s="21">
        <v>1113924395576</v>
      </c>
    </row>
    <row r="5298" spans="1:2">
      <c r="A5298" s="20">
        <v>4395</v>
      </c>
      <c r="B5298" s="21">
        <v>1113924396476</v>
      </c>
    </row>
    <row r="5299" spans="1:2">
      <c r="A5299" s="20">
        <v>4396</v>
      </c>
      <c r="B5299" s="21">
        <v>1113924397876</v>
      </c>
    </row>
    <row r="5300" spans="1:2">
      <c r="A5300" s="20">
        <v>4397</v>
      </c>
      <c r="B5300" s="21">
        <v>1113924398176</v>
      </c>
    </row>
    <row r="5301" spans="1:2">
      <c r="A5301" s="20">
        <v>4398</v>
      </c>
      <c r="B5301" s="21">
        <v>1113924399576</v>
      </c>
    </row>
    <row r="5302" spans="1:2">
      <c r="A5302" s="20">
        <v>4399</v>
      </c>
      <c r="B5302" s="21">
        <v>1113924400176</v>
      </c>
    </row>
    <row r="5303" spans="1:2">
      <c r="A5303" s="20">
        <v>4400</v>
      </c>
      <c r="B5303" s="21">
        <v>1113924401576</v>
      </c>
    </row>
    <row r="5304" spans="1:2">
      <c r="A5304" s="20">
        <v>4401</v>
      </c>
      <c r="B5304" s="21">
        <v>1113924402976</v>
      </c>
    </row>
    <row r="5305" spans="1:2">
      <c r="A5305" s="20">
        <v>4402</v>
      </c>
      <c r="B5305" s="21">
        <v>1113924403276</v>
      </c>
    </row>
    <row r="5306" spans="1:2">
      <c r="A5306" s="20">
        <v>4403</v>
      </c>
      <c r="B5306" s="21">
        <v>1113924404676</v>
      </c>
    </row>
    <row r="5307" spans="1:2">
      <c r="A5307" s="20">
        <v>4404</v>
      </c>
      <c r="B5307" s="21">
        <v>1113924405076</v>
      </c>
    </row>
    <row r="5308" spans="1:2">
      <c r="A5308" s="20">
        <v>4405</v>
      </c>
      <c r="B5308" s="21">
        <v>1113924406376</v>
      </c>
    </row>
    <row r="5309" spans="1:2">
      <c r="A5309" s="20">
        <v>4406</v>
      </c>
      <c r="B5309" s="21">
        <v>1113924407776</v>
      </c>
    </row>
    <row r="5310" spans="1:2">
      <c r="A5310" s="20">
        <v>4407</v>
      </c>
      <c r="B5310" s="21">
        <v>1113924408576</v>
      </c>
    </row>
    <row r="5311" spans="1:2">
      <c r="A5311" s="20">
        <v>4408</v>
      </c>
      <c r="B5311" s="21">
        <v>1113924409476</v>
      </c>
    </row>
    <row r="5312" spans="1:2">
      <c r="A5312" s="20">
        <v>4409</v>
      </c>
      <c r="B5312" s="21">
        <v>1113924410376</v>
      </c>
    </row>
    <row r="5313" spans="1:2">
      <c r="A5313" s="20">
        <v>4410</v>
      </c>
      <c r="B5313" s="21">
        <v>1113924411776</v>
      </c>
    </row>
    <row r="5314" spans="1:2">
      <c r="A5314" s="20">
        <v>4411</v>
      </c>
      <c r="B5314" s="21">
        <v>1113924412576</v>
      </c>
    </row>
    <row r="5315" spans="1:2">
      <c r="A5315" s="20">
        <v>4412</v>
      </c>
      <c r="B5315" s="21">
        <v>1113924413476</v>
      </c>
    </row>
    <row r="5316" spans="1:2">
      <c r="A5316" s="20">
        <v>4413</v>
      </c>
      <c r="B5316" s="21">
        <v>1113924414876</v>
      </c>
    </row>
    <row r="5317" spans="1:2">
      <c r="A5317" s="20">
        <v>4414</v>
      </c>
      <c r="B5317" s="21">
        <v>1113924415176</v>
      </c>
    </row>
    <row r="5318" spans="1:2">
      <c r="A5318" s="20">
        <v>4415</v>
      </c>
      <c r="B5318" s="21">
        <v>1113924416576</v>
      </c>
    </row>
    <row r="5319" spans="1:2">
      <c r="A5319" s="20">
        <v>4416</v>
      </c>
      <c r="B5319" s="21">
        <v>1113924417976</v>
      </c>
    </row>
    <row r="5320" spans="1:2">
      <c r="A5320" s="20">
        <v>4417</v>
      </c>
      <c r="B5320" s="21">
        <v>1113924418276</v>
      </c>
    </row>
    <row r="5321" spans="1:2">
      <c r="A5321" s="20">
        <v>4418</v>
      </c>
      <c r="B5321" s="21">
        <v>1113924419676</v>
      </c>
    </row>
    <row r="5322" spans="1:2">
      <c r="A5322" s="20">
        <v>4419</v>
      </c>
      <c r="B5322" s="21">
        <v>1113924420576</v>
      </c>
    </row>
    <row r="5323" spans="1:2">
      <c r="A5323" s="20">
        <v>4420</v>
      </c>
      <c r="B5323" s="21">
        <v>1113924421976</v>
      </c>
    </row>
    <row r="5324" spans="1:2">
      <c r="A5324" s="20">
        <v>4421</v>
      </c>
      <c r="B5324" s="21">
        <v>1113924422276</v>
      </c>
    </row>
    <row r="5325" spans="1:2">
      <c r="A5325" s="20">
        <v>4422</v>
      </c>
      <c r="B5325" s="21">
        <v>1113924423676</v>
      </c>
    </row>
    <row r="5326" spans="1:2">
      <c r="A5326" s="20">
        <v>4423</v>
      </c>
      <c r="B5326" s="21">
        <v>1113924424076</v>
      </c>
    </row>
    <row r="5327" spans="1:2">
      <c r="A5327" s="20">
        <v>4424</v>
      </c>
      <c r="B5327" s="21">
        <v>1113924425376</v>
      </c>
    </row>
    <row r="5328" spans="1:2">
      <c r="A5328" s="20">
        <v>4425</v>
      </c>
      <c r="B5328" s="21">
        <v>1113924426776</v>
      </c>
    </row>
    <row r="5329" spans="1:2">
      <c r="A5329" s="20">
        <v>4426</v>
      </c>
      <c r="B5329" s="21">
        <v>1113924427576</v>
      </c>
    </row>
    <row r="5330" spans="1:2">
      <c r="A5330" s="20">
        <v>4427</v>
      </c>
      <c r="B5330" s="21">
        <v>1113924428476</v>
      </c>
    </row>
    <row r="5331" spans="1:2">
      <c r="A5331" s="20">
        <v>4428</v>
      </c>
      <c r="B5331" s="21">
        <v>1113924429876</v>
      </c>
    </row>
    <row r="5332" spans="1:2">
      <c r="A5332" s="20">
        <v>4429</v>
      </c>
      <c r="B5332" s="21">
        <v>1113924430776</v>
      </c>
    </row>
    <row r="5333" spans="1:2">
      <c r="A5333" s="20">
        <v>4430</v>
      </c>
      <c r="B5333" s="21">
        <v>1113924431576</v>
      </c>
    </row>
    <row r="5334" spans="1:2">
      <c r="A5334" s="20">
        <v>4431</v>
      </c>
      <c r="B5334" s="21">
        <v>1113924432476</v>
      </c>
    </row>
    <row r="5335" spans="1:2">
      <c r="A5335" s="20">
        <v>4432</v>
      </c>
      <c r="B5335" s="21">
        <v>1113924433876</v>
      </c>
    </row>
    <row r="5336" spans="1:2">
      <c r="A5336" s="20">
        <v>4433</v>
      </c>
      <c r="B5336" s="21">
        <v>1113924434176</v>
      </c>
    </row>
    <row r="5337" spans="1:2">
      <c r="A5337" s="20">
        <v>4434</v>
      </c>
      <c r="B5337" s="21">
        <v>1113924435576</v>
      </c>
    </row>
    <row r="5338" spans="1:2">
      <c r="A5338" s="20">
        <v>4435</v>
      </c>
      <c r="B5338" s="21">
        <v>1113924436976</v>
      </c>
    </row>
    <row r="5339" spans="1:2">
      <c r="A5339" s="20">
        <v>4436</v>
      </c>
      <c r="B5339" s="21">
        <v>1113924437276</v>
      </c>
    </row>
    <row r="5340" spans="1:2">
      <c r="A5340" s="20">
        <v>4437</v>
      </c>
      <c r="B5340" s="21">
        <v>1113924438676</v>
      </c>
    </row>
    <row r="5341" spans="1:2">
      <c r="A5341" s="20">
        <v>4438</v>
      </c>
      <c r="B5341" s="21">
        <v>1113924439076</v>
      </c>
    </row>
    <row r="5342" spans="1:2">
      <c r="A5342" s="20">
        <v>4439</v>
      </c>
      <c r="B5342" s="21">
        <v>1113924440976</v>
      </c>
    </row>
    <row r="5343" spans="1:2">
      <c r="A5343" s="20">
        <v>4440</v>
      </c>
      <c r="B5343" s="21">
        <v>1113924441276</v>
      </c>
    </row>
    <row r="5344" spans="1:2">
      <c r="A5344" s="20">
        <v>4441</v>
      </c>
      <c r="B5344" s="21">
        <v>1113924442676</v>
      </c>
    </row>
    <row r="5345" spans="1:2">
      <c r="A5345" s="20">
        <v>4442</v>
      </c>
      <c r="B5345" s="21">
        <v>1113924443076</v>
      </c>
    </row>
    <row r="5346" spans="1:2">
      <c r="A5346" s="20">
        <v>4443</v>
      </c>
      <c r="B5346" s="21">
        <v>1113924444376</v>
      </c>
    </row>
    <row r="5347" spans="1:2">
      <c r="A5347" s="20">
        <v>4444</v>
      </c>
      <c r="B5347" s="21">
        <v>1113924445776</v>
      </c>
    </row>
    <row r="5348" spans="1:2">
      <c r="A5348" s="20">
        <v>4445</v>
      </c>
      <c r="B5348" s="21">
        <v>1113924446576</v>
      </c>
    </row>
    <row r="5349" spans="1:2">
      <c r="A5349" s="20">
        <v>4446</v>
      </c>
      <c r="B5349" s="21">
        <v>1113924447476</v>
      </c>
    </row>
    <row r="5350" spans="1:2">
      <c r="A5350" s="20">
        <v>4447</v>
      </c>
      <c r="B5350" s="21">
        <v>1113924448876</v>
      </c>
    </row>
    <row r="5351" spans="1:2">
      <c r="A5351" s="20">
        <v>4448</v>
      </c>
      <c r="B5351" s="21">
        <v>1113924449176</v>
      </c>
    </row>
    <row r="5352" spans="1:2">
      <c r="A5352" s="20">
        <v>4449</v>
      </c>
      <c r="B5352" s="21">
        <v>1113924450576</v>
      </c>
    </row>
    <row r="5353" spans="1:2">
      <c r="A5353" s="20">
        <v>4450</v>
      </c>
      <c r="B5353" s="21">
        <v>1113924451476</v>
      </c>
    </row>
    <row r="5354" spans="1:2">
      <c r="A5354" s="20">
        <v>4451</v>
      </c>
      <c r="B5354" s="21">
        <v>1113924452876</v>
      </c>
    </row>
    <row r="5355" spans="1:2">
      <c r="A5355" s="20">
        <v>4452</v>
      </c>
      <c r="B5355" s="21">
        <v>1113924453176</v>
      </c>
    </row>
    <row r="5356" spans="1:2">
      <c r="A5356" s="20">
        <v>4453</v>
      </c>
      <c r="B5356" s="21">
        <v>1113924454576</v>
      </c>
    </row>
    <row r="5357" spans="1:2">
      <c r="A5357" s="20">
        <v>4454</v>
      </c>
      <c r="B5357" s="21">
        <v>1113924455976</v>
      </c>
    </row>
    <row r="5358" spans="1:2">
      <c r="A5358" s="20">
        <v>4455</v>
      </c>
      <c r="B5358" s="21">
        <v>1113924456276</v>
      </c>
    </row>
    <row r="5359" spans="1:2">
      <c r="A5359" s="20">
        <v>4456</v>
      </c>
      <c r="B5359" s="21">
        <v>1113924457676</v>
      </c>
    </row>
    <row r="5360" spans="1:2">
      <c r="A5360" s="20">
        <v>4457</v>
      </c>
      <c r="B5360" s="21">
        <v>1113924458076</v>
      </c>
    </row>
    <row r="5361" spans="1:2">
      <c r="A5361" s="20">
        <v>4458</v>
      </c>
      <c r="B5361" s="21">
        <v>1113924459376</v>
      </c>
    </row>
    <row r="5362" spans="1:2">
      <c r="A5362" s="20">
        <v>4459</v>
      </c>
      <c r="B5362" s="21">
        <v>1113924460276</v>
      </c>
    </row>
    <row r="5363" spans="1:2">
      <c r="A5363" s="20">
        <v>4460</v>
      </c>
      <c r="B5363" s="21">
        <v>1113924461676</v>
      </c>
    </row>
    <row r="5364" spans="1:2">
      <c r="A5364" s="20">
        <v>4461</v>
      </c>
      <c r="B5364" s="21">
        <v>1113924462076</v>
      </c>
    </row>
    <row r="5365" spans="1:2">
      <c r="A5365" s="20">
        <v>4462</v>
      </c>
      <c r="B5365" s="21">
        <v>1113924463376</v>
      </c>
    </row>
    <row r="5366" spans="1:2">
      <c r="A5366" s="20">
        <v>4463</v>
      </c>
      <c r="B5366" s="21">
        <v>1113924464776</v>
      </c>
    </row>
    <row r="5367" spans="1:2">
      <c r="A5367" s="20">
        <v>4464</v>
      </c>
      <c r="B5367" s="21">
        <v>1113924465576</v>
      </c>
    </row>
    <row r="5368" spans="1:2">
      <c r="A5368" s="20">
        <v>4465</v>
      </c>
      <c r="B5368" s="21">
        <v>1113924466476</v>
      </c>
    </row>
    <row r="5369" spans="1:2">
      <c r="A5369" s="20">
        <v>4466</v>
      </c>
      <c r="B5369" s="21">
        <v>1113924467876</v>
      </c>
    </row>
    <row r="5370" spans="1:2">
      <c r="A5370" s="20">
        <v>4467</v>
      </c>
      <c r="B5370" s="21">
        <v>1113924468176</v>
      </c>
    </row>
    <row r="5371" spans="1:2">
      <c r="A5371" s="20">
        <v>4468</v>
      </c>
      <c r="B5371" s="21">
        <v>1113924469576</v>
      </c>
    </row>
    <row r="5372" spans="1:2">
      <c r="A5372" s="20">
        <v>4469</v>
      </c>
      <c r="B5372" s="21">
        <v>1113924470476</v>
      </c>
    </row>
    <row r="5373" spans="1:2">
      <c r="A5373" s="20">
        <v>4470</v>
      </c>
      <c r="B5373" s="21">
        <v>1113924471876</v>
      </c>
    </row>
    <row r="5374" spans="1:2">
      <c r="A5374" s="20">
        <v>4471</v>
      </c>
      <c r="B5374" s="21">
        <v>1113924472176</v>
      </c>
    </row>
    <row r="5375" spans="1:2">
      <c r="A5375" s="20">
        <v>4472</v>
      </c>
      <c r="B5375" s="21">
        <v>1113924473576</v>
      </c>
    </row>
    <row r="5376" spans="1:2">
      <c r="A5376" s="20">
        <v>4473</v>
      </c>
      <c r="B5376" s="21">
        <v>1113924474976</v>
      </c>
    </row>
    <row r="5377" spans="1:2">
      <c r="A5377" s="20">
        <v>4474</v>
      </c>
      <c r="B5377" s="21">
        <v>1113924475276</v>
      </c>
    </row>
    <row r="5378" spans="1:2">
      <c r="A5378" s="20">
        <v>4475</v>
      </c>
      <c r="B5378" s="21">
        <v>1113924476676</v>
      </c>
    </row>
    <row r="5379" spans="1:2">
      <c r="A5379" s="20">
        <v>4476</v>
      </c>
      <c r="B5379" s="21">
        <v>1113924477076</v>
      </c>
    </row>
    <row r="5380" spans="1:2">
      <c r="A5380" s="20">
        <v>4477</v>
      </c>
      <c r="B5380" s="21">
        <v>1113924478376</v>
      </c>
    </row>
    <row r="5381" spans="1:2">
      <c r="A5381" s="20">
        <v>4478</v>
      </c>
      <c r="B5381" s="21">
        <v>1113924479776</v>
      </c>
    </row>
    <row r="5382" spans="1:2">
      <c r="A5382" s="20">
        <v>4479</v>
      </c>
      <c r="B5382" s="21">
        <v>1113924480676</v>
      </c>
    </row>
    <row r="5383" spans="1:2">
      <c r="A5383" s="20">
        <v>4480</v>
      </c>
      <c r="B5383" s="21">
        <v>1113924481076</v>
      </c>
    </row>
    <row r="5384" spans="1:2">
      <c r="A5384" s="20">
        <v>4481</v>
      </c>
      <c r="B5384" s="21">
        <v>1113924482376</v>
      </c>
    </row>
    <row r="5385" spans="1:2">
      <c r="A5385" s="20">
        <v>4482</v>
      </c>
      <c r="B5385" s="21">
        <v>1113924483776</v>
      </c>
    </row>
    <row r="5386" spans="1:2">
      <c r="A5386" s="20">
        <v>4483</v>
      </c>
      <c r="B5386" s="21">
        <v>1113924484576</v>
      </c>
    </row>
    <row r="5387" spans="1:2">
      <c r="A5387" s="20">
        <v>4484</v>
      </c>
      <c r="B5387" s="21">
        <v>1113924485476</v>
      </c>
    </row>
    <row r="5388" spans="1:2">
      <c r="A5388" s="20">
        <v>4485</v>
      </c>
      <c r="B5388" s="21">
        <v>1113924486876</v>
      </c>
    </row>
    <row r="5389" spans="1:2">
      <c r="A5389" s="20">
        <v>4486</v>
      </c>
      <c r="B5389" s="21">
        <v>1113924487176</v>
      </c>
    </row>
    <row r="5390" spans="1:2">
      <c r="A5390" s="20">
        <v>4487</v>
      </c>
      <c r="B5390" s="21">
        <v>1113924488576</v>
      </c>
    </row>
    <row r="5391" spans="1:2">
      <c r="A5391" s="20">
        <v>4488</v>
      </c>
      <c r="B5391" s="21">
        <v>1113924489976</v>
      </c>
    </row>
    <row r="5392" spans="1:2">
      <c r="A5392" s="20">
        <v>4489</v>
      </c>
      <c r="B5392" s="21">
        <v>1113924490876</v>
      </c>
    </row>
    <row r="5393" spans="1:2">
      <c r="A5393" s="20">
        <v>4490</v>
      </c>
      <c r="B5393" s="21">
        <v>1113924491176</v>
      </c>
    </row>
    <row r="5394" spans="1:2">
      <c r="A5394" s="20">
        <v>4491</v>
      </c>
      <c r="B5394" s="21">
        <v>1113924492576</v>
      </c>
    </row>
    <row r="5395" spans="1:2">
      <c r="A5395" s="20">
        <v>4492</v>
      </c>
      <c r="B5395" s="21">
        <v>1113924493976</v>
      </c>
    </row>
    <row r="5396" spans="1:2">
      <c r="A5396" s="20">
        <v>4493</v>
      </c>
      <c r="B5396" s="21">
        <v>1113924494276</v>
      </c>
    </row>
    <row r="5397" spans="1:2">
      <c r="A5397" s="20">
        <v>4494</v>
      </c>
      <c r="B5397" s="21">
        <v>1113924495676</v>
      </c>
    </row>
    <row r="5398" spans="1:2">
      <c r="A5398" s="20">
        <v>4495</v>
      </c>
      <c r="B5398" s="21">
        <v>1113924496076</v>
      </c>
    </row>
    <row r="5399" spans="1:2">
      <c r="A5399" s="20">
        <v>4496</v>
      </c>
      <c r="B5399" s="21">
        <v>1113924497376</v>
      </c>
    </row>
    <row r="5400" spans="1:2">
      <c r="A5400" s="20">
        <v>4497</v>
      </c>
      <c r="B5400" s="21">
        <v>1113924498776</v>
      </c>
    </row>
    <row r="5401" spans="1:2">
      <c r="A5401" s="20">
        <v>4498</v>
      </c>
      <c r="B5401" s="21">
        <v>1113924499576</v>
      </c>
    </row>
    <row r="5402" spans="1:2">
      <c r="A5402" s="20">
        <v>4499</v>
      </c>
      <c r="B5402" s="21">
        <v>1113924500776</v>
      </c>
    </row>
    <row r="5403" spans="1:2">
      <c r="A5403" s="20">
        <v>4500</v>
      </c>
      <c r="B5403" s="21">
        <v>1113924501576</v>
      </c>
    </row>
    <row r="5404" spans="1:2">
      <c r="A5404" s="20">
        <v>4501</v>
      </c>
      <c r="B5404" s="21">
        <v>1113924502476</v>
      </c>
    </row>
    <row r="5405" spans="1:2">
      <c r="A5405" s="20">
        <v>4502</v>
      </c>
      <c r="B5405" s="21">
        <v>1113924503876</v>
      </c>
    </row>
    <row r="5406" spans="1:2">
      <c r="A5406" s="20">
        <v>4503</v>
      </c>
      <c r="B5406" s="21">
        <v>1113924504176</v>
      </c>
    </row>
    <row r="5407" spans="1:2">
      <c r="A5407" s="20">
        <v>4504</v>
      </c>
      <c r="B5407" s="21">
        <v>1113924505576</v>
      </c>
    </row>
    <row r="5408" spans="1:2">
      <c r="A5408" s="20">
        <v>4505</v>
      </c>
      <c r="B5408" s="21">
        <v>1113924506976</v>
      </c>
    </row>
    <row r="5409" spans="1:2">
      <c r="A5409" s="20">
        <v>4506</v>
      </c>
      <c r="B5409" s="21">
        <v>1113924507276</v>
      </c>
    </row>
    <row r="5410" spans="1:2">
      <c r="A5410" s="20">
        <v>4507</v>
      </c>
      <c r="B5410" s="21">
        <v>1113924508676</v>
      </c>
    </row>
    <row r="5411" spans="1:2">
      <c r="A5411" s="20">
        <v>4508</v>
      </c>
      <c r="B5411" s="21">
        <v>1113924509076</v>
      </c>
    </row>
    <row r="5412" spans="1:2">
      <c r="A5412" s="20">
        <v>4509</v>
      </c>
      <c r="B5412" s="21">
        <v>1113924510976</v>
      </c>
    </row>
    <row r="5413" spans="1:2">
      <c r="A5413" s="20">
        <v>4510</v>
      </c>
      <c r="B5413" s="21">
        <v>1113924511276</v>
      </c>
    </row>
    <row r="5414" spans="1:2">
      <c r="A5414" s="20">
        <v>4511</v>
      </c>
      <c r="B5414" s="21">
        <v>1113924512676</v>
      </c>
    </row>
    <row r="5415" spans="1:2">
      <c r="A5415" s="20">
        <v>4512</v>
      </c>
      <c r="B5415" s="21">
        <v>1113924513076</v>
      </c>
    </row>
    <row r="5416" spans="1:2">
      <c r="A5416" s="20">
        <v>4513</v>
      </c>
      <c r="B5416" s="21">
        <v>1113924514376</v>
      </c>
    </row>
    <row r="5417" spans="1:2">
      <c r="A5417" s="20">
        <v>4514</v>
      </c>
      <c r="B5417" s="21">
        <v>1113924515776</v>
      </c>
    </row>
    <row r="5418" spans="1:2">
      <c r="A5418" s="20">
        <v>4515</v>
      </c>
      <c r="B5418" s="21">
        <v>1113924516576</v>
      </c>
    </row>
    <row r="5419" spans="1:2">
      <c r="A5419" s="20">
        <v>4516</v>
      </c>
      <c r="B5419" s="21">
        <v>1113924517476</v>
      </c>
    </row>
    <row r="5420" spans="1:2">
      <c r="A5420" s="20">
        <v>4517</v>
      </c>
      <c r="B5420" s="21">
        <v>1113924518876</v>
      </c>
    </row>
    <row r="5421" spans="1:2">
      <c r="A5421" s="20">
        <v>4518</v>
      </c>
      <c r="B5421" s="21">
        <v>1113924519176</v>
      </c>
    </row>
    <row r="5422" spans="1:2">
      <c r="A5422" s="20">
        <v>4519</v>
      </c>
      <c r="B5422" s="21">
        <v>1113924520576</v>
      </c>
    </row>
    <row r="5423" spans="1:2">
      <c r="A5423" s="20">
        <v>4520</v>
      </c>
      <c r="B5423" s="21">
        <v>1113924521476</v>
      </c>
    </row>
    <row r="5424" spans="1:2">
      <c r="A5424" s="20">
        <v>4521</v>
      </c>
      <c r="B5424" s="21">
        <v>1113924522876</v>
      </c>
    </row>
    <row r="5425" spans="1:2">
      <c r="A5425" s="20">
        <v>4522</v>
      </c>
      <c r="B5425" s="21">
        <v>1113924523176</v>
      </c>
    </row>
    <row r="5426" spans="1:2">
      <c r="A5426" s="20">
        <v>4523</v>
      </c>
      <c r="B5426" s="21">
        <v>1113924524576</v>
      </c>
    </row>
    <row r="5427" spans="1:2">
      <c r="A5427" s="20">
        <v>4524</v>
      </c>
      <c r="B5427" s="21">
        <v>1113924525976</v>
      </c>
    </row>
    <row r="5428" spans="1:2">
      <c r="A5428" s="20">
        <v>4525</v>
      </c>
      <c r="B5428" s="21">
        <v>1113924526276</v>
      </c>
    </row>
    <row r="5429" spans="1:2">
      <c r="A5429" s="20">
        <v>4526</v>
      </c>
      <c r="B5429" s="21">
        <v>1113924527676</v>
      </c>
    </row>
    <row r="5430" spans="1:2">
      <c r="A5430" s="20">
        <v>4527</v>
      </c>
      <c r="B5430" s="21">
        <v>1113924528076</v>
      </c>
    </row>
    <row r="5431" spans="1:2">
      <c r="A5431" s="20">
        <v>4528</v>
      </c>
      <c r="B5431" s="21">
        <v>1113924529376</v>
      </c>
    </row>
    <row r="5432" spans="1:2">
      <c r="A5432" s="20">
        <v>4529</v>
      </c>
      <c r="B5432" s="21">
        <v>1113924530276</v>
      </c>
    </row>
    <row r="5433" spans="1:2">
      <c r="A5433" s="20">
        <v>4530</v>
      </c>
      <c r="B5433" s="21">
        <v>1113924531676</v>
      </c>
    </row>
    <row r="5434" spans="1:2">
      <c r="A5434" s="20">
        <v>4531</v>
      </c>
      <c r="B5434" s="21">
        <v>1113924532076</v>
      </c>
    </row>
    <row r="5435" spans="1:2">
      <c r="A5435" s="20">
        <v>4532</v>
      </c>
      <c r="B5435" s="21">
        <v>1113924533376</v>
      </c>
    </row>
    <row r="5436" spans="1:2">
      <c r="A5436" s="20">
        <v>4533</v>
      </c>
      <c r="B5436" s="21">
        <v>1113924534776</v>
      </c>
    </row>
    <row r="5437" spans="1:2">
      <c r="A5437" s="20">
        <v>4534</v>
      </c>
      <c r="B5437" s="21">
        <v>1113924535576</v>
      </c>
    </row>
    <row r="5438" spans="1:2">
      <c r="A5438" s="20">
        <v>4535</v>
      </c>
      <c r="B5438" s="21">
        <v>1113924536476</v>
      </c>
    </row>
    <row r="5439" spans="1:2">
      <c r="A5439" s="20">
        <v>4536</v>
      </c>
      <c r="B5439" s="21">
        <v>1113924537876</v>
      </c>
    </row>
    <row r="5440" spans="1:2">
      <c r="A5440" s="20">
        <v>4537</v>
      </c>
      <c r="B5440" s="21">
        <v>1113924538176</v>
      </c>
    </row>
    <row r="5441" spans="1:2">
      <c r="A5441" s="20">
        <v>4538</v>
      </c>
      <c r="B5441" s="21">
        <v>1113924539576</v>
      </c>
    </row>
    <row r="5442" spans="1:2">
      <c r="A5442" s="20">
        <v>4539</v>
      </c>
      <c r="B5442" s="21">
        <v>1113924540476</v>
      </c>
    </row>
    <row r="5443" spans="1:2">
      <c r="A5443" s="20">
        <v>4540</v>
      </c>
      <c r="B5443" s="21">
        <v>1113924541876</v>
      </c>
    </row>
    <row r="5444" spans="1:2">
      <c r="A5444" s="20">
        <v>4541</v>
      </c>
      <c r="B5444" s="21">
        <v>1113924542176</v>
      </c>
    </row>
    <row r="5445" spans="1:2">
      <c r="A5445" s="20">
        <v>4542</v>
      </c>
      <c r="B5445" s="21">
        <v>1113924543576</v>
      </c>
    </row>
    <row r="5446" spans="1:2">
      <c r="A5446" s="20">
        <v>4543</v>
      </c>
      <c r="B5446" s="21">
        <v>1113924544976</v>
      </c>
    </row>
    <row r="5447" spans="1:2">
      <c r="A5447" s="20">
        <v>4544</v>
      </c>
      <c r="B5447" s="21">
        <v>1113924545276</v>
      </c>
    </row>
    <row r="5448" spans="1:2">
      <c r="A5448" s="20">
        <v>4545</v>
      </c>
      <c r="B5448" s="21">
        <v>1113924546676</v>
      </c>
    </row>
    <row r="5449" spans="1:2">
      <c r="A5449" s="20">
        <v>4546</v>
      </c>
      <c r="B5449" s="21">
        <v>1113924547076</v>
      </c>
    </row>
    <row r="5450" spans="1:2">
      <c r="A5450" s="20">
        <v>4547</v>
      </c>
      <c r="B5450" s="21">
        <v>1113924548376</v>
      </c>
    </row>
    <row r="5451" spans="1:2">
      <c r="A5451" s="20">
        <v>4548</v>
      </c>
      <c r="B5451" s="21">
        <v>1113924549776</v>
      </c>
    </row>
    <row r="5452" spans="1:2">
      <c r="A5452" s="20">
        <v>4549</v>
      </c>
      <c r="B5452" s="21">
        <v>1113924550676</v>
      </c>
    </row>
    <row r="5453" spans="1:2">
      <c r="A5453" s="20">
        <v>4550</v>
      </c>
      <c r="B5453" s="21">
        <v>1113924551076</v>
      </c>
    </row>
    <row r="5454" spans="1:2">
      <c r="A5454" s="20">
        <v>4551</v>
      </c>
      <c r="B5454" s="21">
        <v>1113924552376</v>
      </c>
    </row>
    <row r="5455" spans="1:2">
      <c r="A5455" s="20">
        <v>4552</v>
      </c>
      <c r="B5455" s="21">
        <v>1113924553776</v>
      </c>
    </row>
    <row r="5456" spans="1:2">
      <c r="A5456" s="20">
        <v>4553</v>
      </c>
      <c r="B5456" s="21">
        <v>1113924554576</v>
      </c>
    </row>
    <row r="5457" spans="1:2">
      <c r="A5457" s="20">
        <v>4554</v>
      </c>
      <c r="B5457" s="21">
        <v>1113924555476</v>
      </c>
    </row>
    <row r="5458" spans="1:2">
      <c r="A5458" s="20">
        <v>4555</v>
      </c>
      <c r="B5458" s="21">
        <v>1113924556876</v>
      </c>
    </row>
    <row r="5459" spans="1:2">
      <c r="A5459" s="20">
        <v>4556</v>
      </c>
      <c r="B5459" s="21">
        <v>1113924557176</v>
      </c>
    </row>
    <row r="5460" spans="1:2">
      <c r="A5460" s="20">
        <v>4557</v>
      </c>
      <c r="B5460" s="21">
        <v>1113924558576</v>
      </c>
    </row>
    <row r="5461" spans="1:2">
      <c r="A5461" s="20">
        <v>4558</v>
      </c>
      <c r="B5461" s="21">
        <v>1113924559976</v>
      </c>
    </row>
    <row r="5462" spans="1:2">
      <c r="A5462" s="20">
        <v>4559</v>
      </c>
      <c r="B5462" s="21">
        <v>1113924560876</v>
      </c>
    </row>
    <row r="5463" spans="1:2">
      <c r="A5463" s="20">
        <v>4560</v>
      </c>
      <c r="B5463" s="21">
        <v>1113924561176</v>
      </c>
    </row>
    <row r="5464" spans="1:2">
      <c r="A5464" s="20">
        <v>4561</v>
      </c>
      <c r="B5464" s="21">
        <v>1113924562576</v>
      </c>
    </row>
    <row r="5465" spans="1:2">
      <c r="A5465" s="20">
        <v>4562</v>
      </c>
      <c r="B5465" s="21">
        <v>1113924563976</v>
      </c>
    </row>
    <row r="5466" spans="1:2">
      <c r="A5466" s="20">
        <v>4563</v>
      </c>
      <c r="B5466" s="21">
        <v>1113924564276</v>
      </c>
    </row>
    <row r="5467" spans="1:2">
      <c r="A5467" s="20">
        <v>4564</v>
      </c>
      <c r="B5467" s="21">
        <v>1113924565676</v>
      </c>
    </row>
    <row r="5468" spans="1:2">
      <c r="A5468" s="20">
        <v>4565</v>
      </c>
      <c r="B5468" s="21">
        <v>1113924566076</v>
      </c>
    </row>
    <row r="5469" spans="1:2">
      <c r="A5469" s="20">
        <v>4566</v>
      </c>
      <c r="B5469" s="21">
        <v>1113924567376</v>
      </c>
    </row>
    <row r="5470" spans="1:2">
      <c r="A5470" s="20">
        <v>4567</v>
      </c>
      <c r="B5470" s="21">
        <v>1113924568776</v>
      </c>
    </row>
    <row r="5471" spans="1:2">
      <c r="A5471" s="20">
        <v>4568</v>
      </c>
      <c r="B5471" s="21">
        <v>1113924569576</v>
      </c>
    </row>
    <row r="5472" spans="1:2">
      <c r="A5472" s="20">
        <v>4569</v>
      </c>
      <c r="B5472" s="21">
        <v>1113924570076</v>
      </c>
    </row>
    <row r="5473" spans="1:2">
      <c r="A5473" s="20">
        <v>4570</v>
      </c>
      <c r="B5473" s="21">
        <v>1113924571376</v>
      </c>
    </row>
    <row r="5474" spans="1:2">
      <c r="A5474" s="20">
        <v>4571</v>
      </c>
      <c r="B5474" s="21">
        <v>1113924572776</v>
      </c>
    </row>
    <row r="5475" spans="1:2">
      <c r="A5475" s="20">
        <v>4572</v>
      </c>
      <c r="B5475" s="21">
        <v>1113924573576</v>
      </c>
    </row>
    <row r="5476" spans="1:2">
      <c r="A5476" s="20">
        <v>4573</v>
      </c>
      <c r="B5476" s="21">
        <v>1113924574476</v>
      </c>
    </row>
    <row r="5477" spans="1:2">
      <c r="A5477" s="20">
        <v>4574</v>
      </c>
      <c r="B5477" s="21">
        <v>1113924575876</v>
      </c>
    </row>
    <row r="5478" spans="1:2">
      <c r="A5478" s="20">
        <v>4575</v>
      </c>
      <c r="B5478" s="21">
        <v>1113924576176</v>
      </c>
    </row>
    <row r="5479" spans="1:2">
      <c r="A5479" s="20">
        <v>4576</v>
      </c>
      <c r="B5479" s="21">
        <v>1113924577576</v>
      </c>
    </row>
    <row r="5480" spans="1:2">
      <c r="A5480" s="20">
        <v>4577</v>
      </c>
      <c r="B5480" s="21">
        <v>1113924578976</v>
      </c>
    </row>
    <row r="5481" spans="1:2">
      <c r="A5481" s="20">
        <v>4578</v>
      </c>
      <c r="B5481" s="21">
        <v>1113924579276</v>
      </c>
    </row>
    <row r="5482" spans="1:2">
      <c r="A5482" s="20">
        <v>4579</v>
      </c>
      <c r="B5482" s="21">
        <v>1113924580176</v>
      </c>
    </row>
    <row r="5483" spans="1:2">
      <c r="A5483" s="20">
        <v>4580</v>
      </c>
      <c r="B5483" s="21">
        <v>1113924581576</v>
      </c>
    </row>
    <row r="5484" spans="1:2">
      <c r="A5484" s="20">
        <v>4581</v>
      </c>
      <c r="B5484" s="21">
        <v>1113924582976</v>
      </c>
    </row>
    <row r="5485" spans="1:2">
      <c r="A5485" s="20">
        <v>4582</v>
      </c>
      <c r="B5485" s="21">
        <v>1113924583276</v>
      </c>
    </row>
    <row r="5486" spans="1:2">
      <c r="A5486" s="20">
        <v>4583</v>
      </c>
      <c r="B5486" s="21">
        <v>1113924584676</v>
      </c>
    </row>
    <row r="5487" spans="1:2">
      <c r="A5487" s="20">
        <v>4584</v>
      </c>
      <c r="B5487" s="21">
        <v>1113924585076</v>
      </c>
    </row>
    <row r="5488" spans="1:2">
      <c r="A5488" s="20">
        <v>4585</v>
      </c>
      <c r="B5488" s="21">
        <v>1113924586376</v>
      </c>
    </row>
    <row r="5489" spans="1:2">
      <c r="A5489" s="20">
        <v>4586</v>
      </c>
      <c r="B5489" s="21">
        <v>1113924587776</v>
      </c>
    </row>
    <row r="5490" spans="1:2">
      <c r="A5490" s="20">
        <v>4587</v>
      </c>
      <c r="B5490" s="21">
        <v>1113924588576</v>
      </c>
    </row>
    <row r="5491" spans="1:2">
      <c r="A5491" s="20">
        <v>4588</v>
      </c>
      <c r="B5491" s="21">
        <v>1113924589476</v>
      </c>
    </row>
    <row r="5492" spans="1:2">
      <c r="A5492" s="20">
        <v>4589</v>
      </c>
      <c r="B5492" s="21">
        <v>1113924590376</v>
      </c>
    </row>
    <row r="5493" spans="1:2">
      <c r="A5493" s="20">
        <v>4590</v>
      </c>
      <c r="B5493" s="21">
        <v>1113924591776</v>
      </c>
    </row>
    <row r="5494" spans="1:2">
      <c r="A5494" s="20">
        <v>4591</v>
      </c>
      <c r="B5494" s="21">
        <v>1113924592576</v>
      </c>
    </row>
    <row r="5495" spans="1:2">
      <c r="A5495" s="20">
        <v>4592</v>
      </c>
      <c r="B5495" s="21">
        <v>1113924593476</v>
      </c>
    </row>
    <row r="5496" spans="1:2">
      <c r="A5496" s="20">
        <v>4593</v>
      </c>
      <c r="B5496" s="21">
        <v>1113924594876</v>
      </c>
    </row>
    <row r="5497" spans="1:2">
      <c r="A5497" s="20">
        <v>4594</v>
      </c>
      <c r="B5497" s="21">
        <v>1113924595176</v>
      </c>
    </row>
    <row r="5498" spans="1:2">
      <c r="A5498" s="20">
        <v>4595</v>
      </c>
      <c r="B5498" s="21">
        <v>1113924596576</v>
      </c>
    </row>
    <row r="5499" spans="1:2">
      <c r="A5499" s="20">
        <v>4596</v>
      </c>
      <c r="B5499" s="21">
        <v>1113924597976</v>
      </c>
    </row>
    <row r="5500" spans="1:2">
      <c r="A5500" s="20">
        <v>4597</v>
      </c>
      <c r="B5500" s="21">
        <v>1113924598276</v>
      </c>
    </row>
    <row r="5501" spans="1:2">
      <c r="A5501" s="20">
        <v>4598</v>
      </c>
      <c r="B5501" s="21">
        <v>1113924599676</v>
      </c>
    </row>
    <row r="5502" spans="1:2">
      <c r="A5502" s="20">
        <v>4599</v>
      </c>
      <c r="B5502" s="21">
        <v>1113924600276</v>
      </c>
    </row>
    <row r="5503" spans="1:2">
      <c r="A5503" s="20">
        <v>4600</v>
      </c>
      <c r="B5503" s="21">
        <v>1113924601676</v>
      </c>
    </row>
    <row r="5504" spans="1:2">
      <c r="A5504" s="20">
        <v>4601</v>
      </c>
      <c r="B5504" s="21">
        <v>1113924602076</v>
      </c>
    </row>
    <row r="5505" spans="1:2">
      <c r="A5505" s="20">
        <v>4602</v>
      </c>
      <c r="B5505" s="21">
        <v>1113924603376</v>
      </c>
    </row>
    <row r="5506" spans="1:2">
      <c r="A5506" s="20">
        <v>4603</v>
      </c>
      <c r="B5506" s="21">
        <v>1113924604776</v>
      </c>
    </row>
    <row r="5507" spans="1:2">
      <c r="A5507" s="20">
        <v>4604</v>
      </c>
      <c r="B5507" s="21">
        <v>1113924605576</v>
      </c>
    </row>
    <row r="5508" spans="1:2">
      <c r="A5508" s="20">
        <v>4605</v>
      </c>
      <c r="B5508" s="21">
        <v>1113924606476</v>
      </c>
    </row>
    <row r="5509" spans="1:2">
      <c r="A5509" s="20">
        <v>4606</v>
      </c>
      <c r="B5509" s="21">
        <v>1113924607876</v>
      </c>
    </row>
    <row r="5510" spans="1:2">
      <c r="A5510" s="20">
        <v>4607</v>
      </c>
      <c r="B5510" s="21">
        <v>1113924608176</v>
      </c>
    </row>
    <row r="5511" spans="1:2">
      <c r="A5511" s="20">
        <v>4608</v>
      </c>
      <c r="B5511" s="21">
        <v>1113924609576</v>
      </c>
    </row>
    <row r="5512" spans="1:2">
      <c r="A5512" s="20">
        <v>4609</v>
      </c>
      <c r="B5512" s="21">
        <v>1113924610476</v>
      </c>
    </row>
    <row r="5513" spans="1:2">
      <c r="A5513" s="20">
        <v>4610</v>
      </c>
      <c r="B5513" s="21">
        <v>1113924611876</v>
      </c>
    </row>
    <row r="5514" spans="1:2">
      <c r="A5514" s="20">
        <v>4611</v>
      </c>
      <c r="B5514" s="21">
        <v>1113924612176</v>
      </c>
    </row>
    <row r="5515" spans="1:2">
      <c r="A5515" s="20">
        <v>4612</v>
      </c>
      <c r="B5515" s="21">
        <v>1113924613576</v>
      </c>
    </row>
    <row r="5516" spans="1:2">
      <c r="A5516" s="20">
        <v>4613</v>
      </c>
      <c r="B5516" s="21">
        <v>1113924614976</v>
      </c>
    </row>
    <row r="5517" spans="1:2">
      <c r="A5517" s="20">
        <v>4614</v>
      </c>
      <c r="B5517" s="21">
        <v>1113924615276</v>
      </c>
    </row>
    <row r="5518" spans="1:2">
      <c r="A5518" s="20">
        <v>4615</v>
      </c>
      <c r="B5518" s="21">
        <v>1113924616676</v>
      </c>
    </row>
    <row r="5519" spans="1:2">
      <c r="A5519" s="20">
        <v>4616</v>
      </c>
      <c r="B5519" s="21">
        <v>1113924617076</v>
      </c>
    </row>
    <row r="5520" spans="1:2">
      <c r="A5520" s="20">
        <v>4617</v>
      </c>
      <c r="B5520" s="21">
        <v>1113924618376</v>
      </c>
    </row>
    <row r="5521" spans="1:2">
      <c r="A5521" s="20">
        <v>4618</v>
      </c>
      <c r="B5521" s="21">
        <v>1113924619776</v>
      </c>
    </row>
    <row r="5522" spans="1:2">
      <c r="A5522" s="20">
        <v>4619</v>
      </c>
      <c r="B5522" s="21">
        <v>1113924620676</v>
      </c>
    </row>
    <row r="5523" spans="1:2">
      <c r="A5523" s="20">
        <v>4620</v>
      </c>
      <c r="B5523" s="21">
        <v>1113924621076</v>
      </c>
    </row>
    <row r="5524" spans="1:2">
      <c r="A5524" s="20">
        <v>4621</v>
      </c>
      <c r="B5524" s="21">
        <v>1113924622376</v>
      </c>
    </row>
    <row r="5525" spans="1:2">
      <c r="A5525" s="20">
        <v>4622</v>
      </c>
      <c r="B5525" s="21">
        <v>1113924623776</v>
      </c>
    </row>
    <row r="5526" spans="1:2">
      <c r="A5526" s="20">
        <v>4623</v>
      </c>
      <c r="B5526" s="21">
        <v>1113924624576</v>
      </c>
    </row>
    <row r="5527" spans="1:2">
      <c r="A5527" s="20">
        <v>4624</v>
      </c>
      <c r="B5527" s="21">
        <v>1113924625476</v>
      </c>
    </row>
    <row r="5528" spans="1:2">
      <c r="A5528" s="20">
        <v>4625</v>
      </c>
      <c r="B5528" s="21">
        <v>1113924626876</v>
      </c>
    </row>
    <row r="5529" spans="1:2">
      <c r="A5529" s="20">
        <v>4626</v>
      </c>
      <c r="B5529" s="21">
        <v>1113924627176</v>
      </c>
    </row>
    <row r="5530" spans="1:2">
      <c r="A5530" s="20">
        <v>4627</v>
      </c>
      <c r="B5530" s="21">
        <v>1113924628576</v>
      </c>
    </row>
    <row r="5531" spans="1:2">
      <c r="A5531" s="20">
        <v>4628</v>
      </c>
      <c r="B5531" s="21">
        <v>1113924629976</v>
      </c>
    </row>
    <row r="5532" spans="1:2">
      <c r="A5532" s="20">
        <v>4629</v>
      </c>
      <c r="B5532" s="21">
        <v>1113924630876</v>
      </c>
    </row>
    <row r="5533" spans="1:2">
      <c r="A5533" s="20">
        <v>4630</v>
      </c>
      <c r="B5533" s="21">
        <v>1113924631176</v>
      </c>
    </row>
    <row r="5534" spans="1:2">
      <c r="A5534" s="20">
        <v>4631</v>
      </c>
      <c r="B5534" s="21">
        <v>1113924632576</v>
      </c>
    </row>
    <row r="5535" spans="1:2">
      <c r="A5535" s="20">
        <v>4632</v>
      </c>
      <c r="B5535" s="21">
        <v>1113924633976</v>
      </c>
    </row>
    <row r="5536" spans="1:2">
      <c r="A5536" s="20">
        <v>4633</v>
      </c>
      <c r="B5536" s="21">
        <v>1113924634276</v>
      </c>
    </row>
    <row r="5537" spans="1:2">
      <c r="A5537" s="20">
        <v>4634</v>
      </c>
      <c r="B5537" s="21">
        <v>1113924635676</v>
      </c>
    </row>
    <row r="5538" spans="1:2">
      <c r="A5538" s="20">
        <v>4635</v>
      </c>
      <c r="B5538" s="21">
        <v>1113924636076</v>
      </c>
    </row>
    <row r="5539" spans="1:2">
      <c r="A5539" s="20">
        <v>4636</v>
      </c>
      <c r="B5539" s="21">
        <v>1113924637376</v>
      </c>
    </row>
    <row r="5540" spans="1:2">
      <c r="A5540" s="20">
        <v>4637</v>
      </c>
      <c r="B5540" s="21">
        <v>1113924638776</v>
      </c>
    </row>
    <row r="5541" spans="1:2">
      <c r="A5541" s="20">
        <v>4638</v>
      </c>
      <c r="B5541" s="21">
        <v>1113924639576</v>
      </c>
    </row>
    <row r="5542" spans="1:2">
      <c r="A5542" s="20">
        <v>4639</v>
      </c>
      <c r="B5542" s="21">
        <v>1113924640076</v>
      </c>
    </row>
    <row r="5543" spans="1:2">
      <c r="A5543" s="20">
        <v>4640</v>
      </c>
      <c r="B5543" s="21">
        <v>1113924641376</v>
      </c>
    </row>
    <row r="5544" spans="1:2">
      <c r="A5544" s="20">
        <v>4641</v>
      </c>
      <c r="B5544" s="21">
        <v>1113924642776</v>
      </c>
    </row>
    <row r="5545" spans="1:2">
      <c r="A5545" s="20">
        <v>4642</v>
      </c>
      <c r="B5545" s="21">
        <v>1113924643576</v>
      </c>
    </row>
    <row r="5546" spans="1:2">
      <c r="A5546" s="20">
        <v>4643</v>
      </c>
      <c r="B5546" s="21">
        <v>1113924644476</v>
      </c>
    </row>
    <row r="5547" spans="1:2">
      <c r="A5547" s="20">
        <v>4644</v>
      </c>
      <c r="B5547" s="21">
        <v>1113924645876</v>
      </c>
    </row>
    <row r="5548" spans="1:2">
      <c r="A5548" s="20">
        <v>4645</v>
      </c>
      <c r="B5548" s="21">
        <v>1113924646176</v>
      </c>
    </row>
    <row r="5549" spans="1:2">
      <c r="A5549" s="20">
        <v>4646</v>
      </c>
      <c r="B5549" s="21">
        <v>1113924647576</v>
      </c>
    </row>
    <row r="5550" spans="1:2">
      <c r="A5550" s="20">
        <v>4647</v>
      </c>
      <c r="B5550" s="21">
        <v>1113924648976</v>
      </c>
    </row>
    <row r="5551" spans="1:2">
      <c r="A5551" s="20">
        <v>4648</v>
      </c>
      <c r="B5551" s="21">
        <v>1113924649276</v>
      </c>
    </row>
    <row r="5552" spans="1:2">
      <c r="A5552" s="20">
        <v>4649</v>
      </c>
      <c r="B5552" s="21">
        <v>1113924650176</v>
      </c>
    </row>
    <row r="5553" spans="1:2">
      <c r="A5553" s="20">
        <v>4650</v>
      </c>
      <c r="B5553" s="21">
        <v>1113924651576</v>
      </c>
    </row>
    <row r="5554" spans="1:2">
      <c r="A5554" s="20">
        <v>4651</v>
      </c>
      <c r="B5554" s="21">
        <v>1113924652976</v>
      </c>
    </row>
    <row r="5555" spans="1:2">
      <c r="A5555" s="20">
        <v>4652</v>
      </c>
      <c r="B5555" s="21">
        <v>1113924653276</v>
      </c>
    </row>
    <row r="5556" spans="1:2">
      <c r="A5556" s="20">
        <v>4653</v>
      </c>
      <c r="B5556" s="21">
        <v>1113924654676</v>
      </c>
    </row>
    <row r="5557" spans="1:2">
      <c r="A5557" s="20">
        <v>4654</v>
      </c>
      <c r="B5557" s="21">
        <v>1113924655076</v>
      </c>
    </row>
    <row r="5558" spans="1:2">
      <c r="A5558" s="20">
        <v>4655</v>
      </c>
      <c r="B5558" s="21">
        <v>1113924656376</v>
      </c>
    </row>
    <row r="5559" spans="1:2">
      <c r="A5559" s="20">
        <v>4656</v>
      </c>
      <c r="B5559" s="21">
        <v>1113924657776</v>
      </c>
    </row>
    <row r="5560" spans="1:2">
      <c r="A5560" s="20">
        <v>4657</v>
      </c>
      <c r="B5560" s="21">
        <v>1113924658576</v>
      </c>
    </row>
    <row r="5561" spans="1:2">
      <c r="A5561" s="20">
        <v>4658</v>
      </c>
      <c r="B5561" s="21">
        <v>1113924659476</v>
      </c>
    </row>
    <row r="5562" spans="1:2">
      <c r="A5562" s="20">
        <v>4659</v>
      </c>
      <c r="B5562" s="21">
        <v>1113924660376</v>
      </c>
    </row>
    <row r="5563" spans="1:2">
      <c r="A5563" s="20">
        <v>4660</v>
      </c>
      <c r="B5563" s="21">
        <v>1113924661776</v>
      </c>
    </row>
    <row r="5564" spans="1:2">
      <c r="A5564" s="20">
        <v>4661</v>
      </c>
      <c r="B5564" s="21">
        <v>1113924662576</v>
      </c>
    </row>
    <row r="5565" spans="1:2">
      <c r="A5565" s="20">
        <v>4662</v>
      </c>
      <c r="B5565" s="21">
        <v>1113924663476</v>
      </c>
    </row>
    <row r="5566" spans="1:2">
      <c r="A5566" s="20">
        <v>4663</v>
      </c>
      <c r="B5566" s="21">
        <v>1113924664876</v>
      </c>
    </row>
    <row r="5567" spans="1:2">
      <c r="A5567" s="20">
        <v>4664</v>
      </c>
      <c r="B5567" s="21">
        <v>1113924665176</v>
      </c>
    </row>
    <row r="5568" spans="1:2">
      <c r="A5568" s="20">
        <v>4665</v>
      </c>
      <c r="B5568" s="21">
        <v>1113924666576</v>
      </c>
    </row>
    <row r="5569" spans="1:2">
      <c r="A5569" s="20">
        <v>4666</v>
      </c>
      <c r="B5569" s="21">
        <v>1113924667976</v>
      </c>
    </row>
    <row r="5570" spans="1:2">
      <c r="A5570" s="20">
        <v>4667</v>
      </c>
      <c r="B5570" s="21">
        <v>1113924668276</v>
      </c>
    </row>
    <row r="5571" spans="1:2">
      <c r="A5571" s="20">
        <v>4668</v>
      </c>
      <c r="B5571" s="21">
        <v>1113924669676</v>
      </c>
    </row>
    <row r="5572" spans="1:2">
      <c r="A5572" s="20">
        <v>4669</v>
      </c>
      <c r="B5572" s="21">
        <v>1113924670576</v>
      </c>
    </row>
    <row r="5573" spans="1:2">
      <c r="A5573" s="20">
        <v>4670</v>
      </c>
      <c r="B5573" s="21">
        <v>1113924671976</v>
      </c>
    </row>
    <row r="5574" spans="1:2">
      <c r="A5574" s="20">
        <v>4671</v>
      </c>
      <c r="B5574" s="21">
        <v>1113924672276</v>
      </c>
    </row>
    <row r="5575" spans="1:2">
      <c r="A5575" s="20">
        <v>4672</v>
      </c>
      <c r="B5575" s="21">
        <v>1113924673676</v>
      </c>
    </row>
    <row r="5576" spans="1:2">
      <c r="A5576" s="20">
        <v>4673</v>
      </c>
      <c r="B5576" s="21">
        <v>1113924674076</v>
      </c>
    </row>
    <row r="5577" spans="1:2">
      <c r="A5577" s="20">
        <v>4674</v>
      </c>
      <c r="B5577" s="21">
        <v>1113924675376</v>
      </c>
    </row>
    <row r="5578" spans="1:2">
      <c r="A5578" s="20">
        <v>4675</v>
      </c>
      <c r="B5578" s="21">
        <v>1113924676776</v>
      </c>
    </row>
    <row r="5579" spans="1:2">
      <c r="A5579" s="20">
        <v>4676</v>
      </c>
      <c r="B5579" s="21">
        <v>1113924677576</v>
      </c>
    </row>
    <row r="5580" spans="1:2">
      <c r="A5580" s="20">
        <v>4677</v>
      </c>
      <c r="B5580" s="21">
        <v>1113924678476</v>
      </c>
    </row>
    <row r="5581" spans="1:2">
      <c r="A5581" s="20">
        <v>4678</v>
      </c>
      <c r="B5581" s="21">
        <v>1113924679876</v>
      </c>
    </row>
    <row r="5582" spans="1:2">
      <c r="A5582" s="20">
        <v>4679</v>
      </c>
      <c r="B5582" s="21">
        <v>1113924680776</v>
      </c>
    </row>
    <row r="5583" spans="1:2">
      <c r="A5583" s="20">
        <v>4680</v>
      </c>
      <c r="B5583" s="21">
        <v>1113924681576</v>
      </c>
    </row>
    <row r="5584" spans="1:2">
      <c r="A5584" s="20">
        <v>4681</v>
      </c>
      <c r="B5584" s="21">
        <v>1113924682476</v>
      </c>
    </row>
    <row r="5585" spans="1:2">
      <c r="A5585" s="20">
        <v>4682</v>
      </c>
      <c r="B5585" s="21">
        <v>1113924683876</v>
      </c>
    </row>
    <row r="5586" spans="1:2">
      <c r="A5586" s="20">
        <v>4683</v>
      </c>
      <c r="B5586" s="21">
        <v>1113924684176</v>
      </c>
    </row>
    <row r="5587" spans="1:2">
      <c r="A5587" s="20">
        <v>4684</v>
      </c>
      <c r="B5587" s="21">
        <v>1113924685576</v>
      </c>
    </row>
    <row r="5588" spans="1:2">
      <c r="A5588" s="20">
        <v>4685</v>
      </c>
      <c r="B5588" s="21">
        <v>1113924686976</v>
      </c>
    </row>
    <row r="5589" spans="1:2">
      <c r="A5589" s="20">
        <v>4686</v>
      </c>
      <c r="B5589" s="21">
        <v>1113924687276</v>
      </c>
    </row>
    <row r="5590" spans="1:2">
      <c r="A5590" s="20">
        <v>4687</v>
      </c>
      <c r="B5590" s="21">
        <v>1113924688676</v>
      </c>
    </row>
    <row r="5591" spans="1:2">
      <c r="A5591" s="20">
        <v>4688</v>
      </c>
      <c r="B5591" s="21">
        <v>1113924689076</v>
      </c>
    </row>
    <row r="5592" spans="1:2">
      <c r="A5592" s="20">
        <v>4689</v>
      </c>
      <c r="B5592" s="21">
        <v>1113924690976</v>
      </c>
    </row>
    <row r="5593" spans="1:2">
      <c r="A5593" s="20">
        <v>4690</v>
      </c>
      <c r="B5593" s="21">
        <v>1113924691276</v>
      </c>
    </row>
    <row r="5594" spans="1:2">
      <c r="A5594" s="20">
        <v>4691</v>
      </c>
      <c r="B5594" s="21">
        <v>1113924692676</v>
      </c>
    </row>
    <row r="5595" spans="1:2">
      <c r="A5595" s="20">
        <v>4692</v>
      </c>
      <c r="B5595" s="21">
        <v>1113924693076</v>
      </c>
    </row>
    <row r="5596" spans="1:2">
      <c r="A5596" s="20">
        <v>4693</v>
      </c>
      <c r="B5596" s="21">
        <v>1113924694376</v>
      </c>
    </row>
    <row r="5597" spans="1:2">
      <c r="A5597" s="20">
        <v>4694</v>
      </c>
      <c r="B5597" s="21">
        <v>1113924695776</v>
      </c>
    </row>
    <row r="5598" spans="1:2">
      <c r="A5598" s="20">
        <v>4695</v>
      </c>
      <c r="B5598" s="21">
        <v>1113924696576</v>
      </c>
    </row>
    <row r="5599" spans="1:2">
      <c r="A5599" s="20">
        <v>4696</v>
      </c>
      <c r="B5599" s="21">
        <v>1113924697476</v>
      </c>
    </row>
    <row r="5600" spans="1:2">
      <c r="A5600" s="20">
        <v>4697</v>
      </c>
      <c r="B5600" s="21">
        <v>1113924698876</v>
      </c>
    </row>
    <row r="5601" spans="1:2">
      <c r="A5601" s="20">
        <v>4698</v>
      </c>
      <c r="B5601" s="21">
        <v>1113924699176</v>
      </c>
    </row>
    <row r="5602" spans="1:2">
      <c r="A5602" s="20">
        <v>4699</v>
      </c>
      <c r="B5602" s="21">
        <v>1113924700876</v>
      </c>
    </row>
    <row r="5603" spans="1:2">
      <c r="A5603" s="20">
        <v>4700</v>
      </c>
      <c r="B5603" s="21">
        <v>1113924701176</v>
      </c>
    </row>
    <row r="5604" spans="1:2">
      <c r="A5604" s="20">
        <v>4701</v>
      </c>
      <c r="B5604" s="21">
        <v>1113924702576</v>
      </c>
    </row>
    <row r="5605" spans="1:2">
      <c r="A5605" s="20">
        <v>4702</v>
      </c>
      <c r="B5605" s="21">
        <v>1113924703976</v>
      </c>
    </row>
    <row r="5606" spans="1:2">
      <c r="A5606" s="20">
        <v>4703</v>
      </c>
      <c r="B5606" s="21">
        <v>1113924704276</v>
      </c>
    </row>
    <row r="5607" spans="1:2">
      <c r="A5607" s="20">
        <v>4704</v>
      </c>
      <c r="B5607" s="21">
        <v>1113924705676</v>
      </c>
    </row>
    <row r="5608" spans="1:2">
      <c r="A5608" s="20">
        <v>4705</v>
      </c>
      <c r="B5608" s="21">
        <v>1113924706076</v>
      </c>
    </row>
    <row r="5609" spans="1:2">
      <c r="A5609" s="20">
        <v>4706</v>
      </c>
      <c r="B5609" s="21">
        <v>1113924707376</v>
      </c>
    </row>
    <row r="5610" spans="1:2">
      <c r="A5610" s="20">
        <v>4707</v>
      </c>
      <c r="B5610" s="21">
        <v>1113924708776</v>
      </c>
    </row>
    <row r="5611" spans="1:2">
      <c r="A5611" s="20">
        <v>4708</v>
      </c>
      <c r="B5611" s="21">
        <v>1113924709576</v>
      </c>
    </row>
    <row r="5612" spans="1:2">
      <c r="A5612" s="20">
        <v>4709</v>
      </c>
      <c r="B5612" s="21">
        <v>1113924710076</v>
      </c>
    </row>
    <row r="5613" spans="1:2">
      <c r="A5613" s="20">
        <v>4710</v>
      </c>
      <c r="B5613" s="21">
        <v>1113924711376</v>
      </c>
    </row>
    <row r="5614" spans="1:2">
      <c r="A5614" s="20">
        <v>4711</v>
      </c>
      <c r="B5614" s="21">
        <v>1113924712776</v>
      </c>
    </row>
    <row r="5615" spans="1:2">
      <c r="A5615" s="20">
        <v>4712</v>
      </c>
      <c r="B5615" s="21">
        <v>1113924713576</v>
      </c>
    </row>
    <row r="5616" spans="1:2">
      <c r="A5616" s="20">
        <v>4713</v>
      </c>
      <c r="B5616" s="21">
        <v>1113924714476</v>
      </c>
    </row>
    <row r="5617" spans="1:2">
      <c r="A5617" s="20">
        <v>4714</v>
      </c>
      <c r="B5617" s="21">
        <v>1113924715876</v>
      </c>
    </row>
    <row r="5618" spans="1:2">
      <c r="A5618" s="20">
        <v>4715</v>
      </c>
      <c r="B5618" s="21">
        <v>1113924716176</v>
      </c>
    </row>
    <row r="5619" spans="1:2">
      <c r="A5619" s="20">
        <v>4716</v>
      </c>
      <c r="B5619" s="21">
        <v>1113924717576</v>
      </c>
    </row>
    <row r="5620" spans="1:2">
      <c r="A5620" s="20">
        <v>4717</v>
      </c>
      <c r="B5620" s="21">
        <v>1113924718976</v>
      </c>
    </row>
    <row r="5621" spans="1:2">
      <c r="A5621" s="20">
        <v>4718</v>
      </c>
      <c r="B5621" s="21">
        <v>1113924719276</v>
      </c>
    </row>
    <row r="5622" spans="1:2">
      <c r="A5622" s="20">
        <v>4719</v>
      </c>
      <c r="B5622" s="21">
        <v>1113924720176</v>
      </c>
    </row>
    <row r="5623" spans="1:2">
      <c r="A5623" s="20">
        <v>4720</v>
      </c>
      <c r="B5623" s="21">
        <v>1113924721576</v>
      </c>
    </row>
    <row r="5624" spans="1:2">
      <c r="A5624" s="20">
        <v>4721</v>
      </c>
      <c r="B5624" s="21">
        <v>1113924722976</v>
      </c>
    </row>
    <row r="5625" spans="1:2">
      <c r="A5625" s="20">
        <v>4722</v>
      </c>
      <c r="B5625" s="21">
        <v>1113924723276</v>
      </c>
    </row>
    <row r="5626" spans="1:2">
      <c r="A5626" s="20">
        <v>4723</v>
      </c>
      <c r="B5626" s="21">
        <v>1113924724676</v>
      </c>
    </row>
    <row r="5627" spans="1:2">
      <c r="A5627" s="20">
        <v>4724</v>
      </c>
      <c r="B5627" s="21">
        <v>1113924725076</v>
      </c>
    </row>
    <row r="5628" spans="1:2">
      <c r="A5628" s="20">
        <v>4725</v>
      </c>
      <c r="B5628" s="21">
        <v>1113924726376</v>
      </c>
    </row>
    <row r="5629" spans="1:2">
      <c r="A5629" s="20">
        <v>4726</v>
      </c>
      <c r="B5629" s="21">
        <v>1113924727776</v>
      </c>
    </row>
    <row r="5630" spans="1:2">
      <c r="A5630" s="20">
        <v>4727</v>
      </c>
      <c r="B5630" s="21">
        <v>1113924728576</v>
      </c>
    </row>
    <row r="5631" spans="1:2">
      <c r="A5631" s="20">
        <v>4728</v>
      </c>
      <c r="B5631" s="21">
        <v>1113924729476</v>
      </c>
    </row>
    <row r="5632" spans="1:2">
      <c r="A5632" s="20">
        <v>4729</v>
      </c>
      <c r="B5632" s="21">
        <v>1113924730376</v>
      </c>
    </row>
    <row r="5633" spans="1:2">
      <c r="A5633" s="20">
        <v>4730</v>
      </c>
      <c r="B5633" s="21">
        <v>1113924731776</v>
      </c>
    </row>
    <row r="5634" spans="1:2">
      <c r="A5634" s="20">
        <v>4731</v>
      </c>
      <c r="B5634" s="21">
        <v>1113924732576</v>
      </c>
    </row>
    <row r="5635" spans="1:2">
      <c r="A5635" s="20">
        <v>4732</v>
      </c>
      <c r="B5635" s="21">
        <v>1113924733476</v>
      </c>
    </row>
    <row r="5636" spans="1:2">
      <c r="A5636" s="20">
        <v>4733</v>
      </c>
      <c r="B5636" s="21">
        <v>1113924734876</v>
      </c>
    </row>
    <row r="5637" spans="1:2">
      <c r="A5637" s="20">
        <v>4734</v>
      </c>
      <c r="B5637" s="21">
        <v>1113924735176</v>
      </c>
    </row>
    <row r="5638" spans="1:2">
      <c r="A5638" s="20">
        <v>4735</v>
      </c>
      <c r="B5638" s="21">
        <v>1113924736576</v>
      </c>
    </row>
    <row r="5639" spans="1:2">
      <c r="A5639" s="20">
        <v>4736</v>
      </c>
      <c r="B5639" s="21">
        <v>1113924737976</v>
      </c>
    </row>
    <row r="5640" spans="1:2">
      <c r="A5640" s="20">
        <v>4737</v>
      </c>
      <c r="B5640" s="21">
        <v>1113924738276</v>
      </c>
    </row>
    <row r="5641" spans="1:2">
      <c r="A5641" s="20">
        <v>4738</v>
      </c>
      <c r="B5641" s="21">
        <v>1113924739676</v>
      </c>
    </row>
    <row r="5642" spans="1:2">
      <c r="A5642" s="20">
        <v>4739</v>
      </c>
      <c r="B5642" s="21">
        <v>1113924740576</v>
      </c>
    </row>
    <row r="5643" spans="1:2">
      <c r="A5643" s="20">
        <v>4740</v>
      </c>
      <c r="B5643" s="21">
        <v>1113924741976</v>
      </c>
    </row>
    <row r="5644" spans="1:2">
      <c r="A5644" s="20">
        <v>4741</v>
      </c>
      <c r="B5644" s="21">
        <v>1113924742276</v>
      </c>
    </row>
    <row r="5645" spans="1:2">
      <c r="A5645" s="20">
        <v>4742</v>
      </c>
      <c r="B5645" s="21">
        <v>1113924743676</v>
      </c>
    </row>
    <row r="5646" spans="1:2">
      <c r="A5646" s="20">
        <v>4743</v>
      </c>
      <c r="B5646" s="21">
        <v>1113924744076</v>
      </c>
    </row>
    <row r="5647" spans="1:2">
      <c r="A5647" s="20">
        <v>4744</v>
      </c>
      <c r="B5647" s="21">
        <v>1113924745376</v>
      </c>
    </row>
    <row r="5648" spans="1:2">
      <c r="A5648" s="20">
        <v>4745</v>
      </c>
      <c r="B5648" s="21">
        <v>1113924746776</v>
      </c>
    </row>
    <row r="5649" spans="1:2">
      <c r="A5649" s="20">
        <v>4746</v>
      </c>
      <c r="B5649" s="21">
        <v>1113924747576</v>
      </c>
    </row>
    <row r="5650" spans="1:2">
      <c r="A5650" s="20">
        <v>4747</v>
      </c>
      <c r="B5650" s="21">
        <v>1113924748476</v>
      </c>
    </row>
    <row r="5651" spans="1:2">
      <c r="A5651" s="20">
        <v>4748</v>
      </c>
      <c r="B5651" s="21">
        <v>1113924749876</v>
      </c>
    </row>
    <row r="5652" spans="1:2">
      <c r="A5652" s="20">
        <v>4749</v>
      </c>
      <c r="B5652" s="21">
        <v>1113924750776</v>
      </c>
    </row>
    <row r="5653" spans="1:2">
      <c r="A5653" s="20">
        <v>4750</v>
      </c>
      <c r="B5653" s="21">
        <v>1113924751576</v>
      </c>
    </row>
    <row r="5654" spans="1:2">
      <c r="A5654" s="20">
        <v>4751</v>
      </c>
      <c r="B5654" s="21">
        <v>1113924752476</v>
      </c>
    </row>
    <row r="5655" spans="1:2">
      <c r="A5655" s="20">
        <v>4752</v>
      </c>
      <c r="B5655" s="21">
        <v>1113924753876</v>
      </c>
    </row>
    <row r="5656" spans="1:2">
      <c r="A5656" s="20">
        <v>4753</v>
      </c>
      <c r="B5656" s="21">
        <v>1113924754176</v>
      </c>
    </row>
    <row r="5657" spans="1:2">
      <c r="A5657" s="20">
        <v>4754</v>
      </c>
      <c r="B5657" s="21">
        <v>1113924755576</v>
      </c>
    </row>
    <row r="5658" spans="1:2">
      <c r="A5658" s="20">
        <v>4755</v>
      </c>
      <c r="B5658" s="21">
        <v>1113924756976</v>
      </c>
    </row>
    <row r="5659" spans="1:2">
      <c r="A5659" s="20">
        <v>4756</v>
      </c>
      <c r="B5659" s="21">
        <v>1113924757276</v>
      </c>
    </row>
    <row r="5660" spans="1:2">
      <c r="A5660" s="20">
        <v>4757</v>
      </c>
      <c r="B5660" s="21">
        <v>1113924758676</v>
      </c>
    </row>
    <row r="5661" spans="1:2">
      <c r="A5661" s="20">
        <v>4758</v>
      </c>
      <c r="B5661" s="21">
        <v>1113924759076</v>
      </c>
    </row>
    <row r="5662" spans="1:2">
      <c r="A5662" s="20">
        <v>4759</v>
      </c>
      <c r="B5662" s="21">
        <v>1113924760976</v>
      </c>
    </row>
    <row r="5663" spans="1:2">
      <c r="A5663" s="20">
        <v>4760</v>
      </c>
      <c r="B5663" s="21">
        <v>1113924761276</v>
      </c>
    </row>
    <row r="5664" spans="1:2">
      <c r="A5664" s="20">
        <v>4761</v>
      </c>
      <c r="B5664" s="21">
        <v>1113924762676</v>
      </c>
    </row>
    <row r="5665" spans="1:2">
      <c r="A5665" s="20">
        <v>4762</v>
      </c>
      <c r="B5665" s="21">
        <v>1113924763076</v>
      </c>
    </row>
    <row r="5666" spans="1:2">
      <c r="A5666" s="20">
        <v>4763</v>
      </c>
      <c r="B5666" s="21">
        <v>1113924764376</v>
      </c>
    </row>
    <row r="5667" spans="1:2">
      <c r="A5667" s="20">
        <v>4764</v>
      </c>
      <c r="B5667" s="21">
        <v>1113924765776</v>
      </c>
    </row>
    <row r="5668" spans="1:2">
      <c r="A5668" s="20">
        <v>4765</v>
      </c>
      <c r="B5668" s="21">
        <v>1113924766576</v>
      </c>
    </row>
    <row r="5669" spans="1:2">
      <c r="A5669" s="20">
        <v>4766</v>
      </c>
      <c r="B5669" s="21">
        <v>1113924767476</v>
      </c>
    </row>
    <row r="5670" spans="1:2">
      <c r="A5670" s="20">
        <v>4767</v>
      </c>
      <c r="B5670" s="21">
        <v>1113924768876</v>
      </c>
    </row>
    <row r="5671" spans="1:2">
      <c r="A5671" s="20">
        <v>4768</v>
      </c>
      <c r="B5671" s="21">
        <v>1113924769176</v>
      </c>
    </row>
    <row r="5672" spans="1:2">
      <c r="A5672" s="20">
        <v>4769</v>
      </c>
      <c r="B5672" s="21">
        <v>1113924770576</v>
      </c>
    </row>
    <row r="5673" spans="1:2">
      <c r="A5673" s="20">
        <v>4770</v>
      </c>
      <c r="B5673" s="21">
        <v>1113924771476</v>
      </c>
    </row>
    <row r="5674" spans="1:2">
      <c r="A5674" s="20">
        <v>4771</v>
      </c>
      <c r="B5674" s="21">
        <v>1113924772876</v>
      </c>
    </row>
    <row r="5675" spans="1:2">
      <c r="A5675" s="20">
        <v>4772</v>
      </c>
      <c r="B5675" s="21">
        <v>1113924773176</v>
      </c>
    </row>
    <row r="5676" spans="1:2">
      <c r="A5676" s="20">
        <v>4773</v>
      </c>
      <c r="B5676" s="21">
        <v>1113924774576</v>
      </c>
    </row>
    <row r="5677" spans="1:2">
      <c r="A5677" s="20">
        <v>4774</v>
      </c>
      <c r="B5677" s="21">
        <v>1113924775976</v>
      </c>
    </row>
    <row r="5678" spans="1:2">
      <c r="A5678" s="20">
        <v>4775</v>
      </c>
      <c r="B5678" s="21">
        <v>1113924776276</v>
      </c>
    </row>
    <row r="5679" spans="1:2">
      <c r="A5679" s="20">
        <v>4776</v>
      </c>
      <c r="B5679" s="21">
        <v>1113924777676</v>
      </c>
    </row>
    <row r="5680" spans="1:2">
      <c r="A5680" s="20">
        <v>4777</v>
      </c>
      <c r="B5680" s="21">
        <v>1113924778076</v>
      </c>
    </row>
    <row r="5681" spans="1:2">
      <c r="A5681" s="20">
        <v>4778</v>
      </c>
      <c r="B5681" s="21">
        <v>1113924779376</v>
      </c>
    </row>
    <row r="5682" spans="1:2">
      <c r="A5682" s="20">
        <v>4779</v>
      </c>
      <c r="B5682" s="21">
        <v>1113924780276</v>
      </c>
    </row>
    <row r="5683" spans="1:2">
      <c r="A5683" s="20">
        <v>4780</v>
      </c>
      <c r="B5683" s="21">
        <v>1113924781676</v>
      </c>
    </row>
    <row r="5684" spans="1:2">
      <c r="A5684" s="20">
        <v>4781</v>
      </c>
      <c r="B5684" s="21">
        <v>1113924782076</v>
      </c>
    </row>
    <row r="5685" spans="1:2">
      <c r="A5685" s="20">
        <v>4782</v>
      </c>
      <c r="B5685" s="21">
        <v>1113924783376</v>
      </c>
    </row>
    <row r="5686" spans="1:2">
      <c r="A5686" s="20">
        <v>4783</v>
      </c>
      <c r="B5686" s="21">
        <v>1113924784776</v>
      </c>
    </row>
    <row r="5687" spans="1:2">
      <c r="A5687" s="20">
        <v>4784</v>
      </c>
      <c r="B5687" s="21">
        <v>1113924785576</v>
      </c>
    </row>
    <row r="5688" spans="1:2">
      <c r="A5688" s="20">
        <v>4785</v>
      </c>
      <c r="B5688" s="21">
        <v>1113924786476</v>
      </c>
    </row>
    <row r="5689" spans="1:2">
      <c r="A5689" s="20">
        <v>4786</v>
      </c>
      <c r="B5689" s="21">
        <v>1113924787876</v>
      </c>
    </row>
    <row r="5690" spans="1:2">
      <c r="A5690" s="20">
        <v>4787</v>
      </c>
      <c r="B5690" s="21">
        <v>1113924788176</v>
      </c>
    </row>
    <row r="5691" spans="1:2">
      <c r="A5691" s="20">
        <v>4788</v>
      </c>
      <c r="B5691" s="21">
        <v>1113924789576</v>
      </c>
    </row>
    <row r="5692" spans="1:2">
      <c r="A5692" s="20">
        <v>4789</v>
      </c>
      <c r="B5692" s="21">
        <v>1113924790476</v>
      </c>
    </row>
    <row r="5693" spans="1:2">
      <c r="A5693" s="20">
        <v>4790</v>
      </c>
      <c r="B5693" s="21">
        <v>1113924791876</v>
      </c>
    </row>
    <row r="5694" spans="1:2">
      <c r="A5694" s="20">
        <v>4791</v>
      </c>
      <c r="B5694" s="21">
        <v>1113924792176</v>
      </c>
    </row>
    <row r="5695" spans="1:2">
      <c r="A5695" s="20">
        <v>4792</v>
      </c>
      <c r="B5695" s="21">
        <v>1113924793576</v>
      </c>
    </row>
    <row r="5696" spans="1:2">
      <c r="A5696" s="20">
        <v>4793</v>
      </c>
      <c r="B5696" s="21">
        <v>1113924794976</v>
      </c>
    </row>
    <row r="5697" spans="1:2">
      <c r="A5697" s="20">
        <v>4794</v>
      </c>
      <c r="B5697" s="21">
        <v>1113924795276</v>
      </c>
    </row>
    <row r="5698" spans="1:2">
      <c r="A5698" s="20">
        <v>4795</v>
      </c>
      <c r="B5698" s="21">
        <v>1113924796676</v>
      </c>
    </row>
    <row r="5699" spans="1:2">
      <c r="A5699" s="20">
        <v>4796</v>
      </c>
      <c r="B5699" s="21">
        <v>1113924797076</v>
      </c>
    </row>
    <row r="5700" spans="1:2">
      <c r="A5700" s="20">
        <v>4797</v>
      </c>
      <c r="B5700" s="21">
        <v>1113924798376</v>
      </c>
    </row>
    <row r="5701" spans="1:2">
      <c r="A5701" s="20">
        <v>4798</v>
      </c>
      <c r="B5701" s="21">
        <v>1113924799776</v>
      </c>
    </row>
    <row r="5702" spans="1:2">
      <c r="A5702" s="20">
        <v>4799</v>
      </c>
      <c r="B5702" s="21">
        <v>1113924800376</v>
      </c>
    </row>
    <row r="5703" spans="1:2">
      <c r="A5703" s="20">
        <v>4800</v>
      </c>
      <c r="B5703" s="21">
        <v>1113924801776</v>
      </c>
    </row>
    <row r="5704" spans="1:2">
      <c r="A5704" s="20">
        <v>4801</v>
      </c>
      <c r="B5704" s="21">
        <v>1113924802576</v>
      </c>
    </row>
    <row r="5705" spans="1:2">
      <c r="A5705" s="20">
        <v>4802</v>
      </c>
      <c r="B5705" s="21">
        <v>1113924803476</v>
      </c>
    </row>
    <row r="5706" spans="1:2">
      <c r="A5706" s="20">
        <v>4803</v>
      </c>
      <c r="B5706" s="21">
        <v>1113924804876</v>
      </c>
    </row>
    <row r="5707" spans="1:2">
      <c r="A5707" s="20">
        <v>4804</v>
      </c>
      <c r="B5707" s="21">
        <v>1113924805176</v>
      </c>
    </row>
    <row r="5708" spans="1:2">
      <c r="A5708" s="20">
        <v>4805</v>
      </c>
      <c r="B5708" s="21">
        <v>1113924806576</v>
      </c>
    </row>
    <row r="5709" spans="1:2">
      <c r="A5709" s="20">
        <v>4806</v>
      </c>
      <c r="B5709" s="21">
        <v>1113924807976</v>
      </c>
    </row>
    <row r="5710" spans="1:2">
      <c r="A5710" s="20">
        <v>4807</v>
      </c>
      <c r="B5710" s="21">
        <v>1113924808276</v>
      </c>
    </row>
    <row r="5711" spans="1:2">
      <c r="A5711" s="20">
        <v>4808</v>
      </c>
      <c r="B5711" s="21">
        <v>1113924809676</v>
      </c>
    </row>
    <row r="5712" spans="1:2">
      <c r="A5712" s="20">
        <v>4809</v>
      </c>
      <c r="B5712" s="21">
        <v>1113924810576</v>
      </c>
    </row>
    <row r="5713" spans="1:2">
      <c r="A5713" s="20">
        <v>4810</v>
      </c>
      <c r="B5713" s="21">
        <v>1113924811976</v>
      </c>
    </row>
    <row r="5714" spans="1:2">
      <c r="A5714" s="20">
        <v>4811</v>
      </c>
      <c r="B5714" s="21">
        <v>1113924812276</v>
      </c>
    </row>
    <row r="5715" spans="1:2">
      <c r="A5715" s="20">
        <v>4812</v>
      </c>
      <c r="B5715" s="21">
        <v>1113924813676</v>
      </c>
    </row>
    <row r="5716" spans="1:2">
      <c r="A5716" s="20">
        <v>4813</v>
      </c>
      <c r="B5716" s="21">
        <v>1113924814076</v>
      </c>
    </row>
    <row r="5717" spans="1:2">
      <c r="A5717" s="20">
        <v>4814</v>
      </c>
      <c r="B5717" s="21">
        <v>1113924815376</v>
      </c>
    </row>
    <row r="5718" spans="1:2">
      <c r="A5718" s="20">
        <v>4815</v>
      </c>
      <c r="B5718" s="21">
        <v>1113924816776</v>
      </c>
    </row>
    <row r="5719" spans="1:2">
      <c r="A5719" s="20">
        <v>4816</v>
      </c>
      <c r="B5719" s="21">
        <v>1113924817576</v>
      </c>
    </row>
    <row r="5720" spans="1:2">
      <c r="A5720" s="20">
        <v>4817</v>
      </c>
      <c r="B5720" s="21">
        <v>1113924818476</v>
      </c>
    </row>
    <row r="5721" spans="1:2">
      <c r="A5721" s="20">
        <v>4818</v>
      </c>
      <c r="B5721" s="21">
        <v>1113924819876</v>
      </c>
    </row>
    <row r="5722" spans="1:2">
      <c r="A5722" s="20">
        <v>4819</v>
      </c>
      <c r="B5722" s="21">
        <v>1113924820776</v>
      </c>
    </row>
    <row r="5723" spans="1:2">
      <c r="A5723" s="20">
        <v>4820</v>
      </c>
      <c r="B5723" s="21">
        <v>1113924821576</v>
      </c>
    </row>
    <row r="5724" spans="1:2">
      <c r="A5724" s="20">
        <v>4821</v>
      </c>
      <c r="B5724" s="21">
        <v>1113924822476</v>
      </c>
    </row>
    <row r="5725" spans="1:2">
      <c r="A5725" s="20">
        <v>4822</v>
      </c>
      <c r="B5725" s="21">
        <v>1113924823876</v>
      </c>
    </row>
    <row r="5726" spans="1:2">
      <c r="A5726" s="20">
        <v>4823</v>
      </c>
      <c r="B5726" s="21">
        <v>1113924824176</v>
      </c>
    </row>
    <row r="5727" spans="1:2">
      <c r="A5727" s="20">
        <v>4824</v>
      </c>
      <c r="B5727" s="21">
        <v>1113924825576</v>
      </c>
    </row>
    <row r="5728" spans="1:2">
      <c r="A5728" s="20">
        <v>4825</v>
      </c>
      <c r="B5728" s="21">
        <v>1113924826976</v>
      </c>
    </row>
    <row r="5729" spans="1:2">
      <c r="A5729" s="20">
        <v>4826</v>
      </c>
      <c r="B5729" s="21">
        <v>1113924827276</v>
      </c>
    </row>
    <row r="5730" spans="1:2">
      <c r="A5730" s="20">
        <v>4827</v>
      </c>
      <c r="B5730" s="21">
        <v>1113924828676</v>
      </c>
    </row>
    <row r="5731" spans="1:2">
      <c r="A5731" s="20">
        <v>4828</v>
      </c>
      <c r="B5731" s="21">
        <v>1113924829076</v>
      </c>
    </row>
    <row r="5732" spans="1:2">
      <c r="A5732" s="20">
        <v>4829</v>
      </c>
      <c r="B5732" s="21">
        <v>1113924830976</v>
      </c>
    </row>
    <row r="5733" spans="1:2">
      <c r="A5733" s="20">
        <v>4830</v>
      </c>
      <c r="B5733" s="21">
        <v>1113924831276</v>
      </c>
    </row>
    <row r="5734" spans="1:2">
      <c r="A5734" s="20">
        <v>4831</v>
      </c>
      <c r="B5734" s="21">
        <v>1113924832676</v>
      </c>
    </row>
    <row r="5735" spans="1:2">
      <c r="A5735" s="20">
        <v>4832</v>
      </c>
      <c r="B5735" s="21">
        <v>1113924833076</v>
      </c>
    </row>
    <row r="5736" spans="1:2">
      <c r="A5736" s="20">
        <v>4833</v>
      </c>
      <c r="B5736" s="21">
        <v>1113924834376</v>
      </c>
    </row>
    <row r="5737" spans="1:2">
      <c r="A5737" s="20">
        <v>4834</v>
      </c>
      <c r="B5737" s="21">
        <v>1113924835776</v>
      </c>
    </row>
    <row r="5738" spans="1:2">
      <c r="A5738" s="20">
        <v>4835</v>
      </c>
      <c r="B5738" s="21">
        <v>1113924836576</v>
      </c>
    </row>
    <row r="5739" spans="1:2">
      <c r="A5739" s="20">
        <v>4836</v>
      </c>
      <c r="B5739" s="21">
        <v>1113924837476</v>
      </c>
    </row>
    <row r="5740" spans="1:2">
      <c r="A5740" s="20">
        <v>4837</v>
      </c>
      <c r="B5740" s="21">
        <v>1113924838876</v>
      </c>
    </row>
    <row r="5741" spans="1:2">
      <c r="A5741" s="20">
        <v>4838</v>
      </c>
      <c r="B5741" s="21">
        <v>1113924839176</v>
      </c>
    </row>
    <row r="5742" spans="1:2">
      <c r="A5742" s="20">
        <v>4839</v>
      </c>
      <c r="B5742" s="21">
        <v>1113924840576</v>
      </c>
    </row>
    <row r="5743" spans="1:2">
      <c r="A5743" s="20">
        <v>4840</v>
      </c>
      <c r="B5743" s="21">
        <v>1113924841476</v>
      </c>
    </row>
    <row r="5744" spans="1:2">
      <c r="A5744" s="20">
        <v>4841</v>
      </c>
      <c r="B5744" s="21">
        <v>1113924842876</v>
      </c>
    </row>
    <row r="5745" spans="1:2">
      <c r="A5745" s="20">
        <v>4842</v>
      </c>
      <c r="B5745" s="21">
        <v>1113924843176</v>
      </c>
    </row>
    <row r="5746" spans="1:2">
      <c r="A5746" s="20">
        <v>4843</v>
      </c>
      <c r="B5746" s="21">
        <v>1113924844576</v>
      </c>
    </row>
    <row r="5747" spans="1:2">
      <c r="A5747" s="20">
        <v>4844</v>
      </c>
      <c r="B5747" s="21">
        <v>1113924845976</v>
      </c>
    </row>
    <row r="5748" spans="1:2">
      <c r="A5748" s="20">
        <v>4845</v>
      </c>
      <c r="B5748" s="21">
        <v>1113924846276</v>
      </c>
    </row>
    <row r="5749" spans="1:2">
      <c r="A5749" s="20">
        <v>4846</v>
      </c>
      <c r="B5749" s="21">
        <v>1113924847676</v>
      </c>
    </row>
    <row r="5750" spans="1:2">
      <c r="A5750" s="20">
        <v>4847</v>
      </c>
      <c r="B5750" s="21">
        <v>1113924848076</v>
      </c>
    </row>
    <row r="5751" spans="1:2">
      <c r="A5751" s="20">
        <v>4848</v>
      </c>
      <c r="B5751" s="21">
        <v>1113924849376</v>
      </c>
    </row>
    <row r="5752" spans="1:2">
      <c r="A5752" s="20">
        <v>4849</v>
      </c>
      <c r="B5752" s="21">
        <v>1113924850276</v>
      </c>
    </row>
    <row r="5753" spans="1:2">
      <c r="A5753" s="20">
        <v>4850</v>
      </c>
      <c r="B5753" s="21">
        <v>1113924851676</v>
      </c>
    </row>
    <row r="5754" spans="1:2">
      <c r="A5754" s="20">
        <v>4851</v>
      </c>
      <c r="B5754" s="21">
        <v>1113924852076</v>
      </c>
    </row>
    <row r="5755" spans="1:2">
      <c r="A5755" s="20">
        <v>4852</v>
      </c>
      <c r="B5755" s="21">
        <v>1113924853376</v>
      </c>
    </row>
    <row r="5756" spans="1:2">
      <c r="A5756" s="20">
        <v>4853</v>
      </c>
      <c r="B5756" s="21">
        <v>1113924854776</v>
      </c>
    </row>
    <row r="5757" spans="1:2">
      <c r="A5757" s="20">
        <v>4854</v>
      </c>
      <c r="B5757" s="21">
        <v>1113924855576</v>
      </c>
    </row>
    <row r="5758" spans="1:2">
      <c r="A5758" s="20">
        <v>4855</v>
      </c>
      <c r="B5758" s="21">
        <v>1113924856476</v>
      </c>
    </row>
    <row r="5759" spans="1:2">
      <c r="A5759" s="20">
        <v>4856</v>
      </c>
      <c r="B5759" s="21">
        <v>1113924857876</v>
      </c>
    </row>
    <row r="5760" spans="1:2">
      <c r="A5760" s="20">
        <v>4857</v>
      </c>
      <c r="B5760" s="21">
        <v>1113924858176</v>
      </c>
    </row>
    <row r="5761" spans="1:2">
      <c r="A5761" s="20">
        <v>4858</v>
      </c>
      <c r="B5761" s="21">
        <v>1113924859576</v>
      </c>
    </row>
    <row r="5762" spans="1:2">
      <c r="A5762" s="20">
        <v>4859</v>
      </c>
      <c r="B5762" s="21">
        <v>1113924860476</v>
      </c>
    </row>
    <row r="5763" spans="1:2">
      <c r="A5763" s="20">
        <v>4860</v>
      </c>
      <c r="B5763" s="21">
        <v>1113924861876</v>
      </c>
    </row>
    <row r="5764" spans="1:2">
      <c r="A5764" s="20">
        <v>4861</v>
      </c>
      <c r="B5764" s="21">
        <v>1113924862176</v>
      </c>
    </row>
    <row r="5765" spans="1:2">
      <c r="A5765" s="20">
        <v>4862</v>
      </c>
      <c r="B5765" s="21">
        <v>1113924863576</v>
      </c>
    </row>
    <row r="5766" spans="1:2">
      <c r="A5766" s="20">
        <v>4863</v>
      </c>
      <c r="B5766" s="21">
        <v>1113924864976</v>
      </c>
    </row>
    <row r="5767" spans="1:2">
      <c r="A5767" s="20">
        <v>4864</v>
      </c>
      <c r="B5767" s="21">
        <v>1113924865276</v>
      </c>
    </row>
    <row r="5768" spans="1:2">
      <c r="A5768" s="20">
        <v>4865</v>
      </c>
      <c r="B5768" s="21">
        <v>1113924866676</v>
      </c>
    </row>
    <row r="5769" spans="1:2">
      <c r="A5769" s="20">
        <v>4866</v>
      </c>
      <c r="B5769" s="21">
        <v>1113924867076</v>
      </c>
    </row>
    <row r="5770" spans="1:2">
      <c r="A5770" s="20">
        <v>4867</v>
      </c>
      <c r="B5770" s="21">
        <v>1113924868376</v>
      </c>
    </row>
    <row r="5771" spans="1:2">
      <c r="A5771" s="20">
        <v>4868</v>
      </c>
      <c r="B5771" s="21">
        <v>1113924869776</v>
      </c>
    </row>
    <row r="5772" spans="1:2">
      <c r="A5772" s="20">
        <v>4869</v>
      </c>
      <c r="B5772" s="21">
        <v>1113924870676</v>
      </c>
    </row>
    <row r="5773" spans="1:2">
      <c r="A5773" s="20">
        <v>4870</v>
      </c>
      <c r="B5773" s="21">
        <v>1113924871076</v>
      </c>
    </row>
    <row r="5774" spans="1:2">
      <c r="A5774" s="20">
        <v>4871</v>
      </c>
      <c r="B5774" s="21">
        <v>1113924872376</v>
      </c>
    </row>
    <row r="5775" spans="1:2">
      <c r="A5775" s="20">
        <v>4872</v>
      </c>
      <c r="B5775" s="21">
        <v>1113924873776</v>
      </c>
    </row>
    <row r="5776" spans="1:2">
      <c r="A5776" s="20">
        <v>4873</v>
      </c>
      <c r="B5776" s="21">
        <v>1113924874576</v>
      </c>
    </row>
    <row r="5777" spans="1:2">
      <c r="A5777" s="20">
        <v>4874</v>
      </c>
      <c r="B5777" s="21">
        <v>1113924875476</v>
      </c>
    </row>
    <row r="5778" spans="1:2">
      <c r="A5778" s="20">
        <v>4875</v>
      </c>
      <c r="B5778" s="21">
        <v>1113924876876</v>
      </c>
    </row>
    <row r="5779" spans="1:2">
      <c r="A5779" s="20">
        <v>4876</v>
      </c>
      <c r="B5779" s="21">
        <v>1113924877176</v>
      </c>
    </row>
    <row r="5780" spans="1:2">
      <c r="A5780" s="20">
        <v>4877</v>
      </c>
      <c r="B5780" s="21">
        <v>1113924878576</v>
      </c>
    </row>
    <row r="5781" spans="1:2">
      <c r="A5781" s="20">
        <v>4878</v>
      </c>
      <c r="B5781" s="21">
        <v>1113924879976</v>
      </c>
    </row>
    <row r="5782" spans="1:2">
      <c r="A5782" s="20">
        <v>4879</v>
      </c>
      <c r="B5782" s="21">
        <v>1113924880876</v>
      </c>
    </row>
    <row r="5783" spans="1:2">
      <c r="A5783" s="20">
        <v>4880</v>
      </c>
      <c r="B5783" s="21">
        <v>1113924881176</v>
      </c>
    </row>
    <row r="5784" spans="1:2">
      <c r="A5784" s="20">
        <v>4881</v>
      </c>
      <c r="B5784" s="21">
        <v>1113924882576</v>
      </c>
    </row>
    <row r="5785" spans="1:2">
      <c r="A5785" s="20">
        <v>4882</v>
      </c>
      <c r="B5785" s="21">
        <v>1113924883976</v>
      </c>
    </row>
    <row r="5786" spans="1:2">
      <c r="A5786" s="20">
        <v>4883</v>
      </c>
      <c r="B5786" s="21">
        <v>1113924884276</v>
      </c>
    </row>
    <row r="5787" spans="1:2">
      <c r="A5787" s="20">
        <v>4884</v>
      </c>
      <c r="B5787" s="21">
        <v>1113924885676</v>
      </c>
    </row>
    <row r="5788" spans="1:2">
      <c r="A5788" s="20">
        <v>4885</v>
      </c>
      <c r="B5788" s="21">
        <v>1113924886076</v>
      </c>
    </row>
    <row r="5789" spans="1:2">
      <c r="A5789" s="20">
        <v>4886</v>
      </c>
      <c r="B5789" s="21">
        <v>1113924887376</v>
      </c>
    </row>
    <row r="5790" spans="1:2">
      <c r="A5790" s="20">
        <v>4887</v>
      </c>
      <c r="B5790" s="21">
        <v>1113924888776</v>
      </c>
    </row>
    <row r="5791" spans="1:2">
      <c r="A5791" s="20">
        <v>4888</v>
      </c>
      <c r="B5791" s="21">
        <v>1113924889576</v>
      </c>
    </row>
    <row r="5792" spans="1:2">
      <c r="A5792" s="20">
        <v>4889</v>
      </c>
      <c r="B5792" s="21">
        <v>1113924890076</v>
      </c>
    </row>
    <row r="5793" spans="1:2">
      <c r="A5793" s="20">
        <v>4890</v>
      </c>
      <c r="B5793" s="21">
        <v>1113924891376</v>
      </c>
    </row>
    <row r="5794" spans="1:2">
      <c r="A5794" s="20">
        <v>4891</v>
      </c>
      <c r="B5794" s="21">
        <v>1113924892776</v>
      </c>
    </row>
    <row r="5795" spans="1:2">
      <c r="A5795" s="20">
        <v>4892</v>
      </c>
      <c r="B5795" s="21">
        <v>1113924893576</v>
      </c>
    </row>
    <row r="5796" spans="1:2">
      <c r="A5796" s="20">
        <v>4893</v>
      </c>
      <c r="B5796" s="21">
        <v>1113924894476</v>
      </c>
    </row>
    <row r="5797" spans="1:2">
      <c r="A5797" s="20">
        <v>4894</v>
      </c>
      <c r="B5797" s="21">
        <v>1113924895876</v>
      </c>
    </row>
    <row r="5798" spans="1:2">
      <c r="A5798" s="20">
        <v>4895</v>
      </c>
      <c r="B5798" s="21">
        <v>1113924896176</v>
      </c>
    </row>
    <row r="5799" spans="1:2">
      <c r="A5799" s="20">
        <v>4896</v>
      </c>
      <c r="B5799" s="21">
        <v>1113924897576</v>
      </c>
    </row>
    <row r="5800" spans="1:2">
      <c r="A5800" s="20">
        <v>4897</v>
      </c>
      <c r="B5800" s="21">
        <v>1113924898976</v>
      </c>
    </row>
    <row r="5801" spans="1:2">
      <c r="A5801" s="20">
        <v>4898</v>
      </c>
      <c r="B5801" s="21">
        <v>1113924899276</v>
      </c>
    </row>
    <row r="5802" spans="1:2">
      <c r="A5802" s="20">
        <v>4899</v>
      </c>
      <c r="B5802" s="21">
        <v>1113924900976</v>
      </c>
    </row>
    <row r="5803" spans="1:2">
      <c r="A5803" s="20">
        <v>4900</v>
      </c>
      <c r="B5803" s="21">
        <v>1113924901276</v>
      </c>
    </row>
    <row r="5804" spans="1:2">
      <c r="A5804" s="20">
        <v>4901</v>
      </c>
      <c r="B5804" s="21">
        <v>1113924902676</v>
      </c>
    </row>
    <row r="5805" spans="1:2">
      <c r="A5805" s="20">
        <v>4902</v>
      </c>
      <c r="B5805" s="21">
        <v>1113924903076</v>
      </c>
    </row>
    <row r="5806" spans="1:2">
      <c r="A5806" s="20">
        <v>4903</v>
      </c>
      <c r="B5806" s="21">
        <v>1113924904376</v>
      </c>
    </row>
    <row r="5807" spans="1:2">
      <c r="A5807" s="20">
        <v>4904</v>
      </c>
      <c r="B5807" s="21">
        <v>1113924905776</v>
      </c>
    </row>
    <row r="5808" spans="1:2">
      <c r="A5808" s="20">
        <v>4905</v>
      </c>
      <c r="B5808" s="21">
        <v>1113924906576</v>
      </c>
    </row>
    <row r="5809" spans="1:2">
      <c r="A5809" s="20">
        <v>4906</v>
      </c>
      <c r="B5809" s="21">
        <v>1113924907476</v>
      </c>
    </row>
    <row r="5810" spans="1:2">
      <c r="A5810" s="20">
        <v>4907</v>
      </c>
      <c r="B5810" s="21">
        <v>1113924908876</v>
      </c>
    </row>
    <row r="5811" spans="1:2">
      <c r="A5811" s="20">
        <v>4908</v>
      </c>
      <c r="B5811" s="21">
        <v>1113924909176</v>
      </c>
    </row>
    <row r="5812" spans="1:2">
      <c r="A5812" s="20">
        <v>4909</v>
      </c>
      <c r="B5812" s="21">
        <v>1113924910576</v>
      </c>
    </row>
    <row r="5813" spans="1:2">
      <c r="A5813" s="20">
        <v>4910</v>
      </c>
      <c r="B5813" s="21">
        <v>1113924911476</v>
      </c>
    </row>
    <row r="5814" spans="1:2">
      <c r="A5814" s="20">
        <v>4911</v>
      </c>
      <c r="B5814" s="21">
        <v>1113924912876</v>
      </c>
    </row>
    <row r="5815" spans="1:2">
      <c r="A5815" s="20">
        <v>4912</v>
      </c>
      <c r="B5815" s="21">
        <v>1113924913176</v>
      </c>
    </row>
    <row r="5816" spans="1:2">
      <c r="A5816" s="20">
        <v>4913</v>
      </c>
      <c r="B5816" s="21">
        <v>1113924914576</v>
      </c>
    </row>
    <row r="5817" spans="1:2">
      <c r="A5817" s="20">
        <v>4914</v>
      </c>
      <c r="B5817" s="21">
        <v>1113924915976</v>
      </c>
    </row>
    <row r="5818" spans="1:2">
      <c r="A5818" s="20">
        <v>4915</v>
      </c>
      <c r="B5818" s="21">
        <v>1113924916276</v>
      </c>
    </row>
    <row r="5819" spans="1:2">
      <c r="A5819" s="20">
        <v>4916</v>
      </c>
      <c r="B5819" s="21">
        <v>1113924917676</v>
      </c>
    </row>
    <row r="5820" spans="1:2">
      <c r="A5820" s="20">
        <v>4917</v>
      </c>
      <c r="B5820" s="21">
        <v>1113924918076</v>
      </c>
    </row>
    <row r="5821" spans="1:2">
      <c r="A5821" s="20">
        <v>4918</v>
      </c>
      <c r="B5821" s="21">
        <v>1113924919376</v>
      </c>
    </row>
    <row r="5822" spans="1:2">
      <c r="A5822" s="20">
        <v>4919</v>
      </c>
      <c r="B5822" s="21">
        <v>1113924920276</v>
      </c>
    </row>
    <row r="5823" spans="1:2">
      <c r="A5823" s="20">
        <v>4920</v>
      </c>
      <c r="B5823" s="21">
        <v>1113924921676</v>
      </c>
    </row>
    <row r="5824" spans="1:2">
      <c r="A5824" s="20">
        <v>4921</v>
      </c>
      <c r="B5824" s="21">
        <v>1113924922076</v>
      </c>
    </row>
    <row r="5825" spans="1:2">
      <c r="A5825" s="20">
        <v>4922</v>
      </c>
      <c r="B5825" s="21">
        <v>1113924923376</v>
      </c>
    </row>
    <row r="5826" spans="1:2">
      <c r="A5826" s="20">
        <v>4923</v>
      </c>
      <c r="B5826" s="21">
        <v>1113924924776</v>
      </c>
    </row>
    <row r="5827" spans="1:2">
      <c r="A5827" s="20">
        <v>4924</v>
      </c>
      <c r="B5827" s="21">
        <v>1113924925576</v>
      </c>
    </row>
    <row r="5828" spans="1:2">
      <c r="A5828" s="20">
        <v>4925</v>
      </c>
      <c r="B5828" s="21">
        <v>1113924926476</v>
      </c>
    </row>
    <row r="5829" spans="1:2">
      <c r="A5829" s="20">
        <v>4926</v>
      </c>
      <c r="B5829" s="21">
        <v>1113924927876</v>
      </c>
    </row>
    <row r="5830" spans="1:2">
      <c r="A5830" s="20">
        <v>4927</v>
      </c>
      <c r="B5830" s="21">
        <v>1113924928176</v>
      </c>
    </row>
    <row r="5831" spans="1:2">
      <c r="A5831" s="20">
        <v>4928</v>
      </c>
      <c r="B5831" s="21">
        <v>1113924929576</v>
      </c>
    </row>
    <row r="5832" spans="1:2">
      <c r="A5832" s="20">
        <v>4929</v>
      </c>
      <c r="B5832" s="21">
        <v>1113924930476</v>
      </c>
    </row>
    <row r="5833" spans="1:2">
      <c r="A5833" s="20">
        <v>4930</v>
      </c>
      <c r="B5833" s="21">
        <v>1113924931876</v>
      </c>
    </row>
    <row r="5834" spans="1:2">
      <c r="A5834" s="20">
        <v>4931</v>
      </c>
      <c r="B5834" s="21">
        <v>1113924932176</v>
      </c>
    </row>
    <row r="5835" spans="1:2">
      <c r="A5835" s="20">
        <v>4932</v>
      </c>
      <c r="B5835" s="21">
        <v>1113924933576</v>
      </c>
    </row>
    <row r="5836" spans="1:2">
      <c r="A5836" s="20">
        <v>4933</v>
      </c>
      <c r="B5836" s="21">
        <v>1113924934976</v>
      </c>
    </row>
    <row r="5837" spans="1:2">
      <c r="A5837" s="20">
        <v>4934</v>
      </c>
      <c r="B5837" s="21">
        <v>1113924935276</v>
      </c>
    </row>
    <row r="5838" spans="1:2">
      <c r="A5838" s="20">
        <v>4935</v>
      </c>
      <c r="B5838" s="21">
        <v>1113924936676</v>
      </c>
    </row>
    <row r="5839" spans="1:2">
      <c r="A5839" s="20">
        <v>4936</v>
      </c>
      <c r="B5839" s="21">
        <v>1113924937076</v>
      </c>
    </row>
    <row r="5840" spans="1:2">
      <c r="A5840" s="20">
        <v>4937</v>
      </c>
      <c r="B5840" s="21">
        <v>1113924938376</v>
      </c>
    </row>
    <row r="5841" spans="1:2">
      <c r="A5841" s="20">
        <v>4938</v>
      </c>
      <c r="B5841" s="21">
        <v>1113924939776</v>
      </c>
    </row>
    <row r="5842" spans="1:2">
      <c r="A5842" s="20">
        <v>4939</v>
      </c>
      <c r="B5842" s="21">
        <v>1113924940676</v>
      </c>
    </row>
    <row r="5843" spans="1:2">
      <c r="A5843" s="20">
        <v>4940</v>
      </c>
      <c r="B5843" s="21">
        <v>1113924941076</v>
      </c>
    </row>
    <row r="5844" spans="1:2">
      <c r="A5844" s="20">
        <v>4941</v>
      </c>
      <c r="B5844" s="21">
        <v>1113924942376</v>
      </c>
    </row>
    <row r="5845" spans="1:2">
      <c r="A5845" s="20">
        <v>4942</v>
      </c>
      <c r="B5845" s="21">
        <v>1113924943776</v>
      </c>
    </row>
    <row r="5846" spans="1:2">
      <c r="A5846" s="20">
        <v>4943</v>
      </c>
      <c r="B5846" s="21">
        <v>1113924944576</v>
      </c>
    </row>
    <row r="5847" spans="1:2">
      <c r="A5847" s="20">
        <v>4944</v>
      </c>
      <c r="B5847" s="21">
        <v>1113924945476</v>
      </c>
    </row>
    <row r="5848" spans="1:2">
      <c r="A5848" s="20">
        <v>4945</v>
      </c>
      <c r="B5848" s="21">
        <v>1113924946876</v>
      </c>
    </row>
    <row r="5849" spans="1:2">
      <c r="A5849" s="20">
        <v>4946</v>
      </c>
      <c r="B5849" s="21">
        <v>1113924947176</v>
      </c>
    </row>
    <row r="5850" spans="1:2">
      <c r="A5850" s="20">
        <v>4947</v>
      </c>
      <c r="B5850" s="21">
        <v>1113924948576</v>
      </c>
    </row>
    <row r="5851" spans="1:2">
      <c r="A5851" s="20">
        <v>4948</v>
      </c>
      <c r="B5851" s="21">
        <v>1113924949976</v>
      </c>
    </row>
    <row r="5852" spans="1:2">
      <c r="A5852" s="20">
        <v>4949</v>
      </c>
      <c r="B5852" s="21">
        <v>1113924950876</v>
      </c>
    </row>
    <row r="5853" spans="1:2">
      <c r="A5853" s="20">
        <v>4950</v>
      </c>
      <c r="B5853" s="21">
        <v>1113924951176</v>
      </c>
    </row>
    <row r="5854" spans="1:2">
      <c r="A5854" s="20">
        <v>4951</v>
      </c>
      <c r="B5854" s="21">
        <v>1113924952576</v>
      </c>
    </row>
    <row r="5855" spans="1:2">
      <c r="A5855" s="20">
        <v>4952</v>
      </c>
      <c r="B5855" s="21">
        <v>1113924953976</v>
      </c>
    </row>
    <row r="5856" spans="1:2">
      <c r="A5856" s="20">
        <v>4953</v>
      </c>
      <c r="B5856" s="21">
        <v>1113924954276</v>
      </c>
    </row>
    <row r="5857" spans="1:2">
      <c r="A5857" s="20">
        <v>4954</v>
      </c>
      <c r="B5857" s="21">
        <v>1113924955676</v>
      </c>
    </row>
    <row r="5858" spans="1:2">
      <c r="A5858" s="20">
        <v>4955</v>
      </c>
      <c r="B5858" s="21">
        <v>1113924956076</v>
      </c>
    </row>
    <row r="5859" spans="1:2">
      <c r="A5859" s="20">
        <v>4956</v>
      </c>
      <c r="B5859" s="21">
        <v>1113924957376</v>
      </c>
    </row>
    <row r="5860" spans="1:2">
      <c r="A5860" s="20">
        <v>4957</v>
      </c>
      <c r="B5860" s="21">
        <v>1113924958776</v>
      </c>
    </row>
    <row r="5861" spans="1:2">
      <c r="A5861" s="20">
        <v>4958</v>
      </c>
      <c r="B5861" s="21">
        <v>1113924959576</v>
      </c>
    </row>
    <row r="5862" spans="1:2">
      <c r="A5862" s="20">
        <v>4959</v>
      </c>
      <c r="B5862" s="21">
        <v>1113924960076</v>
      </c>
    </row>
    <row r="5863" spans="1:2">
      <c r="A5863" s="20">
        <v>4960</v>
      </c>
      <c r="B5863" s="21">
        <v>1113924961376</v>
      </c>
    </row>
    <row r="5864" spans="1:2">
      <c r="A5864" s="20">
        <v>4961</v>
      </c>
      <c r="B5864" s="21">
        <v>1113924962776</v>
      </c>
    </row>
    <row r="5865" spans="1:2">
      <c r="A5865" s="20">
        <v>4962</v>
      </c>
      <c r="B5865" s="21">
        <v>1113924963576</v>
      </c>
    </row>
    <row r="5866" spans="1:2">
      <c r="A5866" s="20">
        <v>4963</v>
      </c>
      <c r="B5866" s="21">
        <v>1113924964476</v>
      </c>
    </row>
    <row r="5867" spans="1:2">
      <c r="A5867" s="20">
        <v>4964</v>
      </c>
      <c r="B5867" s="21">
        <v>1113924965876</v>
      </c>
    </row>
    <row r="5868" spans="1:2">
      <c r="A5868" s="20">
        <v>4965</v>
      </c>
      <c r="B5868" s="21">
        <v>1113924966176</v>
      </c>
    </row>
    <row r="5869" spans="1:2">
      <c r="A5869" s="20">
        <v>4966</v>
      </c>
      <c r="B5869" s="21">
        <v>1113924967576</v>
      </c>
    </row>
    <row r="5870" spans="1:2">
      <c r="A5870" s="20">
        <v>4967</v>
      </c>
      <c r="B5870" s="21">
        <v>1113924968976</v>
      </c>
    </row>
    <row r="5871" spans="1:2">
      <c r="A5871" s="20">
        <v>4968</v>
      </c>
      <c r="B5871" s="21">
        <v>1113924969276</v>
      </c>
    </row>
    <row r="5872" spans="1:2">
      <c r="A5872" s="20">
        <v>4969</v>
      </c>
      <c r="B5872" s="21">
        <v>1113924970176</v>
      </c>
    </row>
    <row r="5873" spans="1:2">
      <c r="A5873" s="20">
        <v>4970</v>
      </c>
      <c r="B5873" s="21">
        <v>1113924971576</v>
      </c>
    </row>
    <row r="5874" spans="1:2">
      <c r="A5874" s="20">
        <v>4971</v>
      </c>
      <c r="B5874" s="21">
        <v>1113924972976</v>
      </c>
    </row>
    <row r="5875" spans="1:2">
      <c r="A5875" s="20">
        <v>4972</v>
      </c>
      <c r="B5875" s="21">
        <v>1113924973276</v>
      </c>
    </row>
    <row r="5876" spans="1:2">
      <c r="A5876" s="20">
        <v>4973</v>
      </c>
      <c r="B5876" s="21">
        <v>1113924974676</v>
      </c>
    </row>
    <row r="5877" spans="1:2">
      <c r="A5877" s="20">
        <v>4974</v>
      </c>
      <c r="B5877" s="21">
        <v>1113924975076</v>
      </c>
    </row>
    <row r="5878" spans="1:2">
      <c r="A5878" s="20">
        <v>4975</v>
      </c>
      <c r="B5878" s="21">
        <v>1113924976376</v>
      </c>
    </row>
    <row r="5879" spans="1:2">
      <c r="A5879" s="20">
        <v>4976</v>
      </c>
      <c r="B5879" s="21">
        <v>1113924977776</v>
      </c>
    </row>
    <row r="5880" spans="1:2">
      <c r="A5880" s="20">
        <v>4977</v>
      </c>
      <c r="B5880" s="21">
        <v>1113924978576</v>
      </c>
    </row>
    <row r="5881" spans="1:2">
      <c r="A5881" s="20">
        <v>4978</v>
      </c>
      <c r="B5881" s="21">
        <v>1113924979476</v>
      </c>
    </row>
    <row r="5882" spans="1:2">
      <c r="A5882" s="20">
        <v>4979</v>
      </c>
      <c r="B5882" s="21">
        <v>1113924980376</v>
      </c>
    </row>
    <row r="5883" spans="1:2">
      <c r="A5883" s="20">
        <v>4980</v>
      </c>
      <c r="B5883" s="21">
        <v>1113924981776</v>
      </c>
    </row>
    <row r="5884" spans="1:2">
      <c r="A5884" s="20">
        <v>4981</v>
      </c>
      <c r="B5884" s="21">
        <v>1113924982576</v>
      </c>
    </row>
    <row r="5885" spans="1:2">
      <c r="A5885" s="20">
        <v>4982</v>
      </c>
      <c r="B5885" s="21">
        <v>1113924983476</v>
      </c>
    </row>
    <row r="5886" spans="1:2">
      <c r="A5886" s="20">
        <v>4983</v>
      </c>
      <c r="B5886" s="21">
        <v>1113924984876</v>
      </c>
    </row>
    <row r="5887" spans="1:2">
      <c r="A5887" s="20">
        <v>4984</v>
      </c>
      <c r="B5887" s="21">
        <v>1113924985176</v>
      </c>
    </row>
    <row r="5888" spans="1:2">
      <c r="A5888" s="20">
        <v>4985</v>
      </c>
      <c r="B5888" s="21">
        <v>1113924986576</v>
      </c>
    </row>
    <row r="5889" spans="1:2">
      <c r="A5889" s="20">
        <v>4986</v>
      </c>
      <c r="B5889" s="21">
        <v>1113924987976</v>
      </c>
    </row>
    <row r="5890" spans="1:2">
      <c r="A5890" s="20">
        <v>4987</v>
      </c>
      <c r="B5890" s="21">
        <v>1113924988276</v>
      </c>
    </row>
    <row r="5891" spans="1:2">
      <c r="A5891" s="20">
        <v>4988</v>
      </c>
      <c r="B5891" s="21">
        <v>1113924989676</v>
      </c>
    </row>
    <row r="5892" spans="1:2">
      <c r="A5892" s="20">
        <v>4989</v>
      </c>
      <c r="B5892" s="21">
        <v>1113924990576</v>
      </c>
    </row>
    <row r="5893" spans="1:2">
      <c r="A5893" s="20">
        <v>4990</v>
      </c>
      <c r="B5893" s="21">
        <v>1113924991976</v>
      </c>
    </row>
    <row r="5894" spans="1:2">
      <c r="A5894" s="20">
        <v>4991</v>
      </c>
      <c r="B5894" s="21">
        <v>1113924992276</v>
      </c>
    </row>
    <row r="5895" spans="1:2">
      <c r="A5895" s="20">
        <v>4992</v>
      </c>
      <c r="B5895" s="21">
        <v>1113924993676</v>
      </c>
    </row>
    <row r="5896" spans="1:2">
      <c r="A5896" s="20">
        <v>4993</v>
      </c>
      <c r="B5896" s="21">
        <v>1113924994076</v>
      </c>
    </row>
    <row r="5897" spans="1:2">
      <c r="A5897" s="20">
        <v>4994</v>
      </c>
      <c r="B5897" s="21">
        <v>1113924995376</v>
      </c>
    </row>
    <row r="5898" spans="1:2">
      <c r="A5898" s="20">
        <v>4995</v>
      </c>
      <c r="B5898" s="21">
        <v>1113924996776</v>
      </c>
    </row>
    <row r="5899" spans="1:2">
      <c r="A5899" s="20">
        <v>4996</v>
      </c>
      <c r="B5899" s="21">
        <v>1113924997576</v>
      </c>
    </row>
    <row r="5900" spans="1:2">
      <c r="A5900" s="20">
        <v>4997</v>
      </c>
      <c r="B5900" s="21">
        <v>1113924998476</v>
      </c>
    </row>
    <row r="5901" spans="1:2">
      <c r="A5901" s="20">
        <v>4998</v>
      </c>
      <c r="B5901" s="21">
        <v>1113924999876</v>
      </c>
    </row>
    <row r="5902" spans="1:2">
      <c r="A5902" s="20">
        <v>4999</v>
      </c>
      <c r="B5902" s="21">
        <v>1113925000776</v>
      </c>
    </row>
    <row r="5903" spans="1:2">
      <c r="A5903" s="20">
        <v>5000</v>
      </c>
      <c r="B5903" s="21">
        <v>1113925001576</v>
      </c>
    </row>
  </sheetData>
  <mergeCells count="1">
    <mergeCell ref="G1:L6"/>
  </mergeCells>
  <conditionalFormatting sqref="B1:B24 B902 B5904:B1048576 D25:D901">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未用</vt:lpstr>
      <vt:lpstr>已用</vt:lpstr>
      <vt:lpstr>替换地址</vt:lpstr>
      <vt:lpstr>天津身份证</vt:lpstr>
      <vt:lpstr>认证失败</vt:lpstr>
      <vt:lpstr>广东 新疆 西藏 青海</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sinocanada canada</dc:creator>
  <cp:lastModifiedBy>hpuser</cp:lastModifiedBy>
  <dcterms:created xsi:type="dcterms:W3CDTF">2019-05-21T22:47:00Z</dcterms:created>
  <dcterms:modified xsi:type="dcterms:W3CDTF">2020-05-03T22:10:40Z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1033-11.2.0.9169</vt:lpwstr>
  </property>
  <property fmtid="{D5CDD505-2E9C-101B-9397-08002B2CF9AE}" pid="3" name="TBCO_ScreenResolution">
    <vt:lpwstr>96 96 1920 1080</vt:lpwstr>
  </property>
</Properties>
</file>